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45" windowWidth="26955" windowHeight="13020" firstSheet="7" activeTab="20"/>
  </bookViews>
  <sheets>
    <sheet name="深振业A" sheetId="305" r:id="rId1"/>
    <sheet name="神州高铁" sheetId="4" r:id="rId2"/>
    <sheet name="中国宝安" sheetId="5" r:id="rId3"/>
    <sheet name="南玻A" sheetId="6" r:id="rId4"/>
    <sheet name="深科技" sheetId="7" r:id="rId5"/>
    <sheet name="特力A" sheetId="8" r:id="rId6"/>
    <sheet name="深圳能源" sheetId="9" r:id="rId7"/>
    <sheet name="国药一致" sheetId="10" r:id="rId8"/>
    <sheet name="中粮地产" sheetId="11" r:id="rId9"/>
    <sheet name="中集集团" sheetId="12" r:id="rId10"/>
    <sheet name="德赛电池" sheetId="13" r:id="rId11"/>
    <sheet name="农产品" sheetId="14" r:id="rId12"/>
    <sheet name="深圳华强" sheetId="15" r:id="rId13"/>
    <sheet name="中国长城" sheetId="16" r:id="rId14"/>
    <sheet name="海王生物" sheetId="17" r:id="rId15"/>
    <sheet name="深圳机场" sheetId="18" r:id="rId16"/>
    <sheet name="天健集团" sheetId="19" r:id="rId17"/>
    <sheet name="华数传媒" sheetId="20" r:id="rId18"/>
    <sheet name="常山北明" sheetId="21" r:id="rId19"/>
    <sheet name="许继电气" sheetId="22" r:id="rId20"/>
    <sheet name="冀东水泥" sheetId="23" r:id="rId21"/>
    <sheet name="小天鹅A" sheetId="24" r:id="rId22"/>
    <sheet name="兴业矿业" sheetId="25" r:id="rId23"/>
    <sheet name="晨鸣纸业" sheetId="26" r:id="rId24"/>
    <sheet name="鄂武商A" sheetId="27" r:id="rId25"/>
    <sheet name="丽珠集团" sheetId="28" r:id="rId26"/>
    <sheet name="中兵红箭" sheetId="29" r:id="rId27"/>
    <sheet name="柳工" sheetId="30" r:id="rId28"/>
    <sheet name="华映科技" sheetId="31" r:id="rId29"/>
    <sheet name="佛山照明" sheetId="32" r:id="rId30"/>
    <sheet name="皖能电力" sheetId="33" r:id="rId31"/>
    <sheet name="航天发展" sheetId="34" r:id="rId32"/>
    <sheet name="靖远煤电" sheetId="35" r:id="rId33"/>
    <sheet name="沙隆达A" sheetId="36" r:id="rId34"/>
    <sheet name="陕国投A" sheetId="37" r:id="rId35"/>
    <sheet name="海南海药" sheetId="38" r:id="rId36"/>
    <sheet name="海马汽车" sheetId="39" r:id="rId37"/>
    <sheet name="威孚高科" sheetId="40" r:id="rId38"/>
    <sheet name="金洲慈航" sheetId="41" r:id="rId39"/>
    <sheet name="平潭发展" sheetId="42" r:id="rId40"/>
    <sheet name="古井贡酒" sheetId="43" r:id="rId41"/>
    <sheet name="兴蓉环境" sheetId="44" r:id="rId42"/>
    <sheet name="建投能源" sheetId="45" r:id="rId43"/>
    <sheet name="焦作万方" sheetId="46" r:id="rId44"/>
    <sheet name="风华高科" sheetId="47" r:id="rId45"/>
    <sheet name="金科股份" sheetId="48" r:id="rId46"/>
    <sheet name="长春高新" sheetId="49" r:id="rId47"/>
    <sheet name="美好置业" sheetId="50" r:id="rId48"/>
    <sheet name="视觉中国" sheetId="51" r:id="rId49"/>
    <sheet name="中山公用" sheetId="52" r:id="rId50"/>
    <sheet name="东北证券" sheetId="53" r:id="rId51"/>
    <sheet name="宝新能源" sheetId="54" r:id="rId52"/>
    <sheet name="恒逸石化" sheetId="55" r:id="rId53"/>
    <sheet name="锦龙股份" sheetId="56" r:id="rId54"/>
    <sheet name="苏宁环球" sheetId="57" r:id="rId55"/>
    <sheet name="华东科技" sheetId="58" r:id="rId56"/>
    <sheet name="燕京啤酒" sheetId="59" r:id="rId57"/>
    <sheet name="泰禾集团" sheetId="60" r:id="rId58"/>
    <sheet name="航发控制" sheetId="61" r:id="rId59"/>
    <sheet name="国海证券" sheetId="62" r:id="rId60"/>
    <sheet name="中色股份" sheetId="63" r:id="rId61"/>
    <sheet name="本钢板材" sheetId="64" r:id="rId62"/>
    <sheet name="西藏矿业" sheetId="65" r:id="rId63"/>
    <sheet name="通化金马" sheetId="66" r:id="rId64"/>
    <sheet name="新兴铸管" sheetId="67" r:id="rId65"/>
    <sheet name="银河生物" sheetId="68" r:id="rId66"/>
    <sheet name="云铝股份" sheetId="69" r:id="rId67"/>
    <sheet name="德展健康" sheetId="70" r:id="rId68"/>
    <sheet name="太钢不锈" sheetId="71" r:id="rId69"/>
    <sheet name="天音控股" sheetId="72" r:id="rId70"/>
    <sheet name="鲁西化工" sheetId="73" r:id="rId71"/>
    <sheet name="承德露露" sheetId="74" r:id="rId72"/>
    <sheet name="顺鑫农业" sheetId="75" r:id="rId73"/>
    <sheet name="天山股份" sheetId="76" r:id="rId74"/>
    <sheet name="云南铜业" sheetId="77" r:id="rId75"/>
    <sheet name="中鼎股份" sheetId="78" r:id="rId76"/>
    <sheet name="福星股份" sheetId="79" r:id="rId77"/>
    <sheet name="中粮生化" sheetId="80" r:id="rId78"/>
    <sheet name="冀中能源" sheetId="81" r:id="rId79"/>
    <sheet name="锡业股份" sheetId="82" r:id="rId80"/>
    <sheet name="安泰科技" sheetId="83" r:id="rId81"/>
    <sheet name="中科三环" sheetId="84" r:id="rId82"/>
    <sheet name="银泰资源" sheetId="85" r:id="rId83"/>
    <sheet name="浪潮信息" sheetId="86" r:id="rId84"/>
    <sheet name="中弘股份" sheetId="87" r:id="rId85"/>
    <sheet name="众泰汽车" sheetId="88" r:id="rId86"/>
    <sheet name="越秀金控" sheetId="89" r:id="rId87"/>
    <sheet name="华工科技" sheetId="90" r:id="rId88"/>
    <sheet name="诚志股份" sheetId="91" r:id="rId89"/>
    <sheet name="新大陆" sheetId="92" r:id="rId90"/>
    <sheet name="华润三九" sheetId="93" r:id="rId91"/>
    <sheet name="宗申动力" sheetId="94" r:id="rId92"/>
    <sheet name="鸿达兴业" sheetId="95" r:id="rId93"/>
    <sheet name="华邦健康" sheetId="96" r:id="rId94"/>
    <sheet name="盾安环境" sheetId="97" r:id="rId95"/>
    <sheet name="中航机电" sheetId="98" r:id="rId96"/>
    <sheet name="亿帆医药" sheetId="99" r:id="rId97"/>
    <sheet name="科华生物" sheetId="100" r:id="rId98"/>
    <sheet name="思源电气" sheetId="101" r:id="rId99"/>
    <sheet name="达安基因" sheetId="102" r:id="rId100"/>
    <sheet name="双鹭药业" sheetId="103" r:id="rId101"/>
    <sheet name="登海种业" sheetId="104" r:id="rId102"/>
    <sheet name="宁波华翔" sheetId="105" r:id="rId103"/>
    <sheet name="紫光国微" sheetId="106" r:id="rId104"/>
    <sheet name="中工国际" sheetId="107" r:id="rId105"/>
    <sheet name="横店东磁" sheetId="108" r:id="rId106"/>
    <sheet name="华峰氨纶" sheetId="109" r:id="rId107"/>
    <sheet name="软控股份" sheetId="110" r:id="rId108"/>
    <sheet name="太阳纸业" sheetId="111" r:id="rId109"/>
    <sheet name="中泰化学" sheetId="112" r:id="rId110"/>
    <sheet name="国脉科技" sheetId="113" r:id="rId111"/>
    <sheet name="三钢闽光" sheetId="114" r:id="rId112"/>
    <sheet name="紫鑫药业" sheetId="115" r:id="rId113"/>
    <sheet name="南极电商" sheetId="116" r:id="rId114"/>
    <sheet name="露天煤业" sheetId="117" r:id="rId115"/>
    <sheet name="中环股份" sheetId="118" r:id="rId116"/>
    <sheet name="利欧股份" sheetId="119" r:id="rId117"/>
    <sheet name="新光圆成" sheetId="120" r:id="rId118"/>
    <sheet name="广电运通" sheetId="121" r:id="rId119"/>
    <sheet name="湖南黄金" sheetId="122" r:id="rId120"/>
    <sheet name="游族网络" sheetId="123" r:id="rId121"/>
    <sheet name="江特电机" sheetId="124" r:id="rId122"/>
    <sheet name="中航光电" sheetId="125" r:id="rId123"/>
    <sheet name="纳思达" sheetId="126" r:id="rId124"/>
    <sheet name="怡亚通" sheetId="127" r:id="rId125"/>
    <sheet name="成飞集成" sheetId="128" r:id="rId126"/>
    <sheet name="劲嘉股份" sheetId="129" r:id="rId127"/>
    <sheet name="二三四五" sheetId="130" r:id="rId128"/>
    <sheet name="南洋股份" sheetId="131" r:id="rId129"/>
    <sheet name="东华能源" sheetId="132" r:id="rId130"/>
    <sheet name="鱼跃医疗" sheetId="133" r:id="rId131"/>
    <sheet name="塔牌集团" sheetId="134" r:id="rId132"/>
    <sheet name="九阳股份" sheetId="135" r:id="rId133"/>
    <sheet name="滨江集团" sheetId="136" r:id="rId134"/>
    <sheet name="大洋电机" sheetId="137" r:id="rId135"/>
    <sheet name="联化科技" sheetId="138" r:id="rId136"/>
    <sheet name="步步高" sheetId="139" r:id="rId137"/>
    <sheet name="泰和新材" sheetId="140" r:id="rId138"/>
    <sheet name="拓维信息" sheetId="141" r:id="rId139"/>
    <sheet name="浙富控股" sheetId="142" r:id="rId140"/>
    <sheet name="卫士通" sheetId="143" r:id="rId141"/>
    <sheet name="水晶光电" sheetId="144" r:id="rId142"/>
    <sheet name="万马股份" sheetId="145" r:id="rId143"/>
    <sheet name="友阿股份" sheetId="146" r:id="rId144"/>
    <sheet name="联络互动" sheetId="147" r:id="rId145"/>
    <sheet name="光迅科技" sheetId="148" r:id="rId146"/>
    <sheet name="世联行" sheetId="149" r:id="rId147"/>
    <sheet name="圣农发展" sheetId="150" r:id="rId148"/>
    <sheet name="西部建设" sheetId="151" r:id="rId149"/>
    <sheet name="威创股份" sheetId="152" r:id="rId150"/>
    <sheet name="众生药业" sheetId="153" r:id="rId151"/>
    <sheet name="仙琚制药" sheetId="154" r:id="rId152"/>
    <sheet name="格林美" sheetId="155" r:id="rId153"/>
    <sheet name="巨力索具" sheetId="156" r:id="rId154"/>
    <sheet name="海宁皮城" sheetId="157" r:id="rId155"/>
    <sheet name="潮宏基" sheetId="158" r:id="rId156"/>
    <sheet name="杰瑞股份" sheetId="159" r:id="rId157"/>
    <sheet name="天神娱乐" sheetId="160" r:id="rId158"/>
    <sheet name="森源电气" sheetId="161" r:id="rId159"/>
    <sheet name="北讯集团" sheetId="162" r:id="rId160"/>
    <sheet name="台海核电" sheetId="163" r:id="rId161"/>
    <sheet name="太极股份" sheetId="164" r:id="rId162"/>
    <sheet name="北方华创" sheetId="165" r:id="rId163"/>
    <sheet name="千方科技" sheetId="166" r:id="rId164"/>
    <sheet name="亚厦股份" sheetId="167" r:id="rId165"/>
    <sheet name="东山精密" sheetId="168" r:id="rId166"/>
    <sheet name="信邦制药" sheetId="169" r:id="rId167"/>
    <sheet name="海普瑞" sheetId="170" r:id="rId168"/>
    <sheet name="省广集团" sheetId="171" r:id="rId169"/>
    <sheet name="多氟多" sheetId="172" r:id="rId170"/>
    <sheet name="齐翔腾达" sheetId="173" r:id="rId171"/>
    <sheet name="广联达" sheetId="174" r:id="rId172"/>
    <sheet name="高德红外" sheetId="175" r:id="rId173"/>
    <sheet name="爱施德" sheetId="176" r:id="rId174"/>
    <sheet name="贵州百灵" sheetId="177" r:id="rId175"/>
    <sheet name="胜利精密" sheetId="178" r:id="rId176"/>
    <sheet name="云南锗业" sheetId="179" r:id="rId177"/>
    <sheet name="棕榈股份" sheetId="180" r:id="rId178"/>
    <sheet name="万里扬" sheetId="181" r:id="rId179"/>
    <sheet name="誉衡药业" sheetId="182" r:id="rId180"/>
    <sheet name="启明星辰" sheetId="183" r:id="rId181"/>
    <sheet name="闰土股份" sheetId="184" r:id="rId182"/>
    <sheet name="巨星科技" sheetId="185" r:id="rId183"/>
    <sheet name="沪电股份" sheetId="186" r:id="rId184"/>
    <sheet name="海格通信" sheetId="187" r:id="rId185"/>
    <sheet name="雏鹰农牧" sheetId="188" r:id="rId186"/>
    <sheet name="富春环保" sheetId="189" r:id="rId187"/>
    <sheet name="广田集团" sheetId="190" r:id="rId188"/>
    <sheet name="浙江永强" sheetId="191" r:id="rId189"/>
    <sheet name="通鼎互联" sheetId="192" r:id="rId190"/>
    <sheet name="搜于特" sheetId="193" r:id="rId191"/>
    <sheet name="大康农业" sheetId="194" r:id="rId192"/>
    <sheet name="协鑫集成" sheetId="195" r:id="rId193"/>
    <sheet name="天广中茂" sheetId="196" r:id="rId194"/>
    <sheet name="达华智能" sheetId="197" r:id="rId195"/>
    <sheet name="恺英网络" sheetId="198" r:id="rId196"/>
    <sheet name="杰赛科技" sheetId="199" r:id="rId197"/>
    <sheet name="森马服饰" sheetId="200" r:id="rId198"/>
    <sheet name="清新环境" sheetId="201" r:id="rId199"/>
    <sheet name="海能达" sheetId="202" r:id="rId200"/>
    <sheet name="史丹利" sheetId="203" r:id="rId201"/>
    <sheet name="瑞康医药" sheetId="204" r:id="rId202"/>
    <sheet name="领益智造" sheetId="205" r:id="rId203"/>
    <sheet name="以岭药业" sheetId="206" r:id="rId204"/>
    <sheet name="安洁科技" sheetId="207" r:id="rId205"/>
    <sheet name="跨境通" sheetId="208" r:id="rId206"/>
    <sheet name="荣之联" sheetId="209" r:id="rId207"/>
    <sheet name="中科金财" sheetId="210" r:id="rId208"/>
    <sheet name="普邦股份" sheetId="211" r:id="rId209"/>
    <sheet name="首航节能" sheetId="212" r:id="rId210"/>
    <sheet name="国盛金控" sheetId="213" r:id="rId211"/>
    <sheet name="东江环保" sheetId="214" r:id="rId212"/>
    <sheet name="奋达科技" sheetId="215" r:id="rId213"/>
    <sheet name="美亚光电" sheetId="216" r:id="rId214"/>
    <sheet name="美盛文化" sheetId="217" r:id="rId215"/>
    <sheet name="奥瑞金" sheetId="218" r:id="rId216"/>
    <sheet name="众信旅游" sheetId="219" r:id="rId217"/>
    <sheet name="天赐材料" sheetId="220" r:id="rId218"/>
    <sheet name="木林森" sheetId="221" r:id="rId219"/>
    <sheet name="江阴银行" sheetId="222" r:id="rId220"/>
    <sheet name="崇达技术" sheetId="223" r:id="rId221"/>
    <sheet name="富森美" sheetId="224" r:id="rId222"/>
    <sheet name="裕同科技" sheetId="225" r:id="rId223"/>
    <sheet name="张家港行" sheetId="226" r:id="rId224"/>
    <sheet name="视源股份" sheetId="227" r:id="rId225"/>
    <sheet name="深南电路" sheetId="228" r:id="rId226"/>
    <sheet name="德赛西威" sheetId="229" r:id="rId227"/>
    <sheet name="特锐德" sheetId="230" r:id="rId228"/>
    <sheet name="神州泰岳" sheetId="231" r:id="rId229"/>
    <sheet name="立思辰" sheetId="232" r:id="rId230"/>
    <sheet name="红日药业" sheetId="233" r:id="rId231"/>
    <sheet name="金龙机电" sheetId="234" r:id="rId232"/>
    <sheet name="上海凯宝" sheetId="235" r:id="rId233"/>
    <sheet name="星辉娱乐" sheetId="236" r:id="rId234"/>
    <sheet name="万邦达" sheetId="237" r:id="rId235"/>
    <sheet name="蓝色光标" sheetId="238" r:id="rId236"/>
    <sheet name="长信科技" sheetId="239" r:id="rId237"/>
    <sheet name="顺网科技" sheetId="240" r:id="rId238"/>
    <sheet name="长盈精密" sheetId="241" r:id="rId239"/>
    <sheet name="坚瑞沃能" sheetId="242" r:id="rId240"/>
    <sheet name="华策影视" sheetId="243" r:id="rId241"/>
    <sheet name="大富科技" sheetId="244" r:id="rId242"/>
    <sheet name="汤臣倍健" sheetId="245" r:id="rId243"/>
    <sheet name="神雾环保" sheetId="246" r:id="rId244"/>
    <sheet name="新研股份" sheetId="247" r:id="rId245"/>
    <sheet name="东方国信" sheetId="248" r:id="rId246"/>
    <sheet name="捷成股份" sheetId="249" r:id="rId247"/>
    <sheet name="铁汉生态" sheetId="250" r:id="rId248"/>
    <sheet name="翰宇药业" sheetId="251" r:id="rId249"/>
    <sheet name="聚龙股份" sheetId="252" r:id="rId250"/>
    <sheet name="迪安诊断" sheetId="253" r:id="rId251"/>
    <sheet name="卫宁健康" sheetId="254" r:id="rId252"/>
    <sheet name="开山股份" sheetId="255" r:id="rId253"/>
    <sheet name="兴源环境" sheetId="256" r:id="rId254"/>
    <sheet name="和佳股份" sheetId="257" r:id="rId255"/>
    <sheet name="阳光电源" sheetId="258" r:id="rId256"/>
    <sheet name="飞利信" sheetId="259" r:id="rId257"/>
    <sheet name="华录百纳" sheetId="260" r:id="rId258"/>
    <sheet name="蓝盾股份" sheetId="261" r:id="rId259"/>
    <sheet name="中际旭创" sheetId="262" r:id="rId260"/>
    <sheet name="掌趣科技" sheetId="263" r:id="rId261"/>
    <sheet name="旋极信息" sheetId="264" r:id="rId262"/>
    <sheet name="易事特" sheetId="265" r:id="rId263"/>
    <sheet name="光环新网" sheetId="266" r:id="rId264"/>
    <sheet name="昆仑万维" sheetId="267" r:id="rId265"/>
    <sheet name="白云机场" sheetId="268" r:id="rId266"/>
    <sheet name="东风汽车" sheetId="269" r:id="rId267"/>
    <sheet name="日照港" sheetId="270" r:id="rId268"/>
    <sheet name="上海电力" sheetId="271" r:id="rId269"/>
    <sheet name="山东钢铁" sheetId="272" r:id="rId270"/>
    <sheet name="中远海能" sheetId="273" r:id="rId271"/>
    <sheet name="歌华有线" sheetId="274" r:id="rId272"/>
    <sheet name="四川路桥" sheetId="275" r:id="rId273"/>
    <sheet name="九鼎投资" sheetId="276" r:id="rId274"/>
    <sheet name="中国医药" sheetId="277" r:id="rId275"/>
    <sheet name="五矿发展" sheetId="278" r:id="rId276"/>
    <sheet name="海信电器" sheetId="279" r:id="rId277"/>
    <sheet name="华润双鹤" sheetId="280" r:id="rId278"/>
    <sheet name="南京高科" sheetId="281" r:id="rId279"/>
    <sheet name="上海梅林" sheetId="282" r:id="rId280"/>
    <sheet name="人福医药" sheetId="283" r:id="rId281"/>
    <sheet name="东方金钰" sheetId="284" r:id="rId282"/>
    <sheet name="大名城" sheetId="285" r:id="rId283"/>
    <sheet name="广州发展" sheetId="286" r:id="rId284"/>
    <sheet name="亚盛集团" sheetId="287" r:id="rId285"/>
    <sheet name="浙江东方" sheetId="288" r:id="rId286"/>
    <sheet name="宏图高科" sheetId="289" r:id="rId287"/>
    <sheet name="铁龙物流" sheetId="290" r:id="rId288"/>
    <sheet name="杭钢股份" sheetId="291" r:id="rId289"/>
    <sheet name="中青旅" sheetId="292" r:id="rId290"/>
    <sheet name="兴发集团" sheetId="293" r:id="rId291"/>
    <sheet name="金发科技" sheetId="294" r:id="rId292"/>
    <sheet name="航天机电" sheetId="295" r:id="rId293"/>
    <sheet name="华创阳安" sheetId="296" r:id="rId294"/>
    <sheet name="中体产业" sheetId="297" r:id="rId295"/>
    <sheet name="巨化股份" sheetId="298" r:id="rId296"/>
    <sheet name="天坛生物" sheetId="299" r:id="rId297"/>
    <sheet name="福田汽车" sheetId="300" r:id="rId298"/>
    <sheet name="联美控股" sheetId="301" r:id="rId299"/>
    <sheet name="太原重工" sheetId="302" r:id="rId300"/>
  </sheets>
  <externalReferences>
    <externalReference r:id="rId301"/>
  </externalReferences>
  <calcPr calcId="145621"/>
</workbook>
</file>

<file path=xl/calcChain.xml><?xml version="1.0" encoding="utf-8"?>
<calcChain xmlns="http://schemas.openxmlformats.org/spreadsheetml/2006/main">
  <c r="A3" i="18" l="1"/>
  <c r="A3" i="106"/>
  <c r="A3" i="104"/>
  <c r="A3" i="36"/>
  <c r="A3" i="40"/>
  <c r="A3" i="44"/>
  <c r="A3" i="48"/>
  <c r="A3" i="52"/>
  <c r="A3" i="56"/>
  <c r="A3" i="60"/>
  <c r="A3" i="64"/>
  <c r="A3" i="68"/>
  <c r="A3" i="75"/>
  <c r="A3" i="79"/>
  <c r="A3" i="84"/>
  <c r="A3" i="91"/>
  <c r="A3" i="96"/>
  <c r="A3" i="102"/>
  <c r="A3" i="112"/>
  <c r="A3" i="117"/>
  <c r="A3" i="123"/>
  <c r="A3" i="127"/>
  <c r="A3" i="136"/>
  <c r="A3" i="143"/>
  <c r="A3" i="147"/>
  <c r="A3" i="151"/>
  <c r="A3" i="203"/>
  <c r="A3" i="182"/>
  <c r="A3" i="241"/>
  <c r="A3" i="305"/>
  <c r="A3" i="7"/>
  <c r="A3" i="11"/>
  <c r="A3" i="14"/>
  <c r="A3" i="19"/>
  <c r="A3" i="23"/>
  <c r="A3" i="27"/>
  <c r="A3" i="32"/>
  <c r="A3" i="155"/>
  <c r="A3" i="159"/>
  <c r="A3" i="165"/>
  <c r="A3" i="169"/>
  <c r="A3" i="173"/>
  <c r="A3" i="179"/>
  <c r="A3" i="186"/>
  <c r="A3" i="191"/>
  <c r="A3" i="195"/>
  <c r="A3" i="199"/>
  <c r="A3" i="207"/>
  <c r="A3" i="211"/>
  <c r="A3" i="215"/>
  <c r="A3" i="219"/>
  <c r="A3" i="223"/>
  <c r="A3" i="227"/>
  <c r="A3" i="231"/>
  <c r="A3" i="235"/>
  <c r="A3" i="239"/>
  <c r="A3" i="243"/>
  <c r="A3" i="247"/>
  <c r="A3" i="251"/>
  <c r="A3" i="255"/>
  <c r="A3" i="259"/>
  <c r="A3" i="263"/>
  <c r="A3" i="267"/>
  <c r="A3" i="271"/>
  <c r="A3" i="275"/>
  <c r="A3" i="279"/>
  <c r="A3" i="283"/>
  <c r="A3" i="287"/>
  <c r="A3" i="291"/>
  <c r="A3" i="295"/>
  <c r="A3" i="299"/>
  <c r="A3" i="83"/>
  <c r="A3" i="94"/>
  <c r="A3" i="108"/>
  <c r="A3" i="128"/>
  <c r="A3" i="134"/>
  <c r="A3" i="163"/>
  <c r="A3" i="184"/>
  <c r="A3" i="4"/>
  <c r="A3" i="8"/>
  <c r="A3" i="12"/>
  <c r="A3" i="15"/>
  <c r="A3" i="20"/>
  <c r="A3" i="24"/>
  <c r="A3" i="28"/>
  <c r="A3" i="33"/>
  <c r="A3" i="37"/>
  <c r="A3" i="41"/>
  <c r="A3" i="45"/>
  <c r="A3" i="49"/>
  <c r="A3" i="53"/>
  <c r="A3" i="57"/>
  <c r="A3" i="61"/>
  <c r="A3" i="65"/>
  <c r="A3" i="69"/>
  <c r="A3" i="72"/>
  <c r="A3" i="76"/>
  <c r="A3" i="80"/>
  <c r="A3" i="85"/>
  <c r="A3" i="92"/>
  <c r="A3" i="97"/>
  <c r="A3" i="103"/>
  <c r="A3" i="109"/>
  <c r="A3" i="114"/>
  <c r="A3" i="118"/>
  <c r="A3" i="124"/>
  <c r="A3" i="129"/>
  <c r="A3" i="137"/>
  <c r="A3" i="144"/>
  <c r="A3" i="148"/>
  <c r="A3" i="152"/>
  <c r="A3" i="156"/>
  <c r="A3" i="161"/>
  <c r="A3" i="166"/>
  <c r="A3" i="170"/>
  <c r="A3" i="174"/>
  <c r="A3" i="181"/>
  <c r="A3" i="187"/>
  <c r="A3" i="192"/>
  <c r="A3" i="196"/>
  <c r="A3" i="200"/>
  <c r="A3" i="204"/>
  <c r="A3" i="208"/>
  <c r="A3" i="212"/>
  <c r="A3" i="216"/>
  <c r="A3" i="220"/>
  <c r="A3" i="224"/>
  <c r="A3" i="228"/>
  <c r="A3" i="232"/>
  <c r="A3" i="236"/>
  <c r="A3" i="240"/>
  <c r="A3" i="244"/>
  <c r="A3" i="248"/>
  <c r="A3" i="252"/>
  <c r="A3" i="256"/>
  <c r="A3" i="260"/>
  <c r="A3" i="264"/>
  <c r="A3" i="268"/>
  <c r="A3" i="272"/>
  <c r="A3" i="276"/>
  <c r="A3" i="280"/>
  <c r="A3" i="284"/>
  <c r="A3" i="288"/>
  <c r="A3" i="292"/>
  <c r="A3" i="296"/>
  <c r="A3" i="300"/>
  <c r="A3" i="88"/>
  <c r="A3" i="98"/>
  <c r="A3" i="113"/>
  <c r="A3" i="131"/>
  <c r="A3" i="138"/>
  <c r="A3" i="176"/>
  <c r="A3" i="189"/>
  <c r="A3" i="5"/>
  <c r="A3" i="9"/>
  <c r="A3" i="13"/>
  <c r="A3" i="16"/>
  <c r="A3" i="21"/>
  <c r="A3" i="25"/>
  <c r="A3" i="30"/>
  <c r="A3" i="34"/>
  <c r="A3" i="38"/>
  <c r="A3" i="42"/>
  <c r="A3" i="46"/>
  <c r="A3" i="50"/>
  <c r="A3" i="54"/>
  <c r="A3" i="58"/>
  <c r="A3" i="62"/>
  <c r="A3" i="66"/>
  <c r="A3" i="70"/>
  <c r="A3" i="73"/>
  <c r="A3" i="77"/>
  <c r="A3" i="81"/>
  <c r="A3" i="86"/>
  <c r="A3" i="93"/>
  <c r="A3" i="100"/>
  <c r="A3" i="110"/>
  <c r="A3" i="115"/>
  <c r="A3" i="119"/>
  <c r="A3" i="125"/>
  <c r="A3" i="130"/>
  <c r="A3" i="141"/>
  <c r="A3" i="145"/>
  <c r="A3" i="149"/>
  <c r="A3" i="153"/>
  <c r="A3" i="157"/>
  <c r="A3" i="162"/>
  <c r="A3" i="167"/>
  <c r="A3" i="171"/>
  <c r="A3" i="175"/>
  <c r="A3" i="188"/>
  <c r="A3" i="193"/>
  <c r="A3" i="197"/>
  <c r="A3" i="201"/>
  <c r="A3" i="205"/>
  <c r="A3" i="237"/>
  <c r="A3" i="245"/>
  <c r="A3" i="249"/>
  <c r="A3" i="253"/>
  <c r="A3" i="257"/>
  <c r="A3" i="261"/>
  <c r="A3" i="265"/>
  <c r="A3" i="269"/>
  <c r="A3" i="273"/>
  <c r="A3" i="277"/>
  <c r="A3" i="281"/>
  <c r="A3" i="285"/>
  <c r="A3" i="289"/>
  <c r="A3" i="293"/>
  <c r="A3" i="297"/>
  <c r="A3" i="301"/>
  <c r="A3" i="89"/>
  <c r="A3" i="99"/>
  <c r="A3" i="120"/>
  <c r="A3" i="132"/>
  <c r="A3" i="139"/>
  <c r="A3" i="180"/>
  <c r="A3" i="177"/>
  <c r="A3" i="6"/>
  <c r="A3" i="10"/>
  <c r="A3" i="29"/>
  <c r="A3" i="17"/>
  <c r="A3" i="22"/>
  <c r="A3" i="26"/>
  <c r="A3" i="31"/>
  <c r="A3" i="35"/>
  <c r="A3" i="39"/>
  <c r="A3" i="43"/>
  <c r="A3" i="47"/>
  <c r="A3" i="51"/>
  <c r="A3" i="55"/>
  <c r="A3" i="59"/>
  <c r="A3" i="63"/>
  <c r="A3" i="67"/>
  <c r="A3" i="71"/>
  <c r="A3" i="74"/>
  <c r="A3" i="78"/>
  <c r="A3" i="82"/>
  <c r="A3" i="87"/>
  <c r="A3" i="95"/>
  <c r="A3" i="101"/>
  <c r="A3" i="105"/>
  <c r="A3" i="111"/>
  <c r="A3" i="116"/>
  <c r="A3" i="121"/>
  <c r="A3" i="126"/>
  <c r="A3" i="135"/>
  <c r="A3" i="142"/>
  <c r="A3" i="146"/>
  <c r="A3" i="150"/>
  <c r="A3" i="154"/>
  <c r="A3" i="158"/>
  <c r="A3" i="164"/>
  <c r="A3" i="168"/>
  <c r="A3" i="172"/>
  <c r="A3" i="178"/>
  <c r="A3" i="185"/>
  <c r="A3" i="190"/>
  <c r="A3" i="194"/>
  <c r="A3" i="198"/>
  <c r="A3" i="202"/>
  <c r="A3" i="206"/>
  <c r="A3" i="210"/>
  <c r="A3" i="214"/>
  <c r="A3" i="218"/>
  <c r="A3" i="222"/>
  <c r="A3" i="226"/>
  <c r="A3" i="230"/>
  <c r="A3" i="234"/>
  <c r="A3" i="238"/>
  <c r="A3" i="242"/>
  <c r="A3" i="246"/>
  <c r="A3" i="250"/>
  <c r="A3" i="254"/>
  <c r="A3" i="258"/>
  <c r="A3" i="262"/>
  <c r="A3" i="266"/>
  <c r="A3" i="270"/>
  <c r="A3" i="274"/>
  <c r="A3" i="278"/>
  <c r="A3" i="282"/>
  <c r="A3" i="286"/>
  <c r="A3" i="290"/>
  <c r="A3" i="294"/>
  <c r="A3" i="298"/>
  <c r="A3" i="302"/>
  <c r="A3" i="90"/>
  <c r="A3" i="107"/>
  <c r="A3" i="122"/>
  <c r="A3" i="133"/>
  <c r="A3" i="140"/>
  <c r="A3" i="183"/>
  <c r="A3" i="160"/>
  <c r="A3" i="209"/>
  <c r="A3" i="213"/>
  <c r="A3" i="217"/>
  <c r="A3" i="221"/>
  <c r="A3" i="225"/>
  <c r="A3" i="229"/>
  <c r="A3" i="233"/>
</calcChain>
</file>

<file path=xl/sharedStrings.xml><?xml version="1.0" encoding="utf-8"?>
<sst xmlns="http://schemas.openxmlformats.org/spreadsheetml/2006/main" count="3000" uniqueCount="309">
  <si>
    <t>000008.SZ</t>
  </si>
  <si>
    <t>日期</t>
  </si>
  <si>
    <t>OPEN</t>
  </si>
  <si>
    <t>HIGH</t>
  </si>
  <si>
    <t>LOW</t>
  </si>
  <si>
    <t>CLOSE</t>
  </si>
  <si>
    <t>CHG_PCT</t>
  </si>
  <si>
    <t>VOL</t>
  </si>
  <si>
    <t>AMT</t>
  </si>
  <si>
    <t>TRN_RT</t>
  </si>
  <si>
    <t>000009.SZ</t>
  </si>
  <si>
    <t>000012.SZ</t>
  </si>
  <si>
    <t>000021.SZ</t>
  </si>
  <si>
    <t>000025.SZ</t>
  </si>
  <si>
    <t>000027.SZ</t>
  </si>
  <si>
    <t>000028.SZ</t>
  </si>
  <si>
    <t>000031.SZ</t>
  </si>
  <si>
    <t>000039.SZ</t>
  </si>
  <si>
    <t>000049.SZ</t>
  </si>
  <si>
    <t>000061.SZ</t>
  </si>
  <si>
    <t>000062.SZ</t>
  </si>
  <si>
    <t>000066.SZ</t>
  </si>
  <si>
    <t>000078.SZ</t>
  </si>
  <si>
    <t>000089.SZ</t>
  </si>
  <si>
    <t>000090.SZ</t>
  </si>
  <si>
    <t>000156.SZ</t>
  </si>
  <si>
    <t>000158.SZ</t>
  </si>
  <si>
    <t>000400.SZ</t>
  </si>
  <si>
    <t>000401.SZ</t>
  </si>
  <si>
    <t>000418.SZ</t>
  </si>
  <si>
    <t>000426.SZ</t>
  </si>
  <si>
    <t>000488.SZ</t>
  </si>
  <si>
    <t>000501.SZ</t>
  </si>
  <si>
    <t>000513.SZ</t>
  </si>
  <si>
    <t>000519.SZ</t>
  </si>
  <si>
    <t>000528.SZ</t>
  </si>
  <si>
    <t>000536.SZ</t>
  </si>
  <si>
    <t>000541.SZ</t>
  </si>
  <si>
    <t>000543.SZ</t>
  </si>
  <si>
    <t>000547.SZ</t>
  </si>
  <si>
    <t>000552.SZ</t>
  </si>
  <si>
    <t>000553.SZ</t>
  </si>
  <si>
    <t>000563.SZ</t>
  </si>
  <si>
    <t>000566.SZ</t>
  </si>
  <si>
    <t>000572.SZ</t>
  </si>
  <si>
    <t>000581.SZ</t>
  </si>
  <si>
    <t>000587.SZ</t>
  </si>
  <si>
    <t>000592.SZ</t>
  </si>
  <si>
    <t>000596.SZ</t>
  </si>
  <si>
    <t>000598.SZ</t>
  </si>
  <si>
    <t>000600.SZ</t>
  </si>
  <si>
    <t>000612.SZ</t>
  </si>
  <si>
    <t>000636.SZ</t>
  </si>
  <si>
    <t>000656.SZ</t>
  </si>
  <si>
    <t>000661.SZ</t>
  </si>
  <si>
    <t>000667.SZ</t>
  </si>
  <si>
    <t>000681.SZ</t>
  </si>
  <si>
    <t>000685.SZ</t>
  </si>
  <si>
    <t>000686.SZ</t>
  </si>
  <si>
    <t>000690.SZ</t>
  </si>
  <si>
    <t>000703.SZ</t>
  </si>
  <si>
    <t>000712.SZ</t>
  </si>
  <si>
    <t>000718.SZ</t>
  </si>
  <si>
    <t>000727.SZ</t>
  </si>
  <si>
    <t>000729.SZ</t>
  </si>
  <si>
    <t>000732.SZ</t>
  </si>
  <si>
    <t>000738.SZ</t>
  </si>
  <si>
    <t>000750.SZ</t>
  </si>
  <si>
    <t>000758.SZ</t>
  </si>
  <si>
    <t>000761.SZ</t>
  </si>
  <si>
    <t>000762.SZ</t>
  </si>
  <si>
    <t>000766.SZ</t>
  </si>
  <si>
    <t>000778.SZ</t>
  </si>
  <si>
    <t>000806.SZ</t>
  </si>
  <si>
    <t>000807.SZ</t>
  </si>
  <si>
    <t>000813.SZ</t>
  </si>
  <si>
    <t>000825.SZ</t>
  </si>
  <si>
    <t>000829.SZ</t>
  </si>
  <si>
    <t>000830.SZ</t>
  </si>
  <si>
    <t>000848.SZ</t>
  </si>
  <si>
    <t>000860.SZ</t>
  </si>
  <si>
    <t>000877.SZ</t>
  </si>
  <si>
    <t>000878.SZ</t>
  </si>
  <si>
    <t>000887.SZ</t>
  </si>
  <si>
    <t>000926.SZ</t>
  </si>
  <si>
    <t>000930.SZ</t>
  </si>
  <si>
    <t>000937.SZ</t>
  </si>
  <si>
    <t>000960.SZ</t>
  </si>
  <si>
    <t>000969.SZ</t>
  </si>
  <si>
    <t>000970.SZ</t>
  </si>
  <si>
    <t>000975.SZ</t>
  </si>
  <si>
    <t>000977.SZ</t>
  </si>
  <si>
    <t>000979.SZ</t>
  </si>
  <si>
    <t>000980.SZ</t>
  </si>
  <si>
    <t>000987.SZ</t>
  </si>
  <si>
    <t>000988.SZ</t>
  </si>
  <si>
    <t>000990.SZ</t>
  </si>
  <si>
    <t>000997.SZ</t>
  </si>
  <si>
    <t>000999.SZ</t>
  </si>
  <si>
    <t>001696.SZ</t>
  </si>
  <si>
    <t>002002.SZ</t>
  </si>
  <si>
    <t>002004.SZ</t>
  </si>
  <si>
    <t>002011.SZ</t>
  </si>
  <si>
    <t>002013.SZ</t>
  </si>
  <si>
    <t>002019.SZ</t>
  </si>
  <si>
    <t>002022.SZ</t>
  </si>
  <si>
    <t>002028.SZ</t>
  </si>
  <si>
    <t>002030.SZ</t>
  </si>
  <si>
    <t>002038.SZ</t>
  </si>
  <si>
    <t>002041.SZ</t>
  </si>
  <si>
    <t>002048.SZ</t>
  </si>
  <si>
    <t>002049.SZ</t>
  </si>
  <si>
    <t>002051.SZ</t>
  </si>
  <si>
    <t>002056.SZ</t>
  </si>
  <si>
    <t>002064.SZ</t>
  </si>
  <si>
    <t>002073.SZ</t>
  </si>
  <si>
    <t>002078.SZ</t>
  </si>
  <si>
    <t>002092.SZ</t>
  </si>
  <si>
    <t>002093.SZ</t>
  </si>
  <si>
    <t>002110.SZ</t>
  </si>
  <si>
    <t>002118.SZ</t>
  </si>
  <si>
    <t>002127.SZ</t>
  </si>
  <si>
    <t>002128.SZ</t>
  </si>
  <si>
    <t>002129.SZ</t>
  </si>
  <si>
    <t>002131.SZ</t>
  </si>
  <si>
    <t>002147.SZ</t>
  </si>
  <si>
    <t>002152.SZ</t>
  </si>
  <si>
    <t>002155.SZ</t>
  </si>
  <si>
    <t>002174.SZ</t>
  </si>
  <si>
    <t>002176.SZ</t>
  </si>
  <si>
    <t>002179.SZ</t>
  </si>
  <si>
    <t>002180.SZ</t>
  </si>
  <si>
    <t>002183.SZ</t>
  </si>
  <si>
    <t>002190.SZ</t>
  </si>
  <si>
    <t>002191.SZ</t>
  </si>
  <si>
    <t>002195.SZ</t>
  </si>
  <si>
    <t>002212.SZ</t>
  </si>
  <si>
    <t>002221.SZ</t>
  </si>
  <si>
    <t>002223.SZ</t>
  </si>
  <si>
    <t>002233.SZ</t>
  </si>
  <si>
    <t>002242.SZ</t>
  </si>
  <si>
    <t>002244.SZ</t>
  </si>
  <si>
    <t>002249.SZ</t>
  </si>
  <si>
    <t>002250.SZ</t>
  </si>
  <si>
    <t>002251.SZ</t>
  </si>
  <si>
    <t>002254.SZ</t>
  </si>
  <si>
    <t>002261.SZ</t>
  </si>
  <si>
    <t>002266.SZ</t>
  </si>
  <si>
    <t>002268.SZ</t>
  </si>
  <si>
    <t>002273.SZ</t>
  </si>
  <si>
    <t>002276.SZ</t>
  </si>
  <si>
    <t>002277.SZ</t>
  </si>
  <si>
    <t>002280.SZ</t>
  </si>
  <si>
    <t>002281.SZ</t>
  </si>
  <si>
    <t>002285.SZ</t>
  </si>
  <si>
    <t>002299.SZ</t>
  </si>
  <si>
    <t>002302.SZ</t>
  </si>
  <si>
    <t>002308.SZ</t>
  </si>
  <si>
    <t>002317.SZ</t>
  </si>
  <si>
    <t>002332.SZ</t>
  </si>
  <si>
    <t>002340.SZ</t>
  </si>
  <si>
    <t>002342.SZ</t>
  </si>
  <si>
    <t>002344.SZ</t>
  </si>
  <si>
    <t>002345.SZ</t>
  </si>
  <si>
    <t>002353.SZ</t>
  </si>
  <si>
    <t>002354.SZ</t>
  </si>
  <si>
    <t>002358.SZ</t>
  </si>
  <si>
    <t>002359.SZ</t>
  </si>
  <si>
    <t>002366.SZ</t>
  </si>
  <si>
    <t>002368.SZ</t>
  </si>
  <si>
    <t>002371.SZ</t>
  </si>
  <si>
    <t>002373.SZ</t>
  </si>
  <si>
    <t>002375.SZ</t>
  </si>
  <si>
    <t>002384.SZ</t>
  </si>
  <si>
    <t>002390.SZ</t>
  </si>
  <si>
    <t>002399.SZ</t>
  </si>
  <si>
    <t>002400.SZ</t>
  </si>
  <si>
    <t>002407.SZ</t>
  </si>
  <si>
    <t>002408.SZ</t>
  </si>
  <si>
    <t>002410.SZ</t>
  </si>
  <si>
    <t>002414.SZ</t>
  </si>
  <si>
    <t>002416.SZ</t>
  </si>
  <si>
    <t>002424.SZ</t>
  </si>
  <si>
    <t>002426.SZ</t>
  </si>
  <si>
    <t>002428.SZ</t>
  </si>
  <si>
    <t>002431.SZ</t>
  </si>
  <si>
    <t>002434.SZ</t>
  </si>
  <si>
    <t>002437.SZ</t>
  </si>
  <si>
    <t>002439.SZ</t>
  </si>
  <si>
    <t>002440.SZ</t>
  </si>
  <si>
    <t>002444.SZ</t>
  </si>
  <si>
    <t>002463.SZ</t>
  </si>
  <si>
    <t>002465.SZ</t>
  </si>
  <si>
    <t>002477.SZ</t>
  </si>
  <si>
    <t>002479.SZ</t>
  </si>
  <si>
    <t>002482.SZ</t>
  </si>
  <si>
    <t>002489.SZ</t>
  </si>
  <si>
    <t>002491.SZ</t>
  </si>
  <si>
    <t>002503.SZ</t>
  </si>
  <si>
    <t>002505.SZ</t>
  </si>
  <si>
    <t>002506.SZ</t>
  </si>
  <si>
    <t>002509.SZ</t>
  </si>
  <si>
    <t>002512.SZ</t>
  </si>
  <si>
    <t>002517.SZ</t>
  </si>
  <si>
    <t>002544.SZ</t>
  </si>
  <si>
    <t>002563.SZ</t>
  </si>
  <si>
    <t>002573.SZ</t>
  </si>
  <si>
    <t>002583.SZ</t>
  </si>
  <si>
    <t>002588.SZ</t>
  </si>
  <si>
    <t>002589.SZ</t>
  </si>
  <si>
    <t>002600.SZ</t>
  </si>
  <si>
    <t>002603.SZ</t>
  </si>
  <si>
    <t>002635.SZ</t>
  </si>
  <si>
    <t>002640.SZ</t>
  </si>
  <si>
    <t>002642.SZ</t>
  </si>
  <si>
    <t>002657.SZ</t>
  </si>
  <si>
    <t>002663.SZ</t>
  </si>
  <si>
    <t>002665.SZ</t>
  </si>
  <si>
    <t>002670.SZ</t>
  </si>
  <si>
    <t>002672.SZ</t>
  </si>
  <si>
    <t>002681.SZ</t>
  </si>
  <si>
    <t>002690.SZ</t>
  </si>
  <si>
    <t>002699.SZ</t>
  </si>
  <si>
    <t>002701.SZ</t>
  </si>
  <si>
    <t>002707.SZ</t>
  </si>
  <si>
    <t>002709.SZ</t>
  </si>
  <si>
    <t>002745.SZ</t>
  </si>
  <si>
    <t>002807.SZ</t>
  </si>
  <si>
    <t>002815.SZ</t>
  </si>
  <si>
    <t>002818.SZ</t>
  </si>
  <si>
    <t>002831.SZ</t>
  </si>
  <si>
    <t>002839.SZ</t>
  </si>
  <si>
    <t>002841.SZ</t>
  </si>
  <si>
    <t>002916.SZ</t>
  </si>
  <si>
    <t>002920.SZ</t>
  </si>
  <si>
    <t>300001.SZ</t>
  </si>
  <si>
    <t>300002.SZ</t>
  </si>
  <si>
    <t>300010.SZ</t>
  </si>
  <si>
    <t>300026.SZ</t>
  </si>
  <si>
    <t>300032.SZ</t>
  </si>
  <si>
    <t>300039.SZ</t>
  </si>
  <si>
    <t>300043.SZ</t>
  </si>
  <si>
    <t>300055.SZ</t>
  </si>
  <si>
    <t>300058.SZ</t>
  </si>
  <si>
    <t>300088.SZ</t>
  </si>
  <si>
    <t>300113.SZ</t>
  </si>
  <si>
    <t>300115.SZ</t>
  </si>
  <si>
    <t>300116.SZ</t>
  </si>
  <si>
    <t>300133.SZ</t>
  </si>
  <si>
    <t>300134.SZ</t>
  </si>
  <si>
    <t>300146.SZ</t>
  </si>
  <si>
    <t>300156.SZ</t>
  </si>
  <si>
    <t>300159.SZ</t>
  </si>
  <si>
    <t>300166.SZ</t>
  </si>
  <si>
    <t>300182.SZ</t>
  </si>
  <si>
    <t>300197.SZ</t>
  </si>
  <si>
    <t>300199.SZ</t>
  </si>
  <si>
    <t>300202.SZ</t>
  </si>
  <si>
    <t>300244.SZ</t>
  </si>
  <si>
    <t>300253.SZ</t>
  </si>
  <si>
    <t>300257.SZ</t>
  </si>
  <si>
    <t>300266.SZ</t>
  </si>
  <si>
    <t>300273.SZ</t>
  </si>
  <si>
    <t>300274.SZ</t>
  </si>
  <si>
    <t>300287.SZ</t>
  </si>
  <si>
    <t>300291.SZ</t>
  </si>
  <si>
    <t>300297.SZ</t>
  </si>
  <si>
    <t>300308.SZ</t>
  </si>
  <si>
    <t>300315.SZ</t>
  </si>
  <si>
    <t>300324.SZ</t>
  </si>
  <si>
    <t>300376.SZ</t>
  </si>
  <si>
    <t>300383.SZ</t>
  </si>
  <si>
    <t>300418.SZ</t>
  </si>
  <si>
    <t>600004.SH</t>
  </si>
  <si>
    <t>600006.SH</t>
  </si>
  <si>
    <t>600017.SH</t>
  </si>
  <si>
    <t>600021.SH</t>
  </si>
  <si>
    <t>600022.SH</t>
  </si>
  <si>
    <t>600026.SH</t>
  </si>
  <si>
    <t>600037.SH</t>
  </si>
  <si>
    <t>600039.SH</t>
  </si>
  <si>
    <t>600053.SH</t>
  </si>
  <si>
    <t>600056.SH</t>
  </si>
  <si>
    <t>600058.SH</t>
  </si>
  <si>
    <t>600060.SH</t>
  </si>
  <si>
    <t>600062.SH</t>
  </si>
  <si>
    <t>600064.SH</t>
  </si>
  <si>
    <t>600073.SH</t>
  </si>
  <si>
    <t>600079.SH</t>
  </si>
  <si>
    <t>600086.SH</t>
  </si>
  <si>
    <t>600094.SH</t>
  </si>
  <si>
    <t>600098.SH</t>
  </si>
  <si>
    <t>600108.SH</t>
  </si>
  <si>
    <t>600120.SH</t>
  </si>
  <si>
    <t>600122.SH</t>
  </si>
  <si>
    <t>600125.SH</t>
  </si>
  <si>
    <t>600126.SH</t>
  </si>
  <si>
    <t>600138.SH</t>
  </si>
  <si>
    <t>600141.SH</t>
  </si>
  <si>
    <t>600143.SH</t>
  </si>
  <si>
    <t>600151.SH</t>
  </si>
  <si>
    <t>600155.SH</t>
  </si>
  <si>
    <t>600158.SH</t>
  </si>
  <si>
    <t>600160.SH</t>
  </si>
  <si>
    <t>600161.SH</t>
  </si>
  <si>
    <t>600166.SH</t>
  </si>
  <si>
    <t>600167.SH</t>
  </si>
  <si>
    <t>600169.SH</t>
  </si>
  <si>
    <t>000006.SZ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</si>
</sst>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-mm\-dd"/>
  </numFmts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applyNumberFormat="1">
      <alignment vertical="center"/>
    </xf>
    <xf numFmtId="176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303" Type="http://schemas.openxmlformats.org/officeDocument/2006/relationships/styles" Target="styles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26" Type="http://schemas.openxmlformats.org/officeDocument/2006/relationships/worksheet" Target="worksheets/sheet226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268" Type="http://schemas.openxmlformats.org/officeDocument/2006/relationships/worksheet" Target="worksheets/sheet268.xml"/><Relationship Id="rId289" Type="http://schemas.openxmlformats.org/officeDocument/2006/relationships/worksheet" Target="worksheets/sheet289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worksheet" Target="worksheets/sheet216.xml"/><Relationship Id="rId237" Type="http://schemas.openxmlformats.org/officeDocument/2006/relationships/worksheet" Target="worksheets/sheet237.xml"/><Relationship Id="rId258" Type="http://schemas.openxmlformats.org/officeDocument/2006/relationships/worksheet" Target="worksheets/sheet258.xml"/><Relationship Id="rId279" Type="http://schemas.openxmlformats.org/officeDocument/2006/relationships/worksheet" Target="worksheets/sheet279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sharedStrings" Target="sharedStrings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27" Type="http://schemas.openxmlformats.org/officeDocument/2006/relationships/worksheet" Target="worksheets/sheet227.xml"/><Relationship Id="rId248" Type="http://schemas.openxmlformats.org/officeDocument/2006/relationships/worksheet" Target="worksheets/sheet248.xml"/><Relationship Id="rId269" Type="http://schemas.openxmlformats.org/officeDocument/2006/relationships/worksheet" Target="worksheets/sheet269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worksheet" Target="worksheets/sheet217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291" Type="http://schemas.openxmlformats.org/officeDocument/2006/relationships/worksheet" Target="worksheets/sheet291.xml"/><Relationship Id="rId305" Type="http://schemas.openxmlformats.org/officeDocument/2006/relationships/calcChain" Target="calcChain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28" Type="http://schemas.openxmlformats.org/officeDocument/2006/relationships/worksheet" Target="worksheets/sheet228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281" Type="http://schemas.openxmlformats.org/officeDocument/2006/relationships/worksheet" Target="worksheets/sheet281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8" Type="http://schemas.openxmlformats.org/officeDocument/2006/relationships/worksheet" Target="worksheets/sheet218.xml"/><Relationship Id="rId239" Type="http://schemas.openxmlformats.org/officeDocument/2006/relationships/worksheet" Target="worksheets/sheet239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0" Type="http://schemas.openxmlformats.org/officeDocument/2006/relationships/worksheet" Target="worksheets/sheet250.xml"/><Relationship Id="rId255" Type="http://schemas.openxmlformats.org/officeDocument/2006/relationships/worksheet" Target="worksheets/sheet255.xml"/><Relationship Id="rId271" Type="http://schemas.openxmlformats.org/officeDocument/2006/relationships/worksheet" Target="worksheets/sheet271.xml"/><Relationship Id="rId276" Type="http://schemas.openxmlformats.org/officeDocument/2006/relationships/worksheet" Target="worksheets/sheet276.xml"/><Relationship Id="rId292" Type="http://schemas.openxmlformats.org/officeDocument/2006/relationships/worksheet" Target="worksheets/sheet292.xml"/><Relationship Id="rId297" Type="http://schemas.openxmlformats.org/officeDocument/2006/relationships/worksheet" Target="worksheets/sheet297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externalLink" Target="externalLinks/externalLink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0" Type="http://schemas.openxmlformats.org/officeDocument/2006/relationships/worksheet" Target="worksheets/sheet240.xml"/><Relationship Id="rId245" Type="http://schemas.openxmlformats.org/officeDocument/2006/relationships/worksheet" Target="worksheets/sheet245.xml"/><Relationship Id="rId261" Type="http://schemas.openxmlformats.org/officeDocument/2006/relationships/worksheet" Target="worksheets/sheet261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282" Type="http://schemas.openxmlformats.org/officeDocument/2006/relationships/worksheet" Target="worksheets/sheet282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219" Type="http://schemas.openxmlformats.org/officeDocument/2006/relationships/worksheet" Target="worksheets/sheet21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0" Type="http://schemas.openxmlformats.org/officeDocument/2006/relationships/worksheet" Target="worksheets/sheet230.xml"/><Relationship Id="rId235" Type="http://schemas.openxmlformats.org/officeDocument/2006/relationships/worksheet" Target="worksheets/sheet235.xml"/><Relationship Id="rId251" Type="http://schemas.openxmlformats.org/officeDocument/2006/relationships/worksheet" Target="worksheets/sheet251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72" Type="http://schemas.openxmlformats.org/officeDocument/2006/relationships/worksheet" Target="worksheets/sheet272.xml"/><Relationship Id="rId293" Type="http://schemas.openxmlformats.org/officeDocument/2006/relationships/worksheet" Target="worksheets/sheet293.xml"/><Relationship Id="rId302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0" Type="http://schemas.openxmlformats.org/officeDocument/2006/relationships/worksheet" Target="worksheets/sheet220.xml"/><Relationship Id="rId225" Type="http://schemas.openxmlformats.org/officeDocument/2006/relationships/worksheet" Target="worksheets/sheet225.xml"/><Relationship Id="rId241" Type="http://schemas.openxmlformats.org/officeDocument/2006/relationships/worksheet" Target="worksheets/sheet241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262" Type="http://schemas.openxmlformats.org/officeDocument/2006/relationships/worksheet" Target="worksheets/sheet262.xml"/><Relationship Id="rId283" Type="http://schemas.openxmlformats.org/officeDocument/2006/relationships/worksheet" Target="worksheets/sheet28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worksheet" Target="worksheets/sheet21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worksheet" Target="worksheets/sheet252.xml"/><Relationship Id="rId273" Type="http://schemas.openxmlformats.org/officeDocument/2006/relationships/worksheet" Target="worksheets/sheet273.xml"/><Relationship Id="rId294" Type="http://schemas.openxmlformats.org/officeDocument/2006/relationships/worksheet" Target="worksheets/sheet294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263" Type="http://schemas.openxmlformats.org/officeDocument/2006/relationships/worksheet" Target="worksheets/sheet263.xml"/><Relationship Id="rId284" Type="http://schemas.openxmlformats.org/officeDocument/2006/relationships/worksheet" Target="worksheets/sheet284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95" Type="http://schemas.openxmlformats.org/officeDocument/2006/relationships/worksheet" Target="worksheets/sheet295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zh3\dzh2reg\dzh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definedNames>
      <definedName name="DHD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topLeftCell="A97" workbookViewId="0">
      <selection activeCell="A12" sqref="A12"/>
    </sheetView>
  </sheetViews>
  <sheetFormatPr defaultRowHeight="13.5" x14ac:dyDescent="0.15"/>
  <sheetData>
    <row r="1" spans="1:9" x14ac:dyDescent="0.15">
      <c r="A1" t="s">
        <v>308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/>
      <c r="C3" s="1"/>
      <c r="D3" s="1"/>
      <c r="E3" s="1">
        <v>9.56</v>
      </c>
      <c r="F3" s="1">
        <v>0</v>
      </c>
      <c r="G3" s="1">
        <v>0</v>
      </c>
      <c r="H3" s="1">
        <v>0</v>
      </c>
      <c r="I3" s="1">
        <v>0</v>
      </c>
    </row>
    <row r="4" spans="1:9" x14ac:dyDescent="0.15">
      <c r="A4" s="2">
        <v>43103</v>
      </c>
      <c r="B4" s="1"/>
      <c r="C4" s="1"/>
      <c r="D4" s="1"/>
      <c r="E4" s="1">
        <v>9.56</v>
      </c>
      <c r="F4" s="1">
        <v>0</v>
      </c>
      <c r="G4" s="1">
        <v>0</v>
      </c>
      <c r="H4" s="1">
        <v>0</v>
      </c>
      <c r="I4" s="1">
        <v>0</v>
      </c>
    </row>
    <row r="5" spans="1:9" x14ac:dyDescent="0.15">
      <c r="A5" s="2">
        <v>43104</v>
      </c>
      <c r="B5" s="1"/>
      <c r="C5" s="1"/>
      <c r="D5" s="1"/>
      <c r="E5" s="1">
        <v>9.56</v>
      </c>
      <c r="F5" s="1">
        <v>0</v>
      </c>
      <c r="G5" s="1">
        <v>0</v>
      </c>
      <c r="H5" s="1">
        <v>0</v>
      </c>
      <c r="I5" s="1">
        <v>0</v>
      </c>
    </row>
    <row r="6" spans="1:9" x14ac:dyDescent="0.15">
      <c r="A6" s="2">
        <v>43105</v>
      </c>
      <c r="B6" s="1"/>
      <c r="C6" s="1"/>
      <c r="D6" s="1"/>
      <c r="E6" s="1">
        <v>9.56</v>
      </c>
      <c r="F6" s="1">
        <v>0</v>
      </c>
      <c r="G6" s="1">
        <v>0</v>
      </c>
      <c r="H6" s="1">
        <v>0</v>
      </c>
      <c r="I6" s="1">
        <v>0</v>
      </c>
    </row>
    <row r="7" spans="1:9" x14ac:dyDescent="0.15">
      <c r="A7" s="2">
        <v>43108</v>
      </c>
      <c r="B7" s="1"/>
      <c r="C7" s="1"/>
      <c r="D7" s="1"/>
      <c r="E7" s="1">
        <v>9.56</v>
      </c>
      <c r="F7" s="1">
        <v>0</v>
      </c>
      <c r="G7" s="1">
        <v>0</v>
      </c>
      <c r="H7" s="1">
        <v>0</v>
      </c>
      <c r="I7" s="1">
        <v>0</v>
      </c>
    </row>
    <row r="8" spans="1:9" x14ac:dyDescent="0.15">
      <c r="A8" s="2">
        <v>43109</v>
      </c>
      <c r="B8" s="1"/>
      <c r="C8" s="1"/>
      <c r="D8" s="1"/>
      <c r="E8" s="1">
        <v>9.56</v>
      </c>
      <c r="F8" s="1">
        <v>0</v>
      </c>
      <c r="G8" s="1">
        <v>0</v>
      </c>
      <c r="H8" s="1">
        <v>0</v>
      </c>
      <c r="I8" s="1">
        <v>0</v>
      </c>
    </row>
    <row r="9" spans="1:9" x14ac:dyDescent="0.15">
      <c r="A9" s="2">
        <v>43110</v>
      </c>
      <c r="B9" s="1"/>
      <c r="C9" s="1"/>
      <c r="D9" s="1"/>
      <c r="E9" s="1">
        <v>9.56</v>
      </c>
      <c r="F9" s="1">
        <v>0</v>
      </c>
      <c r="G9" s="1">
        <v>0</v>
      </c>
      <c r="H9" s="1">
        <v>0</v>
      </c>
      <c r="I9" s="1">
        <v>0</v>
      </c>
    </row>
    <row r="10" spans="1:9" x14ac:dyDescent="0.15">
      <c r="A10" s="2">
        <v>43111</v>
      </c>
      <c r="B10" s="1"/>
      <c r="C10" s="1"/>
      <c r="D10" s="1"/>
      <c r="E10" s="1">
        <v>9.56</v>
      </c>
      <c r="F10" s="1">
        <v>0</v>
      </c>
      <c r="G10" s="1">
        <v>0</v>
      </c>
      <c r="H10" s="1">
        <v>0</v>
      </c>
      <c r="I10" s="1">
        <v>0</v>
      </c>
    </row>
    <row r="11" spans="1:9" x14ac:dyDescent="0.15">
      <c r="A11" s="2">
        <v>43112</v>
      </c>
      <c r="B11" s="1"/>
      <c r="C11" s="1"/>
      <c r="D11" s="1"/>
      <c r="E11" s="1">
        <v>9.56</v>
      </c>
      <c r="F11" s="1">
        <v>0</v>
      </c>
      <c r="G11" s="1">
        <v>0</v>
      </c>
      <c r="H11" s="1">
        <v>0</v>
      </c>
      <c r="I11" s="1">
        <v>0</v>
      </c>
    </row>
    <row r="12" spans="1:9" x14ac:dyDescent="0.15">
      <c r="A12" s="2">
        <v>43115</v>
      </c>
      <c r="B12" s="1"/>
      <c r="C12" s="1"/>
      <c r="D12" s="1"/>
      <c r="E12" s="1">
        <v>9.56</v>
      </c>
      <c r="F12" s="1">
        <v>0</v>
      </c>
      <c r="G12" s="1">
        <v>0</v>
      </c>
      <c r="H12" s="1">
        <v>0</v>
      </c>
      <c r="I12" s="1">
        <v>0</v>
      </c>
    </row>
    <row r="13" spans="1:9" x14ac:dyDescent="0.15">
      <c r="A13" s="2">
        <v>43116</v>
      </c>
      <c r="B13" s="1"/>
      <c r="C13" s="1"/>
      <c r="D13" s="1"/>
      <c r="E13" s="1">
        <v>9.56</v>
      </c>
      <c r="F13" s="1">
        <v>0</v>
      </c>
      <c r="G13" s="1">
        <v>0</v>
      </c>
      <c r="H13" s="1">
        <v>0</v>
      </c>
      <c r="I13" s="1">
        <v>0</v>
      </c>
    </row>
    <row r="14" spans="1:9" x14ac:dyDescent="0.15">
      <c r="A14" s="2">
        <v>43117</v>
      </c>
      <c r="B14" s="1"/>
      <c r="C14" s="1"/>
      <c r="D14" s="1"/>
      <c r="E14" s="1">
        <v>9.56</v>
      </c>
      <c r="F14" s="1">
        <v>0</v>
      </c>
      <c r="G14" s="1">
        <v>0</v>
      </c>
      <c r="H14" s="1">
        <v>0</v>
      </c>
      <c r="I14" s="1">
        <v>0</v>
      </c>
    </row>
    <row r="15" spans="1:9" x14ac:dyDescent="0.15">
      <c r="A15" s="2">
        <v>43118</v>
      </c>
      <c r="B15" s="1"/>
      <c r="C15" s="1"/>
      <c r="D15" s="1"/>
      <c r="E15" s="1">
        <v>9.56</v>
      </c>
      <c r="F15" s="1">
        <v>0</v>
      </c>
      <c r="G15" s="1">
        <v>0</v>
      </c>
      <c r="H15" s="1">
        <v>0</v>
      </c>
      <c r="I15" s="1">
        <v>0</v>
      </c>
    </row>
    <row r="16" spans="1:9" x14ac:dyDescent="0.15">
      <c r="A16" s="2">
        <v>43119</v>
      </c>
      <c r="B16" s="1"/>
      <c r="C16" s="1"/>
      <c r="D16" s="1"/>
      <c r="E16" s="1">
        <v>9.56</v>
      </c>
      <c r="F16" s="1">
        <v>0</v>
      </c>
      <c r="G16" s="1">
        <v>0</v>
      </c>
      <c r="H16" s="1">
        <v>0</v>
      </c>
      <c r="I16" s="1">
        <v>0</v>
      </c>
    </row>
    <row r="17" spans="1:9" x14ac:dyDescent="0.15">
      <c r="A17" s="2">
        <v>43122</v>
      </c>
      <c r="B17" s="1"/>
      <c r="C17" s="1"/>
      <c r="D17" s="1"/>
      <c r="E17" s="1">
        <v>9.56</v>
      </c>
      <c r="F17" s="1">
        <v>0</v>
      </c>
      <c r="G17" s="1">
        <v>0</v>
      </c>
      <c r="H17" s="1">
        <v>0</v>
      </c>
      <c r="I17" s="1">
        <v>0</v>
      </c>
    </row>
    <row r="18" spans="1:9" x14ac:dyDescent="0.15">
      <c r="A18" s="2">
        <v>43123</v>
      </c>
      <c r="B18" s="1"/>
      <c r="C18" s="1"/>
      <c r="D18" s="1"/>
      <c r="E18" s="1">
        <v>9.56</v>
      </c>
      <c r="F18" s="1">
        <v>0</v>
      </c>
      <c r="G18" s="1">
        <v>0</v>
      </c>
      <c r="H18" s="1">
        <v>0</v>
      </c>
      <c r="I18" s="1">
        <v>0</v>
      </c>
    </row>
    <row r="19" spans="1:9" x14ac:dyDescent="0.15">
      <c r="A19" s="2">
        <v>43124</v>
      </c>
      <c r="B19" s="1"/>
      <c r="C19" s="1"/>
      <c r="D19" s="1"/>
      <c r="E19" s="1">
        <v>9.56</v>
      </c>
      <c r="F19" s="1">
        <v>0</v>
      </c>
      <c r="G19" s="1">
        <v>0</v>
      </c>
      <c r="H19" s="1">
        <v>0</v>
      </c>
      <c r="I19" s="1">
        <v>0</v>
      </c>
    </row>
    <row r="20" spans="1:9" x14ac:dyDescent="0.15">
      <c r="A20" s="2">
        <v>43125</v>
      </c>
      <c r="B20" s="1"/>
      <c r="C20" s="1"/>
      <c r="D20" s="1"/>
      <c r="E20" s="1">
        <v>9.56</v>
      </c>
      <c r="F20" s="1">
        <v>0</v>
      </c>
      <c r="G20" s="1">
        <v>0</v>
      </c>
      <c r="H20" s="1">
        <v>0</v>
      </c>
      <c r="I20" s="1">
        <v>0</v>
      </c>
    </row>
    <row r="21" spans="1:9" x14ac:dyDescent="0.15">
      <c r="A21" s="2">
        <v>43126</v>
      </c>
      <c r="B21" s="1"/>
      <c r="C21" s="1"/>
      <c r="D21" s="1"/>
      <c r="E21" s="1">
        <v>9.56</v>
      </c>
      <c r="F21" s="1">
        <v>0</v>
      </c>
      <c r="G21" s="1">
        <v>0</v>
      </c>
      <c r="H21" s="1">
        <v>0</v>
      </c>
      <c r="I21" s="1">
        <v>0</v>
      </c>
    </row>
    <row r="22" spans="1:9" x14ac:dyDescent="0.15">
      <c r="A22" s="2">
        <v>43129</v>
      </c>
      <c r="B22" s="1"/>
      <c r="C22" s="1"/>
      <c r="D22" s="1"/>
      <c r="E22" s="1">
        <v>9.56</v>
      </c>
      <c r="F22" s="1">
        <v>0</v>
      </c>
      <c r="G22" s="1">
        <v>0</v>
      </c>
      <c r="H22" s="1">
        <v>0</v>
      </c>
      <c r="I22" s="1">
        <v>0</v>
      </c>
    </row>
    <row r="23" spans="1:9" x14ac:dyDescent="0.15">
      <c r="A23" s="2">
        <v>43130</v>
      </c>
      <c r="B23" s="1"/>
      <c r="C23" s="1"/>
      <c r="D23" s="1"/>
      <c r="E23" s="1">
        <v>9.56</v>
      </c>
      <c r="F23" s="1">
        <v>0</v>
      </c>
      <c r="G23" s="1">
        <v>0</v>
      </c>
      <c r="H23" s="1">
        <v>0</v>
      </c>
      <c r="I23" s="1">
        <v>0</v>
      </c>
    </row>
    <row r="24" spans="1:9" x14ac:dyDescent="0.15">
      <c r="A24" s="2">
        <v>43131</v>
      </c>
      <c r="B24" s="1"/>
      <c r="C24" s="1"/>
      <c r="D24" s="1"/>
      <c r="E24" s="1">
        <v>9.56</v>
      </c>
      <c r="F24" s="1">
        <v>0</v>
      </c>
      <c r="G24" s="1">
        <v>0</v>
      </c>
      <c r="H24" s="1">
        <v>0</v>
      </c>
      <c r="I24" s="1">
        <v>0</v>
      </c>
    </row>
    <row r="25" spans="1:9" x14ac:dyDescent="0.15">
      <c r="A25" s="2">
        <v>43132</v>
      </c>
      <c r="B25" s="1"/>
      <c r="C25" s="1"/>
      <c r="D25" s="1"/>
      <c r="E25" s="1">
        <v>9.56</v>
      </c>
      <c r="F25" s="1">
        <v>0</v>
      </c>
      <c r="G25" s="1">
        <v>0</v>
      </c>
      <c r="H25" s="1">
        <v>0</v>
      </c>
      <c r="I25" s="1">
        <v>0</v>
      </c>
    </row>
    <row r="26" spans="1:9" x14ac:dyDescent="0.15">
      <c r="A26" s="2">
        <v>43133</v>
      </c>
      <c r="B26" s="1"/>
      <c r="C26" s="1"/>
      <c r="D26" s="1"/>
      <c r="E26" s="1">
        <v>9.56</v>
      </c>
      <c r="F26" s="1">
        <v>0</v>
      </c>
      <c r="G26" s="1">
        <v>0</v>
      </c>
      <c r="H26" s="1">
        <v>0</v>
      </c>
      <c r="I26" s="1">
        <v>0</v>
      </c>
    </row>
    <row r="27" spans="1:9" x14ac:dyDescent="0.15">
      <c r="A27" s="2">
        <v>43136</v>
      </c>
      <c r="B27" s="1"/>
      <c r="C27" s="1"/>
      <c r="D27" s="1"/>
      <c r="E27" s="1">
        <v>9.56</v>
      </c>
      <c r="F27" s="1">
        <v>0</v>
      </c>
      <c r="G27" s="1">
        <v>0</v>
      </c>
      <c r="H27" s="1">
        <v>0</v>
      </c>
      <c r="I27" s="1">
        <v>0</v>
      </c>
    </row>
    <row r="28" spans="1:9" x14ac:dyDescent="0.15">
      <c r="A28" s="2">
        <v>43137</v>
      </c>
      <c r="B28" s="1"/>
      <c r="C28" s="1"/>
      <c r="D28" s="1"/>
      <c r="E28" s="1">
        <v>9.56</v>
      </c>
      <c r="F28" s="1">
        <v>0</v>
      </c>
      <c r="G28" s="1">
        <v>0</v>
      </c>
      <c r="H28" s="1">
        <v>0</v>
      </c>
      <c r="I28" s="1">
        <v>0</v>
      </c>
    </row>
    <row r="29" spans="1:9" x14ac:dyDescent="0.15">
      <c r="A29" s="2">
        <v>43138</v>
      </c>
      <c r="B29" s="1"/>
      <c r="C29" s="1"/>
      <c r="D29" s="1"/>
      <c r="E29" s="1">
        <v>9.56</v>
      </c>
      <c r="F29" s="1">
        <v>0</v>
      </c>
      <c r="G29" s="1">
        <v>0</v>
      </c>
      <c r="H29" s="1">
        <v>0</v>
      </c>
      <c r="I29" s="1">
        <v>0</v>
      </c>
    </row>
    <row r="30" spans="1:9" x14ac:dyDescent="0.15">
      <c r="A30" s="2">
        <v>43139</v>
      </c>
      <c r="B30" s="1"/>
      <c r="C30" s="1"/>
      <c r="D30" s="1"/>
      <c r="E30" s="1">
        <v>9.56</v>
      </c>
      <c r="F30" s="1">
        <v>0</v>
      </c>
      <c r="G30" s="1">
        <v>0</v>
      </c>
      <c r="H30" s="1">
        <v>0</v>
      </c>
      <c r="I30" s="1">
        <v>0</v>
      </c>
    </row>
    <row r="31" spans="1:9" x14ac:dyDescent="0.15">
      <c r="A31" s="2">
        <v>43140</v>
      </c>
      <c r="B31" s="1"/>
      <c r="C31" s="1"/>
      <c r="D31" s="1"/>
      <c r="E31" s="1">
        <v>9.56</v>
      </c>
      <c r="F31" s="1">
        <v>0</v>
      </c>
      <c r="G31" s="1">
        <v>0</v>
      </c>
      <c r="H31" s="1">
        <v>0</v>
      </c>
      <c r="I31" s="1">
        <v>0</v>
      </c>
    </row>
    <row r="32" spans="1:9" x14ac:dyDescent="0.15">
      <c r="A32" s="2">
        <v>43143</v>
      </c>
      <c r="B32" s="1"/>
      <c r="C32" s="1"/>
      <c r="D32" s="1"/>
      <c r="E32" s="1">
        <v>9.56</v>
      </c>
      <c r="F32" s="1">
        <v>0</v>
      </c>
      <c r="G32" s="1">
        <v>0</v>
      </c>
      <c r="H32" s="1">
        <v>0</v>
      </c>
      <c r="I32" s="1">
        <v>0</v>
      </c>
    </row>
    <row r="33" spans="1:9" x14ac:dyDescent="0.15">
      <c r="A33" s="2">
        <v>43144</v>
      </c>
      <c r="B33" s="1"/>
      <c r="C33" s="1"/>
      <c r="D33" s="1"/>
      <c r="E33" s="1">
        <v>9.56</v>
      </c>
      <c r="F33" s="1">
        <v>0</v>
      </c>
      <c r="G33" s="1">
        <v>0</v>
      </c>
      <c r="H33" s="1">
        <v>0</v>
      </c>
      <c r="I33" s="1">
        <v>0</v>
      </c>
    </row>
    <row r="34" spans="1:9" x14ac:dyDescent="0.15">
      <c r="A34" s="2">
        <v>43145</v>
      </c>
      <c r="B34" s="1"/>
      <c r="C34" s="1"/>
      <c r="D34" s="1"/>
      <c r="E34" s="1">
        <v>9.56</v>
      </c>
      <c r="F34" s="1">
        <v>0</v>
      </c>
      <c r="G34" s="1">
        <v>0</v>
      </c>
      <c r="H34" s="1">
        <v>0</v>
      </c>
      <c r="I34" s="1">
        <v>0</v>
      </c>
    </row>
    <row r="35" spans="1:9" x14ac:dyDescent="0.15">
      <c r="A35" s="2">
        <v>43153</v>
      </c>
      <c r="B35" s="1"/>
      <c r="C35" s="1"/>
      <c r="D35" s="1"/>
      <c r="E35" s="1">
        <v>9.56</v>
      </c>
      <c r="F35" s="1">
        <v>0</v>
      </c>
      <c r="G35" s="1">
        <v>0</v>
      </c>
      <c r="H35" s="1">
        <v>0</v>
      </c>
      <c r="I35" s="1">
        <v>0</v>
      </c>
    </row>
    <row r="36" spans="1:9" x14ac:dyDescent="0.15">
      <c r="A36" s="2">
        <v>43154</v>
      </c>
      <c r="B36" s="1"/>
      <c r="C36" s="1"/>
      <c r="D36" s="1"/>
      <c r="E36" s="1">
        <v>9.56</v>
      </c>
      <c r="F36" s="1">
        <v>0</v>
      </c>
      <c r="G36" s="1">
        <v>0</v>
      </c>
      <c r="H36" s="1">
        <v>0</v>
      </c>
      <c r="I36" s="1">
        <v>0</v>
      </c>
    </row>
    <row r="37" spans="1:9" x14ac:dyDescent="0.15">
      <c r="A37" s="2">
        <v>43157</v>
      </c>
      <c r="B37" s="1"/>
      <c r="C37" s="1"/>
      <c r="D37" s="1"/>
      <c r="E37" s="1">
        <v>9.56</v>
      </c>
      <c r="F37" s="1">
        <v>0</v>
      </c>
      <c r="G37" s="1">
        <v>0</v>
      </c>
      <c r="H37" s="1">
        <v>0</v>
      </c>
      <c r="I37" s="1">
        <v>0</v>
      </c>
    </row>
    <row r="38" spans="1:9" x14ac:dyDescent="0.15">
      <c r="A38" s="2">
        <v>43158</v>
      </c>
      <c r="B38" s="1"/>
      <c r="C38" s="1"/>
      <c r="D38" s="1"/>
      <c r="E38" s="1">
        <v>9.56</v>
      </c>
      <c r="F38" s="1">
        <v>0</v>
      </c>
      <c r="G38" s="1">
        <v>0</v>
      </c>
      <c r="H38" s="1">
        <v>0</v>
      </c>
      <c r="I38" s="1">
        <v>0</v>
      </c>
    </row>
    <row r="39" spans="1:9" x14ac:dyDescent="0.15">
      <c r="A39" s="2">
        <v>43159</v>
      </c>
      <c r="B39" s="1"/>
      <c r="C39" s="1"/>
      <c r="D39" s="1"/>
      <c r="E39" s="1">
        <v>9.56</v>
      </c>
      <c r="F39" s="1">
        <v>0</v>
      </c>
      <c r="G39" s="1">
        <v>0</v>
      </c>
      <c r="H39" s="1">
        <v>0</v>
      </c>
      <c r="I39" s="1">
        <v>0</v>
      </c>
    </row>
    <row r="40" spans="1:9" x14ac:dyDescent="0.15">
      <c r="A40" s="2">
        <v>43160</v>
      </c>
      <c r="B40" s="1"/>
      <c r="C40" s="1"/>
      <c r="D40" s="1"/>
      <c r="E40" s="1">
        <v>9.56</v>
      </c>
      <c r="F40" s="1">
        <v>0</v>
      </c>
      <c r="G40" s="1">
        <v>0</v>
      </c>
      <c r="H40" s="1">
        <v>0</v>
      </c>
      <c r="I40" s="1">
        <v>0</v>
      </c>
    </row>
    <row r="41" spans="1:9" x14ac:dyDescent="0.15">
      <c r="A41" s="2">
        <v>43161</v>
      </c>
      <c r="B41" s="1"/>
      <c r="C41" s="1"/>
      <c r="D41" s="1"/>
      <c r="E41" s="1">
        <v>9.56</v>
      </c>
      <c r="F41" s="1">
        <v>0</v>
      </c>
      <c r="G41" s="1">
        <v>0</v>
      </c>
      <c r="H41" s="1">
        <v>0</v>
      </c>
      <c r="I41" s="1">
        <v>0</v>
      </c>
    </row>
    <row r="42" spans="1:9" x14ac:dyDescent="0.15">
      <c r="A42" s="2">
        <v>43164</v>
      </c>
      <c r="B42" s="1"/>
      <c r="C42" s="1"/>
      <c r="D42" s="1"/>
      <c r="E42" s="1">
        <v>9.56</v>
      </c>
      <c r="F42" s="1">
        <v>0</v>
      </c>
      <c r="G42" s="1">
        <v>0</v>
      </c>
      <c r="H42" s="1">
        <v>0</v>
      </c>
      <c r="I42" s="1">
        <v>0</v>
      </c>
    </row>
    <row r="43" spans="1:9" x14ac:dyDescent="0.15">
      <c r="A43" s="2">
        <v>43165</v>
      </c>
      <c r="B43" s="1"/>
      <c r="C43" s="1"/>
      <c r="D43" s="1"/>
      <c r="E43" s="1">
        <v>9.56</v>
      </c>
      <c r="F43" s="1">
        <v>0</v>
      </c>
      <c r="G43" s="1">
        <v>0</v>
      </c>
      <c r="H43" s="1">
        <v>0</v>
      </c>
      <c r="I43" s="1">
        <v>0</v>
      </c>
    </row>
    <row r="44" spans="1:9" x14ac:dyDescent="0.15">
      <c r="A44" s="2">
        <v>43166</v>
      </c>
      <c r="B44" s="1"/>
      <c r="C44" s="1"/>
      <c r="D44" s="1"/>
      <c r="E44" s="1">
        <v>9.56</v>
      </c>
      <c r="F44" s="1">
        <v>0</v>
      </c>
      <c r="G44" s="1">
        <v>0</v>
      </c>
      <c r="H44" s="1">
        <v>0</v>
      </c>
      <c r="I44" s="1">
        <v>0</v>
      </c>
    </row>
    <row r="45" spans="1:9" x14ac:dyDescent="0.15">
      <c r="A45" s="2">
        <v>43167</v>
      </c>
      <c r="B45" s="1">
        <v>8.61</v>
      </c>
      <c r="C45" s="1">
        <v>8.61</v>
      </c>
      <c r="D45" s="1">
        <v>8.61</v>
      </c>
      <c r="E45" s="1">
        <v>8.61</v>
      </c>
      <c r="F45" s="1">
        <v>-9.9499999999999993</v>
      </c>
      <c r="G45" s="1">
        <v>5825500</v>
      </c>
      <c r="H45" s="1">
        <v>51672185</v>
      </c>
      <c r="I45" s="1">
        <v>0.43</v>
      </c>
    </row>
    <row r="46" spans="1:9" x14ac:dyDescent="0.15">
      <c r="A46" s="2">
        <v>43168</v>
      </c>
      <c r="B46" s="1">
        <v>8.36</v>
      </c>
      <c r="C46" s="1">
        <v>8.9600000000000009</v>
      </c>
      <c r="D46" s="1">
        <v>8.19</v>
      </c>
      <c r="E46" s="1">
        <v>8.5399999999999991</v>
      </c>
      <c r="F46" s="1">
        <v>-0.79</v>
      </c>
      <c r="G46" s="1">
        <v>111943192</v>
      </c>
      <c r="H46" s="1">
        <v>971167257.25</v>
      </c>
      <c r="I46" s="1">
        <v>8.32</v>
      </c>
    </row>
    <row r="47" spans="1:9" x14ac:dyDescent="0.15">
      <c r="A47" s="2">
        <v>43171</v>
      </c>
      <c r="B47" s="1">
        <v>8.36</v>
      </c>
      <c r="C47" s="1">
        <v>8.5299999999999994</v>
      </c>
      <c r="D47" s="1">
        <v>8.24</v>
      </c>
      <c r="E47" s="1">
        <v>8.4</v>
      </c>
      <c r="F47" s="1">
        <v>-1.7</v>
      </c>
      <c r="G47" s="1">
        <v>73831689</v>
      </c>
      <c r="H47" s="1">
        <v>635967707.05999994</v>
      </c>
      <c r="I47" s="1">
        <v>5.49</v>
      </c>
    </row>
    <row r="48" spans="1:9" x14ac:dyDescent="0.15">
      <c r="A48" s="2">
        <v>43172</v>
      </c>
      <c r="B48" s="1">
        <v>8.4</v>
      </c>
      <c r="C48" s="1">
        <v>8.6199999999999992</v>
      </c>
      <c r="D48" s="1">
        <v>8.35</v>
      </c>
      <c r="E48" s="1">
        <v>8.44</v>
      </c>
      <c r="F48" s="1">
        <v>0.57999999999999996</v>
      </c>
      <c r="G48" s="1">
        <v>60777785</v>
      </c>
      <c r="H48" s="1">
        <v>530832951.88</v>
      </c>
      <c r="I48" s="1">
        <v>4.5199999999999996</v>
      </c>
    </row>
    <row r="49" spans="1:9" x14ac:dyDescent="0.15">
      <c r="A49" s="2">
        <v>43173</v>
      </c>
      <c r="B49" s="1">
        <v>8.3000000000000007</v>
      </c>
      <c r="C49" s="1">
        <v>8.4</v>
      </c>
      <c r="D49" s="1">
        <v>8.0399999999999991</v>
      </c>
      <c r="E49" s="1">
        <v>8.0500000000000007</v>
      </c>
      <c r="F49" s="1">
        <v>-4.71</v>
      </c>
      <c r="G49" s="1">
        <v>59651445</v>
      </c>
      <c r="H49" s="1">
        <v>502396942.88</v>
      </c>
      <c r="I49" s="1">
        <v>4.43</v>
      </c>
    </row>
    <row r="50" spans="1:9" x14ac:dyDescent="0.15">
      <c r="A50" s="2">
        <v>43174</v>
      </c>
      <c r="B50" s="1">
        <v>7.96</v>
      </c>
      <c r="C50" s="1">
        <v>7.97</v>
      </c>
      <c r="D50" s="1">
        <v>7.68</v>
      </c>
      <c r="E50" s="1">
        <v>7.72</v>
      </c>
      <c r="F50" s="1">
        <v>-4.0999999999999996</v>
      </c>
      <c r="G50" s="1">
        <v>64313780</v>
      </c>
      <c r="H50" s="1">
        <v>516756471.56</v>
      </c>
      <c r="I50" s="1">
        <v>4.78</v>
      </c>
    </row>
    <row r="51" spans="1:9" x14ac:dyDescent="0.15">
      <c r="A51" s="2">
        <v>43175</v>
      </c>
      <c r="B51" s="1">
        <v>7.72</v>
      </c>
      <c r="C51" s="1">
        <v>7.8</v>
      </c>
      <c r="D51" s="1">
        <v>7.68</v>
      </c>
      <c r="E51" s="1">
        <v>7.71</v>
      </c>
      <c r="F51" s="1">
        <v>-0.13</v>
      </c>
      <c r="G51" s="1">
        <v>25727986</v>
      </c>
      <c r="H51" s="1">
        <v>205277200.81999999</v>
      </c>
      <c r="I51" s="1">
        <v>1.91</v>
      </c>
    </row>
    <row r="52" spans="1:9" x14ac:dyDescent="0.15">
      <c r="A52" s="2">
        <v>43178</v>
      </c>
      <c r="B52" s="1">
        <v>7.68</v>
      </c>
      <c r="C52" s="1">
        <v>7.71</v>
      </c>
      <c r="D52" s="1">
        <v>7.52</v>
      </c>
      <c r="E52" s="1">
        <v>7.68</v>
      </c>
      <c r="F52" s="1">
        <v>-0.38</v>
      </c>
      <c r="G52" s="1">
        <v>25551878</v>
      </c>
      <c r="H52" s="1">
        <v>200108519.53</v>
      </c>
      <c r="I52" s="1">
        <v>1.9</v>
      </c>
    </row>
    <row r="53" spans="1:9" x14ac:dyDescent="0.15">
      <c r="A53" s="2">
        <v>43179</v>
      </c>
      <c r="B53" s="1">
        <v>7.59</v>
      </c>
      <c r="C53" s="1">
        <v>7.73</v>
      </c>
      <c r="D53" s="1">
        <v>7.52</v>
      </c>
      <c r="E53" s="1">
        <v>7.65</v>
      </c>
      <c r="F53" s="1">
        <v>-0.38</v>
      </c>
      <c r="G53" s="1">
        <v>24752401</v>
      </c>
      <c r="H53" s="1">
        <v>194152923.91999999</v>
      </c>
      <c r="I53" s="1">
        <v>1.84</v>
      </c>
    </row>
    <row r="54" spans="1:9" x14ac:dyDescent="0.15">
      <c r="A54" s="2">
        <v>43180</v>
      </c>
      <c r="B54" s="1">
        <v>7.63</v>
      </c>
      <c r="C54" s="1">
        <v>7.81</v>
      </c>
      <c r="D54" s="1">
        <v>7.58</v>
      </c>
      <c r="E54" s="1">
        <v>7.58</v>
      </c>
      <c r="F54" s="1">
        <v>-0.89</v>
      </c>
      <c r="G54" s="1">
        <v>27423037</v>
      </c>
      <c r="H54" s="1">
        <v>217423581.72999999</v>
      </c>
      <c r="I54" s="1">
        <v>2.04</v>
      </c>
    </row>
    <row r="55" spans="1:9" x14ac:dyDescent="0.15">
      <c r="A55" s="2">
        <v>43181</v>
      </c>
      <c r="B55" s="1">
        <v>7.6</v>
      </c>
      <c r="C55" s="1">
        <v>7.75</v>
      </c>
      <c r="D55" s="1">
        <v>7.5</v>
      </c>
      <c r="E55" s="1">
        <v>7.63</v>
      </c>
      <c r="F55" s="1">
        <v>0.64</v>
      </c>
      <c r="G55" s="1">
        <v>22307513</v>
      </c>
      <c r="H55" s="1">
        <v>174766575.96000001</v>
      </c>
      <c r="I55" s="1">
        <v>1.66</v>
      </c>
    </row>
    <row r="56" spans="1:9" x14ac:dyDescent="0.15">
      <c r="A56" s="2">
        <v>43182</v>
      </c>
      <c r="B56" s="1">
        <v>7.3</v>
      </c>
      <c r="C56" s="1">
        <v>7.53</v>
      </c>
      <c r="D56" s="1">
        <v>6.89</v>
      </c>
      <c r="E56" s="1">
        <v>6.97</v>
      </c>
      <c r="F56" s="1">
        <v>-8.65</v>
      </c>
      <c r="G56" s="1">
        <v>40041853</v>
      </c>
      <c r="H56" s="1">
        <v>298913182.31</v>
      </c>
      <c r="I56" s="1">
        <v>2.98</v>
      </c>
    </row>
    <row r="57" spans="1:9" x14ac:dyDescent="0.15">
      <c r="A57" s="2">
        <v>43185</v>
      </c>
      <c r="B57" s="1">
        <v>6.82</v>
      </c>
      <c r="C57" s="1">
        <v>7.04</v>
      </c>
      <c r="D57" s="1">
        <v>6.6</v>
      </c>
      <c r="E57" s="1">
        <v>6.99</v>
      </c>
      <c r="F57" s="1">
        <v>0.28000000000000003</v>
      </c>
      <c r="G57" s="1">
        <v>25338200</v>
      </c>
      <c r="H57" s="1">
        <v>178633149</v>
      </c>
      <c r="I57" s="1">
        <v>1.88</v>
      </c>
    </row>
    <row r="58" spans="1:9" x14ac:dyDescent="0.15">
      <c r="A58" s="2">
        <v>43186</v>
      </c>
      <c r="B58" s="1">
        <v>7.07</v>
      </c>
      <c r="C58" s="1">
        <v>7.13</v>
      </c>
      <c r="D58" s="1">
        <v>7.02</v>
      </c>
      <c r="E58" s="1">
        <v>7.08</v>
      </c>
      <c r="F58" s="1">
        <v>1.25</v>
      </c>
      <c r="G58" s="1">
        <v>20690005</v>
      </c>
      <c r="H58" s="1">
        <v>150729955.81</v>
      </c>
      <c r="I58" s="1">
        <v>1.54</v>
      </c>
    </row>
    <row r="59" spans="1:9" x14ac:dyDescent="0.15">
      <c r="A59" s="2">
        <v>43187</v>
      </c>
      <c r="B59" s="1">
        <v>6.97</v>
      </c>
      <c r="C59" s="1">
        <v>7.13</v>
      </c>
      <c r="D59" s="1">
        <v>6.91</v>
      </c>
      <c r="E59" s="1">
        <v>7.02</v>
      </c>
      <c r="F59" s="1">
        <v>-0.82</v>
      </c>
      <c r="G59" s="1">
        <v>16532832</v>
      </c>
      <c r="H59" s="1">
        <v>120107781.19</v>
      </c>
      <c r="I59" s="1">
        <v>1.23</v>
      </c>
    </row>
    <row r="60" spans="1:9" x14ac:dyDescent="0.15">
      <c r="A60" s="2">
        <v>43188</v>
      </c>
      <c r="B60" s="1">
        <v>7.07</v>
      </c>
      <c r="C60" s="1">
        <v>7.33</v>
      </c>
      <c r="D60" s="1">
        <v>7.03</v>
      </c>
      <c r="E60" s="1">
        <v>7.3</v>
      </c>
      <c r="F60" s="1">
        <v>4.01</v>
      </c>
      <c r="G60" s="1">
        <v>32557644</v>
      </c>
      <c r="H60" s="1">
        <v>242224972.44999999</v>
      </c>
      <c r="I60" s="1">
        <v>2.42</v>
      </c>
    </row>
    <row r="61" spans="1:9" x14ac:dyDescent="0.15">
      <c r="A61" s="2">
        <v>43189</v>
      </c>
      <c r="B61" s="1">
        <v>7.24</v>
      </c>
      <c r="C61" s="1">
        <v>7.28</v>
      </c>
      <c r="D61" s="1">
        <v>7.13</v>
      </c>
      <c r="E61" s="1">
        <v>7.15</v>
      </c>
      <c r="F61" s="1">
        <v>-1.99</v>
      </c>
      <c r="G61" s="1">
        <v>20902057</v>
      </c>
      <c r="H61" s="1">
        <v>154747163.58000001</v>
      </c>
      <c r="I61" s="1">
        <v>1.55</v>
      </c>
    </row>
    <row r="62" spans="1:9" x14ac:dyDescent="0.15">
      <c r="A62" s="2">
        <v>43192</v>
      </c>
      <c r="B62" s="1">
        <v>7.11</v>
      </c>
      <c r="C62" s="1">
        <v>7.17</v>
      </c>
      <c r="D62" s="1">
        <v>7.01</v>
      </c>
      <c r="E62" s="1">
        <v>7.04</v>
      </c>
      <c r="F62" s="1">
        <v>-1.63</v>
      </c>
      <c r="G62" s="1">
        <v>17702371</v>
      </c>
      <c r="H62" s="1">
        <v>129483466.77</v>
      </c>
      <c r="I62" s="1">
        <v>1.31</v>
      </c>
    </row>
    <row r="63" spans="1:9" x14ac:dyDescent="0.15">
      <c r="A63" s="2">
        <v>43193</v>
      </c>
      <c r="B63" s="1">
        <v>6.93</v>
      </c>
      <c r="C63" s="1">
        <v>6.95</v>
      </c>
      <c r="D63" s="1">
        <v>6.84</v>
      </c>
      <c r="E63" s="1">
        <v>6.88</v>
      </c>
      <c r="F63" s="1">
        <v>-2.21</v>
      </c>
      <c r="G63" s="1">
        <v>16540048</v>
      </c>
      <c r="H63" s="1">
        <v>117454122.09999999</v>
      </c>
      <c r="I63" s="1">
        <v>1.23</v>
      </c>
    </row>
    <row r="64" spans="1:9" x14ac:dyDescent="0.15">
      <c r="A64" s="2">
        <v>43194</v>
      </c>
      <c r="B64" s="1">
        <v>6.94</v>
      </c>
      <c r="C64" s="1">
        <v>7.05</v>
      </c>
      <c r="D64" s="1">
        <v>6.89</v>
      </c>
      <c r="E64" s="1">
        <v>6.94</v>
      </c>
      <c r="F64" s="1">
        <v>0.85</v>
      </c>
      <c r="G64" s="1">
        <v>15382498</v>
      </c>
      <c r="H64" s="1">
        <v>110483156.81999999</v>
      </c>
      <c r="I64" s="1">
        <v>1.1399999999999999</v>
      </c>
    </row>
    <row r="65" spans="1:9" x14ac:dyDescent="0.15">
      <c r="A65" s="2">
        <v>43199</v>
      </c>
      <c r="B65" s="1">
        <v>6.93</v>
      </c>
      <c r="C65" s="1">
        <v>7.04</v>
      </c>
      <c r="D65" s="1">
        <v>6.79</v>
      </c>
      <c r="E65" s="1">
        <v>6.98</v>
      </c>
      <c r="F65" s="1">
        <v>0.56000000000000005</v>
      </c>
      <c r="G65" s="1">
        <v>16142846</v>
      </c>
      <c r="H65" s="1">
        <v>115134788.62</v>
      </c>
      <c r="I65" s="1">
        <v>1.2</v>
      </c>
    </row>
    <row r="66" spans="1:9" x14ac:dyDescent="0.15">
      <c r="A66" s="2">
        <v>43200</v>
      </c>
      <c r="B66" s="1">
        <v>7</v>
      </c>
      <c r="C66" s="1">
        <v>7.09</v>
      </c>
      <c r="D66" s="1">
        <v>6.95</v>
      </c>
      <c r="E66" s="1">
        <v>7.09</v>
      </c>
      <c r="F66" s="1">
        <v>1.53</v>
      </c>
      <c r="G66" s="1">
        <v>16579165</v>
      </c>
      <c r="H66" s="1">
        <v>119762978.84999999</v>
      </c>
      <c r="I66" s="1">
        <v>1.23</v>
      </c>
    </row>
    <row r="67" spans="1:9" x14ac:dyDescent="0.15">
      <c r="A67" s="2">
        <v>43201</v>
      </c>
      <c r="B67" s="1">
        <v>7.11</v>
      </c>
      <c r="C67" s="1">
        <v>7.16</v>
      </c>
      <c r="D67" s="1">
        <v>7.06</v>
      </c>
      <c r="E67" s="1">
        <v>7.06</v>
      </c>
      <c r="F67" s="1">
        <v>-0.41</v>
      </c>
      <c r="G67" s="1">
        <v>16543601</v>
      </c>
      <c r="H67" s="1">
        <v>121044474.8</v>
      </c>
      <c r="I67" s="1">
        <v>1.23</v>
      </c>
    </row>
    <row r="68" spans="1:9" x14ac:dyDescent="0.15">
      <c r="A68" s="2">
        <v>43202</v>
      </c>
      <c r="B68" s="1">
        <v>7.04</v>
      </c>
      <c r="C68" s="1">
        <v>7.04</v>
      </c>
      <c r="D68" s="1">
        <v>6.92</v>
      </c>
      <c r="E68" s="1">
        <v>6.93</v>
      </c>
      <c r="F68" s="1">
        <v>-1.79</v>
      </c>
      <c r="G68" s="1">
        <v>12774097</v>
      </c>
      <c r="H68" s="1">
        <v>91807708.140000001</v>
      </c>
      <c r="I68" s="1">
        <v>0.95</v>
      </c>
    </row>
    <row r="69" spans="1:9" x14ac:dyDescent="0.15">
      <c r="A69" s="2">
        <v>43203</v>
      </c>
      <c r="B69" s="1">
        <v>7.05</v>
      </c>
      <c r="C69" s="1">
        <v>7.14</v>
      </c>
      <c r="D69" s="1">
        <v>7.02</v>
      </c>
      <c r="E69" s="1">
        <v>7.08</v>
      </c>
      <c r="F69" s="1">
        <v>2.1</v>
      </c>
      <c r="G69" s="1">
        <v>18475784</v>
      </c>
      <c r="H69" s="1">
        <v>134756542.66999999</v>
      </c>
      <c r="I69" s="1">
        <v>1.37</v>
      </c>
    </row>
    <row r="70" spans="1:9" x14ac:dyDescent="0.15">
      <c r="A70" s="2">
        <v>43206</v>
      </c>
      <c r="B70" s="1">
        <v>7.04</v>
      </c>
      <c r="C70" s="1">
        <v>7.14</v>
      </c>
      <c r="D70" s="1">
        <v>6.96</v>
      </c>
      <c r="E70" s="1">
        <v>7.03</v>
      </c>
      <c r="F70" s="1">
        <v>-0.69</v>
      </c>
      <c r="G70" s="1">
        <v>13452419</v>
      </c>
      <c r="H70" s="1">
        <v>97619565.219999999</v>
      </c>
      <c r="I70" s="1">
        <v>1</v>
      </c>
    </row>
    <row r="71" spans="1:9" x14ac:dyDescent="0.15">
      <c r="A71" s="2">
        <v>43207</v>
      </c>
      <c r="B71" s="1">
        <v>7.03</v>
      </c>
      <c r="C71" s="1">
        <v>7.04</v>
      </c>
      <c r="D71" s="1">
        <v>6.84</v>
      </c>
      <c r="E71" s="1">
        <v>6.85</v>
      </c>
      <c r="F71" s="1">
        <v>-2.4900000000000002</v>
      </c>
      <c r="G71" s="1">
        <v>12363310</v>
      </c>
      <c r="H71" s="1">
        <v>88429388.540000007</v>
      </c>
      <c r="I71" s="1">
        <v>0.92</v>
      </c>
    </row>
    <row r="72" spans="1:9" x14ac:dyDescent="0.15">
      <c r="A72" s="2">
        <v>43208</v>
      </c>
      <c r="B72" s="1">
        <v>6.95</v>
      </c>
      <c r="C72" s="1">
        <v>6.98</v>
      </c>
      <c r="D72" s="1">
        <v>6.79</v>
      </c>
      <c r="E72" s="1">
        <v>6.92</v>
      </c>
      <c r="F72" s="1">
        <v>0.99</v>
      </c>
      <c r="G72" s="1">
        <v>12844655</v>
      </c>
      <c r="H72" s="1">
        <v>91230603.530000001</v>
      </c>
      <c r="I72" s="1">
        <v>0.95</v>
      </c>
    </row>
    <row r="73" spans="1:9" x14ac:dyDescent="0.15">
      <c r="A73" s="2">
        <v>43209</v>
      </c>
      <c r="B73" s="1">
        <v>6.93</v>
      </c>
      <c r="C73" s="1">
        <v>6.98</v>
      </c>
      <c r="D73" s="1">
        <v>6.89</v>
      </c>
      <c r="E73" s="1">
        <v>6.91</v>
      </c>
      <c r="F73" s="1">
        <v>-0.14000000000000001</v>
      </c>
      <c r="G73" s="1">
        <v>11077792</v>
      </c>
      <c r="H73" s="1">
        <v>79125305.829999998</v>
      </c>
      <c r="I73" s="1">
        <v>0.82</v>
      </c>
    </row>
    <row r="74" spans="1:9" x14ac:dyDescent="0.15">
      <c r="A74" s="2">
        <v>43210</v>
      </c>
      <c r="B74" s="1">
        <v>6.89</v>
      </c>
      <c r="C74" s="1">
        <v>6.91</v>
      </c>
      <c r="D74" s="1">
        <v>6.77</v>
      </c>
      <c r="E74" s="1">
        <v>6.79</v>
      </c>
      <c r="F74" s="1">
        <v>-1.69</v>
      </c>
      <c r="G74" s="1">
        <v>12809275</v>
      </c>
      <c r="H74" s="1">
        <v>90269351.939999998</v>
      </c>
      <c r="I74" s="1">
        <v>0.95</v>
      </c>
    </row>
    <row r="75" spans="1:9" x14ac:dyDescent="0.15">
      <c r="A75" s="2">
        <v>43213</v>
      </c>
      <c r="B75" s="1">
        <v>6.79</v>
      </c>
      <c r="C75" s="1">
        <v>6.82</v>
      </c>
      <c r="D75" s="1">
        <v>6.61</v>
      </c>
      <c r="E75" s="1">
        <v>6.67</v>
      </c>
      <c r="F75" s="1">
        <v>-1.86</v>
      </c>
      <c r="G75" s="1">
        <v>12326541</v>
      </c>
      <c r="H75" s="1">
        <v>85174370.650000006</v>
      </c>
      <c r="I75" s="1">
        <v>0.91</v>
      </c>
    </row>
    <row r="76" spans="1:9" x14ac:dyDescent="0.15">
      <c r="A76" s="2">
        <v>43214</v>
      </c>
      <c r="B76" s="1">
        <v>6.67</v>
      </c>
      <c r="C76" s="1">
        <v>7.13</v>
      </c>
      <c r="D76" s="1">
        <v>6.67</v>
      </c>
      <c r="E76" s="1">
        <v>7.05</v>
      </c>
      <c r="F76" s="1">
        <v>5.68</v>
      </c>
      <c r="G76" s="1">
        <v>25767184</v>
      </c>
      <c r="H76" s="1">
        <v>183520633.97</v>
      </c>
      <c r="I76" s="1">
        <v>1.91</v>
      </c>
    </row>
    <row r="77" spans="1:9" x14ac:dyDescent="0.15">
      <c r="A77" s="2">
        <v>43215</v>
      </c>
      <c r="B77" s="1">
        <v>6.99</v>
      </c>
      <c r="C77" s="1">
        <v>7</v>
      </c>
      <c r="D77" s="1">
        <v>6.88</v>
      </c>
      <c r="E77" s="1">
        <v>6.9</v>
      </c>
      <c r="F77" s="1">
        <v>-2.0699999999999998</v>
      </c>
      <c r="G77" s="1">
        <v>18806145</v>
      </c>
      <c r="H77" s="1">
        <v>134030069.62</v>
      </c>
      <c r="I77" s="1">
        <v>1.39</v>
      </c>
    </row>
    <row r="78" spans="1:9" x14ac:dyDescent="0.15">
      <c r="A78" s="2">
        <v>43216</v>
      </c>
      <c r="B78" s="1">
        <v>6.92</v>
      </c>
      <c r="C78" s="1">
        <v>6.95</v>
      </c>
      <c r="D78" s="1">
        <v>6.7</v>
      </c>
      <c r="E78" s="1">
        <v>6.7</v>
      </c>
      <c r="F78" s="1">
        <v>-2.95</v>
      </c>
      <c r="G78" s="1">
        <v>12570579</v>
      </c>
      <c r="H78" s="1">
        <v>88176119.799999997</v>
      </c>
      <c r="I78" s="1">
        <v>0.93</v>
      </c>
    </row>
    <row r="79" spans="1:9" x14ac:dyDescent="0.15">
      <c r="A79" s="2">
        <v>43217</v>
      </c>
      <c r="B79" s="1">
        <v>6.77</v>
      </c>
      <c r="C79" s="1">
        <v>6.82</v>
      </c>
      <c r="D79" s="1">
        <v>6.71</v>
      </c>
      <c r="E79" s="1">
        <v>6.78</v>
      </c>
      <c r="F79" s="1">
        <v>1.3</v>
      </c>
      <c r="G79" s="1">
        <v>7733176</v>
      </c>
      <c r="H79" s="1">
        <v>53884622.530000001</v>
      </c>
      <c r="I79" s="1">
        <v>0.56999999999999995</v>
      </c>
    </row>
    <row r="80" spans="1:9" x14ac:dyDescent="0.15">
      <c r="A80" s="2">
        <v>43222</v>
      </c>
      <c r="B80" s="1">
        <v>6.8</v>
      </c>
      <c r="C80" s="1">
        <v>6.9</v>
      </c>
      <c r="D80" s="1">
        <v>6.79</v>
      </c>
      <c r="E80" s="1">
        <v>6.85</v>
      </c>
      <c r="F80" s="1">
        <v>1</v>
      </c>
      <c r="G80" s="1">
        <v>9891588</v>
      </c>
      <c r="H80" s="1">
        <v>69840465.019999996</v>
      </c>
      <c r="I80" s="1">
        <v>0.73</v>
      </c>
    </row>
    <row r="81" spans="1:9" x14ac:dyDescent="0.15">
      <c r="A81" s="2">
        <v>43223</v>
      </c>
      <c r="B81" s="1">
        <v>6.86</v>
      </c>
      <c r="C81" s="1">
        <v>6.93</v>
      </c>
      <c r="D81" s="1">
        <v>6.81</v>
      </c>
      <c r="E81" s="1">
        <v>6.92</v>
      </c>
      <c r="F81" s="1">
        <v>0.99</v>
      </c>
      <c r="G81" s="1">
        <v>13131810</v>
      </c>
      <c r="H81" s="1">
        <v>93052049.299999997</v>
      </c>
      <c r="I81" s="1">
        <v>0.97</v>
      </c>
    </row>
    <row r="82" spans="1:9" x14ac:dyDescent="0.15">
      <c r="A82" s="2">
        <v>43224</v>
      </c>
      <c r="B82" s="1">
        <v>6.91</v>
      </c>
      <c r="C82" s="1">
        <v>7</v>
      </c>
      <c r="D82" s="1">
        <v>6.88</v>
      </c>
      <c r="E82" s="1">
        <v>6.93</v>
      </c>
      <c r="F82" s="1">
        <v>0.14000000000000001</v>
      </c>
      <c r="G82" s="1">
        <v>15218492</v>
      </c>
      <c r="H82" s="1">
        <v>109087519.70999999</v>
      </c>
      <c r="I82" s="1">
        <v>1.1299999999999999</v>
      </c>
    </row>
    <row r="83" spans="1:9" x14ac:dyDescent="0.15">
      <c r="A83" s="2">
        <v>43227</v>
      </c>
      <c r="B83" s="1">
        <v>6.94</v>
      </c>
      <c r="C83" s="1">
        <v>7.1</v>
      </c>
      <c r="D83" s="1">
        <v>6.94</v>
      </c>
      <c r="E83" s="1">
        <v>7.07</v>
      </c>
      <c r="F83" s="1">
        <v>1.96</v>
      </c>
      <c r="G83" s="1">
        <v>18651707</v>
      </c>
      <c r="H83" s="1">
        <v>135675867.77000001</v>
      </c>
      <c r="I83" s="1">
        <v>1.38</v>
      </c>
    </row>
    <row r="84" spans="1:9" x14ac:dyDescent="0.15">
      <c r="A84" s="2">
        <v>43228</v>
      </c>
      <c r="B84" s="1">
        <v>7.08</v>
      </c>
      <c r="C84" s="1">
        <v>7.37</v>
      </c>
      <c r="D84" s="1">
        <v>7.04</v>
      </c>
      <c r="E84" s="1">
        <v>7.26</v>
      </c>
      <c r="F84" s="1">
        <v>2.75</v>
      </c>
      <c r="G84" s="1">
        <v>36209669</v>
      </c>
      <c r="H84" s="1">
        <v>269601494.87</v>
      </c>
      <c r="I84" s="1">
        <v>2.69</v>
      </c>
    </row>
    <row r="85" spans="1:9" x14ac:dyDescent="0.15">
      <c r="A85" s="2">
        <v>43229</v>
      </c>
      <c r="B85" s="1">
        <v>7.23</v>
      </c>
      <c r="C85" s="1">
        <v>7.23</v>
      </c>
      <c r="D85" s="1">
        <v>7.09</v>
      </c>
      <c r="E85" s="1">
        <v>7.12</v>
      </c>
      <c r="F85" s="1">
        <v>-2.0099999999999998</v>
      </c>
      <c r="G85" s="1">
        <v>20229630</v>
      </c>
      <c r="H85" s="1">
        <v>148911409.93000001</v>
      </c>
      <c r="I85" s="1">
        <v>1.5</v>
      </c>
    </row>
    <row r="86" spans="1:9" x14ac:dyDescent="0.15">
      <c r="A86" s="2">
        <v>43230</v>
      </c>
      <c r="B86" s="1">
        <v>7.12</v>
      </c>
      <c r="C86" s="1">
        <v>7.46</v>
      </c>
      <c r="D86" s="1">
        <v>7.12</v>
      </c>
      <c r="E86" s="1">
        <v>7.34</v>
      </c>
      <c r="F86" s="1">
        <v>3.14</v>
      </c>
      <c r="G86" s="1">
        <v>34498335</v>
      </c>
      <c r="H86" s="1">
        <v>259250767.21000001</v>
      </c>
      <c r="I86" s="1">
        <v>2.56</v>
      </c>
    </row>
    <row r="87" spans="1:9" x14ac:dyDescent="0.15">
      <c r="A87" s="2">
        <v>43231</v>
      </c>
      <c r="B87" s="1">
        <v>7.29</v>
      </c>
      <c r="C87" s="1">
        <v>7.44</v>
      </c>
      <c r="D87" s="1">
        <v>7.18</v>
      </c>
      <c r="E87" s="1">
        <v>7.28</v>
      </c>
      <c r="F87" s="1">
        <v>-0.79</v>
      </c>
      <c r="G87" s="1">
        <v>25785416</v>
      </c>
      <c r="H87" s="1">
        <v>193842274.5</v>
      </c>
      <c r="I87" s="1">
        <v>1.91</v>
      </c>
    </row>
    <row r="88" spans="1:9" x14ac:dyDescent="0.15">
      <c r="A88" s="2">
        <v>43234</v>
      </c>
      <c r="B88" s="1">
        <v>7.2</v>
      </c>
      <c r="C88" s="1">
        <v>7.26</v>
      </c>
      <c r="D88" s="1">
        <v>7.06</v>
      </c>
      <c r="E88" s="1">
        <v>7.1</v>
      </c>
      <c r="F88" s="1">
        <v>-2.5299999999999998</v>
      </c>
      <c r="G88" s="1">
        <v>17718305</v>
      </c>
      <c r="H88" s="1">
        <v>130473050.88</v>
      </c>
      <c r="I88" s="1">
        <v>1.31</v>
      </c>
    </row>
    <row r="89" spans="1:9" x14ac:dyDescent="0.15">
      <c r="A89" s="2">
        <v>43235</v>
      </c>
      <c r="B89" s="1">
        <v>7.1</v>
      </c>
      <c r="C89" s="1">
        <v>7.28</v>
      </c>
      <c r="D89" s="1">
        <v>7.05</v>
      </c>
      <c r="E89" s="1">
        <v>7.21</v>
      </c>
      <c r="F89" s="1">
        <v>1.64</v>
      </c>
      <c r="G89" s="1">
        <v>16547122</v>
      </c>
      <c r="H89" s="1">
        <v>122164391.11</v>
      </c>
      <c r="I89" s="1">
        <v>1.23</v>
      </c>
    </row>
    <row r="90" spans="1:9" x14ac:dyDescent="0.15">
      <c r="A90" s="2">
        <v>43236</v>
      </c>
      <c r="B90" s="1">
        <v>7.15</v>
      </c>
      <c r="C90" s="1">
        <v>7.33</v>
      </c>
      <c r="D90" s="1">
        <v>7.14</v>
      </c>
      <c r="E90" s="1">
        <v>7.22</v>
      </c>
      <c r="F90" s="1">
        <v>0.13</v>
      </c>
      <c r="G90" s="1">
        <v>13623836</v>
      </c>
      <c r="H90" s="1">
        <v>101724683.5</v>
      </c>
      <c r="I90" s="1">
        <v>1.01</v>
      </c>
    </row>
    <row r="91" spans="1:9" x14ac:dyDescent="0.15">
      <c r="A91" s="2">
        <v>43237</v>
      </c>
      <c r="B91" s="1">
        <v>7.23</v>
      </c>
      <c r="C91" s="1">
        <v>7.33</v>
      </c>
      <c r="D91" s="1">
        <v>7.21</v>
      </c>
      <c r="E91" s="1">
        <v>7.29</v>
      </c>
      <c r="F91" s="1">
        <v>0.94</v>
      </c>
      <c r="G91" s="1">
        <v>13785961</v>
      </c>
      <c r="H91" s="1">
        <v>103585420.90000001</v>
      </c>
      <c r="I91" s="1">
        <v>1.02</v>
      </c>
    </row>
    <row r="92" spans="1:9" x14ac:dyDescent="0.15">
      <c r="A92" s="2">
        <v>43238</v>
      </c>
      <c r="B92" s="1">
        <v>7.27</v>
      </c>
      <c r="C92" s="1">
        <v>7.32</v>
      </c>
      <c r="D92" s="1">
        <v>7.21</v>
      </c>
      <c r="E92" s="1">
        <v>7.29</v>
      </c>
      <c r="F92" s="1">
        <v>0</v>
      </c>
      <c r="G92" s="1">
        <v>12844340</v>
      </c>
      <c r="H92" s="1">
        <v>96230200.209999993</v>
      </c>
      <c r="I92" s="1">
        <v>0.95</v>
      </c>
    </row>
    <row r="93" spans="1:9" x14ac:dyDescent="0.15">
      <c r="A93" s="2">
        <v>43241</v>
      </c>
      <c r="B93" s="1">
        <v>7.3</v>
      </c>
      <c r="C93" s="1">
        <v>7.42</v>
      </c>
      <c r="D93" s="1">
        <v>7.29</v>
      </c>
      <c r="E93" s="1">
        <v>7.33</v>
      </c>
      <c r="F93" s="1">
        <v>0.53</v>
      </c>
      <c r="G93" s="1">
        <v>14282741</v>
      </c>
      <c r="H93" s="1">
        <v>108155428.23999999</v>
      </c>
      <c r="I93" s="1">
        <v>1.06</v>
      </c>
    </row>
    <row r="94" spans="1:9" x14ac:dyDescent="0.15">
      <c r="A94" s="2">
        <v>43242</v>
      </c>
      <c r="B94" s="1">
        <v>7.28</v>
      </c>
      <c r="C94" s="1">
        <v>7.33</v>
      </c>
      <c r="D94" s="1">
        <v>7.16</v>
      </c>
      <c r="E94" s="1">
        <v>7.24</v>
      </c>
      <c r="F94" s="1">
        <v>-1.19</v>
      </c>
      <c r="G94" s="1">
        <v>13966649</v>
      </c>
      <c r="H94" s="1">
        <v>104003189.69</v>
      </c>
      <c r="I94" s="1">
        <v>1.04</v>
      </c>
    </row>
    <row r="95" spans="1:9" x14ac:dyDescent="0.15">
      <c r="A95" s="2">
        <v>43243</v>
      </c>
      <c r="B95" s="1">
        <v>7.19</v>
      </c>
      <c r="C95" s="1">
        <v>7.26</v>
      </c>
      <c r="D95" s="1">
        <v>7.16</v>
      </c>
      <c r="E95" s="1">
        <v>7.19</v>
      </c>
      <c r="F95" s="1">
        <v>-0.67</v>
      </c>
      <c r="G95" s="1">
        <v>10955046</v>
      </c>
      <c r="H95" s="1">
        <v>81315984.700000003</v>
      </c>
      <c r="I95" s="1">
        <v>0.81</v>
      </c>
    </row>
    <row r="96" spans="1:9" x14ac:dyDescent="0.15">
      <c r="A96" s="2">
        <v>43244</v>
      </c>
      <c r="B96" s="1">
        <v>7.18</v>
      </c>
      <c r="C96" s="1">
        <v>7.28</v>
      </c>
      <c r="D96" s="1">
        <v>7.12</v>
      </c>
      <c r="E96" s="1">
        <v>7.28</v>
      </c>
      <c r="F96" s="1">
        <v>1.21</v>
      </c>
      <c r="G96" s="1">
        <v>13857716</v>
      </c>
      <c r="H96" s="1">
        <v>102730695.16</v>
      </c>
      <c r="I96" s="1">
        <v>1.03</v>
      </c>
    </row>
    <row r="97" spans="1:9" x14ac:dyDescent="0.15">
      <c r="A97" s="2">
        <v>43245</v>
      </c>
      <c r="B97" s="1">
        <v>7.26</v>
      </c>
      <c r="C97" s="1">
        <v>7.31</v>
      </c>
      <c r="D97" s="1">
        <v>7.14</v>
      </c>
      <c r="E97" s="1">
        <v>7.15</v>
      </c>
      <c r="F97" s="1">
        <v>-1.73</v>
      </c>
      <c r="G97" s="1">
        <v>15690941</v>
      </c>
      <c r="H97" s="1">
        <v>116677001.62</v>
      </c>
      <c r="I97" s="1">
        <v>1.1599999999999999</v>
      </c>
    </row>
    <row r="98" spans="1:9" x14ac:dyDescent="0.15">
      <c r="A98" s="2">
        <v>43248</v>
      </c>
      <c r="B98" s="1">
        <v>7.14</v>
      </c>
      <c r="C98" s="1">
        <v>7.17</v>
      </c>
      <c r="D98" s="1">
        <v>6.94</v>
      </c>
      <c r="E98" s="1">
        <v>6.96</v>
      </c>
      <c r="F98" s="1">
        <v>-2.71</v>
      </c>
      <c r="G98" s="1">
        <v>12635294</v>
      </c>
      <c r="H98" s="1">
        <v>91398684.390000001</v>
      </c>
      <c r="I98" s="1">
        <v>0.94</v>
      </c>
    </row>
    <row r="99" spans="1:9" x14ac:dyDescent="0.15">
      <c r="A99" s="2">
        <v>43249</v>
      </c>
      <c r="B99" s="1">
        <v>6.93</v>
      </c>
      <c r="C99" s="1">
        <v>7.03</v>
      </c>
      <c r="D99" s="1">
        <v>6.86</v>
      </c>
      <c r="E99" s="1">
        <v>6.9</v>
      </c>
      <c r="F99" s="1">
        <v>-0.84</v>
      </c>
      <c r="G99" s="1">
        <v>10854932</v>
      </c>
      <c r="H99" s="1">
        <v>77524255.359999999</v>
      </c>
      <c r="I99" s="1">
        <v>0.81</v>
      </c>
    </row>
    <row r="100" spans="1:9" x14ac:dyDescent="0.15">
      <c r="A100" s="2">
        <v>43250</v>
      </c>
      <c r="B100" s="1">
        <v>6.8</v>
      </c>
      <c r="C100" s="1">
        <v>6.86</v>
      </c>
      <c r="D100" s="1">
        <v>6.55</v>
      </c>
      <c r="E100" s="1">
        <v>6.62</v>
      </c>
      <c r="F100" s="1">
        <v>-4.08</v>
      </c>
      <c r="G100" s="1">
        <v>16636796</v>
      </c>
      <c r="H100" s="1">
        <v>114401552.75</v>
      </c>
      <c r="I100" s="1">
        <v>1.23</v>
      </c>
    </row>
    <row r="101" spans="1:9" x14ac:dyDescent="0.15">
      <c r="A101" s="2">
        <v>43251</v>
      </c>
      <c r="B101" s="1">
        <v>6.67</v>
      </c>
      <c r="C101" s="1">
        <v>6.81</v>
      </c>
      <c r="D101" s="1">
        <v>6.63</v>
      </c>
      <c r="E101" s="1">
        <v>6.73</v>
      </c>
      <c r="F101" s="1">
        <v>1.61</v>
      </c>
      <c r="G101" s="1">
        <v>11424303</v>
      </c>
      <c r="H101" s="1">
        <v>79179897.519999996</v>
      </c>
      <c r="I101" s="1">
        <v>0.85</v>
      </c>
    </row>
    <row r="102" spans="1:9" x14ac:dyDescent="0.15">
      <c r="A102" s="2">
        <v>43252</v>
      </c>
      <c r="B102" s="1">
        <v>6.67</v>
      </c>
      <c r="C102" s="1">
        <v>6.81</v>
      </c>
      <c r="D102" s="1">
        <v>6.59</v>
      </c>
      <c r="E102" s="1">
        <v>6.7</v>
      </c>
      <c r="F102" s="1">
        <v>-0.43</v>
      </c>
      <c r="G102" s="1">
        <v>9922701</v>
      </c>
      <c r="H102" s="1">
        <v>68615296.180000007</v>
      </c>
      <c r="I102" s="1">
        <v>0.74</v>
      </c>
    </row>
    <row r="103" spans="1:9" x14ac:dyDescent="0.15">
      <c r="A103" s="2">
        <v>43255</v>
      </c>
      <c r="B103" s="1">
        <v>6.66</v>
      </c>
      <c r="C103" s="1">
        <v>6.76</v>
      </c>
      <c r="D103" s="1">
        <v>6.66</v>
      </c>
      <c r="E103" s="1">
        <v>6.7</v>
      </c>
      <c r="F103" s="1">
        <v>0</v>
      </c>
      <c r="G103" s="1">
        <v>9941946</v>
      </c>
      <c r="H103" s="1">
        <v>68774312.040000007</v>
      </c>
      <c r="I103" s="1">
        <v>0.74</v>
      </c>
    </row>
    <row r="104" spans="1:9" x14ac:dyDescent="0.15">
      <c r="A104" s="2">
        <v>43256</v>
      </c>
      <c r="B104" s="1">
        <v>6.71</v>
      </c>
      <c r="C104" s="1">
        <v>6.81</v>
      </c>
      <c r="D104" s="1">
        <v>6.68</v>
      </c>
      <c r="E104" s="1">
        <v>6.81</v>
      </c>
      <c r="F104" s="1">
        <v>1.74</v>
      </c>
      <c r="G104" s="1">
        <v>10582281</v>
      </c>
      <c r="H104" s="1">
        <v>73627723.609999999</v>
      </c>
      <c r="I104" s="1">
        <v>0.78</v>
      </c>
    </row>
    <row r="105" spans="1:9" x14ac:dyDescent="0.15">
      <c r="A105" s="2">
        <v>43257</v>
      </c>
      <c r="B105" s="1">
        <v>6.81</v>
      </c>
      <c r="C105" s="1">
        <v>6.81</v>
      </c>
      <c r="D105" s="1">
        <v>6.7</v>
      </c>
      <c r="E105" s="1">
        <v>6.74</v>
      </c>
      <c r="F105" s="1">
        <v>-1.1399999999999999</v>
      </c>
      <c r="G105" s="1">
        <v>7842874</v>
      </c>
      <c r="H105" s="1">
        <v>54423716.759999998</v>
      </c>
      <c r="I105" s="1">
        <v>0.57999999999999996</v>
      </c>
    </row>
    <row r="106" spans="1:9" x14ac:dyDescent="0.15">
      <c r="A106" s="2">
        <v>43258</v>
      </c>
      <c r="B106" s="1">
        <v>6.74</v>
      </c>
      <c r="C106" s="1">
        <v>6.78</v>
      </c>
      <c r="D106" s="1">
        <v>6.72</v>
      </c>
      <c r="E106" s="1">
        <v>6.74</v>
      </c>
      <c r="F106" s="1">
        <v>0</v>
      </c>
      <c r="G106" s="1">
        <v>7196371</v>
      </c>
      <c r="H106" s="1">
        <v>50003778.240000002</v>
      </c>
      <c r="I106" s="1">
        <v>0.53</v>
      </c>
    </row>
    <row r="107" spans="1:9" x14ac:dyDescent="0.15">
      <c r="A107" s="2">
        <v>43259</v>
      </c>
      <c r="B107" s="1">
        <v>6.74</v>
      </c>
      <c r="C107" s="1">
        <v>6.76</v>
      </c>
      <c r="D107" s="1">
        <v>6.57</v>
      </c>
      <c r="E107" s="1">
        <v>6.63</v>
      </c>
      <c r="F107" s="1">
        <v>-1.59</v>
      </c>
      <c r="G107" s="1">
        <v>7508000</v>
      </c>
      <c r="H107" s="1">
        <v>51466043.530000001</v>
      </c>
      <c r="I107" s="1">
        <v>0.56000000000000005</v>
      </c>
    </row>
    <row r="108" spans="1:9" x14ac:dyDescent="0.15">
      <c r="A108" s="2">
        <v>43262</v>
      </c>
      <c r="B108" s="1">
        <v>6.65</v>
      </c>
      <c r="C108" s="1">
        <v>6.75</v>
      </c>
      <c r="D108" s="1">
        <v>6.62</v>
      </c>
      <c r="E108" s="1">
        <v>6.67</v>
      </c>
      <c r="F108" s="1">
        <v>0.59</v>
      </c>
      <c r="G108" s="1">
        <v>6975303</v>
      </c>
      <c r="H108" s="1">
        <v>48045563.399999999</v>
      </c>
      <c r="I108" s="1">
        <v>0.52</v>
      </c>
    </row>
    <row r="109" spans="1:9" x14ac:dyDescent="0.15">
      <c r="A109" s="2">
        <v>43263</v>
      </c>
      <c r="B109" s="1">
        <v>6.68</v>
      </c>
      <c r="C109" s="1">
        <v>6.72</v>
      </c>
      <c r="D109" s="1">
        <v>6.58</v>
      </c>
      <c r="E109" s="1">
        <v>6.7</v>
      </c>
      <c r="F109" s="1">
        <v>0.44</v>
      </c>
      <c r="G109" s="1">
        <v>6715354</v>
      </c>
      <c r="H109" s="1">
        <v>46067965.060000002</v>
      </c>
      <c r="I109" s="1">
        <v>0.5</v>
      </c>
    </row>
    <row r="110" spans="1:9" x14ac:dyDescent="0.15">
      <c r="A110" s="2">
        <v>43264</v>
      </c>
      <c r="B110" s="1">
        <v>6.72</v>
      </c>
      <c r="C110" s="1">
        <v>6.82</v>
      </c>
      <c r="D110" s="1">
        <v>6.68</v>
      </c>
      <c r="E110" s="1">
        <v>6.72</v>
      </c>
      <c r="F110" s="1">
        <v>0.28999999999999998</v>
      </c>
      <c r="G110" s="1">
        <v>12024373</v>
      </c>
      <c r="H110" s="1">
        <v>83744430.609999999</v>
      </c>
      <c r="I110" s="1">
        <v>0.89</v>
      </c>
    </row>
    <row r="111" spans="1:9" x14ac:dyDescent="0.15">
      <c r="A111" s="2">
        <v>43265</v>
      </c>
      <c r="B111" s="1">
        <v>6.68</v>
      </c>
      <c r="C111" s="1">
        <v>6.79</v>
      </c>
      <c r="D111" s="1">
        <v>6.66</v>
      </c>
      <c r="E111" s="1">
        <v>6.73</v>
      </c>
      <c r="F111" s="1">
        <v>0.14000000000000001</v>
      </c>
      <c r="G111" s="1">
        <v>10858030</v>
      </c>
      <c r="H111" s="1">
        <v>75374404.719999999</v>
      </c>
      <c r="I111" s="1">
        <v>0.81</v>
      </c>
    </row>
    <row r="112" spans="1:9" x14ac:dyDescent="0.15">
      <c r="A112" s="2">
        <v>43266</v>
      </c>
      <c r="B112" s="1">
        <v>6.74</v>
      </c>
      <c r="C112" s="1">
        <v>6.81</v>
      </c>
      <c r="D112" s="1">
        <v>6.56</v>
      </c>
      <c r="E112" s="1">
        <v>6.69</v>
      </c>
      <c r="F112" s="1">
        <v>-0.57999999999999996</v>
      </c>
      <c r="G112" s="1">
        <v>14053522</v>
      </c>
      <c r="H112" s="1">
        <v>97258832.780000001</v>
      </c>
      <c r="I112" s="1">
        <v>1.04</v>
      </c>
    </row>
    <row r="113" spans="1:9" x14ac:dyDescent="0.15">
      <c r="A113" s="2">
        <v>43270</v>
      </c>
      <c r="B113" s="1">
        <v>6.45</v>
      </c>
      <c r="C113" s="1">
        <v>6.48</v>
      </c>
      <c r="D113" s="1">
        <v>6.02</v>
      </c>
      <c r="E113" s="1">
        <v>6.02</v>
      </c>
      <c r="F113" s="1">
        <v>-10.01</v>
      </c>
      <c r="G113" s="1">
        <v>23542333</v>
      </c>
      <c r="H113" s="1">
        <v>149850172.12</v>
      </c>
      <c r="I113" s="1">
        <v>1.75</v>
      </c>
    </row>
    <row r="114" spans="1:9" x14ac:dyDescent="0.15">
      <c r="A114" s="2">
        <v>43271</v>
      </c>
      <c r="B114" s="1">
        <v>5.98</v>
      </c>
      <c r="C114" s="1">
        <v>6.07</v>
      </c>
      <c r="D114" s="1">
        <v>5.76</v>
      </c>
      <c r="E114" s="1">
        <v>6.01</v>
      </c>
      <c r="F114" s="1">
        <v>-0.16</v>
      </c>
      <c r="G114" s="1">
        <v>15933404</v>
      </c>
      <c r="H114" s="1">
        <v>98188368.310000002</v>
      </c>
      <c r="I114" s="1">
        <v>1.18</v>
      </c>
    </row>
    <row r="115" spans="1:9" x14ac:dyDescent="0.15">
      <c r="A115" s="2">
        <v>43272</v>
      </c>
      <c r="B115" s="1">
        <v>5.98</v>
      </c>
      <c r="C115" s="1">
        <v>6.16</v>
      </c>
      <c r="D115" s="1">
        <v>5.87</v>
      </c>
      <c r="E115" s="1">
        <v>5.94</v>
      </c>
      <c r="F115" s="1">
        <v>-1.1299999999999999</v>
      </c>
      <c r="G115" s="1">
        <v>11472733</v>
      </c>
      <c r="H115" s="1">
        <v>71123612.400000006</v>
      </c>
      <c r="I115" s="1">
        <v>0.85</v>
      </c>
    </row>
    <row r="116" spans="1:9" x14ac:dyDescent="0.15">
      <c r="A116" s="2">
        <v>43273</v>
      </c>
      <c r="B116" s="1">
        <v>5.96</v>
      </c>
      <c r="C116" s="1">
        <v>6.02</v>
      </c>
      <c r="D116" s="1">
        <v>5.83</v>
      </c>
      <c r="E116" s="1">
        <v>5.99</v>
      </c>
      <c r="F116" s="1">
        <v>0.83</v>
      </c>
      <c r="G116" s="1">
        <v>8966649</v>
      </c>
      <c r="H116" s="1">
        <v>53426780.200000003</v>
      </c>
      <c r="I116" s="1">
        <v>0.67</v>
      </c>
    </row>
    <row r="117" spans="1:9" x14ac:dyDescent="0.15">
      <c r="A117" s="2">
        <v>43276</v>
      </c>
      <c r="B117" s="1">
        <v>6.06</v>
      </c>
      <c r="C117" s="1">
        <v>6.09</v>
      </c>
      <c r="D117" s="1">
        <v>5.94</v>
      </c>
      <c r="E117" s="1">
        <v>5.96</v>
      </c>
      <c r="F117" s="1">
        <v>-0.5</v>
      </c>
      <c r="G117" s="1">
        <v>9263135</v>
      </c>
      <c r="H117" s="1">
        <v>55723097.450000003</v>
      </c>
      <c r="I117" s="1">
        <v>0.69</v>
      </c>
    </row>
    <row r="118" spans="1:9" x14ac:dyDescent="0.15">
      <c r="A118" s="2">
        <v>43277</v>
      </c>
      <c r="B118" s="1">
        <v>5.86</v>
      </c>
      <c r="C118" s="1">
        <v>5.93</v>
      </c>
      <c r="D118" s="1">
        <v>5.77</v>
      </c>
      <c r="E118" s="1">
        <v>5.91</v>
      </c>
      <c r="F118" s="1">
        <v>-0.84</v>
      </c>
      <c r="G118" s="1">
        <v>9396623</v>
      </c>
      <c r="H118" s="1">
        <v>54964426.530000001</v>
      </c>
      <c r="I118" s="1">
        <v>0.7</v>
      </c>
    </row>
    <row r="119" spans="1:9" x14ac:dyDescent="0.15">
      <c r="A119" s="2">
        <v>43278</v>
      </c>
      <c r="B119" s="1">
        <v>5.9</v>
      </c>
      <c r="C119" s="1">
        <v>5.97</v>
      </c>
      <c r="D119" s="1">
        <v>5.74</v>
      </c>
      <c r="E119" s="1">
        <v>5.78</v>
      </c>
      <c r="F119" s="1">
        <v>-2.2000000000000002</v>
      </c>
      <c r="G119" s="1">
        <v>10446441</v>
      </c>
      <c r="H119" s="1">
        <v>61348030.810000002</v>
      </c>
      <c r="I119" s="1">
        <v>0.77</v>
      </c>
    </row>
    <row r="120" spans="1:9" x14ac:dyDescent="0.15">
      <c r="A120" s="2">
        <v>43279</v>
      </c>
      <c r="B120" s="1">
        <v>5.76</v>
      </c>
      <c r="C120" s="1">
        <v>5.81</v>
      </c>
      <c r="D120" s="1">
        <v>5.69</v>
      </c>
      <c r="E120" s="1">
        <v>5.7</v>
      </c>
      <c r="F120" s="1">
        <v>-1.38</v>
      </c>
      <c r="G120" s="1">
        <v>7569507</v>
      </c>
      <c r="H120" s="1">
        <v>43600555.710000001</v>
      </c>
      <c r="I120" s="1">
        <v>0.56000000000000005</v>
      </c>
    </row>
    <row r="121" spans="1:9" x14ac:dyDescent="0.15">
      <c r="A121" s="2">
        <v>43280</v>
      </c>
      <c r="B121" s="1">
        <v>5.72</v>
      </c>
      <c r="C121" s="1">
        <v>5.95</v>
      </c>
      <c r="D121" s="1">
        <v>5.66</v>
      </c>
      <c r="E121" s="1">
        <v>5.86</v>
      </c>
      <c r="F121" s="1">
        <v>2.81</v>
      </c>
      <c r="G121" s="1">
        <v>9636121</v>
      </c>
      <c r="H121" s="1">
        <v>55807634.549999997</v>
      </c>
      <c r="I121" s="1">
        <v>0.71</v>
      </c>
    </row>
    <row r="122" spans="1:9" x14ac:dyDescent="0.15">
      <c r="A122" s="2">
        <v>43283</v>
      </c>
      <c r="B122" s="1">
        <v>5.83</v>
      </c>
      <c r="C122" s="1">
        <v>5.87</v>
      </c>
      <c r="D122" s="1">
        <v>5.43</v>
      </c>
      <c r="E122" s="1">
        <v>5.5</v>
      </c>
      <c r="F122" s="1">
        <v>-6.14</v>
      </c>
      <c r="G122" s="1">
        <v>15316858</v>
      </c>
      <c r="H122" s="1">
        <v>86251733.629999995</v>
      </c>
      <c r="I122" s="1">
        <v>1.1399999999999999</v>
      </c>
    </row>
    <row r="123" spans="1:9" x14ac:dyDescent="0.15">
      <c r="A123" s="2">
        <v>43284</v>
      </c>
      <c r="B123" s="1">
        <v>5.53</v>
      </c>
      <c r="C123" s="1">
        <v>5.67</v>
      </c>
      <c r="D123" s="1">
        <v>5.46</v>
      </c>
      <c r="E123" s="1">
        <v>5.65</v>
      </c>
      <c r="F123" s="1">
        <v>2.73</v>
      </c>
      <c r="G123" s="1">
        <v>11502176</v>
      </c>
      <c r="H123" s="1">
        <v>64142627.170000002</v>
      </c>
      <c r="I123" s="1">
        <v>0.85</v>
      </c>
    </row>
    <row r="124" spans="1:9" x14ac:dyDescent="0.15">
      <c r="A124" s="2">
        <v>43285</v>
      </c>
      <c r="B124" s="1">
        <v>5.61</v>
      </c>
      <c r="C124" s="1">
        <v>5.87</v>
      </c>
      <c r="D124" s="1">
        <v>5.6</v>
      </c>
      <c r="E124" s="1">
        <v>5.7</v>
      </c>
      <c r="F124" s="1">
        <v>0.89</v>
      </c>
      <c r="G124" s="1">
        <v>14401986</v>
      </c>
      <c r="H124" s="1">
        <v>82399640.900000006</v>
      </c>
      <c r="I124" s="1">
        <v>1.07</v>
      </c>
    </row>
    <row r="125" spans="1:9" x14ac:dyDescent="0.15">
      <c r="A125" s="2">
        <v>43286</v>
      </c>
      <c r="B125" s="1">
        <v>5.65</v>
      </c>
      <c r="C125" s="1">
        <v>5.66</v>
      </c>
      <c r="D125" s="1">
        <v>5.31</v>
      </c>
      <c r="E125" s="1">
        <v>5.36</v>
      </c>
      <c r="F125" s="1">
        <v>-5.96</v>
      </c>
      <c r="G125" s="1">
        <v>14972739</v>
      </c>
      <c r="H125" s="1">
        <v>82074259.349999994</v>
      </c>
      <c r="I125" s="1">
        <v>1.1100000000000001</v>
      </c>
    </row>
    <row r="126" spans="1:9" x14ac:dyDescent="0.15">
      <c r="A126" s="2">
        <v>43287</v>
      </c>
      <c r="B126" s="1">
        <v>5.4</v>
      </c>
      <c r="C126" s="1">
        <v>5.43</v>
      </c>
      <c r="D126" s="1">
        <v>5.14</v>
      </c>
      <c r="E126" s="1">
        <v>5.32</v>
      </c>
      <c r="F126" s="1">
        <v>-0.75</v>
      </c>
      <c r="G126" s="1">
        <v>12018348</v>
      </c>
      <c r="H126" s="1">
        <v>63977518.240000002</v>
      </c>
      <c r="I126" s="1">
        <v>0.89</v>
      </c>
    </row>
    <row r="127" spans="1:9" x14ac:dyDescent="0.15">
      <c r="A127" s="2">
        <v>43290</v>
      </c>
      <c r="B127" s="1">
        <v>5.33</v>
      </c>
      <c r="C127" s="1">
        <v>5.44</v>
      </c>
      <c r="D127" s="1">
        <v>5.31</v>
      </c>
      <c r="E127" s="1">
        <v>5.42</v>
      </c>
      <c r="F127" s="1">
        <v>1.88</v>
      </c>
      <c r="G127" s="1">
        <v>6567334</v>
      </c>
      <c r="H127" s="1">
        <v>35474374.009999998</v>
      </c>
      <c r="I127" s="1">
        <v>0.49</v>
      </c>
    </row>
    <row r="128" spans="1:9" x14ac:dyDescent="0.15">
      <c r="A128" s="2">
        <v>43291</v>
      </c>
      <c r="B128" s="1">
        <v>5.45</v>
      </c>
      <c r="C128" s="1">
        <v>5.5</v>
      </c>
      <c r="D128" s="1">
        <v>5.41</v>
      </c>
      <c r="E128" s="1">
        <v>5.5</v>
      </c>
      <c r="F128" s="1">
        <v>1.48</v>
      </c>
      <c r="G128" s="1">
        <v>8206426</v>
      </c>
      <c r="H128" s="1">
        <v>44867573.109999999</v>
      </c>
      <c r="I128" s="1">
        <v>0.61</v>
      </c>
    </row>
    <row r="129" spans="1:9" x14ac:dyDescent="0.15">
      <c r="A129" s="2">
        <v>43292</v>
      </c>
      <c r="B129" s="1">
        <v>5.41</v>
      </c>
      <c r="C129" s="1">
        <v>5.42</v>
      </c>
      <c r="D129" s="1">
        <v>5.24</v>
      </c>
      <c r="E129" s="1">
        <v>5.32</v>
      </c>
      <c r="F129" s="1">
        <v>-3.27</v>
      </c>
      <c r="G129" s="1">
        <v>9220785</v>
      </c>
      <c r="H129" s="1">
        <v>49190465.979999997</v>
      </c>
      <c r="I129" s="1">
        <v>0.68</v>
      </c>
    </row>
    <row r="130" spans="1:9" x14ac:dyDescent="0.15">
      <c r="A130" s="2">
        <v>43293</v>
      </c>
      <c r="B130" s="1">
        <v>5.29</v>
      </c>
      <c r="C130" s="1">
        <v>5.49</v>
      </c>
      <c r="D130" s="1">
        <v>5.29</v>
      </c>
      <c r="E130" s="1">
        <v>5.47</v>
      </c>
      <c r="F130" s="1">
        <v>2.82</v>
      </c>
      <c r="G130" s="1">
        <v>7973351</v>
      </c>
      <c r="H130" s="1">
        <v>43434668.18</v>
      </c>
      <c r="I130" s="1">
        <v>0.59</v>
      </c>
    </row>
    <row r="131" spans="1:9" x14ac:dyDescent="0.15">
      <c r="A131" s="2">
        <v>43294</v>
      </c>
      <c r="B131" s="1">
        <v>5.58</v>
      </c>
      <c r="C131" s="1">
        <v>5.64</v>
      </c>
      <c r="D131" s="1">
        <v>5.51</v>
      </c>
      <c r="E131" s="1">
        <v>5.52</v>
      </c>
      <c r="F131" s="1">
        <v>0.91</v>
      </c>
      <c r="G131" s="1">
        <v>9678694</v>
      </c>
      <c r="H131" s="1">
        <v>53818466.009999998</v>
      </c>
      <c r="I131" s="1">
        <v>0.72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0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8.66</v>
      </c>
      <c r="C3" s="1">
        <v>8.73</v>
      </c>
      <c r="D3" s="1">
        <v>8.61</v>
      </c>
      <c r="E3" s="1">
        <v>8.68</v>
      </c>
      <c r="F3" s="1">
        <v>0.23</v>
      </c>
      <c r="G3" s="1">
        <v>8289999</v>
      </c>
      <c r="H3" s="1">
        <v>72523239.560000002</v>
      </c>
      <c r="I3" s="1">
        <v>0.41</v>
      </c>
    </row>
    <row r="4" spans="1:9" x14ac:dyDescent="0.15">
      <c r="A4" s="2">
        <v>43103</v>
      </c>
      <c r="B4" s="1">
        <v>8.68</v>
      </c>
      <c r="C4" s="1">
        <v>8.73</v>
      </c>
      <c r="D4" s="1">
        <v>8.59</v>
      </c>
      <c r="E4" s="1">
        <v>8.66</v>
      </c>
      <c r="F4" s="1">
        <v>-0.23</v>
      </c>
      <c r="G4" s="1">
        <v>7000622</v>
      </c>
      <c r="H4" s="1">
        <v>61197410.600000001</v>
      </c>
      <c r="I4" s="1">
        <v>0.35</v>
      </c>
    </row>
    <row r="5" spans="1:9" x14ac:dyDescent="0.15">
      <c r="A5" s="2">
        <v>43104</v>
      </c>
      <c r="B5" s="1">
        <v>8.6300000000000008</v>
      </c>
      <c r="C5" s="1">
        <v>8.67</v>
      </c>
      <c r="D5" s="1">
        <v>8.49</v>
      </c>
      <c r="E5" s="1">
        <v>8.59</v>
      </c>
      <c r="F5" s="1">
        <v>-0.8</v>
      </c>
      <c r="G5" s="1">
        <v>7626333</v>
      </c>
      <c r="H5" s="1">
        <v>66028563.280000001</v>
      </c>
      <c r="I5" s="1">
        <v>0.38</v>
      </c>
    </row>
    <row r="6" spans="1:9" x14ac:dyDescent="0.15">
      <c r="A6" s="2">
        <v>43105</v>
      </c>
      <c r="B6" s="1">
        <v>8.59</v>
      </c>
      <c r="C6" s="1">
        <v>8.61</v>
      </c>
      <c r="D6" s="1">
        <v>8.42</v>
      </c>
      <c r="E6" s="1">
        <v>8.4600000000000009</v>
      </c>
      <c r="F6" s="1">
        <v>-1.5</v>
      </c>
      <c r="G6" s="1">
        <v>8327573</v>
      </c>
      <c r="H6" s="1">
        <v>71267988.5</v>
      </c>
      <c r="I6" s="1">
        <v>0.41</v>
      </c>
    </row>
    <row r="7" spans="1:9" x14ac:dyDescent="0.15">
      <c r="A7" s="2">
        <v>43108</v>
      </c>
      <c r="B7" s="1">
        <v>8.4499999999999993</v>
      </c>
      <c r="C7" s="1">
        <v>8.4700000000000006</v>
      </c>
      <c r="D7" s="1">
        <v>8.32</v>
      </c>
      <c r="E7" s="1">
        <v>8.39</v>
      </c>
      <c r="F7" s="1">
        <v>-0.94</v>
      </c>
      <c r="G7" s="1">
        <v>4981915</v>
      </c>
      <c r="H7" s="1">
        <v>42212579.549999997</v>
      </c>
      <c r="I7" s="1">
        <v>0.25</v>
      </c>
    </row>
    <row r="8" spans="1:9" x14ac:dyDescent="0.15">
      <c r="A8" s="2">
        <v>43109</v>
      </c>
      <c r="B8" s="1">
        <v>8.39</v>
      </c>
      <c r="C8" s="1">
        <v>8.43</v>
      </c>
      <c r="D8" s="1">
        <v>8.31</v>
      </c>
      <c r="E8" s="1">
        <v>8.41</v>
      </c>
      <c r="F8" s="1">
        <v>0.24</v>
      </c>
      <c r="G8" s="1">
        <v>6879805</v>
      </c>
      <c r="H8" s="1">
        <v>58150131.100000001</v>
      </c>
      <c r="I8" s="1">
        <v>0.34</v>
      </c>
    </row>
    <row r="9" spans="1:9" x14ac:dyDescent="0.15">
      <c r="A9" s="2">
        <v>43110</v>
      </c>
      <c r="B9" s="1">
        <v>8.41</v>
      </c>
      <c r="C9" s="1">
        <v>8.4499999999999993</v>
      </c>
      <c r="D9" s="1">
        <v>8.26</v>
      </c>
      <c r="E9" s="1">
        <v>8.41</v>
      </c>
      <c r="F9" s="1">
        <v>0</v>
      </c>
      <c r="G9" s="1">
        <v>10972245</v>
      </c>
      <c r="H9" s="1">
        <v>92729396.560000002</v>
      </c>
      <c r="I9" s="1">
        <v>0.55000000000000004</v>
      </c>
    </row>
    <row r="10" spans="1:9" x14ac:dyDescent="0.15">
      <c r="A10" s="2">
        <v>43111</v>
      </c>
      <c r="B10" s="1">
        <v>8.33</v>
      </c>
      <c r="C10" s="1">
        <v>8.49</v>
      </c>
      <c r="D10" s="1">
        <v>8.27</v>
      </c>
      <c r="E10" s="1">
        <v>8.4700000000000006</v>
      </c>
      <c r="F10" s="1">
        <v>0.82</v>
      </c>
      <c r="G10" s="1">
        <v>8537190</v>
      </c>
      <c r="H10" s="1">
        <v>72275530.150000006</v>
      </c>
      <c r="I10" s="1">
        <v>0.42</v>
      </c>
    </row>
    <row r="11" spans="1:9" x14ac:dyDescent="0.15">
      <c r="A11" s="2">
        <v>43112</v>
      </c>
      <c r="B11" s="1">
        <v>8.49</v>
      </c>
      <c r="C11" s="1">
        <v>8.6300000000000008</v>
      </c>
      <c r="D11" s="1">
        <v>8.4700000000000006</v>
      </c>
      <c r="E11" s="1">
        <v>8.58</v>
      </c>
      <c r="F11" s="1">
        <v>1.28</v>
      </c>
      <c r="G11" s="1">
        <v>9200212</v>
      </c>
      <c r="H11" s="1">
        <v>79646251.400000006</v>
      </c>
      <c r="I11" s="1">
        <v>0.46</v>
      </c>
    </row>
    <row r="12" spans="1:9" x14ac:dyDescent="0.15">
      <c r="A12" s="2">
        <v>43115</v>
      </c>
      <c r="B12" s="1">
        <v>8.6199999999999992</v>
      </c>
      <c r="C12" s="1">
        <v>8.64</v>
      </c>
      <c r="D12" s="1">
        <v>7.94</v>
      </c>
      <c r="E12" s="1">
        <v>8.3699999999999992</v>
      </c>
      <c r="F12" s="1">
        <v>-2.54</v>
      </c>
      <c r="G12" s="1">
        <v>7889857</v>
      </c>
      <c r="H12" s="1">
        <v>66728321.32</v>
      </c>
      <c r="I12" s="1">
        <v>0.39</v>
      </c>
    </row>
    <row r="13" spans="1:9" x14ac:dyDescent="0.15">
      <c r="A13" s="2">
        <v>43116</v>
      </c>
      <c r="B13" s="1">
        <v>8.31</v>
      </c>
      <c r="C13" s="1">
        <v>8.44</v>
      </c>
      <c r="D13" s="1">
        <v>8.24</v>
      </c>
      <c r="E13" s="1">
        <v>8.4</v>
      </c>
      <c r="F13" s="1">
        <v>0.35</v>
      </c>
      <c r="G13" s="1">
        <v>7720467</v>
      </c>
      <c r="H13" s="1">
        <v>65229971.810000002</v>
      </c>
      <c r="I13" s="1">
        <v>0.38</v>
      </c>
    </row>
    <row r="14" spans="1:9" x14ac:dyDescent="0.15">
      <c r="A14" s="2">
        <v>43117</v>
      </c>
      <c r="B14" s="1">
        <v>8.41</v>
      </c>
      <c r="C14" s="1">
        <v>8.41</v>
      </c>
      <c r="D14" s="1">
        <v>8.25</v>
      </c>
      <c r="E14" s="1">
        <v>8.35</v>
      </c>
      <c r="F14" s="1">
        <v>-0.59</v>
      </c>
      <c r="G14" s="1">
        <v>6241600</v>
      </c>
      <c r="H14" s="1">
        <v>52361781</v>
      </c>
      <c r="I14" s="1">
        <v>0.31</v>
      </c>
    </row>
    <row r="15" spans="1:9" x14ac:dyDescent="0.15">
      <c r="A15" s="2">
        <v>43118</v>
      </c>
      <c r="B15" s="1">
        <v>8.3000000000000007</v>
      </c>
      <c r="C15" s="1">
        <v>8.33</v>
      </c>
      <c r="D15" s="1">
        <v>8.24</v>
      </c>
      <c r="E15" s="1">
        <v>8.2899999999999991</v>
      </c>
      <c r="F15" s="1">
        <v>-0.71</v>
      </c>
      <c r="G15" s="1">
        <v>4241151</v>
      </c>
      <c r="H15" s="1">
        <v>35409218.960000001</v>
      </c>
      <c r="I15" s="1">
        <v>0.21</v>
      </c>
    </row>
    <row r="16" spans="1:9" x14ac:dyDescent="0.15">
      <c r="A16" s="2">
        <v>43119</v>
      </c>
      <c r="B16" s="1">
        <v>8.2899999999999991</v>
      </c>
      <c r="C16" s="1">
        <v>8.31</v>
      </c>
      <c r="D16" s="1">
        <v>7.99</v>
      </c>
      <c r="E16" s="1">
        <v>8.16</v>
      </c>
      <c r="F16" s="1">
        <v>-1.55</v>
      </c>
      <c r="G16" s="1">
        <v>9448293</v>
      </c>
      <c r="H16" s="1">
        <v>77473860.030000001</v>
      </c>
      <c r="I16" s="1">
        <v>0.47</v>
      </c>
    </row>
    <row r="17" spans="1:9" x14ac:dyDescent="0.15">
      <c r="A17" s="2">
        <v>43122</v>
      </c>
      <c r="B17" s="1">
        <v>8.1199999999999992</v>
      </c>
      <c r="C17" s="1">
        <v>8.16</v>
      </c>
      <c r="D17" s="1">
        <v>8</v>
      </c>
      <c r="E17" s="1">
        <v>8.1300000000000008</v>
      </c>
      <c r="F17" s="1">
        <v>-0.36</v>
      </c>
      <c r="G17" s="1">
        <v>5304512</v>
      </c>
      <c r="H17" s="1">
        <v>43248347.560000002</v>
      </c>
      <c r="I17" s="1">
        <v>0.26</v>
      </c>
    </row>
    <row r="18" spans="1:9" x14ac:dyDescent="0.15">
      <c r="A18" s="2">
        <v>43123</v>
      </c>
      <c r="B18" s="1">
        <v>8.1300000000000008</v>
      </c>
      <c r="C18" s="1">
        <v>8.24</v>
      </c>
      <c r="D18" s="1">
        <v>8.0500000000000007</v>
      </c>
      <c r="E18" s="1">
        <v>8.24</v>
      </c>
      <c r="F18" s="1">
        <v>1.34</v>
      </c>
      <c r="G18" s="1">
        <v>7988854</v>
      </c>
      <c r="H18" s="1">
        <v>65768014.280000001</v>
      </c>
      <c r="I18" s="1">
        <v>0.4</v>
      </c>
    </row>
    <row r="19" spans="1:9" x14ac:dyDescent="0.15">
      <c r="A19" s="2">
        <v>43124</v>
      </c>
      <c r="B19" s="1">
        <v>8.24</v>
      </c>
      <c r="C19" s="1">
        <v>8.27</v>
      </c>
      <c r="D19" s="1">
        <v>8.14</v>
      </c>
      <c r="E19" s="1">
        <v>8.24</v>
      </c>
      <c r="F19" s="1">
        <v>0</v>
      </c>
      <c r="G19" s="1">
        <v>5852814</v>
      </c>
      <c r="H19" s="1">
        <v>48598690.68</v>
      </c>
      <c r="I19" s="1">
        <v>0.28999999999999998</v>
      </c>
    </row>
    <row r="20" spans="1:9" x14ac:dyDescent="0.15">
      <c r="A20" s="2">
        <v>43125</v>
      </c>
      <c r="B20" s="1">
        <v>8.24</v>
      </c>
      <c r="C20" s="1">
        <v>8.26</v>
      </c>
      <c r="D20" s="1">
        <v>8.1300000000000008</v>
      </c>
      <c r="E20" s="1">
        <v>8.18</v>
      </c>
      <c r="F20" s="1">
        <v>-0.72</v>
      </c>
      <c r="G20" s="1">
        <v>5703427</v>
      </c>
      <c r="H20" s="1">
        <v>46987257.140000001</v>
      </c>
      <c r="I20" s="1">
        <v>0.28000000000000003</v>
      </c>
    </row>
    <row r="21" spans="1:9" x14ac:dyDescent="0.15">
      <c r="A21" s="2">
        <v>43126</v>
      </c>
      <c r="B21" s="1">
        <v>8.17</v>
      </c>
      <c r="C21" s="1">
        <v>8.27</v>
      </c>
      <c r="D21" s="1">
        <v>8.09</v>
      </c>
      <c r="E21" s="1">
        <v>8.23</v>
      </c>
      <c r="F21" s="1">
        <v>0.61</v>
      </c>
      <c r="G21" s="1">
        <v>9189331</v>
      </c>
      <c r="H21" s="1">
        <v>75909165.840000004</v>
      </c>
      <c r="I21" s="1">
        <v>0.46</v>
      </c>
    </row>
    <row r="22" spans="1:9" x14ac:dyDescent="0.15">
      <c r="A22" s="2">
        <v>43129</v>
      </c>
      <c r="B22" s="1">
        <v>8.2100000000000009</v>
      </c>
      <c r="C22" s="1">
        <v>8.3000000000000007</v>
      </c>
      <c r="D22" s="1">
        <v>8.11</v>
      </c>
      <c r="E22" s="1">
        <v>8.19</v>
      </c>
      <c r="F22" s="1">
        <v>-0.48</v>
      </c>
      <c r="G22" s="1">
        <v>5930904</v>
      </c>
      <c r="H22" s="1">
        <v>48999436.630000003</v>
      </c>
      <c r="I22" s="1">
        <v>0.3</v>
      </c>
    </row>
    <row r="23" spans="1:9" x14ac:dyDescent="0.15">
      <c r="A23" s="2">
        <v>43130</v>
      </c>
      <c r="B23" s="1">
        <v>8.17</v>
      </c>
      <c r="C23" s="1">
        <v>8.2100000000000009</v>
      </c>
      <c r="D23" s="1">
        <v>8.1300000000000008</v>
      </c>
      <c r="E23" s="1">
        <v>8.18</v>
      </c>
      <c r="F23" s="1">
        <v>-0.12</v>
      </c>
      <c r="G23" s="1">
        <v>3794362</v>
      </c>
      <c r="H23" s="1">
        <v>31295072.879999999</v>
      </c>
      <c r="I23" s="1">
        <v>0.19</v>
      </c>
    </row>
    <row r="24" spans="1:9" x14ac:dyDescent="0.15">
      <c r="A24" s="2">
        <v>43131</v>
      </c>
      <c r="B24" s="1">
        <v>8.16</v>
      </c>
      <c r="C24" s="1">
        <v>8.2200000000000006</v>
      </c>
      <c r="D24" s="1">
        <v>8.1</v>
      </c>
      <c r="E24" s="1">
        <v>8.1999999999999993</v>
      </c>
      <c r="F24" s="1">
        <v>0.24</v>
      </c>
      <c r="G24" s="1">
        <v>5850046</v>
      </c>
      <c r="H24" s="1">
        <v>48232826.100000001</v>
      </c>
      <c r="I24" s="1">
        <v>0.28999999999999998</v>
      </c>
    </row>
    <row r="25" spans="1:9" x14ac:dyDescent="0.15">
      <c r="A25" s="2">
        <v>43132</v>
      </c>
      <c r="B25" s="1">
        <v>8.19</v>
      </c>
      <c r="C25" s="1">
        <v>8.19</v>
      </c>
      <c r="D25" s="1">
        <v>8</v>
      </c>
      <c r="E25" s="1">
        <v>8.1</v>
      </c>
      <c r="F25" s="1">
        <v>-1.21</v>
      </c>
      <c r="G25" s="1">
        <v>5286200</v>
      </c>
      <c r="H25" s="1">
        <v>43205495.799999997</v>
      </c>
      <c r="I25" s="1">
        <v>0.26</v>
      </c>
    </row>
    <row r="26" spans="1:9" x14ac:dyDescent="0.15">
      <c r="A26" s="2">
        <v>43133</v>
      </c>
      <c r="B26" s="1">
        <v>8.1</v>
      </c>
      <c r="C26" s="1">
        <v>8.1</v>
      </c>
      <c r="D26" s="1">
        <v>7.29</v>
      </c>
      <c r="E26" s="1">
        <v>7.93</v>
      </c>
      <c r="F26" s="1">
        <v>-2.08</v>
      </c>
      <c r="G26" s="1">
        <v>15696691</v>
      </c>
      <c r="H26" s="1">
        <v>119423233.37</v>
      </c>
      <c r="I26" s="1">
        <v>0.78</v>
      </c>
    </row>
    <row r="27" spans="1:9" x14ac:dyDescent="0.15">
      <c r="A27" s="2">
        <v>43136</v>
      </c>
      <c r="B27" s="1">
        <v>7.67</v>
      </c>
      <c r="C27" s="1">
        <v>7.79</v>
      </c>
      <c r="D27" s="1">
        <v>7.33</v>
      </c>
      <c r="E27" s="1">
        <v>7.76</v>
      </c>
      <c r="F27" s="1">
        <v>-2.12</v>
      </c>
      <c r="G27" s="1">
        <v>5947795</v>
      </c>
      <c r="H27" s="1">
        <v>45843289.700000003</v>
      </c>
      <c r="I27" s="1">
        <v>0.3</v>
      </c>
    </row>
    <row r="28" spans="1:9" x14ac:dyDescent="0.15">
      <c r="A28" s="2">
        <v>43137</v>
      </c>
      <c r="B28" s="1">
        <v>7.53</v>
      </c>
      <c r="C28" s="1">
        <v>7.61</v>
      </c>
      <c r="D28" s="1">
        <v>7.41</v>
      </c>
      <c r="E28" s="1">
        <v>7.53</v>
      </c>
      <c r="F28" s="1">
        <v>-2.93</v>
      </c>
      <c r="G28" s="1">
        <v>7236259</v>
      </c>
      <c r="H28" s="1">
        <v>54739363.460000001</v>
      </c>
      <c r="I28" s="1">
        <v>0.36</v>
      </c>
    </row>
    <row r="29" spans="1:9" x14ac:dyDescent="0.15">
      <c r="A29" s="2">
        <v>43138</v>
      </c>
      <c r="B29" s="1">
        <v>7.52</v>
      </c>
      <c r="C29" s="1">
        <v>7.72</v>
      </c>
      <c r="D29" s="1">
        <v>7.45</v>
      </c>
      <c r="E29" s="1">
        <v>7.55</v>
      </c>
      <c r="F29" s="1">
        <v>0.26</v>
      </c>
      <c r="G29" s="1">
        <v>5953441</v>
      </c>
      <c r="H29" s="1">
        <v>45464839.18</v>
      </c>
      <c r="I29" s="1">
        <v>0.3</v>
      </c>
    </row>
    <row r="30" spans="1:9" x14ac:dyDescent="0.15">
      <c r="A30" s="2">
        <v>43139</v>
      </c>
      <c r="B30" s="1">
        <v>7.56</v>
      </c>
      <c r="C30" s="1">
        <v>7.68</v>
      </c>
      <c r="D30" s="1">
        <v>7.53</v>
      </c>
      <c r="E30" s="1">
        <v>7.58</v>
      </c>
      <c r="F30" s="1">
        <v>0.39</v>
      </c>
      <c r="G30" s="1">
        <v>3770166</v>
      </c>
      <c r="H30" s="1">
        <v>28885964.640000001</v>
      </c>
      <c r="I30" s="1">
        <v>0.19</v>
      </c>
    </row>
    <row r="31" spans="1:9" x14ac:dyDescent="0.15">
      <c r="A31" s="2">
        <v>43140</v>
      </c>
      <c r="B31" s="1">
        <v>7.55</v>
      </c>
      <c r="C31" s="1">
        <v>7.68</v>
      </c>
      <c r="D31" s="1">
        <v>7.41</v>
      </c>
      <c r="E31" s="1">
        <v>7.48</v>
      </c>
      <c r="F31" s="1">
        <v>-1.31</v>
      </c>
      <c r="G31" s="1">
        <v>7928953</v>
      </c>
      <c r="H31" s="1">
        <v>60025790.850000001</v>
      </c>
      <c r="I31" s="1">
        <v>0.39</v>
      </c>
    </row>
    <row r="32" spans="1:9" x14ac:dyDescent="0.15">
      <c r="A32" s="2">
        <v>43143</v>
      </c>
      <c r="B32" s="1">
        <v>7.48</v>
      </c>
      <c r="C32" s="1">
        <v>7.58</v>
      </c>
      <c r="D32" s="1">
        <v>7.48</v>
      </c>
      <c r="E32" s="1">
        <v>7.55</v>
      </c>
      <c r="F32" s="1">
        <v>0.93</v>
      </c>
      <c r="G32" s="1">
        <v>3709643</v>
      </c>
      <c r="H32" s="1">
        <v>28185779.800000001</v>
      </c>
      <c r="I32" s="1">
        <v>0.18</v>
      </c>
    </row>
    <row r="33" spans="1:9" x14ac:dyDescent="0.15">
      <c r="A33" s="2">
        <v>43144</v>
      </c>
      <c r="B33" s="1">
        <v>7.64</v>
      </c>
      <c r="C33" s="1">
        <v>7.64</v>
      </c>
      <c r="D33" s="1">
        <v>7.54</v>
      </c>
      <c r="E33" s="1">
        <v>7.62</v>
      </c>
      <c r="F33" s="1">
        <v>0.92</v>
      </c>
      <c r="G33" s="1">
        <v>2244830</v>
      </c>
      <c r="H33" s="1">
        <v>17244091.600000001</v>
      </c>
      <c r="I33" s="1">
        <v>0.11</v>
      </c>
    </row>
    <row r="34" spans="1:9" x14ac:dyDescent="0.15">
      <c r="A34" s="2">
        <v>43145</v>
      </c>
      <c r="B34" s="1">
        <v>7.61</v>
      </c>
      <c r="C34" s="1">
        <v>7.91</v>
      </c>
      <c r="D34" s="1">
        <v>7.6</v>
      </c>
      <c r="E34" s="1">
        <v>7.88</v>
      </c>
      <c r="F34" s="1">
        <v>3.38</v>
      </c>
      <c r="G34" s="1">
        <v>3892826</v>
      </c>
      <c r="H34" s="1">
        <v>30600623.030000001</v>
      </c>
      <c r="I34" s="1">
        <v>0.19</v>
      </c>
    </row>
    <row r="35" spans="1:9" x14ac:dyDescent="0.15">
      <c r="A35" s="2">
        <v>43153</v>
      </c>
      <c r="B35" s="1">
        <v>7.88</v>
      </c>
      <c r="C35" s="1">
        <v>8.09</v>
      </c>
      <c r="D35" s="1">
        <v>7.88</v>
      </c>
      <c r="E35" s="1">
        <v>7.94</v>
      </c>
      <c r="F35" s="1">
        <v>0.75</v>
      </c>
      <c r="G35" s="1">
        <v>4252263</v>
      </c>
      <c r="H35" s="1">
        <v>34268312.219999999</v>
      </c>
      <c r="I35" s="1">
        <v>0.21</v>
      </c>
    </row>
    <row r="36" spans="1:9" x14ac:dyDescent="0.15">
      <c r="A36" s="2">
        <v>43154</v>
      </c>
      <c r="B36" s="1">
        <v>7.94</v>
      </c>
      <c r="C36" s="1">
        <v>8</v>
      </c>
      <c r="D36" s="1">
        <v>7.76</v>
      </c>
      <c r="E36" s="1">
        <v>7.79</v>
      </c>
      <c r="F36" s="1">
        <v>-1.87</v>
      </c>
      <c r="G36" s="1">
        <v>4284867</v>
      </c>
      <c r="H36" s="1">
        <v>33848753.640000001</v>
      </c>
      <c r="I36" s="1">
        <v>0.21</v>
      </c>
    </row>
    <row r="37" spans="1:9" x14ac:dyDescent="0.15">
      <c r="A37" s="2">
        <v>43157</v>
      </c>
      <c r="B37" s="1">
        <v>7.82</v>
      </c>
      <c r="C37" s="1">
        <v>7.89</v>
      </c>
      <c r="D37" s="1">
        <v>7.77</v>
      </c>
      <c r="E37" s="1">
        <v>7.83</v>
      </c>
      <c r="F37" s="1">
        <v>0.51</v>
      </c>
      <c r="G37" s="1">
        <v>5901961</v>
      </c>
      <c r="H37" s="1">
        <v>46546582.32</v>
      </c>
      <c r="I37" s="1">
        <v>0.3</v>
      </c>
    </row>
    <row r="38" spans="1:9" x14ac:dyDescent="0.15">
      <c r="A38" s="2">
        <v>43158</v>
      </c>
      <c r="B38" s="1">
        <v>7.8</v>
      </c>
      <c r="C38" s="1">
        <v>7.8</v>
      </c>
      <c r="D38" s="1">
        <v>7.49</v>
      </c>
      <c r="E38" s="1">
        <v>7.7</v>
      </c>
      <c r="F38" s="1">
        <v>-1.64</v>
      </c>
      <c r="G38" s="1">
        <v>12181322</v>
      </c>
      <c r="H38" s="1">
        <v>93735497.739999995</v>
      </c>
      <c r="I38" s="1">
        <v>0.61</v>
      </c>
    </row>
    <row r="39" spans="1:9" x14ac:dyDescent="0.15">
      <c r="A39" s="2">
        <v>43159</v>
      </c>
      <c r="B39" s="1">
        <v>7.52</v>
      </c>
      <c r="C39" s="1">
        <v>7.55</v>
      </c>
      <c r="D39" s="1">
        <v>7.39</v>
      </c>
      <c r="E39" s="1">
        <v>7.48</v>
      </c>
      <c r="F39" s="1">
        <v>-2.83</v>
      </c>
      <c r="G39" s="1">
        <v>15116952</v>
      </c>
      <c r="H39" s="1">
        <v>113606402.16</v>
      </c>
      <c r="I39" s="1">
        <v>0.6</v>
      </c>
    </row>
    <row r="40" spans="1:9" x14ac:dyDescent="0.15">
      <c r="A40" s="2">
        <v>43160</v>
      </c>
      <c r="B40" s="1">
        <v>7.46</v>
      </c>
      <c r="C40" s="1">
        <v>7.5</v>
      </c>
      <c r="D40" s="1">
        <v>7.42</v>
      </c>
      <c r="E40" s="1">
        <v>7.44</v>
      </c>
      <c r="F40" s="1">
        <v>-0.53</v>
      </c>
      <c r="G40" s="1">
        <v>11334878</v>
      </c>
      <c r="H40" s="1">
        <v>85297795</v>
      </c>
      <c r="I40" s="1">
        <v>0.45</v>
      </c>
    </row>
    <row r="41" spans="1:9" x14ac:dyDescent="0.15">
      <c r="A41" s="2">
        <v>43161</v>
      </c>
      <c r="B41" s="1">
        <v>7.44</v>
      </c>
      <c r="C41" s="1">
        <v>7.55</v>
      </c>
      <c r="D41" s="1">
        <v>7.39</v>
      </c>
      <c r="E41" s="1">
        <v>7.53</v>
      </c>
      <c r="F41" s="1">
        <v>1.2</v>
      </c>
      <c r="G41" s="1">
        <v>13275752</v>
      </c>
      <c r="H41" s="1">
        <v>99662395.609999999</v>
      </c>
      <c r="I41" s="1">
        <v>0.52</v>
      </c>
    </row>
    <row r="42" spans="1:9" x14ac:dyDescent="0.15">
      <c r="A42" s="2">
        <v>43164</v>
      </c>
      <c r="B42" s="1">
        <v>7.52</v>
      </c>
      <c r="C42" s="1">
        <v>7.54</v>
      </c>
      <c r="D42" s="1">
        <v>7.44</v>
      </c>
      <c r="E42" s="1">
        <v>7.47</v>
      </c>
      <c r="F42" s="1">
        <v>-0.79</v>
      </c>
      <c r="G42" s="1">
        <v>10038664</v>
      </c>
      <c r="H42" s="1">
        <v>75907877.099999994</v>
      </c>
      <c r="I42" s="1">
        <v>0.4</v>
      </c>
    </row>
    <row r="43" spans="1:9" x14ac:dyDescent="0.15">
      <c r="A43" s="2">
        <v>43165</v>
      </c>
      <c r="B43" s="1">
        <v>7.48</v>
      </c>
      <c r="C43" s="1">
        <v>7.57</v>
      </c>
      <c r="D43" s="1">
        <v>7.44</v>
      </c>
      <c r="E43" s="1">
        <v>7.49</v>
      </c>
      <c r="F43" s="1">
        <v>0.26</v>
      </c>
      <c r="G43" s="1">
        <v>6791025</v>
      </c>
      <c r="H43" s="1">
        <v>51509669.07</v>
      </c>
      <c r="I43" s="1">
        <v>0.27</v>
      </c>
    </row>
    <row r="44" spans="1:9" x14ac:dyDescent="0.15">
      <c r="A44" s="2">
        <v>43166</v>
      </c>
      <c r="B44" s="1">
        <v>7.48</v>
      </c>
      <c r="C44" s="1">
        <v>7.48</v>
      </c>
      <c r="D44" s="1">
        <v>7.4</v>
      </c>
      <c r="E44" s="1">
        <v>7.43</v>
      </c>
      <c r="F44" s="1">
        <v>-0.92</v>
      </c>
      <c r="G44" s="1">
        <v>5237400</v>
      </c>
      <c r="H44" s="1">
        <v>39415211</v>
      </c>
      <c r="I44" s="1">
        <v>0.21</v>
      </c>
    </row>
    <row r="45" spans="1:9" x14ac:dyDescent="0.15">
      <c r="A45" s="2">
        <v>43167</v>
      </c>
      <c r="B45" s="1">
        <v>7.42</v>
      </c>
      <c r="C45" s="1">
        <v>7.44</v>
      </c>
      <c r="D45" s="1">
        <v>7.38</v>
      </c>
      <c r="E45" s="1">
        <v>7.4</v>
      </c>
      <c r="F45" s="1">
        <v>-0.4</v>
      </c>
      <c r="G45" s="1">
        <v>5981200</v>
      </c>
      <c r="H45" s="1">
        <v>44740735</v>
      </c>
      <c r="I45" s="1">
        <v>0.24</v>
      </c>
    </row>
    <row r="46" spans="1:9" x14ac:dyDescent="0.15">
      <c r="A46" s="2">
        <v>43168</v>
      </c>
      <c r="B46" s="1">
        <v>7.4</v>
      </c>
      <c r="C46" s="1">
        <v>7.41</v>
      </c>
      <c r="D46" s="1">
        <v>7.31</v>
      </c>
      <c r="E46" s="1">
        <v>7.38</v>
      </c>
      <c r="F46" s="1">
        <v>-0.27</v>
      </c>
      <c r="G46" s="1">
        <v>9290300</v>
      </c>
      <c r="H46" s="1">
        <v>68954516</v>
      </c>
      <c r="I46" s="1">
        <v>0.37</v>
      </c>
    </row>
    <row r="47" spans="1:9" x14ac:dyDescent="0.15">
      <c r="A47" s="2">
        <v>43171</v>
      </c>
      <c r="B47" s="1">
        <v>7.39</v>
      </c>
      <c r="C47" s="1">
        <v>7.43</v>
      </c>
      <c r="D47" s="1">
        <v>7.36</v>
      </c>
      <c r="E47" s="1">
        <v>7.43</v>
      </c>
      <c r="F47" s="1">
        <v>0.67</v>
      </c>
      <c r="G47" s="1">
        <v>8817796</v>
      </c>
      <c r="H47" s="1">
        <v>65842534.509999998</v>
      </c>
      <c r="I47" s="1">
        <v>0.35</v>
      </c>
    </row>
    <row r="48" spans="1:9" x14ac:dyDescent="0.15">
      <c r="A48" s="2">
        <v>43172</v>
      </c>
      <c r="B48" s="1">
        <v>7.43</v>
      </c>
      <c r="C48" s="1">
        <v>7.44</v>
      </c>
      <c r="D48" s="1">
        <v>7.31</v>
      </c>
      <c r="E48" s="1">
        <v>7.33</v>
      </c>
      <c r="F48" s="1">
        <v>-1.33</v>
      </c>
      <c r="G48" s="1">
        <v>16065098</v>
      </c>
      <c r="H48" s="1">
        <v>119370865.77</v>
      </c>
      <c r="I48" s="1">
        <v>0.63</v>
      </c>
    </row>
    <row r="49" spans="1:9" x14ac:dyDescent="0.15">
      <c r="A49" s="2">
        <v>43173</v>
      </c>
      <c r="B49" s="1">
        <v>7.33</v>
      </c>
      <c r="C49" s="1">
        <v>7.35</v>
      </c>
      <c r="D49" s="1">
        <v>7.25</v>
      </c>
      <c r="E49" s="1">
        <v>7.31</v>
      </c>
      <c r="F49" s="1">
        <v>-0.27</v>
      </c>
      <c r="G49" s="1">
        <v>13715564</v>
      </c>
      <c r="H49" s="1">
        <v>101147400.88</v>
      </c>
      <c r="I49" s="1">
        <v>0.54</v>
      </c>
    </row>
    <row r="50" spans="1:9" x14ac:dyDescent="0.15">
      <c r="A50" s="2">
        <v>43174</v>
      </c>
      <c r="B50" s="1">
        <v>7.31</v>
      </c>
      <c r="C50" s="1">
        <v>7.31</v>
      </c>
      <c r="D50" s="1">
        <v>7.16</v>
      </c>
      <c r="E50" s="1">
        <v>7.2</v>
      </c>
      <c r="F50" s="1">
        <v>-1.49</v>
      </c>
      <c r="G50" s="1">
        <v>7859726</v>
      </c>
      <c r="H50" s="1">
        <v>57156458.979999997</v>
      </c>
      <c r="I50" s="1">
        <v>0.31</v>
      </c>
    </row>
    <row r="51" spans="1:9" x14ac:dyDescent="0.15">
      <c r="A51" s="2">
        <v>43175</v>
      </c>
      <c r="B51" s="1">
        <v>7.17</v>
      </c>
      <c r="C51" s="1">
        <v>7.26</v>
      </c>
      <c r="D51" s="1">
        <v>7.13</v>
      </c>
      <c r="E51" s="1">
        <v>7.22</v>
      </c>
      <c r="F51" s="1">
        <v>0.28000000000000003</v>
      </c>
      <c r="G51" s="1">
        <v>16140246</v>
      </c>
      <c r="H51" s="1">
        <v>116881642.2</v>
      </c>
      <c r="I51" s="1">
        <v>0.64</v>
      </c>
    </row>
    <row r="52" spans="1:9" x14ac:dyDescent="0.15">
      <c r="A52" s="2">
        <v>43178</v>
      </c>
      <c r="B52" s="1">
        <v>7.21</v>
      </c>
      <c r="C52" s="1">
        <v>7.22</v>
      </c>
      <c r="D52" s="1">
        <v>6.99</v>
      </c>
      <c r="E52" s="1">
        <v>7.04</v>
      </c>
      <c r="F52" s="1">
        <v>-2.4700000000000002</v>
      </c>
      <c r="G52" s="1">
        <v>13328252</v>
      </c>
      <c r="H52" s="1">
        <v>95107017.719999999</v>
      </c>
      <c r="I52" s="1">
        <v>0.53</v>
      </c>
    </row>
    <row r="53" spans="1:9" x14ac:dyDescent="0.15">
      <c r="A53" s="2">
        <v>43179</v>
      </c>
      <c r="B53" s="1">
        <v>7.01</v>
      </c>
      <c r="C53" s="1">
        <v>7.04</v>
      </c>
      <c r="D53" s="1">
        <v>6.93</v>
      </c>
      <c r="E53" s="1">
        <v>6.98</v>
      </c>
      <c r="F53" s="1">
        <v>-0.84</v>
      </c>
      <c r="G53" s="1">
        <v>15091400</v>
      </c>
      <c r="H53" s="1">
        <v>106431629</v>
      </c>
      <c r="I53" s="1">
        <v>0.59</v>
      </c>
    </row>
    <row r="54" spans="1:9" x14ac:dyDescent="0.15">
      <c r="A54" s="2">
        <v>43180</v>
      </c>
      <c r="B54" s="1">
        <v>6.98</v>
      </c>
      <c r="C54" s="1">
        <v>7.07</v>
      </c>
      <c r="D54" s="1">
        <v>6.95</v>
      </c>
      <c r="E54" s="1">
        <v>7</v>
      </c>
      <c r="F54" s="1">
        <v>0.28000000000000003</v>
      </c>
      <c r="G54" s="1">
        <v>19655643</v>
      </c>
      <c r="H54" s="1">
        <v>138899389.97999999</v>
      </c>
      <c r="I54" s="1">
        <v>0.77</v>
      </c>
    </row>
    <row r="55" spans="1:9" x14ac:dyDescent="0.15">
      <c r="A55" s="2">
        <v>43181</v>
      </c>
      <c r="B55" s="1">
        <v>7.01</v>
      </c>
      <c r="C55" s="1">
        <v>7.07</v>
      </c>
      <c r="D55" s="1">
        <v>6.92</v>
      </c>
      <c r="E55" s="1">
        <v>6.98</v>
      </c>
      <c r="F55" s="1">
        <v>-0.28000000000000003</v>
      </c>
      <c r="G55" s="1">
        <v>12016100</v>
      </c>
      <c r="H55" s="1">
        <v>84826080</v>
      </c>
      <c r="I55" s="1">
        <v>0.47</v>
      </c>
    </row>
    <row r="56" spans="1:9" x14ac:dyDescent="0.15">
      <c r="A56" s="2">
        <v>43182</v>
      </c>
      <c r="B56" s="1">
        <v>6.93</v>
      </c>
      <c r="C56" s="1">
        <v>7.01</v>
      </c>
      <c r="D56" s="1">
        <v>6.79</v>
      </c>
      <c r="E56" s="1">
        <v>6.98</v>
      </c>
      <c r="F56" s="1">
        <v>0</v>
      </c>
      <c r="G56" s="1">
        <v>18620682</v>
      </c>
      <c r="H56" s="1">
        <v>129825596.20999999</v>
      </c>
      <c r="I56" s="1">
        <v>0.73</v>
      </c>
    </row>
    <row r="57" spans="1:9" x14ac:dyDescent="0.15">
      <c r="A57" s="2">
        <v>43185</v>
      </c>
      <c r="B57" s="1">
        <v>6.97</v>
      </c>
      <c r="C57" s="1">
        <v>6.97</v>
      </c>
      <c r="D57" s="1">
        <v>6.82</v>
      </c>
      <c r="E57" s="1">
        <v>6.95</v>
      </c>
      <c r="F57" s="1">
        <v>-0.43</v>
      </c>
      <c r="G57" s="1">
        <v>17717300</v>
      </c>
      <c r="H57" s="1">
        <v>123599011</v>
      </c>
      <c r="I57" s="1">
        <v>0.69</v>
      </c>
    </row>
    <row r="58" spans="1:9" x14ac:dyDescent="0.15">
      <c r="A58" s="2">
        <v>43186</v>
      </c>
      <c r="B58" s="1">
        <v>6.94</v>
      </c>
      <c r="C58" s="1">
        <v>6.98</v>
      </c>
      <c r="D58" s="1">
        <v>6.91</v>
      </c>
      <c r="E58" s="1">
        <v>6.94</v>
      </c>
      <c r="F58" s="1">
        <v>-0.14000000000000001</v>
      </c>
      <c r="G58" s="1">
        <v>12617566</v>
      </c>
      <c r="H58" s="1">
        <v>88435813.040000007</v>
      </c>
      <c r="I58" s="1">
        <v>0.49</v>
      </c>
    </row>
    <row r="59" spans="1:9" x14ac:dyDescent="0.15">
      <c r="A59" s="2">
        <v>43187</v>
      </c>
      <c r="B59" s="1">
        <v>6.94</v>
      </c>
      <c r="C59" s="1">
        <v>6.94</v>
      </c>
      <c r="D59" s="1">
        <v>6.78</v>
      </c>
      <c r="E59" s="1">
        <v>6.8</v>
      </c>
      <c r="F59" s="1">
        <v>-2</v>
      </c>
      <c r="G59" s="1">
        <v>15676786</v>
      </c>
      <c r="H59" s="1">
        <v>108159398.40000001</v>
      </c>
      <c r="I59" s="1">
        <v>0.61</v>
      </c>
    </row>
    <row r="60" spans="1:9" x14ac:dyDescent="0.15">
      <c r="A60" s="2">
        <v>43188</v>
      </c>
      <c r="B60" s="1">
        <v>6.79</v>
      </c>
      <c r="C60" s="1">
        <v>6.83</v>
      </c>
      <c r="D60" s="1">
        <v>6.66</v>
      </c>
      <c r="E60" s="1">
        <v>6.77</v>
      </c>
      <c r="F60" s="1">
        <v>-0.44</v>
      </c>
      <c r="G60" s="1">
        <v>12089957</v>
      </c>
      <c r="H60" s="1">
        <v>82010284.709999993</v>
      </c>
      <c r="I60" s="1">
        <v>0.47</v>
      </c>
    </row>
    <row r="61" spans="1:9" x14ac:dyDescent="0.15">
      <c r="A61" s="2">
        <v>43189</v>
      </c>
      <c r="B61" s="1">
        <v>6.77</v>
      </c>
      <c r="C61" s="1">
        <v>6.8</v>
      </c>
      <c r="D61" s="1">
        <v>6.71</v>
      </c>
      <c r="E61" s="1">
        <v>6.77</v>
      </c>
      <c r="F61" s="1">
        <v>0</v>
      </c>
      <c r="G61" s="1">
        <v>6966392</v>
      </c>
      <c r="H61" s="1">
        <v>47531984.600000001</v>
      </c>
      <c r="I61" s="1">
        <v>0.27</v>
      </c>
    </row>
    <row r="62" spans="1:9" x14ac:dyDescent="0.15">
      <c r="A62" s="2">
        <v>43192</v>
      </c>
      <c r="B62" s="1">
        <v>6.76</v>
      </c>
      <c r="C62" s="1">
        <v>6.85</v>
      </c>
      <c r="D62" s="1">
        <v>6.73</v>
      </c>
      <c r="E62" s="1">
        <v>6.78</v>
      </c>
      <c r="F62" s="1">
        <v>0.15</v>
      </c>
      <c r="G62" s="1">
        <v>9738448</v>
      </c>
      <c r="H62" s="1">
        <v>66701699.969999999</v>
      </c>
      <c r="I62" s="1">
        <v>0.38</v>
      </c>
    </row>
    <row r="63" spans="1:9" x14ac:dyDescent="0.15">
      <c r="A63" s="2">
        <v>43193</v>
      </c>
      <c r="B63" s="1">
        <v>6.76</v>
      </c>
      <c r="C63" s="1">
        <v>6.76</v>
      </c>
      <c r="D63" s="1">
        <v>6.61</v>
      </c>
      <c r="E63" s="1">
        <v>6.62</v>
      </c>
      <c r="F63" s="1">
        <v>-2.34</v>
      </c>
      <c r="G63" s="1">
        <v>8936474</v>
      </c>
      <c r="H63" s="1">
        <v>60319525.799999997</v>
      </c>
      <c r="I63" s="1">
        <v>0.35</v>
      </c>
    </row>
    <row r="64" spans="1:9" x14ac:dyDescent="0.15">
      <c r="A64" s="2">
        <v>43194</v>
      </c>
      <c r="B64" s="1">
        <v>6.62</v>
      </c>
      <c r="C64" s="1">
        <v>6.67</v>
      </c>
      <c r="D64" s="1">
        <v>6.6</v>
      </c>
      <c r="E64" s="1">
        <v>6.64</v>
      </c>
      <c r="F64" s="1">
        <v>0.3</v>
      </c>
      <c r="G64" s="1">
        <v>10185511</v>
      </c>
      <c r="H64" s="1">
        <v>68298543.370000005</v>
      </c>
      <c r="I64" s="1">
        <v>0.4</v>
      </c>
    </row>
    <row r="65" spans="1:9" x14ac:dyDescent="0.15">
      <c r="A65" s="2">
        <v>43199</v>
      </c>
      <c r="B65" s="1">
        <v>6.64</v>
      </c>
      <c r="C65" s="1">
        <v>6.66</v>
      </c>
      <c r="D65" s="1">
        <v>6.53</v>
      </c>
      <c r="E65" s="1">
        <v>6.57</v>
      </c>
      <c r="F65" s="1">
        <v>-1.04</v>
      </c>
      <c r="G65" s="1">
        <v>6382105</v>
      </c>
      <c r="H65" s="1">
        <v>42558254.649999999</v>
      </c>
      <c r="I65" s="1">
        <v>0.25</v>
      </c>
    </row>
    <row r="66" spans="1:9" x14ac:dyDescent="0.15">
      <c r="A66" s="2">
        <v>43200</v>
      </c>
      <c r="B66" s="1">
        <v>6.57</v>
      </c>
      <c r="C66" s="1">
        <v>6.62</v>
      </c>
      <c r="D66" s="1">
        <v>6.49</v>
      </c>
      <c r="E66" s="1">
        <v>6.51</v>
      </c>
      <c r="F66" s="1">
        <v>-0.9</v>
      </c>
      <c r="G66" s="1">
        <v>12482608</v>
      </c>
      <c r="H66" s="1">
        <v>82488213.299999997</v>
      </c>
      <c r="I66" s="1">
        <v>0.49</v>
      </c>
    </row>
    <row r="67" spans="1:9" x14ac:dyDescent="0.15">
      <c r="A67" s="2">
        <v>43201</v>
      </c>
      <c r="B67" s="1">
        <v>6.52</v>
      </c>
      <c r="C67" s="1">
        <v>6.56</v>
      </c>
      <c r="D67" s="1">
        <v>6.44</v>
      </c>
      <c r="E67" s="1">
        <v>6.46</v>
      </c>
      <c r="F67" s="1">
        <v>-0.76</v>
      </c>
      <c r="G67" s="1">
        <v>15559941</v>
      </c>
      <c r="H67" s="1">
        <v>101612261.31</v>
      </c>
      <c r="I67" s="1">
        <v>0.61</v>
      </c>
    </row>
    <row r="68" spans="1:9" x14ac:dyDescent="0.15">
      <c r="A68" s="2">
        <v>43202</v>
      </c>
      <c r="B68" s="1">
        <v>6.45</v>
      </c>
      <c r="C68" s="1">
        <v>6.45</v>
      </c>
      <c r="D68" s="1">
        <v>6.3</v>
      </c>
      <c r="E68" s="1">
        <v>6.31</v>
      </c>
      <c r="F68" s="1">
        <v>-2.4500000000000002</v>
      </c>
      <c r="G68" s="1">
        <v>13032170</v>
      </c>
      <c r="H68" s="1">
        <v>83576538.900000006</v>
      </c>
      <c r="I68" s="1">
        <v>0.51</v>
      </c>
    </row>
    <row r="69" spans="1:9" x14ac:dyDescent="0.15">
      <c r="A69" s="2">
        <v>43203</v>
      </c>
      <c r="B69" s="1">
        <v>6.29</v>
      </c>
      <c r="C69" s="1">
        <v>6.33</v>
      </c>
      <c r="D69" s="1">
        <v>6.21</v>
      </c>
      <c r="E69" s="1">
        <v>6.24</v>
      </c>
      <c r="F69" s="1">
        <v>-1.1000000000000001</v>
      </c>
      <c r="G69" s="1">
        <v>14425700</v>
      </c>
      <c r="H69" s="1">
        <v>91119774</v>
      </c>
      <c r="I69" s="1">
        <v>0.56000000000000005</v>
      </c>
    </row>
    <row r="70" spans="1:9" x14ac:dyDescent="0.15">
      <c r="A70" s="2">
        <v>43206</v>
      </c>
      <c r="B70" s="1">
        <v>6.23</v>
      </c>
      <c r="C70" s="1">
        <v>6.23</v>
      </c>
      <c r="D70" s="1">
        <v>5.95</v>
      </c>
      <c r="E70" s="1">
        <v>5.95</v>
      </c>
      <c r="F70" s="1">
        <v>-4.5999999999999996</v>
      </c>
      <c r="G70" s="1">
        <v>13396700</v>
      </c>
      <c r="H70" s="1">
        <v>81782313</v>
      </c>
      <c r="I70" s="1">
        <v>0.52</v>
      </c>
    </row>
    <row r="71" spans="1:9" x14ac:dyDescent="0.15">
      <c r="A71" s="2">
        <v>43207</v>
      </c>
      <c r="B71" s="1"/>
      <c r="C71" s="1"/>
      <c r="D71" s="1"/>
      <c r="E71" s="1">
        <v>5.95</v>
      </c>
      <c r="F71" s="1">
        <v>0</v>
      </c>
      <c r="G71" s="1">
        <v>0</v>
      </c>
      <c r="H71" s="1">
        <v>0</v>
      </c>
      <c r="I71" s="1">
        <v>0</v>
      </c>
    </row>
    <row r="72" spans="1:9" x14ac:dyDescent="0.15">
      <c r="A72" s="2">
        <v>43208</v>
      </c>
      <c r="B72" s="1"/>
      <c r="C72" s="1"/>
      <c r="D72" s="1"/>
      <c r="E72" s="1">
        <v>5.95</v>
      </c>
      <c r="F72" s="1">
        <v>0</v>
      </c>
      <c r="G72" s="1">
        <v>0</v>
      </c>
      <c r="H72" s="1">
        <v>0</v>
      </c>
      <c r="I72" s="1">
        <v>0</v>
      </c>
    </row>
    <row r="73" spans="1:9" x14ac:dyDescent="0.15">
      <c r="A73" s="2">
        <v>43209</v>
      </c>
      <c r="B73" s="1"/>
      <c r="C73" s="1"/>
      <c r="D73" s="1"/>
      <c r="E73" s="1">
        <v>5.95</v>
      </c>
      <c r="F73" s="1">
        <v>0</v>
      </c>
      <c r="G73" s="1">
        <v>0</v>
      </c>
      <c r="H73" s="1">
        <v>0</v>
      </c>
      <c r="I73" s="1">
        <v>0</v>
      </c>
    </row>
    <row r="74" spans="1:9" x14ac:dyDescent="0.15">
      <c r="A74" s="2">
        <v>43210</v>
      </c>
      <c r="B74" s="1"/>
      <c r="C74" s="1"/>
      <c r="D74" s="1"/>
      <c r="E74" s="1">
        <v>5.95</v>
      </c>
      <c r="F74" s="1">
        <v>0</v>
      </c>
      <c r="G74" s="1">
        <v>0</v>
      </c>
      <c r="H74" s="1">
        <v>0</v>
      </c>
      <c r="I74" s="1">
        <v>0</v>
      </c>
    </row>
    <row r="75" spans="1:9" x14ac:dyDescent="0.15">
      <c r="A75" s="2">
        <v>43213</v>
      </c>
      <c r="B75" s="1"/>
      <c r="C75" s="1"/>
      <c r="D75" s="1"/>
      <c r="E75" s="1">
        <v>5.95</v>
      </c>
      <c r="F75" s="1">
        <v>0</v>
      </c>
      <c r="G75" s="1">
        <v>0</v>
      </c>
      <c r="H75" s="1">
        <v>0</v>
      </c>
      <c r="I75" s="1">
        <v>0</v>
      </c>
    </row>
    <row r="76" spans="1:9" x14ac:dyDescent="0.15">
      <c r="A76" s="2">
        <v>43214</v>
      </c>
      <c r="B76" s="1"/>
      <c r="C76" s="1"/>
      <c r="D76" s="1"/>
      <c r="E76" s="1">
        <v>5.95</v>
      </c>
      <c r="F76" s="1">
        <v>0</v>
      </c>
      <c r="G76" s="1">
        <v>0</v>
      </c>
      <c r="H76" s="1">
        <v>0</v>
      </c>
      <c r="I76" s="1">
        <v>0</v>
      </c>
    </row>
    <row r="77" spans="1:9" x14ac:dyDescent="0.15">
      <c r="A77" s="2">
        <v>43215</v>
      </c>
      <c r="B77" s="1"/>
      <c r="C77" s="1"/>
      <c r="D77" s="1"/>
      <c r="E77" s="1">
        <v>5.95</v>
      </c>
      <c r="F77" s="1">
        <v>0</v>
      </c>
      <c r="G77" s="1">
        <v>0</v>
      </c>
      <c r="H77" s="1">
        <v>0</v>
      </c>
      <c r="I77" s="1">
        <v>0</v>
      </c>
    </row>
    <row r="78" spans="1:9" x14ac:dyDescent="0.15">
      <c r="A78" s="2">
        <v>43216</v>
      </c>
      <c r="B78" s="1"/>
      <c r="C78" s="1"/>
      <c r="D78" s="1"/>
      <c r="E78" s="1">
        <v>5.95</v>
      </c>
      <c r="F78" s="1">
        <v>0</v>
      </c>
      <c r="G78" s="1">
        <v>0</v>
      </c>
      <c r="H78" s="1">
        <v>0</v>
      </c>
      <c r="I78" s="1">
        <v>0</v>
      </c>
    </row>
    <row r="79" spans="1:9" x14ac:dyDescent="0.15">
      <c r="A79" s="2">
        <v>43217</v>
      </c>
      <c r="B79" s="1"/>
      <c r="C79" s="1"/>
      <c r="D79" s="1"/>
      <c r="E79" s="1">
        <v>5.95</v>
      </c>
      <c r="F79" s="1">
        <v>0</v>
      </c>
      <c r="G79" s="1">
        <v>0</v>
      </c>
      <c r="H79" s="1">
        <v>0</v>
      </c>
      <c r="I79" s="1">
        <v>0</v>
      </c>
    </row>
    <row r="80" spans="1:9" x14ac:dyDescent="0.15">
      <c r="A80" s="2">
        <v>43222</v>
      </c>
      <c r="B80" s="1">
        <v>5.74</v>
      </c>
      <c r="C80" s="1">
        <v>6.13</v>
      </c>
      <c r="D80" s="1">
        <v>5.66</v>
      </c>
      <c r="E80" s="1">
        <v>5.72</v>
      </c>
      <c r="F80" s="1">
        <v>-3.83</v>
      </c>
      <c r="G80" s="1">
        <v>16494386</v>
      </c>
      <c r="H80" s="1">
        <v>96381781.069999993</v>
      </c>
      <c r="I80" s="1">
        <v>0.64</v>
      </c>
    </row>
    <row r="81" spans="1:9" x14ac:dyDescent="0.15">
      <c r="A81" s="2">
        <v>43223</v>
      </c>
      <c r="B81" s="1">
        <v>5.74</v>
      </c>
      <c r="C81" s="1">
        <v>5.82</v>
      </c>
      <c r="D81" s="1">
        <v>5.61</v>
      </c>
      <c r="E81" s="1">
        <v>5.65</v>
      </c>
      <c r="F81" s="1">
        <v>-1.21</v>
      </c>
      <c r="G81" s="1">
        <v>21703092</v>
      </c>
      <c r="H81" s="1">
        <v>125025514.04000001</v>
      </c>
      <c r="I81" s="1">
        <v>0.85</v>
      </c>
    </row>
    <row r="82" spans="1:9" x14ac:dyDescent="0.15">
      <c r="A82" s="2">
        <v>43224</v>
      </c>
      <c r="B82" s="1">
        <v>5.65</v>
      </c>
      <c r="C82" s="1">
        <v>5.66</v>
      </c>
      <c r="D82" s="1">
        <v>5.5</v>
      </c>
      <c r="E82" s="1">
        <v>5.56</v>
      </c>
      <c r="F82" s="1">
        <v>-1.58</v>
      </c>
      <c r="G82" s="1">
        <v>20381062</v>
      </c>
      <c r="H82" s="1">
        <v>114592445.44</v>
      </c>
      <c r="I82" s="1">
        <v>0.8</v>
      </c>
    </row>
    <row r="83" spans="1:9" x14ac:dyDescent="0.15">
      <c r="A83" s="2">
        <v>43227</v>
      </c>
      <c r="B83" s="1">
        <v>5.57</v>
      </c>
      <c r="C83" s="1">
        <v>5.65</v>
      </c>
      <c r="D83" s="1">
        <v>5.52</v>
      </c>
      <c r="E83" s="1">
        <v>5.62</v>
      </c>
      <c r="F83" s="1">
        <v>1.07</v>
      </c>
      <c r="G83" s="1">
        <v>25253074</v>
      </c>
      <c r="H83" s="1">
        <v>143013177.66999999</v>
      </c>
      <c r="I83" s="1">
        <v>0.99</v>
      </c>
    </row>
    <row r="84" spans="1:9" x14ac:dyDescent="0.15">
      <c r="A84" s="2">
        <v>43228</v>
      </c>
      <c r="B84" s="1">
        <v>5.65</v>
      </c>
      <c r="C84" s="1">
        <v>5.77</v>
      </c>
      <c r="D84" s="1">
        <v>5.64</v>
      </c>
      <c r="E84" s="1">
        <v>5.72</v>
      </c>
      <c r="F84" s="1">
        <v>1.76</v>
      </c>
      <c r="G84" s="1">
        <v>21818417</v>
      </c>
      <c r="H84" s="1">
        <v>125814384.7</v>
      </c>
      <c r="I84" s="1">
        <v>0.85</v>
      </c>
    </row>
    <row r="85" spans="1:9" x14ac:dyDescent="0.15">
      <c r="A85" s="2">
        <v>43229</v>
      </c>
      <c r="B85" s="1">
        <v>5.75</v>
      </c>
      <c r="C85" s="1">
        <v>5.78</v>
      </c>
      <c r="D85" s="1">
        <v>5.68</v>
      </c>
      <c r="E85" s="1">
        <v>5.68</v>
      </c>
      <c r="F85" s="1">
        <v>-0.69</v>
      </c>
      <c r="G85" s="1">
        <v>17215945</v>
      </c>
      <c r="H85" s="1">
        <v>99668516.469999999</v>
      </c>
      <c r="I85" s="1">
        <v>0.67</v>
      </c>
    </row>
    <row r="86" spans="1:9" x14ac:dyDescent="0.15">
      <c r="A86" s="2">
        <v>43230</v>
      </c>
      <c r="B86" s="1">
        <v>5.71</v>
      </c>
      <c r="C86" s="1">
        <v>5.72</v>
      </c>
      <c r="D86" s="1">
        <v>5.62</v>
      </c>
      <c r="E86" s="1">
        <v>5.68</v>
      </c>
      <c r="F86" s="1">
        <v>0</v>
      </c>
      <c r="G86" s="1">
        <v>11727133</v>
      </c>
      <c r="H86" s="1">
        <v>67132958.599999994</v>
      </c>
      <c r="I86" s="1">
        <v>0.46</v>
      </c>
    </row>
    <row r="87" spans="1:9" x14ac:dyDescent="0.15">
      <c r="A87" s="2">
        <v>43231</v>
      </c>
      <c r="B87" s="1">
        <v>5.69</v>
      </c>
      <c r="C87" s="1">
        <v>5.69</v>
      </c>
      <c r="D87" s="1">
        <v>5.59</v>
      </c>
      <c r="E87" s="1">
        <v>5.6</v>
      </c>
      <c r="F87" s="1">
        <v>-1.39</v>
      </c>
      <c r="G87" s="1">
        <v>18302532</v>
      </c>
      <c r="H87" s="1">
        <v>104360197.94</v>
      </c>
      <c r="I87" s="1">
        <v>0.72</v>
      </c>
    </row>
    <row r="88" spans="1:9" x14ac:dyDescent="0.15">
      <c r="A88" s="2">
        <v>43234</v>
      </c>
      <c r="B88" s="1">
        <v>5.6</v>
      </c>
      <c r="C88" s="1">
        <v>5.64</v>
      </c>
      <c r="D88" s="1">
        <v>5.51</v>
      </c>
      <c r="E88" s="1">
        <v>5.54</v>
      </c>
      <c r="F88" s="1">
        <v>-1.06</v>
      </c>
      <c r="G88" s="1">
        <v>15919786</v>
      </c>
      <c r="H88" s="1">
        <v>89644849.150000006</v>
      </c>
      <c r="I88" s="1">
        <v>0.62</v>
      </c>
    </row>
    <row r="89" spans="1:9" x14ac:dyDescent="0.15">
      <c r="A89" s="2">
        <v>43235</v>
      </c>
      <c r="B89" s="1">
        <v>5.54</v>
      </c>
      <c r="C89" s="1">
        <v>5.76</v>
      </c>
      <c r="D89" s="1">
        <v>5.54</v>
      </c>
      <c r="E89" s="1">
        <v>5.72</v>
      </c>
      <c r="F89" s="1">
        <v>3.21</v>
      </c>
      <c r="G89" s="1">
        <v>23736909</v>
      </c>
      <c r="H89" s="1">
        <v>136413680.41</v>
      </c>
      <c r="I89" s="1">
        <v>0.93</v>
      </c>
    </row>
    <row r="90" spans="1:9" x14ac:dyDescent="0.15">
      <c r="A90" s="2">
        <v>43236</v>
      </c>
      <c r="B90" s="1">
        <v>5.72</v>
      </c>
      <c r="C90" s="1">
        <v>5.89</v>
      </c>
      <c r="D90" s="1">
        <v>5.65</v>
      </c>
      <c r="E90" s="1">
        <v>5.85</v>
      </c>
      <c r="F90" s="1">
        <v>2.25</v>
      </c>
      <c r="G90" s="1">
        <v>27030029</v>
      </c>
      <c r="H90" s="1">
        <v>157581879.24000001</v>
      </c>
      <c r="I90" s="1">
        <v>1.06</v>
      </c>
    </row>
    <row r="91" spans="1:9" x14ac:dyDescent="0.15">
      <c r="A91" s="2">
        <v>43237</v>
      </c>
      <c r="B91" s="1">
        <v>5.84</v>
      </c>
      <c r="C91" s="1">
        <v>5.92</v>
      </c>
      <c r="D91" s="1">
        <v>5.79</v>
      </c>
      <c r="E91" s="1">
        <v>5.87</v>
      </c>
      <c r="F91" s="1">
        <v>0.34</v>
      </c>
      <c r="G91" s="1">
        <v>14305589</v>
      </c>
      <c r="H91" s="1">
        <v>84445782.319999993</v>
      </c>
      <c r="I91" s="1">
        <v>0.56000000000000005</v>
      </c>
    </row>
    <row r="92" spans="1:9" x14ac:dyDescent="0.15">
      <c r="A92" s="2">
        <v>43238</v>
      </c>
      <c r="B92" s="1">
        <v>5.93</v>
      </c>
      <c r="C92" s="1">
        <v>6.45</v>
      </c>
      <c r="D92" s="1">
        <v>5.91</v>
      </c>
      <c r="E92" s="1">
        <v>6.25</v>
      </c>
      <c r="F92" s="1">
        <v>6.41</v>
      </c>
      <c r="G92" s="1">
        <v>37834199</v>
      </c>
      <c r="H92" s="1">
        <v>236893602.68000001</v>
      </c>
      <c r="I92" s="1">
        <v>1.48</v>
      </c>
    </row>
    <row r="93" spans="1:9" x14ac:dyDescent="0.15">
      <c r="A93" s="2">
        <v>43241</v>
      </c>
      <c r="B93" s="1">
        <v>6.29</v>
      </c>
      <c r="C93" s="1">
        <v>6.35</v>
      </c>
      <c r="D93" s="1">
        <v>6.15</v>
      </c>
      <c r="E93" s="1">
        <v>6.22</v>
      </c>
      <c r="F93" s="1">
        <v>-0.48</v>
      </c>
      <c r="G93" s="1">
        <v>19360324</v>
      </c>
      <c r="H93" s="1">
        <v>121775981.31999999</v>
      </c>
      <c r="I93" s="1">
        <v>0.76</v>
      </c>
    </row>
    <row r="94" spans="1:9" x14ac:dyDescent="0.15">
      <c r="A94" s="2">
        <v>43242</v>
      </c>
      <c r="B94" s="1">
        <v>6.23</v>
      </c>
      <c r="C94" s="1">
        <v>6.23</v>
      </c>
      <c r="D94" s="1">
        <v>6.09</v>
      </c>
      <c r="E94" s="1">
        <v>6.11</v>
      </c>
      <c r="F94" s="1">
        <v>-1.75</v>
      </c>
      <c r="G94" s="1">
        <v>16303304</v>
      </c>
      <c r="H94" s="1">
        <v>101050302</v>
      </c>
      <c r="I94" s="1">
        <v>0.64</v>
      </c>
    </row>
    <row r="95" spans="1:9" x14ac:dyDescent="0.15">
      <c r="A95" s="2">
        <v>43243</v>
      </c>
      <c r="B95" s="1">
        <v>6.05</v>
      </c>
      <c r="C95" s="1">
        <v>6.08</v>
      </c>
      <c r="D95" s="1">
        <v>5.92</v>
      </c>
      <c r="E95" s="1">
        <v>6.01</v>
      </c>
      <c r="F95" s="1">
        <v>-1.62</v>
      </c>
      <c r="G95" s="1">
        <v>15792870</v>
      </c>
      <c r="H95" s="1">
        <v>95676153.060000002</v>
      </c>
      <c r="I95" s="1">
        <v>0.62</v>
      </c>
    </row>
    <row r="96" spans="1:9" x14ac:dyDescent="0.15">
      <c r="A96" s="2">
        <v>43244</v>
      </c>
      <c r="B96" s="1">
        <v>5.98</v>
      </c>
      <c r="C96" s="1">
        <v>6</v>
      </c>
      <c r="D96" s="1">
        <v>5.92</v>
      </c>
      <c r="E96" s="1">
        <v>5.96</v>
      </c>
      <c r="F96" s="1">
        <v>-0.82</v>
      </c>
      <c r="G96" s="1">
        <v>16605400</v>
      </c>
      <c r="H96" s="1">
        <v>99905696</v>
      </c>
      <c r="I96" s="1">
        <v>0.65</v>
      </c>
    </row>
    <row r="97" spans="1:9" x14ac:dyDescent="0.15">
      <c r="A97" s="2">
        <v>43245</v>
      </c>
      <c r="B97" s="1">
        <v>5.98</v>
      </c>
      <c r="C97" s="1">
        <v>6.03</v>
      </c>
      <c r="D97" s="1">
        <v>5.87</v>
      </c>
      <c r="E97" s="1">
        <v>5.9</v>
      </c>
      <c r="F97" s="1">
        <v>-1</v>
      </c>
      <c r="G97" s="1">
        <v>8658347</v>
      </c>
      <c r="H97" s="1">
        <v>52016779.310000002</v>
      </c>
      <c r="I97" s="1">
        <v>0.34</v>
      </c>
    </row>
    <row r="98" spans="1:9" x14ac:dyDescent="0.15">
      <c r="A98" s="2">
        <v>43248</v>
      </c>
      <c r="B98" s="1">
        <v>5.89</v>
      </c>
      <c r="C98" s="1">
        <v>5.89</v>
      </c>
      <c r="D98" s="1">
        <v>5.51</v>
      </c>
      <c r="E98" s="1">
        <v>5.61</v>
      </c>
      <c r="F98" s="1">
        <v>-4.87</v>
      </c>
      <c r="G98" s="1">
        <v>33211473</v>
      </c>
      <c r="H98" s="1">
        <v>189648813.90000001</v>
      </c>
      <c r="I98" s="1">
        <v>1.3</v>
      </c>
    </row>
    <row r="99" spans="1:9" x14ac:dyDescent="0.15">
      <c r="A99" s="2">
        <v>43249</v>
      </c>
      <c r="B99" s="1">
        <v>5.57</v>
      </c>
      <c r="C99" s="1">
        <v>5.73</v>
      </c>
      <c r="D99" s="1">
        <v>5.54</v>
      </c>
      <c r="E99" s="1">
        <v>5.68</v>
      </c>
      <c r="F99" s="1">
        <v>1.23</v>
      </c>
      <c r="G99" s="1">
        <v>23345233</v>
      </c>
      <c r="H99" s="1">
        <v>133213701.16</v>
      </c>
      <c r="I99" s="1">
        <v>0.91</v>
      </c>
    </row>
    <row r="100" spans="1:9" x14ac:dyDescent="0.15">
      <c r="A100" s="2">
        <v>43250</v>
      </c>
      <c r="B100" s="1">
        <v>5.61</v>
      </c>
      <c r="C100" s="1">
        <v>5.63</v>
      </c>
      <c r="D100" s="1">
        <v>5.51</v>
      </c>
      <c r="E100" s="1">
        <v>5.58</v>
      </c>
      <c r="F100" s="1">
        <v>-1.74</v>
      </c>
      <c r="G100" s="1">
        <v>16736024</v>
      </c>
      <c r="H100" s="1">
        <v>94117593.599999994</v>
      </c>
      <c r="I100" s="1">
        <v>0.65</v>
      </c>
    </row>
    <row r="101" spans="1:9" x14ac:dyDescent="0.15">
      <c r="A101" s="2">
        <v>43251</v>
      </c>
      <c r="B101" s="1">
        <v>5.59</v>
      </c>
      <c r="C101" s="1">
        <v>5.64</v>
      </c>
      <c r="D101" s="1">
        <v>5.45</v>
      </c>
      <c r="E101" s="1">
        <v>5.52</v>
      </c>
      <c r="F101" s="1">
        <v>-1.06</v>
      </c>
      <c r="G101" s="1">
        <v>22945924</v>
      </c>
      <c r="H101" s="1">
        <v>127830229.42</v>
      </c>
      <c r="I101" s="1">
        <v>0.9</v>
      </c>
    </row>
    <row r="102" spans="1:9" x14ac:dyDescent="0.15">
      <c r="A102" s="2">
        <v>43252</v>
      </c>
      <c r="B102" s="1">
        <v>5.49</v>
      </c>
      <c r="C102" s="1">
        <v>5.55</v>
      </c>
      <c r="D102" s="1">
        <v>5</v>
      </c>
      <c r="E102" s="1">
        <v>5.55</v>
      </c>
      <c r="F102" s="1">
        <v>0.54</v>
      </c>
      <c r="G102" s="1">
        <v>30075458</v>
      </c>
      <c r="H102" s="1">
        <v>162179658.84</v>
      </c>
      <c r="I102" s="1">
        <v>1.18</v>
      </c>
    </row>
    <row r="103" spans="1:9" x14ac:dyDescent="0.15">
      <c r="A103" s="2">
        <v>43255</v>
      </c>
      <c r="B103" s="1">
        <v>5.52</v>
      </c>
      <c r="C103" s="1">
        <v>5.6</v>
      </c>
      <c r="D103" s="1">
        <v>5</v>
      </c>
      <c r="E103" s="1">
        <v>5.51</v>
      </c>
      <c r="F103" s="1">
        <v>-0.71</v>
      </c>
      <c r="G103" s="1">
        <v>36361657</v>
      </c>
      <c r="H103" s="1">
        <v>200056862.78</v>
      </c>
      <c r="I103" s="1">
        <v>1.42</v>
      </c>
    </row>
    <row r="104" spans="1:9" x14ac:dyDescent="0.15">
      <c r="A104" s="2">
        <v>43256</v>
      </c>
      <c r="B104" s="1">
        <v>5.21</v>
      </c>
      <c r="C104" s="1">
        <v>5.45</v>
      </c>
      <c r="D104" s="1">
        <v>4.96</v>
      </c>
      <c r="E104" s="1">
        <v>4.96</v>
      </c>
      <c r="F104" s="1">
        <v>-10.050000000000001</v>
      </c>
      <c r="G104" s="1">
        <v>80766330</v>
      </c>
      <c r="H104" s="1">
        <v>414402351.01999998</v>
      </c>
      <c r="I104" s="1">
        <v>3.16</v>
      </c>
    </row>
    <row r="105" spans="1:9" x14ac:dyDescent="0.15">
      <c r="A105" s="2">
        <v>43257</v>
      </c>
      <c r="B105" s="1"/>
      <c r="C105" s="1"/>
      <c r="D105" s="1"/>
      <c r="E105" s="1">
        <v>4.96</v>
      </c>
      <c r="F105" s="1">
        <v>0</v>
      </c>
      <c r="G105" s="1">
        <v>0</v>
      </c>
      <c r="H105" s="1">
        <v>0</v>
      </c>
      <c r="I105" s="1">
        <v>0</v>
      </c>
    </row>
    <row r="106" spans="1:9" x14ac:dyDescent="0.15">
      <c r="A106" s="2">
        <v>43258</v>
      </c>
      <c r="B106" s="1"/>
      <c r="C106" s="1"/>
      <c r="D106" s="1"/>
      <c r="E106" s="1">
        <v>4.96</v>
      </c>
      <c r="F106" s="1">
        <v>0</v>
      </c>
      <c r="G106" s="1">
        <v>0</v>
      </c>
      <c r="H106" s="1">
        <v>0</v>
      </c>
      <c r="I106" s="1">
        <v>0</v>
      </c>
    </row>
    <row r="107" spans="1:9" x14ac:dyDescent="0.15">
      <c r="A107" s="2">
        <v>43259</v>
      </c>
      <c r="B107" s="1"/>
      <c r="C107" s="1"/>
      <c r="D107" s="1"/>
      <c r="E107" s="1">
        <v>4.96</v>
      </c>
      <c r="F107" s="1">
        <v>0</v>
      </c>
      <c r="G107" s="1">
        <v>0</v>
      </c>
      <c r="H107" s="1">
        <v>0</v>
      </c>
      <c r="I107" s="1">
        <v>0</v>
      </c>
    </row>
    <row r="108" spans="1:9" x14ac:dyDescent="0.15">
      <c r="A108" s="2">
        <v>43262</v>
      </c>
      <c r="B108" s="1"/>
      <c r="C108" s="1"/>
      <c r="D108" s="1"/>
      <c r="E108" s="1">
        <v>4.96</v>
      </c>
      <c r="F108" s="1">
        <v>0</v>
      </c>
      <c r="G108" s="1">
        <v>0</v>
      </c>
      <c r="H108" s="1">
        <v>0</v>
      </c>
      <c r="I108" s="1">
        <v>0</v>
      </c>
    </row>
    <row r="109" spans="1:9" x14ac:dyDescent="0.15">
      <c r="A109" s="2">
        <v>43263</v>
      </c>
      <c r="B109" s="1"/>
      <c r="C109" s="1"/>
      <c r="D109" s="1"/>
      <c r="E109" s="1">
        <v>4.96</v>
      </c>
      <c r="F109" s="1">
        <v>0</v>
      </c>
      <c r="G109" s="1">
        <v>0</v>
      </c>
      <c r="H109" s="1">
        <v>0</v>
      </c>
      <c r="I109" s="1">
        <v>0</v>
      </c>
    </row>
    <row r="110" spans="1:9" x14ac:dyDescent="0.15">
      <c r="A110" s="2">
        <v>43264</v>
      </c>
      <c r="B110" s="1"/>
      <c r="C110" s="1"/>
      <c r="D110" s="1"/>
      <c r="E110" s="1">
        <v>4.96</v>
      </c>
      <c r="F110" s="1">
        <v>0</v>
      </c>
      <c r="G110" s="1">
        <v>0</v>
      </c>
      <c r="H110" s="1">
        <v>0</v>
      </c>
      <c r="I110" s="1">
        <v>0</v>
      </c>
    </row>
    <row r="111" spans="1:9" x14ac:dyDescent="0.15">
      <c r="A111" s="2">
        <v>43265</v>
      </c>
      <c r="B111" s="1"/>
      <c r="C111" s="1"/>
      <c r="D111" s="1"/>
      <c r="E111" s="1">
        <v>4.96</v>
      </c>
      <c r="F111" s="1">
        <v>0</v>
      </c>
      <c r="G111" s="1">
        <v>0</v>
      </c>
      <c r="H111" s="1">
        <v>0</v>
      </c>
      <c r="I111" s="1">
        <v>0</v>
      </c>
    </row>
    <row r="112" spans="1:9" x14ac:dyDescent="0.15">
      <c r="A112" s="2">
        <v>43266</v>
      </c>
      <c r="B112" s="1"/>
      <c r="C112" s="1"/>
      <c r="D112" s="1"/>
      <c r="E112" s="1">
        <v>4.96</v>
      </c>
      <c r="F112" s="1">
        <v>0</v>
      </c>
      <c r="G112" s="1">
        <v>0</v>
      </c>
      <c r="H112" s="1">
        <v>0</v>
      </c>
      <c r="I112" s="1">
        <v>0</v>
      </c>
    </row>
    <row r="113" spans="1:9" x14ac:dyDescent="0.15">
      <c r="A113" s="2">
        <v>43270</v>
      </c>
      <c r="B113" s="1"/>
      <c r="C113" s="1"/>
      <c r="D113" s="1"/>
      <c r="E113" s="1">
        <v>4.96</v>
      </c>
      <c r="F113" s="1">
        <v>0</v>
      </c>
      <c r="G113" s="1">
        <v>0</v>
      </c>
      <c r="H113" s="1">
        <v>0</v>
      </c>
      <c r="I113" s="1">
        <v>0</v>
      </c>
    </row>
    <row r="114" spans="1:9" x14ac:dyDescent="0.15">
      <c r="A114" s="2">
        <v>43271</v>
      </c>
      <c r="B114" s="1"/>
      <c r="C114" s="1"/>
      <c r="D114" s="1"/>
      <c r="E114" s="1">
        <v>4.96</v>
      </c>
      <c r="F114" s="1">
        <v>0</v>
      </c>
      <c r="G114" s="1">
        <v>0</v>
      </c>
      <c r="H114" s="1">
        <v>0</v>
      </c>
      <c r="I114" s="1">
        <v>0</v>
      </c>
    </row>
    <row r="115" spans="1:9" x14ac:dyDescent="0.15">
      <c r="A115" s="2">
        <v>43272</v>
      </c>
      <c r="B115" s="1"/>
      <c r="C115" s="1"/>
      <c r="D115" s="1"/>
      <c r="E115" s="1">
        <v>4.96</v>
      </c>
      <c r="F115" s="1">
        <v>0</v>
      </c>
      <c r="G115" s="1">
        <v>0</v>
      </c>
      <c r="H115" s="1">
        <v>0</v>
      </c>
      <c r="I115" s="1">
        <v>0</v>
      </c>
    </row>
    <row r="116" spans="1:9" x14ac:dyDescent="0.15">
      <c r="A116" s="2">
        <v>43273</v>
      </c>
      <c r="B116" s="1"/>
      <c r="C116" s="1"/>
      <c r="D116" s="1"/>
      <c r="E116" s="1">
        <v>4.96</v>
      </c>
      <c r="F116" s="1">
        <v>0</v>
      </c>
      <c r="G116" s="1">
        <v>0</v>
      </c>
      <c r="H116" s="1">
        <v>0</v>
      </c>
      <c r="I116" s="1">
        <v>0</v>
      </c>
    </row>
    <row r="117" spans="1:9" x14ac:dyDescent="0.15">
      <c r="A117" s="2">
        <v>43276</v>
      </c>
      <c r="B117" s="1"/>
      <c r="C117" s="1"/>
      <c r="D117" s="1"/>
      <c r="E117" s="1">
        <v>4.96</v>
      </c>
      <c r="F117" s="1">
        <v>0</v>
      </c>
      <c r="G117" s="1">
        <v>0</v>
      </c>
      <c r="H117" s="1">
        <v>0</v>
      </c>
      <c r="I117" s="1">
        <v>0</v>
      </c>
    </row>
    <row r="118" spans="1:9" x14ac:dyDescent="0.15">
      <c r="A118" s="2">
        <v>43277</v>
      </c>
      <c r="B118" s="1"/>
      <c r="C118" s="1"/>
      <c r="D118" s="1"/>
      <c r="E118" s="1">
        <v>4.96</v>
      </c>
      <c r="F118" s="1">
        <v>0</v>
      </c>
      <c r="G118" s="1">
        <v>0</v>
      </c>
      <c r="H118" s="1">
        <v>0</v>
      </c>
      <c r="I118" s="1">
        <v>0</v>
      </c>
    </row>
    <row r="119" spans="1:9" x14ac:dyDescent="0.15">
      <c r="A119" s="2">
        <v>43278</v>
      </c>
      <c r="B119" s="1"/>
      <c r="C119" s="1"/>
      <c r="D119" s="1"/>
      <c r="E119" s="1">
        <v>4.96</v>
      </c>
      <c r="F119" s="1">
        <v>0</v>
      </c>
      <c r="G119" s="1">
        <v>0</v>
      </c>
      <c r="H119" s="1">
        <v>0</v>
      </c>
      <c r="I119" s="1">
        <v>0</v>
      </c>
    </row>
    <row r="120" spans="1:9" x14ac:dyDescent="0.15">
      <c r="A120" s="2">
        <v>43279</v>
      </c>
      <c r="B120" s="1"/>
      <c r="C120" s="1"/>
      <c r="D120" s="1"/>
      <c r="E120" s="1">
        <v>4.96</v>
      </c>
      <c r="F120" s="1">
        <v>0</v>
      </c>
      <c r="G120" s="1">
        <v>0</v>
      </c>
      <c r="H120" s="1">
        <v>0</v>
      </c>
      <c r="I120" s="1">
        <v>0</v>
      </c>
    </row>
    <row r="121" spans="1:9" x14ac:dyDescent="0.15">
      <c r="A121" s="2">
        <v>43280</v>
      </c>
      <c r="B121" s="1"/>
      <c r="C121" s="1"/>
      <c r="D121" s="1"/>
      <c r="E121" s="1">
        <v>4.96</v>
      </c>
      <c r="F121" s="1">
        <v>0</v>
      </c>
      <c r="G121" s="1">
        <v>0</v>
      </c>
      <c r="H121" s="1">
        <v>0</v>
      </c>
      <c r="I121" s="1">
        <v>0</v>
      </c>
    </row>
    <row r="122" spans="1:9" x14ac:dyDescent="0.15">
      <c r="A122" s="2">
        <v>43283</v>
      </c>
      <c r="B122" s="1"/>
      <c r="C122" s="1"/>
      <c r="D122" s="1"/>
      <c r="E122" s="1">
        <v>4.96</v>
      </c>
      <c r="F122" s="1">
        <v>0</v>
      </c>
      <c r="G122" s="1">
        <v>0</v>
      </c>
      <c r="H122" s="1">
        <v>0</v>
      </c>
      <c r="I122" s="1">
        <v>0</v>
      </c>
    </row>
    <row r="123" spans="1:9" x14ac:dyDescent="0.15">
      <c r="A123" s="2">
        <v>43284</v>
      </c>
      <c r="B123" s="1"/>
      <c r="C123" s="1"/>
      <c r="D123" s="1"/>
      <c r="E123" s="1">
        <v>4.96</v>
      </c>
      <c r="F123" s="1">
        <v>0</v>
      </c>
      <c r="G123" s="1">
        <v>0</v>
      </c>
      <c r="H123" s="1">
        <v>0</v>
      </c>
      <c r="I123" s="1">
        <v>0</v>
      </c>
    </row>
    <row r="124" spans="1:9" x14ac:dyDescent="0.15">
      <c r="A124" s="2">
        <v>43285</v>
      </c>
      <c r="B124" s="1"/>
      <c r="C124" s="1"/>
      <c r="D124" s="1"/>
      <c r="E124" s="1">
        <v>4.96</v>
      </c>
      <c r="F124" s="1">
        <v>0</v>
      </c>
      <c r="G124" s="1">
        <v>0</v>
      </c>
      <c r="H124" s="1">
        <v>0</v>
      </c>
      <c r="I124" s="1">
        <v>0</v>
      </c>
    </row>
    <row r="125" spans="1:9" x14ac:dyDescent="0.15">
      <c r="A125" s="2">
        <v>43286</v>
      </c>
      <c r="B125" s="1"/>
      <c r="C125" s="1"/>
      <c r="D125" s="1"/>
      <c r="E125" s="1">
        <v>4.96</v>
      </c>
      <c r="F125" s="1">
        <v>0</v>
      </c>
      <c r="G125" s="1">
        <v>0</v>
      </c>
      <c r="H125" s="1">
        <v>0</v>
      </c>
      <c r="I125" s="1">
        <v>0</v>
      </c>
    </row>
    <row r="126" spans="1:9" x14ac:dyDescent="0.15">
      <c r="A126" s="2">
        <v>43287</v>
      </c>
      <c r="B126" s="1"/>
      <c r="C126" s="1"/>
      <c r="D126" s="1"/>
      <c r="E126" s="1">
        <v>4.96</v>
      </c>
      <c r="F126" s="1">
        <v>0</v>
      </c>
      <c r="G126" s="1">
        <v>0</v>
      </c>
      <c r="H126" s="1">
        <v>0</v>
      </c>
      <c r="I126" s="1">
        <v>0</v>
      </c>
    </row>
    <row r="127" spans="1:9" x14ac:dyDescent="0.15">
      <c r="A127" s="2">
        <v>43290</v>
      </c>
      <c r="B127" s="1"/>
      <c r="C127" s="1"/>
      <c r="D127" s="1"/>
      <c r="E127" s="1">
        <v>4.96</v>
      </c>
      <c r="F127" s="1">
        <v>0</v>
      </c>
      <c r="G127" s="1">
        <v>0</v>
      </c>
      <c r="H127" s="1">
        <v>0</v>
      </c>
      <c r="I127" s="1">
        <v>0</v>
      </c>
    </row>
    <row r="128" spans="1:9" x14ac:dyDescent="0.15">
      <c r="A128" s="2">
        <v>43291</v>
      </c>
      <c r="B128" s="1"/>
      <c r="C128" s="1"/>
      <c r="D128" s="1"/>
      <c r="E128" s="1">
        <v>4.96</v>
      </c>
      <c r="F128" s="1">
        <v>0</v>
      </c>
      <c r="G128" s="1">
        <v>0</v>
      </c>
      <c r="H128" s="1">
        <v>0</v>
      </c>
      <c r="I128" s="1">
        <v>0</v>
      </c>
    </row>
    <row r="129" spans="1:9" x14ac:dyDescent="0.15">
      <c r="A129" s="2">
        <v>43292</v>
      </c>
      <c r="B129" s="1"/>
      <c r="C129" s="1"/>
      <c r="D129" s="1"/>
      <c r="E129" s="1">
        <v>4.96</v>
      </c>
      <c r="F129" s="1">
        <v>0</v>
      </c>
      <c r="G129" s="1">
        <v>0</v>
      </c>
      <c r="H129" s="1">
        <v>0</v>
      </c>
      <c r="I129" s="1">
        <v>0</v>
      </c>
    </row>
    <row r="130" spans="1:9" x14ac:dyDescent="0.15">
      <c r="A130" s="2">
        <v>43293</v>
      </c>
      <c r="B130" s="1"/>
      <c r="C130" s="1"/>
      <c r="D130" s="1"/>
      <c r="E130" s="1">
        <v>4.96</v>
      </c>
      <c r="F130" s="1">
        <v>0</v>
      </c>
      <c r="G130" s="1">
        <v>0</v>
      </c>
      <c r="H130" s="1">
        <v>0</v>
      </c>
      <c r="I130" s="1">
        <v>0</v>
      </c>
    </row>
    <row r="131" spans="1:9" x14ac:dyDescent="0.15">
      <c r="A131" s="2">
        <v>43294</v>
      </c>
      <c r="B131" s="1"/>
      <c r="C131" s="1"/>
      <c r="D131" s="1"/>
      <c r="E131" s="1">
        <v>4.96</v>
      </c>
      <c r="F131" s="1">
        <v>0</v>
      </c>
      <c r="G131" s="1">
        <v>0</v>
      </c>
      <c r="H131" s="1">
        <v>0</v>
      </c>
      <c r="I131" s="1"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10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7.27</v>
      </c>
      <c r="C3" s="1">
        <v>7.33</v>
      </c>
      <c r="D3" s="1">
        <v>7.23</v>
      </c>
      <c r="E3" s="1">
        <v>7.32</v>
      </c>
      <c r="F3" s="1">
        <v>1.24</v>
      </c>
      <c r="G3" s="1">
        <v>19269993</v>
      </c>
      <c r="H3" s="1">
        <v>140497529.97</v>
      </c>
      <c r="I3" s="1">
        <v>0.91</v>
      </c>
    </row>
    <row r="4" spans="1:9" x14ac:dyDescent="0.15">
      <c r="A4" s="2">
        <v>43103</v>
      </c>
      <c r="B4" s="1">
        <v>7.32</v>
      </c>
      <c r="C4" s="1">
        <v>7.44</v>
      </c>
      <c r="D4" s="1">
        <v>7.3</v>
      </c>
      <c r="E4" s="1">
        <v>7.42</v>
      </c>
      <c r="F4" s="1">
        <v>1.37</v>
      </c>
      <c r="G4" s="1">
        <v>23092097</v>
      </c>
      <c r="H4" s="1">
        <v>170636550.88</v>
      </c>
      <c r="I4" s="1">
        <v>1.0900000000000001</v>
      </c>
    </row>
    <row r="5" spans="1:9" x14ac:dyDescent="0.15">
      <c r="A5" s="2">
        <v>43104</v>
      </c>
      <c r="B5" s="1">
        <v>7.52</v>
      </c>
      <c r="C5" s="1">
        <v>7.7</v>
      </c>
      <c r="D5" s="1">
        <v>7.51</v>
      </c>
      <c r="E5" s="1">
        <v>7.64</v>
      </c>
      <c r="F5" s="1">
        <v>2.96</v>
      </c>
      <c r="G5" s="1">
        <v>46992707</v>
      </c>
      <c r="H5" s="1">
        <v>358089946.31</v>
      </c>
      <c r="I5" s="1">
        <v>2.2200000000000002</v>
      </c>
    </row>
    <row r="6" spans="1:9" x14ac:dyDescent="0.15">
      <c r="A6" s="2">
        <v>43105</v>
      </c>
      <c r="B6" s="1">
        <v>7.65</v>
      </c>
      <c r="C6" s="1">
        <v>7.65</v>
      </c>
      <c r="D6" s="1">
        <v>7.51</v>
      </c>
      <c r="E6" s="1">
        <v>7.55</v>
      </c>
      <c r="F6" s="1">
        <v>-1.18</v>
      </c>
      <c r="G6" s="1">
        <v>25990264</v>
      </c>
      <c r="H6" s="1">
        <v>196259451.18000001</v>
      </c>
      <c r="I6" s="1">
        <v>1.23</v>
      </c>
    </row>
    <row r="7" spans="1:9" x14ac:dyDescent="0.15">
      <c r="A7" s="2">
        <v>43108</v>
      </c>
      <c r="B7" s="1">
        <v>7.55</v>
      </c>
      <c r="C7" s="1">
        <v>7.63</v>
      </c>
      <c r="D7" s="1">
        <v>7.46</v>
      </c>
      <c r="E7" s="1">
        <v>7.52</v>
      </c>
      <c r="F7" s="1">
        <v>-0.4</v>
      </c>
      <c r="G7" s="1">
        <v>23703431</v>
      </c>
      <c r="H7" s="1">
        <v>178511079.31</v>
      </c>
      <c r="I7" s="1">
        <v>1.1200000000000001</v>
      </c>
    </row>
    <row r="8" spans="1:9" x14ac:dyDescent="0.15">
      <c r="A8" s="2">
        <v>43109</v>
      </c>
      <c r="B8" s="1">
        <v>7.55</v>
      </c>
      <c r="C8" s="1">
        <v>7.56</v>
      </c>
      <c r="D8" s="1">
        <v>7.47</v>
      </c>
      <c r="E8" s="1">
        <v>7.48</v>
      </c>
      <c r="F8" s="1">
        <v>-0.53</v>
      </c>
      <c r="G8" s="1">
        <v>16467664</v>
      </c>
      <c r="H8" s="1">
        <v>123616612</v>
      </c>
      <c r="I8" s="1">
        <v>0.78</v>
      </c>
    </row>
    <row r="9" spans="1:9" x14ac:dyDescent="0.15">
      <c r="A9" s="2">
        <v>43110</v>
      </c>
      <c r="B9" s="1">
        <v>7.47</v>
      </c>
      <c r="C9" s="1">
        <v>7.5</v>
      </c>
      <c r="D9" s="1">
        <v>7.34</v>
      </c>
      <c r="E9" s="1">
        <v>7.38</v>
      </c>
      <c r="F9" s="1">
        <v>-1.34</v>
      </c>
      <c r="G9" s="1">
        <v>18534748</v>
      </c>
      <c r="H9" s="1">
        <v>137333441.22</v>
      </c>
      <c r="I9" s="1">
        <v>0.87</v>
      </c>
    </row>
    <row r="10" spans="1:9" x14ac:dyDescent="0.15">
      <c r="A10" s="2">
        <v>43111</v>
      </c>
      <c r="B10" s="1">
        <v>7.04</v>
      </c>
      <c r="C10" s="1">
        <v>7.19</v>
      </c>
      <c r="D10" s="1">
        <v>6.9</v>
      </c>
      <c r="E10" s="1">
        <v>7.04</v>
      </c>
      <c r="F10" s="1">
        <v>-4.6100000000000003</v>
      </c>
      <c r="G10" s="1">
        <v>57618436</v>
      </c>
      <c r="H10" s="1">
        <v>407940764.76999998</v>
      </c>
      <c r="I10" s="1">
        <v>2.72</v>
      </c>
    </row>
    <row r="11" spans="1:9" x14ac:dyDescent="0.15">
      <c r="A11" s="2">
        <v>43112</v>
      </c>
      <c r="B11" s="1">
        <v>7.07</v>
      </c>
      <c r="C11" s="1">
        <v>7.14</v>
      </c>
      <c r="D11" s="1">
        <v>7.05</v>
      </c>
      <c r="E11" s="1">
        <v>7.06</v>
      </c>
      <c r="F11" s="1">
        <v>0.28000000000000003</v>
      </c>
      <c r="G11" s="1">
        <v>22746604</v>
      </c>
      <c r="H11" s="1">
        <v>161188102.69</v>
      </c>
      <c r="I11" s="1">
        <v>1.07</v>
      </c>
    </row>
    <row r="12" spans="1:9" x14ac:dyDescent="0.15">
      <c r="A12" s="2">
        <v>43115</v>
      </c>
      <c r="B12" s="1">
        <v>7.06</v>
      </c>
      <c r="C12" s="1">
        <v>7.06</v>
      </c>
      <c r="D12" s="1">
        <v>6.7</v>
      </c>
      <c r="E12" s="1">
        <v>6.75</v>
      </c>
      <c r="F12" s="1">
        <v>-4.3899999999999997</v>
      </c>
      <c r="G12" s="1">
        <v>38976422</v>
      </c>
      <c r="H12" s="1">
        <v>267350334.91</v>
      </c>
      <c r="I12" s="1">
        <v>1.84</v>
      </c>
    </row>
    <row r="13" spans="1:9" x14ac:dyDescent="0.15">
      <c r="A13" s="2">
        <v>43116</v>
      </c>
      <c r="B13" s="1">
        <v>6.75</v>
      </c>
      <c r="C13" s="1">
        <v>6.86</v>
      </c>
      <c r="D13" s="1">
        <v>6.66</v>
      </c>
      <c r="E13" s="1">
        <v>6.84</v>
      </c>
      <c r="F13" s="1">
        <v>1.33</v>
      </c>
      <c r="G13" s="1">
        <v>22994615</v>
      </c>
      <c r="H13" s="1">
        <v>155177679.72999999</v>
      </c>
      <c r="I13" s="1">
        <v>1.08</v>
      </c>
    </row>
    <row r="14" spans="1:9" x14ac:dyDescent="0.15">
      <c r="A14" s="2">
        <v>43117</v>
      </c>
      <c r="B14" s="1">
        <v>6.78</v>
      </c>
      <c r="C14" s="1">
        <v>6.8</v>
      </c>
      <c r="D14" s="1">
        <v>6.67</v>
      </c>
      <c r="E14" s="1">
        <v>6.79</v>
      </c>
      <c r="F14" s="1">
        <v>-0.73</v>
      </c>
      <c r="G14" s="1">
        <v>20201989</v>
      </c>
      <c r="H14" s="1">
        <v>136084958.97999999</v>
      </c>
      <c r="I14" s="1">
        <v>0.95</v>
      </c>
    </row>
    <row r="15" spans="1:9" x14ac:dyDescent="0.15">
      <c r="A15" s="2">
        <v>43118</v>
      </c>
      <c r="B15" s="1">
        <v>6.79</v>
      </c>
      <c r="C15" s="1">
        <v>6.85</v>
      </c>
      <c r="D15" s="1">
        <v>6.73</v>
      </c>
      <c r="E15" s="1">
        <v>6.8</v>
      </c>
      <c r="F15" s="1">
        <v>0.15</v>
      </c>
      <c r="G15" s="1">
        <v>14325754</v>
      </c>
      <c r="H15" s="1">
        <v>97271819.269999996</v>
      </c>
      <c r="I15" s="1">
        <v>0.68</v>
      </c>
    </row>
    <row r="16" spans="1:9" x14ac:dyDescent="0.15">
      <c r="A16" s="2">
        <v>43119</v>
      </c>
      <c r="B16" s="1">
        <v>6.78</v>
      </c>
      <c r="C16" s="1">
        <v>6.83</v>
      </c>
      <c r="D16" s="1">
        <v>6.75</v>
      </c>
      <c r="E16" s="1">
        <v>6.78</v>
      </c>
      <c r="F16" s="1">
        <v>-0.28999999999999998</v>
      </c>
      <c r="G16" s="1">
        <v>12831519</v>
      </c>
      <c r="H16" s="1">
        <v>87231657.129999995</v>
      </c>
      <c r="I16" s="1">
        <v>0.61</v>
      </c>
    </row>
    <row r="17" spans="1:9" x14ac:dyDescent="0.15">
      <c r="A17" s="2">
        <v>43122</v>
      </c>
      <c r="B17" s="1">
        <v>6.75</v>
      </c>
      <c r="C17" s="1">
        <v>6.85</v>
      </c>
      <c r="D17" s="1">
        <v>6.74</v>
      </c>
      <c r="E17" s="1">
        <v>6.81</v>
      </c>
      <c r="F17" s="1">
        <v>0.44</v>
      </c>
      <c r="G17" s="1">
        <v>13723772</v>
      </c>
      <c r="H17" s="1">
        <v>93316286.599999994</v>
      </c>
      <c r="I17" s="1">
        <v>0.65</v>
      </c>
    </row>
    <row r="18" spans="1:9" x14ac:dyDescent="0.15">
      <c r="A18" s="2">
        <v>43123</v>
      </c>
      <c r="B18" s="1">
        <v>6.82</v>
      </c>
      <c r="C18" s="1">
        <v>6.84</v>
      </c>
      <c r="D18" s="1">
        <v>6.78</v>
      </c>
      <c r="E18" s="1">
        <v>6.83</v>
      </c>
      <c r="F18" s="1">
        <v>0.28999999999999998</v>
      </c>
      <c r="G18" s="1">
        <v>13478179</v>
      </c>
      <c r="H18" s="1">
        <v>91658190.719999999</v>
      </c>
      <c r="I18" s="1">
        <v>0.64</v>
      </c>
    </row>
    <row r="19" spans="1:9" x14ac:dyDescent="0.15">
      <c r="A19" s="2">
        <v>43124</v>
      </c>
      <c r="B19" s="1">
        <v>6.82</v>
      </c>
      <c r="C19" s="1">
        <v>6.82</v>
      </c>
      <c r="D19" s="1">
        <v>6.72</v>
      </c>
      <c r="E19" s="1">
        <v>6.78</v>
      </c>
      <c r="F19" s="1">
        <v>-0.73</v>
      </c>
      <c r="G19" s="1">
        <v>18865740</v>
      </c>
      <c r="H19" s="1">
        <v>127570117.66</v>
      </c>
      <c r="I19" s="1">
        <v>0.89</v>
      </c>
    </row>
    <row r="20" spans="1:9" x14ac:dyDescent="0.15">
      <c r="A20" s="2">
        <v>43125</v>
      </c>
      <c r="B20" s="1">
        <v>6.75</v>
      </c>
      <c r="C20" s="1">
        <v>6.93</v>
      </c>
      <c r="D20" s="1">
        <v>6.74</v>
      </c>
      <c r="E20" s="1">
        <v>6.85</v>
      </c>
      <c r="F20" s="1">
        <v>1.03</v>
      </c>
      <c r="G20" s="1">
        <v>22540688</v>
      </c>
      <c r="H20" s="1">
        <v>154370001.05000001</v>
      </c>
      <c r="I20" s="1">
        <v>1.06</v>
      </c>
    </row>
    <row r="21" spans="1:9" x14ac:dyDescent="0.15">
      <c r="A21" s="2">
        <v>43126</v>
      </c>
      <c r="B21" s="1">
        <v>6.83</v>
      </c>
      <c r="C21" s="1">
        <v>6.85</v>
      </c>
      <c r="D21" s="1">
        <v>6.78</v>
      </c>
      <c r="E21" s="1">
        <v>6.78</v>
      </c>
      <c r="F21" s="1">
        <v>-1.02</v>
      </c>
      <c r="G21" s="1">
        <v>11775901</v>
      </c>
      <c r="H21" s="1">
        <v>80150029.629999995</v>
      </c>
      <c r="I21" s="1">
        <v>0.56000000000000005</v>
      </c>
    </row>
    <row r="22" spans="1:9" x14ac:dyDescent="0.15">
      <c r="A22" s="2">
        <v>43129</v>
      </c>
      <c r="B22" s="1">
        <v>6.73</v>
      </c>
      <c r="C22" s="1">
        <v>6.78</v>
      </c>
      <c r="D22" s="1">
        <v>6.62</v>
      </c>
      <c r="E22" s="1">
        <v>6.64</v>
      </c>
      <c r="F22" s="1">
        <v>-2.06</v>
      </c>
      <c r="G22" s="1">
        <v>19635393</v>
      </c>
      <c r="H22" s="1">
        <v>131515703.05</v>
      </c>
      <c r="I22" s="1">
        <v>0.93</v>
      </c>
    </row>
    <row r="23" spans="1:9" x14ac:dyDescent="0.15">
      <c r="A23" s="2">
        <v>43130</v>
      </c>
      <c r="B23" s="1">
        <v>6.63</v>
      </c>
      <c r="C23" s="1">
        <v>6.72</v>
      </c>
      <c r="D23" s="1">
        <v>6.6</v>
      </c>
      <c r="E23" s="1">
        <v>6.62</v>
      </c>
      <c r="F23" s="1">
        <v>-0.3</v>
      </c>
      <c r="G23" s="1">
        <v>10626774</v>
      </c>
      <c r="H23" s="1">
        <v>70746476.879999995</v>
      </c>
      <c r="I23" s="1">
        <v>0.5</v>
      </c>
    </row>
    <row r="24" spans="1:9" x14ac:dyDescent="0.15">
      <c r="A24" s="2">
        <v>43131</v>
      </c>
      <c r="B24" s="1">
        <v>6.62</v>
      </c>
      <c r="C24" s="1">
        <v>6.64</v>
      </c>
      <c r="D24" s="1">
        <v>6.32</v>
      </c>
      <c r="E24" s="1">
        <v>6.34</v>
      </c>
      <c r="F24" s="1">
        <v>-4.2300000000000004</v>
      </c>
      <c r="G24" s="1">
        <v>25550208</v>
      </c>
      <c r="H24" s="1">
        <v>163535026.74000001</v>
      </c>
      <c r="I24" s="1">
        <v>1.21</v>
      </c>
    </row>
    <row r="25" spans="1:9" x14ac:dyDescent="0.15">
      <c r="A25" s="2">
        <v>43132</v>
      </c>
      <c r="B25" s="1">
        <v>6.36</v>
      </c>
      <c r="C25" s="1">
        <v>6.4</v>
      </c>
      <c r="D25" s="1">
        <v>5.85</v>
      </c>
      <c r="E25" s="1">
        <v>5.92</v>
      </c>
      <c r="F25" s="1">
        <v>-6.62</v>
      </c>
      <c r="G25" s="1">
        <v>37352550</v>
      </c>
      <c r="H25" s="1">
        <v>225939124.38999999</v>
      </c>
      <c r="I25" s="1">
        <v>1.76</v>
      </c>
    </row>
    <row r="26" spans="1:9" x14ac:dyDescent="0.15">
      <c r="A26" s="2">
        <v>43133</v>
      </c>
      <c r="B26" s="1">
        <v>5.96</v>
      </c>
      <c r="C26" s="1">
        <v>6.02</v>
      </c>
      <c r="D26" s="1">
        <v>5.7</v>
      </c>
      <c r="E26" s="1">
        <v>5.98</v>
      </c>
      <c r="F26" s="1">
        <v>1.01</v>
      </c>
      <c r="G26" s="1">
        <v>19476539</v>
      </c>
      <c r="H26" s="1">
        <v>114951381.84999999</v>
      </c>
      <c r="I26" s="1">
        <v>0.92</v>
      </c>
    </row>
    <row r="27" spans="1:9" x14ac:dyDescent="0.15">
      <c r="A27" s="2">
        <v>43136</v>
      </c>
      <c r="B27" s="1">
        <v>5.85</v>
      </c>
      <c r="C27" s="1">
        <v>6.05</v>
      </c>
      <c r="D27" s="1">
        <v>5.82</v>
      </c>
      <c r="E27" s="1">
        <v>5.97</v>
      </c>
      <c r="F27" s="1">
        <v>-0.17</v>
      </c>
      <c r="G27" s="1">
        <v>12523374</v>
      </c>
      <c r="H27" s="1">
        <v>74272344.200000003</v>
      </c>
      <c r="I27" s="1">
        <v>0.59</v>
      </c>
    </row>
    <row r="28" spans="1:9" x14ac:dyDescent="0.15">
      <c r="A28" s="2">
        <v>43137</v>
      </c>
      <c r="B28" s="1">
        <v>5.88</v>
      </c>
      <c r="C28" s="1">
        <v>5.95</v>
      </c>
      <c r="D28" s="1">
        <v>5.37</v>
      </c>
      <c r="E28" s="1">
        <v>5.37</v>
      </c>
      <c r="F28" s="1">
        <v>-10.050000000000001</v>
      </c>
      <c r="G28" s="1">
        <v>26981254</v>
      </c>
      <c r="H28" s="1">
        <v>152819327.37</v>
      </c>
      <c r="I28" s="1">
        <v>1.27</v>
      </c>
    </row>
    <row r="29" spans="1:9" x14ac:dyDescent="0.15">
      <c r="A29" s="2">
        <v>43138</v>
      </c>
      <c r="B29" s="1">
        <v>5.5</v>
      </c>
      <c r="C29" s="1">
        <v>5.55</v>
      </c>
      <c r="D29" s="1">
        <v>5.3</v>
      </c>
      <c r="E29" s="1">
        <v>5.42</v>
      </c>
      <c r="F29" s="1">
        <v>0.93</v>
      </c>
      <c r="G29" s="1">
        <v>25488733</v>
      </c>
      <c r="H29" s="1">
        <v>139272853.87</v>
      </c>
      <c r="I29" s="1">
        <v>1.2</v>
      </c>
    </row>
    <row r="30" spans="1:9" x14ac:dyDescent="0.15">
      <c r="A30" s="2">
        <v>43139</v>
      </c>
      <c r="B30" s="1">
        <v>5.39</v>
      </c>
      <c r="C30" s="1">
        <v>5.83</v>
      </c>
      <c r="D30" s="1">
        <v>5.39</v>
      </c>
      <c r="E30" s="1">
        <v>5.82</v>
      </c>
      <c r="F30" s="1">
        <v>7.38</v>
      </c>
      <c r="G30" s="1">
        <v>24184442</v>
      </c>
      <c r="H30" s="1">
        <v>137047649.77000001</v>
      </c>
      <c r="I30" s="1">
        <v>1.1399999999999999</v>
      </c>
    </row>
    <row r="31" spans="1:9" x14ac:dyDescent="0.15">
      <c r="A31" s="2">
        <v>43140</v>
      </c>
      <c r="B31" s="1">
        <v>5.67</v>
      </c>
      <c r="C31" s="1">
        <v>5.75</v>
      </c>
      <c r="D31" s="1">
        <v>5.53</v>
      </c>
      <c r="E31" s="1">
        <v>5.63</v>
      </c>
      <c r="F31" s="1">
        <v>-3.26</v>
      </c>
      <c r="G31" s="1">
        <v>20191381</v>
      </c>
      <c r="H31" s="1">
        <v>113987881.95</v>
      </c>
      <c r="I31" s="1">
        <v>0.95</v>
      </c>
    </row>
    <row r="32" spans="1:9" x14ac:dyDescent="0.15">
      <c r="A32" s="2">
        <v>43143</v>
      </c>
      <c r="B32" s="1">
        <v>5.61</v>
      </c>
      <c r="C32" s="1">
        <v>5.76</v>
      </c>
      <c r="D32" s="1">
        <v>5.51</v>
      </c>
      <c r="E32" s="1">
        <v>5.68</v>
      </c>
      <c r="F32" s="1">
        <v>0.89</v>
      </c>
      <c r="G32" s="1">
        <v>17401531</v>
      </c>
      <c r="H32" s="1">
        <v>98839833.370000005</v>
      </c>
      <c r="I32" s="1">
        <v>0.82</v>
      </c>
    </row>
    <row r="33" spans="1:9" x14ac:dyDescent="0.15">
      <c r="A33" s="2">
        <v>43144</v>
      </c>
      <c r="B33" s="1">
        <v>5.73</v>
      </c>
      <c r="C33" s="1">
        <v>5.78</v>
      </c>
      <c r="D33" s="1">
        <v>5.58</v>
      </c>
      <c r="E33" s="1">
        <v>5.6</v>
      </c>
      <c r="F33" s="1">
        <v>-1.41</v>
      </c>
      <c r="G33" s="1">
        <v>14032987</v>
      </c>
      <c r="H33" s="1">
        <v>79771718.359999999</v>
      </c>
      <c r="I33" s="1">
        <v>0.66</v>
      </c>
    </row>
    <row r="34" spans="1:9" x14ac:dyDescent="0.15">
      <c r="A34" s="2">
        <v>43145</v>
      </c>
      <c r="B34" s="1">
        <v>5.6</v>
      </c>
      <c r="C34" s="1">
        <v>5.65</v>
      </c>
      <c r="D34" s="1">
        <v>5.53</v>
      </c>
      <c r="E34" s="1">
        <v>5.65</v>
      </c>
      <c r="F34" s="1">
        <v>0.89</v>
      </c>
      <c r="G34" s="1">
        <v>10000825</v>
      </c>
      <c r="H34" s="1">
        <v>55829857.780000001</v>
      </c>
      <c r="I34" s="1">
        <v>0.47</v>
      </c>
    </row>
    <row r="35" spans="1:9" x14ac:dyDescent="0.15">
      <c r="A35" s="2">
        <v>43153</v>
      </c>
      <c r="B35" s="1">
        <v>5.71</v>
      </c>
      <c r="C35" s="1">
        <v>5.83</v>
      </c>
      <c r="D35" s="1">
        <v>5.68</v>
      </c>
      <c r="E35" s="1">
        <v>5.72</v>
      </c>
      <c r="F35" s="1">
        <v>1.24</v>
      </c>
      <c r="G35" s="1">
        <v>16987261</v>
      </c>
      <c r="H35" s="1">
        <v>97619854</v>
      </c>
      <c r="I35" s="1">
        <v>0.8</v>
      </c>
    </row>
    <row r="36" spans="1:9" x14ac:dyDescent="0.15">
      <c r="A36" s="2">
        <v>43154</v>
      </c>
      <c r="B36" s="1">
        <v>5.72</v>
      </c>
      <c r="C36" s="1">
        <v>5.83</v>
      </c>
      <c r="D36" s="1">
        <v>5.72</v>
      </c>
      <c r="E36" s="1">
        <v>5.79</v>
      </c>
      <c r="F36" s="1">
        <v>1.22</v>
      </c>
      <c r="G36" s="1">
        <v>11752409</v>
      </c>
      <c r="H36" s="1">
        <v>67823672.810000002</v>
      </c>
      <c r="I36" s="1">
        <v>0.55000000000000004</v>
      </c>
    </row>
    <row r="37" spans="1:9" x14ac:dyDescent="0.15">
      <c r="A37" s="2">
        <v>43157</v>
      </c>
      <c r="B37" s="1">
        <v>5.82</v>
      </c>
      <c r="C37" s="1">
        <v>5.98</v>
      </c>
      <c r="D37" s="1">
        <v>5.77</v>
      </c>
      <c r="E37" s="1">
        <v>5.94</v>
      </c>
      <c r="F37" s="1">
        <v>2.59</v>
      </c>
      <c r="G37" s="1">
        <v>19466457</v>
      </c>
      <c r="H37" s="1">
        <v>114966917.97</v>
      </c>
      <c r="I37" s="1">
        <v>0.92</v>
      </c>
    </row>
    <row r="38" spans="1:9" x14ac:dyDescent="0.15">
      <c r="A38" s="2">
        <v>43158</v>
      </c>
      <c r="B38" s="1">
        <v>5.96</v>
      </c>
      <c r="C38" s="1">
        <v>5.96</v>
      </c>
      <c r="D38" s="1">
        <v>5.85</v>
      </c>
      <c r="E38" s="1">
        <v>5.9</v>
      </c>
      <c r="F38" s="1">
        <v>-0.67</v>
      </c>
      <c r="G38" s="1">
        <v>13483810</v>
      </c>
      <c r="H38" s="1">
        <v>79531051.819999993</v>
      </c>
      <c r="I38" s="1">
        <v>0.64</v>
      </c>
    </row>
    <row r="39" spans="1:9" x14ac:dyDescent="0.15">
      <c r="A39" s="2">
        <v>43159</v>
      </c>
      <c r="B39" s="1">
        <v>5.87</v>
      </c>
      <c r="C39" s="1">
        <v>6.15</v>
      </c>
      <c r="D39" s="1">
        <v>5.79</v>
      </c>
      <c r="E39" s="1">
        <v>6.04</v>
      </c>
      <c r="F39" s="1">
        <v>2.37</v>
      </c>
      <c r="G39" s="1">
        <v>23592787</v>
      </c>
      <c r="H39" s="1">
        <v>141757330.37</v>
      </c>
      <c r="I39" s="1">
        <v>1.1100000000000001</v>
      </c>
    </row>
    <row r="40" spans="1:9" x14ac:dyDescent="0.15">
      <c r="A40" s="2">
        <v>43160</v>
      </c>
      <c r="B40" s="1">
        <v>5.99</v>
      </c>
      <c r="C40" s="1">
        <v>6.16</v>
      </c>
      <c r="D40" s="1">
        <v>5.97</v>
      </c>
      <c r="E40" s="1">
        <v>6.09</v>
      </c>
      <c r="F40" s="1">
        <v>0.83</v>
      </c>
      <c r="G40" s="1">
        <v>19797134</v>
      </c>
      <c r="H40" s="1">
        <v>120382168.76000001</v>
      </c>
      <c r="I40" s="1">
        <v>0.93</v>
      </c>
    </row>
    <row r="41" spans="1:9" x14ac:dyDescent="0.15">
      <c r="A41" s="2">
        <v>43161</v>
      </c>
      <c r="B41" s="1">
        <v>6.05</v>
      </c>
      <c r="C41" s="1">
        <v>6.15</v>
      </c>
      <c r="D41" s="1">
        <v>6</v>
      </c>
      <c r="E41" s="1">
        <v>6</v>
      </c>
      <c r="F41" s="1">
        <v>-1.48</v>
      </c>
      <c r="G41" s="1">
        <v>18180833</v>
      </c>
      <c r="H41" s="1">
        <v>110008236.76000001</v>
      </c>
      <c r="I41" s="1">
        <v>0.86</v>
      </c>
    </row>
    <row r="42" spans="1:9" x14ac:dyDescent="0.15">
      <c r="A42" s="2">
        <v>43164</v>
      </c>
      <c r="B42" s="1">
        <v>6</v>
      </c>
      <c r="C42" s="1">
        <v>6.04</v>
      </c>
      <c r="D42" s="1">
        <v>5.93</v>
      </c>
      <c r="E42" s="1">
        <v>5.96</v>
      </c>
      <c r="F42" s="1">
        <v>-0.67</v>
      </c>
      <c r="G42" s="1">
        <v>13614650</v>
      </c>
      <c r="H42" s="1">
        <v>81258403.049999997</v>
      </c>
      <c r="I42" s="1">
        <v>0.64</v>
      </c>
    </row>
    <row r="43" spans="1:9" x14ac:dyDescent="0.15">
      <c r="A43" s="2">
        <v>43165</v>
      </c>
      <c r="B43" s="1">
        <v>5.98</v>
      </c>
      <c r="C43" s="1">
        <v>6.13</v>
      </c>
      <c r="D43" s="1">
        <v>5.98</v>
      </c>
      <c r="E43" s="1">
        <v>6.12</v>
      </c>
      <c r="F43" s="1">
        <v>2.68</v>
      </c>
      <c r="G43" s="1">
        <v>23234680</v>
      </c>
      <c r="H43" s="1">
        <v>141456825.43000001</v>
      </c>
      <c r="I43" s="1">
        <v>1.1000000000000001</v>
      </c>
    </row>
    <row r="44" spans="1:9" x14ac:dyDescent="0.15">
      <c r="A44" s="2">
        <v>43166</v>
      </c>
      <c r="B44" s="1">
        <v>6.1</v>
      </c>
      <c r="C44" s="1">
        <v>6.16</v>
      </c>
      <c r="D44" s="1">
        <v>6.06</v>
      </c>
      <c r="E44" s="1">
        <v>6.08</v>
      </c>
      <c r="F44" s="1">
        <v>-0.65</v>
      </c>
      <c r="G44" s="1">
        <v>16378473</v>
      </c>
      <c r="H44" s="1">
        <v>100052129.29000001</v>
      </c>
      <c r="I44" s="1">
        <v>0.77</v>
      </c>
    </row>
    <row r="45" spans="1:9" x14ac:dyDescent="0.15">
      <c r="A45" s="2">
        <v>43167</v>
      </c>
      <c r="B45" s="1">
        <v>6.08</v>
      </c>
      <c r="C45" s="1">
        <v>6.17</v>
      </c>
      <c r="D45" s="1">
        <v>6.07</v>
      </c>
      <c r="E45" s="1">
        <v>6.14</v>
      </c>
      <c r="F45" s="1">
        <v>0.99</v>
      </c>
      <c r="G45" s="1">
        <v>11950107</v>
      </c>
      <c r="H45" s="1">
        <v>73170338.040000007</v>
      </c>
      <c r="I45" s="1">
        <v>0.56000000000000005</v>
      </c>
    </row>
    <row r="46" spans="1:9" x14ac:dyDescent="0.15">
      <c r="A46" s="2">
        <v>43168</v>
      </c>
      <c r="B46" s="1">
        <v>6.13</v>
      </c>
      <c r="C46" s="1">
        <v>6.3</v>
      </c>
      <c r="D46" s="1">
        <v>6.08</v>
      </c>
      <c r="E46" s="1">
        <v>6.26</v>
      </c>
      <c r="F46" s="1">
        <v>1.95</v>
      </c>
      <c r="G46" s="1">
        <v>20838131</v>
      </c>
      <c r="H46" s="1">
        <v>128965433.01000001</v>
      </c>
      <c r="I46" s="1">
        <v>0.98</v>
      </c>
    </row>
    <row r="47" spans="1:9" x14ac:dyDescent="0.15">
      <c r="A47" s="2">
        <v>43171</v>
      </c>
      <c r="B47" s="1">
        <v>6.32</v>
      </c>
      <c r="C47" s="1">
        <v>6.38</v>
      </c>
      <c r="D47" s="1">
        <v>6.2</v>
      </c>
      <c r="E47" s="1">
        <v>6.33</v>
      </c>
      <c r="F47" s="1">
        <v>1.1200000000000001</v>
      </c>
      <c r="G47" s="1">
        <v>31396418</v>
      </c>
      <c r="H47" s="1">
        <v>197967893.28</v>
      </c>
      <c r="I47" s="1">
        <v>1.48</v>
      </c>
    </row>
    <row r="48" spans="1:9" x14ac:dyDescent="0.15">
      <c r="A48" s="2">
        <v>43172</v>
      </c>
      <c r="B48" s="1">
        <v>6.46</v>
      </c>
      <c r="C48" s="1">
        <v>6.61</v>
      </c>
      <c r="D48" s="1">
        <v>6.4</v>
      </c>
      <c r="E48" s="1">
        <v>6.42</v>
      </c>
      <c r="F48" s="1">
        <v>1.42</v>
      </c>
      <c r="G48" s="1">
        <v>45922601</v>
      </c>
      <c r="H48" s="1">
        <v>298634804.04000002</v>
      </c>
      <c r="I48" s="1">
        <v>2.17</v>
      </c>
    </row>
    <row r="49" spans="1:9" x14ac:dyDescent="0.15">
      <c r="A49" s="2">
        <v>43173</v>
      </c>
      <c r="B49" s="1">
        <v>6.38</v>
      </c>
      <c r="C49" s="1">
        <v>6.55</v>
      </c>
      <c r="D49" s="1">
        <v>6.32</v>
      </c>
      <c r="E49" s="1">
        <v>6.33</v>
      </c>
      <c r="F49" s="1">
        <v>-1.4</v>
      </c>
      <c r="G49" s="1">
        <v>25929688</v>
      </c>
      <c r="H49" s="1">
        <v>166434695.87</v>
      </c>
      <c r="I49" s="1">
        <v>1.22</v>
      </c>
    </row>
    <row r="50" spans="1:9" x14ac:dyDescent="0.15">
      <c r="A50" s="2">
        <v>43174</v>
      </c>
      <c r="B50" s="1">
        <v>6.31</v>
      </c>
      <c r="C50" s="1">
        <v>6.32</v>
      </c>
      <c r="D50" s="1">
        <v>6.15</v>
      </c>
      <c r="E50" s="1">
        <v>6.26</v>
      </c>
      <c r="F50" s="1">
        <v>-1.1100000000000001</v>
      </c>
      <c r="G50" s="1">
        <v>20759812</v>
      </c>
      <c r="H50" s="1">
        <v>129149227.59999999</v>
      </c>
      <c r="I50" s="1">
        <v>0.98</v>
      </c>
    </row>
    <row r="51" spans="1:9" x14ac:dyDescent="0.15">
      <c r="A51" s="2">
        <v>43175</v>
      </c>
      <c r="B51" s="1">
        <v>6.23</v>
      </c>
      <c r="C51" s="1">
        <v>6.6</v>
      </c>
      <c r="D51" s="1">
        <v>6.21</v>
      </c>
      <c r="E51" s="1">
        <v>6.37</v>
      </c>
      <c r="F51" s="1">
        <v>1.76</v>
      </c>
      <c r="G51" s="1">
        <v>35673157</v>
      </c>
      <c r="H51" s="1">
        <v>228125941</v>
      </c>
      <c r="I51" s="1">
        <v>1.68</v>
      </c>
    </row>
    <row r="52" spans="1:9" x14ac:dyDescent="0.15">
      <c r="A52" s="2">
        <v>43178</v>
      </c>
      <c r="B52" s="1">
        <v>6.37</v>
      </c>
      <c r="C52" s="1">
        <v>6.42</v>
      </c>
      <c r="D52" s="1">
        <v>6.26</v>
      </c>
      <c r="E52" s="1">
        <v>6.37</v>
      </c>
      <c r="F52" s="1">
        <v>0</v>
      </c>
      <c r="G52" s="1">
        <v>21754455</v>
      </c>
      <c r="H52" s="1">
        <v>137745608.86000001</v>
      </c>
      <c r="I52" s="1">
        <v>1.03</v>
      </c>
    </row>
    <row r="53" spans="1:9" x14ac:dyDescent="0.15">
      <c r="A53" s="2">
        <v>43179</v>
      </c>
      <c r="B53" s="1">
        <v>6.52</v>
      </c>
      <c r="C53" s="1">
        <v>6.59</v>
      </c>
      <c r="D53" s="1">
        <v>6.41</v>
      </c>
      <c r="E53" s="1">
        <v>6.45</v>
      </c>
      <c r="F53" s="1">
        <v>1.26</v>
      </c>
      <c r="G53" s="1">
        <v>34021923</v>
      </c>
      <c r="H53" s="1">
        <v>221253337.40000001</v>
      </c>
      <c r="I53" s="1">
        <v>1.6</v>
      </c>
    </row>
    <row r="54" spans="1:9" x14ac:dyDescent="0.15">
      <c r="A54" s="2">
        <v>43180</v>
      </c>
      <c r="B54" s="1">
        <v>6.4</v>
      </c>
      <c r="C54" s="1">
        <v>6.5</v>
      </c>
      <c r="D54" s="1">
        <v>6.31</v>
      </c>
      <c r="E54" s="1">
        <v>6.33</v>
      </c>
      <c r="F54" s="1">
        <v>-1.86</v>
      </c>
      <c r="G54" s="1">
        <v>21723485</v>
      </c>
      <c r="H54" s="1">
        <v>139402650.25999999</v>
      </c>
      <c r="I54" s="1">
        <v>1.02</v>
      </c>
    </row>
    <row r="55" spans="1:9" x14ac:dyDescent="0.15">
      <c r="A55" s="2">
        <v>43181</v>
      </c>
      <c r="B55" s="1">
        <v>6.3</v>
      </c>
      <c r="C55" s="1">
        <v>6.4</v>
      </c>
      <c r="D55" s="1">
        <v>6.27</v>
      </c>
      <c r="E55" s="1">
        <v>6.29</v>
      </c>
      <c r="F55" s="1">
        <v>-0.63</v>
      </c>
      <c r="G55" s="1">
        <v>14565020</v>
      </c>
      <c r="H55" s="1">
        <v>92039563.010000005</v>
      </c>
      <c r="I55" s="1">
        <v>0.69</v>
      </c>
    </row>
    <row r="56" spans="1:9" x14ac:dyDescent="0.15">
      <c r="A56" s="2">
        <v>43182</v>
      </c>
      <c r="B56" s="1">
        <v>6</v>
      </c>
      <c r="C56" s="1">
        <v>6.12</v>
      </c>
      <c r="D56" s="1">
        <v>5.7</v>
      </c>
      <c r="E56" s="1">
        <v>5.83</v>
      </c>
      <c r="F56" s="1">
        <v>-7.31</v>
      </c>
      <c r="G56" s="1">
        <v>32223553</v>
      </c>
      <c r="H56" s="1">
        <v>192141045.58000001</v>
      </c>
      <c r="I56" s="1">
        <v>1.52</v>
      </c>
    </row>
    <row r="57" spans="1:9" x14ac:dyDescent="0.15">
      <c r="A57" s="2">
        <v>43185</v>
      </c>
      <c r="B57" s="1">
        <v>5.75</v>
      </c>
      <c r="C57" s="1">
        <v>5.94</v>
      </c>
      <c r="D57" s="1">
        <v>5.6</v>
      </c>
      <c r="E57" s="1">
        <v>5.91</v>
      </c>
      <c r="F57" s="1">
        <v>1.37</v>
      </c>
      <c r="G57" s="1">
        <v>19099400</v>
      </c>
      <c r="H57" s="1">
        <v>110031286</v>
      </c>
      <c r="I57" s="1">
        <v>0.9</v>
      </c>
    </row>
    <row r="58" spans="1:9" x14ac:dyDescent="0.15">
      <c r="A58" s="2">
        <v>43186</v>
      </c>
      <c r="B58" s="1">
        <v>5.98</v>
      </c>
      <c r="C58" s="1">
        <v>6.07</v>
      </c>
      <c r="D58" s="1">
        <v>5.95</v>
      </c>
      <c r="E58" s="1">
        <v>6.03</v>
      </c>
      <c r="F58" s="1">
        <v>2.0299999999999998</v>
      </c>
      <c r="G58" s="1">
        <v>16619977</v>
      </c>
      <c r="H58" s="1">
        <v>100044307.58</v>
      </c>
      <c r="I58" s="1">
        <v>0.78</v>
      </c>
    </row>
    <row r="59" spans="1:9" x14ac:dyDescent="0.15">
      <c r="A59" s="2">
        <v>43187</v>
      </c>
      <c r="B59" s="1">
        <v>5.97</v>
      </c>
      <c r="C59" s="1">
        <v>6.07</v>
      </c>
      <c r="D59" s="1">
        <v>5.92</v>
      </c>
      <c r="E59" s="1">
        <v>6</v>
      </c>
      <c r="F59" s="1">
        <v>-0.5</v>
      </c>
      <c r="G59" s="1">
        <v>11417546</v>
      </c>
      <c r="H59" s="1">
        <v>68532856.140000001</v>
      </c>
      <c r="I59" s="1">
        <v>0.54</v>
      </c>
    </row>
    <row r="60" spans="1:9" x14ac:dyDescent="0.15">
      <c r="A60" s="2">
        <v>43188</v>
      </c>
      <c r="B60" s="1">
        <v>6.01</v>
      </c>
      <c r="C60" s="1">
        <v>6.07</v>
      </c>
      <c r="D60" s="1">
        <v>5.98</v>
      </c>
      <c r="E60" s="1">
        <v>6.06</v>
      </c>
      <c r="F60" s="1">
        <v>1</v>
      </c>
      <c r="G60" s="1">
        <v>12307015</v>
      </c>
      <c r="H60" s="1">
        <v>74249516.75</v>
      </c>
      <c r="I60" s="1">
        <v>0.57999999999999996</v>
      </c>
    </row>
    <row r="61" spans="1:9" x14ac:dyDescent="0.15">
      <c r="A61" s="2">
        <v>43189</v>
      </c>
      <c r="B61" s="1">
        <v>6.08</v>
      </c>
      <c r="C61" s="1">
        <v>6.1</v>
      </c>
      <c r="D61" s="1">
        <v>5.97</v>
      </c>
      <c r="E61" s="1">
        <v>6.07</v>
      </c>
      <c r="F61" s="1">
        <v>0.17</v>
      </c>
      <c r="G61" s="1">
        <v>18119871</v>
      </c>
      <c r="H61" s="1">
        <v>109329662.84999999</v>
      </c>
      <c r="I61" s="1">
        <v>0.85</v>
      </c>
    </row>
    <row r="62" spans="1:9" x14ac:dyDescent="0.15">
      <c r="A62" s="2">
        <v>43192</v>
      </c>
      <c r="B62" s="1">
        <v>6</v>
      </c>
      <c r="C62" s="1">
        <v>6.16</v>
      </c>
      <c r="D62" s="1">
        <v>5.99</v>
      </c>
      <c r="E62" s="1">
        <v>6.07</v>
      </c>
      <c r="F62" s="1">
        <v>0</v>
      </c>
      <c r="G62" s="1">
        <v>21123111</v>
      </c>
      <c r="H62" s="1">
        <v>128031531.02</v>
      </c>
      <c r="I62" s="1">
        <v>1</v>
      </c>
    </row>
    <row r="63" spans="1:9" x14ac:dyDescent="0.15">
      <c r="A63" s="2">
        <v>43193</v>
      </c>
      <c r="B63" s="1">
        <v>5.99</v>
      </c>
      <c r="C63" s="1">
        <v>6.22</v>
      </c>
      <c r="D63" s="1">
        <v>5.9</v>
      </c>
      <c r="E63" s="1">
        <v>6.19</v>
      </c>
      <c r="F63" s="1">
        <v>1.98</v>
      </c>
      <c r="G63" s="1">
        <v>32204398</v>
      </c>
      <c r="H63" s="1">
        <v>196446678.03</v>
      </c>
      <c r="I63" s="1">
        <v>1.52</v>
      </c>
    </row>
    <row r="64" spans="1:9" x14ac:dyDescent="0.15">
      <c r="A64" s="2">
        <v>43194</v>
      </c>
      <c r="B64" s="1">
        <v>6.16</v>
      </c>
      <c r="C64" s="1">
        <v>6.32</v>
      </c>
      <c r="D64" s="1">
        <v>6.14</v>
      </c>
      <c r="E64" s="1">
        <v>6.26</v>
      </c>
      <c r="F64" s="1">
        <v>1.1299999999999999</v>
      </c>
      <c r="G64" s="1">
        <v>28512874</v>
      </c>
      <c r="H64" s="1">
        <v>177843344.47</v>
      </c>
      <c r="I64" s="1">
        <v>1.34</v>
      </c>
    </row>
    <row r="65" spans="1:9" x14ac:dyDescent="0.15">
      <c r="A65" s="2">
        <v>43199</v>
      </c>
      <c r="B65" s="1">
        <v>6.26</v>
      </c>
      <c r="C65" s="1">
        <v>6.35</v>
      </c>
      <c r="D65" s="1">
        <v>6.17</v>
      </c>
      <c r="E65" s="1">
        <v>6.35</v>
      </c>
      <c r="F65" s="1">
        <v>1.44</v>
      </c>
      <c r="G65" s="1">
        <v>29201233</v>
      </c>
      <c r="H65" s="1">
        <v>183273965.59</v>
      </c>
      <c r="I65" s="1">
        <v>1.38</v>
      </c>
    </row>
    <row r="66" spans="1:9" x14ac:dyDescent="0.15">
      <c r="A66" s="2">
        <v>43200</v>
      </c>
      <c r="B66" s="1">
        <v>6.34</v>
      </c>
      <c r="C66" s="1">
        <v>6.35</v>
      </c>
      <c r="D66" s="1">
        <v>6.18</v>
      </c>
      <c r="E66" s="1">
        <v>6.28</v>
      </c>
      <c r="F66" s="1">
        <v>-1.1000000000000001</v>
      </c>
      <c r="G66" s="1">
        <v>25025490</v>
      </c>
      <c r="H66" s="1">
        <v>156521362.63</v>
      </c>
      <c r="I66" s="1">
        <v>1.18</v>
      </c>
    </row>
    <row r="67" spans="1:9" x14ac:dyDescent="0.15">
      <c r="A67" s="2">
        <v>43201</v>
      </c>
      <c r="B67" s="1">
        <v>6.29</v>
      </c>
      <c r="C67" s="1">
        <v>6.29</v>
      </c>
      <c r="D67" s="1">
        <v>6.22</v>
      </c>
      <c r="E67" s="1">
        <v>6.23</v>
      </c>
      <c r="F67" s="1">
        <v>-0.8</v>
      </c>
      <c r="G67" s="1">
        <v>13755363</v>
      </c>
      <c r="H67" s="1">
        <v>85982299.670000002</v>
      </c>
      <c r="I67" s="1">
        <v>0.65</v>
      </c>
    </row>
    <row r="68" spans="1:9" x14ac:dyDescent="0.15">
      <c r="A68" s="2">
        <v>43202</v>
      </c>
      <c r="B68" s="1">
        <v>6.25</v>
      </c>
      <c r="C68" s="1">
        <v>6.3</v>
      </c>
      <c r="D68" s="1">
        <v>6.19</v>
      </c>
      <c r="E68" s="1">
        <v>6.26</v>
      </c>
      <c r="F68" s="1">
        <v>0.48</v>
      </c>
      <c r="G68" s="1">
        <v>17330811</v>
      </c>
      <c r="H68" s="1">
        <v>108208196.5</v>
      </c>
      <c r="I68" s="1">
        <v>0.82</v>
      </c>
    </row>
    <row r="69" spans="1:9" x14ac:dyDescent="0.15">
      <c r="A69" s="2">
        <v>43203</v>
      </c>
      <c r="B69" s="1">
        <v>6.25</v>
      </c>
      <c r="C69" s="1">
        <v>6.29</v>
      </c>
      <c r="D69" s="1">
        <v>6.11</v>
      </c>
      <c r="E69" s="1">
        <v>6.13</v>
      </c>
      <c r="F69" s="1">
        <v>-2.08</v>
      </c>
      <c r="G69" s="1">
        <v>17068379</v>
      </c>
      <c r="H69" s="1">
        <v>105688599.54000001</v>
      </c>
      <c r="I69" s="1">
        <v>0.81</v>
      </c>
    </row>
    <row r="70" spans="1:9" x14ac:dyDescent="0.15">
      <c r="A70" s="2">
        <v>43206</v>
      </c>
      <c r="B70" s="1">
        <v>6.28</v>
      </c>
      <c r="C70" s="1">
        <v>6.5</v>
      </c>
      <c r="D70" s="1">
        <v>6.24</v>
      </c>
      <c r="E70" s="1">
        <v>6.28</v>
      </c>
      <c r="F70" s="1">
        <v>2.4500000000000002</v>
      </c>
      <c r="G70" s="1">
        <v>35283355</v>
      </c>
      <c r="H70" s="1">
        <v>223382142.41</v>
      </c>
      <c r="I70" s="1">
        <v>1.66</v>
      </c>
    </row>
    <row r="71" spans="1:9" x14ac:dyDescent="0.15">
      <c r="A71" s="2">
        <v>43207</v>
      </c>
      <c r="B71" s="1">
        <v>6.28</v>
      </c>
      <c r="C71" s="1">
        <v>6.28</v>
      </c>
      <c r="D71" s="1">
        <v>6.03</v>
      </c>
      <c r="E71" s="1">
        <v>6.03</v>
      </c>
      <c r="F71" s="1">
        <v>-3.98</v>
      </c>
      <c r="G71" s="1">
        <v>22988299</v>
      </c>
      <c r="H71" s="1">
        <v>141171225.93000001</v>
      </c>
      <c r="I71" s="1">
        <v>1.08</v>
      </c>
    </row>
    <row r="72" spans="1:9" x14ac:dyDescent="0.15">
      <c r="A72" s="2">
        <v>43208</v>
      </c>
      <c r="B72" s="1">
        <v>6.07</v>
      </c>
      <c r="C72" s="1">
        <v>6.14</v>
      </c>
      <c r="D72" s="1">
        <v>5.92</v>
      </c>
      <c r="E72" s="1">
        <v>6.11</v>
      </c>
      <c r="F72" s="1">
        <v>1.33</v>
      </c>
      <c r="G72" s="1">
        <v>14634182</v>
      </c>
      <c r="H72" s="1">
        <v>88464665.670000002</v>
      </c>
      <c r="I72" s="1">
        <v>0.69</v>
      </c>
    </row>
    <row r="73" spans="1:9" x14ac:dyDescent="0.15">
      <c r="A73" s="2">
        <v>43209</v>
      </c>
      <c r="B73" s="1">
        <v>6.08</v>
      </c>
      <c r="C73" s="1">
        <v>6.25</v>
      </c>
      <c r="D73" s="1">
        <v>6.08</v>
      </c>
      <c r="E73" s="1">
        <v>6.1</v>
      </c>
      <c r="F73" s="1">
        <v>-0.16</v>
      </c>
      <c r="G73" s="1">
        <v>13789018</v>
      </c>
      <c r="H73" s="1">
        <v>84861823.430000007</v>
      </c>
      <c r="I73" s="1">
        <v>0.65</v>
      </c>
    </row>
    <row r="74" spans="1:9" x14ac:dyDescent="0.15">
      <c r="A74" s="2">
        <v>43210</v>
      </c>
      <c r="B74" s="1">
        <v>6.06</v>
      </c>
      <c r="C74" s="1">
        <v>6.13</v>
      </c>
      <c r="D74" s="1">
        <v>5.97</v>
      </c>
      <c r="E74" s="1">
        <v>6</v>
      </c>
      <c r="F74" s="1">
        <v>-1.64</v>
      </c>
      <c r="G74" s="1">
        <v>12039798</v>
      </c>
      <c r="H74" s="1">
        <v>72702845.299999997</v>
      </c>
      <c r="I74" s="1">
        <v>0.56999999999999995</v>
      </c>
    </row>
    <row r="75" spans="1:9" x14ac:dyDescent="0.15">
      <c r="A75" s="2">
        <v>43213</v>
      </c>
      <c r="B75" s="1">
        <v>6.04</v>
      </c>
      <c r="C75" s="1">
        <v>6.07</v>
      </c>
      <c r="D75" s="1">
        <v>5.86</v>
      </c>
      <c r="E75" s="1">
        <v>5.89</v>
      </c>
      <c r="F75" s="1">
        <v>-1.83</v>
      </c>
      <c r="G75" s="1">
        <v>12554304</v>
      </c>
      <c r="H75" s="1">
        <v>74667673.540000007</v>
      </c>
      <c r="I75" s="1">
        <v>0.59</v>
      </c>
    </row>
    <row r="76" spans="1:9" x14ac:dyDescent="0.15">
      <c r="A76" s="2">
        <v>43214</v>
      </c>
      <c r="B76" s="1">
        <v>5.9</v>
      </c>
      <c r="C76" s="1">
        <v>6.03</v>
      </c>
      <c r="D76" s="1">
        <v>5.9</v>
      </c>
      <c r="E76" s="1">
        <v>6.01</v>
      </c>
      <c r="F76" s="1">
        <v>2.04</v>
      </c>
      <c r="G76" s="1">
        <v>9873663</v>
      </c>
      <c r="H76" s="1">
        <v>59157109.880000003</v>
      </c>
      <c r="I76" s="1">
        <v>0.47</v>
      </c>
    </row>
    <row r="77" spans="1:9" x14ac:dyDescent="0.15">
      <c r="A77" s="2">
        <v>43215</v>
      </c>
      <c r="B77" s="1">
        <v>5.98</v>
      </c>
      <c r="C77" s="1">
        <v>6.02</v>
      </c>
      <c r="D77" s="1">
        <v>5.95</v>
      </c>
      <c r="E77" s="1">
        <v>5.99</v>
      </c>
      <c r="F77" s="1">
        <v>-0.33</v>
      </c>
      <c r="G77" s="1">
        <v>8614208</v>
      </c>
      <c r="H77" s="1">
        <v>51558871.590000004</v>
      </c>
      <c r="I77" s="1">
        <v>0.41</v>
      </c>
    </row>
    <row r="78" spans="1:9" x14ac:dyDescent="0.15">
      <c r="A78" s="2">
        <v>43216</v>
      </c>
      <c r="B78" s="1">
        <v>5.99</v>
      </c>
      <c r="C78" s="1">
        <v>6</v>
      </c>
      <c r="D78" s="1">
        <v>5.81</v>
      </c>
      <c r="E78" s="1">
        <v>5.84</v>
      </c>
      <c r="F78" s="1">
        <v>-2.5</v>
      </c>
      <c r="G78" s="1">
        <v>10363224</v>
      </c>
      <c r="H78" s="1">
        <v>61226374.340000004</v>
      </c>
      <c r="I78" s="1">
        <v>0.49</v>
      </c>
    </row>
    <row r="79" spans="1:9" x14ac:dyDescent="0.15">
      <c r="A79" s="2">
        <v>43217</v>
      </c>
      <c r="B79" s="1">
        <v>5.87</v>
      </c>
      <c r="C79" s="1">
        <v>5.93</v>
      </c>
      <c r="D79" s="1">
        <v>5.82</v>
      </c>
      <c r="E79" s="1">
        <v>5.82</v>
      </c>
      <c r="F79" s="1">
        <v>-0.34</v>
      </c>
      <c r="G79" s="1">
        <v>7928434</v>
      </c>
      <c r="H79" s="1">
        <v>46488228.560000002</v>
      </c>
      <c r="I79" s="1">
        <v>0.37</v>
      </c>
    </row>
    <row r="80" spans="1:9" x14ac:dyDescent="0.15">
      <c r="A80" s="2">
        <v>43222</v>
      </c>
      <c r="B80" s="1">
        <v>5.86</v>
      </c>
      <c r="C80" s="1">
        <v>5.89</v>
      </c>
      <c r="D80" s="1">
        <v>5.76</v>
      </c>
      <c r="E80" s="1">
        <v>5.8</v>
      </c>
      <c r="F80" s="1">
        <v>-0.34</v>
      </c>
      <c r="G80" s="1">
        <v>10751291</v>
      </c>
      <c r="H80" s="1">
        <v>62564386.399999999</v>
      </c>
      <c r="I80" s="1">
        <v>0.51</v>
      </c>
    </row>
    <row r="81" spans="1:9" x14ac:dyDescent="0.15">
      <c r="A81" s="2">
        <v>43223</v>
      </c>
      <c r="B81" s="1">
        <v>5.83</v>
      </c>
      <c r="C81" s="1">
        <v>5.85</v>
      </c>
      <c r="D81" s="1">
        <v>5.7</v>
      </c>
      <c r="E81" s="1">
        <v>5.83</v>
      </c>
      <c r="F81" s="1">
        <v>0.52</v>
      </c>
      <c r="G81" s="1">
        <v>10613289</v>
      </c>
      <c r="H81" s="1">
        <v>61375900.740000002</v>
      </c>
      <c r="I81" s="1">
        <v>0.5</v>
      </c>
    </row>
    <row r="82" spans="1:9" x14ac:dyDescent="0.15">
      <c r="A82" s="2">
        <v>43224</v>
      </c>
      <c r="B82" s="1">
        <v>5.83</v>
      </c>
      <c r="C82" s="1">
        <v>5.92</v>
      </c>
      <c r="D82" s="1">
        <v>5.8</v>
      </c>
      <c r="E82" s="1">
        <v>5.86</v>
      </c>
      <c r="F82" s="1">
        <v>0.51</v>
      </c>
      <c r="G82" s="1">
        <v>8235861</v>
      </c>
      <c r="H82" s="1">
        <v>48253485.969999999</v>
      </c>
      <c r="I82" s="1">
        <v>0.39</v>
      </c>
    </row>
    <row r="83" spans="1:9" x14ac:dyDescent="0.15">
      <c r="A83" s="2">
        <v>43227</v>
      </c>
      <c r="B83" s="1">
        <v>5.86</v>
      </c>
      <c r="C83" s="1">
        <v>5.99</v>
      </c>
      <c r="D83" s="1">
        <v>5.85</v>
      </c>
      <c r="E83" s="1">
        <v>5.97</v>
      </c>
      <c r="F83" s="1">
        <v>1.88</v>
      </c>
      <c r="G83" s="1">
        <v>10381750</v>
      </c>
      <c r="H83" s="1">
        <v>61633552.939999998</v>
      </c>
      <c r="I83" s="1">
        <v>0.49</v>
      </c>
    </row>
    <row r="84" spans="1:9" x14ac:dyDescent="0.15">
      <c r="A84" s="2">
        <v>43228</v>
      </c>
      <c r="B84" s="1">
        <v>5.93</v>
      </c>
      <c r="C84" s="1">
        <v>6.08</v>
      </c>
      <c r="D84" s="1">
        <v>5.93</v>
      </c>
      <c r="E84" s="1">
        <v>6.08</v>
      </c>
      <c r="F84" s="1">
        <v>1.84</v>
      </c>
      <c r="G84" s="1">
        <v>12168509</v>
      </c>
      <c r="H84" s="1">
        <v>73154889.030000001</v>
      </c>
      <c r="I84" s="1">
        <v>0.56999999999999995</v>
      </c>
    </row>
    <row r="85" spans="1:9" x14ac:dyDescent="0.15">
      <c r="A85" s="2">
        <v>43229</v>
      </c>
      <c r="B85" s="1">
        <v>6.07</v>
      </c>
      <c r="C85" s="1">
        <v>6.1</v>
      </c>
      <c r="D85" s="1">
        <v>6</v>
      </c>
      <c r="E85" s="1">
        <v>6.03</v>
      </c>
      <c r="F85" s="1">
        <v>-0.82</v>
      </c>
      <c r="G85" s="1">
        <v>8458014</v>
      </c>
      <c r="H85" s="1">
        <v>51093915.399999999</v>
      </c>
      <c r="I85" s="1">
        <v>0.4</v>
      </c>
    </row>
    <row r="86" spans="1:9" x14ac:dyDescent="0.15">
      <c r="A86" s="2">
        <v>43230</v>
      </c>
      <c r="B86" s="1">
        <v>6.06</v>
      </c>
      <c r="C86" s="1">
        <v>6.12</v>
      </c>
      <c r="D86" s="1">
        <v>6.02</v>
      </c>
      <c r="E86" s="1">
        <v>6.08</v>
      </c>
      <c r="F86" s="1">
        <v>0.83</v>
      </c>
      <c r="G86" s="1">
        <v>14234833</v>
      </c>
      <c r="H86" s="1">
        <v>86385761.329999998</v>
      </c>
      <c r="I86" s="1">
        <v>0.67</v>
      </c>
    </row>
    <row r="87" spans="1:9" x14ac:dyDescent="0.15">
      <c r="A87" s="2">
        <v>43231</v>
      </c>
      <c r="B87" s="1">
        <v>6.1</v>
      </c>
      <c r="C87" s="1">
        <v>6.22</v>
      </c>
      <c r="D87" s="1">
        <v>6.07</v>
      </c>
      <c r="E87" s="1">
        <v>6.11</v>
      </c>
      <c r="F87" s="1">
        <v>0.49</v>
      </c>
      <c r="G87" s="1">
        <v>18797720</v>
      </c>
      <c r="H87" s="1">
        <v>115624249.8</v>
      </c>
      <c r="I87" s="1">
        <v>0.89</v>
      </c>
    </row>
    <row r="88" spans="1:9" x14ac:dyDescent="0.15">
      <c r="A88" s="2">
        <v>43234</v>
      </c>
      <c r="B88" s="1">
        <v>6.1</v>
      </c>
      <c r="C88" s="1">
        <v>6.21</v>
      </c>
      <c r="D88" s="1">
        <v>6.08</v>
      </c>
      <c r="E88" s="1">
        <v>6.11</v>
      </c>
      <c r="F88" s="1">
        <v>0</v>
      </c>
      <c r="G88" s="1">
        <v>14353636</v>
      </c>
      <c r="H88" s="1">
        <v>88208516.590000004</v>
      </c>
      <c r="I88" s="1">
        <v>0.68</v>
      </c>
    </row>
    <row r="89" spans="1:9" x14ac:dyDescent="0.15">
      <c r="A89" s="2">
        <v>43235</v>
      </c>
      <c r="B89" s="1">
        <v>6.13</v>
      </c>
      <c r="C89" s="1">
        <v>6.25</v>
      </c>
      <c r="D89" s="1">
        <v>6.12</v>
      </c>
      <c r="E89" s="1">
        <v>6.17</v>
      </c>
      <c r="F89" s="1">
        <v>0.98</v>
      </c>
      <c r="G89" s="1">
        <v>18268893</v>
      </c>
      <c r="H89" s="1">
        <v>112984757.52</v>
      </c>
      <c r="I89" s="1">
        <v>0.86</v>
      </c>
    </row>
    <row r="90" spans="1:9" x14ac:dyDescent="0.15">
      <c r="A90" s="2">
        <v>43236</v>
      </c>
      <c r="B90" s="1">
        <v>6.15</v>
      </c>
      <c r="C90" s="1">
        <v>6.23</v>
      </c>
      <c r="D90" s="1">
        <v>6.06</v>
      </c>
      <c r="E90" s="1">
        <v>6.12</v>
      </c>
      <c r="F90" s="1">
        <v>-0.81</v>
      </c>
      <c r="G90" s="1">
        <v>22744507</v>
      </c>
      <c r="H90" s="1">
        <v>139757726.66999999</v>
      </c>
      <c r="I90" s="1">
        <v>1.07</v>
      </c>
    </row>
    <row r="91" spans="1:9" x14ac:dyDescent="0.15">
      <c r="A91" s="2">
        <v>43237</v>
      </c>
      <c r="B91" s="1">
        <v>6.11</v>
      </c>
      <c r="C91" s="1">
        <v>6.13</v>
      </c>
      <c r="D91" s="1">
        <v>6.03</v>
      </c>
      <c r="E91" s="1">
        <v>6.07</v>
      </c>
      <c r="F91" s="1">
        <v>-0.82</v>
      </c>
      <c r="G91" s="1">
        <v>11447826</v>
      </c>
      <c r="H91" s="1">
        <v>69592162.819999993</v>
      </c>
      <c r="I91" s="1">
        <v>0.54</v>
      </c>
    </row>
    <row r="92" spans="1:9" x14ac:dyDescent="0.15">
      <c r="A92" s="2">
        <v>43238</v>
      </c>
      <c r="B92" s="1">
        <v>6.05</v>
      </c>
      <c r="C92" s="1">
        <v>6.34</v>
      </c>
      <c r="D92" s="1">
        <v>6.01</v>
      </c>
      <c r="E92" s="1">
        <v>6.24</v>
      </c>
      <c r="F92" s="1">
        <v>2.8</v>
      </c>
      <c r="G92" s="1">
        <v>23378125</v>
      </c>
      <c r="H92" s="1">
        <v>144534374.75999999</v>
      </c>
      <c r="I92" s="1">
        <v>1.1000000000000001</v>
      </c>
    </row>
    <row r="93" spans="1:9" x14ac:dyDescent="0.15">
      <c r="A93" s="2">
        <v>43241</v>
      </c>
      <c r="B93" s="1">
        <v>6.26</v>
      </c>
      <c r="C93" s="1">
        <v>6.32</v>
      </c>
      <c r="D93" s="1">
        <v>6.2</v>
      </c>
      <c r="E93" s="1">
        <v>6.23</v>
      </c>
      <c r="F93" s="1">
        <v>-0.16</v>
      </c>
      <c r="G93" s="1">
        <v>21659798</v>
      </c>
      <c r="H93" s="1">
        <v>135393911.83000001</v>
      </c>
      <c r="I93" s="1">
        <v>1.02</v>
      </c>
    </row>
    <row r="94" spans="1:9" x14ac:dyDescent="0.15">
      <c r="A94" s="2">
        <v>43242</v>
      </c>
      <c r="B94" s="1">
        <v>6.24</v>
      </c>
      <c r="C94" s="1">
        <v>6.25</v>
      </c>
      <c r="D94" s="1">
        <v>6.14</v>
      </c>
      <c r="E94" s="1">
        <v>6.22</v>
      </c>
      <c r="F94" s="1">
        <v>-0.16</v>
      </c>
      <c r="G94" s="1">
        <v>11725425</v>
      </c>
      <c r="H94" s="1">
        <v>72546288.159999996</v>
      </c>
      <c r="I94" s="1">
        <v>0.55000000000000004</v>
      </c>
    </row>
    <row r="95" spans="1:9" x14ac:dyDescent="0.15">
      <c r="A95" s="2">
        <v>43243</v>
      </c>
      <c r="B95" s="1">
        <v>6.18</v>
      </c>
      <c r="C95" s="1">
        <v>6.2</v>
      </c>
      <c r="D95" s="1">
        <v>6.09</v>
      </c>
      <c r="E95" s="1">
        <v>6.1</v>
      </c>
      <c r="F95" s="1">
        <v>-1.93</v>
      </c>
      <c r="G95" s="1">
        <v>11775825</v>
      </c>
      <c r="H95" s="1">
        <v>72297213.700000003</v>
      </c>
      <c r="I95" s="1">
        <v>0.56000000000000005</v>
      </c>
    </row>
    <row r="96" spans="1:9" x14ac:dyDescent="0.15">
      <c r="A96" s="2">
        <v>43244</v>
      </c>
      <c r="B96" s="1">
        <v>6.13</v>
      </c>
      <c r="C96" s="1">
        <v>6.15</v>
      </c>
      <c r="D96" s="1">
        <v>6.07</v>
      </c>
      <c r="E96" s="1">
        <v>6.08</v>
      </c>
      <c r="F96" s="1">
        <v>-0.33</v>
      </c>
      <c r="G96" s="1">
        <v>8061665</v>
      </c>
      <c r="H96" s="1">
        <v>49230821.68</v>
      </c>
      <c r="I96" s="1">
        <v>0.38</v>
      </c>
    </row>
    <row r="97" spans="1:9" x14ac:dyDescent="0.15">
      <c r="A97" s="2">
        <v>43245</v>
      </c>
      <c r="B97" s="1">
        <v>6.07</v>
      </c>
      <c r="C97" s="1">
        <v>6.09</v>
      </c>
      <c r="D97" s="1">
        <v>5.98</v>
      </c>
      <c r="E97" s="1">
        <v>6</v>
      </c>
      <c r="F97" s="1">
        <v>-1.32</v>
      </c>
      <c r="G97" s="1">
        <v>12307974</v>
      </c>
      <c r="H97" s="1">
        <v>74322082.140000001</v>
      </c>
      <c r="I97" s="1">
        <v>0.57999999999999996</v>
      </c>
    </row>
    <row r="98" spans="1:9" x14ac:dyDescent="0.15">
      <c r="A98" s="2">
        <v>43248</v>
      </c>
      <c r="B98" s="1">
        <v>6.01</v>
      </c>
      <c r="C98" s="1">
        <v>6.03</v>
      </c>
      <c r="D98" s="1">
        <v>5.91</v>
      </c>
      <c r="E98" s="1">
        <v>5.92</v>
      </c>
      <c r="F98" s="1">
        <v>-1.33</v>
      </c>
      <c r="G98" s="1">
        <v>9381033</v>
      </c>
      <c r="H98" s="1">
        <v>55862704.829999998</v>
      </c>
      <c r="I98" s="1">
        <v>0.44</v>
      </c>
    </row>
    <row r="99" spans="1:9" x14ac:dyDescent="0.15">
      <c r="A99" s="2">
        <v>43249</v>
      </c>
      <c r="B99" s="1">
        <v>5.83</v>
      </c>
      <c r="C99" s="1">
        <v>5.95</v>
      </c>
      <c r="D99" s="1">
        <v>5.83</v>
      </c>
      <c r="E99" s="1">
        <v>5.9</v>
      </c>
      <c r="F99" s="1">
        <v>-0.34</v>
      </c>
      <c r="G99" s="1">
        <v>10428169</v>
      </c>
      <c r="H99" s="1">
        <v>61340037</v>
      </c>
      <c r="I99" s="1">
        <v>0.49</v>
      </c>
    </row>
    <row r="100" spans="1:9" x14ac:dyDescent="0.15">
      <c r="A100" s="2">
        <v>43250</v>
      </c>
      <c r="B100" s="1">
        <v>5.83</v>
      </c>
      <c r="C100" s="1">
        <v>5.83</v>
      </c>
      <c r="D100" s="1">
        <v>5.63</v>
      </c>
      <c r="E100" s="1">
        <v>5.65</v>
      </c>
      <c r="F100" s="1">
        <v>-4.24</v>
      </c>
      <c r="G100" s="1">
        <v>15329587</v>
      </c>
      <c r="H100" s="1">
        <v>88091022.099999994</v>
      </c>
      <c r="I100" s="1">
        <v>0.72</v>
      </c>
    </row>
    <row r="101" spans="1:9" x14ac:dyDescent="0.15">
      <c r="A101" s="2">
        <v>43251</v>
      </c>
      <c r="B101" s="1">
        <v>5.72</v>
      </c>
      <c r="C101" s="1">
        <v>5.76</v>
      </c>
      <c r="D101" s="1">
        <v>5.67</v>
      </c>
      <c r="E101" s="1">
        <v>5.73</v>
      </c>
      <c r="F101" s="1">
        <v>1.42</v>
      </c>
      <c r="G101" s="1">
        <v>7866668</v>
      </c>
      <c r="H101" s="1">
        <v>45012263.200000003</v>
      </c>
      <c r="I101" s="1">
        <v>0.37</v>
      </c>
    </row>
    <row r="102" spans="1:9" x14ac:dyDescent="0.15">
      <c r="A102" s="2">
        <v>43252</v>
      </c>
      <c r="B102" s="1">
        <v>5.73</v>
      </c>
      <c r="C102" s="1">
        <v>5.76</v>
      </c>
      <c r="D102" s="1">
        <v>5.65</v>
      </c>
      <c r="E102" s="1">
        <v>5.67</v>
      </c>
      <c r="F102" s="1">
        <v>-1.05</v>
      </c>
      <c r="G102" s="1">
        <v>7479475</v>
      </c>
      <c r="H102" s="1">
        <v>42635625.450000003</v>
      </c>
      <c r="I102" s="1">
        <v>0.35</v>
      </c>
    </row>
    <row r="103" spans="1:9" x14ac:dyDescent="0.15">
      <c r="A103" s="2">
        <v>43255</v>
      </c>
      <c r="B103" s="1">
        <v>5.71</v>
      </c>
      <c r="C103" s="1">
        <v>5.73</v>
      </c>
      <c r="D103" s="1">
        <v>5.65</v>
      </c>
      <c r="E103" s="1">
        <v>5.7</v>
      </c>
      <c r="F103" s="1">
        <v>0.53</v>
      </c>
      <c r="G103" s="1">
        <v>5484287</v>
      </c>
      <c r="H103" s="1">
        <v>31217756.789999999</v>
      </c>
      <c r="I103" s="1">
        <v>0.26</v>
      </c>
    </row>
    <row r="104" spans="1:9" x14ac:dyDescent="0.15">
      <c r="A104" s="2">
        <v>43256</v>
      </c>
      <c r="B104" s="1">
        <v>5.7</v>
      </c>
      <c r="C104" s="1">
        <v>5.8</v>
      </c>
      <c r="D104" s="1">
        <v>5.67</v>
      </c>
      <c r="E104" s="1">
        <v>5.79</v>
      </c>
      <c r="F104" s="1">
        <v>1.58</v>
      </c>
      <c r="G104" s="1">
        <v>6768399</v>
      </c>
      <c r="H104" s="1">
        <v>39033734.630000003</v>
      </c>
      <c r="I104" s="1">
        <v>0.32</v>
      </c>
    </row>
    <row r="105" spans="1:9" x14ac:dyDescent="0.15">
      <c r="A105" s="2">
        <v>43257</v>
      </c>
      <c r="B105" s="1">
        <v>5.79</v>
      </c>
      <c r="C105" s="1">
        <v>5.82</v>
      </c>
      <c r="D105" s="1">
        <v>5.76</v>
      </c>
      <c r="E105" s="1">
        <v>5.8</v>
      </c>
      <c r="F105" s="1">
        <v>0.17</v>
      </c>
      <c r="G105" s="1">
        <v>6273094</v>
      </c>
      <c r="H105" s="1">
        <v>36358377.859999999</v>
      </c>
      <c r="I105" s="1">
        <v>0.3</v>
      </c>
    </row>
    <row r="106" spans="1:9" x14ac:dyDescent="0.15">
      <c r="A106" s="2">
        <v>43258</v>
      </c>
      <c r="B106" s="1">
        <v>5.8</v>
      </c>
      <c r="C106" s="1">
        <v>5.86</v>
      </c>
      <c r="D106" s="1">
        <v>5.76</v>
      </c>
      <c r="E106" s="1">
        <v>5.77</v>
      </c>
      <c r="F106" s="1">
        <v>-0.52</v>
      </c>
      <c r="G106" s="1">
        <v>5691340</v>
      </c>
      <c r="H106" s="1">
        <v>33055098.800000001</v>
      </c>
      <c r="I106" s="1">
        <v>0.27</v>
      </c>
    </row>
    <row r="107" spans="1:9" x14ac:dyDescent="0.15">
      <c r="A107" s="2">
        <v>43259</v>
      </c>
      <c r="B107" s="1">
        <v>5.78</v>
      </c>
      <c r="C107" s="1">
        <v>5.81</v>
      </c>
      <c r="D107" s="1">
        <v>5.59</v>
      </c>
      <c r="E107" s="1">
        <v>5.62</v>
      </c>
      <c r="F107" s="1">
        <v>-2.6</v>
      </c>
      <c r="G107" s="1">
        <v>10642503</v>
      </c>
      <c r="H107" s="1">
        <v>60340405.990000002</v>
      </c>
      <c r="I107" s="1">
        <v>0.5</v>
      </c>
    </row>
    <row r="108" spans="1:9" x14ac:dyDescent="0.15">
      <c r="A108" s="2">
        <v>43262</v>
      </c>
      <c r="B108" s="1">
        <v>5.64</v>
      </c>
      <c r="C108" s="1">
        <v>5.69</v>
      </c>
      <c r="D108" s="1">
        <v>5.58</v>
      </c>
      <c r="E108" s="1">
        <v>5.6</v>
      </c>
      <c r="F108" s="1">
        <v>-0.36</v>
      </c>
      <c r="G108" s="1">
        <v>8329319</v>
      </c>
      <c r="H108" s="1">
        <v>46942446.880000003</v>
      </c>
      <c r="I108" s="1">
        <v>0.39</v>
      </c>
    </row>
    <row r="109" spans="1:9" x14ac:dyDescent="0.15">
      <c r="A109" s="2">
        <v>43263</v>
      </c>
      <c r="B109" s="1">
        <v>5.63</v>
      </c>
      <c r="C109" s="1">
        <v>5.68</v>
      </c>
      <c r="D109" s="1">
        <v>5.57</v>
      </c>
      <c r="E109" s="1">
        <v>5.66</v>
      </c>
      <c r="F109" s="1">
        <v>1.07</v>
      </c>
      <c r="G109" s="1">
        <v>6966055</v>
      </c>
      <c r="H109" s="1">
        <v>39246257.439999998</v>
      </c>
      <c r="I109" s="1">
        <v>0.33</v>
      </c>
    </row>
    <row r="110" spans="1:9" x14ac:dyDescent="0.15">
      <c r="A110" s="2">
        <v>43264</v>
      </c>
      <c r="B110" s="1">
        <v>5.66</v>
      </c>
      <c r="C110" s="1">
        <v>5.66</v>
      </c>
      <c r="D110" s="1">
        <v>5.56</v>
      </c>
      <c r="E110" s="1">
        <v>5.6</v>
      </c>
      <c r="F110" s="1">
        <v>-1.06</v>
      </c>
      <c r="G110" s="1">
        <v>5986489</v>
      </c>
      <c r="H110" s="1">
        <v>33600351.869999997</v>
      </c>
      <c r="I110" s="1">
        <v>0.28000000000000003</v>
      </c>
    </row>
    <row r="111" spans="1:9" x14ac:dyDescent="0.15">
      <c r="A111" s="2">
        <v>43265</v>
      </c>
      <c r="B111" s="1">
        <v>5.6</v>
      </c>
      <c r="C111" s="1">
        <v>5.61</v>
      </c>
      <c r="D111" s="1">
        <v>5.5</v>
      </c>
      <c r="E111" s="1">
        <v>5.55</v>
      </c>
      <c r="F111" s="1">
        <v>-0.89</v>
      </c>
      <c r="G111" s="1">
        <v>8819183</v>
      </c>
      <c r="H111" s="1">
        <v>48988565.259999998</v>
      </c>
      <c r="I111" s="1">
        <v>0.42</v>
      </c>
    </row>
    <row r="112" spans="1:9" x14ac:dyDescent="0.15">
      <c r="A112" s="2">
        <v>43266</v>
      </c>
      <c r="B112" s="1">
        <v>5.55</v>
      </c>
      <c r="C112" s="1">
        <v>5.55</v>
      </c>
      <c r="D112" s="1">
        <v>5.35</v>
      </c>
      <c r="E112" s="1">
        <v>5.4</v>
      </c>
      <c r="F112" s="1">
        <v>-2.7</v>
      </c>
      <c r="G112" s="1">
        <v>9725900</v>
      </c>
      <c r="H112" s="1">
        <v>53031450.039999999</v>
      </c>
      <c r="I112" s="1">
        <v>0.46</v>
      </c>
    </row>
    <row r="113" spans="1:9" x14ac:dyDescent="0.15">
      <c r="A113" s="2">
        <v>43270</v>
      </c>
      <c r="B113" s="1">
        <v>5.34</v>
      </c>
      <c r="C113" s="1">
        <v>5.34</v>
      </c>
      <c r="D113" s="1">
        <v>4.8600000000000003</v>
      </c>
      <c r="E113" s="1">
        <v>4.8600000000000003</v>
      </c>
      <c r="F113" s="1">
        <v>-10</v>
      </c>
      <c r="G113" s="1">
        <v>30616079</v>
      </c>
      <c r="H113" s="1">
        <v>154263424.88999999</v>
      </c>
      <c r="I113" s="1">
        <v>1.44</v>
      </c>
    </row>
    <row r="114" spans="1:9" x14ac:dyDescent="0.15">
      <c r="A114" s="2">
        <v>43271</v>
      </c>
      <c r="B114" s="1">
        <v>4.8099999999999996</v>
      </c>
      <c r="C114" s="1">
        <v>4.95</v>
      </c>
      <c r="D114" s="1">
        <v>4.7699999999999996</v>
      </c>
      <c r="E114" s="1">
        <v>4.8499999999999996</v>
      </c>
      <c r="F114" s="1">
        <v>-0.21</v>
      </c>
      <c r="G114" s="1">
        <v>13746863</v>
      </c>
      <c r="H114" s="1">
        <v>66908147</v>
      </c>
      <c r="I114" s="1">
        <v>0.65</v>
      </c>
    </row>
    <row r="115" spans="1:9" x14ac:dyDescent="0.15">
      <c r="A115" s="2">
        <v>43272</v>
      </c>
      <c r="B115" s="1">
        <v>4.8499999999999996</v>
      </c>
      <c r="C115" s="1">
        <v>4.95</v>
      </c>
      <c r="D115" s="1">
        <v>4.7</v>
      </c>
      <c r="E115" s="1">
        <v>4.71</v>
      </c>
      <c r="F115" s="1">
        <v>-2.89</v>
      </c>
      <c r="G115" s="1">
        <v>13527282</v>
      </c>
      <c r="H115" s="1">
        <v>65420646.090000004</v>
      </c>
      <c r="I115" s="1">
        <v>0.64</v>
      </c>
    </row>
    <row r="116" spans="1:9" x14ac:dyDescent="0.15">
      <c r="A116" s="2">
        <v>43273</v>
      </c>
      <c r="B116" s="1">
        <v>4.75</v>
      </c>
      <c r="C116" s="1">
        <v>4.8499999999999996</v>
      </c>
      <c r="D116" s="1">
        <v>4.6900000000000004</v>
      </c>
      <c r="E116" s="1">
        <v>4.84</v>
      </c>
      <c r="F116" s="1">
        <v>2.76</v>
      </c>
      <c r="G116" s="1">
        <v>10105865</v>
      </c>
      <c r="H116" s="1">
        <v>48551499.390000001</v>
      </c>
      <c r="I116" s="1">
        <v>0.48</v>
      </c>
    </row>
    <row r="117" spans="1:9" x14ac:dyDescent="0.15">
      <c r="A117" s="2">
        <v>43276</v>
      </c>
      <c r="B117" s="1">
        <v>4.9000000000000004</v>
      </c>
      <c r="C117" s="1">
        <v>4.93</v>
      </c>
      <c r="D117" s="1">
        <v>4.8099999999999996</v>
      </c>
      <c r="E117" s="1">
        <v>4.83</v>
      </c>
      <c r="F117" s="1">
        <v>-0.21</v>
      </c>
      <c r="G117" s="1">
        <v>6809192</v>
      </c>
      <c r="H117" s="1">
        <v>33051133.18</v>
      </c>
      <c r="I117" s="1">
        <v>0.32</v>
      </c>
    </row>
    <row r="118" spans="1:9" x14ac:dyDescent="0.15">
      <c r="A118" s="2">
        <v>43277</v>
      </c>
      <c r="B118" s="1">
        <v>4.79</v>
      </c>
      <c r="C118" s="1">
        <v>4.93</v>
      </c>
      <c r="D118" s="1">
        <v>4.76</v>
      </c>
      <c r="E118" s="1">
        <v>4.88</v>
      </c>
      <c r="F118" s="1">
        <v>1.04</v>
      </c>
      <c r="G118" s="1">
        <v>8147009</v>
      </c>
      <c r="H118" s="1">
        <v>39554904.359999999</v>
      </c>
      <c r="I118" s="1">
        <v>0.38</v>
      </c>
    </row>
    <row r="119" spans="1:9" x14ac:dyDescent="0.15">
      <c r="A119" s="2">
        <v>43278</v>
      </c>
      <c r="B119" s="1">
        <v>4.87</v>
      </c>
      <c r="C119" s="1">
        <v>4.9000000000000004</v>
      </c>
      <c r="D119" s="1">
        <v>4.76</v>
      </c>
      <c r="E119" s="1">
        <v>4.8099999999999996</v>
      </c>
      <c r="F119" s="1">
        <v>-1.43</v>
      </c>
      <c r="G119" s="1">
        <v>9895796</v>
      </c>
      <c r="H119" s="1">
        <v>47748660.600000001</v>
      </c>
      <c r="I119" s="1">
        <v>0.47</v>
      </c>
    </row>
    <row r="120" spans="1:9" x14ac:dyDescent="0.15">
      <c r="A120" s="2">
        <v>43279</v>
      </c>
      <c r="B120" s="1">
        <v>4.8099999999999996</v>
      </c>
      <c r="C120" s="1">
        <v>4.8600000000000003</v>
      </c>
      <c r="D120" s="1">
        <v>4.76</v>
      </c>
      <c r="E120" s="1">
        <v>4.7699999999999996</v>
      </c>
      <c r="F120" s="1">
        <v>-0.83</v>
      </c>
      <c r="G120" s="1">
        <v>8230054</v>
      </c>
      <c r="H120" s="1">
        <v>39642778.020000003</v>
      </c>
      <c r="I120" s="1">
        <v>0.39</v>
      </c>
    </row>
    <row r="121" spans="1:9" x14ac:dyDescent="0.15">
      <c r="A121" s="2">
        <v>43280</v>
      </c>
      <c r="B121" s="1">
        <v>4.78</v>
      </c>
      <c r="C121" s="1">
        <v>4.9400000000000004</v>
      </c>
      <c r="D121" s="1">
        <v>4.7300000000000004</v>
      </c>
      <c r="E121" s="1">
        <v>4.9000000000000004</v>
      </c>
      <c r="F121" s="1">
        <v>2.73</v>
      </c>
      <c r="G121" s="1">
        <v>15373134</v>
      </c>
      <c r="H121" s="1">
        <v>74708923.340000004</v>
      </c>
      <c r="I121" s="1">
        <v>0.73</v>
      </c>
    </row>
    <row r="122" spans="1:9" x14ac:dyDescent="0.15">
      <c r="A122" s="2">
        <v>43283</v>
      </c>
      <c r="B122" s="1">
        <v>4.9000000000000004</v>
      </c>
      <c r="C122" s="1">
        <v>4.92</v>
      </c>
      <c r="D122" s="1">
        <v>4.72</v>
      </c>
      <c r="E122" s="1">
        <v>4.78</v>
      </c>
      <c r="F122" s="1">
        <v>-2.4500000000000002</v>
      </c>
      <c r="G122" s="1">
        <v>9470998</v>
      </c>
      <c r="H122" s="1">
        <v>45790874.020000003</v>
      </c>
      <c r="I122" s="1">
        <v>0.45</v>
      </c>
    </row>
    <row r="123" spans="1:9" x14ac:dyDescent="0.15">
      <c r="A123" s="2">
        <v>43284</v>
      </c>
      <c r="B123" s="1">
        <v>4.78</v>
      </c>
      <c r="C123" s="1">
        <v>4.8899999999999997</v>
      </c>
      <c r="D123" s="1">
        <v>4.74</v>
      </c>
      <c r="E123" s="1">
        <v>4.88</v>
      </c>
      <c r="F123" s="1">
        <v>2.09</v>
      </c>
      <c r="G123" s="1">
        <v>9222900</v>
      </c>
      <c r="H123" s="1">
        <v>44443895.380000003</v>
      </c>
      <c r="I123" s="1">
        <v>0.44</v>
      </c>
    </row>
    <row r="124" spans="1:9" x14ac:dyDescent="0.15">
      <c r="A124" s="2">
        <v>43285</v>
      </c>
      <c r="B124" s="1">
        <v>4.8600000000000003</v>
      </c>
      <c r="C124" s="1">
        <v>4.9000000000000004</v>
      </c>
      <c r="D124" s="1">
        <v>4.72</v>
      </c>
      <c r="E124" s="1">
        <v>4.79</v>
      </c>
      <c r="F124" s="1">
        <v>-1.84</v>
      </c>
      <c r="G124" s="1">
        <v>9932454</v>
      </c>
      <c r="H124" s="1">
        <v>47812958.259999998</v>
      </c>
      <c r="I124" s="1">
        <v>0.47</v>
      </c>
    </row>
    <row r="125" spans="1:9" x14ac:dyDescent="0.15">
      <c r="A125" s="2">
        <v>43286</v>
      </c>
      <c r="B125" s="1">
        <v>4.8600000000000003</v>
      </c>
      <c r="C125" s="1">
        <v>4.8899999999999997</v>
      </c>
      <c r="D125" s="1">
        <v>4.68</v>
      </c>
      <c r="E125" s="1">
        <v>4.72</v>
      </c>
      <c r="F125" s="1">
        <v>-1.46</v>
      </c>
      <c r="G125" s="1">
        <v>11722613</v>
      </c>
      <c r="H125" s="1">
        <v>56370349.659999996</v>
      </c>
      <c r="I125" s="1">
        <v>0.55000000000000004</v>
      </c>
    </row>
    <row r="126" spans="1:9" x14ac:dyDescent="0.15">
      <c r="A126" s="2">
        <v>43287</v>
      </c>
      <c r="B126" s="1">
        <v>4.74</v>
      </c>
      <c r="C126" s="1">
        <v>4.84</v>
      </c>
      <c r="D126" s="1">
        <v>4.5</v>
      </c>
      <c r="E126" s="1">
        <v>4.72</v>
      </c>
      <c r="F126" s="1">
        <v>0</v>
      </c>
      <c r="G126" s="1">
        <v>12376520</v>
      </c>
      <c r="H126" s="1">
        <v>58464585.280000001</v>
      </c>
      <c r="I126" s="1">
        <v>0.57999999999999996</v>
      </c>
    </row>
    <row r="127" spans="1:9" x14ac:dyDescent="0.15">
      <c r="A127" s="2">
        <v>43290</v>
      </c>
      <c r="B127" s="1">
        <v>4.72</v>
      </c>
      <c r="C127" s="1">
        <v>4.91</v>
      </c>
      <c r="D127" s="1">
        <v>4.72</v>
      </c>
      <c r="E127" s="1">
        <v>4.8600000000000003</v>
      </c>
      <c r="F127" s="1">
        <v>2.97</v>
      </c>
      <c r="G127" s="1">
        <v>10621425</v>
      </c>
      <c r="H127" s="1">
        <v>51483967.289999999</v>
      </c>
      <c r="I127" s="1">
        <v>0.5</v>
      </c>
    </row>
    <row r="128" spans="1:9" x14ac:dyDescent="0.15">
      <c r="A128" s="2">
        <v>43291</v>
      </c>
      <c r="B128" s="1">
        <v>4.8899999999999997</v>
      </c>
      <c r="C128" s="1">
        <v>4.93</v>
      </c>
      <c r="D128" s="1">
        <v>4.82</v>
      </c>
      <c r="E128" s="1">
        <v>4.8899999999999997</v>
      </c>
      <c r="F128" s="1">
        <v>0.62</v>
      </c>
      <c r="G128" s="1">
        <v>10437141</v>
      </c>
      <c r="H128" s="1">
        <v>50805994.539999999</v>
      </c>
      <c r="I128" s="1">
        <v>0.49</v>
      </c>
    </row>
    <row r="129" spans="1:9" x14ac:dyDescent="0.15">
      <c r="A129" s="2">
        <v>43292</v>
      </c>
      <c r="B129" s="1">
        <v>4.8600000000000003</v>
      </c>
      <c r="C129" s="1">
        <v>4.8600000000000003</v>
      </c>
      <c r="D129" s="1">
        <v>4.72</v>
      </c>
      <c r="E129" s="1">
        <v>4.79</v>
      </c>
      <c r="F129" s="1">
        <v>-2.04</v>
      </c>
      <c r="G129" s="1">
        <v>9766511</v>
      </c>
      <c r="H129" s="1">
        <v>46765275.729999997</v>
      </c>
      <c r="I129" s="1">
        <v>0.46</v>
      </c>
    </row>
    <row r="130" spans="1:9" x14ac:dyDescent="0.15">
      <c r="A130" s="2">
        <v>43293</v>
      </c>
      <c r="B130" s="1">
        <v>4.78</v>
      </c>
      <c r="C130" s="1">
        <v>4.92</v>
      </c>
      <c r="D130" s="1">
        <v>4.78</v>
      </c>
      <c r="E130" s="1">
        <v>4.9000000000000004</v>
      </c>
      <c r="F130" s="1">
        <v>2.2999999999999998</v>
      </c>
      <c r="G130" s="1">
        <v>12559001</v>
      </c>
      <c r="H130" s="1">
        <v>61149561.549999997</v>
      </c>
      <c r="I130" s="1">
        <v>0.59</v>
      </c>
    </row>
    <row r="131" spans="1:9" x14ac:dyDescent="0.15">
      <c r="A131" s="2">
        <v>43294</v>
      </c>
      <c r="B131" s="1">
        <v>4.91</v>
      </c>
      <c r="C131" s="1">
        <v>4.9400000000000004</v>
      </c>
      <c r="D131" s="1">
        <v>4.88</v>
      </c>
      <c r="E131" s="1">
        <v>4.93</v>
      </c>
      <c r="F131" s="1">
        <v>0.61</v>
      </c>
      <c r="G131" s="1">
        <v>10446103</v>
      </c>
      <c r="H131" s="1">
        <v>51326553.799999997</v>
      </c>
      <c r="I131" s="1">
        <v>0.49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11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7.19</v>
      </c>
      <c r="C3" s="1">
        <v>7.52</v>
      </c>
      <c r="D3" s="1">
        <v>7.18</v>
      </c>
      <c r="E3" s="1">
        <v>7.43</v>
      </c>
      <c r="F3" s="1">
        <v>2.0099999999999998</v>
      </c>
      <c r="G3" s="1">
        <v>38242586</v>
      </c>
      <c r="H3" s="1">
        <v>327359068.04000002</v>
      </c>
      <c r="I3" s="1">
        <v>2.5299999999999998</v>
      </c>
    </row>
    <row r="4" spans="1:9" x14ac:dyDescent="0.15">
      <c r="A4" s="2">
        <v>43103</v>
      </c>
      <c r="B4" s="1">
        <v>7.4</v>
      </c>
      <c r="C4" s="1">
        <v>7.91</v>
      </c>
      <c r="D4" s="1">
        <v>7.37</v>
      </c>
      <c r="E4" s="1">
        <v>7.66</v>
      </c>
      <c r="F4" s="1">
        <v>3.13</v>
      </c>
      <c r="G4" s="1">
        <v>67859088</v>
      </c>
      <c r="H4" s="1">
        <v>602454487.63999999</v>
      </c>
      <c r="I4" s="1">
        <v>4.5</v>
      </c>
    </row>
    <row r="5" spans="1:9" x14ac:dyDescent="0.15">
      <c r="A5" s="2">
        <v>43104</v>
      </c>
      <c r="B5" s="1">
        <v>7.58</v>
      </c>
      <c r="C5" s="1">
        <v>7.62</v>
      </c>
      <c r="D5" s="1">
        <v>7.43</v>
      </c>
      <c r="E5" s="1">
        <v>7.54</v>
      </c>
      <c r="F5" s="1">
        <v>-1.57</v>
      </c>
      <c r="G5" s="1">
        <v>40003670</v>
      </c>
      <c r="H5" s="1">
        <v>349324009.06999999</v>
      </c>
      <c r="I5" s="1">
        <v>2.65</v>
      </c>
    </row>
    <row r="6" spans="1:9" x14ac:dyDescent="0.15">
      <c r="A6" s="2">
        <v>43105</v>
      </c>
      <c r="B6" s="1">
        <v>7.49</v>
      </c>
      <c r="C6" s="1">
        <v>7.67</v>
      </c>
      <c r="D6" s="1">
        <v>7.49</v>
      </c>
      <c r="E6" s="1">
        <v>7.52</v>
      </c>
      <c r="F6" s="1">
        <v>-0.34</v>
      </c>
      <c r="G6" s="1">
        <v>30942351</v>
      </c>
      <c r="H6" s="1">
        <v>272198395.37</v>
      </c>
      <c r="I6" s="1">
        <v>2.0499999999999998</v>
      </c>
    </row>
    <row r="7" spans="1:9" x14ac:dyDescent="0.15">
      <c r="A7" s="2">
        <v>43108</v>
      </c>
      <c r="B7" s="1">
        <v>7.58</v>
      </c>
      <c r="C7" s="1">
        <v>7.76</v>
      </c>
      <c r="D7" s="1">
        <v>7.51</v>
      </c>
      <c r="E7" s="1">
        <v>7.67</v>
      </c>
      <c r="F7" s="1">
        <v>2.06</v>
      </c>
      <c r="G7" s="1">
        <v>40440627</v>
      </c>
      <c r="H7" s="1">
        <v>359641320.80000001</v>
      </c>
      <c r="I7" s="1">
        <v>2.68</v>
      </c>
    </row>
    <row r="8" spans="1:9" x14ac:dyDescent="0.15">
      <c r="A8" s="2">
        <v>43109</v>
      </c>
      <c r="B8" s="1">
        <v>7.74</v>
      </c>
      <c r="C8" s="1">
        <v>7.84</v>
      </c>
      <c r="D8" s="1">
        <v>7.65</v>
      </c>
      <c r="E8" s="1">
        <v>7.69</v>
      </c>
      <c r="F8" s="1">
        <v>0.22</v>
      </c>
      <c r="G8" s="1">
        <v>41878258</v>
      </c>
      <c r="H8" s="1">
        <v>375881390.44999999</v>
      </c>
      <c r="I8" s="1">
        <v>2.77</v>
      </c>
    </row>
    <row r="9" spans="1:9" x14ac:dyDescent="0.15">
      <c r="A9" s="2">
        <v>43110</v>
      </c>
      <c r="B9" s="1">
        <v>7.6</v>
      </c>
      <c r="C9" s="1">
        <v>7.69</v>
      </c>
      <c r="D9" s="1">
        <v>7.46</v>
      </c>
      <c r="E9" s="1">
        <v>7.54</v>
      </c>
      <c r="F9" s="1">
        <v>-1.91</v>
      </c>
      <c r="G9" s="1">
        <v>28162933</v>
      </c>
      <c r="H9" s="1">
        <v>247158247.16999999</v>
      </c>
      <c r="I9" s="1">
        <v>1.87</v>
      </c>
    </row>
    <row r="10" spans="1:9" x14ac:dyDescent="0.15">
      <c r="A10" s="2">
        <v>43111</v>
      </c>
      <c r="B10" s="1">
        <v>7.59</v>
      </c>
      <c r="C10" s="1">
        <v>7.81</v>
      </c>
      <c r="D10" s="1">
        <v>7.56</v>
      </c>
      <c r="E10" s="1">
        <v>7.66</v>
      </c>
      <c r="F10" s="1">
        <v>1.6</v>
      </c>
      <c r="G10" s="1">
        <v>36320197</v>
      </c>
      <c r="H10" s="1">
        <v>323937351.06999999</v>
      </c>
      <c r="I10" s="1">
        <v>2.41</v>
      </c>
    </row>
    <row r="11" spans="1:9" x14ac:dyDescent="0.15">
      <c r="A11" s="2">
        <v>43112</v>
      </c>
      <c r="B11" s="1">
        <v>7.65</v>
      </c>
      <c r="C11" s="1">
        <v>7.72</v>
      </c>
      <c r="D11" s="1">
        <v>7.47</v>
      </c>
      <c r="E11" s="1">
        <v>7.5</v>
      </c>
      <c r="F11" s="1">
        <v>-2.14</v>
      </c>
      <c r="G11" s="1">
        <v>24650962</v>
      </c>
      <c r="H11" s="1">
        <v>216581860.71000001</v>
      </c>
      <c r="I11" s="1">
        <v>1.63</v>
      </c>
    </row>
    <row r="12" spans="1:9" x14ac:dyDescent="0.15">
      <c r="A12" s="2">
        <v>43115</v>
      </c>
      <c r="B12" s="1">
        <v>7.5</v>
      </c>
      <c r="C12" s="1">
        <v>7.67</v>
      </c>
      <c r="D12" s="1">
        <v>7.47</v>
      </c>
      <c r="E12" s="1">
        <v>7.52</v>
      </c>
      <c r="F12" s="1">
        <v>0.23</v>
      </c>
      <c r="G12" s="1">
        <v>26471924</v>
      </c>
      <c r="H12" s="1">
        <v>232815075.99000001</v>
      </c>
      <c r="I12" s="1">
        <v>1.75</v>
      </c>
    </row>
    <row r="13" spans="1:9" x14ac:dyDescent="0.15">
      <c r="A13" s="2">
        <v>43116</v>
      </c>
      <c r="B13" s="1">
        <v>7.46</v>
      </c>
      <c r="C13" s="1">
        <v>7.65</v>
      </c>
      <c r="D13" s="1">
        <v>7.43</v>
      </c>
      <c r="E13" s="1">
        <v>7.61</v>
      </c>
      <c r="F13" s="1">
        <v>1.26</v>
      </c>
      <c r="G13" s="1">
        <v>23630916</v>
      </c>
      <c r="H13" s="1">
        <v>206705535.59999999</v>
      </c>
      <c r="I13" s="1">
        <v>1.57</v>
      </c>
    </row>
    <row r="14" spans="1:9" x14ac:dyDescent="0.15">
      <c r="A14" s="2">
        <v>43117</v>
      </c>
      <c r="B14" s="1">
        <v>7.59</v>
      </c>
      <c r="C14" s="1">
        <v>7.61</v>
      </c>
      <c r="D14" s="1">
        <v>7.46</v>
      </c>
      <c r="E14" s="1">
        <v>7.54</v>
      </c>
      <c r="F14" s="1">
        <v>-0.91</v>
      </c>
      <c r="G14" s="1">
        <v>27338788</v>
      </c>
      <c r="H14" s="1">
        <v>238278268.53999999</v>
      </c>
      <c r="I14" s="1">
        <v>1.81</v>
      </c>
    </row>
    <row r="15" spans="1:9" x14ac:dyDescent="0.15">
      <c r="A15" s="2">
        <v>43118</v>
      </c>
      <c r="B15" s="1">
        <v>7.57</v>
      </c>
      <c r="C15" s="1">
        <v>7.82</v>
      </c>
      <c r="D15" s="1">
        <v>7.52</v>
      </c>
      <c r="E15" s="1">
        <v>7.78</v>
      </c>
      <c r="F15" s="1">
        <v>3.2</v>
      </c>
      <c r="G15" s="1">
        <v>52193507</v>
      </c>
      <c r="H15" s="1">
        <v>467509723.20999998</v>
      </c>
      <c r="I15" s="1">
        <v>3.46</v>
      </c>
    </row>
    <row r="16" spans="1:9" x14ac:dyDescent="0.15">
      <c r="A16" s="2">
        <v>43119</v>
      </c>
      <c r="B16" s="1">
        <v>7.76</v>
      </c>
      <c r="C16" s="1">
        <v>8.06</v>
      </c>
      <c r="D16" s="1">
        <v>7.65</v>
      </c>
      <c r="E16" s="1">
        <v>7.81</v>
      </c>
      <c r="F16" s="1">
        <v>0.33</v>
      </c>
      <c r="G16" s="1">
        <v>55774206</v>
      </c>
      <c r="H16" s="1">
        <v>509086795.56999999</v>
      </c>
      <c r="I16" s="1">
        <v>3.69</v>
      </c>
    </row>
    <row r="17" spans="1:9" x14ac:dyDescent="0.15">
      <c r="A17" s="2">
        <v>43122</v>
      </c>
      <c r="B17" s="1">
        <v>7.72</v>
      </c>
      <c r="C17" s="1">
        <v>7.96</v>
      </c>
      <c r="D17" s="1">
        <v>7.69</v>
      </c>
      <c r="E17" s="1">
        <v>7.91</v>
      </c>
      <c r="F17" s="1">
        <v>1.32</v>
      </c>
      <c r="G17" s="1">
        <v>34649714</v>
      </c>
      <c r="H17" s="1">
        <v>315356289.74000001</v>
      </c>
      <c r="I17" s="1">
        <v>2.2999999999999998</v>
      </c>
    </row>
    <row r="18" spans="1:9" x14ac:dyDescent="0.15">
      <c r="A18" s="2">
        <v>43123</v>
      </c>
      <c r="B18" s="1">
        <v>7.91</v>
      </c>
      <c r="C18" s="1">
        <v>7.93</v>
      </c>
      <c r="D18" s="1">
        <v>7.79</v>
      </c>
      <c r="E18" s="1">
        <v>7.86</v>
      </c>
      <c r="F18" s="1">
        <v>-0.65</v>
      </c>
      <c r="G18" s="1">
        <v>21888865</v>
      </c>
      <c r="H18" s="1">
        <v>199398537.44999999</v>
      </c>
      <c r="I18" s="1">
        <v>1.45</v>
      </c>
    </row>
    <row r="19" spans="1:9" x14ac:dyDescent="0.15">
      <c r="A19" s="2">
        <v>43124</v>
      </c>
      <c r="B19" s="1">
        <v>7.82</v>
      </c>
      <c r="C19" s="1">
        <v>7.86</v>
      </c>
      <c r="D19" s="1">
        <v>7.71</v>
      </c>
      <c r="E19" s="1">
        <v>7.84</v>
      </c>
      <c r="F19" s="1">
        <v>-0.22</v>
      </c>
      <c r="G19" s="1">
        <v>28836951</v>
      </c>
      <c r="H19" s="1">
        <v>260298868.97</v>
      </c>
      <c r="I19" s="1">
        <v>1.91</v>
      </c>
    </row>
    <row r="20" spans="1:9" x14ac:dyDescent="0.15">
      <c r="A20" s="2">
        <v>43125</v>
      </c>
      <c r="B20" s="1">
        <v>7.84</v>
      </c>
      <c r="C20" s="1">
        <v>7.84</v>
      </c>
      <c r="D20" s="1">
        <v>7.73</v>
      </c>
      <c r="E20" s="1">
        <v>7.74</v>
      </c>
      <c r="F20" s="1">
        <v>-1.32</v>
      </c>
      <c r="G20" s="1">
        <v>20545742</v>
      </c>
      <c r="H20" s="1">
        <v>185252140.22999999</v>
      </c>
      <c r="I20" s="1">
        <v>1.36</v>
      </c>
    </row>
    <row r="21" spans="1:9" x14ac:dyDescent="0.15">
      <c r="A21" s="2">
        <v>43126</v>
      </c>
      <c r="B21" s="1">
        <v>7.72</v>
      </c>
      <c r="C21" s="1">
        <v>7.96</v>
      </c>
      <c r="D21" s="1">
        <v>7.71</v>
      </c>
      <c r="E21" s="1">
        <v>7.92</v>
      </c>
      <c r="F21" s="1">
        <v>2.34</v>
      </c>
      <c r="G21" s="1">
        <v>38787341</v>
      </c>
      <c r="H21" s="1">
        <v>353608610.63</v>
      </c>
      <c r="I21" s="1">
        <v>2.57</v>
      </c>
    </row>
    <row r="22" spans="1:9" x14ac:dyDescent="0.15">
      <c r="A22" s="2">
        <v>43129</v>
      </c>
      <c r="B22" s="1">
        <v>7.9</v>
      </c>
      <c r="C22" s="1">
        <v>7.95</v>
      </c>
      <c r="D22" s="1">
        <v>7.7</v>
      </c>
      <c r="E22" s="1">
        <v>7.76</v>
      </c>
      <c r="F22" s="1">
        <v>-2.0699999999999998</v>
      </c>
      <c r="G22" s="1">
        <v>30847034</v>
      </c>
      <c r="H22" s="1">
        <v>279862553.11000001</v>
      </c>
      <c r="I22" s="1">
        <v>2.04</v>
      </c>
    </row>
    <row r="23" spans="1:9" x14ac:dyDescent="0.15">
      <c r="A23" s="2">
        <v>43130</v>
      </c>
      <c r="B23" s="1">
        <v>7.78</v>
      </c>
      <c r="C23" s="1">
        <v>7.8</v>
      </c>
      <c r="D23" s="1">
        <v>7.57</v>
      </c>
      <c r="E23" s="1">
        <v>7.61</v>
      </c>
      <c r="F23" s="1">
        <v>-1.89</v>
      </c>
      <c r="G23" s="1">
        <v>21369246</v>
      </c>
      <c r="H23" s="1">
        <v>189707867.43000001</v>
      </c>
      <c r="I23" s="1">
        <v>1.42</v>
      </c>
    </row>
    <row r="24" spans="1:9" x14ac:dyDescent="0.15">
      <c r="A24" s="2">
        <v>43131</v>
      </c>
      <c r="B24" s="1">
        <v>7.56</v>
      </c>
      <c r="C24" s="1">
        <v>7.66</v>
      </c>
      <c r="D24" s="1">
        <v>7.44</v>
      </c>
      <c r="E24" s="1">
        <v>7.52</v>
      </c>
      <c r="F24" s="1">
        <v>-1.25</v>
      </c>
      <c r="G24" s="1">
        <v>19687714</v>
      </c>
      <c r="H24" s="1">
        <v>172916397.53999999</v>
      </c>
      <c r="I24" s="1">
        <v>1.3</v>
      </c>
    </row>
    <row r="25" spans="1:9" x14ac:dyDescent="0.15">
      <c r="A25" s="2">
        <v>43132</v>
      </c>
      <c r="B25" s="1">
        <v>7.5</v>
      </c>
      <c r="C25" s="1">
        <v>7.57</v>
      </c>
      <c r="D25" s="1">
        <v>7.17</v>
      </c>
      <c r="E25" s="1">
        <v>7.2</v>
      </c>
      <c r="F25" s="1">
        <v>-4.24</v>
      </c>
      <c r="G25" s="1">
        <v>27580405</v>
      </c>
      <c r="H25" s="1">
        <v>234847723.69</v>
      </c>
      <c r="I25" s="1">
        <v>1.83</v>
      </c>
    </row>
    <row r="26" spans="1:9" x14ac:dyDescent="0.15">
      <c r="A26" s="2">
        <v>43133</v>
      </c>
      <c r="B26" s="1">
        <v>7.14</v>
      </c>
      <c r="C26" s="1">
        <v>7.32</v>
      </c>
      <c r="D26" s="1">
        <v>7.04</v>
      </c>
      <c r="E26" s="1">
        <v>7.29</v>
      </c>
      <c r="F26" s="1">
        <v>1.32</v>
      </c>
      <c r="G26" s="1">
        <v>17750848</v>
      </c>
      <c r="H26" s="1">
        <v>148132826.49000001</v>
      </c>
      <c r="I26" s="1">
        <v>1.18</v>
      </c>
    </row>
    <row r="27" spans="1:9" x14ac:dyDescent="0.15">
      <c r="A27" s="2">
        <v>43136</v>
      </c>
      <c r="B27" s="1">
        <v>7.2</v>
      </c>
      <c r="C27" s="1">
        <v>7.34</v>
      </c>
      <c r="D27" s="1">
        <v>7.13</v>
      </c>
      <c r="E27" s="1">
        <v>7.3</v>
      </c>
      <c r="F27" s="1">
        <v>0.12</v>
      </c>
      <c r="G27" s="1">
        <v>12047710</v>
      </c>
      <c r="H27" s="1">
        <v>101387675.84</v>
      </c>
      <c r="I27" s="1">
        <v>0.8</v>
      </c>
    </row>
    <row r="28" spans="1:9" x14ac:dyDescent="0.15">
      <c r="A28" s="2">
        <v>43137</v>
      </c>
      <c r="B28" s="1">
        <v>7.11</v>
      </c>
      <c r="C28" s="1">
        <v>7.21</v>
      </c>
      <c r="D28" s="1">
        <v>6.72</v>
      </c>
      <c r="E28" s="1">
        <v>6.74</v>
      </c>
      <c r="F28" s="1">
        <v>-7.67</v>
      </c>
      <c r="G28" s="1">
        <v>28749119</v>
      </c>
      <c r="H28" s="1">
        <v>233943611.81</v>
      </c>
      <c r="I28" s="1">
        <v>1.9</v>
      </c>
    </row>
    <row r="29" spans="1:9" x14ac:dyDescent="0.15">
      <c r="A29" s="2">
        <v>43138</v>
      </c>
      <c r="B29" s="1">
        <v>6.92</v>
      </c>
      <c r="C29" s="1">
        <v>7</v>
      </c>
      <c r="D29" s="1">
        <v>6.69</v>
      </c>
      <c r="E29" s="1">
        <v>6.74</v>
      </c>
      <c r="F29" s="1">
        <v>0</v>
      </c>
      <c r="G29" s="1">
        <v>18140815</v>
      </c>
      <c r="H29" s="1">
        <v>144374341.59</v>
      </c>
      <c r="I29" s="1">
        <v>1.2</v>
      </c>
    </row>
    <row r="30" spans="1:9" x14ac:dyDescent="0.15">
      <c r="A30" s="2">
        <v>43139</v>
      </c>
      <c r="B30" s="1">
        <v>6.77</v>
      </c>
      <c r="C30" s="1">
        <v>6.9</v>
      </c>
      <c r="D30" s="1">
        <v>6.77</v>
      </c>
      <c r="E30" s="1">
        <v>6.84</v>
      </c>
      <c r="F30" s="1">
        <v>1.53</v>
      </c>
      <c r="G30" s="1">
        <v>11924913</v>
      </c>
      <c r="H30" s="1">
        <v>94575394.329999998</v>
      </c>
      <c r="I30" s="1">
        <v>0.79</v>
      </c>
    </row>
    <row r="31" spans="1:9" x14ac:dyDescent="0.15">
      <c r="A31" s="2">
        <v>43140</v>
      </c>
      <c r="B31" s="1">
        <v>6.71</v>
      </c>
      <c r="C31" s="1">
        <v>6.74</v>
      </c>
      <c r="D31" s="1">
        <v>6.4</v>
      </c>
      <c r="E31" s="1">
        <v>6.49</v>
      </c>
      <c r="F31" s="1">
        <v>-5.16</v>
      </c>
      <c r="G31" s="1">
        <v>21833374</v>
      </c>
      <c r="H31" s="1">
        <v>166592984.86000001</v>
      </c>
      <c r="I31" s="1">
        <v>1.45</v>
      </c>
    </row>
    <row r="32" spans="1:9" x14ac:dyDescent="0.15">
      <c r="A32" s="2">
        <v>43143</v>
      </c>
      <c r="B32" s="1">
        <v>6.58</v>
      </c>
      <c r="C32" s="1">
        <v>6.68</v>
      </c>
      <c r="D32" s="1">
        <v>6.49</v>
      </c>
      <c r="E32" s="1">
        <v>6.63</v>
      </c>
      <c r="F32" s="1">
        <v>2.12</v>
      </c>
      <c r="G32" s="1">
        <v>9119207</v>
      </c>
      <c r="H32" s="1">
        <v>69931337.430000007</v>
      </c>
      <c r="I32" s="1">
        <v>0.6</v>
      </c>
    </row>
    <row r="33" spans="1:9" x14ac:dyDescent="0.15">
      <c r="A33" s="2">
        <v>43144</v>
      </c>
      <c r="B33" s="1">
        <v>6.65</v>
      </c>
      <c r="C33" s="1">
        <v>6.8</v>
      </c>
      <c r="D33" s="1">
        <v>6.62</v>
      </c>
      <c r="E33" s="1">
        <v>6.64</v>
      </c>
      <c r="F33" s="1">
        <v>0.13</v>
      </c>
      <c r="G33" s="1">
        <v>11374606</v>
      </c>
      <c r="H33" s="1">
        <v>88616354.689999998</v>
      </c>
      <c r="I33" s="1">
        <v>0.75</v>
      </c>
    </row>
    <row r="34" spans="1:9" x14ac:dyDescent="0.15">
      <c r="A34" s="2">
        <v>43145</v>
      </c>
      <c r="B34" s="1">
        <v>6.68</v>
      </c>
      <c r="C34" s="1">
        <v>6.74</v>
      </c>
      <c r="D34" s="1">
        <v>6.61</v>
      </c>
      <c r="E34" s="1">
        <v>6.71</v>
      </c>
      <c r="F34" s="1">
        <v>1.04</v>
      </c>
      <c r="G34" s="1">
        <v>6689131</v>
      </c>
      <c r="H34" s="1">
        <v>51870221.810000002</v>
      </c>
      <c r="I34" s="1">
        <v>0.44</v>
      </c>
    </row>
    <row r="35" spans="1:9" x14ac:dyDescent="0.15">
      <c r="A35" s="2">
        <v>43153</v>
      </c>
      <c r="B35" s="1">
        <v>6.75</v>
      </c>
      <c r="C35" s="1">
        <v>6.84</v>
      </c>
      <c r="D35" s="1">
        <v>6.75</v>
      </c>
      <c r="E35" s="1">
        <v>6.81</v>
      </c>
      <c r="F35" s="1">
        <v>1.54</v>
      </c>
      <c r="G35" s="1">
        <v>8284039</v>
      </c>
      <c r="H35" s="1">
        <v>65380547.68</v>
      </c>
      <c r="I35" s="1">
        <v>0.55000000000000004</v>
      </c>
    </row>
    <row r="36" spans="1:9" x14ac:dyDescent="0.15">
      <c r="A36" s="2">
        <v>43154</v>
      </c>
      <c r="B36" s="1">
        <v>6.83</v>
      </c>
      <c r="C36" s="1">
        <v>6.99</v>
      </c>
      <c r="D36" s="1">
        <v>6.81</v>
      </c>
      <c r="E36" s="1">
        <v>6.85</v>
      </c>
      <c r="F36" s="1">
        <v>0.63</v>
      </c>
      <c r="G36" s="1">
        <v>11817560</v>
      </c>
      <c r="H36" s="1">
        <v>94513678.180000007</v>
      </c>
      <c r="I36" s="1">
        <v>0.78</v>
      </c>
    </row>
    <row r="37" spans="1:9" x14ac:dyDescent="0.15">
      <c r="A37" s="2">
        <v>43157</v>
      </c>
      <c r="B37" s="1">
        <v>6.86</v>
      </c>
      <c r="C37" s="1">
        <v>6.96</v>
      </c>
      <c r="D37" s="1">
        <v>6.81</v>
      </c>
      <c r="E37" s="1">
        <v>6.95</v>
      </c>
      <c r="F37" s="1">
        <v>1.38</v>
      </c>
      <c r="G37" s="1">
        <v>12944676</v>
      </c>
      <c r="H37" s="1">
        <v>103601582.73999999</v>
      </c>
      <c r="I37" s="1">
        <v>0.86</v>
      </c>
    </row>
    <row r="38" spans="1:9" x14ac:dyDescent="0.15">
      <c r="A38" s="2">
        <v>43158</v>
      </c>
      <c r="B38" s="1">
        <v>6.96</v>
      </c>
      <c r="C38" s="1">
        <v>6.96</v>
      </c>
      <c r="D38" s="1">
        <v>6.84</v>
      </c>
      <c r="E38" s="1">
        <v>6.85</v>
      </c>
      <c r="F38" s="1">
        <v>-1.36</v>
      </c>
      <c r="G38" s="1">
        <v>11298101</v>
      </c>
      <c r="H38" s="1">
        <v>90367665</v>
      </c>
      <c r="I38" s="1">
        <v>0.75</v>
      </c>
    </row>
    <row r="39" spans="1:9" x14ac:dyDescent="0.15">
      <c r="A39" s="2">
        <v>43159</v>
      </c>
      <c r="B39" s="1">
        <v>6.8</v>
      </c>
      <c r="C39" s="1">
        <v>6.94</v>
      </c>
      <c r="D39" s="1">
        <v>6.72</v>
      </c>
      <c r="E39" s="1">
        <v>6.89</v>
      </c>
      <c r="F39" s="1">
        <v>0.5</v>
      </c>
      <c r="G39" s="1">
        <v>11307306</v>
      </c>
      <c r="H39" s="1">
        <v>90194264.170000002</v>
      </c>
      <c r="I39" s="1">
        <v>0.75</v>
      </c>
    </row>
    <row r="40" spans="1:9" x14ac:dyDescent="0.15">
      <c r="A40" s="2">
        <v>43160</v>
      </c>
      <c r="B40" s="1">
        <v>6.89</v>
      </c>
      <c r="C40" s="1">
        <v>6.95</v>
      </c>
      <c r="D40" s="1">
        <v>6.85</v>
      </c>
      <c r="E40" s="1">
        <v>6.9</v>
      </c>
      <c r="F40" s="1">
        <v>0.13</v>
      </c>
      <c r="G40" s="1">
        <v>12418810</v>
      </c>
      <c r="H40" s="1">
        <v>99380379.519999996</v>
      </c>
      <c r="I40" s="1">
        <v>0.82</v>
      </c>
    </row>
    <row r="41" spans="1:9" x14ac:dyDescent="0.15">
      <c r="A41" s="2">
        <v>43161</v>
      </c>
      <c r="B41" s="1">
        <v>6.86</v>
      </c>
      <c r="C41" s="1">
        <v>6.89</v>
      </c>
      <c r="D41" s="1">
        <v>6.8</v>
      </c>
      <c r="E41" s="1">
        <v>6.84</v>
      </c>
      <c r="F41" s="1">
        <v>-0.88</v>
      </c>
      <c r="G41" s="1">
        <v>9588195</v>
      </c>
      <c r="H41" s="1">
        <v>76028538.140000001</v>
      </c>
      <c r="I41" s="1">
        <v>0.64</v>
      </c>
    </row>
    <row r="42" spans="1:9" x14ac:dyDescent="0.15">
      <c r="A42" s="2">
        <v>43164</v>
      </c>
      <c r="B42" s="1">
        <v>6.84</v>
      </c>
      <c r="C42" s="1">
        <v>6.89</v>
      </c>
      <c r="D42" s="1">
        <v>6.79</v>
      </c>
      <c r="E42" s="1">
        <v>6.82</v>
      </c>
      <c r="F42" s="1">
        <v>-0.25</v>
      </c>
      <c r="G42" s="1">
        <v>7298294</v>
      </c>
      <c r="H42" s="1">
        <v>57823704.770000003</v>
      </c>
      <c r="I42" s="1">
        <v>0.48</v>
      </c>
    </row>
    <row r="43" spans="1:9" x14ac:dyDescent="0.15">
      <c r="A43" s="2">
        <v>43165</v>
      </c>
      <c r="B43" s="1">
        <v>6.85</v>
      </c>
      <c r="C43" s="1">
        <v>6.98</v>
      </c>
      <c r="D43" s="1">
        <v>6.82</v>
      </c>
      <c r="E43" s="1">
        <v>6.98</v>
      </c>
      <c r="F43" s="1">
        <v>2.4</v>
      </c>
      <c r="G43" s="1">
        <v>16110609</v>
      </c>
      <c r="H43" s="1">
        <v>129093742.08</v>
      </c>
      <c r="I43" s="1">
        <v>1.07</v>
      </c>
    </row>
    <row r="44" spans="1:9" x14ac:dyDescent="0.15">
      <c r="A44" s="2">
        <v>43166</v>
      </c>
      <c r="B44" s="1">
        <v>7.02</v>
      </c>
      <c r="C44" s="1">
        <v>7.05</v>
      </c>
      <c r="D44" s="1">
        <v>6.9</v>
      </c>
      <c r="E44" s="1">
        <v>6.93</v>
      </c>
      <c r="F44" s="1">
        <v>-0.74</v>
      </c>
      <c r="G44" s="1">
        <v>13518891</v>
      </c>
      <c r="H44" s="1">
        <v>109380104.31999999</v>
      </c>
      <c r="I44" s="1">
        <v>0.9</v>
      </c>
    </row>
    <row r="45" spans="1:9" x14ac:dyDescent="0.15">
      <c r="A45" s="2">
        <v>43167</v>
      </c>
      <c r="B45" s="1">
        <v>6.93</v>
      </c>
      <c r="C45" s="1">
        <v>7.15</v>
      </c>
      <c r="D45" s="1">
        <v>6.92</v>
      </c>
      <c r="E45" s="1">
        <v>7.06</v>
      </c>
      <c r="F45" s="1">
        <v>1.87</v>
      </c>
      <c r="G45" s="1">
        <v>18615020</v>
      </c>
      <c r="H45" s="1">
        <v>151988482.80000001</v>
      </c>
      <c r="I45" s="1">
        <v>1.23</v>
      </c>
    </row>
    <row r="46" spans="1:9" x14ac:dyDescent="0.15">
      <c r="A46" s="2">
        <v>43168</v>
      </c>
      <c r="B46" s="1">
        <v>7.06</v>
      </c>
      <c r="C46" s="1">
        <v>7.08</v>
      </c>
      <c r="D46" s="1">
        <v>6.96</v>
      </c>
      <c r="E46" s="1">
        <v>7.03</v>
      </c>
      <c r="F46" s="1">
        <v>-0.37</v>
      </c>
      <c r="G46" s="1">
        <v>15371961</v>
      </c>
      <c r="H46" s="1">
        <v>125126342.7</v>
      </c>
      <c r="I46" s="1">
        <v>1.02</v>
      </c>
    </row>
    <row r="47" spans="1:9" x14ac:dyDescent="0.15">
      <c r="A47" s="2">
        <v>43171</v>
      </c>
      <c r="B47" s="1">
        <v>7.07</v>
      </c>
      <c r="C47" s="1">
        <v>7.11</v>
      </c>
      <c r="D47" s="1">
        <v>7.01</v>
      </c>
      <c r="E47" s="1">
        <v>7.07</v>
      </c>
      <c r="F47" s="1">
        <v>0.49</v>
      </c>
      <c r="G47" s="1">
        <v>14540420</v>
      </c>
      <c r="H47" s="1">
        <v>119074734.47</v>
      </c>
      <c r="I47" s="1">
        <v>0.96</v>
      </c>
    </row>
    <row r="48" spans="1:9" x14ac:dyDescent="0.15">
      <c r="A48" s="2">
        <v>43172</v>
      </c>
      <c r="B48" s="1">
        <v>7.07</v>
      </c>
      <c r="C48" s="1">
        <v>7.15</v>
      </c>
      <c r="D48" s="1">
        <v>7</v>
      </c>
      <c r="E48" s="1">
        <v>7.02</v>
      </c>
      <c r="F48" s="1">
        <v>-0.73</v>
      </c>
      <c r="G48" s="1">
        <v>15339607</v>
      </c>
      <c r="H48" s="1">
        <v>125675701.06999999</v>
      </c>
      <c r="I48" s="1">
        <v>1.02</v>
      </c>
    </row>
    <row r="49" spans="1:9" x14ac:dyDescent="0.15">
      <c r="A49" s="2">
        <v>43173</v>
      </c>
      <c r="B49" s="1">
        <v>6.98</v>
      </c>
      <c r="C49" s="1">
        <v>7.08</v>
      </c>
      <c r="D49" s="1">
        <v>6.97</v>
      </c>
      <c r="E49" s="1">
        <v>7.07</v>
      </c>
      <c r="F49" s="1">
        <v>0.74</v>
      </c>
      <c r="G49" s="1">
        <v>13089931</v>
      </c>
      <c r="H49" s="1">
        <v>106619952.33</v>
      </c>
      <c r="I49" s="1">
        <v>0.87</v>
      </c>
    </row>
    <row r="50" spans="1:9" x14ac:dyDescent="0.15">
      <c r="A50" s="2">
        <v>43174</v>
      </c>
      <c r="B50" s="1">
        <v>7.07</v>
      </c>
      <c r="C50" s="1">
        <v>7.19</v>
      </c>
      <c r="D50" s="1">
        <v>6.96</v>
      </c>
      <c r="E50" s="1">
        <v>7.08</v>
      </c>
      <c r="F50" s="1">
        <v>0.12</v>
      </c>
      <c r="G50" s="1">
        <v>23719719</v>
      </c>
      <c r="H50" s="1">
        <v>195312831.22</v>
      </c>
      <c r="I50" s="1">
        <v>1.57</v>
      </c>
    </row>
    <row r="51" spans="1:9" x14ac:dyDescent="0.15">
      <c r="A51" s="2">
        <v>43175</v>
      </c>
      <c r="B51" s="1">
        <v>7.1</v>
      </c>
      <c r="C51" s="1">
        <v>7.1</v>
      </c>
      <c r="D51" s="1">
        <v>6.96</v>
      </c>
      <c r="E51" s="1">
        <v>6.97</v>
      </c>
      <c r="F51" s="1">
        <v>-1.46</v>
      </c>
      <c r="G51" s="1">
        <v>15213277</v>
      </c>
      <c r="H51" s="1">
        <v>124031510.81</v>
      </c>
      <c r="I51" s="1">
        <v>1.01</v>
      </c>
    </row>
    <row r="52" spans="1:9" x14ac:dyDescent="0.15">
      <c r="A52" s="2">
        <v>43178</v>
      </c>
      <c r="B52" s="1">
        <v>6.96</v>
      </c>
      <c r="C52" s="1">
        <v>6.96</v>
      </c>
      <c r="D52" s="1">
        <v>6.81</v>
      </c>
      <c r="E52" s="1">
        <v>6.82</v>
      </c>
      <c r="F52" s="1">
        <v>-2.23</v>
      </c>
      <c r="G52" s="1">
        <v>15097747</v>
      </c>
      <c r="H52" s="1">
        <v>120480401.33</v>
      </c>
      <c r="I52" s="1">
        <v>1</v>
      </c>
    </row>
    <row r="53" spans="1:9" x14ac:dyDescent="0.15">
      <c r="A53" s="2">
        <v>43179</v>
      </c>
      <c r="B53" s="1">
        <v>6.77</v>
      </c>
      <c r="C53" s="1">
        <v>6.8</v>
      </c>
      <c r="D53" s="1">
        <v>6.68</v>
      </c>
      <c r="E53" s="1">
        <v>6.77</v>
      </c>
      <c r="F53" s="1">
        <v>-0.76</v>
      </c>
      <c r="G53" s="1">
        <v>12649714</v>
      </c>
      <c r="H53" s="1">
        <v>98863173.010000005</v>
      </c>
      <c r="I53" s="1">
        <v>0.84</v>
      </c>
    </row>
    <row r="54" spans="1:9" x14ac:dyDescent="0.15">
      <c r="A54" s="2">
        <v>43180</v>
      </c>
      <c r="B54" s="1">
        <v>6.77</v>
      </c>
      <c r="C54" s="1">
        <v>6.88</v>
      </c>
      <c r="D54" s="1">
        <v>6.69</v>
      </c>
      <c r="E54" s="1">
        <v>6.72</v>
      </c>
      <c r="F54" s="1">
        <v>-0.64</v>
      </c>
      <c r="G54" s="1">
        <v>10608628</v>
      </c>
      <c r="H54" s="1">
        <v>83723050.569999993</v>
      </c>
      <c r="I54" s="1">
        <v>0.7</v>
      </c>
    </row>
    <row r="55" spans="1:9" x14ac:dyDescent="0.15">
      <c r="A55" s="2">
        <v>43181</v>
      </c>
      <c r="B55" s="1">
        <v>6.7</v>
      </c>
      <c r="C55" s="1">
        <v>6.77</v>
      </c>
      <c r="D55" s="1">
        <v>6.66</v>
      </c>
      <c r="E55" s="1">
        <v>6.71</v>
      </c>
      <c r="F55" s="1">
        <v>-0.26</v>
      </c>
      <c r="G55" s="1">
        <v>8456886</v>
      </c>
      <c r="H55" s="1">
        <v>65889973.649999999</v>
      </c>
      <c r="I55" s="1">
        <v>0.56000000000000005</v>
      </c>
    </row>
    <row r="56" spans="1:9" x14ac:dyDescent="0.15">
      <c r="A56" s="2">
        <v>43182</v>
      </c>
      <c r="B56" s="1">
        <v>6.46</v>
      </c>
      <c r="C56" s="1">
        <v>6.59</v>
      </c>
      <c r="D56" s="1">
        <v>6.13</v>
      </c>
      <c r="E56" s="1">
        <v>6.26</v>
      </c>
      <c r="F56" s="1">
        <v>-6.68</v>
      </c>
      <c r="G56" s="1">
        <v>21130382</v>
      </c>
      <c r="H56" s="1">
        <v>156868396.41</v>
      </c>
      <c r="I56" s="1">
        <v>1.4</v>
      </c>
    </row>
    <row r="57" spans="1:9" x14ac:dyDescent="0.15">
      <c r="A57" s="2">
        <v>43185</v>
      </c>
      <c r="B57" s="1">
        <v>6.16</v>
      </c>
      <c r="C57" s="1">
        <v>6.3</v>
      </c>
      <c r="D57" s="1">
        <v>5.98</v>
      </c>
      <c r="E57" s="1">
        <v>6.29</v>
      </c>
      <c r="F57" s="1">
        <v>0.55000000000000004</v>
      </c>
      <c r="G57" s="1">
        <v>11888200</v>
      </c>
      <c r="H57" s="1">
        <v>85137113</v>
      </c>
      <c r="I57" s="1">
        <v>0.79</v>
      </c>
    </row>
    <row r="58" spans="1:9" x14ac:dyDescent="0.15">
      <c r="A58" s="2">
        <v>43186</v>
      </c>
      <c r="B58" s="1">
        <v>6.38</v>
      </c>
      <c r="C58" s="1">
        <v>6.44</v>
      </c>
      <c r="D58" s="1">
        <v>6.34</v>
      </c>
      <c r="E58" s="1">
        <v>6.4</v>
      </c>
      <c r="F58" s="1">
        <v>1.78</v>
      </c>
      <c r="G58" s="1">
        <v>9315758</v>
      </c>
      <c r="H58" s="1">
        <v>69047213.760000005</v>
      </c>
      <c r="I58" s="1">
        <v>0.62</v>
      </c>
    </row>
    <row r="59" spans="1:9" x14ac:dyDescent="0.15">
      <c r="A59" s="2">
        <v>43187</v>
      </c>
      <c r="B59" s="1">
        <v>6.3</v>
      </c>
      <c r="C59" s="1">
        <v>6.46</v>
      </c>
      <c r="D59" s="1">
        <v>6.3</v>
      </c>
      <c r="E59" s="1">
        <v>6.34</v>
      </c>
      <c r="F59" s="1">
        <v>-0.94</v>
      </c>
      <c r="G59" s="1">
        <v>7403582</v>
      </c>
      <c r="H59" s="1">
        <v>54893387.579999998</v>
      </c>
      <c r="I59" s="1">
        <v>0.49</v>
      </c>
    </row>
    <row r="60" spans="1:9" x14ac:dyDescent="0.15">
      <c r="A60" s="2">
        <v>43188</v>
      </c>
      <c r="B60" s="1">
        <v>6.38</v>
      </c>
      <c r="C60" s="1">
        <v>6.46</v>
      </c>
      <c r="D60" s="1">
        <v>6.34</v>
      </c>
      <c r="E60" s="1">
        <v>6.46</v>
      </c>
      <c r="F60" s="1">
        <v>1.77</v>
      </c>
      <c r="G60" s="1">
        <v>7354363</v>
      </c>
      <c r="H60" s="1">
        <v>54700385.109999999</v>
      </c>
      <c r="I60" s="1">
        <v>0.49</v>
      </c>
    </row>
    <row r="61" spans="1:9" x14ac:dyDescent="0.15">
      <c r="A61" s="2">
        <v>43189</v>
      </c>
      <c r="B61" s="1">
        <v>6.46</v>
      </c>
      <c r="C61" s="1">
        <v>6.53</v>
      </c>
      <c r="D61" s="1">
        <v>6.46</v>
      </c>
      <c r="E61" s="1">
        <v>6.49</v>
      </c>
      <c r="F61" s="1">
        <v>0.53</v>
      </c>
      <c r="G61" s="1">
        <v>7901172</v>
      </c>
      <c r="H61" s="1">
        <v>59567576.590000004</v>
      </c>
      <c r="I61" s="1">
        <v>0.52</v>
      </c>
    </row>
    <row r="62" spans="1:9" x14ac:dyDescent="0.15">
      <c r="A62" s="2">
        <v>43192</v>
      </c>
      <c r="B62" s="1">
        <v>6.5</v>
      </c>
      <c r="C62" s="1">
        <v>6.59</v>
      </c>
      <c r="D62" s="1">
        <v>6.48</v>
      </c>
      <c r="E62" s="1">
        <v>6.51</v>
      </c>
      <c r="F62" s="1">
        <v>0.27</v>
      </c>
      <c r="G62" s="1">
        <v>8809238</v>
      </c>
      <c r="H62" s="1">
        <v>66731602.939999998</v>
      </c>
      <c r="I62" s="1">
        <v>0.57999999999999996</v>
      </c>
    </row>
    <row r="63" spans="1:9" x14ac:dyDescent="0.15">
      <c r="A63" s="2">
        <v>43193</v>
      </c>
      <c r="B63" s="1">
        <v>6.41</v>
      </c>
      <c r="C63" s="1">
        <v>6.43</v>
      </c>
      <c r="D63" s="1">
        <v>6.34</v>
      </c>
      <c r="E63" s="1">
        <v>6.37</v>
      </c>
      <c r="F63" s="1">
        <v>-2.12</v>
      </c>
      <c r="G63" s="1">
        <v>8537436</v>
      </c>
      <c r="H63" s="1">
        <v>63162088.439999998</v>
      </c>
      <c r="I63" s="1">
        <v>0.56999999999999995</v>
      </c>
    </row>
    <row r="64" spans="1:9" x14ac:dyDescent="0.15">
      <c r="A64" s="2">
        <v>43194</v>
      </c>
      <c r="B64" s="1">
        <v>6.38</v>
      </c>
      <c r="C64" s="1">
        <v>6.65</v>
      </c>
      <c r="D64" s="1">
        <v>6.38</v>
      </c>
      <c r="E64" s="1">
        <v>6.47</v>
      </c>
      <c r="F64" s="1">
        <v>1.62</v>
      </c>
      <c r="G64" s="1">
        <v>11894767</v>
      </c>
      <c r="H64" s="1">
        <v>90165132.099999994</v>
      </c>
      <c r="I64" s="1">
        <v>0.79</v>
      </c>
    </row>
    <row r="65" spans="1:9" x14ac:dyDescent="0.15">
      <c r="A65" s="2">
        <v>43199</v>
      </c>
      <c r="B65" s="1">
        <v>6.46</v>
      </c>
      <c r="C65" s="1">
        <v>6.46</v>
      </c>
      <c r="D65" s="1">
        <v>6.3</v>
      </c>
      <c r="E65" s="1">
        <v>6.37</v>
      </c>
      <c r="F65" s="1">
        <v>-1.6</v>
      </c>
      <c r="G65" s="1">
        <v>10312282</v>
      </c>
      <c r="H65" s="1">
        <v>76082607.359999999</v>
      </c>
      <c r="I65" s="1">
        <v>0.68</v>
      </c>
    </row>
    <row r="66" spans="1:9" x14ac:dyDescent="0.15">
      <c r="A66" s="2">
        <v>43200</v>
      </c>
      <c r="B66" s="1">
        <v>6.38</v>
      </c>
      <c r="C66" s="1">
        <v>6.41</v>
      </c>
      <c r="D66" s="1">
        <v>6.34</v>
      </c>
      <c r="E66" s="1">
        <v>6.41</v>
      </c>
      <c r="F66" s="1">
        <v>0.68</v>
      </c>
      <c r="G66" s="1">
        <v>6502816</v>
      </c>
      <c r="H66" s="1">
        <v>48084778.329999998</v>
      </c>
      <c r="I66" s="1">
        <v>0.43</v>
      </c>
    </row>
    <row r="67" spans="1:9" x14ac:dyDescent="0.15">
      <c r="A67" s="2">
        <v>43201</v>
      </c>
      <c r="B67" s="1">
        <v>6.42</v>
      </c>
      <c r="C67" s="1">
        <v>6.46</v>
      </c>
      <c r="D67" s="1">
        <v>6.4</v>
      </c>
      <c r="E67" s="1">
        <v>6.45</v>
      </c>
      <c r="F67" s="1">
        <v>0.54</v>
      </c>
      <c r="G67" s="1">
        <v>8377250</v>
      </c>
      <c r="H67" s="1">
        <v>62443627.32</v>
      </c>
      <c r="I67" s="1">
        <v>0.55000000000000004</v>
      </c>
    </row>
    <row r="68" spans="1:9" x14ac:dyDescent="0.15">
      <c r="A68" s="2">
        <v>43202</v>
      </c>
      <c r="B68" s="1">
        <v>6.46</v>
      </c>
      <c r="C68" s="1">
        <v>6.46</v>
      </c>
      <c r="D68" s="1">
        <v>6.37</v>
      </c>
      <c r="E68" s="1">
        <v>6.37</v>
      </c>
      <c r="F68" s="1">
        <v>-1.2</v>
      </c>
      <c r="G68" s="1">
        <v>6399476</v>
      </c>
      <c r="H68" s="1">
        <v>47647750.600000001</v>
      </c>
      <c r="I68" s="1">
        <v>0.42</v>
      </c>
    </row>
    <row r="69" spans="1:9" x14ac:dyDescent="0.15">
      <c r="A69" s="2">
        <v>43203</v>
      </c>
      <c r="B69" s="1">
        <v>6.36</v>
      </c>
      <c r="C69" s="1">
        <v>6.41</v>
      </c>
      <c r="D69" s="1">
        <v>6.33</v>
      </c>
      <c r="E69" s="1">
        <v>6.36</v>
      </c>
      <c r="F69" s="1">
        <v>-0.14000000000000001</v>
      </c>
      <c r="G69" s="1">
        <v>5427248</v>
      </c>
      <c r="H69" s="1">
        <v>40102428.82</v>
      </c>
      <c r="I69" s="1">
        <v>0.36</v>
      </c>
    </row>
    <row r="70" spans="1:9" x14ac:dyDescent="0.15">
      <c r="A70" s="2">
        <v>43206</v>
      </c>
      <c r="B70" s="1">
        <v>6.35</v>
      </c>
      <c r="C70" s="1">
        <v>6.35</v>
      </c>
      <c r="D70" s="1">
        <v>6.22</v>
      </c>
      <c r="E70" s="1">
        <v>6.26</v>
      </c>
      <c r="F70" s="1">
        <v>-1.63</v>
      </c>
      <c r="G70" s="1">
        <v>8409796</v>
      </c>
      <c r="H70" s="1">
        <v>61242289.420000002</v>
      </c>
      <c r="I70" s="1">
        <v>0.56000000000000005</v>
      </c>
    </row>
    <row r="71" spans="1:9" x14ac:dyDescent="0.15">
      <c r="A71" s="2">
        <v>43207</v>
      </c>
      <c r="B71" s="1">
        <v>6.28</v>
      </c>
      <c r="C71" s="1">
        <v>6.33</v>
      </c>
      <c r="D71" s="1">
        <v>6.15</v>
      </c>
      <c r="E71" s="1">
        <v>6.17</v>
      </c>
      <c r="F71" s="1">
        <v>-1.38</v>
      </c>
      <c r="G71" s="1">
        <v>6698776</v>
      </c>
      <c r="H71" s="1">
        <v>48532448.439999998</v>
      </c>
      <c r="I71" s="1">
        <v>0.44</v>
      </c>
    </row>
    <row r="72" spans="1:9" x14ac:dyDescent="0.15">
      <c r="A72" s="2">
        <v>43208</v>
      </c>
      <c r="B72" s="1">
        <v>6.22</v>
      </c>
      <c r="C72" s="1">
        <v>6.27</v>
      </c>
      <c r="D72" s="1">
        <v>6.12</v>
      </c>
      <c r="E72" s="1">
        <v>6.23</v>
      </c>
      <c r="F72" s="1">
        <v>0.98</v>
      </c>
      <c r="G72" s="1">
        <v>5930740</v>
      </c>
      <c r="H72" s="1">
        <v>42705263.740000002</v>
      </c>
      <c r="I72" s="1">
        <v>0.39</v>
      </c>
    </row>
    <row r="73" spans="1:9" x14ac:dyDescent="0.15">
      <c r="A73" s="2">
        <v>43209</v>
      </c>
      <c r="B73" s="1">
        <v>6.23</v>
      </c>
      <c r="C73" s="1">
        <v>6.35</v>
      </c>
      <c r="D73" s="1">
        <v>6.22</v>
      </c>
      <c r="E73" s="1">
        <v>6.34</v>
      </c>
      <c r="F73" s="1">
        <v>1.8</v>
      </c>
      <c r="G73" s="1">
        <v>8253107</v>
      </c>
      <c r="H73" s="1">
        <v>60275240.030000001</v>
      </c>
      <c r="I73" s="1">
        <v>0.55000000000000004</v>
      </c>
    </row>
    <row r="74" spans="1:9" x14ac:dyDescent="0.15">
      <c r="A74" s="2">
        <v>43210</v>
      </c>
      <c r="B74" s="1">
        <v>6.33</v>
      </c>
      <c r="C74" s="1">
        <v>6.36</v>
      </c>
      <c r="D74" s="1">
        <v>6.19</v>
      </c>
      <c r="E74" s="1">
        <v>6.19</v>
      </c>
      <c r="F74" s="1">
        <v>-2.4500000000000002</v>
      </c>
      <c r="G74" s="1">
        <v>5954150</v>
      </c>
      <c r="H74" s="1">
        <v>43347123.170000002</v>
      </c>
      <c r="I74" s="1">
        <v>0.39</v>
      </c>
    </row>
    <row r="75" spans="1:9" x14ac:dyDescent="0.15">
      <c r="A75" s="2">
        <v>43213</v>
      </c>
      <c r="B75" s="1">
        <v>6.26</v>
      </c>
      <c r="C75" s="1">
        <v>6.32</v>
      </c>
      <c r="D75" s="1">
        <v>6.12</v>
      </c>
      <c r="E75" s="1">
        <v>6.18</v>
      </c>
      <c r="F75" s="1">
        <v>-0.14000000000000001</v>
      </c>
      <c r="G75" s="1">
        <v>6175457</v>
      </c>
      <c r="H75" s="1">
        <v>44531552.630000003</v>
      </c>
      <c r="I75" s="1">
        <v>0.41</v>
      </c>
    </row>
    <row r="76" spans="1:9" x14ac:dyDescent="0.15">
      <c r="A76" s="2">
        <v>43214</v>
      </c>
      <c r="B76" s="1">
        <v>6.21</v>
      </c>
      <c r="C76" s="1">
        <v>6.32</v>
      </c>
      <c r="D76" s="1">
        <v>6.21</v>
      </c>
      <c r="E76" s="1">
        <v>6.31</v>
      </c>
      <c r="F76" s="1">
        <v>2.09</v>
      </c>
      <c r="G76" s="1">
        <v>6172051</v>
      </c>
      <c r="H76" s="1">
        <v>45014835</v>
      </c>
      <c r="I76" s="1">
        <v>0.41</v>
      </c>
    </row>
    <row r="77" spans="1:9" x14ac:dyDescent="0.15">
      <c r="A77" s="2">
        <v>43215</v>
      </c>
      <c r="B77" s="1">
        <v>6.27</v>
      </c>
      <c r="C77" s="1">
        <v>6.33</v>
      </c>
      <c r="D77" s="1">
        <v>6.26</v>
      </c>
      <c r="E77" s="1">
        <v>6.29</v>
      </c>
      <c r="F77" s="1">
        <v>-0.27</v>
      </c>
      <c r="G77" s="1">
        <v>5427825</v>
      </c>
      <c r="H77" s="1">
        <v>39621236.729999997</v>
      </c>
      <c r="I77" s="1">
        <v>0.36</v>
      </c>
    </row>
    <row r="78" spans="1:9" x14ac:dyDescent="0.15">
      <c r="A78" s="2">
        <v>43216</v>
      </c>
      <c r="B78" s="1">
        <v>6.3</v>
      </c>
      <c r="C78" s="1">
        <v>6.33</v>
      </c>
      <c r="D78" s="1">
        <v>6.16</v>
      </c>
      <c r="E78" s="1">
        <v>6.17</v>
      </c>
      <c r="F78" s="1">
        <v>-1.92</v>
      </c>
      <c r="G78" s="1">
        <v>5590989</v>
      </c>
      <c r="H78" s="1">
        <v>40313003.82</v>
      </c>
      <c r="I78" s="1">
        <v>0.37</v>
      </c>
    </row>
    <row r="79" spans="1:9" x14ac:dyDescent="0.15">
      <c r="A79" s="2">
        <v>43217</v>
      </c>
      <c r="B79" s="1">
        <v>6.21</v>
      </c>
      <c r="C79" s="1">
        <v>6.25</v>
      </c>
      <c r="D79" s="1">
        <v>6.15</v>
      </c>
      <c r="E79" s="1">
        <v>6.21</v>
      </c>
      <c r="F79" s="1">
        <v>0.7</v>
      </c>
      <c r="G79" s="1">
        <v>4219095</v>
      </c>
      <c r="H79" s="1">
        <v>30381161.530000001</v>
      </c>
      <c r="I79" s="1">
        <v>0.28000000000000003</v>
      </c>
    </row>
    <row r="80" spans="1:9" x14ac:dyDescent="0.15">
      <c r="A80" s="2">
        <v>43222</v>
      </c>
      <c r="B80" s="1">
        <v>6.23</v>
      </c>
      <c r="C80" s="1">
        <v>6.23</v>
      </c>
      <c r="D80" s="1">
        <v>6.04</v>
      </c>
      <c r="E80" s="1">
        <v>6.11</v>
      </c>
      <c r="F80" s="1">
        <v>-1.66</v>
      </c>
      <c r="G80" s="1">
        <v>7633710</v>
      </c>
      <c r="H80" s="1">
        <v>54309853.950000003</v>
      </c>
      <c r="I80" s="1">
        <v>0.51</v>
      </c>
    </row>
    <row r="81" spans="1:9" x14ac:dyDescent="0.15">
      <c r="A81" s="2">
        <v>43223</v>
      </c>
      <c r="B81" s="1">
        <v>6.09</v>
      </c>
      <c r="C81" s="1">
        <v>6.15</v>
      </c>
      <c r="D81" s="1">
        <v>6</v>
      </c>
      <c r="E81" s="1">
        <v>6.15</v>
      </c>
      <c r="F81" s="1">
        <v>0.71</v>
      </c>
      <c r="G81" s="1">
        <v>9606442</v>
      </c>
      <c r="H81" s="1">
        <v>67594872.950000003</v>
      </c>
      <c r="I81" s="1">
        <v>0.64</v>
      </c>
    </row>
    <row r="82" spans="1:9" x14ac:dyDescent="0.15">
      <c r="A82" s="2">
        <v>43224</v>
      </c>
      <c r="B82" s="1">
        <v>6.14</v>
      </c>
      <c r="C82" s="1">
        <v>6.16</v>
      </c>
      <c r="D82" s="1">
        <v>6.1</v>
      </c>
      <c r="E82" s="1">
        <v>6.12</v>
      </c>
      <c r="F82" s="1">
        <v>-0.56000000000000005</v>
      </c>
      <c r="G82" s="1">
        <v>5406921</v>
      </c>
      <c r="H82" s="1">
        <v>38422863.549999997</v>
      </c>
      <c r="I82" s="1">
        <v>0.36</v>
      </c>
    </row>
    <row r="83" spans="1:9" x14ac:dyDescent="0.15">
      <c r="A83" s="2">
        <v>43227</v>
      </c>
      <c r="B83" s="1">
        <v>6.12</v>
      </c>
      <c r="C83" s="1">
        <v>6.2</v>
      </c>
      <c r="D83" s="1">
        <v>6.1</v>
      </c>
      <c r="E83" s="1">
        <v>6.19</v>
      </c>
      <c r="F83" s="1">
        <v>1.1299999999999999</v>
      </c>
      <c r="G83" s="1">
        <v>6720091</v>
      </c>
      <c r="H83" s="1">
        <v>48082809.579999998</v>
      </c>
      <c r="I83" s="1">
        <v>0.45</v>
      </c>
    </row>
    <row r="84" spans="1:9" x14ac:dyDescent="0.15">
      <c r="A84" s="2">
        <v>43228</v>
      </c>
      <c r="B84" s="1">
        <v>6.18</v>
      </c>
      <c r="C84" s="1">
        <v>6.25</v>
      </c>
      <c r="D84" s="1">
        <v>6.16</v>
      </c>
      <c r="E84" s="1">
        <v>6.23</v>
      </c>
      <c r="F84" s="1">
        <v>0.7</v>
      </c>
      <c r="G84" s="1">
        <v>6561565</v>
      </c>
      <c r="H84" s="1">
        <v>47356045.659999996</v>
      </c>
      <c r="I84" s="1">
        <v>0.43</v>
      </c>
    </row>
    <row r="85" spans="1:9" x14ac:dyDescent="0.15">
      <c r="A85" s="2">
        <v>43229</v>
      </c>
      <c r="B85" s="1">
        <v>6.24</v>
      </c>
      <c r="C85" s="1">
        <v>6.26</v>
      </c>
      <c r="D85" s="1">
        <v>6.18</v>
      </c>
      <c r="E85" s="1">
        <v>6.2</v>
      </c>
      <c r="F85" s="1">
        <v>-0.55000000000000004</v>
      </c>
      <c r="G85" s="1">
        <v>5947262</v>
      </c>
      <c r="H85" s="1">
        <v>42817389.259999998</v>
      </c>
      <c r="I85" s="1">
        <v>0.39</v>
      </c>
    </row>
    <row r="86" spans="1:9" x14ac:dyDescent="0.15">
      <c r="A86" s="2">
        <v>43230</v>
      </c>
      <c r="B86" s="1">
        <v>6.21</v>
      </c>
      <c r="C86" s="1">
        <v>6.32</v>
      </c>
      <c r="D86" s="1">
        <v>6.21</v>
      </c>
      <c r="E86" s="1">
        <v>6.29</v>
      </c>
      <c r="F86" s="1">
        <v>1.53</v>
      </c>
      <c r="G86" s="1">
        <v>10176079</v>
      </c>
      <c r="H86" s="1">
        <v>74075134.810000002</v>
      </c>
      <c r="I86" s="1">
        <v>0.67</v>
      </c>
    </row>
    <row r="87" spans="1:9" x14ac:dyDescent="0.15">
      <c r="A87" s="2">
        <v>43231</v>
      </c>
      <c r="B87" s="1">
        <v>6.28</v>
      </c>
      <c r="C87" s="1">
        <v>6.33</v>
      </c>
      <c r="D87" s="1">
        <v>6.23</v>
      </c>
      <c r="E87" s="1">
        <v>6.23</v>
      </c>
      <c r="F87" s="1">
        <v>-0.96</v>
      </c>
      <c r="G87" s="1">
        <v>6420257</v>
      </c>
      <c r="H87" s="1">
        <v>46724318.049999997</v>
      </c>
      <c r="I87" s="1">
        <v>0.43</v>
      </c>
    </row>
    <row r="88" spans="1:9" x14ac:dyDescent="0.15">
      <c r="A88" s="2">
        <v>43234</v>
      </c>
      <c r="B88" s="1">
        <v>6.21</v>
      </c>
      <c r="C88" s="1">
        <v>6.29</v>
      </c>
      <c r="D88" s="1">
        <v>6.21</v>
      </c>
      <c r="E88" s="1">
        <v>6.24</v>
      </c>
      <c r="F88" s="1">
        <v>0.14000000000000001</v>
      </c>
      <c r="G88" s="1">
        <v>5894046</v>
      </c>
      <c r="H88" s="1">
        <v>42757523.979999997</v>
      </c>
      <c r="I88" s="1">
        <v>0.39</v>
      </c>
    </row>
    <row r="89" spans="1:9" x14ac:dyDescent="0.15">
      <c r="A89" s="2">
        <v>43235</v>
      </c>
      <c r="B89" s="1">
        <v>6.26</v>
      </c>
      <c r="C89" s="1">
        <v>6.28</v>
      </c>
      <c r="D89" s="1">
        <v>6.21</v>
      </c>
      <c r="E89" s="1">
        <v>6.26</v>
      </c>
      <c r="F89" s="1">
        <v>0.28000000000000003</v>
      </c>
      <c r="G89" s="1">
        <v>5277325</v>
      </c>
      <c r="H89" s="1">
        <v>38235003.719999999</v>
      </c>
      <c r="I89" s="1">
        <v>0.35</v>
      </c>
    </row>
    <row r="90" spans="1:9" x14ac:dyDescent="0.15">
      <c r="A90" s="2">
        <v>43236</v>
      </c>
      <c r="B90" s="1">
        <v>6.24</v>
      </c>
      <c r="C90" s="1">
        <v>6.24</v>
      </c>
      <c r="D90" s="1">
        <v>6.15</v>
      </c>
      <c r="E90" s="1">
        <v>6.15</v>
      </c>
      <c r="F90" s="1">
        <v>-1.65</v>
      </c>
      <c r="G90" s="1">
        <v>6996435</v>
      </c>
      <c r="H90" s="1">
        <v>50289574.369999997</v>
      </c>
      <c r="I90" s="1">
        <v>0.46</v>
      </c>
    </row>
    <row r="91" spans="1:9" x14ac:dyDescent="0.15">
      <c r="A91" s="2">
        <v>43237</v>
      </c>
      <c r="B91" s="1">
        <v>6.18</v>
      </c>
      <c r="C91" s="1">
        <v>6.2</v>
      </c>
      <c r="D91" s="1">
        <v>6.15</v>
      </c>
      <c r="E91" s="1">
        <v>6.16</v>
      </c>
      <c r="F91" s="1">
        <v>0.14000000000000001</v>
      </c>
      <c r="G91" s="1">
        <v>4246855</v>
      </c>
      <c r="H91" s="1">
        <v>30418430.43</v>
      </c>
      <c r="I91" s="1">
        <v>0.28000000000000003</v>
      </c>
    </row>
    <row r="92" spans="1:9" x14ac:dyDescent="0.15">
      <c r="A92" s="2">
        <v>43238</v>
      </c>
      <c r="B92" s="1">
        <v>6.16</v>
      </c>
      <c r="C92" s="1">
        <v>6.23</v>
      </c>
      <c r="D92" s="1">
        <v>6.16</v>
      </c>
      <c r="E92" s="1">
        <v>6.22</v>
      </c>
      <c r="F92" s="1">
        <v>0.98</v>
      </c>
      <c r="G92" s="1">
        <v>4715732</v>
      </c>
      <c r="H92" s="1">
        <v>33892931.460000001</v>
      </c>
      <c r="I92" s="1">
        <v>0.31</v>
      </c>
    </row>
    <row r="93" spans="1:9" x14ac:dyDescent="0.15">
      <c r="A93" s="2">
        <v>43241</v>
      </c>
      <c r="B93" s="1">
        <v>6.25</v>
      </c>
      <c r="C93" s="1">
        <v>6.33</v>
      </c>
      <c r="D93" s="1">
        <v>6.25</v>
      </c>
      <c r="E93" s="1">
        <v>6.3</v>
      </c>
      <c r="F93" s="1">
        <v>1.25</v>
      </c>
      <c r="G93" s="1">
        <v>9291052</v>
      </c>
      <c r="H93" s="1">
        <v>67846195.709999993</v>
      </c>
      <c r="I93" s="1">
        <v>0.62</v>
      </c>
    </row>
    <row r="94" spans="1:9" x14ac:dyDescent="0.15">
      <c r="A94" s="2">
        <v>43242</v>
      </c>
      <c r="B94" s="1">
        <v>6.3</v>
      </c>
      <c r="C94" s="1">
        <v>6.37</v>
      </c>
      <c r="D94" s="1">
        <v>6.27</v>
      </c>
      <c r="E94" s="1">
        <v>6.32</v>
      </c>
      <c r="F94" s="1">
        <v>0.27</v>
      </c>
      <c r="G94" s="1">
        <v>6763781</v>
      </c>
      <c r="H94" s="1">
        <v>49578051.340000004</v>
      </c>
      <c r="I94" s="1">
        <v>0.45</v>
      </c>
    </row>
    <row r="95" spans="1:9" x14ac:dyDescent="0.15">
      <c r="A95" s="2">
        <v>43243</v>
      </c>
      <c r="B95" s="1">
        <v>6.33</v>
      </c>
      <c r="C95" s="1">
        <v>6.36</v>
      </c>
      <c r="D95" s="1">
        <v>6.26</v>
      </c>
      <c r="E95" s="1">
        <v>6.28</v>
      </c>
      <c r="F95" s="1">
        <v>-0.55000000000000004</v>
      </c>
      <c r="G95" s="1">
        <v>6778588</v>
      </c>
      <c r="H95" s="1">
        <v>49573597.32</v>
      </c>
      <c r="I95" s="1">
        <v>0.45</v>
      </c>
    </row>
    <row r="96" spans="1:9" x14ac:dyDescent="0.15">
      <c r="A96" s="2">
        <v>43244</v>
      </c>
      <c r="B96" s="1">
        <v>6.28</v>
      </c>
      <c r="C96" s="1">
        <v>6.29</v>
      </c>
      <c r="D96" s="1">
        <v>6.2</v>
      </c>
      <c r="E96" s="1">
        <v>6.22</v>
      </c>
      <c r="F96" s="1">
        <v>-0.96</v>
      </c>
      <c r="G96" s="1">
        <v>6464345</v>
      </c>
      <c r="H96" s="1">
        <v>46761546.350000001</v>
      </c>
      <c r="I96" s="1">
        <v>0.43</v>
      </c>
    </row>
    <row r="97" spans="1:9" x14ac:dyDescent="0.15">
      <c r="A97" s="2">
        <v>43245</v>
      </c>
      <c r="B97" s="1">
        <v>6.17</v>
      </c>
      <c r="C97" s="1">
        <v>6.21</v>
      </c>
      <c r="D97" s="1">
        <v>6.1</v>
      </c>
      <c r="E97" s="1">
        <v>6.1</v>
      </c>
      <c r="F97" s="1">
        <v>-1.94</v>
      </c>
      <c r="G97" s="1">
        <v>7225053</v>
      </c>
      <c r="H97" s="1">
        <v>51459226.479999997</v>
      </c>
      <c r="I97" s="1">
        <v>0.48</v>
      </c>
    </row>
    <row r="98" spans="1:9" x14ac:dyDescent="0.15">
      <c r="A98" s="2">
        <v>43248</v>
      </c>
      <c r="B98" s="1">
        <v>6.09</v>
      </c>
      <c r="C98" s="1">
        <v>6.16</v>
      </c>
      <c r="D98" s="1">
        <v>6.08</v>
      </c>
      <c r="E98" s="1">
        <v>6.1</v>
      </c>
      <c r="F98" s="1">
        <v>0</v>
      </c>
      <c r="G98" s="1">
        <v>5223798</v>
      </c>
      <c r="H98" s="1">
        <v>37046312.789999999</v>
      </c>
      <c r="I98" s="1">
        <v>0.35</v>
      </c>
    </row>
    <row r="99" spans="1:9" x14ac:dyDescent="0.15">
      <c r="A99" s="2">
        <v>43249</v>
      </c>
      <c r="B99" s="1">
        <v>6.12</v>
      </c>
      <c r="C99" s="1">
        <v>6.14</v>
      </c>
      <c r="D99" s="1">
        <v>6.03</v>
      </c>
      <c r="E99" s="1">
        <v>6.03</v>
      </c>
      <c r="F99" s="1">
        <v>-1.1299999999999999</v>
      </c>
      <c r="G99" s="1">
        <v>5455069</v>
      </c>
      <c r="H99" s="1">
        <v>38428538.590000004</v>
      </c>
      <c r="I99" s="1">
        <v>0.36</v>
      </c>
    </row>
    <row r="100" spans="1:9" x14ac:dyDescent="0.15">
      <c r="A100" s="2">
        <v>43250</v>
      </c>
      <c r="B100" s="1">
        <v>5.98</v>
      </c>
      <c r="C100" s="1">
        <v>5.98</v>
      </c>
      <c r="D100" s="1">
        <v>5.76</v>
      </c>
      <c r="E100" s="1">
        <v>5.78</v>
      </c>
      <c r="F100" s="1">
        <v>-4.1399999999999997</v>
      </c>
      <c r="G100" s="1">
        <v>11441001</v>
      </c>
      <c r="H100" s="1">
        <v>77757108.790000007</v>
      </c>
      <c r="I100" s="1">
        <v>0.76</v>
      </c>
    </row>
    <row r="101" spans="1:9" x14ac:dyDescent="0.15">
      <c r="A101" s="2">
        <v>43251</v>
      </c>
      <c r="B101" s="1">
        <v>5.82</v>
      </c>
      <c r="C101" s="1">
        <v>5.91</v>
      </c>
      <c r="D101" s="1">
        <v>5.82</v>
      </c>
      <c r="E101" s="1">
        <v>5.85</v>
      </c>
      <c r="F101" s="1">
        <v>1.19</v>
      </c>
      <c r="G101" s="1">
        <v>5097405</v>
      </c>
      <c r="H101" s="1">
        <v>34629411.609999999</v>
      </c>
      <c r="I101" s="1">
        <v>0.34</v>
      </c>
    </row>
    <row r="102" spans="1:9" x14ac:dyDescent="0.15">
      <c r="A102" s="2">
        <v>43252</v>
      </c>
      <c r="B102" s="1">
        <v>5.86</v>
      </c>
      <c r="C102" s="1">
        <v>5.91</v>
      </c>
      <c r="D102" s="1">
        <v>5.83</v>
      </c>
      <c r="E102" s="1">
        <v>5.85</v>
      </c>
      <c r="F102" s="1">
        <v>0</v>
      </c>
      <c r="G102" s="1">
        <v>4379794</v>
      </c>
      <c r="H102" s="1">
        <v>29789113.670000002</v>
      </c>
      <c r="I102" s="1">
        <v>0.28999999999999998</v>
      </c>
    </row>
    <row r="103" spans="1:9" x14ac:dyDescent="0.15">
      <c r="A103" s="2">
        <v>43255</v>
      </c>
      <c r="B103" s="1">
        <v>5.85</v>
      </c>
      <c r="C103" s="1">
        <v>5.9</v>
      </c>
      <c r="D103" s="1">
        <v>5.78</v>
      </c>
      <c r="E103" s="1">
        <v>5.79</v>
      </c>
      <c r="F103" s="1">
        <v>-1.03</v>
      </c>
      <c r="G103" s="1">
        <v>5513066</v>
      </c>
      <c r="H103" s="1">
        <v>37316145.539999999</v>
      </c>
      <c r="I103" s="1">
        <v>0.37</v>
      </c>
    </row>
    <row r="104" spans="1:9" x14ac:dyDescent="0.15">
      <c r="A104" s="2">
        <v>43256</v>
      </c>
      <c r="B104" s="1">
        <v>5.76</v>
      </c>
      <c r="C104" s="1">
        <v>5.84</v>
      </c>
      <c r="D104" s="1">
        <v>5.76</v>
      </c>
      <c r="E104" s="1">
        <v>5.84</v>
      </c>
      <c r="F104" s="1">
        <v>0.74</v>
      </c>
      <c r="G104" s="1">
        <v>4423311</v>
      </c>
      <c r="H104" s="1">
        <v>29749044.859999999</v>
      </c>
      <c r="I104" s="1">
        <v>0.28999999999999998</v>
      </c>
    </row>
    <row r="105" spans="1:9" x14ac:dyDescent="0.15">
      <c r="A105" s="2">
        <v>43257</v>
      </c>
      <c r="B105" s="1">
        <v>5.86</v>
      </c>
      <c r="C105" s="1">
        <v>5.86</v>
      </c>
      <c r="D105" s="1">
        <v>5.79</v>
      </c>
      <c r="E105" s="1">
        <v>5.84</v>
      </c>
      <c r="F105" s="1">
        <v>0</v>
      </c>
      <c r="G105" s="1">
        <v>4457211</v>
      </c>
      <c r="H105" s="1">
        <v>30094894.149999999</v>
      </c>
      <c r="I105" s="1">
        <v>0.3</v>
      </c>
    </row>
    <row r="106" spans="1:9" x14ac:dyDescent="0.15">
      <c r="A106" s="2">
        <v>43258</v>
      </c>
      <c r="B106" s="1">
        <v>5.86</v>
      </c>
      <c r="C106" s="1">
        <v>5.88</v>
      </c>
      <c r="D106" s="1">
        <v>5.73</v>
      </c>
      <c r="E106" s="1">
        <v>5.76</v>
      </c>
      <c r="F106" s="1">
        <v>-1.33</v>
      </c>
      <c r="G106" s="1">
        <v>5170053</v>
      </c>
      <c r="H106" s="1">
        <v>34753472.359999999</v>
      </c>
      <c r="I106" s="1">
        <v>0.34</v>
      </c>
    </row>
    <row r="107" spans="1:9" x14ac:dyDescent="0.15">
      <c r="A107" s="2">
        <v>43259</v>
      </c>
      <c r="B107" s="1">
        <v>5.76</v>
      </c>
      <c r="C107" s="1">
        <v>5.76</v>
      </c>
      <c r="D107" s="1">
        <v>5.6</v>
      </c>
      <c r="E107" s="1">
        <v>5.64</v>
      </c>
      <c r="F107" s="1">
        <v>-2.1</v>
      </c>
      <c r="G107" s="1">
        <v>6371494</v>
      </c>
      <c r="H107" s="1">
        <v>41784347</v>
      </c>
      <c r="I107" s="1">
        <v>0.42</v>
      </c>
    </row>
    <row r="108" spans="1:9" x14ac:dyDescent="0.15">
      <c r="A108" s="2">
        <v>43262</v>
      </c>
      <c r="B108" s="1">
        <v>5.64</v>
      </c>
      <c r="C108" s="1">
        <v>5.71</v>
      </c>
      <c r="D108" s="1">
        <v>5.57</v>
      </c>
      <c r="E108" s="1">
        <v>5.65</v>
      </c>
      <c r="F108" s="1">
        <v>0.31</v>
      </c>
      <c r="G108" s="1">
        <v>3511905</v>
      </c>
      <c r="H108" s="1">
        <v>23049206.18</v>
      </c>
      <c r="I108" s="1">
        <v>0.23</v>
      </c>
    </row>
    <row r="109" spans="1:9" x14ac:dyDescent="0.15">
      <c r="A109" s="2">
        <v>43263</v>
      </c>
      <c r="B109" s="1">
        <v>5.6</v>
      </c>
      <c r="C109" s="1">
        <v>5.69</v>
      </c>
      <c r="D109" s="1">
        <v>5.6</v>
      </c>
      <c r="E109" s="1">
        <v>5.67</v>
      </c>
      <c r="F109" s="1">
        <v>0.3</v>
      </c>
      <c r="G109" s="1">
        <v>4225732</v>
      </c>
      <c r="H109" s="1">
        <v>27719286</v>
      </c>
      <c r="I109" s="1">
        <v>0.28000000000000003</v>
      </c>
    </row>
    <row r="110" spans="1:9" x14ac:dyDescent="0.15">
      <c r="A110" s="2">
        <v>43264</v>
      </c>
      <c r="B110" s="1">
        <v>5.67</v>
      </c>
      <c r="C110" s="1">
        <v>5.69</v>
      </c>
      <c r="D110" s="1">
        <v>5.54</v>
      </c>
      <c r="E110" s="1">
        <v>5.54</v>
      </c>
      <c r="F110" s="1">
        <v>-2.2799999999999998</v>
      </c>
      <c r="G110" s="1">
        <v>4914169</v>
      </c>
      <c r="H110" s="1">
        <v>31970127.260000002</v>
      </c>
      <c r="I110" s="1">
        <v>0.33</v>
      </c>
    </row>
    <row r="111" spans="1:9" x14ac:dyDescent="0.15">
      <c r="A111" s="2">
        <v>43265</v>
      </c>
      <c r="B111" s="1">
        <v>5.53</v>
      </c>
      <c r="C111" s="1">
        <v>5.62</v>
      </c>
      <c r="D111" s="1">
        <v>5.52</v>
      </c>
      <c r="E111" s="1">
        <v>5.56</v>
      </c>
      <c r="F111" s="1">
        <v>0.31</v>
      </c>
      <c r="G111" s="1">
        <v>4294626</v>
      </c>
      <c r="H111" s="1">
        <v>27718280.949999999</v>
      </c>
      <c r="I111" s="1">
        <v>0.28000000000000003</v>
      </c>
    </row>
    <row r="112" spans="1:9" x14ac:dyDescent="0.15">
      <c r="A112" s="2">
        <v>43266</v>
      </c>
      <c r="B112" s="1">
        <v>5.56</v>
      </c>
      <c r="C112" s="1">
        <v>5.58</v>
      </c>
      <c r="D112" s="1">
        <v>5.3</v>
      </c>
      <c r="E112" s="1">
        <v>5.4</v>
      </c>
      <c r="F112" s="1">
        <v>-2.95</v>
      </c>
      <c r="G112" s="1">
        <v>8085883</v>
      </c>
      <c r="H112" s="1">
        <v>50862281.18</v>
      </c>
      <c r="I112" s="1">
        <v>0.54</v>
      </c>
    </row>
    <row r="113" spans="1:9" x14ac:dyDescent="0.15">
      <c r="A113" s="2">
        <v>43270</v>
      </c>
      <c r="B113" s="1">
        <v>5.36</v>
      </c>
      <c r="C113" s="1">
        <v>5.36</v>
      </c>
      <c r="D113" s="1">
        <v>4.8499999999999996</v>
      </c>
      <c r="E113" s="1">
        <v>4.8600000000000003</v>
      </c>
      <c r="F113" s="1">
        <v>-9.9</v>
      </c>
      <c r="G113" s="1">
        <v>19878756</v>
      </c>
      <c r="H113" s="1">
        <v>114881231.33</v>
      </c>
      <c r="I113" s="1">
        <v>1.32</v>
      </c>
    </row>
    <row r="114" spans="1:9" x14ac:dyDescent="0.15">
      <c r="A114" s="2">
        <v>43271</v>
      </c>
      <c r="B114" s="1">
        <v>4.8600000000000003</v>
      </c>
      <c r="C114" s="1">
        <v>4.96</v>
      </c>
      <c r="D114" s="1">
        <v>4.79</v>
      </c>
      <c r="E114" s="1">
        <v>4.9000000000000004</v>
      </c>
      <c r="F114" s="1">
        <v>0.71</v>
      </c>
      <c r="G114" s="1">
        <v>7831825</v>
      </c>
      <c r="H114" s="1">
        <v>44325235.450000003</v>
      </c>
      <c r="I114" s="1">
        <v>0.52</v>
      </c>
    </row>
    <row r="115" spans="1:9" x14ac:dyDescent="0.15">
      <c r="A115" s="2">
        <v>43272</v>
      </c>
      <c r="B115" s="1">
        <v>4.9000000000000004</v>
      </c>
      <c r="C115" s="1">
        <v>5.0599999999999996</v>
      </c>
      <c r="D115" s="1">
        <v>4.84</v>
      </c>
      <c r="E115" s="1">
        <v>4.8899999999999997</v>
      </c>
      <c r="F115" s="1">
        <v>-0.18</v>
      </c>
      <c r="G115" s="1">
        <v>10336962</v>
      </c>
      <c r="H115" s="1">
        <v>59185395.359999999</v>
      </c>
      <c r="I115" s="1">
        <v>0.68</v>
      </c>
    </row>
    <row r="116" spans="1:9" x14ac:dyDescent="0.15">
      <c r="A116" s="2">
        <v>43273</v>
      </c>
      <c r="B116" s="1">
        <v>4.82</v>
      </c>
      <c r="C116" s="1">
        <v>4.96</v>
      </c>
      <c r="D116" s="1">
        <v>4.78</v>
      </c>
      <c r="E116" s="1">
        <v>4.96</v>
      </c>
      <c r="F116" s="1">
        <v>1.41</v>
      </c>
      <c r="G116" s="1">
        <v>5001515</v>
      </c>
      <c r="H116" s="1">
        <v>28506617.559999999</v>
      </c>
      <c r="I116" s="1">
        <v>0.33</v>
      </c>
    </row>
    <row r="117" spans="1:9" x14ac:dyDescent="0.15">
      <c r="A117" s="2">
        <v>43276</v>
      </c>
      <c r="B117" s="1">
        <v>4.78</v>
      </c>
      <c r="C117" s="1">
        <v>5</v>
      </c>
      <c r="D117" s="1">
        <v>4.78</v>
      </c>
      <c r="E117" s="1">
        <v>4.9400000000000004</v>
      </c>
      <c r="F117" s="1">
        <v>-0.35</v>
      </c>
      <c r="G117" s="1">
        <v>5580277</v>
      </c>
      <c r="H117" s="1">
        <v>31989204.170000002</v>
      </c>
      <c r="I117" s="1">
        <v>0.37</v>
      </c>
    </row>
    <row r="118" spans="1:9" x14ac:dyDescent="0.15">
      <c r="A118" s="2">
        <v>43277</v>
      </c>
      <c r="B118" s="1">
        <v>4.87</v>
      </c>
      <c r="C118" s="1">
        <v>4.9800000000000004</v>
      </c>
      <c r="D118" s="1">
        <v>4.84</v>
      </c>
      <c r="E118" s="1">
        <v>4.96</v>
      </c>
      <c r="F118" s="1">
        <v>0.35</v>
      </c>
      <c r="G118" s="1">
        <v>6160228</v>
      </c>
      <c r="H118" s="1">
        <v>35264686.119999997</v>
      </c>
      <c r="I118" s="1">
        <v>0.41</v>
      </c>
    </row>
    <row r="119" spans="1:9" x14ac:dyDescent="0.15">
      <c r="A119" s="2">
        <v>43278</v>
      </c>
      <c r="B119" s="1">
        <v>5.08</v>
      </c>
      <c r="C119" s="1">
        <v>5.08</v>
      </c>
      <c r="D119" s="1">
        <v>4.87</v>
      </c>
      <c r="E119" s="1">
        <v>4.92</v>
      </c>
      <c r="F119" s="1">
        <v>-0.73</v>
      </c>
      <c r="G119" s="1">
        <v>7114240</v>
      </c>
      <c r="H119" s="1">
        <v>35339481.710000001</v>
      </c>
      <c r="I119" s="1">
        <v>0.41</v>
      </c>
    </row>
    <row r="120" spans="1:9" x14ac:dyDescent="0.15">
      <c r="A120" s="2">
        <v>43279</v>
      </c>
      <c r="B120" s="1">
        <v>4.93</v>
      </c>
      <c r="C120" s="1">
        <v>5</v>
      </c>
      <c r="D120" s="1">
        <v>4.8099999999999996</v>
      </c>
      <c r="E120" s="1">
        <v>4.83</v>
      </c>
      <c r="F120" s="1">
        <v>-1.83</v>
      </c>
      <c r="G120" s="1">
        <v>7959214</v>
      </c>
      <c r="H120" s="1">
        <v>39048531.259999998</v>
      </c>
      <c r="I120" s="1">
        <v>0.46</v>
      </c>
    </row>
    <row r="121" spans="1:9" x14ac:dyDescent="0.15">
      <c r="A121" s="2">
        <v>43280</v>
      </c>
      <c r="B121" s="1">
        <v>4.8499999999999996</v>
      </c>
      <c r="C121" s="1">
        <v>4.96</v>
      </c>
      <c r="D121" s="1">
        <v>4.84</v>
      </c>
      <c r="E121" s="1">
        <v>4.95</v>
      </c>
      <c r="F121" s="1">
        <v>2.48</v>
      </c>
      <c r="G121" s="1">
        <v>7637727</v>
      </c>
      <c r="H121" s="1">
        <v>37559329.590000004</v>
      </c>
      <c r="I121" s="1">
        <v>0.44</v>
      </c>
    </row>
    <row r="122" spans="1:9" x14ac:dyDescent="0.15">
      <c r="A122" s="2">
        <v>43283</v>
      </c>
      <c r="B122" s="1">
        <v>4.97</v>
      </c>
      <c r="C122" s="1">
        <v>4.99</v>
      </c>
      <c r="D122" s="1">
        <v>4.8600000000000003</v>
      </c>
      <c r="E122" s="1">
        <v>4.8899999999999997</v>
      </c>
      <c r="F122" s="1">
        <v>-1.21</v>
      </c>
      <c r="G122" s="1">
        <v>7386108</v>
      </c>
      <c r="H122" s="1">
        <v>36442588.359999999</v>
      </c>
      <c r="I122" s="1">
        <v>0.43</v>
      </c>
    </row>
    <row r="123" spans="1:9" x14ac:dyDescent="0.15">
      <c r="A123" s="2">
        <v>43284</v>
      </c>
      <c r="B123" s="1">
        <v>4.88</v>
      </c>
      <c r="C123" s="1">
        <v>4.97</v>
      </c>
      <c r="D123" s="1">
        <v>4.8600000000000003</v>
      </c>
      <c r="E123" s="1">
        <v>4.96</v>
      </c>
      <c r="F123" s="1">
        <v>1.43</v>
      </c>
      <c r="G123" s="1">
        <v>6726550</v>
      </c>
      <c r="H123" s="1">
        <v>33110724.219999999</v>
      </c>
      <c r="I123" s="1">
        <v>0.39</v>
      </c>
    </row>
    <row r="124" spans="1:9" x14ac:dyDescent="0.15">
      <c r="A124" s="2">
        <v>43285</v>
      </c>
      <c r="B124" s="1">
        <v>4.96</v>
      </c>
      <c r="C124" s="1">
        <v>4.97</v>
      </c>
      <c r="D124" s="1">
        <v>4.84</v>
      </c>
      <c r="E124" s="1">
        <v>4.8600000000000003</v>
      </c>
      <c r="F124" s="1">
        <v>-2.02</v>
      </c>
      <c r="G124" s="1">
        <v>5814390</v>
      </c>
      <c r="H124" s="1">
        <v>28485297.809999999</v>
      </c>
      <c r="I124" s="1">
        <v>0.33</v>
      </c>
    </row>
    <row r="125" spans="1:9" x14ac:dyDescent="0.15">
      <c r="A125" s="2">
        <v>43286</v>
      </c>
      <c r="B125" s="1">
        <v>4.84</v>
      </c>
      <c r="C125" s="1">
        <v>4.92</v>
      </c>
      <c r="D125" s="1">
        <v>4.74</v>
      </c>
      <c r="E125" s="1">
        <v>4.75</v>
      </c>
      <c r="F125" s="1">
        <v>-2.2599999999999998</v>
      </c>
      <c r="G125" s="1">
        <v>6100594</v>
      </c>
      <c r="H125" s="1">
        <v>29522608.760000002</v>
      </c>
      <c r="I125" s="1">
        <v>0.35</v>
      </c>
    </row>
    <row r="126" spans="1:9" x14ac:dyDescent="0.15">
      <c r="A126" s="2">
        <v>43287</v>
      </c>
      <c r="B126" s="1">
        <v>4.76</v>
      </c>
      <c r="C126" s="1">
        <v>4.82</v>
      </c>
      <c r="D126" s="1">
        <v>4.6100000000000003</v>
      </c>
      <c r="E126" s="1">
        <v>4.7</v>
      </c>
      <c r="F126" s="1">
        <v>-1.05</v>
      </c>
      <c r="G126" s="1">
        <v>8172692</v>
      </c>
      <c r="H126" s="1">
        <v>38632325.530000001</v>
      </c>
      <c r="I126" s="1">
        <v>0.47</v>
      </c>
    </row>
    <row r="127" spans="1:9" x14ac:dyDescent="0.15">
      <c r="A127" s="2">
        <v>43290</v>
      </c>
      <c r="B127" s="1">
        <v>4.71</v>
      </c>
      <c r="C127" s="1">
        <v>4.83</v>
      </c>
      <c r="D127" s="1">
        <v>4.71</v>
      </c>
      <c r="E127" s="1">
        <v>4.8</v>
      </c>
      <c r="F127" s="1">
        <v>2.13</v>
      </c>
      <c r="G127" s="1">
        <v>6656945</v>
      </c>
      <c r="H127" s="1">
        <v>31871513.760000002</v>
      </c>
      <c r="I127" s="1">
        <v>0.38</v>
      </c>
    </row>
    <row r="128" spans="1:9" x14ac:dyDescent="0.15">
      <c r="A128" s="2">
        <v>43291</v>
      </c>
      <c r="B128" s="1">
        <v>4.8099999999999996</v>
      </c>
      <c r="C128" s="1">
        <v>4.9000000000000004</v>
      </c>
      <c r="D128" s="1">
        <v>4.8099999999999996</v>
      </c>
      <c r="E128" s="1">
        <v>4.87</v>
      </c>
      <c r="F128" s="1">
        <v>1.46</v>
      </c>
      <c r="G128" s="1">
        <v>6106670</v>
      </c>
      <c r="H128" s="1">
        <v>29668308.41</v>
      </c>
      <c r="I128" s="1">
        <v>0.35</v>
      </c>
    </row>
    <row r="129" spans="1:9" x14ac:dyDescent="0.15">
      <c r="A129" s="2">
        <v>43292</v>
      </c>
      <c r="B129" s="1">
        <v>4.84</v>
      </c>
      <c r="C129" s="1">
        <v>4.84</v>
      </c>
      <c r="D129" s="1">
        <v>4.7</v>
      </c>
      <c r="E129" s="1">
        <v>4.75</v>
      </c>
      <c r="F129" s="1">
        <v>-2.46</v>
      </c>
      <c r="G129" s="1">
        <v>5783286</v>
      </c>
      <c r="H129" s="1">
        <v>27541196.609999999</v>
      </c>
      <c r="I129" s="1">
        <v>0.33</v>
      </c>
    </row>
    <row r="130" spans="1:9" x14ac:dyDescent="0.15">
      <c r="A130" s="2">
        <v>43293</v>
      </c>
      <c r="B130" s="1">
        <v>4.76</v>
      </c>
      <c r="C130" s="1">
        <v>4.91</v>
      </c>
      <c r="D130" s="1">
        <v>4.76</v>
      </c>
      <c r="E130" s="1">
        <v>4.8899999999999997</v>
      </c>
      <c r="F130" s="1">
        <v>2.95</v>
      </c>
      <c r="G130" s="1">
        <v>7040373</v>
      </c>
      <c r="H130" s="1">
        <v>34229208.020000003</v>
      </c>
      <c r="I130" s="1">
        <v>0.41</v>
      </c>
    </row>
    <row r="131" spans="1:9" x14ac:dyDescent="0.15">
      <c r="A131" s="2">
        <v>43294</v>
      </c>
      <c r="B131" s="1">
        <v>4.9000000000000004</v>
      </c>
      <c r="C131" s="1">
        <v>4.95</v>
      </c>
      <c r="D131" s="1">
        <v>4.8600000000000003</v>
      </c>
      <c r="E131" s="1">
        <v>4.8899999999999997</v>
      </c>
      <c r="F131" s="1">
        <v>0</v>
      </c>
      <c r="G131" s="1">
        <v>6715139</v>
      </c>
      <c r="H131" s="1">
        <v>32899583.129999999</v>
      </c>
      <c r="I131" s="1">
        <v>0.39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12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9.7899999999999991</v>
      </c>
      <c r="C3" s="1">
        <v>9.83</v>
      </c>
      <c r="D3" s="1">
        <v>9.58</v>
      </c>
      <c r="E3" s="1">
        <v>9.76</v>
      </c>
      <c r="F3" s="1">
        <v>1.03</v>
      </c>
      <c r="G3" s="1">
        <v>24814248</v>
      </c>
      <c r="H3" s="1">
        <v>243375639.34</v>
      </c>
      <c r="I3" s="1">
        <v>1.69</v>
      </c>
    </row>
    <row r="4" spans="1:9" x14ac:dyDescent="0.15">
      <c r="A4" s="2">
        <v>43103</v>
      </c>
      <c r="B4" s="1">
        <v>9.7899999999999991</v>
      </c>
      <c r="C4" s="1">
        <v>9.86</v>
      </c>
      <c r="D4" s="1">
        <v>9.66</v>
      </c>
      <c r="E4" s="1">
        <v>9.83</v>
      </c>
      <c r="F4" s="1">
        <v>0.71</v>
      </c>
      <c r="G4" s="1">
        <v>25747808</v>
      </c>
      <c r="H4" s="1">
        <v>253669098.50999999</v>
      </c>
      <c r="I4" s="1">
        <v>1.75</v>
      </c>
    </row>
    <row r="5" spans="1:9" x14ac:dyDescent="0.15">
      <c r="A5" s="2">
        <v>43104</v>
      </c>
      <c r="B5" s="1">
        <v>9.76</v>
      </c>
      <c r="C5" s="1">
        <v>9.9700000000000006</v>
      </c>
      <c r="D5" s="1">
        <v>9.69</v>
      </c>
      <c r="E5" s="1">
        <v>9.81</v>
      </c>
      <c r="F5" s="1">
        <v>-0.2</v>
      </c>
      <c r="G5" s="1">
        <v>27128775</v>
      </c>
      <c r="H5" s="1">
        <v>268409727.74000001</v>
      </c>
      <c r="I5" s="1">
        <v>1.85</v>
      </c>
    </row>
    <row r="6" spans="1:9" x14ac:dyDescent="0.15">
      <c r="A6" s="2">
        <v>43105</v>
      </c>
      <c r="B6" s="1">
        <v>9.8000000000000007</v>
      </c>
      <c r="C6" s="1">
        <v>9.81</v>
      </c>
      <c r="D6" s="1">
        <v>9.6300000000000008</v>
      </c>
      <c r="E6" s="1">
        <v>9.76</v>
      </c>
      <c r="F6" s="1">
        <v>-0.51</v>
      </c>
      <c r="G6" s="1">
        <v>18954837</v>
      </c>
      <c r="H6" s="1">
        <v>185253378.93000001</v>
      </c>
      <c r="I6" s="1">
        <v>1.29</v>
      </c>
    </row>
    <row r="7" spans="1:9" x14ac:dyDescent="0.15">
      <c r="A7" s="2">
        <v>43108</v>
      </c>
      <c r="B7" s="1">
        <v>9.7100000000000009</v>
      </c>
      <c r="C7" s="1">
        <v>9.73</v>
      </c>
      <c r="D7" s="1">
        <v>9.4600000000000009</v>
      </c>
      <c r="E7" s="1">
        <v>9.66</v>
      </c>
      <c r="F7" s="1">
        <v>-1.02</v>
      </c>
      <c r="G7" s="1">
        <v>21170171</v>
      </c>
      <c r="H7" s="1">
        <v>204219637.52000001</v>
      </c>
      <c r="I7" s="1">
        <v>1.44</v>
      </c>
    </row>
    <row r="8" spans="1:9" x14ac:dyDescent="0.15">
      <c r="A8" s="2">
        <v>43109</v>
      </c>
      <c r="B8" s="1">
        <v>9.6300000000000008</v>
      </c>
      <c r="C8" s="1">
        <v>9.67</v>
      </c>
      <c r="D8" s="1">
        <v>9.48</v>
      </c>
      <c r="E8" s="1">
        <v>9.61</v>
      </c>
      <c r="F8" s="1">
        <v>-0.51</v>
      </c>
      <c r="G8" s="1">
        <v>14652615</v>
      </c>
      <c r="H8" s="1">
        <v>141087134.84</v>
      </c>
      <c r="I8" s="1">
        <v>1</v>
      </c>
    </row>
    <row r="9" spans="1:9" x14ac:dyDescent="0.15">
      <c r="A9" s="2">
        <v>43110</v>
      </c>
      <c r="B9" s="1">
        <v>9.58</v>
      </c>
      <c r="C9" s="1">
        <v>10.220000000000001</v>
      </c>
      <c r="D9" s="1">
        <v>9.4499999999999993</v>
      </c>
      <c r="E9" s="1">
        <v>10.199999999999999</v>
      </c>
      <c r="F9" s="1">
        <v>6.2</v>
      </c>
      <c r="G9" s="1">
        <v>64566882</v>
      </c>
      <c r="H9" s="1">
        <v>644224103.01999998</v>
      </c>
      <c r="I9" s="1">
        <v>4.3899999999999997</v>
      </c>
    </row>
    <row r="10" spans="1:9" x14ac:dyDescent="0.15">
      <c r="A10" s="2">
        <v>43111</v>
      </c>
      <c r="B10" s="1">
        <v>10.17</v>
      </c>
      <c r="C10" s="1">
        <v>11.22</v>
      </c>
      <c r="D10" s="1">
        <v>10.11</v>
      </c>
      <c r="E10" s="1">
        <v>11.22</v>
      </c>
      <c r="F10" s="1">
        <v>10.02</v>
      </c>
      <c r="G10" s="1">
        <v>117923985</v>
      </c>
      <c r="H10" s="1">
        <v>1283637490.8199999</v>
      </c>
      <c r="I10" s="1">
        <v>8.0299999999999994</v>
      </c>
    </row>
    <row r="11" spans="1:9" x14ac:dyDescent="0.15">
      <c r="A11" s="2">
        <v>43112</v>
      </c>
      <c r="B11" s="1">
        <v>11.57</v>
      </c>
      <c r="C11" s="1">
        <v>12.11</v>
      </c>
      <c r="D11" s="1">
        <v>11.1</v>
      </c>
      <c r="E11" s="1">
        <v>11.12</v>
      </c>
      <c r="F11" s="1">
        <v>-0.97</v>
      </c>
      <c r="G11" s="1">
        <v>154533368</v>
      </c>
      <c r="H11" s="1">
        <v>1810792521.3599999</v>
      </c>
      <c r="I11" s="1">
        <v>10.52</v>
      </c>
    </row>
    <row r="12" spans="1:9" x14ac:dyDescent="0.15">
      <c r="A12" s="2">
        <v>43115</v>
      </c>
      <c r="B12" s="1">
        <v>11.03</v>
      </c>
      <c r="C12" s="1">
        <v>12.09</v>
      </c>
      <c r="D12" s="1">
        <v>10.87</v>
      </c>
      <c r="E12" s="1">
        <v>11.64</v>
      </c>
      <c r="F12" s="1">
        <v>4.7300000000000004</v>
      </c>
      <c r="G12" s="1">
        <v>153176631</v>
      </c>
      <c r="H12" s="1">
        <v>1771070800.5799999</v>
      </c>
      <c r="I12" s="1">
        <v>10.43</v>
      </c>
    </row>
    <row r="13" spans="1:9" x14ac:dyDescent="0.15">
      <c r="A13" s="2">
        <v>43116</v>
      </c>
      <c r="B13" s="1">
        <v>11.36</v>
      </c>
      <c r="C13" s="1">
        <v>11.49</v>
      </c>
      <c r="D13" s="1">
        <v>10.75</v>
      </c>
      <c r="E13" s="1">
        <v>11.01</v>
      </c>
      <c r="F13" s="1">
        <v>-5.46</v>
      </c>
      <c r="G13" s="1">
        <v>121541601</v>
      </c>
      <c r="H13" s="1">
        <v>1353417860.1500001</v>
      </c>
      <c r="I13" s="1">
        <v>8.27</v>
      </c>
    </row>
    <row r="14" spans="1:9" x14ac:dyDescent="0.15">
      <c r="A14" s="2">
        <v>43117</v>
      </c>
      <c r="B14" s="1">
        <v>10.32</v>
      </c>
      <c r="C14" s="1">
        <v>10.38</v>
      </c>
      <c r="D14" s="1">
        <v>9.9</v>
      </c>
      <c r="E14" s="1">
        <v>9.9</v>
      </c>
      <c r="F14" s="1">
        <v>-10.01</v>
      </c>
      <c r="G14" s="1">
        <v>110278342</v>
      </c>
      <c r="H14" s="1">
        <v>1113252338.6099999</v>
      </c>
      <c r="I14" s="1">
        <v>7.51</v>
      </c>
    </row>
    <row r="15" spans="1:9" x14ac:dyDescent="0.15">
      <c r="A15" s="2">
        <v>43118</v>
      </c>
      <c r="B15" s="1">
        <v>9.8800000000000008</v>
      </c>
      <c r="C15" s="1">
        <v>9.99</v>
      </c>
      <c r="D15" s="1">
        <v>9.7100000000000009</v>
      </c>
      <c r="E15" s="1">
        <v>9.75</v>
      </c>
      <c r="F15" s="1">
        <v>-1.6</v>
      </c>
      <c r="G15" s="1">
        <v>65686852</v>
      </c>
      <c r="H15" s="1">
        <v>649264175.37</v>
      </c>
      <c r="I15" s="1">
        <v>4.47</v>
      </c>
    </row>
    <row r="16" spans="1:9" x14ac:dyDescent="0.15">
      <c r="A16" s="2">
        <v>43119</v>
      </c>
      <c r="B16" s="1">
        <v>9.7799999999999994</v>
      </c>
      <c r="C16" s="1">
        <v>9.93</v>
      </c>
      <c r="D16" s="1">
        <v>9.67</v>
      </c>
      <c r="E16" s="1">
        <v>9.7799999999999994</v>
      </c>
      <c r="F16" s="1">
        <v>0.31</v>
      </c>
      <c r="G16" s="1">
        <v>52624807</v>
      </c>
      <c r="H16" s="1">
        <v>519981330.81999999</v>
      </c>
      <c r="I16" s="1">
        <v>3.58</v>
      </c>
    </row>
    <row r="17" spans="1:9" x14ac:dyDescent="0.15">
      <c r="A17" s="2">
        <v>43122</v>
      </c>
      <c r="B17" s="1">
        <v>9.73</v>
      </c>
      <c r="C17" s="1">
        <v>9.75</v>
      </c>
      <c r="D17" s="1">
        <v>9.3000000000000007</v>
      </c>
      <c r="E17" s="1">
        <v>9.64</v>
      </c>
      <c r="F17" s="1">
        <v>-1.42</v>
      </c>
      <c r="G17" s="1">
        <v>43796729</v>
      </c>
      <c r="H17" s="1">
        <v>420747448.95999998</v>
      </c>
      <c r="I17" s="1">
        <v>2.98</v>
      </c>
    </row>
    <row r="18" spans="1:9" x14ac:dyDescent="0.15">
      <c r="A18" s="2">
        <v>43123</v>
      </c>
      <c r="B18" s="1">
        <v>9.61</v>
      </c>
      <c r="C18" s="1">
        <v>9.68</v>
      </c>
      <c r="D18" s="1">
        <v>9.5</v>
      </c>
      <c r="E18" s="1">
        <v>9.5299999999999994</v>
      </c>
      <c r="F18" s="1">
        <v>-1.1299999999999999</v>
      </c>
      <c r="G18" s="1">
        <v>31224986</v>
      </c>
      <c r="H18" s="1">
        <v>300600014.80000001</v>
      </c>
      <c r="I18" s="1">
        <v>2.13</v>
      </c>
    </row>
    <row r="19" spans="1:9" x14ac:dyDescent="0.15">
      <c r="A19" s="2">
        <v>43124</v>
      </c>
      <c r="B19" s="1">
        <v>9.5399999999999991</v>
      </c>
      <c r="C19" s="1">
        <v>9.86</v>
      </c>
      <c r="D19" s="1">
        <v>9.4600000000000009</v>
      </c>
      <c r="E19" s="1">
        <v>9.76</v>
      </c>
      <c r="F19" s="1">
        <v>2.4</v>
      </c>
      <c r="G19" s="1">
        <v>44276203</v>
      </c>
      <c r="H19" s="1">
        <v>432409243.57999998</v>
      </c>
      <c r="I19" s="1">
        <v>3.01</v>
      </c>
    </row>
    <row r="20" spans="1:9" x14ac:dyDescent="0.15">
      <c r="A20" s="2">
        <v>43125</v>
      </c>
      <c r="B20" s="1">
        <v>9.69</v>
      </c>
      <c r="C20" s="1">
        <v>9.81</v>
      </c>
      <c r="D20" s="1">
        <v>9.61</v>
      </c>
      <c r="E20" s="1">
        <v>9.69</v>
      </c>
      <c r="F20" s="1">
        <v>-0.71</v>
      </c>
      <c r="G20" s="1">
        <v>28323730</v>
      </c>
      <c r="H20" s="1">
        <v>277321192.69</v>
      </c>
      <c r="I20" s="1">
        <v>1.93</v>
      </c>
    </row>
    <row r="21" spans="1:9" x14ac:dyDescent="0.15">
      <c r="A21" s="2">
        <v>43126</v>
      </c>
      <c r="B21" s="1">
        <v>9.6999999999999993</v>
      </c>
      <c r="C21" s="1">
        <v>9.94</v>
      </c>
      <c r="D21" s="1">
        <v>9.65</v>
      </c>
      <c r="E21" s="1">
        <v>9.8000000000000007</v>
      </c>
      <c r="F21" s="1">
        <v>1.1299999999999999</v>
      </c>
      <c r="G21" s="1">
        <v>31477349</v>
      </c>
      <c r="H21" s="1">
        <v>310611468.04000002</v>
      </c>
      <c r="I21" s="1">
        <v>2.14</v>
      </c>
    </row>
    <row r="22" spans="1:9" x14ac:dyDescent="0.15">
      <c r="A22" s="2">
        <v>43129</v>
      </c>
      <c r="B22" s="1">
        <v>9.73</v>
      </c>
      <c r="C22" s="1">
        <v>9.77</v>
      </c>
      <c r="D22" s="1">
        <v>9.49</v>
      </c>
      <c r="E22" s="1">
        <v>9.58</v>
      </c>
      <c r="F22" s="1">
        <v>-2.23</v>
      </c>
      <c r="G22" s="1">
        <v>30578482</v>
      </c>
      <c r="H22" s="1">
        <v>296260491.14999998</v>
      </c>
      <c r="I22" s="1">
        <v>2.08</v>
      </c>
    </row>
    <row r="23" spans="1:9" x14ac:dyDescent="0.15">
      <c r="A23" s="2">
        <v>43130</v>
      </c>
      <c r="B23" s="1">
        <v>9.57</v>
      </c>
      <c r="C23" s="1">
        <v>9.64</v>
      </c>
      <c r="D23" s="1">
        <v>9.14</v>
      </c>
      <c r="E23" s="1">
        <v>9.2200000000000006</v>
      </c>
      <c r="F23" s="1">
        <v>-3.73</v>
      </c>
      <c r="G23" s="1">
        <v>35656385</v>
      </c>
      <c r="H23" s="1">
        <v>336681217.92000002</v>
      </c>
      <c r="I23" s="1">
        <v>2.4300000000000002</v>
      </c>
    </row>
    <row r="24" spans="1:9" x14ac:dyDescent="0.15">
      <c r="A24" s="2">
        <v>43131</v>
      </c>
      <c r="B24" s="1">
        <v>9.24</v>
      </c>
      <c r="C24" s="1">
        <v>9.27</v>
      </c>
      <c r="D24" s="1">
        <v>8.7200000000000006</v>
      </c>
      <c r="E24" s="1">
        <v>8.86</v>
      </c>
      <c r="F24" s="1">
        <v>-3.88</v>
      </c>
      <c r="G24" s="1">
        <v>33294321</v>
      </c>
      <c r="H24" s="1">
        <v>299056671.52999997</v>
      </c>
      <c r="I24" s="1">
        <v>2.27</v>
      </c>
    </row>
    <row r="25" spans="1:9" x14ac:dyDescent="0.15">
      <c r="A25" s="2">
        <v>43132</v>
      </c>
      <c r="B25" s="1">
        <v>8.86</v>
      </c>
      <c r="C25" s="1">
        <v>8.9</v>
      </c>
      <c r="D25" s="1">
        <v>8.1</v>
      </c>
      <c r="E25" s="1">
        <v>8.2200000000000006</v>
      </c>
      <c r="F25" s="1">
        <v>-7.28</v>
      </c>
      <c r="G25" s="1">
        <v>44556008</v>
      </c>
      <c r="H25" s="1">
        <v>377899475.37</v>
      </c>
      <c r="I25" s="1">
        <v>3.03</v>
      </c>
    </row>
    <row r="26" spans="1:9" x14ac:dyDescent="0.15">
      <c r="A26" s="2">
        <v>43133</v>
      </c>
      <c r="B26" s="1">
        <v>8.08</v>
      </c>
      <c r="C26" s="1">
        <v>8.35</v>
      </c>
      <c r="D26" s="1">
        <v>8.0299999999999994</v>
      </c>
      <c r="E26" s="1">
        <v>8.32</v>
      </c>
      <c r="F26" s="1">
        <v>1.21</v>
      </c>
      <c r="G26" s="1">
        <v>27616382</v>
      </c>
      <c r="H26" s="1">
        <v>229096609.90000001</v>
      </c>
      <c r="I26" s="1">
        <v>1.88</v>
      </c>
    </row>
    <row r="27" spans="1:9" x14ac:dyDescent="0.15">
      <c r="A27" s="2">
        <v>43136</v>
      </c>
      <c r="B27" s="1">
        <v>8.06</v>
      </c>
      <c r="C27" s="1">
        <v>8.2899999999999991</v>
      </c>
      <c r="D27" s="1">
        <v>8.06</v>
      </c>
      <c r="E27" s="1">
        <v>8.1999999999999993</v>
      </c>
      <c r="F27" s="1">
        <v>-1.43</v>
      </c>
      <c r="G27" s="1">
        <v>14179127</v>
      </c>
      <c r="H27" s="1">
        <v>116974786.34999999</v>
      </c>
      <c r="I27" s="1">
        <v>0.96</v>
      </c>
    </row>
    <row r="28" spans="1:9" x14ac:dyDescent="0.15">
      <c r="A28" s="2">
        <v>43137</v>
      </c>
      <c r="B28" s="1">
        <v>7.97</v>
      </c>
      <c r="C28" s="1">
        <v>8.1</v>
      </c>
      <c r="D28" s="1">
        <v>7.67</v>
      </c>
      <c r="E28" s="1">
        <v>7.68</v>
      </c>
      <c r="F28" s="1">
        <v>-6.3</v>
      </c>
      <c r="G28" s="1">
        <v>28784805</v>
      </c>
      <c r="H28" s="1">
        <v>228613938.52000001</v>
      </c>
      <c r="I28" s="1">
        <v>1.96</v>
      </c>
    </row>
    <row r="29" spans="1:9" x14ac:dyDescent="0.15">
      <c r="A29" s="2">
        <v>43138</v>
      </c>
      <c r="B29" s="1">
        <v>7.89</v>
      </c>
      <c r="C29" s="1">
        <v>7.98</v>
      </c>
      <c r="D29" s="1">
        <v>7.6</v>
      </c>
      <c r="E29" s="1">
        <v>7.82</v>
      </c>
      <c r="F29" s="1">
        <v>1.81</v>
      </c>
      <c r="G29" s="1">
        <v>20964595</v>
      </c>
      <c r="H29" s="1">
        <v>166066950.90000001</v>
      </c>
      <c r="I29" s="1">
        <v>1.43</v>
      </c>
    </row>
    <row r="30" spans="1:9" x14ac:dyDescent="0.15">
      <c r="A30" s="2">
        <v>43139</v>
      </c>
      <c r="B30" s="1">
        <v>7.81</v>
      </c>
      <c r="C30" s="1">
        <v>8.1300000000000008</v>
      </c>
      <c r="D30" s="1">
        <v>7.77</v>
      </c>
      <c r="E30" s="1">
        <v>8.07</v>
      </c>
      <c r="F30" s="1">
        <v>3.17</v>
      </c>
      <c r="G30" s="1">
        <v>17679692</v>
      </c>
      <c r="H30" s="1">
        <v>142824706.81999999</v>
      </c>
      <c r="I30" s="1">
        <v>1.2</v>
      </c>
    </row>
    <row r="31" spans="1:9" x14ac:dyDescent="0.15">
      <c r="A31" s="2">
        <v>43140</v>
      </c>
      <c r="B31" s="1">
        <v>7.85</v>
      </c>
      <c r="C31" s="1">
        <v>7.94</v>
      </c>
      <c r="D31" s="1">
        <v>7.65</v>
      </c>
      <c r="E31" s="1">
        <v>7.75</v>
      </c>
      <c r="F31" s="1">
        <v>-3.94</v>
      </c>
      <c r="G31" s="1">
        <v>19012169</v>
      </c>
      <c r="H31" s="1">
        <v>149487212.84</v>
      </c>
      <c r="I31" s="1">
        <v>1.29</v>
      </c>
    </row>
    <row r="32" spans="1:9" x14ac:dyDescent="0.15">
      <c r="A32" s="2">
        <v>43143</v>
      </c>
      <c r="B32" s="1">
        <v>7.83</v>
      </c>
      <c r="C32" s="1">
        <v>8.0299999999999994</v>
      </c>
      <c r="D32" s="1">
        <v>7.79</v>
      </c>
      <c r="E32" s="1">
        <v>7.97</v>
      </c>
      <c r="F32" s="1">
        <v>2.82</v>
      </c>
      <c r="G32" s="1">
        <v>15295107</v>
      </c>
      <c r="H32" s="1">
        <v>122072932.25</v>
      </c>
      <c r="I32" s="1">
        <v>1.04</v>
      </c>
    </row>
    <row r="33" spans="1:9" x14ac:dyDescent="0.15">
      <c r="A33" s="2">
        <v>43144</v>
      </c>
      <c r="B33" s="1">
        <v>8.0399999999999991</v>
      </c>
      <c r="C33" s="1">
        <v>8.15</v>
      </c>
      <c r="D33" s="1">
        <v>7.98</v>
      </c>
      <c r="E33" s="1">
        <v>8.0399999999999991</v>
      </c>
      <c r="F33" s="1">
        <v>0.87</v>
      </c>
      <c r="G33" s="1">
        <v>16194894</v>
      </c>
      <c r="H33" s="1">
        <v>131483103.18000001</v>
      </c>
      <c r="I33" s="1">
        <v>1.1000000000000001</v>
      </c>
    </row>
    <row r="34" spans="1:9" x14ac:dyDescent="0.15">
      <c r="A34" s="2">
        <v>43145</v>
      </c>
      <c r="B34" s="1">
        <v>8.11</v>
      </c>
      <c r="C34" s="1">
        <v>8.11</v>
      </c>
      <c r="D34" s="1">
        <v>7.96</v>
      </c>
      <c r="E34" s="1">
        <v>8.07</v>
      </c>
      <c r="F34" s="1">
        <v>0.37</v>
      </c>
      <c r="G34" s="1">
        <v>8326222</v>
      </c>
      <c r="H34" s="1">
        <v>67359010.650000006</v>
      </c>
      <c r="I34" s="1">
        <v>0.56999999999999995</v>
      </c>
    </row>
    <row r="35" spans="1:9" x14ac:dyDescent="0.15">
      <c r="A35" s="2">
        <v>43153</v>
      </c>
      <c r="B35" s="1">
        <v>8.19</v>
      </c>
      <c r="C35" s="1">
        <v>8.31</v>
      </c>
      <c r="D35" s="1">
        <v>8.08</v>
      </c>
      <c r="E35" s="1">
        <v>8.25</v>
      </c>
      <c r="F35" s="1">
        <v>2.21</v>
      </c>
      <c r="G35" s="1">
        <v>15962411</v>
      </c>
      <c r="H35" s="1">
        <v>132341522.66</v>
      </c>
      <c r="I35" s="1">
        <v>1.0900000000000001</v>
      </c>
    </row>
    <row r="36" spans="1:9" x14ac:dyDescent="0.15">
      <c r="A36" s="2">
        <v>43154</v>
      </c>
      <c r="B36" s="1">
        <v>8.1999999999999993</v>
      </c>
      <c r="C36" s="1">
        <v>8.25</v>
      </c>
      <c r="D36" s="1">
        <v>8.1</v>
      </c>
      <c r="E36" s="1">
        <v>8.19</v>
      </c>
      <c r="F36" s="1">
        <v>-0.72</v>
      </c>
      <c r="G36" s="1">
        <v>15136701</v>
      </c>
      <c r="H36" s="1">
        <v>124534503.67</v>
      </c>
      <c r="I36" s="1">
        <v>1.03</v>
      </c>
    </row>
    <row r="37" spans="1:9" x14ac:dyDescent="0.15">
      <c r="A37" s="2">
        <v>43157</v>
      </c>
      <c r="B37" s="1">
        <v>8.24</v>
      </c>
      <c r="C37" s="1">
        <v>8.48</v>
      </c>
      <c r="D37" s="1">
        <v>8.2100000000000009</v>
      </c>
      <c r="E37" s="1">
        <v>8.44</v>
      </c>
      <c r="F37" s="1">
        <v>3.03</v>
      </c>
      <c r="G37" s="1">
        <v>23805782</v>
      </c>
      <c r="H37" s="1">
        <v>200658023.02000001</v>
      </c>
      <c r="I37" s="1">
        <v>1.62</v>
      </c>
    </row>
    <row r="38" spans="1:9" x14ac:dyDescent="0.15">
      <c r="A38" s="2">
        <v>43158</v>
      </c>
      <c r="B38" s="1">
        <v>8.4600000000000009</v>
      </c>
      <c r="C38" s="1">
        <v>8.7100000000000009</v>
      </c>
      <c r="D38" s="1">
        <v>8.42</v>
      </c>
      <c r="E38" s="1">
        <v>8.5</v>
      </c>
      <c r="F38" s="1">
        <v>0.71</v>
      </c>
      <c r="G38" s="1">
        <v>26360414</v>
      </c>
      <c r="H38" s="1">
        <v>227454677.08000001</v>
      </c>
      <c r="I38" s="1">
        <v>1.79</v>
      </c>
    </row>
    <row r="39" spans="1:9" x14ac:dyDescent="0.15">
      <c r="A39" s="2">
        <v>43159</v>
      </c>
      <c r="B39" s="1">
        <v>8.36</v>
      </c>
      <c r="C39" s="1">
        <v>8.75</v>
      </c>
      <c r="D39" s="1">
        <v>8.2899999999999991</v>
      </c>
      <c r="E39" s="1">
        <v>8.6199999999999992</v>
      </c>
      <c r="F39" s="1">
        <v>1.52</v>
      </c>
      <c r="G39" s="1">
        <v>27211400</v>
      </c>
      <c r="H39" s="1">
        <v>234735481.36000001</v>
      </c>
      <c r="I39" s="1">
        <v>1.85</v>
      </c>
    </row>
    <row r="40" spans="1:9" x14ac:dyDescent="0.15">
      <c r="A40" s="2">
        <v>43160</v>
      </c>
      <c r="B40" s="1">
        <v>8.52</v>
      </c>
      <c r="C40" s="1">
        <v>8.8800000000000008</v>
      </c>
      <c r="D40" s="1">
        <v>8.51</v>
      </c>
      <c r="E40" s="1">
        <v>8.8800000000000008</v>
      </c>
      <c r="F40" s="1">
        <v>2.99</v>
      </c>
      <c r="G40" s="1">
        <v>34051938</v>
      </c>
      <c r="H40" s="1">
        <v>299553915.52999997</v>
      </c>
      <c r="I40" s="1">
        <v>2.3199999999999998</v>
      </c>
    </row>
    <row r="41" spans="1:9" x14ac:dyDescent="0.15">
      <c r="A41" s="2">
        <v>43161</v>
      </c>
      <c r="B41" s="1">
        <v>8.75</v>
      </c>
      <c r="C41" s="1">
        <v>8.91</v>
      </c>
      <c r="D41" s="1">
        <v>8.65</v>
      </c>
      <c r="E41" s="1">
        <v>8.68</v>
      </c>
      <c r="F41" s="1">
        <v>-2.23</v>
      </c>
      <c r="G41" s="1">
        <v>30350118</v>
      </c>
      <c r="H41" s="1">
        <v>268041184.41999999</v>
      </c>
      <c r="I41" s="1">
        <v>2.0699999999999998</v>
      </c>
    </row>
    <row r="42" spans="1:9" x14ac:dyDescent="0.15">
      <c r="A42" s="2">
        <v>43164</v>
      </c>
      <c r="B42" s="1">
        <v>8.75</v>
      </c>
      <c r="C42" s="1">
        <v>8.8699999999999992</v>
      </c>
      <c r="D42" s="1">
        <v>8.68</v>
      </c>
      <c r="E42" s="1">
        <v>8.86</v>
      </c>
      <c r="F42" s="1">
        <v>2.06</v>
      </c>
      <c r="G42" s="1">
        <v>24206284</v>
      </c>
      <c r="H42" s="1">
        <v>214959297.05000001</v>
      </c>
      <c r="I42" s="1">
        <v>1.65</v>
      </c>
    </row>
    <row r="43" spans="1:9" x14ac:dyDescent="0.15">
      <c r="A43" s="2">
        <v>43165</v>
      </c>
      <c r="B43" s="1">
        <v>8.8699999999999992</v>
      </c>
      <c r="C43" s="1">
        <v>9</v>
      </c>
      <c r="D43" s="1">
        <v>8.7799999999999994</v>
      </c>
      <c r="E43" s="1">
        <v>8.89</v>
      </c>
      <c r="F43" s="1">
        <v>0.34</v>
      </c>
      <c r="G43" s="1">
        <v>27153876</v>
      </c>
      <c r="H43" s="1">
        <v>242953764.75999999</v>
      </c>
      <c r="I43" s="1">
        <v>1.85</v>
      </c>
    </row>
    <row r="44" spans="1:9" x14ac:dyDescent="0.15">
      <c r="A44" s="2">
        <v>43166</v>
      </c>
      <c r="B44" s="1">
        <v>8.84</v>
      </c>
      <c r="C44" s="1">
        <v>8.89</v>
      </c>
      <c r="D44" s="1">
        <v>8.68</v>
      </c>
      <c r="E44" s="1">
        <v>8.6999999999999993</v>
      </c>
      <c r="F44" s="1">
        <v>-2.12</v>
      </c>
      <c r="G44" s="1">
        <v>20252091</v>
      </c>
      <c r="H44" s="1">
        <v>179260998.13</v>
      </c>
      <c r="I44" s="1">
        <v>1.38</v>
      </c>
    </row>
    <row r="45" spans="1:9" x14ac:dyDescent="0.15">
      <c r="A45" s="2">
        <v>43167</v>
      </c>
      <c r="B45" s="1">
        <v>8.69</v>
      </c>
      <c r="C45" s="1">
        <v>8.9499999999999993</v>
      </c>
      <c r="D45" s="1">
        <v>8.69</v>
      </c>
      <c r="E45" s="1">
        <v>8.8000000000000007</v>
      </c>
      <c r="F45" s="1">
        <v>1.1399999999999999</v>
      </c>
      <c r="G45" s="1">
        <v>21554151</v>
      </c>
      <c r="H45" s="1">
        <v>191573888.16</v>
      </c>
      <c r="I45" s="1">
        <v>1.47</v>
      </c>
    </row>
    <row r="46" spans="1:9" x14ac:dyDescent="0.15">
      <c r="A46" s="2">
        <v>43168</v>
      </c>
      <c r="B46" s="1">
        <v>8.77</v>
      </c>
      <c r="C46" s="1">
        <v>9.07</v>
      </c>
      <c r="D46" s="1">
        <v>8.74</v>
      </c>
      <c r="E46" s="1">
        <v>9.02</v>
      </c>
      <c r="F46" s="1">
        <v>2.48</v>
      </c>
      <c r="G46" s="1">
        <v>31763067</v>
      </c>
      <c r="H46" s="1">
        <v>286460314.57999998</v>
      </c>
      <c r="I46" s="1">
        <v>2.16</v>
      </c>
    </row>
    <row r="47" spans="1:9" x14ac:dyDescent="0.15">
      <c r="A47" s="2">
        <v>43171</v>
      </c>
      <c r="B47" s="1">
        <v>9.08</v>
      </c>
      <c r="C47" s="1">
        <v>9.1999999999999993</v>
      </c>
      <c r="D47" s="1">
        <v>8.99</v>
      </c>
      <c r="E47" s="1">
        <v>9.0500000000000007</v>
      </c>
      <c r="F47" s="1">
        <v>0.33</v>
      </c>
      <c r="G47" s="1">
        <v>31584032</v>
      </c>
      <c r="H47" s="1">
        <v>288712348.5</v>
      </c>
      <c r="I47" s="1">
        <v>2.15</v>
      </c>
    </row>
    <row r="48" spans="1:9" x14ac:dyDescent="0.15">
      <c r="A48" s="2">
        <v>43172</v>
      </c>
      <c r="B48" s="1">
        <v>9.02</v>
      </c>
      <c r="C48" s="1">
        <v>9.16</v>
      </c>
      <c r="D48" s="1">
        <v>8.8800000000000008</v>
      </c>
      <c r="E48" s="1">
        <v>8.99</v>
      </c>
      <c r="F48" s="1">
        <v>-0.66</v>
      </c>
      <c r="G48" s="1">
        <v>27981731</v>
      </c>
      <c r="H48" s="1">
        <v>254190353.55000001</v>
      </c>
      <c r="I48" s="1">
        <v>1.9</v>
      </c>
    </row>
    <row r="49" spans="1:9" x14ac:dyDescent="0.15">
      <c r="A49" s="2">
        <v>43173</v>
      </c>
      <c r="B49" s="1">
        <v>8.94</v>
      </c>
      <c r="C49" s="1">
        <v>8.9600000000000009</v>
      </c>
      <c r="D49" s="1">
        <v>8.6999999999999993</v>
      </c>
      <c r="E49" s="1">
        <v>8.7200000000000006</v>
      </c>
      <c r="F49" s="1">
        <v>-2.98</v>
      </c>
      <c r="G49" s="1">
        <v>22539282</v>
      </c>
      <c r="H49" s="1">
        <v>200376250.25999999</v>
      </c>
      <c r="I49" s="1">
        <v>1.53</v>
      </c>
    </row>
    <row r="50" spans="1:9" x14ac:dyDescent="0.15">
      <c r="A50" s="2">
        <v>43174</v>
      </c>
      <c r="B50" s="1">
        <v>8.68</v>
      </c>
      <c r="C50" s="1">
        <v>8.81</v>
      </c>
      <c r="D50" s="1">
        <v>8.58</v>
      </c>
      <c r="E50" s="1">
        <v>8.76</v>
      </c>
      <c r="F50" s="1">
        <v>0.46</v>
      </c>
      <c r="G50" s="1">
        <v>16417817</v>
      </c>
      <c r="H50" s="1">
        <v>144083780.69999999</v>
      </c>
      <c r="I50" s="1">
        <v>1.1200000000000001</v>
      </c>
    </row>
    <row r="51" spans="1:9" x14ac:dyDescent="0.15">
      <c r="A51" s="2">
        <v>43175</v>
      </c>
      <c r="B51" s="1">
        <v>8.73</v>
      </c>
      <c r="C51" s="1">
        <v>8.8800000000000008</v>
      </c>
      <c r="D51" s="1">
        <v>8.7200000000000006</v>
      </c>
      <c r="E51" s="1">
        <v>8.74</v>
      </c>
      <c r="F51" s="1">
        <v>-0.23</v>
      </c>
      <c r="G51" s="1">
        <v>14737232</v>
      </c>
      <c r="H51" s="1">
        <v>130680844</v>
      </c>
      <c r="I51" s="1">
        <v>1</v>
      </c>
    </row>
    <row r="52" spans="1:9" x14ac:dyDescent="0.15">
      <c r="A52" s="2">
        <v>43178</v>
      </c>
      <c r="B52" s="1">
        <v>8.7100000000000009</v>
      </c>
      <c r="C52" s="1">
        <v>8.91</v>
      </c>
      <c r="D52" s="1">
        <v>8.7100000000000009</v>
      </c>
      <c r="E52" s="1">
        <v>8.76</v>
      </c>
      <c r="F52" s="1">
        <v>0.23</v>
      </c>
      <c r="G52" s="1">
        <v>14127729</v>
      </c>
      <c r="H52" s="1">
        <v>125590923.92</v>
      </c>
      <c r="I52" s="1">
        <v>0.96</v>
      </c>
    </row>
    <row r="53" spans="1:9" x14ac:dyDescent="0.15">
      <c r="A53" s="2">
        <v>43179</v>
      </c>
      <c r="B53" s="1">
        <v>8.6</v>
      </c>
      <c r="C53" s="1">
        <v>8.69</v>
      </c>
      <c r="D53" s="1">
        <v>8.48</v>
      </c>
      <c r="E53" s="1">
        <v>8.64</v>
      </c>
      <c r="F53" s="1">
        <v>-1.36</v>
      </c>
      <c r="G53" s="1">
        <v>17546032</v>
      </c>
      <c r="H53" s="1">
        <v>151697470.56</v>
      </c>
      <c r="I53" s="1">
        <v>1.19</v>
      </c>
    </row>
    <row r="54" spans="1:9" x14ac:dyDescent="0.15">
      <c r="A54" s="2">
        <v>43180</v>
      </c>
      <c r="B54" s="1">
        <v>8.67</v>
      </c>
      <c r="C54" s="1">
        <v>8.9600000000000009</v>
      </c>
      <c r="D54" s="1">
        <v>8.64</v>
      </c>
      <c r="E54" s="1">
        <v>8.7100000000000009</v>
      </c>
      <c r="F54" s="1">
        <v>0.8</v>
      </c>
      <c r="G54" s="1">
        <v>25320842</v>
      </c>
      <c r="H54" s="1">
        <v>225231195.91</v>
      </c>
      <c r="I54" s="1">
        <v>1.72</v>
      </c>
    </row>
    <row r="55" spans="1:9" x14ac:dyDescent="0.15">
      <c r="A55" s="2">
        <v>43181</v>
      </c>
      <c r="B55" s="1">
        <v>8.7100000000000009</v>
      </c>
      <c r="C55" s="1">
        <v>8.85</v>
      </c>
      <c r="D55" s="1">
        <v>8.5500000000000007</v>
      </c>
      <c r="E55" s="1">
        <v>8.83</v>
      </c>
      <c r="F55" s="1">
        <v>1.37</v>
      </c>
      <c r="G55" s="1">
        <v>19745760</v>
      </c>
      <c r="H55" s="1">
        <v>173554690.27000001</v>
      </c>
      <c r="I55" s="1">
        <v>1.34</v>
      </c>
    </row>
    <row r="56" spans="1:9" x14ac:dyDescent="0.15">
      <c r="A56" s="2">
        <v>43182</v>
      </c>
      <c r="B56" s="1">
        <v>8.59</v>
      </c>
      <c r="C56" s="1">
        <v>8.6199999999999992</v>
      </c>
      <c r="D56" s="1">
        <v>7.96</v>
      </c>
      <c r="E56" s="1">
        <v>7.96</v>
      </c>
      <c r="F56" s="1">
        <v>-9.89</v>
      </c>
      <c r="G56" s="1">
        <v>36139245</v>
      </c>
      <c r="H56" s="1">
        <v>301259794.14999998</v>
      </c>
      <c r="I56" s="1">
        <v>2.46</v>
      </c>
    </row>
    <row r="57" spans="1:9" x14ac:dyDescent="0.15">
      <c r="A57" s="2">
        <v>43185</v>
      </c>
      <c r="B57" s="1">
        <v>7.72</v>
      </c>
      <c r="C57" s="1">
        <v>8.1199999999999992</v>
      </c>
      <c r="D57" s="1">
        <v>7.6</v>
      </c>
      <c r="E57" s="1">
        <v>8.07</v>
      </c>
      <c r="F57" s="1">
        <v>1.37</v>
      </c>
      <c r="G57" s="1">
        <v>19867300</v>
      </c>
      <c r="H57" s="1">
        <v>157376808</v>
      </c>
      <c r="I57" s="1">
        <v>1.35</v>
      </c>
    </row>
    <row r="58" spans="1:9" x14ac:dyDescent="0.15">
      <c r="A58" s="2">
        <v>43186</v>
      </c>
      <c r="B58" s="1">
        <v>8.19</v>
      </c>
      <c r="C58" s="1">
        <v>8.52</v>
      </c>
      <c r="D58" s="1">
        <v>8.14</v>
      </c>
      <c r="E58" s="1">
        <v>8.41</v>
      </c>
      <c r="F58" s="1">
        <v>4.18</v>
      </c>
      <c r="G58" s="1">
        <v>21829227</v>
      </c>
      <c r="H58" s="1">
        <v>183654142.55000001</v>
      </c>
      <c r="I58" s="1">
        <v>1.49</v>
      </c>
    </row>
    <row r="59" spans="1:9" x14ac:dyDescent="0.15">
      <c r="A59" s="2">
        <v>43187</v>
      </c>
      <c r="B59" s="1">
        <v>8.2200000000000006</v>
      </c>
      <c r="C59" s="1">
        <v>8.41</v>
      </c>
      <c r="D59" s="1">
        <v>8.1999999999999993</v>
      </c>
      <c r="E59" s="1">
        <v>8.31</v>
      </c>
      <c r="F59" s="1">
        <v>-1.18</v>
      </c>
      <c r="G59" s="1">
        <v>12961012</v>
      </c>
      <c r="H59" s="1">
        <v>108625548.81999999</v>
      </c>
      <c r="I59" s="1">
        <v>0.88</v>
      </c>
    </row>
    <row r="60" spans="1:9" x14ac:dyDescent="0.15">
      <c r="A60" s="2">
        <v>43188</v>
      </c>
      <c r="B60" s="1">
        <v>8.31</v>
      </c>
      <c r="C60" s="1">
        <v>8.42</v>
      </c>
      <c r="D60" s="1">
        <v>8.3000000000000007</v>
      </c>
      <c r="E60" s="1">
        <v>8.4</v>
      </c>
      <c r="F60" s="1">
        <v>1.08</v>
      </c>
      <c r="G60" s="1">
        <v>11603378</v>
      </c>
      <c r="H60" s="1">
        <v>97726036.219999999</v>
      </c>
      <c r="I60" s="1">
        <v>0.79</v>
      </c>
    </row>
    <row r="61" spans="1:9" x14ac:dyDescent="0.15">
      <c r="A61" s="2">
        <v>43189</v>
      </c>
      <c r="B61" s="1">
        <v>8.44</v>
      </c>
      <c r="C61" s="1">
        <v>8.77</v>
      </c>
      <c r="D61" s="1">
        <v>8.44</v>
      </c>
      <c r="E61" s="1">
        <v>8.67</v>
      </c>
      <c r="F61" s="1">
        <v>3.31</v>
      </c>
      <c r="G61" s="1">
        <v>22580971</v>
      </c>
      <c r="H61" s="1">
        <v>196711033.22</v>
      </c>
      <c r="I61" s="1">
        <v>1.54</v>
      </c>
    </row>
    <row r="62" spans="1:9" x14ac:dyDescent="0.15">
      <c r="A62" s="2">
        <v>43192</v>
      </c>
      <c r="B62" s="1">
        <v>8.73</v>
      </c>
      <c r="C62" s="1">
        <v>9.0500000000000007</v>
      </c>
      <c r="D62" s="1">
        <v>8.61</v>
      </c>
      <c r="E62" s="1">
        <v>8.8699999999999992</v>
      </c>
      <c r="F62" s="1">
        <v>2.29</v>
      </c>
      <c r="G62" s="1">
        <v>37090214</v>
      </c>
      <c r="H62" s="1">
        <v>331923352.07999998</v>
      </c>
      <c r="I62" s="1">
        <v>2.52</v>
      </c>
    </row>
    <row r="63" spans="1:9" x14ac:dyDescent="0.15">
      <c r="A63" s="2">
        <v>43193</v>
      </c>
      <c r="B63" s="1">
        <v>8.7100000000000009</v>
      </c>
      <c r="C63" s="1">
        <v>8.7799999999999994</v>
      </c>
      <c r="D63" s="1">
        <v>8.5399999999999991</v>
      </c>
      <c r="E63" s="1">
        <v>8.7100000000000009</v>
      </c>
      <c r="F63" s="1">
        <v>-1.79</v>
      </c>
      <c r="G63" s="1">
        <v>25036198</v>
      </c>
      <c r="H63" s="1">
        <v>218344623.15000001</v>
      </c>
      <c r="I63" s="1">
        <v>1.7</v>
      </c>
    </row>
    <row r="64" spans="1:9" x14ac:dyDescent="0.15">
      <c r="A64" s="2">
        <v>43194</v>
      </c>
      <c r="B64" s="1">
        <v>8.7100000000000009</v>
      </c>
      <c r="C64" s="1">
        <v>8.76</v>
      </c>
      <c r="D64" s="1">
        <v>8.39</v>
      </c>
      <c r="E64" s="1">
        <v>8.42</v>
      </c>
      <c r="F64" s="1">
        <v>-3.42</v>
      </c>
      <c r="G64" s="1">
        <v>20740768</v>
      </c>
      <c r="H64" s="1">
        <v>179308484.09</v>
      </c>
      <c r="I64" s="1">
        <v>1.41</v>
      </c>
    </row>
    <row r="65" spans="1:9" x14ac:dyDescent="0.15">
      <c r="A65" s="2">
        <v>43199</v>
      </c>
      <c r="B65" s="1">
        <v>8.33</v>
      </c>
      <c r="C65" s="1">
        <v>8.4600000000000009</v>
      </c>
      <c r="D65" s="1">
        <v>8.14</v>
      </c>
      <c r="E65" s="1">
        <v>8.3800000000000008</v>
      </c>
      <c r="F65" s="1">
        <v>-0.47</v>
      </c>
      <c r="G65" s="1">
        <v>15388004</v>
      </c>
      <c r="H65" s="1">
        <v>129012328.95999999</v>
      </c>
      <c r="I65" s="1">
        <v>1.05</v>
      </c>
    </row>
    <row r="66" spans="1:9" x14ac:dyDescent="0.15">
      <c r="A66" s="2">
        <v>43200</v>
      </c>
      <c r="B66" s="1">
        <v>8.41</v>
      </c>
      <c r="C66" s="1">
        <v>8.5</v>
      </c>
      <c r="D66" s="1">
        <v>8.26</v>
      </c>
      <c r="E66" s="1">
        <v>8.5</v>
      </c>
      <c r="F66" s="1">
        <v>1.42</v>
      </c>
      <c r="G66" s="1">
        <v>14168501</v>
      </c>
      <c r="H66" s="1">
        <v>119404665.36</v>
      </c>
      <c r="I66" s="1">
        <v>0.96</v>
      </c>
    </row>
    <row r="67" spans="1:9" x14ac:dyDescent="0.15">
      <c r="A67" s="2">
        <v>43201</v>
      </c>
      <c r="B67" s="1">
        <v>8.5</v>
      </c>
      <c r="C67" s="1">
        <v>8.7100000000000009</v>
      </c>
      <c r="D67" s="1">
        <v>8.4600000000000009</v>
      </c>
      <c r="E67" s="1">
        <v>8.6999999999999993</v>
      </c>
      <c r="F67" s="1">
        <v>2.4500000000000002</v>
      </c>
      <c r="G67" s="1">
        <v>23196389</v>
      </c>
      <c r="H67" s="1">
        <v>201391561.34</v>
      </c>
      <c r="I67" s="1">
        <v>1.58</v>
      </c>
    </row>
    <row r="68" spans="1:9" x14ac:dyDescent="0.15">
      <c r="A68" s="2">
        <v>43202</v>
      </c>
      <c r="B68" s="1">
        <v>8.61</v>
      </c>
      <c r="C68" s="1">
        <v>8.83</v>
      </c>
      <c r="D68" s="1">
        <v>8.6</v>
      </c>
      <c r="E68" s="1">
        <v>8.68</v>
      </c>
      <c r="F68" s="1">
        <v>-0.23</v>
      </c>
      <c r="G68" s="1">
        <v>20851837</v>
      </c>
      <c r="H68" s="1">
        <v>183184020.66</v>
      </c>
      <c r="I68" s="1">
        <v>1.42</v>
      </c>
    </row>
    <row r="69" spans="1:9" x14ac:dyDescent="0.15">
      <c r="A69" s="2">
        <v>43203</v>
      </c>
      <c r="B69" s="1">
        <v>8.75</v>
      </c>
      <c r="C69" s="1">
        <v>8.89</v>
      </c>
      <c r="D69" s="1">
        <v>8.6999999999999993</v>
      </c>
      <c r="E69" s="1">
        <v>8.6999999999999993</v>
      </c>
      <c r="F69" s="1">
        <v>0.23</v>
      </c>
      <c r="G69" s="1">
        <v>19930194</v>
      </c>
      <c r="H69" s="1">
        <v>176475770.88999999</v>
      </c>
      <c r="I69" s="1">
        <v>1.36</v>
      </c>
    </row>
    <row r="70" spans="1:9" x14ac:dyDescent="0.15">
      <c r="A70" s="2">
        <v>43206</v>
      </c>
      <c r="B70" s="1">
        <v>8.66</v>
      </c>
      <c r="C70" s="1">
        <v>8.8699999999999992</v>
      </c>
      <c r="D70" s="1">
        <v>8.5399999999999991</v>
      </c>
      <c r="E70" s="1">
        <v>8.84</v>
      </c>
      <c r="F70" s="1">
        <v>1.6</v>
      </c>
      <c r="G70" s="1">
        <v>22730735</v>
      </c>
      <c r="H70" s="1">
        <v>200672351.78</v>
      </c>
      <c r="I70" s="1">
        <v>1.55</v>
      </c>
    </row>
    <row r="71" spans="1:9" x14ac:dyDescent="0.15">
      <c r="A71" s="2">
        <v>43207</v>
      </c>
      <c r="B71" s="1">
        <v>8.86</v>
      </c>
      <c r="C71" s="1">
        <v>9.01</v>
      </c>
      <c r="D71" s="1">
        <v>8.44</v>
      </c>
      <c r="E71" s="1">
        <v>8.49</v>
      </c>
      <c r="F71" s="1">
        <v>-4.04</v>
      </c>
      <c r="G71" s="1">
        <v>27022578</v>
      </c>
      <c r="H71" s="1">
        <v>237905787.16</v>
      </c>
      <c r="I71" s="1">
        <v>1.84</v>
      </c>
    </row>
    <row r="72" spans="1:9" x14ac:dyDescent="0.15">
      <c r="A72" s="2">
        <v>43208</v>
      </c>
      <c r="B72" s="1">
        <v>8.57</v>
      </c>
      <c r="C72" s="1">
        <v>9.34</v>
      </c>
      <c r="D72" s="1">
        <v>8.44</v>
      </c>
      <c r="E72" s="1">
        <v>9.34</v>
      </c>
      <c r="F72" s="1">
        <v>10.06</v>
      </c>
      <c r="G72" s="1">
        <v>50514004</v>
      </c>
      <c r="H72" s="1">
        <v>457445993.18000001</v>
      </c>
      <c r="I72" s="1">
        <v>3.44</v>
      </c>
    </row>
    <row r="73" spans="1:9" x14ac:dyDescent="0.15">
      <c r="A73" s="2">
        <v>43209</v>
      </c>
      <c r="B73" s="1">
        <v>9.6199999999999992</v>
      </c>
      <c r="C73" s="1">
        <v>9.89</v>
      </c>
      <c r="D73" s="1">
        <v>9.44</v>
      </c>
      <c r="E73" s="1">
        <v>9.4700000000000006</v>
      </c>
      <c r="F73" s="1">
        <v>1.38</v>
      </c>
      <c r="G73" s="1">
        <v>113390678</v>
      </c>
      <c r="H73" s="1">
        <v>1104650864.52</v>
      </c>
      <c r="I73" s="1">
        <v>7.72</v>
      </c>
    </row>
    <row r="74" spans="1:9" x14ac:dyDescent="0.15">
      <c r="A74" s="2">
        <v>43210</v>
      </c>
      <c r="B74" s="1">
        <v>9.34</v>
      </c>
      <c r="C74" s="1">
        <v>9.85</v>
      </c>
      <c r="D74" s="1">
        <v>9.31</v>
      </c>
      <c r="E74" s="1">
        <v>9.6</v>
      </c>
      <c r="F74" s="1">
        <v>1.36</v>
      </c>
      <c r="G74" s="1">
        <v>80030742</v>
      </c>
      <c r="H74" s="1">
        <v>776209408.28999996</v>
      </c>
      <c r="I74" s="1">
        <v>5.45</v>
      </c>
    </row>
    <row r="75" spans="1:9" x14ac:dyDescent="0.15">
      <c r="A75" s="2">
        <v>43213</v>
      </c>
      <c r="B75" s="1">
        <v>9.58</v>
      </c>
      <c r="C75" s="1">
        <v>9.59</v>
      </c>
      <c r="D75" s="1">
        <v>8.9700000000000006</v>
      </c>
      <c r="E75" s="1">
        <v>9.18</v>
      </c>
      <c r="F75" s="1">
        <v>-4.34</v>
      </c>
      <c r="G75" s="1">
        <v>59819474</v>
      </c>
      <c r="H75" s="1">
        <v>558450334.04999995</v>
      </c>
      <c r="I75" s="1">
        <v>4.07</v>
      </c>
    </row>
    <row r="76" spans="1:9" x14ac:dyDescent="0.15">
      <c r="A76" s="2">
        <v>43214</v>
      </c>
      <c r="B76" s="1">
        <v>9.19</v>
      </c>
      <c r="C76" s="1">
        <v>9.58</v>
      </c>
      <c r="D76" s="1">
        <v>9.09</v>
      </c>
      <c r="E76" s="1">
        <v>9.58</v>
      </c>
      <c r="F76" s="1">
        <v>4.32</v>
      </c>
      <c r="G76" s="1">
        <v>47971585</v>
      </c>
      <c r="H76" s="1">
        <v>451917100.63999999</v>
      </c>
      <c r="I76" s="1">
        <v>3.26</v>
      </c>
    </row>
    <row r="77" spans="1:9" x14ac:dyDescent="0.15">
      <c r="A77" s="2">
        <v>43215</v>
      </c>
      <c r="B77" s="1">
        <v>9.4499999999999993</v>
      </c>
      <c r="C77" s="1">
        <v>9.8699999999999992</v>
      </c>
      <c r="D77" s="1">
        <v>9.42</v>
      </c>
      <c r="E77" s="1">
        <v>9.66</v>
      </c>
      <c r="F77" s="1">
        <v>0.83</v>
      </c>
      <c r="G77" s="1">
        <v>65189503</v>
      </c>
      <c r="H77" s="1">
        <v>637303315.85000002</v>
      </c>
      <c r="I77" s="1">
        <v>4.4400000000000004</v>
      </c>
    </row>
    <row r="78" spans="1:9" x14ac:dyDescent="0.15">
      <c r="A78" s="2">
        <v>43216</v>
      </c>
      <c r="B78" s="1">
        <v>9.5299999999999994</v>
      </c>
      <c r="C78" s="1">
        <v>9.8000000000000007</v>
      </c>
      <c r="D78" s="1">
        <v>9.4499999999999993</v>
      </c>
      <c r="E78" s="1">
        <v>9.52</v>
      </c>
      <c r="F78" s="1">
        <v>-1.44</v>
      </c>
      <c r="G78" s="1">
        <v>44559802</v>
      </c>
      <c r="H78" s="1">
        <v>432917153.12</v>
      </c>
      <c r="I78" s="1">
        <v>3.03</v>
      </c>
    </row>
    <row r="79" spans="1:9" x14ac:dyDescent="0.15">
      <c r="A79" s="2">
        <v>43217</v>
      </c>
      <c r="B79" s="1">
        <v>9.6300000000000008</v>
      </c>
      <c r="C79" s="1">
        <v>9.7100000000000009</v>
      </c>
      <c r="D79" s="1">
        <v>9.11</v>
      </c>
      <c r="E79" s="1">
        <v>9.27</v>
      </c>
      <c r="F79" s="1">
        <v>-2.61</v>
      </c>
      <c r="G79" s="1">
        <v>38870365</v>
      </c>
      <c r="H79" s="1">
        <v>365698918.98000002</v>
      </c>
      <c r="I79" s="1">
        <v>2.65</v>
      </c>
    </row>
    <row r="80" spans="1:9" x14ac:dyDescent="0.15">
      <c r="A80" s="2">
        <v>43222</v>
      </c>
      <c r="B80" s="1">
        <v>9.0500000000000007</v>
      </c>
      <c r="C80" s="1">
        <v>9.19</v>
      </c>
      <c r="D80" s="1">
        <v>8.69</v>
      </c>
      <c r="E80" s="1">
        <v>8.8000000000000007</v>
      </c>
      <c r="F80" s="1">
        <v>-5.03</v>
      </c>
      <c r="G80" s="1">
        <v>43659890</v>
      </c>
      <c r="H80" s="1">
        <v>393127507.14999998</v>
      </c>
      <c r="I80" s="1">
        <v>2.97</v>
      </c>
    </row>
    <row r="81" spans="1:9" x14ac:dyDescent="0.15">
      <c r="A81" s="2">
        <v>43223</v>
      </c>
      <c r="B81" s="1">
        <v>8.76</v>
      </c>
      <c r="C81" s="1">
        <v>9.0500000000000007</v>
      </c>
      <c r="D81" s="1">
        <v>8.59</v>
      </c>
      <c r="E81" s="1">
        <v>8.9600000000000009</v>
      </c>
      <c r="F81" s="1">
        <v>1.8</v>
      </c>
      <c r="G81" s="1">
        <v>27489404</v>
      </c>
      <c r="H81" s="1">
        <v>244211963.24000001</v>
      </c>
      <c r="I81" s="1">
        <v>1.87</v>
      </c>
    </row>
    <row r="82" spans="1:9" x14ac:dyDescent="0.15">
      <c r="A82" s="2">
        <v>43224</v>
      </c>
      <c r="B82" s="1">
        <v>8.8800000000000008</v>
      </c>
      <c r="C82" s="1">
        <v>9.08</v>
      </c>
      <c r="D82" s="1">
        <v>8.86</v>
      </c>
      <c r="E82" s="1">
        <v>8.8699999999999992</v>
      </c>
      <c r="F82" s="1">
        <v>-1</v>
      </c>
      <c r="G82" s="1">
        <v>19629354</v>
      </c>
      <c r="H82" s="1">
        <v>176963189.93000001</v>
      </c>
      <c r="I82" s="1">
        <v>1.34</v>
      </c>
    </row>
    <row r="83" spans="1:9" x14ac:dyDescent="0.15">
      <c r="A83" s="2">
        <v>43227</v>
      </c>
      <c r="B83" s="1">
        <v>8.8800000000000008</v>
      </c>
      <c r="C83" s="1">
        <v>8.99</v>
      </c>
      <c r="D83" s="1">
        <v>8.76</v>
      </c>
      <c r="E83" s="1">
        <v>8.98</v>
      </c>
      <c r="F83" s="1">
        <v>1.23</v>
      </c>
      <c r="G83" s="1">
        <v>22791861</v>
      </c>
      <c r="H83" s="1">
        <v>205047685.72999999</v>
      </c>
      <c r="I83" s="1">
        <v>1.55</v>
      </c>
    </row>
    <row r="84" spans="1:9" x14ac:dyDescent="0.15">
      <c r="A84" s="2">
        <v>43228</v>
      </c>
      <c r="B84" s="1">
        <v>8.9700000000000006</v>
      </c>
      <c r="C84" s="1">
        <v>8.9700000000000006</v>
      </c>
      <c r="D84" s="1">
        <v>8.83</v>
      </c>
      <c r="E84" s="1">
        <v>8.92</v>
      </c>
      <c r="F84" s="1">
        <v>-0.66</v>
      </c>
      <c r="G84" s="1">
        <v>21118781</v>
      </c>
      <c r="H84" s="1">
        <v>189337550.28</v>
      </c>
      <c r="I84" s="1">
        <v>1.44</v>
      </c>
    </row>
    <row r="85" spans="1:9" x14ac:dyDescent="0.15">
      <c r="A85" s="2">
        <v>43229</v>
      </c>
      <c r="B85" s="1">
        <v>8.93</v>
      </c>
      <c r="C85" s="1">
        <v>9.01</v>
      </c>
      <c r="D85" s="1">
        <v>8.77</v>
      </c>
      <c r="E85" s="1">
        <v>8.82</v>
      </c>
      <c r="F85" s="1">
        <v>-1.1100000000000001</v>
      </c>
      <c r="G85" s="1">
        <v>22680599</v>
      </c>
      <c r="H85" s="1">
        <v>203385732.03999999</v>
      </c>
      <c r="I85" s="1">
        <v>1.54</v>
      </c>
    </row>
    <row r="86" spans="1:9" x14ac:dyDescent="0.15">
      <c r="A86" s="2">
        <v>43230</v>
      </c>
      <c r="B86" s="1">
        <v>8.83</v>
      </c>
      <c r="C86" s="1">
        <v>8.8699999999999992</v>
      </c>
      <c r="D86" s="1">
        <v>8.6300000000000008</v>
      </c>
      <c r="E86" s="1">
        <v>8.77</v>
      </c>
      <c r="F86" s="1">
        <v>-0.56000000000000005</v>
      </c>
      <c r="G86" s="1">
        <v>24646149</v>
      </c>
      <c r="H86" s="1">
        <v>217037828.38</v>
      </c>
      <c r="I86" s="1">
        <v>1.68</v>
      </c>
    </row>
    <row r="87" spans="1:9" x14ac:dyDescent="0.15">
      <c r="A87" s="2">
        <v>43231</v>
      </c>
      <c r="B87" s="1">
        <v>8.77</v>
      </c>
      <c r="C87" s="1">
        <v>8.8000000000000007</v>
      </c>
      <c r="D87" s="1">
        <v>8.64</v>
      </c>
      <c r="E87" s="1">
        <v>8.65</v>
      </c>
      <c r="F87" s="1">
        <v>-1.36</v>
      </c>
      <c r="G87" s="1">
        <v>15710168</v>
      </c>
      <c r="H87" s="1">
        <v>137811514.41</v>
      </c>
      <c r="I87" s="1">
        <v>1.07</v>
      </c>
    </row>
    <row r="88" spans="1:9" x14ac:dyDescent="0.15">
      <c r="A88" s="2">
        <v>43234</v>
      </c>
      <c r="B88" s="1">
        <v>8.49</v>
      </c>
      <c r="C88" s="1">
        <v>8.64</v>
      </c>
      <c r="D88" s="1">
        <v>8.44</v>
      </c>
      <c r="E88" s="1">
        <v>8.4600000000000009</v>
      </c>
      <c r="F88" s="1">
        <v>-2.29</v>
      </c>
      <c r="G88" s="1">
        <v>18796744</v>
      </c>
      <c r="H88" s="1">
        <v>161554334.65000001</v>
      </c>
      <c r="I88" s="1">
        <v>1.28</v>
      </c>
    </row>
    <row r="89" spans="1:9" x14ac:dyDescent="0.15">
      <c r="A89" s="2">
        <v>43235</v>
      </c>
      <c r="B89" s="1">
        <v>8.4600000000000009</v>
      </c>
      <c r="C89" s="1">
        <v>8.56</v>
      </c>
      <c r="D89" s="1">
        <v>8.27</v>
      </c>
      <c r="E89" s="1">
        <v>8.5500000000000007</v>
      </c>
      <c r="F89" s="1">
        <v>1.06</v>
      </c>
      <c r="G89" s="1">
        <v>21968565</v>
      </c>
      <c r="H89" s="1">
        <v>186110973.15000001</v>
      </c>
      <c r="I89" s="1">
        <v>1.5</v>
      </c>
    </row>
    <row r="90" spans="1:9" x14ac:dyDescent="0.15">
      <c r="A90" s="2">
        <v>43236</v>
      </c>
      <c r="B90" s="1">
        <v>8.5</v>
      </c>
      <c r="C90" s="1">
        <v>8.52</v>
      </c>
      <c r="D90" s="1">
        <v>8.3699999999999992</v>
      </c>
      <c r="E90" s="1">
        <v>8.39</v>
      </c>
      <c r="F90" s="1">
        <v>-1.86</v>
      </c>
      <c r="G90" s="1">
        <v>12354898</v>
      </c>
      <c r="H90" s="1">
        <v>105205129.09</v>
      </c>
      <c r="I90" s="1">
        <v>0.84</v>
      </c>
    </row>
    <row r="91" spans="1:9" x14ac:dyDescent="0.15">
      <c r="A91" s="2">
        <v>43237</v>
      </c>
      <c r="B91" s="1">
        <v>8.43</v>
      </c>
      <c r="C91" s="1">
        <v>8.4499999999999993</v>
      </c>
      <c r="D91" s="1">
        <v>8.35</v>
      </c>
      <c r="E91" s="1">
        <v>8.36</v>
      </c>
      <c r="F91" s="1">
        <v>-0.35</v>
      </c>
      <c r="G91" s="1">
        <v>8498300</v>
      </c>
      <c r="H91" s="1">
        <v>71782172</v>
      </c>
      <c r="I91" s="1">
        <v>0.57999999999999996</v>
      </c>
    </row>
    <row r="92" spans="1:9" x14ac:dyDescent="0.15">
      <c r="A92" s="2">
        <v>43238</v>
      </c>
      <c r="B92" s="1">
        <v>8.3800000000000008</v>
      </c>
      <c r="C92" s="1">
        <v>8.41</v>
      </c>
      <c r="D92" s="1">
        <v>8.19</v>
      </c>
      <c r="E92" s="1">
        <v>8.33</v>
      </c>
      <c r="F92" s="1">
        <v>-0.36</v>
      </c>
      <c r="G92" s="1">
        <v>15023470</v>
      </c>
      <c r="H92" s="1">
        <v>125637272.09999999</v>
      </c>
      <c r="I92" s="1">
        <v>1.02</v>
      </c>
    </row>
    <row r="93" spans="1:9" x14ac:dyDescent="0.15">
      <c r="A93" s="2">
        <v>43241</v>
      </c>
      <c r="B93" s="1">
        <v>8.39</v>
      </c>
      <c r="C93" s="1">
        <v>8.52</v>
      </c>
      <c r="D93" s="1">
        <v>8.39</v>
      </c>
      <c r="E93" s="1">
        <v>8.49</v>
      </c>
      <c r="F93" s="1">
        <v>1.91</v>
      </c>
      <c r="G93" s="1">
        <v>14442745</v>
      </c>
      <c r="H93" s="1">
        <v>123248146.20999999</v>
      </c>
      <c r="I93" s="1">
        <v>0.98</v>
      </c>
    </row>
    <row r="94" spans="1:9" x14ac:dyDescent="0.15">
      <c r="A94" s="2">
        <v>43242</v>
      </c>
      <c r="B94" s="1">
        <v>8.52</v>
      </c>
      <c r="C94" s="1">
        <v>8.52</v>
      </c>
      <c r="D94" s="1">
        <v>8.4</v>
      </c>
      <c r="E94" s="1">
        <v>8.48</v>
      </c>
      <c r="F94" s="1">
        <v>-0.12</v>
      </c>
      <c r="G94" s="1">
        <v>10142869</v>
      </c>
      <c r="H94" s="1">
        <v>86246014.019999996</v>
      </c>
      <c r="I94" s="1">
        <v>0.69</v>
      </c>
    </row>
    <row r="95" spans="1:9" x14ac:dyDescent="0.15">
      <c r="A95" s="2">
        <v>43243</v>
      </c>
      <c r="B95" s="1">
        <v>8.4700000000000006</v>
      </c>
      <c r="C95" s="1">
        <v>8.61</v>
      </c>
      <c r="D95" s="1">
        <v>8.34</v>
      </c>
      <c r="E95" s="1">
        <v>8.5</v>
      </c>
      <c r="F95" s="1">
        <v>0.23</v>
      </c>
      <c r="G95" s="1">
        <v>19972550</v>
      </c>
      <c r="H95" s="1">
        <v>170822801.03999999</v>
      </c>
      <c r="I95" s="1">
        <v>1.36</v>
      </c>
    </row>
    <row r="96" spans="1:9" x14ac:dyDescent="0.15">
      <c r="A96" s="2">
        <v>43244</v>
      </c>
      <c r="B96" s="1">
        <v>8.4700000000000006</v>
      </c>
      <c r="C96" s="1">
        <v>8.52</v>
      </c>
      <c r="D96" s="1">
        <v>8.3800000000000008</v>
      </c>
      <c r="E96" s="1">
        <v>8.4499999999999993</v>
      </c>
      <c r="F96" s="1">
        <v>-0.57999999999999996</v>
      </c>
      <c r="G96" s="1">
        <v>11497095</v>
      </c>
      <c r="H96" s="1">
        <v>97997320.900000006</v>
      </c>
      <c r="I96" s="1">
        <v>0.78</v>
      </c>
    </row>
    <row r="97" spans="1:9" x14ac:dyDescent="0.15">
      <c r="A97" s="2">
        <v>43245</v>
      </c>
      <c r="B97" s="1">
        <v>8.4499999999999993</v>
      </c>
      <c r="C97" s="1">
        <v>8.4499999999999993</v>
      </c>
      <c r="D97" s="1">
        <v>8.25</v>
      </c>
      <c r="E97" s="1">
        <v>8.26</v>
      </c>
      <c r="F97" s="1">
        <v>-2.23</v>
      </c>
      <c r="G97" s="1">
        <v>12221980</v>
      </c>
      <c r="H97" s="1">
        <v>102349599.7</v>
      </c>
      <c r="I97" s="1">
        <v>0.83</v>
      </c>
    </row>
    <row r="98" spans="1:9" x14ac:dyDescent="0.15">
      <c r="A98" s="2">
        <v>43248</v>
      </c>
      <c r="B98" s="1">
        <v>8.25</v>
      </c>
      <c r="C98" s="1">
        <v>8.27</v>
      </c>
      <c r="D98" s="1">
        <v>8.09</v>
      </c>
      <c r="E98" s="1">
        <v>8.11</v>
      </c>
      <c r="F98" s="1">
        <v>-1.8</v>
      </c>
      <c r="G98" s="1">
        <v>10033011</v>
      </c>
      <c r="H98" s="1">
        <v>82481041.640000001</v>
      </c>
      <c r="I98" s="1">
        <v>0.68</v>
      </c>
    </row>
    <row r="99" spans="1:9" x14ac:dyDescent="0.15">
      <c r="A99" s="2">
        <v>43249</v>
      </c>
      <c r="B99" s="1">
        <v>8.1</v>
      </c>
      <c r="C99" s="1">
        <v>8.23</v>
      </c>
      <c r="D99" s="1">
        <v>8.08</v>
      </c>
      <c r="E99" s="1">
        <v>8.14</v>
      </c>
      <c r="F99" s="1">
        <v>0.37</v>
      </c>
      <c r="G99" s="1">
        <v>7477360</v>
      </c>
      <c r="H99" s="1">
        <v>61428387.079999998</v>
      </c>
      <c r="I99" s="1">
        <v>0.51</v>
      </c>
    </row>
    <row r="100" spans="1:9" x14ac:dyDescent="0.15">
      <c r="A100" s="2">
        <v>43250</v>
      </c>
      <c r="B100" s="1">
        <v>8.1</v>
      </c>
      <c r="C100" s="1">
        <v>8.1</v>
      </c>
      <c r="D100" s="1">
        <v>7.77</v>
      </c>
      <c r="E100" s="1">
        <v>7.89</v>
      </c>
      <c r="F100" s="1">
        <v>-3.05</v>
      </c>
      <c r="G100" s="1">
        <v>14231241</v>
      </c>
      <c r="H100" s="1">
        <v>114247316.68000001</v>
      </c>
      <c r="I100" s="1">
        <v>0.97</v>
      </c>
    </row>
    <row r="101" spans="1:9" x14ac:dyDescent="0.15">
      <c r="A101" s="2">
        <v>43251</v>
      </c>
      <c r="B101" s="1">
        <v>7.88</v>
      </c>
      <c r="C101" s="1">
        <v>8.02</v>
      </c>
      <c r="D101" s="1">
        <v>7.87</v>
      </c>
      <c r="E101" s="1">
        <v>7.95</v>
      </c>
      <c r="F101" s="1">
        <v>0.75</v>
      </c>
      <c r="G101" s="1">
        <v>10107451</v>
      </c>
      <c r="H101" s="1">
        <v>80941650.010000005</v>
      </c>
      <c r="I101" s="1">
        <v>0.69</v>
      </c>
    </row>
    <row r="102" spans="1:9" x14ac:dyDescent="0.15">
      <c r="A102" s="2">
        <v>43252</v>
      </c>
      <c r="B102" s="1">
        <v>7.94</v>
      </c>
      <c r="C102" s="1">
        <v>7.98</v>
      </c>
      <c r="D102" s="1">
        <v>7.8</v>
      </c>
      <c r="E102" s="1">
        <v>7.85</v>
      </c>
      <c r="F102" s="1">
        <v>-1.25</v>
      </c>
      <c r="G102" s="1">
        <v>7061528</v>
      </c>
      <c r="H102" s="1">
        <v>56144567.5</v>
      </c>
      <c r="I102" s="1">
        <v>0.48</v>
      </c>
    </row>
    <row r="103" spans="1:9" x14ac:dyDescent="0.15">
      <c r="A103" s="2">
        <v>43255</v>
      </c>
      <c r="B103" s="1">
        <v>7.91</v>
      </c>
      <c r="C103" s="1">
        <v>7.96</v>
      </c>
      <c r="D103" s="1">
        <v>7.85</v>
      </c>
      <c r="E103" s="1">
        <v>7.89</v>
      </c>
      <c r="F103" s="1">
        <v>0.51</v>
      </c>
      <c r="G103" s="1">
        <v>5676393</v>
      </c>
      <c r="H103" s="1">
        <v>45289995.799999997</v>
      </c>
      <c r="I103" s="1">
        <v>0.39</v>
      </c>
    </row>
    <row r="104" spans="1:9" x14ac:dyDescent="0.15">
      <c r="A104" s="2">
        <v>43256</v>
      </c>
      <c r="B104" s="1">
        <v>7.92</v>
      </c>
      <c r="C104" s="1">
        <v>8.09</v>
      </c>
      <c r="D104" s="1">
        <v>7.92</v>
      </c>
      <c r="E104" s="1">
        <v>8.08</v>
      </c>
      <c r="F104" s="1">
        <v>2.39</v>
      </c>
      <c r="G104" s="1">
        <v>8686578</v>
      </c>
      <c r="H104" s="1">
        <v>70168740.370000005</v>
      </c>
      <c r="I104" s="1">
        <v>0.59</v>
      </c>
    </row>
    <row r="105" spans="1:9" x14ac:dyDescent="0.15">
      <c r="A105" s="2">
        <v>43257</v>
      </c>
      <c r="B105" s="1">
        <v>8.07</v>
      </c>
      <c r="C105" s="1">
        <v>8.1</v>
      </c>
      <c r="D105" s="1">
        <v>7.99</v>
      </c>
      <c r="E105" s="1">
        <v>8.0299999999999994</v>
      </c>
      <c r="F105" s="1">
        <v>-0.61</v>
      </c>
      <c r="G105" s="1">
        <v>6629500</v>
      </c>
      <c r="H105" s="1">
        <v>53598106.390000001</v>
      </c>
      <c r="I105" s="1">
        <v>0.45</v>
      </c>
    </row>
    <row r="106" spans="1:9" x14ac:dyDescent="0.15">
      <c r="A106" s="2">
        <v>43258</v>
      </c>
      <c r="B106" s="1">
        <v>8.06</v>
      </c>
      <c r="C106" s="1">
        <v>8.09</v>
      </c>
      <c r="D106" s="1">
        <v>7.94</v>
      </c>
      <c r="E106" s="1">
        <v>7.95</v>
      </c>
      <c r="F106" s="1">
        <v>-0.99</v>
      </c>
      <c r="G106" s="1">
        <v>5890837</v>
      </c>
      <c r="H106" s="1">
        <v>47493302.579999998</v>
      </c>
      <c r="I106" s="1">
        <v>0.4</v>
      </c>
    </row>
    <row r="107" spans="1:9" x14ac:dyDescent="0.15">
      <c r="A107" s="2">
        <v>43259</v>
      </c>
      <c r="B107" s="1">
        <v>7.91</v>
      </c>
      <c r="C107" s="1">
        <v>7.95</v>
      </c>
      <c r="D107" s="1">
        <v>7.63</v>
      </c>
      <c r="E107" s="1">
        <v>7.74</v>
      </c>
      <c r="F107" s="1">
        <v>-2.62</v>
      </c>
      <c r="G107" s="1">
        <v>12398429</v>
      </c>
      <c r="H107" s="1">
        <v>97077121.280000001</v>
      </c>
      <c r="I107" s="1">
        <v>0.84</v>
      </c>
    </row>
    <row r="108" spans="1:9" x14ac:dyDescent="0.15">
      <c r="A108" s="2">
        <v>43262</v>
      </c>
      <c r="B108" s="1">
        <v>7.75</v>
      </c>
      <c r="C108" s="1">
        <v>7.78</v>
      </c>
      <c r="D108" s="1">
        <v>7.65</v>
      </c>
      <c r="E108" s="1">
        <v>7.72</v>
      </c>
      <c r="F108" s="1">
        <v>-0.26</v>
      </c>
      <c r="G108" s="1">
        <v>5157166</v>
      </c>
      <c r="H108" s="1">
        <v>40138810.060000002</v>
      </c>
      <c r="I108" s="1">
        <v>0.35</v>
      </c>
    </row>
    <row r="109" spans="1:9" x14ac:dyDescent="0.15">
      <c r="A109" s="2">
        <v>43263</v>
      </c>
      <c r="B109" s="1">
        <v>7.75</v>
      </c>
      <c r="C109" s="1">
        <v>7.83</v>
      </c>
      <c r="D109" s="1">
        <v>7.61</v>
      </c>
      <c r="E109" s="1">
        <v>7.8</v>
      </c>
      <c r="F109" s="1">
        <v>1.03</v>
      </c>
      <c r="G109" s="1">
        <v>6672585</v>
      </c>
      <c r="H109" s="1">
        <v>52113829.609999999</v>
      </c>
      <c r="I109" s="1">
        <v>0.45</v>
      </c>
    </row>
    <row r="110" spans="1:9" x14ac:dyDescent="0.15">
      <c r="A110" s="2">
        <v>43264</v>
      </c>
      <c r="B110" s="1">
        <v>7.78</v>
      </c>
      <c r="C110" s="1">
        <v>7.88</v>
      </c>
      <c r="D110" s="1">
        <v>7.69</v>
      </c>
      <c r="E110" s="1">
        <v>7.7</v>
      </c>
      <c r="F110" s="1">
        <v>-1.27</v>
      </c>
      <c r="G110" s="1">
        <v>6465689</v>
      </c>
      <c r="H110" s="1">
        <v>50696599.369999997</v>
      </c>
      <c r="I110" s="1">
        <v>0.44</v>
      </c>
    </row>
    <row r="111" spans="1:9" x14ac:dyDescent="0.15">
      <c r="A111" s="2">
        <v>43265</v>
      </c>
      <c r="B111" s="1">
        <v>7.69</v>
      </c>
      <c r="C111" s="1">
        <v>7.8</v>
      </c>
      <c r="D111" s="1">
        <v>7.65</v>
      </c>
      <c r="E111" s="1">
        <v>7.66</v>
      </c>
      <c r="F111" s="1">
        <v>-0.52</v>
      </c>
      <c r="G111" s="1">
        <v>6498839</v>
      </c>
      <c r="H111" s="1">
        <v>50543417.640000001</v>
      </c>
      <c r="I111" s="1">
        <v>0.44</v>
      </c>
    </row>
    <row r="112" spans="1:9" x14ac:dyDescent="0.15">
      <c r="A112" s="2">
        <v>43266</v>
      </c>
      <c r="B112" s="1">
        <v>7.66</v>
      </c>
      <c r="C112" s="1">
        <v>7.71</v>
      </c>
      <c r="D112" s="1">
        <v>7.33</v>
      </c>
      <c r="E112" s="1">
        <v>7.39</v>
      </c>
      <c r="F112" s="1">
        <v>-3.5</v>
      </c>
      <c r="G112" s="1">
        <v>12081578</v>
      </c>
      <c r="H112" s="1">
        <v>91072924</v>
      </c>
      <c r="I112" s="1">
        <v>0.82</v>
      </c>
    </row>
    <row r="113" spans="1:9" x14ac:dyDescent="0.15">
      <c r="A113" s="2">
        <v>43270</v>
      </c>
      <c r="B113" s="1">
        <v>7.38</v>
      </c>
      <c r="C113" s="1">
        <v>7.38</v>
      </c>
      <c r="D113" s="1">
        <v>6.66</v>
      </c>
      <c r="E113" s="1">
        <v>6.79</v>
      </c>
      <c r="F113" s="1">
        <v>-8.19</v>
      </c>
      <c r="G113" s="1">
        <v>19910595</v>
      </c>
      <c r="H113" s="1">
        <v>138306750.90000001</v>
      </c>
      <c r="I113" s="1">
        <v>1.36</v>
      </c>
    </row>
    <row r="114" spans="1:9" x14ac:dyDescent="0.15">
      <c r="A114" s="2">
        <v>43271</v>
      </c>
      <c r="B114" s="1">
        <v>6.73</v>
      </c>
      <c r="C114" s="1">
        <v>6.86</v>
      </c>
      <c r="D114" s="1">
        <v>6.57</v>
      </c>
      <c r="E114" s="1">
        <v>6.77</v>
      </c>
      <c r="F114" s="1">
        <v>-0.28999999999999998</v>
      </c>
      <c r="G114" s="1">
        <v>11746723</v>
      </c>
      <c r="H114" s="1">
        <v>79697656.219999999</v>
      </c>
      <c r="I114" s="1">
        <v>0.8</v>
      </c>
    </row>
    <row r="115" spans="1:9" x14ac:dyDescent="0.15">
      <c r="A115" s="2">
        <v>43272</v>
      </c>
      <c r="B115" s="1">
        <v>6.77</v>
      </c>
      <c r="C115" s="1">
        <v>6.79</v>
      </c>
      <c r="D115" s="1">
        <v>6.19</v>
      </c>
      <c r="E115" s="1">
        <v>6.23</v>
      </c>
      <c r="F115" s="1">
        <v>-7.92</v>
      </c>
      <c r="G115" s="1">
        <v>16182652</v>
      </c>
      <c r="H115" s="1">
        <v>106161464.18000001</v>
      </c>
      <c r="I115" s="1">
        <v>1.1000000000000001</v>
      </c>
    </row>
    <row r="116" spans="1:9" x14ac:dyDescent="0.15">
      <c r="A116" s="2">
        <v>43273</v>
      </c>
      <c r="B116" s="1">
        <v>6.18</v>
      </c>
      <c r="C116" s="1">
        <v>6.43</v>
      </c>
      <c r="D116" s="1">
        <v>5.95</v>
      </c>
      <c r="E116" s="1">
        <v>6.39</v>
      </c>
      <c r="F116" s="1">
        <v>2.5499999999999998</v>
      </c>
      <c r="G116" s="1">
        <v>10095298</v>
      </c>
      <c r="H116" s="1">
        <v>64120256.880000003</v>
      </c>
      <c r="I116" s="1">
        <v>0.69</v>
      </c>
    </row>
    <row r="117" spans="1:9" x14ac:dyDescent="0.15">
      <c r="A117" s="2">
        <v>43276</v>
      </c>
      <c r="B117" s="1">
        <v>6.47</v>
      </c>
      <c r="C117" s="1">
        <v>6.54</v>
      </c>
      <c r="D117" s="1">
        <v>6.34</v>
      </c>
      <c r="E117" s="1">
        <v>6.36</v>
      </c>
      <c r="F117" s="1">
        <v>-0.47</v>
      </c>
      <c r="G117" s="1">
        <v>7143686</v>
      </c>
      <c r="H117" s="1">
        <v>46426874.539999999</v>
      </c>
      <c r="I117" s="1">
        <v>0.49</v>
      </c>
    </row>
    <row r="118" spans="1:9" x14ac:dyDescent="0.15">
      <c r="A118" s="2">
        <v>43277</v>
      </c>
      <c r="B118" s="1">
        <v>6.31</v>
      </c>
      <c r="C118" s="1">
        <v>6.74</v>
      </c>
      <c r="D118" s="1">
        <v>6.23</v>
      </c>
      <c r="E118" s="1">
        <v>6.58</v>
      </c>
      <c r="F118" s="1">
        <v>3.43</v>
      </c>
      <c r="G118" s="1">
        <v>12328464</v>
      </c>
      <c r="H118" s="1">
        <v>81336072.019999996</v>
      </c>
      <c r="I118" s="1">
        <v>0.84</v>
      </c>
    </row>
    <row r="119" spans="1:9" x14ac:dyDescent="0.15">
      <c r="A119" s="2">
        <v>43278</v>
      </c>
      <c r="B119" s="1">
        <v>6.57</v>
      </c>
      <c r="C119" s="1">
        <v>6.73</v>
      </c>
      <c r="D119" s="1">
        <v>6.53</v>
      </c>
      <c r="E119" s="1">
        <v>6.6</v>
      </c>
      <c r="F119" s="1">
        <v>0.3</v>
      </c>
      <c r="G119" s="1">
        <v>9112475</v>
      </c>
      <c r="H119" s="1">
        <v>60774677.259999998</v>
      </c>
      <c r="I119" s="1">
        <v>0.62</v>
      </c>
    </row>
    <row r="120" spans="1:9" x14ac:dyDescent="0.15">
      <c r="A120" s="2">
        <v>43279</v>
      </c>
      <c r="B120" s="1">
        <v>6.6</v>
      </c>
      <c r="C120" s="1">
        <v>6.74</v>
      </c>
      <c r="D120" s="1">
        <v>6.55</v>
      </c>
      <c r="E120" s="1">
        <v>6.59</v>
      </c>
      <c r="F120" s="1">
        <v>-0.15</v>
      </c>
      <c r="G120" s="1">
        <v>7713747</v>
      </c>
      <c r="H120" s="1">
        <v>51151110.490000002</v>
      </c>
      <c r="I120" s="1">
        <v>0.53</v>
      </c>
    </row>
    <row r="121" spans="1:9" x14ac:dyDescent="0.15">
      <c r="A121" s="2">
        <v>43280</v>
      </c>
      <c r="B121" s="1">
        <v>6.59</v>
      </c>
      <c r="C121" s="1">
        <v>6.83</v>
      </c>
      <c r="D121" s="1">
        <v>6.56</v>
      </c>
      <c r="E121" s="1">
        <v>6.82</v>
      </c>
      <c r="F121" s="1">
        <v>3.49</v>
      </c>
      <c r="G121" s="1">
        <v>10213520</v>
      </c>
      <c r="H121" s="1">
        <v>68845364.980000004</v>
      </c>
      <c r="I121" s="1">
        <v>0.7</v>
      </c>
    </row>
    <row r="122" spans="1:9" x14ac:dyDescent="0.15">
      <c r="A122" s="2">
        <v>43283</v>
      </c>
      <c r="B122" s="1">
        <v>6.82</v>
      </c>
      <c r="C122" s="1">
        <v>6.84</v>
      </c>
      <c r="D122" s="1">
        <v>6.58</v>
      </c>
      <c r="E122" s="1">
        <v>6.66</v>
      </c>
      <c r="F122" s="1">
        <v>-2.35</v>
      </c>
      <c r="G122" s="1">
        <v>7862111</v>
      </c>
      <c r="H122" s="1">
        <v>52874556.25</v>
      </c>
      <c r="I122" s="1">
        <v>0.54</v>
      </c>
    </row>
    <row r="123" spans="1:9" x14ac:dyDescent="0.15">
      <c r="A123" s="2">
        <v>43284</v>
      </c>
      <c r="B123" s="1">
        <v>6.62</v>
      </c>
      <c r="C123" s="1">
        <v>6.9</v>
      </c>
      <c r="D123" s="1">
        <v>6.54</v>
      </c>
      <c r="E123" s="1">
        <v>6.86</v>
      </c>
      <c r="F123" s="1">
        <v>3</v>
      </c>
      <c r="G123" s="1">
        <v>10166499</v>
      </c>
      <c r="H123" s="1">
        <v>68681746.379999995</v>
      </c>
      <c r="I123" s="1">
        <v>0.69</v>
      </c>
    </row>
    <row r="124" spans="1:9" x14ac:dyDescent="0.15">
      <c r="A124" s="2">
        <v>43285</v>
      </c>
      <c r="B124" s="1">
        <v>6.94</v>
      </c>
      <c r="C124" s="1">
        <v>6.94</v>
      </c>
      <c r="D124" s="1">
        <v>6.7</v>
      </c>
      <c r="E124" s="1">
        <v>6.78</v>
      </c>
      <c r="F124" s="1">
        <v>-1.17</v>
      </c>
      <c r="G124" s="1">
        <v>9565756</v>
      </c>
      <c r="H124" s="1">
        <v>65027619.579999998</v>
      </c>
      <c r="I124" s="1">
        <v>0.65</v>
      </c>
    </row>
    <row r="125" spans="1:9" x14ac:dyDescent="0.15">
      <c r="A125" s="2">
        <v>43286</v>
      </c>
      <c r="B125" s="1">
        <v>6.72</v>
      </c>
      <c r="C125" s="1">
        <v>6.82</v>
      </c>
      <c r="D125" s="1">
        <v>6.48</v>
      </c>
      <c r="E125" s="1">
        <v>6.5</v>
      </c>
      <c r="F125" s="1">
        <v>-4.13</v>
      </c>
      <c r="G125" s="1">
        <v>8320786</v>
      </c>
      <c r="H125" s="1">
        <v>55380354.350000001</v>
      </c>
      <c r="I125" s="1">
        <v>0.56999999999999995</v>
      </c>
    </row>
    <row r="126" spans="1:9" x14ac:dyDescent="0.15">
      <c r="A126" s="2">
        <v>43287</v>
      </c>
      <c r="B126" s="1">
        <v>6.52</v>
      </c>
      <c r="C126" s="1">
        <v>6.85</v>
      </c>
      <c r="D126" s="1">
        <v>6.44</v>
      </c>
      <c r="E126" s="1">
        <v>6.72</v>
      </c>
      <c r="F126" s="1">
        <v>3.38</v>
      </c>
      <c r="G126" s="1">
        <v>13249771</v>
      </c>
      <c r="H126" s="1">
        <v>88243541.879999995</v>
      </c>
      <c r="I126" s="1">
        <v>0.9</v>
      </c>
    </row>
    <row r="127" spans="1:9" x14ac:dyDescent="0.15">
      <c r="A127" s="2">
        <v>43290</v>
      </c>
      <c r="B127" s="1">
        <v>6.76</v>
      </c>
      <c r="C127" s="1">
        <v>6.9</v>
      </c>
      <c r="D127" s="1">
        <v>6.68</v>
      </c>
      <c r="E127" s="1">
        <v>6.86</v>
      </c>
      <c r="F127" s="1">
        <v>2.08</v>
      </c>
      <c r="G127" s="1">
        <v>11121427</v>
      </c>
      <c r="H127" s="1">
        <v>75812819.530000001</v>
      </c>
      <c r="I127" s="1">
        <v>0.76</v>
      </c>
    </row>
    <row r="128" spans="1:9" x14ac:dyDescent="0.15">
      <c r="A128" s="2">
        <v>43291</v>
      </c>
      <c r="B128" s="1">
        <v>6.86</v>
      </c>
      <c r="C128" s="1">
        <v>6.92</v>
      </c>
      <c r="D128" s="1">
        <v>6.77</v>
      </c>
      <c r="E128" s="1">
        <v>6.87</v>
      </c>
      <c r="F128" s="1">
        <v>0.15</v>
      </c>
      <c r="G128" s="1">
        <v>8372702</v>
      </c>
      <c r="H128" s="1">
        <v>57246842.590000004</v>
      </c>
      <c r="I128" s="1">
        <v>0.56999999999999995</v>
      </c>
    </row>
    <row r="129" spans="1:9" x14ac:dyDescent="0.15">
      <c r="A129" s="2">
        <v>43292</v>
      </c>
      <c r="B129" s="1">
        <v>6.78</v>
      </c>
      <c r="C129" s="1">
        <v>6.78</v>
      </c>
      <c r="D129" s="1">
        <v>6.57</v>
      </c>
      <c r="E129" s="1">
        <v>6.67</v>
      </c>
      <c r="F129" s="1">
        <v>-2.91</v>
      </c>
      <c r="G129" s="1">
        <v>8775548</v>
      </c>
      <c r="H129" s="1">
        <v>58409361.140000001</v>
      </c>
      <c r="I129" s="1">
        <v>0.6</v>
      </c>
    </row>
    <row r="130" spans="1:9" x14ac:dyDescent="0.15">
      <c r="A130" s="2">
        <v>43293</v>
      </c>
      <c r="B130" s="1">
        <v>6.74</v>
      </c>
      <c r="C130" s="1">
        <v>6.93</v>
      </c>
      <c r="D130" s="1">
        <v>6.7</v>
      </c>
      <c r="E130" s="1">
        <v>6.86</v>
      </c>
      <c r="F130" s="1">
        <v>2.85</v>
      </c>
      <c r="G130" s="1">
        <v>11850900</v>
      </c>
      <c r="H130" s="1">
        <v>81018115.400000006</v>
      </c>
      <c r="I130" s="1">
        <v>0.81</v>
      </c>
    </row>
    <row r="131" spans="1:9" x14ac:dyDescent="0.15">
      <c r="A131" s="2">
        <v>43294</v>
      </c>
      <c r="B131" s="1">
        <v>6.88</v>
      </c>
      <c r="C131" s="1">
        <v>6.89</v>
      </c>
      <c r="D131" s="1">
        <v>6.77</v>
      </c>
      <c r="E131" s="1">
        <v>6.82</v>
      </c>
      <c r="F131" s="1">
        <v>-0.57999999999999996</v>
      </c>
      <c r="G131" s="1">
        <v>7813443</v>
      </c>
      <c r="H131" s="1">
        <v>53194455.299999997</v>
      </c>
      <c r="I131" s="1">
        <v>0.53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13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38.15</v>
      </c>
      <c r="C3" s="1">
        <v>38.9</v>
      </c>
      <c r="D3" s="1">
        <v>38.15</v>
      </c>
      <c r="E3" s="1">
        <v>38.82</v>
      </c>
      <c r="F3" s="1">
        <v>0.81</v>
      </c>
      <c r="G3" s="1">
        <v>1536660</v>
      </c>
      <c r="H3" s="1">
        <v>59397197.640000001</v>
      </c>
      <c r="I3" s="1">
        <v>0.79</v>
      </c>
    </row>
    <row r="4" spans="1:9" x14ac:dyDescent="0.15">
      <c r="A4" s="2">
        <v>43103</v>
      </c>
      <c r="B4" s="1">
        <v>38.82</v>
      </c>
      <c r="C4" s="1">
        <v>39.5</v>
      </c>
      <c r="D4" s="1">
        <v>38.61</v>
      </c>
      <c r="E4" s="1">
        <v>39.020000000000003</v>
      </c>
      <c r="F4" s="1">
        <v>0.52</v>
      </c>
      <c r="G4" s="1">
        <v>2297407</v>
      </c>
      <c r="H4" s="1">
        <v>89729022.930000007</v>
      </c>
      <c r="I4" s="1">
        <v>1.19</v>
      </c>
    </row>
    <row r="5" spans="1:9" x14ac:dyDescent="0.15">
      <c r="A5" s="2">
        <v>43104</v>
      </c>
      <c r="B5" s="1">
        <v>39.1</v>
      </c>
      <c r="C5" s="1">
        <v>39.799999999999997</v>
      </c>
      <c r="D5" s="1">
        <v>39.07</v>
      </c>
      <c r="E5" s="1">
        <v>39.18</v>
      </c>
      <c r="F5" s="1">
        <v>0.41</v>
      </c>
      <c r="G5" s="1">
        <v>2117607</v>
      </c>
      <c r="H5" s="1">
        <v>83232293.310000002</v>
      </c>
      <c r="I5" s="1">
        <v>1.0900000000000001</v>
      </c>
    </row>
    <row r="6" spans="1:9" x14ac:dyDescent="0.15">
      <c r="A6" s="2">
        <v>43105</v>
      </c>
      <c r="B6" s="1">
        <v>39.06</v>
      </c>
      <c r="C6" s="1">
        <v>41.5</v>
      </c>
      <c r="D6" s="1">
        <v>38.82</v>
      </c>
      <c r="E6" s="1">
        <v>39.78</v>
      </c>
      <c r="F6" s="1">
        <v>1.53</v>
      </c>
      <c r="G6" s="1">
        <v>5121226</v>
      </c>
      <c r="H6" s="1">
        <v>206283154.94</v>
      </c>
      <c r="I6" s="1">
        <v>2.64</v>
      </c>
    </row>
    <row r="7" spans="1:9" x14ac:dyDescent="0.15">
      <c r="A7" s="2">
        <v>43108</v>
      </c>
      <c r="B7" s="1">
        <v>39</v>
      </c>
      <c r="C7" s="1">
        <v>39.340000000000003</v>
      </c>
      <c r="D7" s="1">
        <v>38.6</v>
      </c>
      <c r="E7" s="1">
        <v>38.950000000000003</v>
      </c>
      <c r="F7" s="1">
        <v>-2.09</v>
      </c>
      <c r="G7" s="1">
        <v>3034634</v>
      </c>
      <c r="H7" s="1">
        <v>117996394.2</v>
      </c>
      <c r="I7" s="1">
        <v>1.57</v>
      </c>
    </row>
    <row r="8" spans="1:9" x14ac:dyDescent="0.15">
      <c r="A8" s="2">
        <v>43109</v>
      </c>
      <c r="B8" s="1">
        <v>38.9</v>
      </c>
      <c r="C8" s="1">
        <v>39.369999999999997</v>
      </c>
      <c r="D8" s="1">
        <v>38.69</v>
      </c>
      <c r="E8" s="1">
        <v>38.94</v>
      </c>
      <c r="F8" s="1">
        <v>-0.03</v>
      </c>
      <c r="G8" s="1">
        <v>1970840</v>
      </c>
      <c r="H8" s="1">
        <v>76986463.510000005</v>
      </c>
      <c r="I8" s="1">
        <v>1.02</v>
      </c>
    </row>
    <row r="9" spans="1:9" x14ac:dyDescent="0.15">
      <c r="A9" s="2">
        <v>43110</v>
      </c>
      <c r="B9" s="1">
        <v>38.770000000000003</v>
      </c>
      <c r="C9" s="1">
        <v>39.1</v>
      </c>
      <c r="D9" s="1">
        <v>38.33</v>
      </c>
      <c r="E9" s="1">
        <v>38.46</v>
      </c>
      <c r="F9" s="1">
        <v>-1.23</v>
      </c>
      <c r="G9" s="1">
        <v>1863550</v>
      </c>
      <c r="H9" s="1">
        <v>72011147</v>
      </c>
      <c r="I9" s="1">
        <v>0.96</v>
      </c>
    </row>
    <row r="10" spans="1:9" x14ac:dyDescent="0.15">
      <c r="A10" s="2">
        <v>43111</v>
      </c>
      <c r="B10" s="1">
        <v>38.42</v>
      </c>
      <c r="C10" s="1">
        <v>38.68</v>
      </c>
      <c r="D10" s="1">
        <v>38.15</v>
      </c>
      <c r="E10" s="1">
        <v>38.6</v>
      </c>
      <c r="F10" s="1">
        <v>0.36</v>
      </c>
      <c r="G10" s="1">
        <v>1407083</v>
      </c>
      <c r="H10" s="1">
        <v>54082162.950000003</v>
      </c>
      <c r="I10" s="1">
        <v>0.73</v>
      </c>
    </row>
    <row r="11" spans="1:9" x14ac:dyDescent="0.15">
      <c r="A11" s="2">
        <v>43112</v>
      </c>
      <c r="B11" s="1">
        <v>38.479999999999997</v>
      </c>
      <c r="C11" s="1">
        <v>38.94</v>
      </c>
      <c r="D11" s="1">
        <v>38.32</v>
      </c>
      <c r="E11" s="1">
        <v>38.409999999999997</v>
      </c>
      <c r="F11" s="1">
        <v>-0.49</v>
      </c>
      <c r="G11" s="1">
        <v>1429658</v>
      </c>
      <c r="H11" s="1">
        <v>55118131.439999998</v>
      </c>
      <c r="I11" s="1">
        <v>0.74</v>
      </c>
    </row>
    <row r="12" spans="1:9" x14ac:dyDescent="0.15">
      <c r="A12" s="2">
        <v>43115</v>
      </c>
      <c r="B12" s="1">
        <v>38.299999999999997</v>
      </c>
      <c r="C12" s="1">
        <v>38.450000000000003</v>
      </c>
      <c r="D12" s="1">
        <v>37.799999999999997</v>
      </c>
      <c r="E12" s="1">
        <v>37.83</v>
      </c>
      <c r="F12" s="1">
        <v>-1.51</v>
      </c>
      <c r="G12" s="1">
        <v>1531600</v>
      </c>
      <c r="H12" s="1">
        <v>58198553.149999999</v>
      </c>
      <c r="I12" s="1">
        <v>0.79</v>
      </c>
    </row>
    <row r="13" spans="1:9" x14ac:dyDescent="0.15">
      <c r="A13" s="2">
        <v>43116</v>
      </c>
      <c r="B13" s="1">
        <v>37.5</v>
      </c>
      <c r="C13" s="1">
        <v>38.380000000000003</v>
      </c>
      <c r="D13" s="1">
        <v>37.5</v>
      </c>
      <c r="E13" s="1">
        <v>38.03</v>
      </c>
      <c r="F13" s="1">
        <v>0.53</v>
      </c>
      <c r="G13" s="1">
        <v>998201</v>
      </c>
      <c r="H13" s="1">
        <v>37957017.939999998</v>
      </c>
      <c r="I13" s="1">
        <v>0.51</v>
      </c>
    </row>
    <row r="14" spans="1:9" x14ac:dyDescent="0.15">
      <c r="A14" s="2">
        <v>43117</v>
      </c>
      <c r="B14" s="1">
        <v>38.14</v>
      </c>
      <c r="C14" s="1">
        <v>38.380000000000003</v>
      </c>
      <c r="D14" s="1">
        <v>37.58</v>
      </c>
      <c r="E14" s="1">
        <v>38.090000000000003</v>
      </c>
      <c r="F14" s="1">
        <v>0.16</v>
      </c>
      <c r="G14" s="1">
        <v>1586178</v>
      </c>
      <c r="H14" s="1">
        <v>60220268.030000001</v>
      </c>
      <c r="I14" s="1">
        <v>0.82</v>
      </c>
    </row>
    <row r="15" spans="1:9" x14ac:dyDescent="0.15">
      <c r="A15" s="2">
        <v>43118</v>
      </c>
      <c r="B15" s="1">
        <v>37.94</v>
      </c>
      <c r="C15" s="1">
        <v>38.35</v>
      </c>
      <c r="D15" s="1">
        <v>37.840000000000003</v>
      </c>
      <c r="E15" s="1">
        <v>38.090000000000003</v>
      </c>
      <c r="F15" s="1">
        <v>0</v>
      </c>
      <c r="G15" s="1">
        <v>1340059</v>
      </c>
      <c r="H15" s="1">
        <v>51091025.759999998</v>
      </c>
      <c r="I15" s="1">
        <v>0.69</v>
      </c>
    </row>
    <row r="16" spans="1:9" x14ac:dyDescent="0.15">
      <c r="A16" s="2">
        <v>43119</v>
      </c>
      <c r="B16" s="1">
        <v>38.31</v>
      </c>
      <c r="C16" s="1">
        <v>38.369999999999997</v>
      </c>
      <c r="D16" s="1">
        <v>37.82</v>
      </c>
      <c r="E16" s="1">
        <v>37.869999999999997</v>
      </c>
      <c r="F16" s="1">
        <v>-0.57999999999999996</v>
      </c>
      <c r="G16" s="1">
        <v>1476178</v>
      </c>
      <c r="H16" s="1">
        <v>56200295.979999997</v>
      </c>
      <c r="I16" s="1">
        <v>0.76</v>
      </c>
    </row>
    <row r="17" spans="1:9" x14ac:dyDescent="0.15">
      <c r="A17" s="2">
        <v>43122</v>
      </c>
      <c r="B17" s="1">
        <v>37.85</v>
      </c>
      <c r="C17" s="1">
        <v>38.700000000000003</v>
      </c>
      <c r="D17" s="1">
        <v>37.57</v>
      </c>
      <c r="E17" s="1">
        <v>38.39</v>
      </c>
      <c r="F17" s="1">
        <v>1.37</v>
      </c>
      <c r="G17" s="1">
        <v>2135623</v>
      </c>
      <c r="H17" s="1">
        <v>81567407.060000002</v>
      </c>
      <c r="I17" s="1">
        <v>1.1000000000000001</v>
      </c>
    </row>
    <row r="18" spans="1:9" x14ac:dyDescent="0.15">
      <c r="A18" s="2">
        <v>43123</v>
      </c>
      <c r="B18" s="1">
        <v>38.39</v>
      </c>
      <c r="C18" s="1">
        <v>38.590000000000003</v>
      </c>
      <c r="D18" s="1">
        <v>38.14</v>
      </c>
      <c r="E18" s="1">
        <v>38.340000000000003</v>
      </c>
      <c r="F18" s="1">
        <v>-0.13</v>
      </c>
      <c r="G18" s="1">
        <v>1344770</v>
      </c>
      <c r="H18" s="1">
        <v>51498164.340000004</v>
      </c>
      <c r="I18" s="1">
        <v>0.69</v>
      </c>
    </row>
    <row r="19" spans="1:9" x14ac:dyDescent="0.15">
      <c r="A19" s="2">
        <v>43124</v>
      </c>
      <c r="B19" s="1">
        <v>38.33</v>
      </c>
      <c r="C19" s="1">
        <v>38.43</v>
      </c>
      <c r="D19" s="1">
        <v>37.86</v>
      </c>
      <c r="E19" s="1">
        <v>38.200000000000003</v>
      </c>
      <c r="F19" s="1">
        <v>-0.37</v>
      </c>
      <c r="G19" s="1">
        <v>1568744</v>
      </c>
      <c r="H19" s="1">
        <v>59766259.450000003</v>
      </c>
      <c r="I19" s="1">
        <v>0.81</v>
      </c>
    </row>
    <row r="20" spans="1:9" x14ac:dyDescent="0.15">
      <c r="A20" s="2">
        <v>43125</v>
      </c>
      <c r="B20" s="1">
        <v>37.99</v>
      </c>
      <c r="C20" s="1">
        <v>38.520000000000003</v>
      </c>
      <c r="D20" s="1">
        <v>37.99</v>
      </c>
      <c r="E20" s="1">
        <v>38.26</v>
      </c>
      <c r="F20" s="1">
        <v>0.16</v>
      </c>
      <c r="G20" s="1">
        <v>2207148</v>
      </c>
      <c r="H20" s="1">
        <v>84590208.290000007</v>
      </c>
      <c r="I20" s="1">
        <v>1.1399999999999999</v>
      </c>
    </row>
    <row r="21" spans="1:9" x14ac:dyDescent="0.15">
      <c r="A21" s="2">
        <v>43126</v>
      </c>
      <c r="B21" s="1">
        <v>38.270000000000003</v>
      </c>
      <c r="C21" s="1">
        <v>39.78</v>
      </c>
      <c r="D21" s="1">
        <v>38.049999999999997</v>
      </c>
      <c r="E21" s="1">
        <v>38.07</v>
      </c>
      <c r="F21" s="1">
        <v>-0.5</v>
      </c>
      <c r="G21" s="1">
        <v>3234566</v>
      </c>
      <c r="H21" s="1">
        <v>125076653.43000001</v>
      </c>
      <c r="I21" s="1">
        <v>1.67</v>
      </c>
    </row>
    <row r="22" spans="1:9" x14ac:dyDescent="0.15">
      <c r="A22" s="2">
        <v>43129</v>
      </c>
      <c r="B22" s="1">
        <v>37.520000000000003</v>
      </c>
      <c r="C22" s="1">
        <v>38.090000000000003</v>
      </c>
      <c r="D22" s="1">
        <v>37.18</v>
      </c>
      <c r="E22" s="1">
        <v>37.22</v>
      </c>
      <c r="F22" s="1">
        <v>-2.23</v>
      </c>
      <c r="G22" s="1">
        <v>2481291</v>
      </c>
      <c r="H22" s="1">
        <v>92945503.120000005</v>
      </c>
      <c r="I22" s="1">
        <v>1.28</v>
      </c>
    </row>
    <row r="23" spans="1:9" x14ac:dyDescent="0.15">
      <c r="A23" s="2">
        <v>43130</v>
      </c>
      <c r="B23" s="1">
        <v>37.28</v>
      </c>
      <c r="C23" s="1">
        <v>37.619999999999997</v>
      </c>
      <c r="D23" s="1">
        <v>37.1</v>
      </c>
      <c r="E23" s="1">
        <v>37.22</v>
      </c>
      <c r="F23" s="1">
        <v>0</v>
      </c>
      <c r="G23" s="1">
        <v>995293</v>
      </c>
      <c r="H23" s="1">
        <v>37110031.890000001</v>
      </c>
      <c r="I23" s="1">
        <v>0.51</v>
      </c>
    </row>
    <row r="24" spans="1:9" x14ac:dyDescent="0.15">
      <c r="A24" s="2">
        <v>43131</v>
      </c>
      <c r="B24" s="1">
        <v>37.25</v>
      </c>
      <c r="C24" s="1">
        <v>37.479999999999997</v>
      </c>
      <c r="D24" s="1">
        <v>35.53</v>
      </c>
      <c r="E24" s="1">
        <v>36.01</v>
      </c>
      <c r="F24" s="1">
        <v>-3.25</v>
      </c>
      <c r="G24" s="1">
        <v>2051553</v>
      </c>
      <c r="H24" s="1">
        <v>75046595.480000004</v>
      </c>
      <c r="I24" s="1">
        <v>1.06</v>
      </c>
    </row>
    <row r="25" spans="1:9" x14ac:dyDescent="0.15">
      <c r="A25" s="2">
        <v>43132</v>
      </c>
      <c r="B25" s="1">
        <v>36.06</v>
      </c>
      <c r="C25" s="1">
        <v>36.6</v>
      </c>
      <c r="D25" s="1">
        <v>33.01</v>
      </c>
      <c r="E25" s="1">
        <v>34.04</v>
      </c>
      <c r="F25" s="1">
        <v>-5.47</v>
      </c>
      <c r="G25" s="1">
        <v>2132545</v>
      </c>
      <c r="H25" s="1">
        <v>73994510.459999993</v>
      </c>
      <c r="I25" s="1">
        <v>1.1000000000000001</v>
      </c>
    </row>
    <row r="26" spans="1:9" x14ac:dyDescent="0.15">
      <c r="A26" s="2">
        <v>43133</v>
      </c>
      <c r="B26" s="1">
        <v>34.03</v>
      </c>
      <c r="C26" s="1">
        <v>34.049999999999997</v>
      </c>
      <c r="D26" s="1">
        <v>32.08</v>
      </c>
      <c r="E26" s="1">
        <v>33.799999999999997</v>
      </c>
      <c r="F26" s="1">
        <v>-0.71</v>
      </c>
      <c r="G26" s="1">
        <v>1327026</v>
      </c>
      <c r="H26" s="1">
        <v>44254562.350000001</v>
      </c>
      <c r="I26" s="1">
        <v>0.68</v>
      </c>
    </row>
    <row r="27" spans="1:9" x14ac:dyDescent="0.15">
      <c r="A27" s="2">
        <v>43136</v>
      </c>
      <c r="B27" s="1">
        <v>32.56</v>
      </c>
      <c r="C27" s="1">
        <v>33.799999999999997</v>
      </c>
      <c r="D27" s="1">
        <v>32.56</v>
      </c>
      <c r="E27" s="1">
        <v>33.630000000000003</v>
      </c>
      <c r="F27" s="1">
        <v>-0.5</v>
      </c>
      <c r="G27" s="1">
        <v>774624</v>
      </c>
      <c r="H27" s="1">
        <v>25904344.109999999</v>
      </c>
      <c r="I27" s="1">
        <v>0.4</v>
      </c>
    </row>
    <row r="28" spans="1:9" x14ac:dyDescent="0.15">
      <c r="A28" s="2">
        <v>43137</v>
      </c>
      <c r="B28" s="1">
        <v>33.24</v>
      </c>
      <c r="C28" s="1">
        <v>33.24</v>
      </c>
      <c r="D28" s="1">
        <v>30.91</v>
      </c>
      <c r="E28" s="1">
        <v>31</v>
      </c>
      <c r="F28" s="1">
        <v>-7.82</v>
      </c>
      <c r="G28" s="1">
        <v>1823063</v>
      </c>
      <c r="H28" s="1">
        <v>58664370.649999999</v>
      </c>
      <c r="I28" s="1">
        <v>0.94</v>
      </c>
    </row>
    <row r="29" spans="1:9" x14ac:dyDescent="0.15">
      <c r="A29" s="2">
        <v>43138</v>
      </c>
      <c r="B29" s="1">
        <v>31.5</v>
      </c>
      <c r="C29" s="1">
        <v>32.28</v>
      </c>
      <c r="D29" s="1">
        <v>30.08</v>
      </c>
      <c r="E29" s="1">
        <v>31.13</v>
      </c>
      <c r="F29" s="1">
        <v>0.42</v>
      </c>
      <c r="G29" s="1">
        <v>1545048</v>
      </c>
      <c r="H29" s="1">
        <v>48229319.890000001</v>
      </c>
      <c r="I29" s="1">
        <v>0.8</v>
      </c>
    </row>
    <row r="30" spans="1:9" x14ac:dyDescent="0.15">
      <c r="A30" s="2">
        <v>43139</v>
      </c>
      <c r="B30" s="1">
        <v>31.3</v>
      </c>
      <c r="C30" s="1">
        <v>34.24</v>
      </c>
      <c r="D30" s="1">
        <v>31.3</v>
      </c>
      <c r="E30" s="1">
        <v>33.26</v>
      </c>
      <c r="F30" s="1">
        <v>6.84</v>
      </c>
      <c r="G30" s="1">
        <v>3190241</v>
      </c>
      <c r="H30" s="1">
        <v>106058238.84</v>
      </c>
      <c r="I30" s="1">
        <v>1.65</v>
      </c>
    </row>
    <row r="31" spans="1:9" x14ac:dyDescent="0.15">
      <c r="A31" s="2">
        <v>43140</v>
      </c>
      <c r="B31" s="1">
        <v>31.47</v>
      </c>
      <c r="C31" s="1">
        <v>33</v>
      </c>
      <c r="D31" s="1">
        <v>31.47</v>
      </c>
      <c r="E31" s="1">
        <v>31.92</v>
      </c>
      <c r="F31" s="1">
        <v>-4.03</v>
      </c>
      <c r="G31" s="1">
        <v>2204473</v>
      </c>
      <c r="H31" s="1">
        <v>70677691.530000001</v>
      </c>
      <c r="I31" s="1">
        <v>1.1399999999999999</v>
      </c>
    </row>
    <row r="32" spans="1:9" x14ac:dyDescent="0.15">
      <c r="A32" s="2">
        <v>43143</v>
      </c>
      <c r="B32" s="1">
        <v>32</v>
      </c>
      <c r="C32" s="1">
        <v>33.26</v>
      </c>
      <c r="D32" s="1">
        <v>31.94</v>
      </c>
      <c r="E32" s="1">
        <v>32.68</v>
      </c>
      <c r="F32" s="1">
        <v>2.38</v>
      </c>
      <c r="G32" s="1">
        <v>1795351</v>
      </c>
      <c r="H32" s="1">
        <v>58923115.869999997</v>
      </c>
      <c r="I32" s="1">
        <v>0.93</v>
      </c>
    </row>
    <row r="33" spans="1:9" x14ac:dyDescent="0.15">
      <c r="A33" s="2">
        <v>43144</v>
      </c>
      <c r="B33" s="1">
        <v>32.18</v>
      </c>
      <c r="C33" s="1">
        <v>35.49</v>
      </c>
      <c r="D33" s="1">
        <v>32.18</v>
      </c>
      <c r="E33" s="1">
        <v>33.020000000000003</v>
      </c>
      <c r="F33" s="1">
        <v>1.04</v>
      </c>
      <c r="G33" s="1">
        <v>2963795</v>
      </c>
      <c r="H33" s="1">
        <v>100046279.69</v>
      </c>
      <c r="I33" s="1">
        <v>1.53</v>
      </c>
    </row>
    <row r="34" spans="1:9" x14ac:dyDescent="0.15">
      <c r="A34" s="2">
        <v>43145</v>
      </c>
      <c r="B34" s="1">
        <v>31.99</v>
      </c>
      <c r="C34" s="1">
        <v>33.200000000000003</v>
      </c>
      <c r="D34" s="1">
        <v>31.8</v>
      </c>
      <c r="E34" s="1">
        <v>32.409999999999997</v>
      </c>
      <c r="F34" s="1">
        <v>-1.85</v>
      </c>
      <c r="G34" s="1">
        <v>1484423</v>
      </c>
      <c r="H34" s="1">
        <v>48111400.43</v>
      </c>
      <c r="I34" s="1">
        <v>0.77</v>
      </c>
    </row>
    <row r="35" spans="1:9" x14ac:dyDescent="0.15">
      <c r="A35" s="2">
        <v>43153</v>
      </c>
      <c r="B35" s="1">
        <v>32.54</v>
      </c>
      <c r="C35" s="1">
        <v>33.29</v>
      </c>
      <c r="D35" s="1">
        <v>32.54</v>
      </c>
      <c r="E35" s="1">
        <v>33.049999999999997</v>
      </c>
      <c r="F35" s="1">
        <v>1.97</v>
      </c>
      <c r="G35" s="1">
        <v>1531892</v>
      </c>
      <c r="H35" s="1">
        <v>50576086.990000002</v>
      </c>
      <c r="I35" s="1">
        <v>0.79</v>
      </c>
    </row>
    <row r="36" spans="1:9" x14ac:dyDescent="0.15">
      <c r="A36" s="2">
        <v>43154</v>
      </c>
      <c r="B36" s="1">
        <v>33.22</v>
      </c>
      <c r="C36" s="1">
        <v>33.36</v>
      </c>
      <c r="D36" s="1">
        <v>32.81</v>
      </c>
      <c r="E36" s="1">
        <v>33.15</v>
      </c>
      <c r="F36" s="1">
        <v>0.3</v>
      </c>
      <c r="G36" s="1">
        <v>1401429</v>
      </c>
      <c r="H36" s="1">
        <v>46380642.329999998</v>
      </c>
      <c r="I36" s="1">
        <v>0.72</v>
      </c>
    </row>
    <row r="37" spans="1:9" x14ac:dyDescent="0.15">
      <c r="A37" s="2">
        <v>43157</v>
      </c>
      <c r="B37" s="1">
        <v>33.42</v>
      </c>
      <c r="C37" s="1">
        <v>33.950000000000003</v>
      </c>
      <c r="D37" s="1">
        <v>33.159999999999997</v>
      </c>
      <c r="E37" s="1">
        <v>33.82</v>
      </c>
      <c r="F37" s="1">
        <v>2.02</v>
      </c>
      <c r="G37" s="1">
        <v>2029118</v>
      </c>
      <c r="H37" s="1">
        <v>68291743.180000007</v>
      </c>
      <c r="I37" s="1">
        <v>1.05</v>
      </c>
    </row>
    <row r="38" spans="1:9" x14ac:dyDescent="0.15">
      <c r="A38" s="2">
        <v>43158</v>
      </c>
      <c r="B38" s="1">
        <v>33.79</v>
      </c>
      <c r="C38" s="1">
        <v>36.6</v>
      </c>
      <c r="D38" s="1">
        <v>33.549999999999997</v>
      </c>
      <c r="E38" s="1">
        <v>34.76</v>
      </c>
      <c r="F38" s="1">
        <v>2.78</v>
      </c>
      <c r="G38" s="1">
        <v>4441834</v>
      </c>
      <c r="H38" s="1">
        <v>155094908.80000001</v>
      </c>
      <c r="I38" s="1">
        <v>2.29</v>
      </c>
    </row>
    <row r="39" spans="1:9" x14ac:dyDescent="0.15">
      <c r="A39" s="2">
        <v>43159</v>
      </c>
      <c r="B39" s="1">
        <v>33.979999999999997</v>
      </c>
      <c r="C39" s="1">
        <v>34.6</v>
      </c>
      <c r="D39" s="1">
        <v>33.549999999999997</v>
      </c>
      <c r="E39" s="1">
        <v>34.049999999999997</v>
      </c>
      <c r="F39" s="1">
        <v>-2.04</v>
      </c>
      <c r="G39" s="1">
        <v>2683100</v>
      </c>
      <c r="H39" s="1">
        <v>91312617.120000005</v>
      </c>
      <c r="I39" s="1">
        <v>1.38</v>
      </c>
    </row>
    <row r="40" spans="1:9" x14ac:dyDescent="0.15">
      <c r="A40" s="2">
        <v>43160</v>
      </c>
      <c r="B40" s="1">
        <v>33.619999999999997</v>
      </c>
      <c r="C40" s="1">
        <v>34.450000000000003</v>
      </c>
      <c r="D40" s="1">
        <v>33.619999999999997</v>
      </c>
      <c r="E40" s="1">
        <v>34</v>
      </c>
      <c r="F40" s="1">
        <v>-0.15</v>
      </c>
      <c r="G40" s="1">
        <v>1775941</v>
      </c>
      <c r="H40" s="1">
        <v>60434961.299999997</v>
      </c>
      <c r="I40" s="1">
        <v>0.92</v>
      </c>
    </row>
    <row r="41" spans="1:9" x14ac:dyDescent="0.15">
      <c r="A41" s="2">
        <v>43161</v>
      </c>
      <c r="B41" s="1">
        <v>33.950000000000003</v>
      </c>
      <c r="C41" s="1">
        <v>37.4</v>
      </c>
      <c r="D41" s="1">
        <v>33.729999999999997</v>
      </c>
      <c r="E41" s="1">
        <v>37.4</v>
      </c>
      <c r="F41" s="1">
        <v>10</v>
      </c>
      <c r="G41" s="1">
        <v>7812492</v>
      </c>
      <c r="H41" s="1">
        <v>280648464.39999998</v>
      </c>
      <c r="I41" s="1">
        <v>4.03</v>
      </c>
    </row>
    <row r="42" spans="1:9" x14ac:dyDescent="0.15">
      <c r="A42" s="2">
        <v>43164</v>
      </c>
      <c r="B42" s="1">
        <v>38.799999999999997</v>
      </c>
      <c r="C42" s="1">
        <v>40.880000000000003</v>
      </c>
      <c r="D42" s="1">
        <v>36.5</v>
      </c>
      <c r="E42" s="1">
        <v>36.5</v>
      </c>
      <c r="F42" s="1">
        <v>-2.41</v>
      </c>
      <c r="G42" s="1">
        <v>11329038</v>
      </c>
      <c r="H42" s="1">
        <v>440323101.31</v>
      </c>
      <c r="I42" s="1">
        <v>5.84</v>
      </c>
    </row>
    <row r="43" spans="1:9" x14ac:dyDescent="0.15">
      <c r="A43" s="2">
        <v>43165</v>
      </c>
      <c r="B43" s="1">
        <v>35.659999999999997</v>
      </c>
      <c r="C43" s="1">
        <v>40.15</v>
      </c>
      <c r="D43" s="1">
        <v>35.46</v>
      </c>
      <c r="E43" s="1">
        <v>40.15</v>
      </c>
      <c r="F43" s="1">
        <v>10</v>
      </c>
      <c r="G43" s="1">
        <v>11559913</v>
      </c>
      <c r="H43" s="1">
        <v>435965434.42000002</v>
      </c>
      <c r="I43" s="1">
        <v>5.96</v>
      </c>
    </row>
    <row r="44" spans="1:9" x14ac:dyDescent="0.15">
      <c r="A44" s="2">
        <v>43166</v>
      </c>
      <c r="B44" s="1">
        <v>41</v>
      </c>
      <c r="C44" s="1">
        <v>44.17</v>
      </c>
      <c r="D44" s="1">
        <v>39.200000000000003</v>
      </c>
      <c r="E44" s="1">
        <v>44.17</v>
      </c>
      <c r="F44" s="1">
        <v>10.01</v>
      </c>
      <c r="G44" s="1">
        <v>15884187</v>
      </c>
      <c r="H44" s="1">
        <v>668420110.45000005</v>
      </c>
      <c r="I44" s="1">
        <v>8.19</v>
      </c>
    </row>
    <row r="45" spans="1:9" x14ac:dyDescent="0.15">
      <c r="A45" s="2">
        <v>43167</v>
      </c>
      <c r="B45" s="1">
        <v>46.2</v>
      </c>
      <c r="C45" s="1">
        <v>47.47</v>
      </c>
      <c r="D45" s="1">
        <v>43.99</v>
      </c>
      <c r="E45" s="1">
        <v>44.34</v>
      </c>
      <c r="F45" s="1">
        <v>0.38</v>
      </c>
      <c r="G45" s="1">
        <v>20856693</v>
      </c>
      <c r="H45" s="1">
        <v>952351410.54999995</v>
      </c>
      <c r="I45" s="1">
        <v>10.76</v>
      </c>
    </row>
    <row r="46" spans="1:9" x14ac:dyDescent="0.15">
      <c r="A46" s="2">
        <v>43168</v>
      </c>
      <c r="B46" s="1">
        <v>42.3</v>
      </c>
      <c r="C46" s="1">
        <v>44</v>
      </c>
      <c r="D46" s="1">
        <v>42.21</v>
      </c>
      <c r="E46" s="1">
        <v>42.67</v>
      </c>
      <c r="F46" s="1">
        <v>-3.77</v>
      </c>
      <c r="G46" s="1">
        <v>13021580</v>
      </c>
      <c r="H46" s="1">
        <v>556756947.15999997</v>
      </c>
      <c r="I46" s="1">
        <v>6.72</v>
      </c>
    </row>
    <row r="47" spans="1:9" x14ac:dyDescent="0.15">
      <c r="A47" s="2">
        <v>43171</v>
      </c>
      <c r="B47" s="1">
        <v>42.03</v>
      </c>
      <c r="C47" s="1">
        <v>43.99</v>
      </c>
      <c r="D47" s="1">
        <v>42.02</v>
      </c>
      <c r="E47" s="1">
        <v>42.98</v>
      </c>
      <c r="F47" s="1">
        <v>0.73</v>
      </c>
      <c r="G47" s="1">
        <v>10072965</v>
      </c>
      <c r="H47" s="1">
        <v>432848885.87</v>
      </c>
      <c r="I47" s="1">
        <v>5.2</v>
      </c>
    </row>
    <row r="48" spans="1:9" x14ac:dyDescent="0.15">
      <c r="A48" s="2">
        <v>43172</v>
      </c>
      <c r="B48" s="1">
        <v>42.6</v>
      </c>
      <c r="C48" s="1">
        <v>44.2</v>
      </c>
      <c r="D48" s="1">
        <v>42.06</v>
      </c>
      <c r="E48" s="1">
        <v>42.75</v>
      </c>
      <c r="F48" s="1">
        <v>-0.54</v>
      </c>
      <c r="G48" s="1">
        <v>8985703</v>
      </c>
      <c r="H48" s="1">
        <v>388799625.00999999</v>
      </c>
      <c r="I48" s="1">
        <v>4.63</v>
      </c>
    </row>
    <row r="49" spans="1:9" x14ac:dyDescent="0.15">
      <c r="A49" s="2">
        <v>43173</v>
      </c>
      <c r="B49" s="1">
        <v>42.1</v>
      </c>
      <c r="C49" s="1">
        <v>42.5</v>
      </c>
      <c r="D49" s="1">
        <v>40.659999999999997</v>
      </c>
      <c r="E49" s="1">
        <v>40.840000000000003</v>
      </c>
      <c r="F49" s="1">
        <v>-4.47</v>
      </c>
      <c r="G49" s="1">
        <v>8390395</v>
      </c>
      <c r="H49" s="1">
        <v>346008431.89999998</v>
      </c>
      <c r="I49" s="1">
        <v>4.33</v>
      </c>
    </row>
    <row r="50" spans="1:9" x14ac:dyDescent="0.15">
      <c r="A50" s="2">
        <v>43174</v>
      </c>
      <c r="B50" s="1">
        <v>39.909999999999997</v>
      </c>
      <c r="C50" s="1">
        <v>43</v>
      </c>
      <c r="D50" s="1">
        <v>39.520000000000003</v>
      </c>
      <c r="E50" s="1">
        <v>41.73</v>
      </c>
      <c r="F50" s="1">
        <v>2.1800000000000002</v>
      </c>
      <c r="G50" s="1">
        <v>10566524</v>
      </c>
      <c r="H50" s="1">
        <v>444255714.42000002</v>
      </c>
      <c r="I50" s="1">
        <v>5.45</v>
      </c>
    </row>
    <row r="51" spans="1:9" x14ac:dyDescent="0.15">
      <c r="A51" s="2">
        <v>43175</v>
      </c>
      <c r="B51" s="1">
        <v>40.799999999999997</v>
      </c>
      <c r="C51" s="1">
        <v>42.58</v>
      </c>
      <c r="D51" s="1">
        <v>40</v>
      </c>
      <c r="E51" s="1">
        <v>41.2</v>
      </c>
      <c r="F51" s="1">
        <v>-1.27</v>
      </c>
      <c r="G51" s="1">
        <v>8153045</v>
      </c>
      <c r="H51" s="1">
        <v>334697013.50999999</v>
      </c>
      <c r="I51" s="1">
        <v>4.21</v>
      </c>
    </row>
    <row r="52" spans="1:9" x14ac:dyDescent="0.15">
      <c r="A52" s="2">
        <v>43178</v>
      </c>
      <c r="B52" s="1">
        <v>40.65</v>
      </c>
      <c r="C52" s="1">
        <v>41.18</v>
      </c>
      <c r="D52" s="1">
        <v>40.01</v>
      </c>
      <c r="E52" s="1">
        <v>40.08</v>
      </c>
      <c r="F52" s="1">
        <v>-2.72</v>
      </c>
      <c r="G52" s="1">
        <v>5992753</v>
      </c>
      <c r="H52" s="1">
        <v>242314661.28999999</v>
      </c>
      <c r="I52" s="1">
        <v>3.09</v>
      </c>
    </row>
    <row r="53" spans="1:9" x14ac:dyDescent="0.15">
      <c r="A53" s="2">
        <v>43179</v>
      </c>
      <c r="B53" s="1">
        <v>40.090000000000003</v>
      </c>
      <c r="C53" s="1">
        <v>41.2</v>
      </c>
      <c r="D53" s="1">
        <v>40.090000000000003</v>
      </c>
      <c r="E53" s="1">
        <v>40.51</v>
      </c>
      <c r="F53" s="1">
        <v>1.07</v>
      </c>
      <c r="G53" s="1">
        <v>6168993</v>
      </c>
      <c r="H53" s="1">
        <v>251059122.49000001</v>
      </c>
      <c r="I53" s="1">
        <v>3.18</v>
      </c>
    </row>
    <row r="54" spans="1:9" x14ac:dyDescent="0.15">
      <c r="A54" s="2">
        <v>43180</v>
      </c>
      <c r="B54" s="1">
        <v>40.03</v>
      </c>
      <c r="C54" s="1">
        <v>41</v>
      </c>
      <c r="D54" s="1">
        <v>39.49</v>
      </c>
      <c r="E54" s="1">
        <v>39.950000000000003</v>
      </c>
      <c r="F54" s="1">
        <v>-1.38</v>
      </c>
      <c r="G54" s="1">
        <v>7222002</v>
      </c>
      <c r="H54" s="1">
        <v>291371935.41000003</v>
      </c>
      <c r="I54" s="1">
        <v>3.73</v>
      </c>
    </row>
    <row r="55" spans="1:9" x14ac:dyDescent="0.15">
      <c r="A55" s="2">
        <v>43181</v>
      </c>
      <c r="B55" s="1">
        <v>39.450000000000003</v>
      </c>
      <c r="C55" s="1">
        <v>40.200000000000003</v>
      </c>
      <c r="D55" s="1">
        <v>39.39</v>
      </c>
      <c r="E55" s="1">
        <v>39.64</v>
      </c>
      <c r="F55" s="1">
        <v>-0.78</v>
      </c>
      <c r="G55" s="1">
        <v>4427282</v>
      </c>
      <c r="H55" s="1">
        <v>175936267.91</v>
      </c>
      <c r="I55" s="1">
        <v>2.2799999999999998</v>
      </c>
    </row>
    <row r="56" spans="1:9" x14ac:dyDescent="0.15">
      <c r="A56" s="2">
        <v>43182</v>
      </c>
      <c r="B56" s="1">
        <v>38.5</v>
      </c>
      <c r="C56" s="1">
        <v>39.25</v>
      </c>
      <c r="D56" s="1">
        <v>35.68</v>
      </c>
      <c r="E56" s="1">
        <v>35.729999999999997</v>
      </c>
      <c r="F56" s="1">
        <v>-9.86</v>
      </c>
      <c r="G56" s="1">
        <v>6898803</v>
      </c>
      <c r="H56" s="1">
        <v>256764801.28999999</v>
      </c>
      <c r="I56" s="1">
        <v>3.56</v>
      </c>
    </row>
    <row r="57" spans="1:9" x14ac:dyDescent="0.15">
      <c r="A57" s="2">
        <v>43185</v>
      </c>
      <c r="B57" s="1">
        <v>34.36</v>
      </c>
      <c r="C57" s="1">
        <v>35.82</v>
      </c>
      <c r="D57" s="1">
        <v>32.89</v>
      </c>
      <c r="E57" s="1">
        <v>35.64</v>
      </c>
      <c r="F57" s="1">
        <v>-0.25</v>
      </c>
      <c r="G57" s="1">
        <v>5075000</v>
      </c>
      <c r="H57" s="1">
        <v>176359498</v>
      </c>
      <c r="I57" s="1">
        <v>2.62</v>
      </c>
    </row>
    <row r="58" spans="1:9" x14ac:dyDescent="0.15">
      <c r="A58" s="2">
        <v>43186</v>
      </c>
      <c r="B58" s="1">
        <v>35.92</v>
      </c>
      <c r="C58" s="1">
        <v>38</v>
      </c>
      <c r="D58" s="1">
        <v>35.92</v>
      </c>
      <c r="E58" s="1">
        <v>37.1</v>
      </c>
      <c r="F58" s="1">
        <v>4.0999999999999996</v>
      </c>
      <c r="G58" s="1">
        <v>5168123</v>
      </c>
      <c r="H58" s="1">
        <v>192349929.41</v>
      </c>
      <c r="I58" s="1">
        <v>2.67</v>
      </c>
    </row>
    <row r="59" spans="1:9" x14ac:dyDescent="0.15">
      <c r="A59" s="2">
        <v>43187</v>
      </c>
      <c r="B59" s="1">
        <v>36.4</v>
      </c>
      <c r="C59" s="1">
        <v>38.229999999999997</v>
      </c>
      <c r="D59" s="1">
        <v>36.11</v>
      </c>
      <c r="E59" s="1">
        <v>37.1</v>
      </c>
      <c r="F59" s="1">
        <v>0</v>
      </c>
      <c r="G59" s="1">
        <v>4603885</v>
      </c>
      <c r="H59" s="1">
        <v>172327917.03999999</v>
      </c>
      <c r="I59" s="1">
        <v>2.37</v>
      </c>
    </row>
    <row r="60" spans="1:9" x14ac:dyDescent="0.15">
      <c r="A60" s="2">
        <v>43188</v>
      </c>
      <c r="B60" s="1">
        <v>37</v>
      </c>
      <c r="C60" s="1">
        <v>37.67</v>
      </c>
      <c r="D60" s="1">
        <v>36.61</v>
      </c>
      <c r="E60" s="1">
        <v>37.200000000000003</v>
      </c>
      <c r="F60" s="1">
        <v>0.27</v>
      </c>
      <c r="G60" s="1">
        <v>3922762</v>
      </c>
      <c r="H60" s="1">
        <v>145861468.49000001</v>
      </c>
      <c r="I60" s="1">
        <v>2.02</v>
      </c>
    </row>
    <row r="61" spans="1:9" x14ac:dyDescent="0.15">
      <c r="A61" s="2">
        <v>43189</v>
      </c>
      <c r="B61" s="1">
        <v>37.200000000000003</v>
      </c>
      <c r="C61" s="1">
        <v>37.71</v>
      </c>
      <c r="D61" s="1">
        <v>37.01</v>
      </c>
      <c r="E61" s="1">
        <v>37.340000000000003</v>
      </c>
      <c r="F61" s="1">
        <v>0.38</v>
      </c>
      <c r="G61" s="1">
        <v>3431648</v>
      </c>
      <c r="H61" s="1">
        <v>127982799.51000001</v>
      </c>
      <c r="I61" s="1">
        <v>1.77</v>
      </c>
    </row>
    <row r="62" spans="1:9" x14ac:dyDescent="0.15">
      <c r="A62" s="2">
        <v>43192</v>
      </c>
      <c r="B62" s="1">
        <v>37.5</v>
      </c>
      <c r="C62" s="1">
        <v>37.6</v>
      </c>
      <c r="D62" s="1">
        <v>36.57</v>
      </c>
      <c r="E62" s="1">
        <v>36.85</v>
      </c>
      <c r="F62" s="1">
        <v>-1.31</v>
      </c>
      <c r="G62" s="1">
        <v>3628589</v>
      </c>
      <c r="H62" s="1">
        <v>134496846.97</v>
      </c>
      <c r="I62" s="1">
        <v>1.87</v>
      </c>
    </row>
    <row r="63" spans="1:9" x14ac:dyDescent="0.15">
      <c r="A63" s="2">
        <v>43193</v>
      </c>
      <c r="B63" s="1">
        <v>36.299999999999997</v>
      </c>
      <c r="C63" s="1">
        <v>37.6</v>
      </c>
      <c r="D63" s="1">
        <v>36</v>
      </c>
      <c r="E63" s="1">
        <v>36.94</v>
      </c>
      <c r="F63" s="1">
        <v>0.24</v>
      </c>
      <c r="G63" s="1">
        <v>3396592</v>
      </c>
      <c r="H63" s="1">
        <v>125980253.52</v>
      </c>
      <c r="I63" s="1">
        <v>1.75</v>
      </c>
    </row>
    <row r="64" spans="1:9" x14ac:dyDescent="0.15">
      <c r="A64" s="2">
        <v>43194</v>
      </c>
      <c r="B64" s="1">
        <v>37.4</v>
      </c>
      <c r="C64" s="1">
        <v>37.590000000000003</v>
      </c>
      <c r="D64" s="1">
        <v>36.75</v>
      </c>
      <c r="E64" s="1">
        <v>36.75</v>
      </c>
      <c r="F64" s="1">
        <v>-0.51</v>
      </c>
      <c r="G64" s="1">
        <v>2886932</v>
      </c>
      <c r="H64" s="1">
        <v>107265976.48</v>
      </c>
      <c r="I64" s="1">
        <v>1.49</v>
      </c>
    </row>
    <row r="65" spans="1:9" x14ac:dyDescent="0.15">
      <c r="A65" s="2">
        <v>43199</v>
      </c>
      <c r="B65" s="1">
        <v>36.74</v>
      </c>
      <c r="C65" s="1">
        <v>37.619999999999997</v>
      </c>
      <c r="D65" s="1">
        <v>35.299999999999997</v>
      </c>
      <c r="E65" s="1">
        <v>37.08</v>
      </c>
      <c r="F65" s="1">
        <v>0.9</v>
      </c>
      <c r="G65" s="1">
        <v>3925423</v>
      </c>
      <c r="H65" s="1">
        <v>144405901</v>
      </c>
      <c r="I65" s="1">
        <v>2.02</v>
      </c>
    </row>
    <row r="66" spans="1:9" x14ac:dyDescent="0.15">
      <c r="A66" s="2">
        <v>43200</v>
      </c>
      <c r="B66" s="1">
        <v>37.08</v>
      </c>
      <c r="C66" s="1">
        <v>37.450000000000003</v>
      </c>
      <c r="D66" s="1">
        <v>36.549999999999997</v>
      </c>
      <c r="E66" s="1">
        <v>37</v>
      </c>
      <c r="F66" s="1">
        <v>-0.22</v>
      </c>
      <c r="G66" s="1">
        <v>3139650</v>
      </c>
      <c r="H66" s="1">
        <v>116308767.23</v>
      </c>
      <c r="I66" s="1">
        <v>1.62</v>
      </c>
    </row>
    <row r="67" spans="1:9" x14ac:dyDescent="0.15">
      <c r="A67" s="2">
        <v>43201</v>
      </c>
      <c r="B67" s="1">
        <v>36.700000000000003</v>
      </c>
      <c r="C67" s="1">
        <v>37.36</v>
      </c>
      <c r="D67" s="1">
        <v>36.700000000000003</v>
      </c>
      <c r="E67" s="1">
        <v>36.9</v>
      </c>
      <c r="F67" s="1">
        <v>-0.27</v>
      </c>
      <c r="G67" s="1">
        <v>2992956</v>
      </c>
      <c r="H67" s="1">
        <v>110919621.95999999</v>
      </c>
      <c r="I67" s="1">
        <v>1.54</v>
      </c>
    </row>
    <row r="68" spans="1:9" x14ac:dyDescent="0.15">
      <c r="A68" s="2">
        <v>43202</v>
      </c>
      <c r="B68" s="1">
        <v>36.700000000000003</v>
      </c>
      <c r="C68" s="1">
        <v>37.1</v>
      </c>
      <c r="D68" s="1">
        <v>36.6</v>
      </c>
      <c r="E68" s="1">
        <v>36.630000000000003</v>
      </c>
      <c r="F68" s="1">
        <v>-0.73</v>
      </c>
      <c r="G68" s="1">
        <v>2415145</v>
      </c>
      <c r="H68" s="1">
        <v>89012710.680000007</v>
      </c>
      <c r="I68" s="1">
        <v>1.25</v>
      </c>
    </row>
    <row r="69" spans="1:9" x14ac:dyDescent="0.15">
      <c r="A69" s="2">
        <v>43203</v>
      </c>
      <c r="B69" s="1">
        <v>36.6</v>
      </c>
      <c r="C69" s="1">
        <v>37</v>
      </c>
      <c r="D69" s="1">
        <v>36</v>
      </c>
      <c r="E69" s="1">
        <v>36.01</v>
      </c>
      <c r="F69" s="1">
        <v>-1.69</v>
      </c>
      <c r="G69" s="1">
        <v>2261467</v>
      </c>
      <c r="H69" s="1">
        <v>82445053.019999996</v>
      </c>
      <c r="I69" s="1">
        <v>1.17</v>
      </c>
    </row>
    <row r="70" spans="1:9" x14ac:dyDescent="0.15">
      <c r="A70" s="2">
        <v>43206</v>
      </c>
      <c r="B70" s="1">
        <v>36.01</v>
      </c>
      <c r="C70" s="1">
        <v>37.57</v>
      </c>
      <c r="D70" s="1">
        <v>35.83</v>
      </c>
      <c r="E70" s="1">
        <v>37.08</v>
      </c>
      <c r="F70" s="1">
        <v>2.97</v>
      </c>
      <c r="G70" s="1">
        <v>4417596</v>
      </c>
      <c r="H70" s="1">
        <v>162981865.37</v>
      </c>
      <c r="I70" s="1">
        <v>2.2799999999999998</v>
      </c>
    </row>
    <row r="71" spans="1:9" x14ac:dyDescent="0.15">
      <c r="A71" s="2">
        <v>43207</v>
      </c>
      <c r="B71" s="1">
        <v>36.86</v>
      </c>
      <c r="C71" s="1">
        <v>37.28</v>
      </c>
      <c r="D71" s="1">
        <v>35.909999999999997</v>
      </c>
      <c r="E71" s="1">
        <v>36.03</v>
      </c>
      <c r="F71" s="1">
        <v>-2.83</v>
      </c>
      <c r="G71" s="1">
        <v>2897080</v>
      </c>
      <c r="H71" s="1">
        <v>105603754</v>
      </c>
      <c r="I71" s="1">
        <v>1.49</v>
      </c>
    </row>
    <row r="72" spans="1:9" x14ac:dyDescent="0.15">
      <c r="A72" s="2">
        <v>43208</v>
      </c>
      <c r="B72" s="1">
        <v>34</v>
      </c>
      <c r="C72" s="1">
        <v>36</v>
      </c>
      <c r="D72" s="1">
        <v>34</v>
      </c>
      <c r="E72" s="1">
        <v>35.11</v>
      </c>
      <c r="F72" s="1">
        <v>-2.5499999999999998</v>
      </c>
      <c r="G72" s="1">
        <v>3164655</v>
      </c>
      <c r="H72" s="1">
        <v>111004269.64</v>
      </c>
      <c r="I72" s="1">
        <v>1.63</v>
      </c>
    </row>
    <row r="73" spans="1:9" x14ac:dyDescent="0.15">
      <c r="A73" s="2">
        <v>43209</v>
      </c>
      <c r="B73" s="1">
        <v>35.32</v>
      </c>
      <c r="C73" s="1">
        <v>35.85</v>
      </c>
      <c r="D73" s="1">
        <v>35.1</v>
      </c>
      <c r="E73" s="1">
        <v>35.18</v>
      </c>
      <c r="F73" s="1">
        <v>0.2</v>
      </c>
      <c r="G73" s="1">
        <v>1802650</v>
      </c>
      <c r="H73" s="1">
        <v>63865465.479999997</v>
      </c>
      <c r="I73" s="1">
        <v>0.67</v>
      </c>
    </row>
    <row r="74" spans="1:9" x14ac:dyDescent="0.15">
      <c r="A74" s="2">
        <v>43210</v>
      </c>
      <c r="B74" s="1">
        <v>35.380000000000003</v>
      </c>
      <c r="C74" s="1">
        <v>38.299999999999997</v>
      </c>
      <c r="D74" s="1">
        <v>35.200000000000003</v>
      </c>
      <c r="E74" s="1">
        <v>36.909999999999997</v>
      </c>
      <c r="F74" s="1">
        <v>4.92</v>
      </c>
      <c r="G74" s="1">
        <v>6131528</v>
      </c>
      <c r="H74" s="1">
        <v>225979899.72999999</v>
      </c>
      <c r="I74" s="1">
        <v>2.2599999999999998</v>
      </c>
    </row>
    <row r="75" spans="1:9" x14ac:dyDescent="0.15">
      <c r="A75" s="2">
        <v>43213</v>
      </c>
      <c r="B75" s="1">
        <v>36</v>
      </c>
      <c r="C75" s="1">
        <v>37.07</v>
      </c>
      <c r="D75" s="1">
        <v>35.549999999999997</v>
      </c>
      <c r="E75" s="1">
        <v>35.99</v>
      </c>
      <c r="F75" s="1">
        <v>-2.4900000000000002</v>
      </c>
      <c r="G75" s="1">
        <v>3990600</v>
      </c>
      <c r="H75" s="1">
        <v>144004290.41999999</v>
      </c>
      <c r="I75" s="1">
        <v>1.47</v>
      </c>
    </row>
    <row r="76" spans="1:9" x14ac:dyDescent="0.15">
      <c r="A76" s="2">
        <v>43214</v>
      </c>
      <c r="B76" s="1">
        <v>35.25</v>
      </c>
      <c r="C76" s="1">
        <v>36.26</v>
      </c>
      <c r="D76" s="1">
        <v>35.25</v>
      </c>
      <c r="E76" s="1">
        <v>36.159999999999997</v>
      </c>
      <c r="F76" s="1">
        <v>0.47</v>
      </c>
      <c r="G76" s="1">
        <v>2973624</v>
      </c>
      <c r="H76" s="1">
        <v>106928631.09</v>
      </c>
      <c r="I76" s="1">
        <v>1.1000000000000001</v>
      </c>
    </row>
    <row r="77" spans="1:9" x14ac:dyDescent="0.15">
      <c r="A77" s="2">
        <v>43215</v>
      </c>
      <c r="B77" s="1">
        <v>36.17</v>
      </c>
      <c r="C77" s="1">
        <v>36.5</v>
      </c>
      <c r="D77" s="1">
        <v>35.75</v>
      </c>
      <c r="E77" s="1">
        <v>36.08</v>
      </c>
      <c r="F77" s="1">
        <v>-0.22</v>
      </c>
      <c r="G77" s="1">
        <v>1958684</v>
      </c>
      <c r="H77" s="1">
        <v>70631504.939999998</v>
      </c>
      <c r="I77" s="1">
        <v>0.72</v>
      </c>
    </row>
    <row r="78" spans="1:9" x14ac:dyDescent="0.15">
      <c r="A78" s="2">
        <v>43216</v>
      </c>
      <c r="B78" s="1">
        <v>35.93</v>
      </c>
      <c r="C78" s="1">
        <v>36.43</v>
      </c>
      <c r="D78" s="1">
        <v>35.36</v>
      </c>
      <c r="E78" s="1">
        <v>35.619999999999997</v>
      </c>
      <c r="F78" s="1">
        <v>-1.27</v>
      </c>
      <c r="G78" s="1">
        <v>2797885</v>
      </c>
      <c r="H78" s="1">
        <v>100201155.77</v>
      </c>
      <c r="I78" s="1">
        <v>1.03</v>
      </c>
    </row>
    <row r="79" spans="1:9" x14ac:dyDescent="0.15">
      <c r="A79" s="2">
        <v>43217</v>
      </c>
      <c r="B79" s="1">
        <v>35.72</v>
      </c>
      <c r="C79" s="1">
        <v>36.35</v>
      </c>
      <c r="D79" s="1">
        <v>35.450000000000003</v>
      </c>
      <c r="E79" s="1">
        <v>35.590000000000003</v>
      </c>
      <c r="F79" s="1">
        <v>-0.08</v>
      </c>
      <c r="G79" s="1">
        <v>2048981</v>
      </c>
      <c r="H79" s="1">
        <v>73539188.959999993</v>
      </c>
      <c r="I79" s="1">
        <v>0.76</v>
      </c>
    </row>
    <row r="80" spans="1:9" x14ac:dyDescent="0.15">
      <c r="A80" s="2">
        <v>43222</v>
      </c>
      <c r="B80" s="1">
        <v>35.840000000000003</v>
      </c>
      <c r="C80" s="1">
        <v>35.85</v>
      </c>
      <c r="D80" s="1">
        <v>34.590000000000003</v>
      </c>
      <c r="E80" s="1">
        <v>34.9</v>
      </c>
      <c r="F80" s="1">
        <v>-1.94</v>
      </c>
      <c r="G80" s="1">
        <v>2202783</v>
      </c>
      <c r="H80" s="1">
        <v>77377146.700000003</v>
      </c>
      <c r="I80" s="1">
        <v>0.81</v>
      </c>
    </row>
    <row r="81" spans="1:9" x14ac:dyDescent="0.15">
      <c r="A81" s="2">
        <v>43223</v>
      </c>
      <c r="B81" s="1">
        <v>34.880000000000003</v>
      </c>
      <c r="C81" s="1">
        <v>35.15</v>
      </c>
      <c r="D81" s="1">
        <v>34.299999999999997</v>
      </c>
      <c r="E81" s="1">
        <v>34.97</v>
      </c>
      <c r="F81" s="1">
        <v>0.2</v>
      </c>
      <c r="G81" s="1">
        <v>1725812</v>
      </c>
      <c r="H81" s="1">
        <v>59986039.68</v>
      </c>
      <c r="I81" s="1">
        <v>0.64</v>
      </c>
    </row>
    <row r="82" spans="1:9" x14ac:dyDescent="0.15">
      <c r="A82" s="2">
        <v>43224</v>
      </c>
      <c r="B82" s="1">
        <v>34.75</v>
      </c>
      <c r="C82" s="1">
        <v>35.28</v>
      </c>
      <c r="D82" s="1">
        <v>34.65</v>
      </c>
      <c r="E82" s="1">
        <v>34.83</v>
      </c>
      <c r="F82" s="1">
        <v>-0.4</v>
      </c>
      <c r="G82" s="1">
        <v>1290452</v>
      </c>
      <c r="H82" s="1">
        <v>45059897.159999996</v>
      </c>
      <c r="I82" s="1">
        <v>0.48</v>
      </c>
    </row>
    <row r="83" spans="1:9" x14ac:dyDescent="0.15">
      <c r="A83" s="2">
        <v>43227</v>
      </c>
      <c r="B83" s="1">
        <v>35</v>
      </c>
      <c r="C83" s="1">
        <v>35.49</v>
      </c>
      <c r="D83" s="1">
        <v>34.799999999999997</v>
      </c>
      <c r="E83" s="1">
        <v>35.39</v>
      </c>
      <c r="F83" s="1">
        <v>1.61</v>
      </c>
      <c r="G83" s="1">
        <v>1794796</v>
      </c>
      <c r="H83" s="1">
        <v>63297970.090000004</v>
      </c>
      <c r="I83" s="1">
        <v>0.66</v>
      </c>
    </row>
    <row r="84" spans="1:9" x14ac:dyDescent="0.15">
      <c r="A84" s="2">
        <v>43228</v>
      </c>
      <c r="B84" s="1">
        <v>35.380000000000003</v>
      </c>
      <c r="C84" s="1">
        <v>37.380000000000003</v>
      </c>
      <c r="D84" s="1">
        <v>35.29</v>
      </c>
      <c r="E84" s="1">
        <v>36.93</v>
      </c>
      <c r="F84" s="1">
        <v>4.3499999999999996</v>
      </c>
      <c r="G84" s="1">
        <v>5942152</v>
      </c>
      <c r="H84" s="1">
        <v>217086020.71000001</v>
      </c>
      <c r="I84" s="1">
        <v>2.19</v>
      </c>
    </row>
    <row r="85" spans="1:9" x14ac:dyDescent="0.15">
      <c r="A85" s="2">
        <v>43229</v>
      </c>
      <c r="B85" s="1">
        <v>36.450000000000003</v>
      </c>
      <c r="C85" s="1">
        <v>36.799999999999997</v>
      </c>
      <c r="D85" s="1">
        <v>36.08</v>
      </c>
      <c r="E85" s="1">
        <v>36.17</v>
      </c>
      <c r="F85" s="1">
        <v>-2.06</v>
      </c>
      <c r="G85" s="1">
        <v>3091096</v>
      </c>
      <c r="H85" s="1">
        <v>112192247.2</v>
      </c>
      <c r="I85" s="1">
        <v>1.1399999999999999</v>
      </c>
    </row>
    <row r="86" spans="1:9" x14ac:dyDescent="0.15">
      <c r="A86" s="2">
        <v>43230</v>
      </c>
      <c r="B86" s="1">
        <v>35.51</v>
      </c>
      <c r="C86" s="1">
        <v>39.5</v>
      </c>
      <c r="D86" s="1">
        <v>35.28</v>
      </c>
      <c r="E86" s="1">
        <v>37.4</v>
      </c>
      <c r="F86" s="1">
        <v>3.4</v>
      </c>
      <c r="G86" s="1">
        <v>7869715</v>
      </c>
      <c r="H86" s="1">
        <v>291957343.88</v>
      </c>
      <c r="I86" s="1">
        <v>2.91</v>
      </c>
    </row>
    <row r="87" spans="1:9" x14ac:dyDescent="0.15">
      <c r="A87" s="2">
        <v>43231</v>
      </c>
      <c r="B87" s="1">
        <v>36.909999999999997</v>
      </c>
      <c r="C87" s="1">
        <v>38.28</v>
      </c>
      <c r="D87" s="1">
        <v>36.32</v>
      </c>
      <c r="E87" s="1">
        <v>37.07</v>
      </c>
      <c r="F87" s="1">
        <v>-0.88</v>
      </c>
      <c r="G87" s="1">
        <v>5271756</v>
      </c>
      <c r="H87" s="1">
        <v>195357821.08000001</v>
      </c>
      <c r="I87" s="1">
        <v>1.95</v>
      </c>
    </row>
    <row r="88" spans="1:9" x14ac:dyDescent="0.15">
      <c r="A88" s="2">
        <v>43234</v>
      </c>
      <c r="B88" s="1">
        <v>36.6</v>
      </c>
      <c r="C88" s="1">
        <v>37.5</v>
      </c>
      <c r="D88" s="1">
        <v>36.299999999999997</v>
      </c>
      <c r="E88" s="1">
        <v>36.549999999999997</v>
      </c>
      <c r="F88" s="1">
        <v>-1.4</v>
      </c>
      <c r="G88" s="1">
        <v>3442707</v>
      </c>
      <c r="H88" s="1">
        <v>127036186.3</v>
      </c>
      <c r="I88" s="1">
        <v>1.27</v>
      </c>
    </row>
    <row r="89" spans="1:9" x14ac:dyDescent="0.15">
      <c r="A89" s="2">
        <v>43235</v>
      </c>
      <c r="B89" s="1">
        <v>36.5</v>
      </c>
      <c r="C89" s="1">
        <v>37.43</v>
      </c>
      <c r="D89" s="1">
        <v>36.159999999999997</v>
      </c>
      <c r="E89" s="1">
        <v>36.869999999999997</v>
      </c>
      <c r="F89" s="1">
        <v>0.88</v>
      </c>
      <c r="G89" s="1">
        <v>3141882</v>
      </c>
      <c r="H89" s="1">
        <v>115390287.53</v>
      </c>
      <c r="I89" s="1">
        <v>1.1599999999999999</v>
      </c>
    </row>
    <row r="90" spans="1:9" x14ac:dyDescent="0.15">
      <c r="A90" s="2">
        <v>43236</v>
      </c>
      <c r="B90" s="1">
        <v>36.5</v>
      </c>
      <c r="C90" s="1">
        <v>38.36</v>
      </c>
      <c r="D90" s="1">
        <v>36.36</v>
      </c>
      <c r="E90" s="1">
        <v>37.299999999999997</v>
      </c>
      <c r="F90" s="1">
        <v>1.17</v>
      </c>
      <c r="G90" s="1">
        <v>5505947</v>
      </c>
      <c r="H90" s="1">
        <v>205743310.25999999</v>
      </c>
      <c r="I90" s="1">
        <v>2.0299999999999998</v>
      </c>
    </row>
    <row r="91" spans="1:9" x14ac:dyDescent="0.15">
      <c r="A91" s="2">
        <v>43237</v>
      </c>
      <c r="B91" s="1">
        <v>37</v>
      </c>
      <c r="C91" s="1">
        <v>37.729999999999997</v>
      </c>
      <c r="D91" s="1">
        <v>36.619999999999997</v>
      </c>
      <c r="E91" s="1">
        <v>36.700000000000003</v>
      </c>
      <c r="F91" s="1">
        <v>-1.61</v>
      </c>
      <c r="G91" s="1">
        <v>3282290</v>
      </c>
      <c r="H91" s="1">
        <v>121629979.56999999</v>
      </c>
      <c r="I91" s="1">
        <v>1.21</v>
      </c>
    </row>
    <row r="92" spans="1:9" x14ac:dyDescent="0.15">
      <c r="A92" s="2">
        <v>43238</v>
      </c>
      <c r="B92" s="1">
        <v>36.69</v>
      </c>
      <c r="C92" s="1">
        <v>37.08</v>
      </c>
      <c r="D92" s="1">
        <v>36.5</v>
      </c>
      <c r="E92" s="1">
        <v>36.56</v>
      </c>
      <c r="F92" s="1">
        <v>-0.38</v>
      </c>
      <c r="G92" s="1">
        <v>2397163</v>
      </c>
      <c r="H92" s="1">
        <v>88001122.069999993</v>
      </c>
      <c r="I92" s="1">
        <v>0.88</v>
      </c>
    </row>
    <row r="93" spans="1:9" x14ac:dyDescent="0.15">
      <c r="A93" s="2">
        <v>43241</v>
      </c>
      <c r="B93" s="1">
        <v>36.64</v>
      </c>
      <c r="C93" s="1">
        <v>37.049999999999997</v>
      </c>
      <c r="D93" s="1">
        <v>36.409999999999997</v>
      </c>
      <c r="E93" s="1">
        <v>36.770000000000003</v>
      </c>
      <c r="F93" s="1">
        <v>0.56999999999999995</v>
      </c>
      <c r="G93" s="1">
        <v>2532812</v>
      </c>
      <c r="H93" s="1">
        <v>93070416.340000004</v>
      </c>
      <c r="I93" s="1">
        <v>0.94</v>
      </c>
    </row>
    <row r="94" spans="1:9" x14ac:dyDescent="0.15">
      <c r="A94" s="2">
        <v>43242</v>
      </c>
      <c r="B94" s="1">
        <v>36.770000000000003</v>
      </c>
      <c r="C94" s="1">
        <v>36.96</v>
      </c>
      <c r="D94" s="1">
        <v>36.299999999999997</v>
      </c>
      <c r="E94" s="1">
        <v>36.58</v>
      </c>
      <c r="F94" s="1">
        <v>-0.52</v>
      </c>
      <c r="G94" s="1">
        <v>2578093</v>
      </c>
      <c r="H94" s="1">
        <v>94411211.769999996</v>
      </c>
      <c r="I94" s="1">
        <v>0.95</v>
      </c>
    </row>
    <row r="95" spans="1:9" x14ac:dyDescent="0.15">
      <c r="A95" s="2">
        <v>43243</v>
      </c>
      <c r="B95" s="1">
        <v>36.9</v>
      </c>
      <c r="C95" s="1">
        <v>40.24</v>
      </c>
      <c r="D95" s="1">
        <v>36.700000000000003</v>
      </c>
      <c r="E95" s="1">
        <v>38.369999999999997</v>
      </c>
      <c r="F95" s="1">
        <v>4.8899999999999997</v>
      </c>
      <c r="G95" s="1">
        <v>12256308</v>
      </c>
      <c r="H95" s="1">
        <v>476362228.44</v>
      </c>
      <c r="I95" s="1">
        <v>4.5199999999999996</v>
      </c>
    </row>
    <row r="96" spans="1:9" x14ac:dyDescent="0.15">
      <c r="A96" s="2">
        <v>43244</v>
      </c>
      <c r="B96" s="1">
        <v>37.1</v>
      </c>
      <c r="C96" s="1">
        <v>37.700000000000003</v>
      </c>
      <c r="D96" s="1">
        <v>36.72</v>
      </c>
      <c r="E96" s="1">
        <v>37.11</v>
      </c>
      <c r="F96" s="1">
        <v>-3.28</v>
      </c>
      <c r="G96" s="1">
        <v>7006204</v>
      </c>
      <c r="H96" s="1">
        <v>259980795.41</v>
      </c>
      <c r="I96" s="1">
        <v>2.59</v>
      </c>
    </row>
    <row r="97" spans="1:9" x14ac:dyDescent="0.15">
      <c r="A97" s="2">
        <v>43245</v>
      </c>
      <c r="B97" s="1">
        <v>37.18</v>
      </c>
      <c r="C97" s="1">
        <v>37.44</v>
      </c>
      <c r="D97" s="1">
        <v>36.619999999999997</v>
      </c>
      <c r="E97" s="1">
        <v>36.93</v>
      </c>
      <c r="F97" s="1">
        <v>-0.48</v>
      </c>
      <c r="G97" s="1">
        <v>3823000</v>
      </c>
      <c r="H97" s="1">
        <v>141750520.18000001</v>
      </c>
      <c r="I97" s="1">
        <v>1.41</v>
      </c>
    </row>
    <row r="98" spans="1:9" x14ac:dyDescent="0.15">
      <c r="A98" s="2">
        <v>43248</v>
      </c>
      <c r="B98" s="1">
        <v>36.93</v>
      </c>
      <c r="C98" s="1">
        <v>37.25</v>
      </c>
      <c r="D98" s="1">
        <v>36.5</v>
      </c>
      <c r="E98" s="1">
        <v>36.590000000000003</v>
      </c>
      <c r="F98" s="1">
        <v>-0.92</v>
      </c>
      <c r="G98" s="1">
        <v>3095976</v>
      </c>
      <c r="H98" s="1">
        <v>114041628.89</v>
      </c>
      <c r="I98" s="1">
        <v>1.1399999999999999</v>
      </c>
    </row>
    <row r="99" spans="1:9" x14ac:dyDescent="0.15">
      <c r="A99" s="2">
        <v>43249</v>
      </c>
      <c r="B99" s="1">
        <v>36.049999999999997</v>
      </c>
      <c r="C99" s="1">
        <v>36.47</v>
      </c>
      <c r="D99" s="1">
        <v>35.33</v>
      </c>
      <c r="E99" s="1">
        <v>35.380000000000003</v>
      </c>
      <c r="F99" s="1">
        <v>-3.31</v>
      </c>
      <c r="G99" s="1">
        <v>3658077</v>
      </c>
      <c r="H99" s="1">
        <v>131185076.69</v>
      </c>
      <c r="I99" s="1">
        <v>1.35</v>
      </c>
    </row>
    <row r="100" spans="1:9" x14ac:dyDescent="0.15">
      <c r="A100" s="2">
        <v>43250</v>
      </c>
      <c r="B100" s="1">
        <v>35.28</v>
      </c>
      <c r="C100" s="1">
        <v>35.28</v>
      </c>
      <c r="D100" s="1">
        <v>31.84</v>
      </c>
      <c r="E100" s="1">
        <v>33.979999999999997</v>
      </c>
      <c r="F100" s="1">
        <v>-3.96</v>
      </c>
      <c r="G100" s="1">
        <v>3146089</v>
      </c>
      <c r="H100" s="1">
        <v>106946142.66</v>
      </c>
      <c r="I100" s="1">
        <v>1.1599999999999999</v>
      </c>
    </row>
    <row r="101" spans="1:9" x14ac:dyDescent="0.15">
      <c r="A101" s="2">
        <v>43251</v>
      </c>
      <c r="B101" s="1">
        <v>33.799999999999997</v>
      </c>
      <c r="C101" s="1">
        <v>35.35</v>
      </c>
      <c r="D101" s="1">
        <v>33.75</v>
      </c>
      <c r="E101" s="1">
        <v>34.770000000000003</v>
      </c>
      <c r="F101" s="1">
        <v>2.3199999999999998</v>
      </c>
      <c r="G101" s="1">
        <v>2435377</v>
      </c>
      <c r="H101" s="1">
        <v>84385125.189999998</v>
      </c>
      <c r="I101" s="1">
        <v>0.9</v>
      </c>
    </row>
    <row r="102" spans="1:9" x14ac:dyDescent="0.15">
      <c r="A102" s="2">
        <v>43252</v>
      </c>
      <c r="B102" s="1">
        <v>34.5</v>
      </c>
      <c r="C102" s="1">
        <v>35.5</v>
      </c>
      <c r="D102" s="1">
        <v>34.200000000000003</v>
      </c>
      <c r="E102" s="1">
        <v>34.71</v>
      </c>
      <c r="F102" s="1">
        <v>-0.17</v>
      </c>
      <c r="G102" s="1">
        <v>1855672</v>
      </c>
      <c r="H102" s="1">
        <v>64699095.259999998</v>
      </c>
      <c r="I102" s="1">
        <v>0.69</v>
      </c>
    </row>
    <row r="103" spans="1:9" x14ac:dyDescent="0.15">
      <c r="A103" s="2">
        <v>43255</v>
      </c>
      <c r="B103" s="1">
        <v>35</v>
      </c>
      <c r="C103" s="1">
        <v>35.19</v>
      </c>
      <c r="D103" s="1">
        <v>34.5</v>
      </c>
      <c r="E103" s="1">
        <v>34.799999999999997</v>
      </c>
      <c r="F103" s="1">
        <v>0.26</v>
      </c>
      <c r="G103" s="1">
        <v>1309179</v>
      </c>
      <c r="H103" s="1">
        <v>45528558.439999998</v>
      </c>
      <c r="I103" s="1">
        <v>0.48</v>
      </c>
    </row>
    <row r="104" spans="1:9" x14ac:dyDescent="0.15">
      <c r="A104" s="2">
        <v>43256</v>
      </c>
      <c r="B104" s="1">
        <v>34.799999999999997</v>
      </c>
      <c r="C104" s="1">
        <v>35.29</v>
      </c>
      <c r="D104" s="1">
        <v>34.64</v>
      </c>
      <c r="E104" s="1">
        <v>35.159999999999997</v>
      </c>
      <c r="F104" s="1">
        <v>1.03</v>
      </c>
      <c r="G104" s="1">
        <v>1679931</v>
      </c>
      <c r="H104" s="1">
        <v>58832279.850000001</v>
      </c>
      <c r="I104" s="1">
        <v>0.62</v>
      </c>
    </row>
    <row r="105" spans="1:9" x14ac:dyDescent="0.15">
      <c r="A105" s="2">
        <v>43257</v>
      </c>
      <c r="B105" s="1">
        <v>35.03</v>
      </c>
      <c r="C105" s="1">
        <v>35.25</v>
      </c>
      <c r="D105" s="1">
        <v>34.700000000000003</v>
      </c>
      <c r="E105" s="1">
        <v>34.92</v>
      </c>
      <c r="F105" s="1">
        <v>-0.68</v>
      </c>
      <c r="G105" s="1">
        <v>1585900</v>
      </c>
      <c r="H105" s="1">
        <v>55363916</v>
      </c>
      <c r="I105" s="1">
        <v>0.59</v>
      </c>
    </row>
    <row r="106" spans="1:9" x14ac:dyDescent="0.15">
      <c r="A106" s="2">
        <v>43258</v>
      </c>
      <c r="B106" s="1">
        <v>34.94</v>
      </c>
      <c r="C106" s="1">
        <v>35.229999999999997</v>
      </c>
      <c r="D106" s="1">
        <v>34.61</v>
      </c>
      <c r="E106" s="1">
        <v>34.65</v>
      </c>
      <c r="F106" s="1">
        <v>-0.77</v>
      </c>
      <c r="G106" s="1">
        <v>1685859</v>
      </c>
      <c r="H106" s="1">
        <v>58845919.189999998</v>
      </c>
      <c r="I106" s="1">
        <v>0.62</v>
      </c>
    </row>
    <row r="107" spans="1:9" x14ac:dyDescent="0.15">
      <c r="A107" s="2">
        <v>43259</v>
      </c>
      <c r="B107" s="1">
        <v>34.58</v>
      </c>
      <c r="C107" s="1">
        <v>34.78</v>
      </c>
      <c r="D107" s="1">
        <v>33.880000000000003</v>
      </c>
      <c r="E107" s="1">
        <v>34.11</v>
      </c>
      <c r="F107" s="1">
        <v>-1.56</v>
      </c>
      <c r="G107" s="1">
        <v>1746842</v>
      </c>
      <c r="H107" s="1">
        <v>59593848.43</v>
      </c>
      <c r="I107" s="1">
        <v>0.64</v>
      </c>
    </row>
    <row r="108" spans="1:9" x14ac:dyDescent="0.15">
      <c r="A108" s="2">
        <v>43262</v>
      </c>
      <c r="B108" s="1">
        <v>34.11</v>
      </c>
      <c r="C108" s="1">
        <v>34.770000000000003</v>
      </c>
      <c r="D108" s="1">
        <v>34.08</v>
      </c>
      <c r="E108" s="1">
        <v>34.19</v>
      </c>
      <c r="F108" s="1">
        <v>0.23</v>
      </c>
      <c r="G108" s="1">
        <v>1281040</v>
      </c>
      <c r="H108" s="1">
        <v>44050824.799999997</v>
      </c>
      <c r="I108" s="1">
        <v>0.47</v>
      </c>
    </row>
    <row r="109" spans="1:9" x14ac:dyDescent="0.15">
      <c r="A109" s="2">
        <v>43263</v>
      </c>
      <c r="B109" s="1">
        <v>34.020000000000003</v>
      </c>
      <c r="C109" s="1">
        <v>34.65</v>
      </c>
      <c r="D109" s="1">
        <v>33.6</v>
      </c>
      <c r="E109" s="1">
        <v>34.450000000000003</v>
      </c>
      <c r="F109" s="1">
        <v>0.76</v>
      </c>
      <c r="G109" s="1">
        <v>1658280</v>
      </c>
      <c r="H109" s="1">
        <v>56843881.600000001</v>
      </c>
      <c r="I109" s="1">
        <v>0.61</v>
      </c>
    </row>
    <row r="110" spans="1:9" x14ac:dyDescent="0.15">
      <c r="A110" s="2">
        <v>43264</v>
      </c>
      <c r="B110" s="1">
        <v>34.79</v>
      </c>
      <c r="C110" s="1">
        <v>36.4</v>
      </c>
      <c r="D110" s="1">
        <v>34.74</v>
      </c>
      <c r="E110" s="1">
        <v>34.85</v>
      </c>
      <c r="F110" s="1">
        <v>1.1599999999999999</v>
      </c>
      <c r="G110" s="1">
        <v>3522659</v>
      </c>
      <c r="H110" s="1">
        <v>124580698.01000001</v>
      </c>
      <c r="I110" s="1">
        <v>1.3</v>
      </c>
    </row>
    <row r="111" spans="1:9" x14ac:dyDescent="0.15">
      <c r="A111" s="2">
        <v>43265</v>
      </c>
      <c r="B111" s="1">
        <v>33.61</v>
      </c>
      <c r="C111" s="1">
        <v>34.5</v>
      </c>
      <c r="D111" s="1">
        <v>33.61</v>
      </c>
      <c r="E111" s="1">
        <v>34.08</v>
      </c>
      <c r="F111" s="1">
        <v>-2.21</v>
      </c>
      <c r="G111" s="1">
        <v>2317469</v>
      </c>
      <c r="H111" s="1">
        <v>79113059.890000001</v>
      </c>
      <c r="I111" s="1">
        <v>0.86</v>
      </c>
    </row>
    <row r="112" spans="1:9" x14ac:dyDescent="0.15">
      <c r="A112" s="2">
        <v>43266</v>
      </c>
      <c r="B112" s="1">
        <v>33.81</v>
      </c>
      <c r="C112" s="1">
        <v>34.200000000000003</v>
      </c>
      <c r="D112" s="1">
        <v>33.25</v>
      </c>
      <c r="E112" s="1">
        <v>33.42</v>
      </c>
      <c r="F112" s="1">
        <v>-1.94</v>
      </c>
      <c r="G112" s="1">
        <v>1886667</v>
      </c>
      <c r="H112" s="1">
        <v>63531590.770000003</v>
      </c>
      <c r="I112" s="1">
        <v>0.7</v>
      </c>
    </row>
    <row r="113" spans="1:9" x14ac:dyDescent="0.15">
      <c r="A113" s="2">
        <v>43270</v>
      </c>
      <c r="B113" s="1">
        <v>33.25</v>
      </c>
      <c r="C113" s="1">
        <v>33.25</v>
      </c>
      <c r="D113" s="1">
        <v>30.22</v>
      </c>
      <c r="E113" s="1">
        <v>31.61</v>
      </c>
      <c r="F113" s="1">
        <v>-5.42</v>
      </c>
      <c r="G113" s="1">
        <v>2854865</v>
      </c>
      <c r="H113" s="1">
        <v>90429662.099999994</v>
      </c>
      <c r="I113" s="1">
        <v>1.05</v>
      </c>
    </row>
    <row r="114" spans="1:9" x14ac:dyDescent="0.15">
      <c r="A114" s="2">
        <v>43271</v>
      </c>
      <c r="B114" s="1">
        <v>32.01</v>
      </c>
      <c r="C114" s="1">
        <v>32.42</v>
      </c>
      <c r="D114" s="1">
        <v>31.6</v>
      </c>
      <c r="E114" s="1">
        <v>32.18</v>
      </c>
      <c r="F114" s="1">
        <v>1.8</v>
      </c>
      <c r="G114" s="1">
        <v>1694031</v>
      </c>
      <c r="H114" s="1">
        <v>54331660.560000002</v>
      </c>
      <c r="I114" s="1">
        <v>0.63</v>
      </c>
    </row>
    <row r="115" spans="1:9" x14ac:dyDescent="0.15">
      <c r="A115" s="2">
        <v>43272</v>
      </c>
      <c r="B115" s="1">
        <v>31.92</v>
      </c>
      <c r="C115" s="1">
        <v>32.44</v>
      </c>
      <c r="D115" s="1">
        <v>31.18</v>
      </c>
      <c r="E115" s="1">
        <v>31.22</v>
      </c>
      <c r="F115" s="1">
        <v>-2.98</v>
      </c>
      <c r="G115" s="1">
        <v>1570788</v>
      </c>
      <c r="H115" s="1">
        <v>50042506.740000002</v>
      </c>
      <c r="I115" s="1">
        <v>0.57999999999999996</v>
      </c>
    </row>
    <row r="116" spans="1:9" x14ac:dyDescent="0.15">
      <c r="A116" s="2">
        <v>43273</v>
      </c>
      <c r="B116" s="1">
        <v>31.2</v>
      </c>
      <c r="C116" s="1">
        <v>31.8</v>
      </c>
      <c r="D116" s="1">
        <v>30.51</v>
      </c>
      <c r="E116" s="1">
        <v>31.66</v>
      </c>
      <c r="F116" s="1">
        <v>1.41</v>
      </c>
      <c r="G116" s="1">
        <v>1177067</v>
      </c>
      <c r="H116" s="1">
        <v>36986334.32</v>
      </c>
      <c r="I116" s="1">
        <v>0.43</v>
      </c>
    </row>
    <row r="117" spans="1:9" x14ac:dyDescent="0.15">
      <c r="A117" s="2">
        <v>43276</v>
      </c>
      <c r="B117" s="1">
        <v>31.81</v>
      </c>
      <c r="C117" s="1">
        <v>32.35</v>
      </c>
      <c r="D117" s="1">
        <v>31.61</v>
      </c>
      <c r="E117" s="1">
        <v>31.84</v>
      </c>
      <c r="F117" s="1">
        <v>0.56999999999999995</v>
      </c>
      <c r="G117" s="1">
        <v>1270898</v>
      </c>
      <c r="H117" s="1">
        <v>40605807.039999999</v>
      </c>
      <c r="I117" s="1">
        <v>0.47</v>
      </c>
    </row>
    <row r="118" spans="1:9" x14ac:dyDescent="0.15">
      <c r="A118" s="2">
        <v>43277</v>
      </c>
      <c r="B118" s="1">
        <v>31.58</v>
      </c>
      <c r="C118" s="1">
        <v>32.15</v>
      </c>
      <c r="D118" s="1">
        <v>31.01</v>
      </c>
      <c r="E118" s="1">
        <v>32.090000000000003</v>
      </c>
      <c r="F118" s="1">
        <v>0.79</v>
      </c>
      <c r="G118" s="1">
        <v>1303198</v>
      </c>
      <c r="H118" s="1">
        <v>41446534.039999999</v>
      </c>
      <c r="I118" s="1">
        <v>0.48</v>
      </c>
    </row>
    <row r="119" spans="1:9" x14ac:dyDescent="0.15">
      <c r="A119" s="2">
        <v>43278</v>
      </c>
      <c r="B119" s="1">
        <v>32.229999999999997</v>
      </c>
      <c r="C119" s="1">
        <v>32.44</v>
      </c>
      <c r="D119" s="1">
        <v>31.66</v>
      </c>
      <c r="E119" s="1">
        <v>31.76</v>
      </c>
      <c r="F119" s="1">
        <v>-1.03</v>
      </c>
      <c r="G119" s="1">
        <v>1324000</v>
      </c>
      <c r="H119" s="1">
        <v>42365536.619999997</v>
      </c>
      <c r="I119" s="1">
        <v>0.49</v>
      </c>
    </row>
    <row r="120" spans="1:9" x14ac:dyDescent="0.15">
      <c r="A120" s="2">
        <v>43279</v>
      </c>
      <c r="B120" s="1">
        <v>32.4</v>
      </c>
      <c r="C120" s="1">
        <v>32.4</v>
      </c>
      <c r="D120" s="1">
        <v>31.5</v>
      </c>
      <c r="E120" s="1">
        <v>31.52</v>
      </c>
      <c r="F120" s="1">
        <v>-0.76</v>
      </c>
      <c r="G120" s="1">
        <v>1258230</v>
      </c>
      <c r="H120" s="1">
        <v>40113622.799999997</v>
      </c>
      <c r="I120" s="1">
        <v>0.46</v>
      </c>
    </row>
    <row r="121" spans="1:9" x14ac:dyDescent="0.15">
      <c r="A121" s="2">
        <v>43280</v>
      </c>
      <c r="B121" s="1">
        <v>31.49</v>
      </c>
      <c r="C121" s="1">
        <v>32.29</v>
      </c>
      <c r="D121" s="1">
        <v>31.32</v>
      </c>
      <c r="E121" s="1">
        <v>32.17</v>
      </c>
      <c r="F121" s="1">
        <v>2.06</v>
      </c>
      <c r="G121" s="1">
        <v>1994301</v>
      </c>
      <c r="H121" s="1">
        <v>63786412.060000002</v>
      </c>
      <c r="I121" s="1">
        <v>0.74</v>
      </c>
    </row>
    <row r="122" spans="1:9" x14ac:dyDescent="0.15">
      <c r="A122" s="2">
        <v>43283</v>
      </c>
      <c r="B122" s="1">
        <v>32.17</v>
      </c>
      <c r="C122" s="1">
        <v>32.49</v>
      </c>
      <c r="D122" s="1">
        <v>31.72</v>
      </c>
      <c r="E122" s="1">
        <v>31.84</v>
      </c>
      <c r="F122" s="1">
        <v>-1.03</v>
      </c>
      <c r="G122" s="1">
        <v>2001601</v>
      </c>
      <c r="H122" s="1">
        <v>64286035.100000001</v>
      </c>
      <c r="I122" s="1">
        <v>0.74</v>
      </c>
    </row>
    <row r="123" spans="1:9" x14ac:dyDescent="0.15">
      <c r="A123" s="2">
        <v>43284</v>
      </c>
      <c r="B123" s="1">
        <v>31.96</v>
      </c>
      <c r="C123" s="1">
        <v>32.28</v>
      </c>
      <c r="D123" s="1">
        <v>31.5</v>
      </c>
      <c r="E123" s="1">
        <v>32.24</v>
      </c>
      <c r="F123" s="1">
        <v>1.26</v>
      </c>
      <c r="G123" s="1">
        <v>1757301</v>
      </c>
      <c r="H123" s="1">
        <v>56231792.030000001</v>
      </c>
      <c r="I123" s="1">
        <v>0.65</v>
      </c>
    </row>
    <row r="124" spans="1:9" x14ac:dyDescent="0.15">
      <c r="A124" s="2">
        <v>43285</v>
      </c>
      <c r="B124" s="1">
        <v>32.26</v>
      </c>
      <c r="C124" s="1">
        <v>34.21</v>
      </c>
      <c r="D124" s="1">
        <v>31.8</v>
      </c>
      <c r="E124" s="1">
        <v>32.42</v>
      </c>
      <c r="F124" s="1">
        <v>0.56000000000000005</v>
      </c>
      <c r="G124" s="1">
        <v>3476165</v>
      </c>
      <c r="H124" s="1">
        <v>113933677.89</v>
      </c>
      <c r="I124" s="1">
        <v>1.28</v>
      </c>
    </row>
    <row r="125" spans="1:9" x14ac:dyDescent="0.15">
      <c r="A125" s="2">
        <v>43286</v>
      </c>
      <c r="B125" s="1">
        <v>31.85</v>
      </c>
      <c r="C125" s="1">
        <v>32.21</v>
      </c>
      <c r="D125" s="1">
        <v>31</v>
      </c>
      <c r="E125" s="1">
        <v>31.06</v>
      </c>
      <c r="F125" s="1">
        <v>-4.1900000000000004</v>
      </c>
      <c r="G125" s="1">
        <v>2358900</v>
      </c>
      <c r="H125" s="1">
        <v>74630621</v>
      </c>
      <c r="I125" s="1">
        <v>0.87</v>
      </c>
    </row>
    <row r="126" spans="1:9" x14ac:dyDescent="0.15">
      <c r="A126" s="2">
        <v>43287</v>
      </c>
      <c r="B126" s="1">
        <v>30.8</v>
      </c>
      <c r="C126" s="1">
        <v>31.69</v>
      </c>
      <c r="D126" s="1">
        <v>30.28</v>
      </c>
      <c r="E126" s="1">
        <v>31.22</v>
      </c>
      <c r="F126" s="1">
        <v>0.52</v>
      </c>
      <c r="G126" s="1">
        <v>1835214</v>
      </c>
      <c r="H126" s="1">
        <v>57036404.579999998</v>
      </c>
      <c r="I126" s="1">
        <v>0.68</v>
      </c>
    </row>
    <row r="127" spans="1:9" x14ac:dyDescent="0.15">
      <c r="A127" s="2">
        <v>43290</v>
      </c>
      <c r="B127" s="1">
        <v>31.3</v>
      </c>
      <c r="C127" s="1">
        <v>31.98</v>
      </c>
      <c r="D127" s="1">
        <v>31.21</v>
      </c>
      <c r="E127" s="1">
        <v>31.82</v>
      </c>
      <c r="F127" s="1">
        <v>1.92</v>
      </c>
      <c r="G127" s="1">
        <v>1406790</v>
      </c>
      <c r="H127" s="1">
        <v>44489082.740000002</v>
      </c>
      <c r="I127" s="1">
        <v>0.52</v>
      </c>
    </row>
    <row r="128" spans="1:9" x14ac:dyDescent="0.15">
      <c r="A128" s="2">
        <v>43291</v>
      </c>
      <c r="B128" s="1">
        <v>31.81</v>
      </c>
      <c r="C128" s="1">
        <v>31.97</v>
      </c>
      <c r="D128" s="1">
        <v>31.54</v>
      </c>
      <c r="E128" s="1">
        <v>31.9</v>
      </c>
      <c r="F128" s="1">
        <v>0.25</v>
      </c>
      <c r="G128" s="1">
        <v>1369388</v>
      </c>
      <c r="H128" s="1">
        <v>43502110.109999999</v>
      </c>
      <c r="I128" s="1">
        <v>0.51</v>
      </c>
    </row>
    <row r="129" spans="1:9" x14ac:dyDescent="0.15">
      <c r="A129" s="2">
        <v>43292</v>
      </c>
      <c r="B129" s="1">
        <v>31.46</v>
      </c>
      <c r="C129" s="1">
        <v>31.7</v>
      </c>
      <c r="D129" s="1">
        <v>30.78</v>
      </c>
      <c r="E129" s="1">
        <v>31.25</v>
      </c>
      <c r="F129" s="1">
        <v>-2.04</v>
      </c>
      <c r="G129" s="1">
        <v>1508400</v>
      </c>
      <c r="H129" s="1">
        <v>47005859.899999999</v>
      </c>
      <c r="I129" s="1">
        <v>0.56000000000000005</v>
      </c>
    </row>
    <row r="130" spans="1:9" x14ac:dyDescent="0.15">
      <c r="A130" s="2">
        <v>43293</v>
      </c>
      <c r="B130" s="1">
        <v>31</v>
      </c>
      <c r="C130" s="1">
        <v>31.82</v>
      </c>
      <c r="D130" s="1">
        <v>30.82</v>
      </c>
      <c r="E130" s="1">
        <v>31.7</v>
      </c>
      <c r="F130" s="1">
        <v>1.44</v>
      </c>
      <c r="G130" s="1">
        <v>1807281</v>
      </c>
      <c r="H130" s="1">
        <v>57178630.890000001</v>
      </c>
      <c r="I130" s="1">
        <v>0.67</v>
      </c>
    </row>
    <row r="131" spans="1:9" x14ac:dyDescent="0.15">
      <c r="A131" s="2">
        <v>43294</v>
      </c>
      <c r="B131" s="1">
        <v>31.75</v>
      </c>
      <c r="C131" s="1">
        <v>32.64</v>
      </c>
      <c r="D131" s="1">
        <v>31.6</v>
      </c>
      <c r="E131" s="1">
        <v>31.94</v>
      </c>
      <c r="F131" s="1">
        <v>0.76</v>
      </c>
      <c r="G131" s="1">
        <v>2272001</v>
      </c>
      <c r="H131" s="1">
        <v>72917651.120000005</v>
      </c>
      <c r="I131" s="1">
        <v>0.84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14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5.97</v>
      </c>
      <c r="C3" s="1">
        <v>6.01</v>
      </c>
      <c r="D3" s="1">
        <v>5.96</v>
      </c>
      <c r="E3" s="1">
        <v>6</v>
      </c>
      <c r="F3" s="1">
        <v>0.66</v>
      </c>
      <c r="G3" s="1">
        <v>5963370</v>
      </c>
      <c r="H3" s="1">
        <v>36302962.240000002</v>
      </c>
      <c r="I3" s="1">
        <v>0.15</v>
      </c>
    </row>
    <row r="4" spans="1:9" x14ac:dyDescent="0.15">
      <c r="A4" s="2">
        <v>43103</v>
      </c>
      <c r="B4" s="1">
        <v>6</v>
      </c>
      <c r="C4" s="1">
        <v>6.06</v>
      </c>
      <c r="D4" s="1">
        <v>5.98</v>
      </c>
      <c r="E4" s="1">
        <v>6.03</v>
      </c>
      <c r="F4" s="1">
        <v>0.49</v>
      </c>
      <c r="G4" s="1">
        <v>8682915</v>
      </c>
      <c r="H4" s="1">
        <v>53165520.450000003</v>
      </c>
      <c r="I4" s="1">
        <v>0.22</v>
      </c>
    </row>
    <row r="5" spans="1:9" x14ac:dyDescent="0.15">
      <c r="A5" s="2">
        <v>43104</v>
      </c>
      <c r="B5" s="1">
        <v>6.03</v>
      </c>
      <c r="C5" s="1">
        <v>6.07</v>
      </c>
      <c r="D5" s="1">
        <v>6.01</v>
      </c>
      <c r="E5" s="1">
        <v>6.03</v>
      </c>
      <c r="F5" s="1">
        <v>0</v>
      </c>
      <c r="G5" s="1">
        <v>5413827</v>
      </c>
      <c r="H5" s="1">
        <v>33258175.309999999</v>
      </c>
      <c r="I5" s="1">
        <v>0.14000000000000001</v>
      </c>
    </row>
    <row r="6" spans="1:9" x14ac:dyDescent="0.15">
      <c r="A6" s="2">
        <v>43105</v>
      </c>
      <c r="B6" s="1">
        <v>6.05</v>
      </c>
      <c r="C6" s="1">
        <v>6.09</v>
      </c>
      <c r="D6" s="1">
        <v>6.03</v>
      </c>
      <c r="E6" s="1">
        <v>6.07</v>
      </c>
      <c r="F6" s="1">
        <v>0.65</v>
      </c>
      <c r="G6" s="1">
        <v>7838376</v>
      </c>
      <c r="H6" s="1">
        <v>48353300.229999997</v>
      </c>
      <c r="I6" s="1">
        <v>0.2</v>
      </c>
    </row>
    <row r="7" spans="1:9" x14ac:dyDescent="0.15">
      <c r="A7" s="2">
        <v>43108</v>
      </c>
      <c r="B7" s="1">
        <v>6.08</v>
      </c>
      <c r="C7" s="1">
        <v>6.09</v>
      </c>
      <c r="D7" s="1">
        <v>6.04</v>
      </c>
      <c r="E7" s="1">
        <v>6.09</v>
      </c>
      <c r="F7" s="1">
        <v>0.32</v>
      </c>
      <c r="G7" s="1">
        <v>6032688</v>
      </c>
      <c r="H7" s="1">
        <v>37148367.579999998</v>
      </c>
      <c r="I7" s="1">
        <v>0.15</v>
      </c>
    </row>
    <row r="8" spans="1:9" x14ac:dyDescent="0.15">
      <c r="A8" s="2">
        <v>43109</v>
      </c>
      <c r="B8" s="1">
        <v>6.06</v>
      </c>
      <c r="C8" s="1">
        <v>6.1</v>
      </c>
      <c r="D8" s="1">
        <v>6.03</v>
      </c>
      <c r="E8" s="1">
        <v>6.04</v>
      </c>
      <c r="F8" s="1">
        <v>-0.81</v>
      </c>
      <c r="G8" s="1">
        <v>5058183</v>
      </c>
      <c r="H8" s="1">
        <v>31168828.510000002</v>
      </c>
      <c r="I8" s="1">
        <v>0.13</v>
      </c>
    </row>
    <row r="9" spans="1:9" x14ac:dyDescent="0.15">
      <c r="A9" s="2">
        <v>43110</v>
      </c>
      <c r="B9" s="1">
        <v>6.03</v>
      </c>
      <c r="C9" s="1">
        <v>6.05</v>
      </c>
      <c r="D9" s="1">
        <v>6</v>
      </c>
      <c r="E9" s="1">
        <v>6.05</v>
      </c>
      <c r="F9" s="1">
        <v>0.16</v>
      </c>
      <c r="G9" s="1">
        <v>6370677</v>
      </c>
      <c r="H9" s="1">
        <v>39031503.469999999</v>
      </c>
      <c r="I9" s="1">
        <v>0.16</v>
      </c>
    </row>
    <row r="10" spans="1:9" x14ac:dyDescent="0.15">
      <c r="A10" s="2">
        <v>43111</v>
      </c>
      <c r="B10" s="1">
        <v>6.04</v>
      </c>
      <c r="C10" s="1">
        <v>6.06</v>
      </c>
      <c r="D10" s="1">
        <v>6</v>
      </c>
      <c r="E10" s="1">
        <v>6.04</v>
      </c>
      <c r="F10" s="1">
        <v>-0.16</v>
      </c>
      <c r="G10" s="1">
        <v>4206298</v>
      </c>
      <c r="H10" s="1">
        <v>25772373.609999999</v>
      </c>
      <c r="I10" s="1">
        <v>0.11</v>
      </c>
    </row>
    <row r="11" spans="1:9" x14ac:dyDescent="0.15">
      <c r="A11" s="2">
        <v>43112</v>
      </c>
      <c r="B11" s="1">
        <v>6.05</v>
      </c>
      <c r="C11" s="1">
        <v>6.06</v>
      </c>
      <c r="D11" s="1">
        <v>6.03</v>
      </c>
      <c r="E11" s="1">
        <v>6.03</v>
      </c>
      <c r="F11" s="1">
        <v>-0.16</v>
      </c>
      <c r="G11" s="1">
        <v>4350091</v>
      </c>
      <c r="H11" s="1">
        <v>26723060.890000001</v>
      </c>
      <c r="I11" s="1">
        <v>0.11</v>
      </c>
    </row>
    <row r="12" spans="1:9" x14ac:dyDescent="0.15">
      <c r="A12" s="2">
        <v>43115</v>
      </c>
      <c r="B12" s="1">
        <v>6.05</v>
      </c>
      <c r="C12" s="1">
        <v>6.05</v>
      </c>
      <c r="D12" s="1">
        <v>5.94</v>
      </c>
      <c r="E12" s="1">
        <v>5.94</v>
      </c>
      <c r="F12" s="1">
        <v>-1.47</v>
      </c>
      <c r="G12" s="1">
        <v>6544715</v>
      </c>
      <c r="H12" s="1">
        <v>39815934.649999999</v>
      </c>
      <c r="I12" s="1">
        <v>0.17</v>
      </c>
    </row>
    <row r="13" spans="1:9" x14ac:dyDescent="0.15">
      <c r="A13" s="2">
        <v>43116</v>
      </c>
      <c r="B13" s="1">
        <v>5.94</v>
      </c>
      <c r="C13" s="1">
        <v>5.99</v>
      </c>
      <c r="D13" s="1">
        <v>5.93</v>
      </c>
      <c r="E13" s="1">
        <v>5.97</v>
      </c>
      <c r="F13" s="1">
        <v>0.5</v>
      </c>
      <c r="G13" s="1">
        <v>4990652</v>
      </c>
      <c r="H13" s="1">
        <v>30271499.899999999</v>
      </c>
      <c r="I13" s="1">
        <v>0.13</v>
      </c>
    </row>
    <row r="14" spans="1:9" x14ac:dyDescent="0.15">
      <c r="A14" s="2">
        <v>43117</v>
      </c>
      <c r="B14" s="1">
        <v>5.98</v>
      </c>
      <c r="C14" s="1">
        <v>6.02</v>
      </c>
      <c r="D14" s="1">
        <v>5.94</v>
      </c>
      <c r="E14" s="1">
        <v>6.01</v>
      </c>
      <c r="F14" s="1">
        <v>0.66</v>
      </c>
      <c r="G14" s="1">
        <v>6008710</v>
      </c>
      <c r="H14" s="1">
        <v>36569395.93</v>
      </c>
      <c r="I14" s="1">
        <v>0.15</v>
      </c>
    </row>
    <row r="15" spans="1:9" x14ac:dyDescent="0.15">
      <c r="A15" s="2">
        <v>43118</v>
      </c>
      <c r="B15" s="1">
        <v>6</v>
      </c>
      <c r="C15" s="1">
        <v>6.02</v>
      </c>
      <c r="D15" s="1">
        <v>5.97</v>
      </c>
      <c r="E15" s="1">
        <v>6</v>
      </c>
      <c r="F15" s="1">
        <v>-0.16</v>
      </c>
      <c r="G15" s="1">
        <v>4527666</v>
      </c>
      <c r="H15" s="1">
        <v>27607147.920000002</v>
      </c>
      <c r="I15" s="1">
        <v>0.11</v>
      </c>
    </row>
    <row r="16" spans="1:9" x14ac:dyDescent="0.15">
      <c r="A16" s="2">
        <v>43119</v>
      </c>
      <c r="B16" s="1">
        <v>6.01</v>
      </c>
      <c r="C16" s="1">
        <v>6.03</v>
      </c>
      <c r="D16" s="1">
        <v>5.97</v>
      </c>
      <c r="E16" s="1">
        <v>6.01</v>
      </c>
      <c r="F16" s="1">
        <v>0.16</v>
      </c>
      <c r="G16" s="1">
        <v>5197965</v>
      </c>
      <c r="H16" s="1">
        <v>31756989.280000001</v>
      </c>
      <c r="I16" s="1">
        <v>0.13</v>
      </c>
    </row>
    <row r="17" spans="1:9" x14ac:dyDescent="0.15">
      <c r="A17" s="2">
        <v>43122</v>
      </c>
      <c r="B17" s="1">
        <v>6</v>
      </c>
      <c r="C17" s="1">
        <v>6.09</v>
      </c>
      <c r="D17" s="1">
        <v>5.94</v>
      </c>
      <c r="E17" s="1">
        <v>6.04</v>
      </c>
      <c r="F17" s="1">
        <v>0.49</v>
      </c>
      <c r="G17" s="1">
        <v>9331440</v>
      </c>
      <c r="H17" s="1">
        <v>57165610.200000003</v>
      </c>
      <c r="I17" s="1">
        <v>0.24</v>
      </c>
    </row>
    <row r="18" spans="1:9" x14ac:dyDescent="0.15">
      <c r="A18" s="2">
        <v>43123</v>
      </c>
      <c r="B18" s="1">
        <v>6.04</v>
      </c>
      <c r="C18" s="1">
        <v>6.07</v>
      </c>
      <c r="D18" s="1">
        <v>6.03</v>
      </c>
      <c r="E18" s="1">
        <v>6.06</v>
      </c>
      <c r="F18" s="1">
        <v>0.33</v>
      </c>
      <c r="G18" s="1">
        <v>5196299</v>
      </c>
      <c r="H18" s="1">
        <v>31930599.149999999</v>
      </c>
      <c r="I18" s="1">
        <v>0.13</v>
      </c>
    </row>
    <row r="19" spans="1:9" x14ac:dyDescent="0.15">
      <c r="A19" s="2">
        <v>43124</v>
      </c>
      <c r="B19" s="1">
        <v>6.06</v>
      </c>
      <c r="C19" s="1">
        <v>6.11</v>
      </c>
      <c r="D19" s="1">
        <v>6.03</v>
      </c>
      <c r="E19" s="1">
        <v>6.09</v>
      </c>
      <c r="F19" s="1">
        <v>0.49</v>
      </c>
      <c r="G19" s="1">
        <v>8973790</v>
      </c>
      <c r="H19" s="1">
        <v>55403416.020000003</v>
      </c>
      <c r="I19" s="1">
        <v>0.23</v>
      </c>
    </row>
    <row r="20" spans="1:9" x14ac:dyDescent="0.15">
      <c r="A20" s="2">
        <v>43125</v>
      </c>
      <c r="B20" s="1">
        <v>6.11</v>
      </c>
      <c r="C20" s="1">
        <v>6.16</v>
      </c>
      <c r="D20" s="1">
        <v>6.06</v>
      </c>
      <c r="E20" s="1">
        <v>6.11</v>
      </c>
      <c r="F20" s="1">
        <v>0.32</v>
      </c>
      <c r="G20" s="1">
        <v>11548089</v>
      </c>
      <c r="H20" s="1">
        <v>71829410.019999996</v>
      </c>
      <c r="I20" s="1">
        <v>0.28999999999999998</v>
      </c>
    </row>
    <row r="21" spans="1:9" x14ac:dyDescent="0.15">
      <c r="A21" s="2">
        <v>43126</v>
      </c>
      <c r="B21" s="1">
        <v>6.11</v>
      </c>
      <c r="C21" s="1">
        <v>6.13</v>
      </c>
      <c r="D21" s="1">
        <v>6.09</v>
      </c>
      <c r="E21" s="1">
        <v>6.1</v>
      </c>
      <c r="F21" s="1">
        <v>-0.16</v>
      </c>
      <c r="G21" s="1">
        <v>5421347</v>
      </c>
      <c r="H21" s="1">
        <v>33670370.399999999</v>
      </c>
      <c r="I21" s="1">
        <v>0.14000000000000001</v>
      </c>
    </row>
    <row r="22" spans="1:9" x14ac:dyDescent="0.15">
      <c r="A22" s="2">
        <v>43129</v>
      </c>
      <c r="B22" s="1">
        <v>6.1</v>
      </c>
      <c r="C22" s="1">
        <v>6.14</v>
      </c>
      <c r="D22" s="1">
        <v>6.05</v>
      </c>
      <c r="E22" s="1">
        <v>6.06</v>
      </c>
      <c r="F22" s="1">
        <v>-0.65</v>
      </c>
      <c r="G22" s="1">
        <v>7262538</v>
      </c>
      <c r="H22" s="1">
        <v>44990022.409999996</v>
      </c>
      <c r="I22" s="1">
        <v>0.18</v>
      </c>
    </row>
    <row r="23" spans="1:9" x14ac:dyDescent="0.15">
      <c r="A23" s="2">
        <v>43130</v>
      </c>
      <c r="B23" s="1">
        <v>6.05</v>
      </c>
      <c r="C23" s="1">
        <v>6.11</v>
      </c>
      <c r="D23" s="1">
        <v>6.04</v>
      </c>
      <c r="E23" s="1">
        <v>6.08</v>
      </c>
      <c r="F23" s="1">
        <v>0.32</v>
      </c>
      <c r="G23" s="1">
        <v>5658021</v>
      </c>
      <c r="H23" s="1">
        <v>34931191.060000002</v>
      </c>
      <c r="I23" s="1">
        <v>0.14000000000000001</v>
      </c>
    </row>
    <row r="24" spans="1:9" x14ac:dyDescent="0.15">
      <c r="A24" s="2">
        <v>43131</v>
      </c>
      <c r="B24" s="1">
        <v>6.06</v>
      </c>
      <c r="C24" s="1">
        <v>6.07</v>
      </c>
      <c r="D24" s="1">
        <v>5.95</v>
      </c>
      <c r="E24" s="1">
        <v>5.97</v>
      </c>
      <c r="F24" s="1">
        <v>-1.78</v>
      </c>
      <c r="G24" s="1">
        <v>9129707</v>
      </c>
      <c r="H24" s="1">
        <v>55721539.649999999</v>
      </c>
      <c r="I24" s="1">
        <v>0.23</v>
      </c>
    </row>
    <row r="25" spans="1:9" x14ac:dyDescent="0.15">
      <c r="A25" s="2">
        <v>43132</v>
      </c>
      <c r="B25" s="1">
        <v>5.99</v>
      </c>
      <c r="C25" s="1">
        <v>6.03</v>
      </c>
      <c r="D25" s="1">
        <v>5.83</v>
      </c>
      <c r="E25" s="1">
        <v>5.84</v>
      </c>
      <c r="F25" s="1">
        <v>-2.31</v>
      </c>
      <c r="G25" s="1">
        <v>9768657</v>
      </c>
      <c r="H25" s="1">
        <v>58627131.479999997</v>
      </c>
      <c r="I25" s="1">
        <v>0.25</v>
      </c>
    </row>
    <row r="26" spans="1:9" x14ac:dyDescent="0.15">
      <c r="A26" s="2">
        <v>43133</v>
      </c>
      <c r="B26" s="1">
        <v>5.86</v>
      </c>
      <c r="C26" s="1">
        <v>5.86</v>
      </c>
      <c r="D26" s="1">
        <v>5.77</v>
      </c>
      <c r="E26" s="1">
        <v>5.81</v>
      </c>
      <c r="F26" s="1">
        <v>-0.51</v>
      </c>
      <c r="G26" s="1">
        <v>6529545</v>
      </c>
      <c r="H26" s="1">
        <v>38589806.240000002</v>
      </c>
      <c r="I26" s="1">
        <v>0.16</v>
      </c>
    </row>
    <row r="27" spans="1:9" x14ac:dyDescent="0.15">
      <c r="A27" s="2">
        <v>43136</v>
      </c>
      <c r="B27" s="1">
        <v>5.72</v>
      </c>
      <c r="C27" s="1">
        <v>5.75</v>
      </c>
      <c r="D27" s="1">
        <v>5.63</v>
      </c>
      <c r="E27" s="1">
        <v>5.72</v>
      </c>
      <c r="F27" s="1">
        <v>-1.53</v>
      </c>
      <c r="G27" s="1">
        <v>7187254</v>
      </c>
      <c r="H27" s="1">
        <v>41622322.030000001</v>
      </c>
      <c r="I27" s="1">
        <v>0.18</v>
      </c>
    </row>
    <row r="28" spans="1:9" x14ac:dyDescent="0.15">
      <c r="A28" s="2">
        <v>43137</v>
      </c>
      <c r="B28" s="1">
        <v>5.66</v>
      </c>
      <c r="C28" s="1">
        <v>5.75</v>
      </c>
      <c r="D28" s="1">
        <v>5.53</v>
      </c>
      <c r="E28" s="1">
        <v>5.54</v>
      </c>
      <c r="F28" s="1">
        <v>-3.1</v>
      </c>
      <c r="G28" s="1">
        <v>9871835</v>
      </c>
      <c r="H28" s="1">
        <v>56457888.899999999</v>
      </c>
      <c r="I28" s="1">
        <v>0.25</v>
      </c>
    </row>
    <row r="29" spans="1:9" x14ac:dyDescent="0.15">
      <c r="A29" s="2">
        <v>43138</v>
      </c>
      <c r="B29" s="1">
        <v>5.59</v>
      </c>
      <c r="C29" s="1">
        <v>5.67</v>
      </c>
      <c r="D29" s="1">
        <v>5.51</v>
      </c>
      <c r="E29" s="1">
        <v>5.55</v>
      </c>
      <c r="F29" s="1">
        <v>0.18</v>
      </c>
      <c r="G29" s="1">
        <v>6161865</v>
      </c>
      <c r="H29" s="1">
        <v>34998115.920000002</v>
      </c>
      <c r="I29" s="1">
        <v>0.16</v>
      </c>
    </row>
    <row r="30" spans="1:9" x14ac:dyDescent="0.15">
      <c r="A30" s="2">
        <v>43139</v>
      </c>
      <c r="B30" s="1">
        <v>5.56</v>
      </c>
      <c r="C30" s="1">
        <v>5.62</v>
      </c>
      <c r="D30" s="1">
        <v>5.56</v>
      </c>
      <c r="E30" s="1">
        <v>5.58</v>
      </c>
      <c r="F30" s="1">
        <v>0.53</v>
      </c>
      <c r="G30" s="1">
        <v>3744110</v>
      </c>
      <c r="H30" s="1">
        <v>21266430.879999999</v>
      </c>
      <c r="I30" s="1">
        <v>0.09</v>
      </c>
    </row>
    <row r="31" spans="1:9" x14ac:dyDescent="0.15">
      <c r="A31" s="2">
        <v>43140</v>
      </c>
      <c r="B31" s="1">
        <v>5.48</v>
      </c>
      <c r="C31" s="1">
        <v>5.57</v>
      </c>
      <c r="D31" s="1">
        <v>5.42</v>
      </c>
      <c r="E31" s="1">
        <v>5.43</v>
      </c>
      <c r="F31" s="1">
        <v>-2.65</v>
      </c>
      <c r="G31" s="1">
        <v>9058936</v>
      </c>
      <c r="H31" s="1">
        <v>50422042.649999999</v>
      </c>
      <c r="I31" s="1">
        <v>0.23</v>
      </c>
    </row>
    <row r="32" spans="1:9" x14ac:dyDescent="0.15">
      <c r="A32" s="2">
        <v>43143</v>
      </c>
      <c r="B32" s="1">
        <v>5.49</v>
      </c>
      <c r="C32" s="1">
        <v>5.51</v>
      </c>
      <c r="D32" s="1">
        <v>5.4</v>
      </c>
      <c r="E32" s="1">
        <v>5.49</v>
      </c>
      <c r="F32" s="1">
        <v>1.0900000000000001</v>
      </c>
      <c r="G32" s="1">
        <v>5383952</v>
      </c>
      <c r="H32" s="1">
        <v>29900420.030000001</v>
      </c>
      <c r="I32" s="1">
        <v>0.14000000000000001</v>
      </c>
    </row>
    <row r="33" spans="1:9" x14ac:dyDescent="0.15">
      <c r="A33" s="2">
        <v>43144</v>
      </c>
      <c r="B33" s="1">
        <v>5.5</v>
      </c>
      <c r="C33" s="1">
        <v>5.54</v>
      </c>
      <c r="D33" s="1">
        <v>5.48</v>
      </c>
      <c r="E33" s="1">
        <v>5.51</v>
      </c>
      <c r="F33" s="1">
        <v>0.36</v>
      </c>
      <c r="G33" s="1">
        <v>3751692</v>
      </c>
      <c r="H33" s="1">
        <v>21011977.289999999</v>
      </c>
      <c r="I33" s="1">
        <v>0.09</v>
      </c>
    </row>
    <row r="34" spans="1:9" x14ac:dyDescent="0.15">
      <c r="A34" s="2">
        <v>43145</v>
      </c>
      <c r="B34" s="1">
        <v>5.51</v>
      </c>
      <c r="C34" s="1">
        <v>5.53</v>
      </c>
      <c r="D34" s="1">
        <v>5.49</v>
      </c>
      <c r="E34" s="1">
        <v>5.52</v>
      </c>
      <c r="F34" s="1">
        <v>0.18</v>
      </c>
      <c r="G34" s="1">
        <v>2469400</v>
      </c>
      <c r="H34" s="1">
        <v>13832911</v>
      </c>
      <c r="I34" s="1">
        <v>0.06</v>
      </c>
    </row>
    <row r="35" spans="1:9" x14ac:dyDescent="0.15">
      <c r="A35" s="2">
        <v>43153</v>
      </c>
      <c r="B35" s="1">
        <v>5.53</v>
      </c>
      <c r="C35" s="1">
        <v>5.57</v>
      </c>
      <c r="D35" s="1">
        <v>5.5</v>
      </c>
      <c r="E35" s="1">
        <v>5.56</v>
      </c>
      <c r="F35" s="1">
        <v>0.71</v>
      </c>
      <c r="G35" s="1">
        <v>3934352</v>
      </c>
      <c r="H35" s="1">
        <v>22160523.469999999</v>
      </c>
      <c r="I35" s="1">
        <v>0.1</v>
      </c>
    </row>
    <row r="36" spans="1:9" x14ac:dyDescent="0.15">
      <c r="A36" s="2">
        <v>43154</v>
      </c>
      <c r="B36" s="1">
        <v>5.56</v>
      </c>
      <c r="C36" s="1">
        <v>5.59</v>
      </c>
      <c r="D36" s="1">
        <v>5.53</v>
      </c>
      <c r="E36" s="1">
        <v>5.56</v>
      </c>
      <c r="F36" s="1">
        <v>0</v>
      </c>
      <c r="G36" s="1">
        <v>3806447</v>
      </c>
      <c r="H36" s="1">
        <v>21508292.559999999</v>
      </c>
      <c r="I36" s="1">
        <v>0.1</v>
      </c>
    </row>
    <row r="37" spans="1:9" x14ac:dyDescent="0.15">
      <c r="A37" s="2">
        <v>43157</v>
      </c>
      <c r="B37" s="1">
        <v>5.57</v>
      </c>
      <c r="C37" s="1">
        <v>5.63</v>
      </c>
      <c r="D37" s="1">
        <v>5.55</v>
      </c>
      <c r="E37" s="1">
        <v>5.62</v>
      </c>
      <c r="F37" s="1">
        <v>1.06</v>
      </c>
      <c r="G37" s="1">
        <v>4876494</v>
      </c>
      <c r="H37" s="1">
        <v>27701124.43</v>
      </c>
      <c r="I37" s="1">
        <v>0.12</v>
      </c>
    </row>
    <row r="38" spans="1:9" x14ac:dyDescent="0.15">
      <c r="A38" s="2">
        <v>43158</v>
      </c>
      <c r="B38" s="1">
        <v>5.62</v>
      </c>
      <c r="C38" s="1">
        <v>5.62</v>
      </c>
      <c r="D38" s="1">
        <v>5.56</v>
      </c>
      <c r="E38" s="1">
        <v>5.58</v>
      </c>
      <c r="F38" s="1">
        <v>-0.7</v>
      </c>
      <c r="G38" s="1">
        <v>4274356</v>
      </c>
      <c r="H38" s="1">
        <v>24241284.399999999</v>
      </c>
      <c r="I38" s="1">
        <v>0.11</v>
      </c>
    </row>
    <row r="39" spans="1:9" x14ac:dyDescent="0.15">
      <c r="A39" s="2">
        <v>43159</v>
      </c>
      <c r="B39" s="1">
        <v>5.56</v>
      </c>
      <c r="C39" s="1">
        <v>5.57</v>
      </c>
      <c r="D39" s="1">
        <v>5.53</v>
      </c>
      <c r="E39" s="1">
        <v>5.56</v>
      </c>
      <c r="F39" s="1">
        <v>-0.35</v>
      </c>
      <c r="G39" s="1">
        <v>3382808</v>
      </c>
      <c r="H39" s="1">
        <v>19097271.640000001</v>
      </c>
      <c r="I39" s="1">
        <v>0.09</v>
      </c>
    </row>
    <row r="40" spans="1:9" x14ac:dyDescent="0.15">
      <c r="A40" s="2">
        <v>43160</v>
      </c>
      <c r="B40" s="1">
        <v>5.55</v>
      </c>
      <c r="C40" s="1">
        <v>5.59</v>
      </c>
      <c r="D40" s="1">
        <v>5.52</v>
      </c>
      <c r="E40" s="1">
        <v>5.58</v>
      </c>
      <c r="F40" s="1">
        <v>0.35</v>
      </c>
      <c r="G40" s="1">
        <v>4727285</v>
      </c>
      <c r="H40" s="1">
        <v>26698183.75</v>
      </c>
      <c r="I40" s="1">
        <v>0.12</v>
      </c>
    </row>
    <row r="41" spans="1:9" x14ac:dyDescent="0.15">
      <c r="A41" s="2">
        <v>43161</v>
      </c>
      <c r="B41" s="1">
        <v>5.55</v>
      </c>
      <c r="C41" s="1">
        <v>5.59</v>
      </c>
      <c r="D41" s="1">
        <v>5.53</v>
      </c>
      <c r="E41" s="1">
        <v>5.58</v>
      </c>
      <c r="F41" s="1">
        <v>0</v>
      </c>
      <c r="G41" s="1">
        <v>3942058</v>
      </c>
      <c r="H41" s="1">
        <v>22312197.609999999</v>
      </c>
      <c r="I41" s="1">
        <v>0.1</v>
      </c>
    </row>
    <row r="42" spans="1:9" x14ac:dyDescent="0.15">
      <c r="A42" s="2">
        <v>43164</v>
      </c>
      <c r="B42" s="1">
        <v>5.58</v>
      </c>
      <c r="C42" s="1">
        <v>5.65</v>
      </c>
      <c r="D42" s="1">
        <v>5.56</v>
      </c>
      <c r="E42" s="1">
        <v>5.61</v>
      </c>
      <c r="F42" s="1">
        <v>0.53</v>
      </c>
      <c r="G42" s="1">
        <v>4693729</v>
      </c>
      <c r="H42" s="1">
        <v>26749699.949999999</v>
      </c>
      <c r="I42" s="1">
        <v>0.12</v>
      </c>
    </row>
    <row r="43" spans="1:9" x14ac:dyDescent="0.15">
      <c r="A43" s="2">
        <v>43165</v>
      </c>
      <c r="B43" s="1">
        <v>5.61</v>
      </c>
      <c r="C43" s="1">
        <v>5.91</v>
      </c>
      <c r="D43" s="1">
        <v>5.58</v>
      </c>
      <c r="E43" s="1">
        <v>5.89</v>
      </c>
      <c r="F43" s="1">
        <v>5.09</v>
      </c>
      <c r="G43" s="1">
        <v>20205128</v>
      </c>
      <c r="H43" s="1">
        <v>119084493.38</v>
      </c>
      <c r="I43" s="1">
        <v>0.51</v>
      </c>
    </row>
    <row r="44" spans="1:9" x14ac:dyDescent="0.15">
      <c r="A44" s="2">
        <v>43166</v>
      </c>
      <c r="B44" s="1">
        <v>5.79</v>
      </c>
      <c r="C44" s="1">
        <v>5.89</v>
      </c>
      <c r="D44" s="1">
        <v>5.72</v>
      </c>
      <c r="E44" s="1">
        <v>5.79</v>
      </c>
      <c r="F44" s="1">
        <v>-1.84</v>
      </c>
      <c r="G44" s="1">
        <v>17274135</v>
      </c>
      <c r="H44" s="1">
        <v>101522949.12</v>
      </c>
      <c r="I44" s="1">
        <v>0.44</v>
      </c>
    </row>
    <row r="45" spans="1:9" x14ac:dyDescent="0.15">
      <c r="A45" s="2">
        <v>43167</v>
      </c>
      <c r="B45" s="1">
        <v>5.98</v>
      </c>
      <c r="C45" s="1">
        <v>6.08</v>
      </c>
      <c r="D45" s="1">
        <v>5.88</v>
      </c>
      <c r="E45" s="1">
        <v>5.89</v>
      </c>
      <c r="F45" s="1">
        <v>1.87</v>
      </c>
      <c r="G45" s="1">
        <v>20482802</v>
      </c>
      <c r="H45" s="1">
        <v>124286327.41</v>
      </c>
      <c r="I45" s="1">
        <v>0.52</v>
      </c>
    </row>
    <row r="46" spans="1:9" x14ac:dyDescent="0.15">
      <c r="A46" s="2">
        <v>43168</v>
      </c>
      <c r="B46" s="1">
        <v>5.86</v>
      </c>
      <c r="C46" s="1">
        <v>5.87</v>
      </c>
      <c r="D46" s="1">
        <v>5.81</v>
      </c>
      <c r="E46" s="1">
        <v>5.83</v>
      </c>
      <c r="F46" s="1">
        <v>-1.17</v>
      </c>
      <c r="G46" s="1">
        <v>10914146</v>
      </c>
      <c r="H46" s="1">
        <v>64674393.369999997</v>
      </c>
      <c r="I46" s="1">
        <v>0.28000000000000003</v>
      </c>
    </row>
    <row r="47" spans="1:9" x14ac:dyDescent="0.15">
      <c r="A47" s="2">
        <v>43171</v>
      </c>
      <c r="B47" s="1">
        <v>5.84</v>
      </c>
      <c r="C47" s="1">
        <v>5.87</v>
      </c>
      <c r="D47" s="1">
        <v>5.82</v>
      </c>
      <c r="E47" s="1">
        <v>5.83</v>
      </c>
      <c r="F47" s="1">
        <v>0</v>
      </c>
      <c r="G47" s="1">
        <v>6483770</v>
      </c>
      <c r="H47" s="1">
        <v>38452225.399999999</v>
      </c>
      <c r="I47" s="1">
        <v>0.16</v>
      </c>
    </row>
    <row r="48" spans="1:9" x14ac:dyDescent="0.15">
      <c r="A48" s="2">
        <v>43172</v>
      </c>
      <c r="B48" s="1">
        <v>5.84</v>
      </c>
      <c r="C48" s="1">
        <v>5.87</v>
      </c>
      <c r="D48" s="1">
        <v>5.81</v>
      </c>
      <c r="E48" s="1">
        <v>5.82</v>
      </c>
      <c r="F48" s="1">
        <v>-0.17</v>
      </c>
      <c r="G48" s="1">
        <v>5341579</v>
      </c>
      <c r="H48" s="1">
        <v>31638737.199999999</v>
      </c>
      <c r="I48" s="1">
        <v>0.13</v>
      </c>
    </row>
    <row r="49" spans="1:9" x14ac:dyDescent="0.15">
      <c r="A49" s="2">
        <v>43173</v>
      </c>
      <c r="B49" s="1">
        <v>5.82</v>
      </c>
      <c r="C49" s="1">
        <v>5.84</v>
      </c>
      <c r="D49" s="1">
        <v>5.78</v>
      </c>
      <c r="E49" s="1">
        <v>5.79</v>
      </c>
      <c r="F49" s="1">
        <v>-0.51</v>
      </c>
      <c r="G49" s="1">
        <v>4019022</v>
      </c>
      <c r="H49" s="1">
        <v>23680882.850000001</v>
      </c>
      <c r="I49" s="1">
        <v>0.1</v>
      </c>
    </row>
    <row r="50" spans="1:9" x14ac:dyDescent="0.15">
      <c r="A50" s="2">
        <v>43174</v>
      </c>
      <c r="B50" s="1">
        <v>5.78</v>
      </c>
      <c r="C50" s="1">
        <v>5.83</v>
      </c>
      <c r="D50" s="1">
        <v>5.76</v>
      </c>
      <c r="E50" s="1">
        <v>5.82</v>
      </c>
      <c r="F50" s="1">
        <v>0.51</v>
      </c>
      <c r="G50" s="1">
        <v>4742813</v>
      </c>
      <c r="H50" s="1">
        <v>27885869.32</v>
      </c>
      <c r="I50" s="1">
        <v>0.12</v>
      </c>
    </row>
    <row r="51" spans="1:9" x14ac:dyDescent="0.15">
      <c r="A51" s="2">
        <v>43175</v>
      </c>
      <c r="B51" s="1">
        <v>5.81</v>
      </c>
      <c r="C51" s="1">
        <v>5.88</v>
      </c>
      <c r="D51" s="1">
        <v>5.79</v>
      </c>
      <c r="E51" s="1">
        <v>5.81</v>
      </c>
      <c r="F51" s="1">
        <v>-0.17</v>
      </c>
      <c r="G51" s="1">
        <v>4982392</v>
      </c>
      <c r="H51" s="1">
        <v>29535101.359999999</v>
      </c>
      <c r="I51" s="1">
        <v>0.13</v>
      </c>
    </row>
    <row r="52" spans="1:9" x14ac:dyDescent="0.15">
      <c r="A52" s="2">
        <v>43178</v>
      </c>
      <c r="B52" s="1">
        <v>5.81</v>
      </c>
      <c r="C52" s="1">
        <v>5.98</v>
      </c>
      <c r="D52" s="1">
        <v>5.75</v>
      </c>
      <c r="E52" s="1">
        <v>5.87</v>
      </c>
      <c r="F52" s="1">
        <v>1.02</v>
      </c>
      <c r="G52" s="1">
        <v>8906312</v>
      </c>
      <c r="H52" s="1">
        <v>52977809.390000001</v>
      </c>
      <c r="I52" s="1">
        <v>0.22</v>
      </c>
    </row>
    <row r="53" spans="1:9" x14ac:dyDescent="0.15">
      <c r="A53" s="2">
        <v>43179</v>
      </c>
      <c r="B53" s="1">
        <v>5.83</v>
      </c>
      <c r="C53" s="1">
        <v>5.84</v>
      </c>
      <c r="D53" s="1">
        <v>5.77</v>
      </c>
      <c r="E53" s="1">
        <v>5.79</v>
      </c>
      <c r="F53" s="1">
        <v>-1.34</v>
      </c>
      <c r="G53" s="1">
        <v>5974901</v>
      </c>
      <c r="H53" s="1">
        <v>35185821.640000001</v>
      </c>
      <c r="I53" s="1">
        <v>0.15</v>
      </c>
    </row>
    <row r="54" spans="1:9" x14ac:dyDescent="0.15">
      <c r="A54" s="2">
        <v>43180</v>
      </c>
      <c r="B54" s="1">
        <v>5.79</v>
      </c>
      <c r="C54" s="1">
        <v>5.85</v>
      </c>
      <c r="D54" s="1">
        <v>5.77</v>
      </c>
      <c r="E54" s="1">
        <v>5.78</v>
      </c>
      <c r="F54" s="1">
        <v>-0.17</v>
      </c>
      <c r="G54" s="1">
        <v>4513132</v>
      </c>
      <c r="H54" s="1">
        <v>26630762.52</v>
      </c>
      <c r="I54" s="1">
        <v>0.11</v>
      </c>
    </row>
    <row r="55" spans="1:9" x14ac:dyDescent="0.15">
      <c r="A55" s="2">
        <v>43181</v>
      </c>
      <c r="B55" s="1">
        <v>5.78</v>
      </c>
      <c r="C55" s="1">
        <v>5.8</v>
      </c>
      <c r="D55" s="1">
        <v>5.75</v>
      </c>
      <c r="E55" s="1">
        <v>5.76</v>
      </c>
      <c r="F55" s="1">
        <v>-0.34</v>
      </c>
      <c r="G55" s="1">
        <v>3630700</v>
      </c>
      <c r="H55" s="1">
        <v>21283161.5</v>
      </c>
      <c r="I55" s="1">
        <v>0.09</v>
      </c>
    </row>
    <row r="56" spans="1:9" x14ac:dyDescent="0.15">
      <c r="A56" s="2">
        <v>43182</v>
      </c>
      <c r="B56" s="1">
        <v>5.66</v>
      </c>
      <c r="C56" s="1">
        <v>5.7</v>
      </c>
      <c r="D56" s="1">
        <v>5.48</v>
      </c>
      <c r="E56" s="1">
        <v>5.55</v>
      </c>
      <c r="F56" s="1">
        <v>-3.59</v>
      </c>
      <c r="G56" s="1">
        <v>10340300</v>
      </c>
      <c r="H56" s="1">
        <v>58790341.600000001</v>
      </c>
      <c r="I56" s="1">
        <v>0.26</v>
      </c>
    </row>
    <row r="57" spans="1:9" x14ac:dyDescent="0.15">
      <c r="A57" s="2">
        <v>43185</v>
      </c>
      <c r="B57" s="1">
        <v>5.51</v>
      </c>
      <c r="C57" s="1">
        <v>5.62</v>
      </c>
      <c r="D57" s="1">
        <v>5.48</v>
      </c>
      <c r="E57" s="1">
        <v>5.61</v>
      </c>
      <c r="F57" s="1">
        <v>1.06</v>
      </c>
      <c r="G57" s="1">
        <v>4481600</v>
      </c>
      <c r="H57" s="1">
        <v>25249870</v>
      </c>
      <c r="I57" s="1">
        <v>0.11</v>
      </c>
    </row>
    <row r="58" spans="1:9" x14ac:dyDescent="0.15">
      <c r="A58" s="2">
        <v>43186</v>
      </c>
      <c r="B58" s="1">
        <v>5.64</v>
      </c>
      <c r="C58" s="1">
        <v>5.71</v>
      </c>
      <c r="D58" s="1">
        <v>5.63</v>
      </c>
      <c r="E58" s="1">
        <v>5.65</v>
      </c>
      <c r="F58" s="1">
        <v>0.7</v>
      </c>
      <c r="G58" s="1">
        <v>4290263</v>
      </c>
      <c r="H58" s="1">
        <v>24703191.359999999</v>
      </c>
      <c r="I58" s="1">
        <v>0.11</v>
      </c>
    </row>
    <row r="59" spans="1:9" x14ac:dyDescent="0.15">
      <c r="A59" s="2">
        <v>43187</v>
      </c>
      <c r="B59" s="1">
        <v>5.61</v>
      </c>
      <c r="C59" s="1">
        <v>5.68</v>
      </c>
      <c r="D59" s="1">
        <v>5.6</v>
      </c>
      <c r="E59" s="1">
        <v>5.62</v>
      </c>
      <c r="F59" s="1">
        <v>-0.52</v>
      </c>
      <c r="G59" s="1">
        <v>4725700</v>
      </c>
      <c r="H59" s="1">
        <v>27111416.07</v>
      </c>
      <c r="I59" s="1">
        <v>0.12</v>
      </c>
    </row>
    <row r="60" spans="1:9" x14ac:dyDescent="0.15">
      <c r="A60" s="2">
        <v>43188</v>
      </c>
      <c r="B60" s="1">
        <v>5.67</v>
      </c>
      <c r="C60" s="1">
        <v>5.71</v>
      </c>
      <c r="D60" s="1">
        <v>5.64</v>
      </c>
      <c r="E60" s="1">
        <v>5.71</v>
      </c>
      <c r="F60" s="1">
        <v>1.58</v>
      </c>
      <c r="G60" s="1">
        <v>3938994</v>
      </c>
      <c r="H60" s="1">
        <v>22706770.149999999</v>
      </c>
      <c r="I60" s="1">
        <v>0.1</v>
      </c>
    </row>
    <row r="61" spans="1:9" x14ac:dyDescent="0.15">
      <c r="A61" s="2">
        <v>43189</v>
      </c>
      <c r="B61" s="1">
        <v>5.72</v>
      </c>
      <c r="C61" s="1">
        <v>5.79</v>
      </c>
      <c r="D61" s="1">
        <v>5.72</v>
      </c>
      <c r="E61" s="1">
        <v>5.75</v>
      </c>
      <c r="F61" s="1">
        <v>0.69</v>
      </c>
      <c r="G61" s="1">
        <v>4611003</v>
      </c>
      <c r="H61" s="1">
        <v>26940066.800000001</v>
      </c>
      <c r="I61" s="1">
        <v>0.12</v>
      </c>
    </row>
    <row r="62" spans="1:9" x14ac:dyDescent="0.15">
      <c r="A62" s="2">
        <v>43192</v>
      </c>
      <c r="B62" s="1">
        <v>5.83</v>
      </c>
      <c r="C62" s="1">
        <v>5.89</v>
      </c>
      <c r="D62" s="1">
        <v>5.77</v>
      </c>
      <c r="E62" s="1">
        <v>5.79</v>
      </c>
      <c r="F62" s="1">
        <v>0.68</v>
      </c>
      <c r="G62" s="1">
        <v>8708072</v>
      </c>
      <c r="H62" s="1">
        <v>51543475.200000003</v>
      </c>
      <c r="I62" s="1">
        <v>0.22</v>
      </c>
    </row>
    <row r="63" spans="1:9" x14ac:dyDescent="0.15">
      <c r="A63" s="2">
        <v>43193</v>
      </c>
      <c r="B63" s="1">
        <v>5.73</v>
      </c>
      <c r="C63" s="1">
        <v>5.92</v>
      </c>
      <c r="D63" s="1">
        <v>5.71</v>
      </c>
      <c r="E63" s="1">
        <v>5.8</v>
      </c>
      <c r="F63" s="1">
        <v>0.17</v>
      </c>
      <c r="G63" s="1">
        <v>9347427</v>
      </c>
      <c r="H63" s="1">
        <v>55061742.469999999</v>
      </c>
      <c r="I63" s="1">
        <v>0.24</v>
      </c>
    </row>
    <row r="64" spans="1:9" x14ac:dyDescent="0.15">
      <c r="A64" s="2">
        <v>43194</v>
      </c>
      <c r="B64" s="1">
        <v>5.78</v>
      </c>
      <c r="C64" s="1">
        <v>5.83</v>
      </c>
      <c r="D64" s="1">
        <v>5.67</v>
      </c>
      <c r="E64" s="1">
        <v>5.69</v>
      </c>
      <c r="F64" s="1">
        <v>-1.87</v>
      </c>
      <c r="G64" s="1">
        <v>6994336</v>
      </c>
      <c r="H64" s="1">
        <v>40826592.740000002</v>
      </c>
      <c r="I64" s="1">
        <v>0.18</v>
      </c>
    </row>
    <row r="65" spans="1:9" x14ac:dyDescent="0.15">
      <c r="A65" s="2">
        <v>43199</v>
      </c>
      <c r="B65" s="1">
        <v>5.76</v>
      </c>
      <c r="C65" s="1">
        <v>5.86</v>
      </c>
      <c r="D65" s="1">
        <v>5.76</v>
      </c>
      <c r="E65" s="1">
        <v>5.84</v>
      </c>
      <c r="F65" s="1">
        <v>2.6</v>
      </c>
      <c r="G65" s="1">
        <v>11763750</v>
      </c>
      <c r="H65" s="1">
        <v>69396912.760000005</v>
      </c>
      <c r="I65" s="1">
        <v>0.3</v>
      </c>
    </row>
    <row r="66" spans="1:9" x14ac:dyDescent="0.15">
      <c r="A66" s="2">
        <v>43200</v>
      </c>
      <c r="B66" s="1">
        <v>5.84</v>
      </c>
      <c r="C66" s="1">
        <v>6.05</v>
      </c>
      <c r="D66" s="1">
        <v>5.81</v>
      </c>
      <c r="E66" s="1">
        <v>6</v>
      </c>
      <c r="F66" s="1">
        <v>2.87</v>
      </c>
      <c r="G66" s="1">
        <v>22317964</v>
      </c>
      <c r="H66" s="1">
        <v>134942784.87</v>
      </c>
      <c r="I66" s="1">
        <v>0.56000000000000005</v>
      </c>
    </row>
    <row r="67" spans="1:9" x14ac:dyDescent="0.15">
      <c r="A67" s="2">
        <v>43201</v>
      </c>
      <c r="B67" s="1">
        <v>6.04</v>
      </c>
      <c r="C67" s="1">
        <v>6.04</v>
      </c>
      <c r="D67" s="1">
        <v>5.88</v>
      </c>
      <c r="E67" s="1">
        <v>5.92</v>
      </c>
      <c r="F67" s="1">
        <v>-1.31</v>
      </c>
      <c r="G67" s="1">
        <v>22411534</v>
      </c>
      <c r="H67" s="1">
        <v>135586935.24000001</v>
      </c>
      <c r="I67" s="1">
        <v>0.56999999999999995</v>
      </c>
    </row>
    <row r="68" spans="1:9" x14ac:dyDescent="0.15">
      <c r="A68" s="2">
        <v>43202</v>
      </c>
      <c r="B68" s="1">
        <v>5.9</v>
      </c>
      <c r="C68" s="1">
        <v>5.93</v>
      </c>
      <c r="D68" s="1">
        <v>5.81</v>
      </c>
      <c r="E68" s="1">
        <v>5.82</v>
      </c>
      <c r="F68" s="1">
        <v>-1.83</v>
      </c>
      <c r="G68" s="1">
        <v>10407267</v>
      </c>
      <c r="H68" s="1">
        <v>61890937.409999996</v>
      </c>
      <c r="I68" s="1">
        <v>0.26</v>
      </c>
    </row>
    <row r="69" spans="1:9" x14ac:dyDescent="0.15">
      <c r="A69" s="2">
        <v>43203</v>
      </c>
      <c r="B69" s="1">
        <v>5.81</v>
      </c>
      <c r="C69" s="1">
        <v>5.86</v>
      </c>
      <c r="D69" s="1">
        <v>5.78</v>
      </c>
      <c r="E69" s="1">
        <v>5.79</v>
      </c>
      <c r="F69" s="1">
        <v>-0.51</v>
      </c>
      <c r="G69" s="1">
        <v>4933560</v>
      </c>
      <c r="H69" s="1">
        <v>29113382.739999998</v>
      </c>
      <c r="I69" s="1">
        <v>0.12</v>
      </c>
    </row>
    <row r="70" spans="1:9" x14ac:dyDescent="0.15">
      <c r="A70" s="2">
        <v>43206</v>
      </c>
      <c r="B70" s="1">
        <v>5.79</v>
      </c>
      <c r="C70" s="1">
        <v>5.83</v>
      </c>
      <c r="D70" s="1">
        <v>5.67</v>
      </c>
      <c r="E70" s="1">
        <v>5.7</v>
      </c>
      <c r="F70" s="1">
        <v>-1.53</v>
      </c>
      <c r="G70" s="1">
        <v>6550293</v>
      </c>
      <c r="H70" s="1">
        <v>38206735.130000003</v>
      </c>
      <c r="I70" s="1">
        <v>0.17</v>
      </c>
    </row>
    <row r="71" spans="1:9" x14ac:dyDescent="0.15">
      <c r="A71" s="2">
        <v>43207</v>
      </c>
      <c r="B71" s="1">
        <v>5.7</v>
      </c>
      <c r="C71" s="1">
        <v>5.74</v>
      </c>
      <c r="D71" s="1">
        <v>5.59</v>
      </c>
      <c r="E71" s="1">
        <v>5.6</v>
      </c>
      <c r="F71" s="1">
        <v>-1.73</v>
      </c>
      <c r="G71" s="1">
        <v>6014638</v>
      </c>
      <c r="H71" s="1">
        <v>34482215.549999997</v>
      </c>
      <c r="I71" s="1">
        <v>0.15</v>
      </c>
    </row>
    <row r="72" spans="1:9" x14ac:dyDescent="0.15">
      <c r="A72" s="2">
        <v>43208</v>
      </c>
      <c r="B72" s="1">
        <v>5.64</v>
      </c>
      <c r="C72" s="1">
        <v>5.68</v>
      </c>
      <c r="D72" s="1">
        <v>5.56</v>
      </c>
      <c r="E72" s="1">
        <v>5.66</v>
      </c>
      <c r="F72" s="1">
        <v>1.05</v>
      </c>
      <c r="G72" s="1">
        <v>5080674</v>
      </c>
      <c r="H72" s="1">
        <v>29003576.510000002</v>
      </c>
      <c r="I72" s="1">
        <v>0.13</v>
      </c>
    </row>
    <row r="73" spans="1:9" x14ac:dyDescent="0.15">
      <c r="A73" s="2">
        <v>43209</v>
      </c>
      <c r="B73" s="1">
        <v>5.65</v>
      </c>
      <c r="C73" s="1">
        <v>5.68</v>
      </c>
      <c r="D73" s="1">
        <v>5.62</v>
      </c>
      <c r="E73" s="1">
        <v>5.64</v>
      </c>
      <c r="F73" s="1">
        <v>-0.35</v>
      </c>
      <c r="G73" s="1">
        <v>3675050</v>
      </c>
      <c r="H73" s="1">
        <v>21112903.5</v>
      </c>
      <c r="I73" s="1">
        <v>0.09</v>
      </c>
    </row>
    <row r="74" spans="1:9" x14ac:dyDescent="0.15">
      <c r="A74" s="2">
        <v>43210</v>
      </c>
      <c r="B74" s="1">
        <v>5.61</v>
      </c>
      <c r="C74" s="1">
        <v>5.64</v>
      </c>
      <c r="D74" s="1">
        <v>5.52</v>
      </c>
      <c r="E74" s="1">
        <v>5.53</v>
      </c>
      <c r="F74" s="1">
        <v>-1.92</v>
      </c>
      <c r="G74" s="1">
        <v>4745841</v>
      </c>
      <c r="H74" s="1">
        <v>26856633.690000001</v>
      </c>
      <c r="I74" s="1">
        <v>0.12</v>
      </c>
    </row>
    <row r="75" spans="1:9" x14ac:dyDescent="0.15">
      <c r="A75" s="2">
        <v>43213</v>
      </c>
      <c r="B75" s="1">
        <v>5.51</v>
      </c>
      <c r="C75" s="1">
        <v>5.58</v>
      </c>
      <c r="D75" s="1">
        <v>5.51</v>
      </c>
      <c r="E75" s="1">
        <v>5.53</v>
      </c>
      <c r="F75" s="1">
        <v>0</v>
      </c>
      <c r="G75" s="1">
        <v>3852077</v>
      </c>
      <c r="H75" s="1">
        <v>21686505.300000001</v>
      </c>
      <c r="I75" s="1">
        <v>0.1</v>
      </c>
    </row>
    <row r="76" spans="1:9" x14ac:dyDescent="0.15">
      <c r="A76" s="2">
        <v>43214</v>
      </c>
      <c r="B76" s="1">
        <v>5.53</v>
      </c>
      <c r="C76" s="1">
        <v>5.61</v>
      </c>
      <c r="D76" s="1">
        <v>5.53</v>
      </c>
      <c r="E76" s="1">
        <v>5.58</v>
      </c>
      <c r="F76" s="1">
        <v>0.89</v>
      </c>
      <c r="G76" s="1">
        <v>4530921</v>
      </c>
      <c r="H76" s="1">
        <v>25693076.789999999</v>
      </c>
      <c r="I76" s="1">
        <v>0.11</v>
      </c>
    </row>
    <row r="77" spans="1:9" x14ac:dyDescent="0.15">
      <c r="A77" s="2">
        <v>43215</v>
      </c>
      <c r="B77" s="1">
        <v>5.58</v>
      </c>
      <c r="C77" s="1">
        <v>5.58</v>
      </c>
      <c r="D77" s="1">
        <v>5.53</v>
      </c>
      <c r="E77" s="1">
        <v>5.56</v>
      </c>
      <c r="F77" s="1">
        <v>-0.35</v>
      </c>
      <c r="G77" s="1">
        <v>3925705</v>
      </c>
      <c r="H77" s="1">
        <v>22160356.199999999</v>
      </c>
      <c r="I77" s="1">
        <v>0.1</v>
      </c>
    </row>
    <row r="78" spans="1:9" x14ac:dyDescent="0.15">
      <c r="A78" s="2">
        <v>43216</v>
      </c>
      <c r="B78" s="1">
        <v>5.54</v>
      </c>
      <c r="C78" s="1">
        <v>5.58</v>
      </c>
      <c r="D78" s="1">
        <v>5.49</v>
      </c>
      <c r="E78" s="1">
        <v>5.49</v>
      </c>
      <c r="F78" s="1">
        <v>-1.24</v>
      </c>
      <c r="G78" s="1">
        <v>5418020</v>
      </c>
      <c r="H78" s="1">
        <v>30359301.199999999</v>
      </c>
      <c r="I78" s="1">
        <v>0.14000000000000001</v>
      </c>
    </row>
    <row r="79" spans="1:9" x14ac:dyDescent="0.15">
      <c r="A79" s="2">
        <v>43217</v>
      </c>
      <c r="B79" s="1">
        <v>5.49</v>
      </c>
      <c r="C79" s="1">
        <v>5.58</v>
      </c>
      <c r="D79" s="1">
        <v>5.48</v>
      </c>
      <c r="E79" s="1">
        <v>5.57</v>
      </c>
      <c r="F79" s="1">
        <v>1.43</v>
      </c>
      <c r="G79" s="1">
        <v>3485234</v>
      </c>
      <c r="H79" s="1">
        <v>19512426.800000001</v>
      </c>
      <c r="I79" s="1">
        <v>0.09</v>
      </c>
    </row>
    <row r="80" spans="1:9" x14ac:dyDescent="0.15">
      <c r="A80" s="2">
        <v>43222</v>
      </c>
      <c r="B80" s="1">
        <v>5.51</v>
      </c>
      <c r="C80" s="1">
        <v>5.55</v>
      </c>
      <c r="D80" s="1">
        <v>5.5</v>
      </c>
      <c r="E80" s="1">
        <v>5.54</v>
      </c>
      <c r="F80" s="1">
        <v>-0.53</v>
      </c>
      <c r="G80" s="1">
        <v>4596254</v>
      </c>
      <c r="H80" s="1">
        <v>25773888.300000001</v>
      </c>
      <c r="I80" s="1">
        <v>0.12</v>
      </c>
    </row>
    <row r="81" spans="1:9" x14ac:dyDescent="0.15">
      <c r="A81" s="2">
        <v>43223</v>
      </c>
      <c r="B81" s="1">
        <v>5.54</v>
      </c>
      <c r="C81" s="1">
        <v>5.56</v>
      </c>
      <c r="D81" s="1">
        <v>5.47</v>
      </c>
      <c r="E81" s="1">
        <v>5.55</v>
      </c>
      <c r="F81" s="1">
        <v>0.18</v>
      </c>
      <c r="G81" s="1">
        <v>4729450</v>
      </c>
      <c r="H81" s="1">
        <v>26519854.899999999</v>
      </c>
      <c r="I81" s="1">
        <v>0.12</v>
      </c>
    </row>
    <row r="82" spans="1:9" x14ac:dyDescent="0.15">
      <c r="A82" s="2">
        <v>43224</v>
      </c>
      <c r="B82" s="1">
        <v>5.55</v>
      </c>
      <c r="C82" s="1">
        <v>5.61</v>
      </c>
      <c r="D82" s="1">
        <v>5.54</v>
      </c>
      <c r="E82" s="1">
        <v>5.56</v>
      </c>
      <c r="F82" s="1">
        <v>0.18</v>
      </c>
      <c r="G82" s="1">
        <v>3965326</v>
      </c>
      <c r="H82" s="1">
        <v>22457423.879999999</v>
      </c>
      <c r="I82" s="1">
        <v>0.1</v>
      </c>
    </row>
    <row r="83" spans="1:9" x14ac:dyDescent="0.15">
      <c r="A83" s="2">
        <v>43227</v>
      </c>
      <c r="B83" s="1">
        <v>5.55</v>
      </c>
      <c r="C83" s="1">
        <v>5.61</v>
      </c>
      <c r="D83" s="1">
        <v>5.54</v>
      </c>
      <c r="E83" s="1">
        <v>5.58</v>
      </c>
      <c r="F83" s="1">
        <v>0.35</v>
      </c>
      <c r="G83" s="1">
        <v>4622482</v>
      </c>
      <c r="H83" s="1">
        <v>26203513.09</v>
      </c>
      <c r="I83" s="1">
        <v>0.12</v>
      </c>
    </row>
    <row r="84" spans="1:9" x14ac:dyDescent="0.15">
      <c r="A84" s="2">
        <v>43228</v>
      </c>
      <c r="B84" s="1">
        <v>5.58</v>
      </c>
      <c r="C84" s="1">
        <v>5.61</v>
      </c>
      <c r="D84" s="1">
        <v>5.58</v>
      </c>
      <c r="E84" s="1">
        <v>5.59</v>
      </c>
      <c r="F84" s="1">
        <v>0.18</v>
      </c>
      <c r="G84" s="1">
        <v>4541919</v>
      </c>
      <c r="H84" s="1">
        <v>25810461.719999999</v>
      </c>
      <c r="I84" s="1">
        <v>0.11</v>
      </c>
    </row>
    <row r="85" spans="1:9" x14ac:dyDescent="0.15">
      <c r="A85" s="2">
        <v>43229</v>
      </c>
      <c r="B85" s="1">
        <v>5.68</v>
      </c>
      <c r="C85" s="1">
        <v>5.68</v>
      </c>
      <c r="D85" s="1">
        <v>5.6</v>
      </c>
      <c r="E85" s="1">
        <v>5.61</v>
      </c>
      <c r="F85" s="1">
        <v>0.35</v>
      </c>
      <c r="G85" s="1">
        <v>4099592</v>
      </c>
      <c r="H85" s="1">
        <v>23462537.82</v>
      </c>
      <c r="I85" s="1">
        <v>0.1</v>
      </c>
    </row>
    <row r="86" spans="1:9" x14ac:dyDescent="0.15">
      <c r="A86" s="2">
        <v>43230</v>
      </c>
      <c r="B86" s="1">
        <v>5.62</v>
      </c>
      <c r="C86" s="1">
        <v>5.67</v>
      </c>
      <c r="D86" s="1">
        <v>5.61</v>
      </c>
      <c r="E86" s="1">
        <v>5.66</v>
      </c>
      <c r="F86" s="1">
        <v>0.88</v>
      </c>
      <c r="G86" s="1">
        <v>4750431</v>
      </c>
      <c r="H86" s="1">
        <v>27196280.510000002</v>
      </c>
      <c r="I86" s="1">
        <v>0.12</v>
      </c>
    </row>
    <row r="87" spans="1:9" x14ac:dyDescent="0.15">
      <c r="A87" s="2">
        <v>43231</v>
      </c>
      <c r="B87" s="1">
        <v>5.63</v>
      </c>
      <c r="C87" s="1">
        <v>5.67</v>
      </c>
      <c r="D87" s="1">
        <v>5.61</v>
      </c>
      <c r="E87" s="1">
        <v>5.62</v>
      </c>
      <c r="F87" s="1">
        <v>-0.7</v>
      </c>
      <c r="G87" s="1">
        <v>3267760</v>
      </c>
      <c r="H87" s="1">
        <v>18706904.800000001</v>
      </c>
      <c r="I87" s="1">
        <v>0.08</v>
      </c>
    </row>
    <row r="88" spans="1:9" x14ac:dyDescent="0.15">
      <c r="A88" s="2">
        <v>43234</v>
      </c>
      <c r="B88" s="1">
        <v>5.62</v>
      </c>
      <c r="C88" s="1">
        <v>5.64</v>
      </c>
      <c r="D88" s="1">
        <v>5.56</v>
      </c>
      <c r="E88" s="1">
        <v>5.57</v>
      </c>
      <c r="F88" s="1">
        <v>-0.88</v>
      </c>
      <c r="G88" s="1">
        <v>2615880</v>
      </c>
      <c r="H88" s="1">
        <v>14867320.199999999</v>
      </c>
      <c r="I88" s="1">
        <v>7.0000000000000007E-2</v>
      </c>
    </row>
    <row r="89" spans="1:9" x14ac:dyDescent="0.15">
      <c r="A89" s="2">
        <v>43235</v>
      </c>
      <c r="B89" s="1">
        <v>5.59</v>
      </c>
      <c r="C89" s="1">
        <v>5.6</v>
      </c>
      <c r="D89" s="1">
        <v>5.55</v>
      </c>
      <c r="E89" s="1">
        <v>5.6</v>
      </c>
      <c r="F89" s="1">
        <v>0.53</v>
      </c>
      <c r="G89" s="1">
        <v>2720570</v>
      </c>
      <c r="H89" s="1">
        <v>15426852.4</v>
      </c>
      <c r="I89" s="1">
        <v>7.0000000000000007E-2</v>
      </c>
    </row>
    <row r="90" spans="1:9" x14ac:dyDescent="0.15">
      <c r="A90" s="2">
        <v>43236</v>
      </c>
      <c r="B90" s="1">
        <v>5.59</v>
      </c>
      <c r="C90" s="1">
        <v>5.63</v>
      </c>
      <c r="D90" s="1">
        <v>5.57</v>
      </c>
      <c r="E90" s="1">
        <v>5.59</v>
      </c>
      <c r="F90" s="1">
        <v>-0.18</v>
      </c>
      <c r="G90" s="1">
        <v>2764232</v>
      </c>
      <c r="H90" s="1">
        <v>15745977.42</v>
      </c>
      <c r="I90" s="1">
        <v>7.0000000000000007E-2</v>
      </c>
    </row>
    <row r="91" spans="1:9" x14ac:dyDescent="0.15">
      <c r="A91" s="2">
        <v>43237</v>
      </c>
      <c r="B91" s="1">
        <v>5.62</v>
      </c>
      <c r="C91" s="1">
        <v>5.64</v>
      </c>
      <c r="D91" s="1">
        <v>5.59</v>
      </c>
      <c r="E91" s="1">
        <v>5.62</v>
      </c>
      <c r="F91" s="1">
        <v>0.53</v>
      </c>
      <c r="G91" s="1">
        <v>3528871</v>
      </c>
      <c r="H91" s="1">
        <v>20135693.57</v>
      </c>
      <c r="I91" s="1">
        <v>0.09</v>
      </c>
    </row>
    <row r="92" spans="1:9" x14ac:dyDescent="0.15">
      <c r="A92" s="2">
        <v>43238</v>
      </c>
      <c r="B92" s="1">
        <v>5.61</v>
      </c>
      <c r="C92" s="1">
        <v>5.64</v>
      </c>
      <c r="D92" s="1">
        <v>5.58</v>
      </c>
      <c r="E92" s="1">
        <v>5.63</v>
      </c>
      <c r="F92" s="1">
        <v>0.18</v>
      </c>
      <c r="G92" s="1">
        <v>2936936</v>
      </c>
      <c r="H92" s="1">
        <v>16732170.960000001</v>
      </c>
      <c r="I92" s="1">
        <v>7.0000000000000007E-2</v>
      </c>
    </row>
    <row r="93" spans="1:9" x14ac:dyDescent="0.15">
      <c r="A93" s="2">
        <v>43241</v>
      </c>
      <c r="B93" s="1">
        <v>5.65</v>
      </c>
      <c r="C93" s="1">
        <v>5.71</v>
      </c>
      <c r="D93" s="1">
        <v>5.64</v>
      </c>
      <c r="E93" s="1">
        <v>5.67</v>
      </c>
      <c r="F93" s="1">
        <v>0.7</v>
      </c>
      <c r="G93" s="1">
        <v>5728665</v>
      </c>
      <c r="H93" s="1">
        <v>33003656.960000001</v>
      </c>
      <c r="I93" s="1">
        <v>0.14000000000000001</v>
      </c>
    </row>
    <row r="94" spans="1:9" x14ac:dyDescent="0.15">
      <c r="A94" s="2">
        <v>43242</v>
      </c>
      <c r="B94" s="1">
        <v>5.65</v>
      </c>
      <c r="C94" s="1">
        <v>5.78</v>
      </c>
      <c r="D94" s="1">
        <v>5.65</v>
      </c>
      <c r="E94" s="1">
        <v>5.72</v>
      </c>
      <c r="F94" s="1">
        <v>0.87</v>
      </c>
      <c r="G94" s="1">
        <v>4962007</v>
      </c>
      <c r="H94" s="1">
        <v>28821735.510000002</v>
      </c>
      <c r="I94" s="1">
        <v>0.13</v>
      </c>
    </row>
    <row r="95" spans="1:9" x14ac:dyDescent="0.15">
      <c r="A95" s="2">
        <v>43243</v>
      </c>
      <c r="B95" s="1">
        <v>5.7</v>
      </c>
      <c r="C95" s="1">
        <v>5.78</v>
      </c>
      <c r="D95" s="1">
        <v>5.68</v>
      </c>
      <c r="E95" s="1">
        <v>5.71</v>
      </c>
      <c r="F95" s="1">
        <v>-0.17</v>
      </c>
      <c r="G95" s="1">
        <v>6492226</v>
      </c>
      <c r="H95" s="1">
        <v>37754812.079999998</v>
      </c>
      <c r="I95" s="1">
        <v>0.16</v>
      </c>
    </row>
    <row r="96" spans="1:9" x14ac:dyDescent="0.15">
      <c r="A96" s="2">
        <v>43244</v>
      </c>
      <c r="B96" s="1">
        <v>5.73</v>
      </c>
      <c r="C96" s="1">
        <v>5.78</v>
      </c>
      <c r="D96" s="1">
        <v>5.71</v>
      </c>
      <c r="E96" s="1">
        <v>5.74</v>
      </c>
      <c r="F96" s="1">
        <v>0.52</v>
      </c>
      <c r="G96" s="1">
        <v>5920483</v>
      </c>
      <c r="H96" s="1">
        <v>34564931.759999998</v>
      </c>
      <c r="I96" s="1">
        <v>0.15</v>
      </c>
    </row>
    <row r="97" spans="1:9" x14ac:dyDescent="0.15">
      <c r="A97" s="2">
        <v>43245</v>
      </c>
      <c r="B97" s="1">
        <v>5.74</v>
      </c>
      <c r="C97" s="1">
        <v>5.74</v>
      </c>
      <c r="D97" s="1">
        <v>5.62</v>
      </c>
      <c r="E97" s="1">
        <v>5.63</v>
      </c>
      <c r="F97" s="1">
        <v>-1.89</v>
      </c>
      <c r="G97" s="1">
        <v>6138450</v>
      </c>
      <c r="H97" s="1">
        <v>35345524.299999997</v>
      </c>
      <c r="I97" s="1">
        <v>0.15</v>
      </c>
    </row>
    <row r="98" spans="1:9" x14ac:dyDescent="0.15">
      <c r="A98" s="2">
        <v>43248</v>
      </c>
      <c r="B98" s="1">
        <v>5.62</v>
      </c>
      <c r="C98" s="1">
        <v>5.67</v>
      </c>
      <c r="D98" s="1">
        <v>5.61</v>
      </c>
      <c r="E98" s="1">
        <v>5.64</v>
      </c>
      <c r="F98" s="1">
        <v>0.17</v>
      </c>
      <c r="G98" s="1">
        <v>3491050</v>
      </c>
      <c r="H98" s="1">
        <v>19995011.280000001</v>
      </c>
      <c r="I98" s="1">
        <v>0.09</v>
      </c>
    </row>
    <row r="99" spans="1:9" x14ac:dyDescent="0.15">
      <c r="A99" s="2">
        <v>43249</v>
      </c>
      <c r="B99" s="1">
        <v>5.62</v>
      </c>
      <c r="C99" s="1">
        <v>5.64</v>
      </c>
      <c r="D99" s="1">
        <v>5.57</v>
      </c>
      <c r="E99" s="1">
        <v>5.58</v>
      </c>
      <c r="F99" s="1">
        <v>-1.05</v>
      </c>
      <c r="G99" s="1">
        <v>3266097</v>
      </c>
      <c r="H99" s="1">
        <v>18579464.82</v>
      </c>
      <c r="I99" s="1">
        <v>0.08</v>
      </c>
    </row>
    <row r="100" spans="1:9" x14ac:dyDescent="0.15">
      <c r="A100" s="2">
        <v>43250</v>
      </c>
      <c r="B100" s="1">
        <v>5.61</v>
      </c>
      <c r="C100" s="1">
        <v>5.63</v>
      </c>
      <c r="D100" s="1">
        <v>5.48</v>
      </c>
      <c r="E100" s="1">
        <v>5.49</v>
      </c>
      <c r="F100" s="1">
        <v>-1.59</v>
      </c>
      <c r="G100" s="1">
        <v>6073622</v>
      </c>
      <c r="H100" s="1">
        <v>34270202.700000003</v>
      </c>
      <c r="I100" s="1">
        <v>0.15</v>
      </c>
    </row>
    <row r="101" spans="1:9" x14ac:dyDescent="0.15">
      <c r="A101" s="2">
        <v>43251</v>
      </c>
      <c r="B101" s="1">
        <v>5.5</v>
      </c>
      <c r="C101" s="1">
        <v>5.69</v>
      </c>
      <c r="D101" s="1">
        <v>5.49</v>
      </c>
      <c r="E101" s="1">
        <v>5.67</v>
      </c>
      <c r="F101" s="1">
        <v>3.23</v>
      </c>
      <c r="G101" s="1">
        <v>8671606</v>
      </c>
      <c r="H101" s="1">
        <v>49291516.920000002</v>
      </c>
      <c r="I101" s="1">
        <v>0.22</v>
      </c>
    </row>
    <row r="102" spans="1:9" x14ac:dyDescent="0.15">
      <c r="A102" s="2">
        <v>43252</v>
      </c>
      <c r="B102" s="1">
        <v>5.61</v>
      </c>
      <c r="C102" s="1">
        <v>5.63</v>
      </c>
      <c r="D102" s="1">
        <v>5.58</v>
      </c>
      <c r="E102" s="1">
        <v>5.62</v>
      </c>
      <c r="F102" s="1">
        <v>-0.87</v>
      </c>
      <c r="G102" s="1">
        <v>4816630</v>
      </c>
      <c r="H102" s="1">
        <v>27427791.670000002</v>
      </c>
      <c r="I102" s="1">
        <v>0.12</v>
      </c>
    </row>
    <row r="103" spans="1:9" x14ac:dyDescent="0.15">
      <c r="A103" s="2">
        <v>43255</v>
      </c>
      <c r="B103" s="1">
        <v>5.63</v>
      </c>
      <c r="C103" s="1">
        <v>5.63</v>
      </c>
      <c r="D103" s="1">
        <v>5.56</v>
      </c>
      <c r="E103" s="1">
        <v>5.58</v>
      </c>
      <c r="F103" s="1">
        <v>-0.7</v>
      </c>
      <c r="G103" s="1">
        <v>2517110</v>
      </c>
      <c r="H103" s="1">
        <v>14292379.800000001</v>
      </c>
      <c r="I103" s="1">
        <v>0.06</v>
      </c>
    </row>
    <row r="104" spans="1:9" x14ac:dyDescent="0.15">
      <c r="A104" s="2">
        <v>43256</v>
      </c>
      <c r="B104" s="1">
        <v>5.57</v>
      </c>
      <c r="C104" s="1">
        <v>5.61</v>
      </c>
      <c r="D104" s="1">
        <v>5.56</v>
      </c>
      <c r="E104" s="1">
        <v>5.61</v>
      </c>
      <c r="F104" s="1">
        <v>0.53</v>
      </c>
      <c r="G104" s="1">
        <v>2912100</v>
      </c>
      <c r="H104" s="1">
        <v>16542361.619999999</v>
      </c>
      <c r="I104" s="1">
        <v>7.0000000000000007E-2</v>
      </c>
    </row>
    <row r="105" spans="1:9" x14ac:dyDescent="0.15">
      <c r="A105" s="2">
        <v>43257</v>
      </c>
      <c r="B105" s="1">
        <v>5.59</v>
      </c>
      <c r="C105" s="1">
        <v>5.61</v>
      </c>
      <c r="D105" s="1">
        <v>5.56</v>
      </c>
      <c r="E105" s="1">
        <v>5.58</v>
      </c>
      <c r="F105" s="1">
        <v>-0.53</v>
      </c>
      <c r="G105" s="1">
        <v>2425170</v>
      </c>
      <c r="H105" s="1">
        <v>13746658.82</v>
      </c>
      <c r="I105" s="1">
        <v>0.06</v>
      </c>
    </row>
    <row r="106" spans="1:9" x14ac:dyDescent="0.15">
      <c r="A106" s="2">
        <v>43258</v>
      </c>
      <c r="B106" s="1">
        <v>5.59</v>
      </c>
      <c r="C106" s="1">
        <v>5.6</v>
      </c>
      <c r="D106" s="1">
        <v>5.53</v>
      </c>
      <c r="E106" s="1">
        <v>5.54</v>
      </c>
      <c r="F106" s="1">
        <v>-0.71</v>
      </c>
      <c r="G106" s="1">
        <v>2965056</v>
      </c>
      <c r="H106" s="1">
        <v>16757800.34</v>
      </c>
      <c r="I106" s="1">
        <v>7.0000000000000007E-2</v>
      </c>
    </row>
    <row r="107" spans="1:9" x14ac:dyDescent="0.15">
      <c r="A107" s="2">
        <v>43259</v>
      </c>
      <c r="B107" s="1">
        <v>5.55</v>
      </c>
      <c r="C107" s="1">
        <v>5.55</v>
      </c>
      <c r="D107" s="1">
        <v>5.41</v>
      </c>
      <c r="E107" s="1">
        <v>5.44</v>
      </c>
      <c r="F107" s="1">
        <v>-1.78</v>
      </c>
      <c r="G107" s="1">
        <v>5308469</v>
      </c>
      <c r="H107" s="1">
        <v>29435029.68</v>
      </c>
      <c r="I107" s="1">
        <v>0.13</v>
      </c>
    </row>
    <row r="108" spans="1:9" x14ac:dyDescent="0.15">
      <c r="A108" s="2">
        <v>43262</v>
      </c>
      <c r="B108" s="1">
        <v>5.43</v>
      </c>
      <c r="C108" s="1">
        <v>5.47</v>
      </c>
      <c r="D108" s="1">
        <v>5.37</v>
      </c>
      <c r="E108" s="1">
        <v>5.4</v>
      </c>
      <c r="F108" s="1">
        <v>-0.72</v>
      </c>
      <c r="G108" s="1">
        <v>2819303</v>
      </c>
      <c r="H108" s="1">
        <v>15523796.369999999</v>
      </c>
      <c r="I108" s="1">
        <v>7.0000000000000007E-2</v>
      </c>
    </row>
    <row r="109" spans="1:9" x14ac:dyDescent="0.15">
      <c r="A109" s="2">
        <v>43263</v>
      </c>
      <c r="B109" s="1">
        <v>5.41</v>
      </c>
      <c r="C109" s="1">
        <v>5.44</v>
      </c>
      <c r="D109" s="1">
        <v>5.38</v>
      </c>
      <c r="E109" s="1">
        <v>5.43</v>
      </c>
      <c r="F109" s="1">
        <v>0.55000000000000004</v>
      </c>
      <c r="G109" s="1">
        <v>2441956</v>
      </c>
      <c r="H109" s="1">
        <v>13449167.130000001</v>
      </c>
      <c r="I109" s="1">
        <v>0.06</v>
      </c>
    </row>
    <row r="110" spans="1:9" x14ac:dyDescent="0.15">
      <c r="A110" s="2">
        <v>43264</v>
      </c>
      <c r="B110" s="1">
        <v>5.42</v>
      </c>
      <c r="C110" s="1">
        <v>5.42</v>
      </c>
      <c r="D110" s="1">
        <v>5.31</v>
      </c>
      <c r="E110" s="1">
        <v>5.31</v>
      </c>
      <c r="F110" s="1">
        <v>-2.17</v>
      </c>
      <c r="G110" s="1">
        <v>2964880</v>
      </c>
      <c r="H110" s="1">
        <v>16209296.199999999</v>
      </c>
      <c r="I110" s="1">
        <v>7.0000000000000007E-2</v>
      </c>
    </row>
    <row r="111" spans="1:9" x14ac:dyDescent="0.15">
      <c r="A111" s="2">
        <v>43265</v>
      </c>
      <c r="B111" s="1">
        <v>5.31</v>
      </c>
      <c r="C111" s="1">
        <v>5.34</v>
      </c>
      <c r="D111" s="1">
        <v>5.28</v>
      </c>
      <c r="E111" s="1">
        <v>5.29</v>
      </c>
      <c r="F111" s="1">
        <v>-0.37</v>
      </c>
      <c r="G111" s="1">
        <v>3105947</v>
      </c>
      <c r="H111" s="1">
        <v>16783257.760000002</v>
      </c>
      <c r="I111" s="1">
        <v>0.08</v>
      </c>
    </row>
    <row r="112" spans="1:9" x14ac:dyDescent="0.15">
      <c r="A112" s="2">
        <v>43266</v>
      </c>
      <c r="B112" s="1">
        <v>5.29</v>
      </c>
      <c r="C112" s="1">
        <v>5.33</v>
      </c>
      <c r="D112" s="1">
        <v>5.25</v>
      </c>
      <c r="E112" s="1">
        <v>5.3</v>
      </c>
      <c r="F112" s="1">
        <v>0.19</v>
      </c>
      <c r="G112" s="1">
        <v>3204179</v>
      </c>
      <c r="H112" s="1">
        <v>17236690.940000001</v>
      </c>
      <c r="I112" s="1">
        <v>0.08</v>
      </c>
    </row>
    <row r="113" spans="1:9" x14ac:dyDescent="0.15">
      <c r="A113" s="2">
        <v>43270</v>
      </c>
      <c r="B113" s="1">
        <v>5.26</v>
      </c>
      <c r="C113" s="1">
        <v>5.26</v>
      </c>
      <c r="D113" s="1">
        <v>4.7699999999999996</v>
      </c>
      <c r="E113" s="1">
        <v>4.83</v>
      </c>
      <c r="F113" s="1">
        <v>-8.91</v>
      </c>
      <c r="G113" s="1">
        <v>14594537</v>
      </c>
      <c r="H113" s="1">
        <v>73404781.319999993</v>
      </c>
      <c r="I113" s="1">
        <v>0.37</v>
      </c>
    </row>
    <row r="114" spans="1:9" x14ac:dyDescent="0.15">
      <c r="A114" s="2">
        <v>43271</v>
      </c>
      <c r="B114" s="1">
        <v>4.79</v>
      </c>
      <c r="C114" s="1">
        <v>4.8899999999999997</v>
      </c>
      <c r="D114" s="1">
        <v>4.7699999999999996</v>
      </c>
      <c r="E114" s="1">
        <v>4.87</v>
      </c>
      <c r="F114" s="1">
        <v>0.81</v>
      </c>
      <c r="G114" s="1">
        <v>5651255</v>
      </c>
      <c r="H114" s="1">
        <v>27764972.399999999</v>
      </c>
      <c r="I114" s="1">
        <v>0.14000000000000001</v>
      </c>
    </row>
    <row r="115" spans="1:9" x14ac:dyDescent="0.15">
      <c r="A115" s="2">
        <v>43272</v>
      </c>
      <c r="B115" s="1">
        <v>4.8600000000000003</v>
      </c>
      <c r="C115" s="1">
        <v>4.93</v>
      </c>
      <c r="D115" s="1">
        <v>4.84</v>
      </c>
      <c r="E115" s="1">
        <v>4.8600000000000003</v>
      </c>
      <c r="F115" s="1">
        <v>-0.2</v>
      </c>
      <c r="G115" s="1">
        <v>4115045</v>
      </c>
      <c r="H115" s="1">
        <v>20401254.100000001</v>
      </c>
      <c r="I115" s="1">
        <v>0.1</v>
      </c>
    </row>
    <row r="116" spans="1:9" x14ac:dyDescent="0.15">
      <c r="A116" s="2">
        <v>43273</v>
      </c>
      <c r="B116" s="1">
        <v>4.8600000000000003</v>
      </c>
      <c r="C116" s="1">
        <v>4.97</v>
      </c>
      <c r="D116" s="1">
        <v>4.83</v>
      </c>
      <c r="E116" s="1">
        <v>4.95</v>
      </c>
      <c r="F116" s="1">
        <v>1.82</v>
      </c>
      <c r="G116" s="1">
        <v>3321037</v>
      </c>
      <c r="H116" s="1">
        <v>16304280.119999999</v>
      </c>
      <c r="I116" s="1">
        <v>0.08</v>
      </c>
    </row>
    <row r="117" spans="1:9" x14ac:dyDescent="0.15">
      <c r="A117" s="2">
        <v>43276</v>
      </c>
      <c r="B117" s="1">
        <v>4.96</v>
      </c>
      <c r="C117" s="1">
        <v>4.9800000000000004</v>
      </c>
      <c r="D117" s="1">
        <v>4.91</v>
      </c>
      <c r="E117" s="1">
        <v>4.91</v>
      </c>
      <c r="F117" s="1">
        <v>-0.81</v>
      </c>
      <c r="G117" s="1">
        <v>2552960</v>
      </c>
      <c r="H117" s="1">
        <v>12604870.939999999</v>
      </c>
      <c r="I117" s="1">
        <v>0.06</v>
      </c>
    </row>
    <row r="118" spans="1:9" x14ac:dyDescent="0.15">
      <c r="A118" s="2">
        <v>43277</v>
      </c>
      <c r="B118" s="1">
        <v>4.8600000000000003</v>
      </c>
      <c r="C118" s="1">
        <v>4.93</v>
      </c>
      <c r="D118" s="1">
        <v>4.8</v>
      </c>
      <c r="E118" s="1">
        <v>4.91</v>
      </c>
      <c r="F118" s="1">
        <v>0</v>
      </c>
      <c r="G118" s="1">
        <v>3430198</v>
      </c>
      <c r="H118" s="1">
        <v>16720753.060000001</v>
      </c>
      <c r="I118" s="1">
        <v>0.09</v>
      </c>
    </row>
    <row r="119" spans="1:9" x14ac:dyDescent="0.15">
      <c r="A119" s="2">
        <v>43278</v>
      </c>
      <c r="B119" s="1">
        <v>4.93</v>
      </c>
      <c r="C119" s="1">
        <v>4.95</v>
      </c>
      <c r="D119" s="1">
        <v>4.8499999999999996</v>
      </c>
      <c r="E119" s="1">
        <v>4.88</v>
      </c>
      <c r="F119" s="1">
        <v>-0.61</v>
      </c>
      <c r="G119" s="1">
        <v>3164350</v>
      </c>
      <c r="H119" s="1">
        <v>15488810.9</v>
      </c>
      <c r="I119" s="1">
        <v>0.08</v>
      </c>
    </row>
    <row r="120" spans="1:9" x14ac:dyDescent="0.15">
      <c r="A120" s="2">
        <v>43279</v>
      </c>
      <c r="B120" s="1">
        <v>4.8600000000000003</v>
      </c>
      <c r="C120" s="1">
        <v>4.93</v>
      </c>
      <c r="D120" s="1">
        <v>4.8499999999999996</v>
      </c>
      <c r="E120" s="1">
        <v>4.87</v>
      </c>
      <c r="F120" s="1">
        <v>-0.2</v>
      </c>
      <c r="G120" s="1">
        <v>2376245</v>
      </c>
      <c r="H120" s="1">
        <v>11625498.300000001</v>
      </c>
      <c r="I120" s="1">
        <v>0.06</v>
      </c>
    </row>
    <row r="121" spans="1:9" x14ac:dyDescent="0.15">
      <c r="A121" s="2">
        <v>43280</v>
      </c>
      <c r="B121" s="1">
        <v>4.8899999999999997</v>
      </c>
      <c r="C121" s="1">
        <v>4.96</v>
      </c>
      <c r="D121" s="1">
        <v>4.8600000000000003</v>
      </c>
      <c r="E121" s="1">
        <v>4.9400000000000004</v>
      </c>
      <c r="F121" s="1">
        <v>1.44</v>
      </c>
      <c r="G121" s="1">
        <v>2924970</v>
      </c>
      <c r="H121" s="1">
        <v>14386786.49</v>
      </c>
      <c r="I121" s="1">
        <v>7.0000000000000007E-2</v>
      </c>
    </row>
    <row r="122" spans="1:9" x14ac:dyDescent="0.15">
      <c r="A122" s="2">
        <v>43283</v>
      </c>
      <c r="B122" s="1">
        <v>4.93</v>
      </c>
      <c r="C122" s="1">
        <v>4.9400000000000004</v>
      </c>
      <c r="D122" s="1">
        <v>4.84</v>
      </c>
      <c r="E122" s="1">
        <v>4.87</v>
      </c>
      <c r="F122" s="1">
        <v>-1.42</v>
      </c>
      <c r="G122" s="1">
        <v>2976183</v>
      </c>
      <c r="H122" s="1">
        <v>14551291.68</v>
      </c>
      <c r="I122" s="1">
        <v>0.08</v>
      </c>
    </row>
    <row r="123" spans="1:9" x14ac:dyDescent="0.15">
      <c r="A123" s="2">
        <v>43284</v>
      </c>
      <c r="B123" s="1">
        <v>4.87</v>
      </c>
      <c r="C123" s="1">
        <v>4.92</v>
      </c>
      <c r="D123" s="1">
        <v>4.83</v>
      </c>
      <c r="E123" s="1">
        <v>4.91</v>
      </c>
      <c r="F123" s="1">
        <v>0.82</v>
      </c>
      <c r="G123" s="1">
        <v>2113665</v>
      </c>
      <c r="H123" s="1">
        <v>10323449.640000001</v>
      </c>
      <c r="I123" s="1">
        <v>0.05</v>
      </c>
    </row>
    <row r="124" spans="1:9" x14ac:dyDescent="0.15">
      <c r="A124" s="2">
        <v>43285</v>
      </c>
      <c r="B124" s="1">
        <v>4.91</v>
      </c>
      <c r="C124" s="1">
        <v>4.96</v>
      </c>
      <c r="D124" s="1">
        <v>4.8899999999999997</v>
      </c>
      <c r="E124" s="1">
        <v>4.92</v>
      </c>
      <c r="F124" s="1">
        <v>0.2</v>
      </c>
      <c r="G124" s="1">
        <v>3095463</v>
      </c>
      <c r="H124" s="1">
        <v>15252935.48</v>
      </c>
      <c r="I124" s="1">
        <v>0.08</v>
      </c>
    </row>
    <row r="125" spans="1:9" x14ac:dyDescent="0.15">
      <c r="A125" s="2">
        <v>43286</v>
      </c>
      <c r="B125" s="1">
        <v>4.92</v>
      </c>
      <c r="C125" s="1">
        <v>4.9800000000000004</v>
      </c>
      <c r="D125" s="1">
        <v>4.8499999999999996</v>
      </c>
      <c r="E125" s="1">
        <v>4.8499999999999996</v>
      </c>
      <c r="F125" s="1">
        <v>-1.42</v>
      </c>
      <c r="G125" s="1">
        <v>3153207</v>
      </c>
      <c r="H125" s="1">
        <v>15470509.32</v>
      </c>
      <c r="I125" s="1">
        <v>0.08</v>
      </c>
    </row>
    <row r="126" spans="1:9" x14ac:dyDescent="0.15">
      <c r="A126" s="2">
        <v>43287</v>
      </c>
      <c r="B126" s="1">
        <v>4.84</v>
      </c>
      <c r="C126" s="1">
        <v>4.92</v>
      </c>
      <c r="D126" s="1">
        <v>4.8</v>
      </c>
      <c r="E126" s="1">
        <v>4.88</v>
      </c>
      <c r="F126" s="1">
        <v>0.62</v>
      </c>
      <c r="G126" s="1">
        <v>2636318</v>
      </c>
      <c r="H126" s="1">
        <v>12841127.140000001</v>
      </c>
      <c r="I126" s="1">
        <v>7.0000000000000007E-2</v>
      </c>
    </row>
    <row r="127" spans="1:9" x14ac:dyDescent="0.15">
      <c r="A127" s="2">
        <v>43290</v>
      </c>
      <c r="B127" s="1">
        <v>4.88</v>
      </c>
      <c r="C127" s="1">
        <v>4.93</v>
      </c>
      <c r="D127" s="1">
        <v>4.8499999999999996</v>
      </c>
      <c r="E127" s="1">
        <v>4.93</v>
      </c>
      <c r="F127" s="1">
        <v>1.02</v>
      </c>
      <c r="G127" s="1">
        <v>2193644</v>
      </c>
      <c r="H127" s="1">
        <v>10764179.640000001</v>
      </c>
      <c r="I127" s="1">
        <v>0.06</v>
      </c>
    </row>
    <row r="128" spans="1:9" x14ac:dyDescent="0.15">
      <c r="A128" s="2">
        <v>43291</v>
      </c>
      <c r="B128" s="1">
        <v>4.92</v>
      </c>
      <c r="C128" s="1">
        <v>4.9400000000000004</v>
      </c>
      <c r="D128" s="1">
        <v>4.9000000000000004</v>
      </c>
      <c r="E128" s="1">
        <v>4.92</v>
      </c>
      <c r="F128" s="1">
        <v>-0.2</v>
      </c>
      <c r="G128" s="1">
        <v>2364932</v>
      </c>
      <c r="H128" s="1">
        <v>11639658.73</v>
      </c>
      <c r="I128" s="1">
        <v>0.06</v>
      </c>
    </row>
    <row r="129" spans="1:9" x14ac:dyDescent="0.15">
      <c r="A129" s="2">
        <v>43292</v>
      </c>
      <c r="B129" s="1">
        <v>4.9000000000000004</v>
      </c>
      <c r="C129" s="1">
        <v>4.91</v>
      </c>
      <c r="D129" s="1">
        <v>4.82</v>
      </c>
      <c r="E129" s="1">
        <v>4.8600000000000003</v>
      </c>
      <c r="F129" s="1">
        <v>-1.22</v>
      </c>
      <c r="G129" s="1">
        <v>2570042</v>
      </c>
      <c r="H129" s="1">
        <v>12453410.42</v>
      </c>
      <c r="I129" s="1">
        <v>0.06</v>
      </c>
    </row>
    <row r="130" spans="1:9" x14ac:dyDescent="0.15">
      <c r="A130" s="2">
        <v>43293</v>
      </c>
      <c r="B130" s="1">
        <v>4.84</v>
      </c>
      <c r="C130" s="1">
        <v>4.93</v>
      </c>
      <c r="D130" s="1">
        <v>4.84</v>
      </c>
      <c r="E130" s="1">
        <v>4.92</v>
      </c>
      <c r="F130" s="1">
        <v>1.23</v>
      </c>
      <c r="G130" s="1">
        <v>2751511</v>
      </c>
      <c r="H130" s="1">
        <v>13494250.18</v>
      </c>
      <c r="I130" s="1">
        <v>7.0000000000000007E-2</v>
      </c>
    </row>
    <row r="131" spans="1:9" x14ac:dyDescent="0.15">
      <c r="A131" s="2">
        <v>43294</v>
      </c>
      <c r="B131" s="1">
        <v>4.92</v>
      </c>
      <c r="C131" s="1">
        <v>4.93</v>
      </c>
      <c r="D131" s="1">
        <v>4.8499999999999996</v>
      </c>
      <c r="E131" s="1">
        <v>4.8899999999999997</v>
      </c>
      <c r="F131" s="1">
        <v>-0.61</v>
      </c>
      <c r="G131" s="1">
        <v>6376170</v>
      </c>
      <c r="H131" s="1">
        <v>31094241.059999999</v>
      </c>
      <c r="I131" s="1">
        <v>0.16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15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59.98</v>
      </c>
      <c r="C3" s="1">
        <v>61.36</v>
      </c>
      <c r="D3" s="1">
        <v>59.69</v>
      </c>
      <c r="E3" s="1">
        <v>61.17</v>
      </c>
      <c r="F3" s="1">
        <v>2.11</v>
      </c>
      <c r="G3" s="1">
        <v>1621307</v>
      </c>
      <c r="H3" s="1">
        <v>98873435.909999996</v>
      </c>
      <c r="I3" s="1">
        <v>0.53</v>
      </c>
    </row>
    <row r="4" spans="1:9" x14ac:dyDescent="0.15">
      <c r="A4" s="2">
        <v>43103</v>
      </c>
      <c r="B4" s="1">
        <v>61.6</v>
      </c>
      <c r="C4" s="1">
        <v>61.65</v>
      </c>
      <c r="D4" s="1">
        <v>60.53</v>
      </c>
      <c r="E4" s="1">
        <v>60.55</v>
      </c>
      <c r="F4" s="1">
        <v>-1.01</v>
      </c>
      <c r="G4" s="1">
        <v>1393888</v>
      </c>
      <c r="H4" s="1">
        <v>85487803.280000001</v>
      </c>
      <c r="I4" s="1">
        <v>0.45</v>
      </c>
    </row>
    <row r="5" spans="1:9" x14ac:dyDescent="0.15">
      <c r="A5" s="2">
        <v>43104</v>
      </c>
      <c r="B5" s="1">
        <v>60.25</v>
      </c>
      <c r="C5" s="1">
        <v>61.05</v>
      </c>
      <c r="D5" s="1">
        <v>59.41</v>
      </c>
      <c r="E5" s="1">
        <v>59.6</v>
      </c>
      <c r="F5" s="1">
        <v>-1.58</v>
      </c>
      <c r="G5" s="1">
        <v>2491702</v>
      </c>
      <c r="H5" s="1">
        <v>149660893.15000001</v>
      </c>
      <c r="I5" s="1">
        <v>0.81</v>
      </c>
    </row>
    <row r="6" spans="1:9" x14ac:dyDescent="0.15">
      <c r="A6" s="2">
        <v>43105</v>
      </c>
      <c r="B6" s="1">
        <v>59.66</v>
      </c>
      <c r="C6" s="1">
        <v>59.81</v>
      </c>
      <c r="D6" s="1">
        <v>59.37</v>
      </c>
      <c r="E6" s="1">
        <v>59.67</v>
      </c>
      <c r="F6" s="1">
        <v>0.12</v>
      </c>
      <c r="G6" s="1">
        <v>993534</v>
      </c>
      <c r="H6" s="1">
        <v>59573957.710000001</v>
      </c>
      <c r="I6" s="1">
        <v>0.32</v>
      </c>
    </row>
    <row r="7" spans="1:9" x14ac:dyDescent="0.15">
      <c r="A7" s="2">
        <v>43108</v>
      </c>
      <c r="B7" s="1">
        <v>59.54</v>
      </c>
      <c r="C7" s="1">
        <v>60.13</v>
      </c>
      <c r="D7" s="1">
        <v>59.07</v>
      </c>
      <c r="E7" s="1">
        <v>59.81</v>
      </c>
      <c r="F7" s="1">
        <v>0.23</v>
      </c>
      <c r="G7" s="1">
        <v>1571136</v>
      </c>
      <c r="H7" s="1">
        <v>94110054.170000002</v>
      </c>
      <c r="I7" s="1">
        <v>0.51</v>
      </c>
    </row>
    <row r="8" spans="1:9" x14ac:dyDescent="0.15">
      <c r="A8" s="2">
        <v>43109</v>
      </c>
      <c r="B8" s="1">
        <v>59.81</v>
      </c>
      <c r="C8" s="1">
        <v>60.25</v>
      </c>
      <c r="D8" s="1">
        <v>59.04</v>
      </c>
      <c r="E8" s="1">
        <v>59.71</v>
      </c>
      <c r="F8" s="1">
        <v>-0.17</v>
      </c>
      <c r="G8" s="1">
        <v>1378164</v>
      </c>
      <c r="H8" s="1">
        <v>82653698.420000002</v>
      </c>
      <c r="I8" s="1">
        <v>0.45</v>
      </c>
    </row>
    <row r="9" spans="1:9" x14ac:dyDescent="0.15">
      <c r="A9" s="2">
        <v>43110</v>
      </c>
      <c r="B9" s="1">
        <v>59.7</v>
      </c>
      <c r="C9" s="1">
        <v>60.79</v>
      </c>
      <c r="D9" s="1">
        <v>59.48</v>
      </c>
      <c r="E9" s="1">
        <v>60.79</v>
      </c>
      <c r="F9" s="1">
        <v>1.82</v>
      </c>
      <c r="G9" s="1">
        <v>1782811</v>
      </c>
      <c r="H9" s="1">
        <v>108040719.22</v>
      </c>
      <c r="I9" s="1">
        <v>0.57999999999999996</v>
      </c>
    </row>
    <row r="10" spans="1:9" x14ac:dyDescent="0.15">
      <c r="A10" s="2">
        <v>43111</v>
      </c>
      <c r="B10" s="1">
        <v>60.78</v>
      </c>
      <c r="C10" s="1">
        <v>61.14</v>
      </c>
      <c r="D10" s="1">
        <v>60.33</v>
      </c>
      <c r="E10" s="1">
        <v>60.59</v>
      </c>
      <c r="F10" s="1">
        <v>-0.33</v>
      </c>
      <c r="G10" s="1">
        <v>1269795</v>
      </c>
      <c r="H10" s="1">
        <v>77382881.510000005</v>
      </c>
      <c r="I10" s="1">
        <v>0.41</v>
      </c>
    </row>
    <row r="11" spans="1:9" x14ac:dyDescent="0.15">
      <c r="A11" s="2">
        <v>43112</v>
      </c>
      <c r="B11" s="1">
        <v>60.35</v>
      </c>
      <c r="C11" s="1">
        <v>60.87</v>
      </c>
      <c r="D11" s="1">
        <v>60.35</v>
      </c>
      <c r="E11" s="1">
        <v>60.85</v>
      </c>
      <c r="F11" s="1">
        <v>0.43</v>
      </c>
      <c r="G11" s="1">
        <v>773370</v>
      </c>
      <c r="H11" s="1">
        <v>47135100.479999997</v>
      </c>
      <c r="I11" s="1">
        <v>0.25</v>
      </c>
    </row>
    <row r="12" spans="1:9" x14ac:dyDescent="0.15">
      <c r="A12" s="2">
        <v>43115</v>
      </c>
      <c r="B12" s="1">
        <v>60.6</v>
      </c>
      <c r="C12" s="1">
        <v>61.09</v>
      </c>
      <c r="D12" s="1">
        <v>60.46</v>
      </c>
      <c r="E12" s="1">
        <v>60.55</v>
      </c>
      <c r="F12" s="1">
        <v>-0.49</v>
      </c>
      <c r="G12" s="1">
        <v>1207198</v>
      </c>
      <c r="H12" s="1">
        <v>73785482.640000001</v>
      </c>
      <c r="I12" s="1">
        <v>0.39</v>
      </c>
    </row>
    <row r="13" spans="1:9" x14ac:dyDescent="0.15">
      <c r="A13" s="2">
        <v>43116</v>
      </c>
      <c r="B13" s="1">
        <v>60.56</v>
      </c>
      <c r="C13" s="1">
        <v>62.87</v>
      </c>
      <c r="D13" s="1">
        <v>60.51</v>
      </c>
      <c r="E13" s="1">
        <v>62.22</v>
      </c>
      <c r="F13" s="1">
        <v>2.76</v>
      </c>
      <c r="G13" s="1">
        <v>1456018</v>
      </c>
      <c r="H13" s="1">
        <v>90176389.930000007</v>
      </c>
      <c r="I13" s="1">
        <v>0.47</v>
      </c>
    </row>
    <row r="14" spans="1:9" x14ac:dyDescent="0.15">
      <c r="A14" s="2">
        <v>43117</v>
      </c>
      <c r="B14" s="1">
        <v>62.22</v>
      </c>
      <c r="C14" s="1">
        <v>63.73</v>
      </c>
      <c r="D14" s="1">
        <v>61.19</v>
      </c>
      <c r="E14" s="1">
        <v>63.18</v>
      </c>
      <c r="F14" s="1">
        <v>1.53</v>
      </c>
      <c r="G14" s="1">
        <v>2428328</v>
      </c>
      <c r="H14" s="1">
        <v>153859645.44</v>
      </c>
      <c r="I14" s="1">
        <v>0.79</v>
      </c>
    </row>
    <row r="15" spans="1:9" x14ac:dyDescent="0.15">
      <c r="A15" s="2">
        <v>43118</v>
      </c>
      <c r="B15" s="1">
        <v>63.04</v>
      </c>
      <c r="C15" s="1">
        <v>64.28</v>
      </c>
      <c r="D15" s="1">
        <v>62.74</v>
      </c>
      <c r="E15" s="1">
        <v>64</v>
      </c>
      <c r="F15" s="1">
        <v>1.31</v>
      </c>
      <c r="G15" s="1">
        <v>1123695</v>
      </c>
      <c r="H15" s="1">
        <v>71905017.200000003</v>
      </c>
      <c r="I15" s="1">
        <v>0.37</v>
      </c>
    </row>
    <row r="16" spans="1:9" x14ac:dyDescent="0.15">
      <c r="A16" s="2">
        <v>43119</v>
      </c>
      <c r="B16" s="1">
        <v>63.63</v>
      </c>
      <c r="C16" s="1">
        <v>63.99</v>
      </c>
      <c r="D16" s="1">
        <v>61.68</v>
      </c>
      <c r="E16" s="1">
        <v>61.92</v>
      </c>
      <c r="F16" s="1">
        <v>-3.25</v>
      </c>
      <c r="G16" s="1">
        <v>2095915</v>
      </c>
      <c r="H16" s="1">
        <v>131200384.19</v>
      </c>
      <c r="I16" s="1">
        <v>0.68</v>
      </c>
    </row>
    <row r="17" spans="1:9" x14ac:dyDescent="0.15">
      <c r="A17" s="2">
        <v>43122</v>
      </c>
      <c r="B17" s="1">
        <v>61.79</v>
      </c>
      <c r="C17" s="1">
        <v>64.260000000000005</v>
      </c>
      <c r="D17" s="1">
        <v>61.45</v>
      </c>
      <c r="E17" s="1">
        <v>63.31</v>
      </c>
      <c r="F17" s="1">
        <v>2.23</v>
      </c>
      <c r="G17" s="1">
        <v>1270833</v>
      </c>
      <c r="H17" s="1">
        <v>80260538.75</v>
      </c>
      <c r="I17" s="1">
        <v>0.41</v>
      </c>
    </row>
    <row r="18" spans="1:9" x14ac:dyDescent="0.15">
      <c r="A18" s="2">
        <v>43123</v>
      </c>
      <c r="B18" s="1">
        <v>62.95</v>
      </c>
      <c r="C18" s="1">
        <v>63.39</v>
      </c>
      <c r="D18" s="1">
        <v>62.27</v>
      </c>
      <c r="E18" s="1">
        <v>62.3</v>
      </c>
      <c r="F18" s="1">
        <v>-1.59</v>
      </c>
      <c r="G18" s="1">
        <v>642924</v>
      </c>
      <c r="H18" s="1">
        <v>40489452.32</v>
      </c>
      <c r="I18" s="1">
        <v>0.21</v>
      </c>
    </row>
    <row r="19" spans="1:9" x14ac:dyDescent="0.15">
      <c r="A19" s="2">
        <v>43124</v>
      </c>
      <c r="B19" s="1">
        <v>62.45</v>
      </c>
      <c r="C19" s="1">
        <v>62.74</v>
      </c>
      <c r="D19" s="1">
        <v>61.48</v>
      </c>
      <c r="E19" s="1">
        <v>61.71</v>
      </c>
      <c r="F19" s="1">
        <v>-0.96</v>
      </c>
      <c r="G19" s="1">
        <v>1105741</v>
      </c>
      <c r="H19" s="1">
        <v>68710111.900000006</v>
      </c>
      <c r="I19" s="1">
        <v>0.36</v>
      </c>
    </row>
    <row r="20" spans="1:9" x14ac:dyDescent="0.15">
      <c r="A20" s="2">
        <v>43125</v>
      </c>
      <c r="B20" s="1">
        <v>61.4</v>
      </c>
      <c r="C20" s="1">
        <v>62.32</v>
      </c>
      <c r="D20" s="1">
        <v>61.4</v>
      </c>
      <c r="E20" s="1">
        <v>61.57</v>
      </c>
      <c r="F20" s="1">
        <v>-0.23</v>
      </c>
      <c r="G20" s="1">
        <v>604200</v>
      </c>
      <c r="H20" s="1">
        <v>37642120.299999997</v>
      </c>
      <c r="I20" s="1">
        <v>0.2</v>
      </c>
    </row>
    <row r="21" spans="1:9" x14ac:dyDescent="0.15">
      <c r="A21" s="2">
        <v>43126</v>
      </c>
      <c r="B21" s="1">
        <v>61.45</v>
      </c>
      <c r="C21" s="1">
        <v>62.79</v>
      </c>
      <c r="D21" s="1">
        <v>61.45</v>
      </c>
      <c r="E21" s="1">
        <v>61.87</v>
      </c>
      <c r="F21" s="1">
        <v>0.5</v>
      </c>
      <c r="G21" s="1">
        <v>1036245</v>
      </c>
      <c r="H21" s="1">
        <v>64901229.68</v>
      </c>
      <c r="I21" s="1">
        <v>0.34</v>
      </c>
    </row>
    <row r="22" spans="1:9" x14ac:dyDescent="0.15">
      <c r="A22" s="2">
        <v>43129</v>
      </c>
      <c r="B22" s="1">
        <v>62.49</v>
      </c>
      <c r="C22" s="1">
        <v>62.49</v>
      </c>
      <c r="D22" s="1">
        <v>58.66</v>
      </c>
      <c r="E22" s="1">
        <v>58.74</v>
      </c>
      <c r="F22" s="1">
        <v>-5.0599999999999996</v>
      </c>
      <c r="G22" s="1">
        <v>2153518</v>
      </c>
      <c r="H22" s="1">
        <v>129635366.56</v>
      </c>
      <c r="I22" s="1">
        <v>0.7</v>
      </c>
    </row>
    <row r="23" spans="1:9" x14ac:dyDescent="0.15">
      <c r="A23" s="2">
        <v>43130</v>
      </c>
      <c r="B23" s="1">
        <v>58.78</v>
      </c>
      <c r="C23" s="1">
        <v>60.15</v>
      </c>
      <c r="D23" s="1">
        <v>58.36</v>
      </c>
      <c r="E23" s="1">
        <v>59.87</v>
      </c>
      <c r="F23" s="1">
        <v>1.91</v>
      </c>
      <c r="G23" s="1">
        <v>2265565</v>
      </c>
      <c r="H23" s="1">
        <v>135021037.62</v>
      </c>
      <c r="I23" s="1">
        <v>0.74</v>
      </c>
    </row>
    <row r="24" spans="1:9" x14ac:dyDescent="0.15">
      <c r="A24" s="2">
        <v>43131</v>
      </c>
      <c r="B24" s="1">
        <v>59.63</v>
      </c>
      <c r="C24" s="1">
        <v>60.03</v>
      </c>
      <c r="D24" s="1">
        <v>58.8</v>
      </c>
      <c r="E24" s="1">
        <v>59.16</v>
      </c>
      <c r="F24" s="1">
        <v>-1.18</v>
      </c>
      <c r="G24" s="1">
        <v>1364370</v>
      </c>
      <c r="H24" s="1">
        <v>81217798.489999995</v>
      </c>
      <c r="I24" s="1">
        <v>0.44</v>
      </c>
    </row>
    <row r="25" spans="1:9" x14ac:dyDescent="0.15">
      <c r="A25" s="2">
        <v>43132</v>
      </c>
      <c r="B25" s="1">
        <v>58.81</v>
      </c>
      <c r="C25" s="1">
        <v>59.36</v>
      </c>
      <c r="D25" s="1">
        <v>55.69</v>
      </c>
      <c r="E25" s="1">
        <v>58.81</v>
      </c>
      <c r="F25" s="1">
        <v>-0.59</v>
      </c>
      <c r="G25" s="1">
        <v>2297302</v>
      </c>
      <c r="H25" s="1">
        <v>133993895.17</v>
      </c>
      <c r="I25" s="1">
        <v>0.75</v>
      </c>
    </row>
    <row r="26" spans="1:9" x14ac:dyDescent="0.15">
      <c r="A26" s="2">
        <v>43133</v>
      </c>
      <c r="B26" s="1">
        <v>58.07</v>
      </c>
      <c r="C26" s="1">
        <v>58.63</v>
      </c>
      <c r="D26" s="1">
        <v>56.68</v>
      </c>
      <c r="E26" s="1">
        <v>57.87</v>
      </c>
      <c r="F26" s="1">
        <v>-1.61</v>
      </c>
      <c r="G26" s="1">
        <v>2021973</v>
      </c>
      <c r="H26" s="1">
        <v>117570854.03</v>
      </c>
      <c r="I26" s="1">
        <v>0.66</v>
      </c>
    </row>
    <row r="27" spans="1:9" x14ac:dyDescent="0.15">
      <c r="A27" s="2">
        <v>43136</v>
      </c>
      <c r="B27" s="1">
        <v>57.27</v>
      </c>
      <c r="C27" s="1">
        <v>57.79</v>
      </c>
      <c r="D27" s="1">
        <v>55.78</v>
      </c>
      <c r="E27" s="1">
        <v>56.67</v>
      </c>
      <c r="F27" s="1">
        <v>-2.06</v>
      </c>
      <c r="G27" s="1">
        <v>1881292</v>
      </c>
      <c r="H27" s="1">
        <v>106310018.69</v>
      </c>
      <c r="I27" s="1">
        <v>0.61</v>
      </c>
    </row>
    <row r="28" spans="1:9" x14ac:dyDescent="0.15">
      <c r="A28" s="2">
        <v>43137</v>
      </c>
      <c r="B28" s="1">
        <v>55.73</v>
      </c>
      <c r="C28" s="1">
        <v>56.13</v>
      </c>
      <c r="D28" s="1">
        <v>53.55</v>
      </c>
      <c r="E28" s="1">
        <v>53.55</v>
      </c>
      <c r="F28" s="1">
        <v>-5.51</v>
      </c>
      <c r="G28" s="1">
        <v>1164487</v>
      </c>
      <c r="H28" s="1">
        <v>64424182.850000001</v>
      </c>
      <c r="I28" s="1">
        <v>0.38</v>
      </c>
    </row>
    <row r="29" spans="1:9" x14ac:dyDescent="0.15">
      <c r="A29" s="2">
        <v>43138</v>
      </c>
      <c r="B29" s="1">
        <v>54.69</v>
      </c>
      <c r="C29" s="1">
        <v>56.14</v>
      </c>
      <c r="D29" s="1">
        <v>53.97</v>
      </c>
      <c r="E29" s="1">
        <v>55.98</v>
      </c>
      <c r="F29" s="1">
        <v>4.53</v>
      </c>
      <c r="G29" s="1">
        <v>1472409</v>
      </c>
      <c r="H29" s="1">
        <v>81290487.519999996</v>
      </c>
      <c r="I29" s="1">
        <v>0.48</v>
      </c>
    </row>
    <row r="30" spans="1:9" x14ac:dyDescent="0.15">
      <c r="A30" s="2">
        <v>43139</v>
      </c>
      <c r="B30" s="1">
        <v>55.28</v>
      </c>
      <c r="C30" s="1">
        <v>56.65</v>
      </c>
      <c r="D30" s="1">
        <v>55.18</v>
      </c>
      <c r="E30" s="1">
        <v>55.24</v>
      </c>
      <c r="F30" s="1">
        <v>-1.31</v>
      </c>
      <c r="G30" s="1">
        <v>626578</v>
      </c>
      <c r="H30" s="1">
        <v>35041145.840000004</v>
      </c>
      <c r="I30" s="1">
        <v>0.2</v>
      </c>
    </row>
    <row r="31" spans="1:9" x14ac:dyDescent="0.15">
      <c r="A31" s="2">
        <v>43140</v>
      </c>
      <c r="B31" s="1">
        <v>54.14</v>
      </c>
      <c r="C31" s="1">
        <v>55.18</v>
      </c>
      <c r="D31" s="1">
        <v>52.72</v>
      </c>
      <c r="E31" s="1">
        <v>53.13</v>
      </c>
      <c r="F31" s="1">
        <v>-3.82</v>
      </c>
      <c r="G31" s="1">
        <v>1075743</v>
      </c>
      <c r="H31" s="1">
        <v>58127202.100000001</v>
      </c>
      <c r="I31" s="1">
        <v>0.35</v>
      </c>
    </row>
    <row r="32" spans="1:9" x14ac:dyDescent="0.15">
      <c r="A32" s="2">
        <v>43143</v>
      </c>
      <c r="B32" s="1">
        <v>53.16</v>
      </c>
      <c r="C32" s="1">
        <v>54.13</v>
      </c>
      <c r="D32" s="1">
        <v>53.14</v>
      </c>
      <c r="E32" s="1">
        <v>53.31</v>
      </c>
      <c r="F32" s="1">
        <v>0.34</v>
      </c>
      <c r="G32" s="1">
        <v>1004158</v>
      </c>
      <c r="H32" s="1">
        <v>54004469.119999997</v>
      </c>
      <c r="I32" s="1">
        <v>0.33</v>
      </c>
    </row>
    <row r="33" spans="1:9" x14ac:dyDescent="0.15">
      <c r="A33" s="2">
        <v>43144</v>
      </c>
      <c r="B33" s="1">
        <v>53.67</v>
      </c>
      <c r="C33" s="1">
        <v>54.98</v>
      </c>
      <c r="D33" s="1">
        <v>53.34</v>
      </c>
      <c r="E33" s="1">
        <v>54.66</v>
      </c>
      <c r="F33" s="1">
        <v>2.52</v>
      </c>
      <c r="G33" s="1">
        <v>720020</v>
      </c>
      <c r="H33" s="1">
        <v>39259707.350000001</v>
      </c>
      <c r="I33" s="1">
        <v>0.23</v>
      </c>
    </row>
    <row r="34" spans="1:9" x14ac:dyDescent="0.15">
      <c r="A34" s="2">
        <v>43145</v>
      </c>
      <c r="B34" s="1">
        <v>54.65</v>
      </c>
      <c r="C34" s="1">
        <v>54.88</v>
      </c>
      <c r="D34" s="1">
        <v>53.8</v>
      </c>
      <c r="E34" s="1">
        <v>54.32</v>
      </c>
      <c r="F34" s="1">
        <v>-0.62</v>
      </c>
      <c r="G34" s="1">
        <v>584077</v>
      </c>
      <c r="H34" s="1">
        <v>31950805.050000001</v>
      </c>
      <c r="I34" s="1">
        <v>0.19</v>
      </c>
    </row>
    <row r="35" spans="1:9" x14ac:dyDescent="0.15">
      <c r="A35" s="2">
        <v>43153</v>
      </c>
      <c r="B35" s="1">
        <v>54.98</v>
      </c>
      <c r="C35" s="1">
        <v>55.88</v>
      </c>
      <c r="D35" s="1">
        <v>54.71</v>
      </c>
      <c r="E35" s="1">
        <v>55.2</v>
      </c>
      <c r="F35" s="1">
        <v>1.63</v>
      </c>
      <c r="G35" s="1">
        <v>316210</v>
      </c>
      <c r="H35" s="1">
        <v>17574385.399999999</v>
      </c>
      <c r="I35" s="1">
        <v>0.1</v>
      </c>
    </row>
    <row r="36" spans="1:9" x14ac:dyDescent="0.15">
      <c r="A36" s="2">
        <v>43154</v>
      </c>
      <c r="B36" s="1">
        <v>54.96</v>
      </c>
      <c r="C36" s="1">
        <v>55.55</v>
      </c>
      <c r="D36" s="1">
        <v>54.59</v>
      </c>
      <c r="E36" s="1">
        <v>54.95</v>
      </c>
      <c r="F36" s="1">
        <v>-0.45</v>
      </c>
      <c r="G36" s="1">
        <v>411900</v>
      </c>
      <c r="H36" s="1">
        <v>22723603</v>
      </c>
      <c r="I36" s="1">
        <v>0.13</v>
      </c>
    </row>
    <row r="37" spans="1:9" x14ac:dyDescent="0.15">
      <c r="A37" s="2">
        <v>43157</v>
      </c>
      <c r="B37" s="1">
        <v>54.97</v>
      </c>
      <c r="C37" s="1">
        <v>56.04</v>
      </c>
      <c r="D37" s="1">
        <v>54.97</v>
      </c>
      <c r="E37" s="1">
        <v>55.88</v>
      </c>
      <c r="F37" s="1">
        <v>1.68</v>
      </c>
      <c r="G37" s="1">
        <v>662901</v>
      </c>
      <c r="H37" s="1">
        <v>37041729.68</v>
      </c>
      <c r="I37" s="1">
        <v>0.22</v>
      </c>
    </row>
    <row r="38" spans="1:9" x14ac:dyDescent="0.15">
      <c r="A38" s="2">
        <v>43158</v>
      </c>
      <c r="B38" s="1">
        <v>55.88</v>
      </c>
      <c r="C38" s="1">
        <v>56.37</v>
      </c>
      <c r="D38" s="1">
        <v>55.45</v>
      </c>
      <c r="E38" s="1">
        <v>55.69</v>
      </c>
      <c r="F38" s="1">
        <v>-0.34</v>
      </c>
      <c r="G38" s="1">
        <v>847109</v>
      </c>
      <c r="H38" s="1">
        <v>47573769.100000001</v>
      </c>
      <c r="I38" s="1">
        <v>0.28000000000000003</v>
      </c>
    </row>
    <row r="39" spans="1:9" x14ac:dyDescent="0.15">
      <c r="A39" s="2">
        <v>43159</v>
      </c>
      <c r="B39" s="1">
        <v>55.66</v>
      </c>
      <c r="C39" s="1">
        <v>56.27</v>
      </c>
      <c r="D39" s="1">
        <v>54.56</v>
      </c>
      <c r="E39" s="1">
        <v>56.18</v>
      </c>
      <c r="F39" s="1">
        <v>0.87</v>
      </c>
      <c r="G39" s="1">
        <v>1417128</v>
      </c>
      <c r="H39" s="1">
        <v>79407253.680000007</v>
      </c>
      <c r="I39" s="1">
        <v>0.46</v>
      </c>
    </row>
    <row r="40" spans="1:9" x14ac:dyDescent="0.15">
      <c r="A40" s="2">
        <v>43160</v>
      </c>
      <c r="B40" s="1">
        <v>55.96</v>
      </c>
      <c r="C40" s="1">
        <v>57.31</v>
      </c>
      <c r="D40" s="1">
        <v>55.48</v>
      </c>
      <c r="E40" s="1">
        <v>57.31</v>
      </c>
      <c r="F40" s="1">
        <v>2.02</v>
      </c>
      <c r="G40" s="1">
        <v>900300</v>
      </c>
      <c r="H40" s="1">
        <v>51304294</v>
      </c>
      <c r="I40" s="1">
        <v>0.28999999999999998</v>
      </c>
    </row>
    <row r="41" spans="1:9" x14ac:dyDescent="0.15">
      <c r="A41" s="2">
        <v>43161</v>
      </c>
      <c r="B41" s="1">
        <v>57.25</v>
      </c>
      <c r="C41" s="1">
        <v>57.25</v>
      </c>
      <c r="D41" s="1">
        <v>56.48</v>
      </c>
      <c r="E41" s="1">
        <v>56.85</v>
      </c>
      <c r="F41" s="1">
        <v>-0.8</v>
      </c>
      <c r="G41" s="1">
        <v>292677</v>
      </c>
      <c r="H41" s="1">
        <v>16729277.57</v>
      </c>
      <c r="I41" s="1">
        <v>0.1</v>
      </c>
    </row>
    <row r="42" spans="1:9" x14ac:dyDescent="0.15">
      <c r="A42" s="2">
        <v>43164</v>
      </c>
      <c r="B42" s="1">
        <v>56.85</v>
      </c>
      <c r="C42" s="1">
        <v>57.25</v>
      </c>
      <c r="D42" s="1">
        <v>55.9</v>
      </c>
      <c r="E42" s="1">
        <v>56.63</v>
      </c>
      <c r="F42" s="1">
        <v>-0.38</v>
      </c>
      <c r="G42" s="1">
        <v>468348</v>
      </c>
      <c r="H42" s="1">
        <v>26544350</v>
      </c>
      <c r="I42" s="1">
        <v>0.15</v>
      </c>
    </row>
    <row r="43" spans="1:9" x14ac:dyDescent="0.15">
      <c r="A43" s="2">
        <v>43165</v>
      </c>
      <c r="B43" s="1">
        <v>56.77</v>
      </c>
      <c r="C43" s="1">
        <v>58.35</v>
      </c>
      <c r="D43" s="1">
        <v>56.29</v>
      </c>
      <c r="E43" s="1">
        <v>57.87</v>
      </c>
      <c r="F43" s="1">
        <v>2.1800000000000002</v>
      </c>
      <c r="G43" s="1">
        <v>1083785</v>
      </c>
      <c r="H43" s="1">
        <v>62715310.060000002</v>
      </c>
      <c r="I43" s="1">
        <v>0.35</v>
      </c>
    </row>
    <row r="44" spans="1:9" x14ac:dyDescent="0.15">
      <c r="A44" s="2">
        <v>43166</v>
      </c>
      <c r="B44" s="1">
        <v>57.87</v>
      </c>
      <c r="C44" s="1">
        <v>58.35</v>
      </c>
      <c r="D44" s="1">
        <v>57.37</v>
      </c>
      <c r="E44" s="1">
        <v>57.51</v>
      </c>
      <c r="F44" s="1">
        <v>-0.62</v>
      </c>
      <c r="G44" s="1">
        <v>390348</v>
      </c>
      <c r="H44" s="1">
        <v>22659603.800000001</v>
      </c>
      <c r="I44" s="1">
        <v>0.13</v>
      </c>
    </row>
    <row r="45" spans="1:9" x14ac:dyDescent="0.15">
      <c r="A45" s="2">
        <v>43167</v>
      </c>
      <c r="B45" s="1">
        <v>57.87</v>
      </c>
      <c r="C45" s="1">
        <v>58</v>
      </c>
      <c r="D45" s="1">
        <v>56.67</v>
      </c>
      <c r="E45" s="1">
        <v>57.96</v>
      </c>
      <c r="F45" s="1">
        <v>0.78</v>
      </c>
      <c r="G45" s="1">
        <v>511972</v>
      </c>
      <c r="H45" s="1">
        <v>29656716</v>
      </c>
      <c r="I45" s="1">
        <v>0.17</v>
      </c>
    </row>
    <row r="46" spans="1:9" x14ac:dyDescent="0.15">
      <c r="A46" s="2">
        <v>43168</v>
      </c>
      <c r="B46" s="1">
        <v>58.6</v>
      </c>
      <c r="C46" s="1">
        <v>59.57</v>
      </c>
      <c r="D46" s="1">
        <v>57.67</v>
      </c>
      <c r="E46" s="1">
        <v>58.81</v>
      </c>
      <c r="F46" s="1">
        <v>1.48</v>
      </c>
      <c r="G46" s="1">
        <v>1067898</v>
      </c>
      <c r="H46" s="1">
        <v>63345384.380000003</v>
      </c>
      <c r="I46" s="1">
        <v>0.35</v>
      </c>
    </row>
    <row r="47" spans="1:9" x14ac:dyDescent="0.15">
      <c r="A47" s="2">
        <v>43171</v>
      </c>
      <c r="B47" s="1">
        <v>58.81</v>
      </c>
      <c r="C47" s="1">
        <v>60.15</v>
      </c>
      <c r="D47" s="1">
        <v>58.42</v>
      </c>
      <c r="E47" s="1">
        <v>59.82</v>
      </c>
      <c r="F47" s="1">
        <v>1.71</v>
      </c>
      <c r="G47" s="1">
        <v>1051353</v>
      </c>
      <c r="H47" s="1">
        <v>63212103.020000003</v>
      </c>
      <c r="I47" s="1">
        <v>0.34</v>
      </c>
    </row>
    <row r="48" spans="1:9" x14ac:dyDescent="0.15">
      <c r="A48" s="2">
        <v>43172</v>
      </c>
      <c r="B48" s="1">
        <v>59.36</v>
      </c>
      <c r="C48" s="1">
        <v>60.03</v>
      </c>
      <c r="D48" s="1">
        <v>58.57</v>
      </c>
      <c r="E48" s="1">
        <v>59.66</v>
      </c>
      <c r="F48" s="1">
        <v>-0.27</v>
      </c>
      <c r="G48" s="1">
        <v>825818</v>
      </c>
      <c r="H48" s="1">
        <v>49241788.979999997</v>
      </c>
      <c r="I48" s="1">
        <v>0.27</v>
      </c>
    </row>
    <row r="49" spans="1:9" x14ac:dyDescent="0.15">
      <c r="A49" s="2">
        <v>43173</v>
      </c>
      <c r="B49" s="1">
        <v>59.84</v>
      </c>
      <c r="C49" s="1">
        <v>59.84</v>
      </c>
      <c r="D49" s="1">
        <v>58.66</v>
      </c>
      <c r="E49" s="1">
        <v>59.41</v>
      </c>
      <c r="F49" s="1">
        <v>-0.42</v>
      </c>
      <c r="G49" s="1">
        <v>807915</v>
      </c>
      <c r="H49" s="1">
        <v>47979621.829999998</v>
      </c>
      <c r="I49" s="1">
        <v>0.26</v>
      </c>
    </row>
    <row r="50" spans="1:9" x14ac:dyDescent="0.15">
      <c r="A50" s="2">
        <v>43174</v>
      </c>
      <c r="B50" s="1">
        <v>58.84</v>
      </c>
      <c r="C50" s="1">
        <v>59.14</v>
      </c>
      <c r="D50" s="1">
        <v>58.18</v>
      </c>
      <c r="E50" s="1">
        <v>58.37</v>
      </c>
      <c r="F50" s="1">
        <v>-1.74</v>
      </c>
      <c r="G50" s="1">
        <v>606333</v>
      </c>
      <c r="H50" s="1">
        <v>35648756.600000001</v>
      </c>
      <c r="I50" s="1">
        <v>0.2</v>
      </c>
    </row>
    <row r="51" spans="1:9" x14ac:dyDescent="0.15">
      <c r="A51" s="2">
        <v>43175</v>
      </c>
      <c r="B51" s="1">
        <v>58.62</v>
      </c>
      <c r="C51" s="1">
        <v>58.62</v>
      </c>
      <c r="D51" s="1">
        <v>57.27</v>
      </c>
      <c r="E51" s="1">
        <v>57.3</v>
      </c>
      <c r="F51" s="1">
        <v>-1.84</v>
      </c>
      <c r="G51" s="1">
        <v>604549</v>
      </c>
      <c r="H51" s="1">
        <v>35176391.310000002</v>
      </c>
      <c r="I51" s="1">
        <v>0.2</v>
      </c>
    </row>
    <row r="52" spans="1:9" x14ac:dyDescent="0.15">
      <c r="A52" s="2">
        <v>43178</v>
      </c>
      <c r="B52" s="1">
        <v>57.27</v>
      </c>
      <c r="C52" s="1">
        <v>59.5</v>
      </c>
      <c r="D52" s="1">
        <v>56.9</v>
      </c>
      <c r="E52" s="1">
        <v>58.98</v>
      </c>
      <c r="F52" s="1">
        <v>2.93</v>
      </c>
      <c r="G52" s="1">
        <v>1267360</v>
      </c>
      <c r="H52" s="1">
        <v>74523843.400000006</v>
      </c>
      <c r="I52" s="1">
        <v>0.41</v>
      </c>
    </row>
    <row r="53" spans="1:9" x14ac:dyDescent="0.15">
      <c r="A53" s="2">
        <v>43179</v>
      </c>
      <c r="B53" s="1">
        <v>58.65</v>
      </c>
      <c r="C53" s="1">
        <v>61.79</v>
      </c>
      <c r="D53" s="1">
        <v>58.34</v>
      </c>
      <c r="E53" s="1">
        <v>60.81</v>
      </c>
      <c r="F53" s="1">
        <v>3.1</v>
      </c>
      <c r="G53" s="1">
        <v>2873659</v>
      </c>
      <c r="H53" s="1">
        <v>175009026.91</v>
      </c>
      <c r="I53" s="1">
        <v>0.93</v>
      </c>
    </row>
    <row r="54" spans="1:9" x14ac:dyDescent="0.15">
      <c r="A54" s="2">
        <v>43180</v>
      </c>
      <c r="B54" s="1">
        <v>61.25</v>
      </c>
      <c r="C54" s="1">
        <v>62.61</v>
      </c>
      <c r="D54" s="1">
        <v>60.6</v>
      </c>
      <c r="E54" s="1">
        <v>60.61</v>
      </c>
      <c r="F54" s="1">
        <v>-0.33</v>
      </c>
      <c r="G54" s="1">
        <v>2105228</v>
      </c>
      <c r="H54" s="1">
        <v>131038370.59</v>
      </c>
      <c r="I54" s="1">
        <v>0.68</v>
      </c>
    </row>
    <row r="55" spans="1:9" x14ac:dyDescent="0.15">
      <c r="A55" s="2">
        <v>43181</v>
      </c>
      <c r="B55" s="1">
        <v>60.14</v>
      </c>
      <c r="C55" s="1">
        <v>60.95</v>
      </c>
      <c r="D55" s="1">
        <v>59.17</v>
      </c>
      <c r="E55" s="1">
        <v>59.26</v>
      </c>
      <c r="F55" s="1">
        <v>-2.23</v>
      </c>
      <c r="G55" s="1">
        <v>1490402</v>
      </c>
      <c r="H55" s="1">
        <v>89724480.170000002</v>
      </c>
      <c r="I55" s="1">
        <v>0.48</v>
      </c>
    </row>
    <row r="56" spans="1:9" x14ac:dyDescent="0.15">
      <c r="A56" s="2">
        <v>43182</v>
      </c>
      <c r="B56" s="1">
        <v>58.66</v>
      </c>
      <c r="C56" s="1">
        <v>59.26</v>
      </c>
      <c r="D56" s="1">
        <v>55.98</v>
      </c>
      <c r="E56" s="1">
        <v>56.32</v>
      </c>
      <c r="F56" s="1">
        <v>-4.97</v>
      </c>
      <c r="G56" s="1">
        <v>1785130</v>
      </c>
      <c r="H56" s="1">
        <v>103161864.64</v>
      </c>
      <c r="I56" s="1">
        <v>0.57999999999999996</v>
      </c>
    </row>
    <row r="57" spans="1:9" x14ac:dyDescent="0.15">
      <c r="A57" s="2">
        <v>43185</v>
      </c>
      <c r="B57" s="1">
        <v>55.58</v>
      </c>
      <c r="C57" s="1">
        <v>58.17</v>
      </c>
      <c r="D57" s="1">
        <v>53.8</v>
      </c>
      <c r="E57" s="1">
        <v>58.06</v>
      </c>
      <c r="F57" s="1">
        <v>3.09</v>
      </c>
      <c r="G57" s="1">
        <v>1401800</v>
      </c>
      <c r="H57" s="1">
        <v>80066859</v>
      </c>
      <c r="I57" s="1">
        <v>0.46</v>
      </c>
    </row>
    <row r="58" spans="1:9" x14ac:dyDescent="0.15">
      <c r="A58" s="2">
        <v>43186</v>
      </c>
      <c r="B58" s="1">
        <v>58.31</v>
      </c>
      <c r="C58" s="1">
        <v>62.08</v>
      </c>
      <c r="D58" s="1">
        <v>57.66</v>
      </c>
      <c r="E58" s="1">
        <v>60.23</v>
      </c>
      <c r="F58" s="1">
        <v>3.75</v>
      </c>
      <c r="G58" s="1">
        <v>2359404</v>
      </c>
      <c r="H58" s="1">
        <v>142446641.94999999</v>
      </c>
      <c r="I58" s="1">
        <v>0.77</v>
      </c>
    </row>
    <row r="59" spans="1:9" x14ac:dyDescent="0.15">
      <c r="A59" s="2">
        <v>43187</v>
      </c>
      <c r="B59" s="1">
        <v>59.71</v>
      </c>
      <c r="C59" s="1">
        <v>60.97</v>
      </c>
      <c r="D59" s="1">
        <v>59.66</v>
      </c>
      <c r="E59" s="1">
        <v>60.37</v>
      </c>
      <c r="F59" s="1">
        <v>0.23</v>
      </c>
      <c r="G59" s="1">
        <v>2056682</v>
      </c>
      <c r="H59" s="1">
        <v>124770761.05</v>
      </c>
      <c r="I59" s="1">
        <v>0.67</v>
      </c>
    </row>
    <row r="60" spans="1:9" x14ac:dyDescent="0.15">
      <c r="A60" s="2">
        <v>43188</v>
      </c>
      <c r="B60" s="1">
        <v>59.97</v>
      </c>
      <c r="C60" s="1">
        <v>60.78</v>
      </c>
      <c r="D60" s="1">
        <v>59.24</v>
      </c>
      <c r="E60" s="1">
        <v>59.54</v>
      </c>
      <c r="F60" s="1">
        <v>-1.38</v>
      </c>
      <c r="G60" s="1">
        <v>1401963</v>
      </c>
      <c r="H60" s="1">
        <v>84252573.969999999</v>
      </c>
      <c r="I60" s="1">
        <v>0.46</v>
      </c>
    </row>
    <row r="61" spans="1:9" x14ac:dyDescent="0.15">
      <c r="A61" s="2">
        <v>43189</v>
      </c>
      <c r="B61" s="1">
        <v>60.14</v>
      </c>
      <c r="C61" s="1">
        <v>60.14</v>
      </c>
      <c r="D61" s="1">
        <v>58.74</v>
      </c>
      <c r="E61" s="1">
        <v>59.13</v>
      </c>
      <c r="F61" s="1">
        <v>-0.68</v>
      </c>
      <c r="G61" s="1">
        <v>1282714</v>
      </c>
      <c r="H61" s="1">
        <v>76473444.620000005</v>
      </c>
      <c r="I61" s="1">
        <v>0.42</v>
      </c>
    </row>
    <row r="62" spans="1:9" x14ac:dyDescent="0.15">
      <c r="A62" s="2">
        <v>43192</v>
      </c>
      <c r="B62" s="1">
        <v>59.13</v>
      </c>
      <c r="C62" s="1">
        <v>59.46</v>
      </c>
      <c r="D62" s="1">
        <v>57.87</v>
      </c>
      <c r="E62" s="1">
        <v>59.16</v>
      </c>
      <c r="F62" s="1">
        <v>0.05</v>
      </c>
      <c r="G62" s="1">
        <v>3118443</v>
      </c>
      <c r="H62" s="1">
        <v>183577191.56999999</v>
      </c>
      <c r="I62" s="1">
        <v>1.01</v>
      </c>
    </row>
    <row r="63" spans="1:9" x14ac:dyDescent="0.15">
      <c r="A63" s="2">
        <v>43193</v>
      </c>
      <c r="B63" s="1">
        <v>58.66</v>
      </c>
      <c r="C63" s="1">
        <v>58.84</v>
      </c>
      <c r="D63" s="1">
        <v>56.57</v>
      </c>
      <c r="E63" s="1">
        <v>57.76</v>
      </c>
      <c r="F63" s="1">
        <v>-2.37</v>
      </c>
      <c r="G63" s="1">
        <v>3050272</v>
      </c>
      <c r="H63" s="1">
        <v>176751440.5</v>
      </c>
      <c r="I63" s="1">
        <v>0.99</v>
      </c>
    </row>
    <row r="64" spans="1:9" x14ac:dyDescent="0.15">
      <c r="A64" s="2">
        <v>43194</v>
      </c>
      <c r="B64" s="1">
        <v>57.47</v>
      </c>
      <c r="C64" s="1">
        <v>61.02</v>
      </c>
      <c r="D64" s="1">
        <v>57.47</v>
      </c>
      <c r="E64" s="1">
        <v>59.99</v>
      </c>
      <c r="F64" s="1">
        <v>3.86</v>
      </c>
      <c r="G64" s="1">
        <v>3381267</v>
      </c>
      <c r="H64" s="1">
        <v>202360478.63999999</v>
      </c>
      <c r="I64" s="1">
        <v>1.1000000000000001</v>
      </c>
    </row>
    <row r="65" spans="1:9" x14ac:dyDescent="0.15">
      <c r="A65" s="2">
        <v>43199</v>
      </c>
      <c r="B65" s="1">
        <v>59.42</v>
      </c>
      <c r="C65" s="1">
        <v>61.84</v>
      </c>
      <c r="D65" s="1">
        <v>59.42</v>
      </c>
      <c r="E65" s="1">
        <v>61.25</v>
      </c>
      <c r="F65" s="1">
        <v>2.11</v>
      </c>
      <c r="G65" s="1">
        <v>2275285</v>
      </c>
      <c r="H65" s="1">
        <v>139719751.36000001</v>
      </c>
      <c r="I65" s="1">
        <v>0.74</v>
      </c>
    </row>
    <row r="66" spans="1:9" x14ac:dyDescent="0.15">
      <c r="A66" s="2">
        <v>43200</v>
      </c>
      <c r="B66" s="1">
        <v>61.63</v>
      </c>
      <c r="C66" s="1">
        <v>62.01</v>
      </c>
      <c r="D66" s="1">
        <v>59.66</v>
      </c>
      <c r="E66" s="1">
        <v>60.45</v>
      </c>
      <c r="F66" s="1">
        <v>-1.3</v>
      </c>
      <c r="G66" s="1">
        <v>1955041</v>
      </c>
      <c r="H66" s="1">
        <v>119199899.14</v>
      </c>
      <c r="I66" s="1">
        <v>0.64</v>
      </c>
    </row>
    <row r="67" spans="1:9" x14ac:dyDescent="0.15">
      <c r="A67" s="2">
        <v>43201</v>
      </c>
      <c r="B67" s="1">
        <v>59.66</v>
      </c>
      <c r="C67" s="1">
        <v>59.76</v>
      </c>
      <c r="D67" s="1">
        <v>57.17</v>
      </c>
      <c r="E67" s="1">
        <v>58.24</v>
      </c>
      <c r="F67" s="1">
        <v>-3.67</v>
      </c>
      <c r="G67" s="1">
        <v>3764547</v>
      </c>
      <c r="H67" s="1">
        <v>221418052.30000001</v>
      </c>
      <c r="I67" s="1">
        <v>1.22</v>
      </c>
    </row>
    <row r="68" spans="1:9" x14ac:dyDescent="0.15">
      <c r="A68" s="2">
        <v>43202</v>
      </c>
      <c r="B68" s="1">
        <v>58.05</v>
      </c>
      <c r="C68" s="1">
        <v>58.48</v>
      </c>
      <c r="D68" s="1">
        <v>57.49</v>
      </c>
      <c r="E68" s="1">
        <v>57.64</v>
      </c>
      <c r="F68" s="1">
        <v>-1.02</v>
      </c>
      <c r="G68" s="1">
        <v>1487551</v>
      </c>
      <c r="H68" s="1">
        <v>86673083.870000005</v>
      </c>
      <c r="I68" s="1">
        <v>0.48</v>
      </c>
    </row>
    <row r="69" spans="1:9" x14ac:dyDescent="0.15">
      <c r="A69" s="2">
        <v>43203</v>
      </c>
      <c r="B69" s="1">
        <v>58.25</v>
      </c>
      <c r="C69" s="1">
        <v>58.86</v>
      </c>
      <c r="D69" s="1">
        <v>56.69</v>
      </c>
      <c r="E69" s="1">
        <v>56.85</v>
      </c>
      <c r="F69" s="1">
        <v>-1.36</v>
      </c>
      <c r="G69" s="1">
        <v>1625993</v>
      </c>
      <c r="H69" s="1">
        <v>93599801.810000002</v>
      </c>
      <c r="I69" s="1">
        <v>0.53</v>
      </c>
    </row>
    <row r="70" spans="1:9" x14ac:dyDescent="0.15">
      <c r="A70" s="2">
        <v>43206</v>
      </c>
      <c r="B70" s="1">
        <v>57.22</v>
      </c>
      <c r="C70" s="1">
        <v>57.67</v>
      </c>
      <c r="D70" s="1">
        <v>56.28</v>
      </c>
      <c r="E70" s="1">
        <v>56.57</v>
      </c>
      <c r="F70" s="1">
        <v>-0.49</v>
      </c>
      <c r="G70" s="1">
        <v>983564</v>
      </c>
      <c r="H70" s="1">
        <v>56092775.939999998</v>
      </c>
      <c r="I70" s="1">
        <v>0.32</v>
      </c>
    </row>
    <row r="71" spans="1:9" x14ac:dyDescent="0.15">
      <c r="A71" s="2">
        <v>43207</v>
      </c>
      <c r="B71" s="1">
        <v>56.67</v>
      </c>
      <c r="C71" s="1">
        <v>57.14</v>
      </c>
      <c r="D71" s="1">
        <v>55.79</v>
      </c>
      <c r="E71" s="1">
        <v>56.4</v>
      </c>
      <c r="F71" s="1">
        <v>-0.32</v>
      </c>
      <c r="G71" s="1">
        <v>994598</v>
      </c>
      <c r="H71" s="1">
        <v>56444732.109999999</v>
      </c>
      <c r="I71" s="1">
        <v>0.32</v>
      </c>
    </row>
    <row r="72" spans="1:9" x14ac:dyDescent="0.15">
      <c r="A72" s="2">
        <v>43208</v>
      </c>
      <c r="B72" s="1">
        <v>56.63</v>
      </c>
      <c r="C72" s="1">
        <v>56.91</v>
      </c>
      <c r="D72" s="1">
        <v>55.84</v>
      </c>
      <c r="E72" s="1">
        <v>56.38</v>
      </c>
      <c r="F72" s="1">
        <v>-0.04</v>
      </c>
      <c r="G72" s="1">
        <v>1004664</v>
      </c>
      <c r="H72" s="1">
        <v>56944187.159999996</v>
      </c>
      <c r="I72" s="1">
        <v>0.33</v>
      </c>
    </row>
    <row r="73" spans="1:9" x14ac:dyDescent="0.15">
      <c r="A73" s="2">
        <v>43209</v>
      </c>
      <c r="B73" s="1">
        <v>56.57</v>
      </c>
      <c r="C73" s="1">
        <v>57.01</v>
      </c>
      <c r="D73" s="1">
        <v>56.08</v>
      </c>
      <c r="E73" s="1">
        <v>56.38</v>
      </c>
      <c r="F73" s="1">
        <v>0</v>
      </c>
      <c r="G73" s="1">
        <v>870414</v>
      </c>
      <c r="H73" s="1">
        <v>49454831.039999999</v>
      </c>
      <c r="I73" s="1">
        <v>0.28000000000000003</v>
      </c>
    </row>
    <row r="74" spans="1:9" x14ac:dyDescent="0.15">
      <c r="A74" s="2">
        <v>43210</v>
      </c>
      <c r="B74" s="1">
        <v>56.38</v>
      </c>
      <c r="C74" s="1">
        <v>56.38</v>
      </c>
      <c r="D74" s="1">
        <v>54.09</v>
      </c>
      <c r="E74" s="1">
        <v>54.38</v>
      </c>
      <c r="F74" s="1">
        <v>-3.54</v>
      </c>
      <c r="G74" s="1">
        <v>1749106</v>
      </c>
      <c r="H74" s="1">
        <v>96740029.269999996</v>
      </c>
      <c r="I74" s="1">
        <v>0.56999999999999995</v>
      </c>
    </row>
    <row r="75" spans="1:9" x14ac:dyDescent="0.15">
      <c r="A75" s="2">
        <v>43213</v>
      </c>
      <c r="B75" s="1">
        <v>54.67</v>
      </c>
      <c r="C75" s="1">
        <v>55.26</v>
      </c>
      <c r="D75" s="1">
        <v>52.81</v>
      </c>
      <c r="E75" s="1">
        <v>53.34</v>
      </c>
      <c r="F75" s="1">
        <v>-1.9</v>
      </c>
      <c r="G75" s="1">
        <v>1604992</v>
      </c>
      <c r="H75" s="1">
        <v>86120326.400000006</v>
      </c>
      <c r="I75" s="1">
        <v>0.52</v>
      </c>
    </row>
    <row r="76" spans="1:9" x14ac:dyDescent="0.15">
      <c r="A76" s="2">
        <v>43214</v>
      </c>
      <c r="B76" s="1">
        <v>53.85</v>
      </c>
      <c r="C76" s="1">
        <v>55.44</v>
      </c>
      <c r="D76" s="1">
        <v>53.71</v>
      </c>
      <c r="E76" s="1">
        <v>54.93</v>
      </c>
      <c r="F76" s="1">
        <v>2.98</v>
      </c>
      <c r="G76" s="1">
        <v>1180686</v>
      </c>
      <c r="H76" s="1">
        <v>64954013.020000003</v>
      </c>
      <c r="I76" s="1">
        <v>0.38</v>
      </c>
    </row>
    <row r="77" spans="1:9" x14ac:dyDescent="0.15">
      <c r="A77" s="2">
        <v>43215</v>
      </c>
      <c r="B77" s="1">
        <v>54.54</v>
      </c>
      <c r="C77" s="1">
        <v>54.95</v>
      </c>
      <c r="D77" s="1">
        <v>54.23</v>
      </c>
      <c r="E77" s="1">
        <v>54.49</v>
      </c>
      <c r="F77" s="1">
        <v>-0.81</v>
      </c>
      <c r="G77" s="1">
        <v>1156141</v>
      </c>
      <c r="H77" s="1">
        <v>63479392.299999997</v>
      </c>
      <c r="I77" s="1">
        <v>0.38</v>
      </c>
    </row>
    <row r="78" spans="1:9" x14ac:dyDescent="0.15">
      <c r="A78" s="2">
        <v>43216</v>
      </c>
      <c r="B78" s="1">
        <v>54.31</v>
      </c>
      <c r="C78" s="1">
        <v>54.93</v>
      </c>
      <c r="D78" s="1">
        <v>52.78</v>
      </c>
      <c r="E78" s="1">
        <v>52.88</v>
      </c>
      <c r="F78" s="1">
        <v>-2.96</v>
      </c>
      <c r="G78" s="1">
        <v>1266909</v>
      </c>
      <c r="H78" s="1">
        <v>68344594.090000004</v>
      </c>
      <c r="I78" s="1">
        <v>0.41</v>
      </c>
    </row>
    <row r="79" spans="1:9" x14ac:dyDescent="0.15">
      <c r="A79" s="2">
        <v>43217</v>
      </c>
      <c r="B79" s="1">
        <v>53.05</v>
      </c>
      <c r="C79" s="1">
        <v>54.5</v>
      </c>
      <c r="D79" s="1">
        <v>53.05</v>
      </c>
      <c r="E79" s="1">
        <v>54.37</v>
      </c>
      <c r="F79" s="1">
        <v>2.82</v>
      </c>
      <c r="G79" s="1">
        <v>1242839</v>
      </c>
      <c r="H79" s="1">
        <v>67523351.409999996</v>
      </c>
      <c r="I79" s="1">
        <v>0.4</v>
      </c>
    </row>
    <row r="80" spans="1:9" x14ac:dyDescent="0.15">
      <c r="A80" s="2">
        <v>43222</v>
      </c>
      <c r="B80" s="1">
        <v>54.35</v>
      </c>
      <c r="C80" s="1">
        <v>54.87</v>
      </c>
      <c r="D80" s="1">
        <v>52.96</v>
      </c>
      <c r="E80" s="1">
        <v>53.49</v>
      </c>
      <c r="F80" s="1">
        <v>-1.61</v>
      </c>
      <c r="G80" s="1">
        <v>1511642</v>
      </c>
      <c r="H80" s="1">
        <v>81647936.510000005</v>
      </c>
      <c r="I80" s="1">
        <v>0.49</v>
      </c>
    </row>
    <row r="81" spans="1:9" x14ac:dyDescent="0.15">
      <c r="A81" s="2">
        <v>43223</v>
      </c>
      <c r="B81" s="1">
        <v>53.49</v>
      </c>
      <c r="C81" s="1">
        <v>53.59</v>
      </c>
      <c r="D81" s="1">
        <v>51.7</v>
      </c>
      <c r="E81" s="1">
        <v>52.75</v>
      </c>
      <c r="F81" s="1">
        <v>-1.39</v>
      </c>
      <c r="G81" s="1">
        <v>2120174</v>
      </c>
      <c r="H81" s="1">
        <v>111751321.87</v>
      </c>
      <c r="I81" s="1">
        <v>0.69</v>
      </c>
    </row>
    <row r="82" spans="1:9" x14ac:dyDescent="0.15">
      <c r="A82" s="2">
        <v>43224</v>
      </c>
      <c r="B82" s="1">
        <v>52.58</v>
      </c>
      <c r="C82" s="1">
        <v>53</v>
      </c>
      <c r="D82" s="1">
        <v>52.33</v>
      </c>
      <c r="E82" s="1">
        <v>52.78</v>
      </c>
      <c r="F82" s="1">
        <v>0.06</v>
      </c>
      <c r="G82" s="1">
        <v>1760814</v>
      </c>
      <c r="H82" s="1">
        <v>93264745.510000005</v>
      </c>
      <c r="I82" s="1">
        <v>0.56999999999999995</v>
      </c>
    </row>
    <row r="83" spans="1:9" x14ac:dyDescent="0.15">
      <c r="A83" s="2">
        <v>43227</v>
      </c>
      <c r="B83" s="1">
        <v>52.55</v>
      </c>
      <c r="C83" s="1">
        <v>53.87</v>
      </c>
      <c r="D83" s="1">
        <v>51.85</v>
      </c>
      <c r="E83" s="1">
        <v>53.73</v>
      </c>
      <c r="F83" s="1">
        <v>1.81</v>
      </c>
      <c r="G83" s="1">
        <v>2525846</v>
      </c>
      <c r="H83" s="1">
        <v>135589502.97</v>
      </c>
      <c r="I83" s="1">
        <v>0.82</v>
      </c>
    </row>
    <row r="84" spans="1:9" x14ac:dyDescent="0.15">
      <c r="A84" s="2">
        <v>43228</v>
      </c>
      <c r="B84" s="1">
        <v>53.63</v>
      </c>
      <c r="C84" s="1">
        <v>54.63</v>
      </c>
      <c r="D84" s="1">
        <v>53.29</v>
      </c>
      <c r="E84" s="1">
        <v>54.44</v>
      </c>
      <c r="F84" s="1">
        <v>1.31</v>
      </c>
      <c r="G84" s="1">
        <v>1669370</v>
      </c>
      <c r="H84" s="1">
        <v>90990591.049999997</v>
      </c>
      <c r="I84" s="1">
        <v>0.54</v>
      </c>
    </row>
    <row r="85" spans="1:9" x14ac:dyDescent="0.15">
      <c r="A85" s="2">
        <v>43229</v>
      </c>
      <c r="B85" s="1">
        <v>54.43</v>
      </c>
      <c r="C85" s="1">
        <v>55.53</v>
      </c>
      <c r="D85" s="1">
        <v>54.1</v>
      </c>
      <c r="E85" s="1">
        <v>55.23</v>
      </c>
      <c r="F85" s="1">
        <v>1.46</v>
      </c>
      <c r="G85" s="1">
        <v>1388885</v>
      </c>
      <c r="H85" s="1">
        <v>76735912.319999993</v>
      </c>
      <c r="I85" s="1">
        <v>0.45</v>
      </c>
    </row>
    <row r="86" spans="1:9" x14ac:dyDescent="0.15">
      <c r="A86" s="2">
        <v>43230</v>
      </c>
      <c r="B86" s="1">
        <v>55.6</v>
      </c>
      <c r="C86" s="1">
        <v>55.6</v>
      </c>
      <c r="D86" s="1">
        <v>54.86</v>
      </c>
      <c r="E86" s="1">
        <v>55.17</v>
      </c>
      <c r="F86" s="1">
        <v>-0.11</v>
      </c>
      <c r="G86" s="1">
        <v>888681</v>
      </c>
      <c r="H86" s="1">
        <v>49301763.280000001</v>
      </c>
      <c r="I86" s="1">
        <v>0.28999999999999998</v>
      </c>
    </row>
    <row r="87" spans="1:9" x14ac:dyDescent="0.15">
      <c r="A87" s="2">
        <v>43231</v>
      </c>
      <c r="B87" s="1">
        <v>55.23</v>
      </c>
      <c r="C87" s="1">
        <v>55.93</v>
      </c>
      <c r="D87" s="1">
        <v>55.09</v>
      </c>
      <c r="E87" s="1">
        <v>55.63</v>
      </c>
      <c r="F87" s="1">
        <v>0.83</v>
      </c>
      <c r="G87" s="1">
        <v>1309342</v>
      </c>
      <c r="H87" s="1">
        <v>73136382.510000005</v>
      </c>
      <c r="I87" s="1">
        <v>0.43</v>
      </c>
    </row>
    <row r="88" spans="1:9" x14ac:dyDescent="0.15">
      <c r="A88" s="2">
        <v>43234</v>
      </c>
      <c r="B88" s="1">
        <v>55.63</v>
      </c>
      <c r="C88" s="1">
        <v>55.89</v>
      </c>
      <c r="D88" s="1">
        <v>53.44</v>
      </c>
      <c r="E88" s="1">
        <v>53.52</v>
      </c>
      <c r="F88" s="1">
        <v>-3.79</v>
      </c>
      <c r="G88" s="1">
        <v>2507564</v>
      </c>
      <c r="H88" s="1">
        <v>135896922.94999999</v>
      </c>
      <c r="I88" s="1">
        <v>0.81</v>
      </c>
    </row>
    <row r="89" spans="1:9" x14ac:dyDescent="0.15">
      <c r="A89" s="2">
        <v>43235</v>
      </c>
      <c r="B89" s="1">
        <v>53.52</v>
      </c>
      <c r="C89" s="1">
        <v>54.29</v>
      </c>
      <c r="D89" s="1">
        <v>53.44</v>
      </c>
      <c r="E89" s="1">
        <v>54.12</v>
      </c>
      <c r="F89" s="1">
        <v>1.1100000000000001</v>
      </c>
      <c r="G89" s="1">
        <v>1008379</v>
      </c>
      <c r="H89" s="1">
        <v>54735451.600000001</v>
      </c>
      <c r="I89" s="1">
        <v>0.33</v>
      </c>
    </row>
    <row r="90" spans="1:9" x14ac:dyDescent="0.15">
      <c r="A90" s="2">
        <v>43236</v>
      </c>
      <c r="B90" s="1">
        <v>53.72</v>
      </c>
      <c r="C90" s="1">
        <v>55.9</v>
      </c>
      <c r="D90" s="1">
        <v>53.72</v>
      </c>
      <c r="E90" s="1">
        <v>55.27</v>
      </c>
      <c r="F90" s="1">
        <v>2.13</v>
      </c>
      <c r="G90" s="1">
        <v>1884791</v>
      </c>
      <c r="H90" s="1">
        <v>104690379.42</v>
      </c>
      <c r="I90" s="1">
        <v>0.61</v>
      </c>
    </row>
    <row r="91" spans="1:9" x14ac:dyDescent="0.15">
      <c r="A91" s="2">
        <v>43237</v>
      </c>
      <c r="B91" s="1">
        <v>55.26</v>
      </c>
      <c r="C91" s="1">
        <v>55.42</v>
      </c>
      <c r="D91" s="1">
        <v>54.5</v>
      </c>
      <c r="E91" s="1">
        <v>54.99</v>
      </c>
      <c r="F91" s="1">
        <v>-0.5</v>
      </c>
      <c r="G91" s="1">
        <v>1059621</v>
      </c>
      <c r="H91" s="1">
        <v>58526581.93</v>
      </c>
      <c r="I91" s="1">
        <v>0.34</v>
      </c>
    </row>
    <row r="92" spans="1:9" x14ac:dyDescent="0.15">
      <c r="A92" s="2">
        <v>43238</v>
      </c>
      <c r="B92" s="1">
        <v>54.71</v>
      </c>
      <c r="C92" s="1">
        <v>55.08</v>
      </c>
      <c r="D92" s="1">
        <v>53.49</v>
      </c>
      <c r="E92" s="1">
        <v>54.17</v>
      </c>
      <c r="F92" s="1">
        <v>-1.5</v>
      </c>
      <c r="G92" s="1">
        <v>1331565</v>
      </c>
      <c r="H92" s="1">
        <v>72286174.840000004</v>
      </c>
      <c r="I92" s="1">
        <v>0.43</v>
      </c>
    </row>
    <row r="93" spans="1:9" x14ac:dyDescent="0.15">
      <c r="A93" s="2">
        <v>43241</v>
      </c>
      <c r="B93" s="1">
        <v>54.57</v>
      </c>
      <c r="C93" s="1">
        <v>54.65</v>
      </c>
      <c r="D93" s="1">
        <v>53.55</v>
      </c>
      <c r="E93" s="1">
        <v>54.17</v>
      </c>
      <c r="F93" s="1">
        <v>0</v>
      </c>
      <c r="G93" s="1">
        <v>2000914</v>
      </c>
      <c r="H93" s="1">
        <v>108488633.54000001</v>
      </c>
      <c r="I93" s="1">
        <v>0.65</v>
      </c>
    </row>
    <row r="94" spans="1:9" x14ac:dyDescent="0.15">
      <c r="A94" s="2">
        <v>43242</v>
      </c>
      <c r="B94" s="1">
        <v>54.2</v>
      </c>
      <c r="C94" s="1">
        <v>54.24</v>
      </c>
      <c r="D94" s="1">
        <v>53.4</v>
      </c>
      <c r="E94" s="1">
        <v>53.48</v>
      </c>
      <c r="F94" s="1">
        <v>-1.27</v>
      </c>
      <c r="G94" s="1">
        <v>1614967</v>
      </c>
      <c r="H94" s="1">
        <v>87111144.319999993</v>
      </c>
      <c r="I94" s="1">
        <v>0.52</v>
      </c>
    </row>
    <row r="95" spans="1:9" x14ac:dyDescent="0.15">
      <c r="A95" s="2">
        <v>43243</v>
      </c>
      <c r="B95" s="1">
        <v>53.3</v>
      </c>
      <c r="C95" s="1">
        <v>53.84</v>
      </c>
      <c r="D95" s="1">
        <v>52.68</v>
      </c>
      <c r="E95" s="1">
        <v>52.8</v>
      </c>
      <c r="F95" s="1">
        <v>-1.28</v>
      </c>
      <c r="G95" s="1">
        <v>1860445</v>
      </c>
      <c r="H95" s="1">
        <v>99583497.790000007</v>
      </c>
      <c r="I95" s="1">
        <v>0.6</v>
      </c>
    </row>
    <row r="96" spans="1:9" x14ac:dyDescent="0.15">
      <c r="A96" s="2">
        <v>43244</v>
      </c>
      <c r="B96" s="1">
        <v>52.97</v>
      </c>
      <c r="C96" s="1">
        <v>53.42</v>
      </c>
      <c r="D96" s="1">
        <v>52.17</v>
      </c>
      <c r="E96" s="1">
        <v>52.25</v>
      </c>
      <c r="F96" s="1">
        <v>-1.04</v>
      </c>
      <c r="G96" s="1">
        <v>1179349</v>
      </c>
      <c r="H96" s="1">
        <v>62345467.740000002</v>
      </c>
      <c r="I96" s="1">
        <v>0.38</v>
      </c>
    </row>
    <row r="97" spans="1:9" x14ac:dyDescent="0.15">
      <c r="A97" s="2">
        <v>43245</v>
      </c>
      <c r="B97" s="1">
        <v>52.26</v>
      </c>
      <c r="C97" s="1">
        <v>52.57</v>
      </c>
      <c r="D97" s="1">
        <v>51.5</v>
      </c>
      <c r="E97" s="1">
        <v>51.69</v>
      </c>
      <c r="F97" s="1">
        <v>-1.07</v>
      </c>
      <c r="G97" s="1">
        <v>1829324</v>
      </c>
      <c r="H97" s="1">
        <v>95214697.010000005</v>
      </c>
      <c r="I97" s="1">
        <v>0.59</v>
      </c>
    </row>
    <row r="98" spans="1:9" x14ac:dyDescent="0.15">
      <c r="A98" s="2">
        <v>43248</v>
      </c>
      <c r="B98" s="1">
        <v>51.68</v>
      </c>
      <c r="C98" s="1">
        <v>52.28</v>
      </c>
      <c r="D98" s="1">
        <v>51.37</v>
      </c>
      <c r="E98" s="1">
        <v>51.8</v>
      </c>
      <c r="F98" s="1">
        <v>0.21</v>
      </c>
      <c r="G98" s="1">
        <v>1799190</v>
      </c>
      <c r="H98" s="1">
        <v>93935665.269999996</v>
      </c>
      <c r="I98" s="1">
        <v>0.57999999999999996</v>
      </c>
    </row>
    <row r="99" spans="1:9" x14ac:dyDescent="0.15">
      <c r="A99" s="2">
        <v>43249</v>
      </c>
      <c r="B99" s="1">
        <v>51.82</v>
      </c>
      <c r="C99" s="1">
        <v>53.68</v>
      </c>
      <c r="D99" s="1">
        <v>51.71</v>
      </c>
      <c r="E99" s="1">
        <v>52.65</v>
      </c>
      <c r="F99" s="1">
        <v>1.63</v>
      </c>
      <c r="G99" s="1">
        <v>2475670</v>
      </c>
      <c r="H99" s="1">
        <v>131758476.58</v>
      </c>
      <c r="I99" s="1">
        <v>0.8</v>
      </c>
    </row>
    <row r="100" spans="1:9" x14ac:dyDescent="0.15">
      <c r="A100" s="2">
        <v>43250</v>
      </c>
      <c r="B100" s="1">
        <v>52.03</v>
      </c>
      <c r="C100" s="1">
        <v>52.22</v>
      </c>
      <c r="D100" s="1">
        <v>51.21</v>
      </c>
      <c r="E100" s="1">
        <v>51.33</v>
      </c>
      <c r="F100" s="1">
        <v>-2.4900000000000002</v>
      </c>
      <c r="G100" s="1">
        <v>1498950</v>
      </c>
      <c r="H100" s="1">
        <v>77928249.689999998</v>
      </c>
      <c r="I100" s="1">
        <v>0.49</v>
      </c>
    </row>
    <row r="101" spans="1:9" x14ac:dyDescent="0.15">
      <c r="A101" s="2">
        <v>43251</v>
      </c>
      <c r="B101" s="1">
        <v>51.53</v>
      </c>
      <c r="C101" s="1">
        <v>52.18</v>
      </c>
      <c r="D101" s="1">
        <v>50.91</v>
      </c>
      <c r="E101" s="1">
        <v>52.01</v>
      </c>
      <c r="F101" s="1">
        <v>1.32</v>
      </c>
      <c r="G101" s="1">
        <v>1453767</v>
      </c>
      <c r="H101" s="1">
        <v>75580040.390000001</v>
      </c>
      <c r="I101" s="1">
        <v>0.47</v>
      </c>
    </row>
    <row r="102" spans="1:9" x14ac:dyDescent="0.15">
      <c r="A102" s="2">
        <v>43252</v>
      </c>
      <c r="B102" s="1">
        <v>51.76</v>
      </c>
      <c r="C102" s="1">
        <v>51.91</v>
      </c>
      <c r="D102" s="1">
        <v>51.22</v>
      </c>
      <c r="E102" s="1">
        <v>51.4</v>
      </c>
      <c r="F102" s="1">
        <v>-1.17</v>
      </c>
      <c r="G102" s="1">
        <v>943435</v>
      </c>
      <c r="H102" s="1">
        <v>48889092.5</v>
      </c>
      <c r="I102" s="1">
        <v>0.31</v>
      </c>
    </row>
    <row r="103" spans="1:9" x14ac:dyDescent="0.15">
      <c r="A103" s="2">
        <v>43255</v>
      </c>
      <c r="B103" s="1">
        <v>51.42</v>
      </c>
      <c r="C103" s="1">
        <v>51.65</v>
      </c>
      <c r="D103" s="1">
        <v>50.21</v>
      </c>
      <c r="E103" s="1">
        <v>51.42</v>
      </c>
      <c r="F103" s="1">
        <v>0.04</v>
      </c>
      <c r="G103" s="1">
        <v>1434750</v>
      </c>
      <c r="H103" s="1">
        <v>73316030.390000001</v>
      </c>
      <c r="I103" s="1">
        <v>0.47</v>
      </c>
    </row>
    <row r="104" spans="1:9" x14ac:dyDescent="0.15">
      <c r="A104" s="2">
        <v>43256</v>
      </c>
      <c r="B104" s="1">
        <v>51.21</v>
      </c>
      <c r="C104" s="1">
        <v>52.9</v>
      </c>
      <c r="D104" s="1">
        <v>51.21</v>
      </c>
      <c r="E104" s="1">
        <v>52.87</v>
      </c>
      <c r="F104" s="1">
        <v>2.8</v>
      </c>
      <c r="G104" s="1">
        <v>1569524</v>
      </c>
      <c r="H104" s="1">
        <v>82655990.379999995</v>
      </c>
      <c r="I104" s="1">
        <v>0.51</v>
      </c>
    </row>
    <row r="105" spans="1:9" x14ac:dyDescent="0.15">
      <c r="A105" s="2">
        <v>43257</v>
      </c>
      <c r="B105" s="1">
        <v>52.89</v>
      </c>
      <c r="C105" s="1">
        <v>53.44</v>
      </c>
      <c r="D105" s="1">
        <v>52.26</v>
      </c>
      <c r="E105" s="1">
        <v>52.85</v>
      </c>
      <c r="F105" s="1">
        <v>-0.04</v>
      </c>
      <c r="G105" s="1">
        <v>1294216</v>
      </c>
      <c r="H105" s="1">
        <v>68922844.510000005</v>
      </c>
      <c r="I105" s="1">
        <v>0.42</v>
      </c>
    </row>
    <row r="106" spans="1:9" x14ac:dyDescent="0.15">
      <c r="A106" s="2">
        <v>43258</v>
      </c>
      <c r="B106" s="1">
        <v>52.88</v>
      </c>
      <c r="C106" s="1">
        <v>53.23</v>
      </c>
      <c r="D106" s="1">
        <v>52.36</v>
      </c>
      <c r="E106" s="1">
        <v>52.58</v>
      </c>
      <c r="F106" s="1">
        <v>-0.51</v>
      </c>
      <c r="G106" s="1">
        <v>654604</v>
      </c>
      <c r="H106" s="1">
        <v>34611913.009999998</v>
      </c>
      <c r="I106" s="1">
        <v>0.21</v>
      </c>
    </row>
    <row r="107" spans="1:9" x14ac:dyDescent="0.15">
      <c r="A107" s="2">
        <v>43259</v>
      </c>
      <c r="B107" s="1">
        <v>52.21</v>
      </c>
      <c r="C107" s="1">
        <v>52.56</v>
      </c>
      <c r="D107" s="1">
        <v>51.11</v>
      </c>
      <c r="E107" s="1">
        <v>51.88</v>
      </c>
      <c r="F107" s="1">
        <v>-1.32</v>
      </c>
      <c r="G107" s="1">
        <v>767787</v>
      </c>
      <c r="H107" s="1">
        <v>39937946.68</v>
      </c>
      <c r="I107" s="1">
        <v>0.25</v>
      </c>
    </row>
    <row r="108" spans="1:9" x14ac:dyDescent="0.15">
      <c r="A108" s="2">
        <v>43262</v>
      </c>
      <c r="B108" s="1">
        <v>51.88</v>
      </c>
      <c r="C108" s="1">
        <v>52.13</v>
      </c>
      <c r="D108" s="1">
        <v>51.31</v>
      </c>
      <c r="E108" s="1">
        <v>51.6</v>
      </c>
      <c r="F108" s="1">
        <v>-0.54</v>
      </c>
      <c r="G108" s="1">
        <v>758670</v>
      </c>
      <c r="H108" s="1">
        <v>39375330.899999999</v>
      </c>
      <c r="I108" s="1">
        <v>0.25</v>
      </c>
    </row>
    <row r="109" spans="1:9" x14ac:dyDescent="0.15">
      <c r="A109" s="2">
        <v>43263</v>
      </c>
      <c r="B109" s="1">
        <v>51.6</v>
      </c>
      <c r="C109" s="1">
        <v>52.2</v>
      </c>
      <c r="D109" s="1">
        <v>51.24</v>
      </c>
      <c r="E109" s="1">
        <v>51.98</v>
      </c>
      <c r="F109" s="1">
        <v>0.73</v>
      </c>
      <c r="G109" s="1">
        <v>691722</v>
      </c>
      <c r="H109" s="1">
        <v>36001293.659999996</v>
      </c>
      <c r="I109" s="1">
        <v>0.22</v>
      </c>
    </row>
    <row r="110" spans="1:9" x14ac:dyDescent="0.15">
      <c r="A110" s="2">
        <v>43264</v>
      </c>
      <c r="B110" s="1">
        <v>52.25</v>
      </c>
      <c r="C110" s="1">
        <v>52.48</v>
      </c>
      <c r="D110" s="1">
        <v>51.78</v>
      </c>
      <c r="E110" s="1">
        <v>52.2</v>
      </c>
      <c r="F110" s="1">
        <v>0.42</v>
      </c>
      <c r="G110" s="1">
        <v>1012062</v>
      </c>
      <c r="H110" s="1">
        <v>52849293.25</v>
      </c>
      <c r="I110" s="1">
        <v>0.33</v>
      </c>
    </row>
    <row r="111" spans="1:9" x14ac:dyDescent="0.15">
      <c r="A111" s="2">
        <v>43265</v>
      </c>
      <c r="B111" s="1">
        <v>52.18</v>
      </c>
      <c r="C111" s="1">
        <v>52.6</v>
      </c>
      <c r="D111" s="1">
        <v>51.8</v>
      </c>
      <c r="E111" s="1">
        <v>51.9</v>
      </c>
      <c r="F111" s="1">
        <v>-0.56999999999999995</v>
      </c>
      <c r="G111" s="1">
        <v>626108</v>
      </c>
      <c r="H111" s="1">
        <v>32607028.199999999</v>
      </c>
      <c r="I111" s="1">
        <v>0.2</v>
      </c>
    </row>
    <row r="112" spans="1:9" x14ac:dyDescent="0.15">
      <c r="A112" s="2">
        <v>43266</v>
      </c>
      <c r="B112" s="1">
        <v>51.72</v>
      </c>
      <c r="C112" s="1">
        <v>52</v>
      </c>
      <c r="D112" s="1">
        <v>50.32</v>
      </c>
      <c r="E112" s="1">
        <v>50.5</v>
      </c>
      <c r="F112" s="1">
        <v>-2.7</v>
      </c>
      <c r="G112" s="1">
        <v>1027373</v>
      </c>
      <c r="H112" s="1">
        <v>52235390.920000002</v>
      </c>
      <c r="I112" s="1">
        <v>0.33</v>
      </c>
    </row>
    <row r="113" spans="1:9" x14ac:dyDescent="0.15">
      <c r="A113" s="2">
        <v>43270</v>
      </c>
      <c r="B113" s="1">
        <v>48.55</v>
      </c>
      <c r="C113" s="1">
        <v>50.94</v>
      </c>
      <c r="D113" s="1">
        <v>46.05</v>
      </c>
      <c r="E113" s="1">
        <v>47.25</v>
      </c>
      <c r="F113" s="1">
        <v>-6.44</v>
      </c>
      <c r="G113" s="1">
        <v>1182196</v>
      </c>
      <c r="H113" s="1">
        <v>57403025.850000001</v>
      </c>
      <c r="I113" s="1">
        <v>0.38</v>
      </c>
    </row>
    <row r="114" spans="1:9" x14ac:dyDescent="0.15">
      <c r="A114" s="2">
        <v>43271</v>
      </c>
      <c r="B114" s="1">
        <v>47.25</v>
      </c>
      <c r="C114" s="1">
        <v>48.85</v>
      </c>
      <c r="D114" s="1">
        <v>46.63</v>
      </c>
      <c r="E114" s="1">
        <v>48.38</v>
      </c>
      <c r="F114" s="1">
        <v>2.39</v>
      </c>
      <c r="G114" s="1">
        <v>1224464</v>
      </c>
      <c r="H114" s="1">
        <v>58126307.719999999</v>
      </c>
      <c r="I114" s="1">
        <v>0.4</v>
      </c>
    </row>
    <row r="115" spans="1:9" x14ac:dyDescent="0.15">
      <c r="A115" s="2">
        <v>43272</v>
      </c>
      <c r="B115" s="1">
        <v>48.35</v>
      </c>
      <c r="C115" s="1">
        <v>49.1</v>
      </c>
      <c r="D115" s="1">
        <v>47.8</v>
      </c>
      <c r="E115" s="1">
        <v>48.21</v>
      </c>
      <c r="F115" s="1">
        <v>-0.35</v>
      </c>
      <c r="G115" s="1">
        <v>764566</v>
      </c>
      <c r="H115" s="1">
        <v>37121547.740000002</v>
      </c>
      <c r="I115" s="1">
        <v>0.25</v>
      </c>
    </row>
    <row r="116" spans="1:9" x14ac:dyDescent="0.15">
      <c r="A116" s="2">
        <v>43273</v>
      </c>
      <c r="B116" s="1">
        <v>48.53</v>
      </c>
      <c r="C116" s="1">
        <v>49.18</v>
      </c>
      <c r="D116" s="1">
        <v>47.89</v>
      </c>
      <c r="E116" s="1">
        <v>49.12</v>
      </c>
      <c r="F116" s="1">
        <v>1.89</v>
      </c>
      <c r="G116" s="1">
        <v>911745</v>
      </c>
      <c r="H116" s="1">
        <v>44522346.079999998</v>
      </c>
      <c r="I116" s="1">
        <v>0.3</v>
      </c>
    </row>
    <row r="117" spans="1:9" x14ac:dyDescent="0.15">
      <c r="A117" s="2">
        <v>43276</v>
      </c>
      <c r="B117" s="1">
        <v>49.95</v>
      </c>
      <c r="C117" s="1">
        <v>49.98</v>
      </c>
      <c r="D117" s="1">
        <v>49.14</v>
      </c>
      <c r="E117" s="1">
        <v>49.45</v>
      </c>
      <c r="F117" s="1">
        <v>0.67</v>
      </c>
      <c r="G117" s="1">
        <v>650801</v>
      </c>
      <c r="H117" s="1">
        <v>32345828.379999999</v>
      </c>
      <c r="I117" s="1">
        <v>0.21</v>
      </c>
    </row>
    <row r="118" spans="1:9" x14ac:dyDescent="0.15">
      <c r="A118" s="2">
        <v>43277</v>
      </c>
      <c r="B118" s="1">
        <v>49.3</v>
      </c>
      <c r="C118" s="1">
        <v>49.97</v>
      </c>
      <c r="D118" s="1">
        <v>48.91</v>
      </c>
      <c r="E118" s="1">
        <v>49.36</v>
      </c>
      <c r="F118" s="1">
        <v>-0.18</v>
      </c>
      <c r="G118" s="1">
        <v>718148</v>
      </c>
      <c r="H118" s="1">
        <v>35543127.390000001</v>
      </c>
      <c r="I118" s="1">
        <v>0.23</v>
      </c>
    </row>
    <row r="119" spans="1:9" x14ac:dyDescent="0.15">
      <c r="A119" s="2">
        <v>43278</v>
      </c>
      <c r="B119" s="1">
        <v>49.36</v>
      </c>
      <c r="C119" s="1">
        <v>49.92</v>
      </c>
      <c r="D119" s="1">
        <v>48.16</v>
      </c>
      <c r="E119" s="1">
        <v>48.21</v>
      </c>
      <c r="F119" s="1">
        <v>-2.33</v>
      </c>
      <c r="G119" s="1">
        <v>872982</v>
      </c>
      <c r="H119" s="1">
        <v>42739198.119999997</v>
      </c>
      <c r="I119" s="1">
        <v>0.28000000000000003</v>
      </c>
    </row>
    <row r="120" spans="1:9" x14ac:dyDescent="0.15">
      <c r="A120" s="2">
        <v>43279</v>
      </c>
      <c r="B120" s="1">
        <v>48.48</v>
      </c>
      <c r="C120" s="1">
        <v>49.45</v>
      </c>
      <c r="D120" s="1">
        <v>48.11</v>
      </c>
      <c r="E120" s="1">
        <v>48.69</v>
      </c>
      <c r="F120" s="1">
        <v>1</v>
      </c>
      <c r="G120" s="1">
        <v>648201</v>
      </c>
      <c r="H120" s="1">
        <v>31714392.93</v>
      </c>
      <c r="I120" s="1">
        <v>0.21</v>
      </c>
    </row>
    <row r="121" spans="1:9" x14ac:dyDescent="0.15">
      <c r="A121" s="2">
        <v>43280</v>
      </c>
      <c r="B121" s="1">
        <v>48.79</v>
      </c>
      <c r="C121" s="1">
        <v>50.15</v>
      </c>
      <c r="D121" s="1">
        <v>48.78</v>
      </c>
      <c r="E121" s="1">
        <v>49.9</v>
      </c>
      <c r="F121" s="1">
        <v>2.4900000000000002</v>
      </c>
      <c r="G121" s="1">
        <v>669343</v>
      </c>
      <c r="H121" s="1">
        <v>33310748.34</v>
      </c>
      <c r="I121" s="1">
        <v>0.22</v>
      </c>
    </row>
    <row r="122" spans="1:9" x14ac:dyDescent="0.15">
      <c r="A122" s="2">
        <v>43283</v>
      </c>
      <c r="B122" s="1">
        <v>50.25</v>
      </c>
      <c r="C122" s="1">
        <v>50.25</v>
      </c>
      <c r="D122" s="1">
        <v>47.53</v>
      </c>
      <c r="E122" s="1">
        <v>47.89</v>
      </c>
      <c r="F122" s="1">
        <v>-4.03</v>
      </c>
      <c r="G122" s="1">
        <v>955558</v>
      </c>
      <c r="H122" s="1">
        <v>46637582.369999997</v>
      </c>
      <c r="I122" s="1">
        <v>0.31</v>
      </c>
    </row>
    <row r="123" spans="1:9" x14ac:dyDescent="0.15">
      <c r="A123" s="2">
        <v>43284</v>
      </c>
      <c r="B123" s="1">
        <v>47.09</v>
      </c>
      <c r="C123" s="1">
        <v>48.55</v>
      </c>
      <c r="D123" s="1">
        <v>47.09</v>
      </c>
      <c r="E123" s="1">
        <v>48</v>
      </c>
      <c r="F123" s="1">
        <v>0.23</v>
      </c>
      <c r="G123" s="1">
        <v>1137851</v>
      </c>
      <c r="H123" s="1">
        <v>54647343.630000003</v>
      </c>
      <c r="I123" s="1">
        <v>0.37</v>
      </c>
    </row>
    <row r="124" spans="1:9" x14ac:dyDescent="0.15">
      <c r="A124" s="2">
        <v>43285</v>
      </c>
      <c r="B124" s="1">
        <v>48.47</v>
      </c>
      <c r="C124" s="1">
        <v>49.24</v>
      </c>
      <c r="D124" s="1">
        <v>47.88</v>
      </c>
      <c r="E124" s="1">
        <v>47.99</v>
      </c>
      <c r="F124" s="1">
        <v>-0.02</v>
      </c>
      <c r="G124" s="1">
        <v>1217592</v>
      </c>
      <c r="H124" s="1">
        <v>59041546.649999999</v>
      </c>
      <c r="I124" s="1">
        <v>0.4</v>
      </c>
    </row>
    <row r="125" spans="1:9" x14ac:dyDescent="0.15">
      <c r="A125" s="2">
        <v>43286</v>
      </c>
      <c r="B125" s="1">
        <v>47.99</v>
      </c>
      <c r="C125" s="1">
        <v>48.54</v>
      </c>
      <c r="D125" s="1">
        <v>45.47</v>
      </c>
      <c r="E125" s="1">
        <v>45.69</v>
      </c>
      <c r="F125" s="1">
        <v>-4.79</v>
      </c>
      <c r="G125" s="1">
        <v>1338590</v>
      </c>
      <c r="H125" s="1">
        <v>62461495.710000001</v>
      </c>
      <c r="I125" s="1">
        <v>0.44</v>
      </c>
    </row>
    <row r="126" spans="1:9" x14ac:dyDescent="0.15">
      <c r="A126" s="2">
        <v>43287</v>
      </c>
      <c r="B126" s="1">
        <v>46</v>
      </c>
      <c r="C126" s="1">
        <v>46.65</v>
      </c>
      <c r="D126" s="1">
        <v>44.73</v>
      </c>
      <c r="E126" s="1">
        <v>45.64</v>
      </c>
      <c r="F126" s="1">
        <v>-0.11</v>
      </c>
      <c r="G126" s="1">
        <v>1426500</v>
      </c>
      <c r="H126" s="1">
        <v>65188285</v>
      </c>
      <c r="I126" s="1">
        <v>0.46</v>
      </c>
    </row>
    <row r="127" spans="1:9" x14ac:dyDescent="0.15">
      <c r="A127" s="2">
        <v>43290</v>
      </c>
      <c r="B127" s="1">
        <v>46.25</v>
      </c>
      <c r="C127" s="1">
        <v>47.06</v>
      </c>
      <c r="D127" s="1">
        <v>45.3</v>
      </c>
      <c r="E127" s="1">
        <v>47.04</v>
      </c>
      <c r="F127" s="1">
        <v>3.07</v>
      </c>
      <c r="G127" s="1">
        <v>843090</v>
      </c>
      <c r="H127" s="1">
        <v>39137767.759999998</v>
      </c>
      <c r="I127" s="1">
        <v>0.27</v>
      </c>
    </row>
    <row r="128" spans="1:9" x14ac:dyDescent="0.15">
      <c r="A128" s="2">
        <v>43291</v>
      </c>
      <c r="B128" s="1">
        <v>47.04</v>
      </c>
      <c r="C128" s="1">
        <v>48.18</v>
      </c>
      <c r="D128" s="1">
        <v>46.72</v>
      </c>
      <c r="E128" s="1">
        <v>48.05</v>
      </c>
      <c r="F128" s="1">
        <v>2.15</v>
      </c>
      <c r="G128" s="1">
        <v>1320810</v>
      </c>
      <c r="H128" s="1">
        <v>62828455.649999999</v>
      </c>
      <c r="I128" s="1">
        <v>0.43</v>
      </c>
    </row>
    <row r="129" spans="1:9" x14ac:dyDescent="0.15">
      <c r="A129" s="2">
        <v>43292</v>
      </c>
      <c r="B129" s="1">
        <v>47.5</v>
      </c>
      <c r="C129" s="1">
        <v>47.5</v>
      </c>
      <c r="D129" s="1">
        <v>46.26</v>
      </c>
      <c r="E129" s="1">
        <v>46.94</v>
      </c>
      <c r="F129" s="1">
        <v>-2.31</v>
      </c>
      <c r="G129" s="1">
        <v>1358668</v>
      </c>
      <c r="H129" s="1">
        <v>63685458.590000004</v>
      </c>
      <c r="I129" s="1">
        <v>0.44</v>
      </c>
    </row>
    <row r="130" spans="1:9" x14ac:dyDescent="0.15">
      <c r="A130" s="2">
        <v>43293</v>
      </c>
      <c r="B130" s="1">
        <v>46.58</v>
      </c>
      <c r="C130" s="1">
        <v>48.44</v>
      </c>
      <c r="D130" s="1">
        <v>46.58</v>
      </c>
      <c r="E130" s="1">
        <v>48.08</v>
      </c>
      <c r="F130" s="1">
        <v>2.4300000000000002</v>
      </c>
      <c r="G130" s="1">
        <v>2125288</v>
      </c>
      <c r="H130" s="1">
        <v>101963906.63</v>
      </c>
      <c r="I130" s="1">
        <v>0.69</v>
      </c>
    </row>
    <row r="131" spans="1:9" x14ac:dyDescent="0.15">
      <c r="A131" s="2">
        <v>43294</v>
      </c>
      <c r="B131" s="1">
        <v>48.08</v>
      </c>
      <c r="C131" s="1">
        <v>48.86</v>
      </c>
      <c r="D131" s="1">
        <v>47.62</v>
      </c>
      <c r="E131" s="1">
        <v>48.68</v>
      </c>
      <c r="F131" s="1">
        <v>1.25</v>
      </c>
      <c r="G131" s="1">
        <v>1425624</v>
      </c>
      <c r="H131" s="1">
        <v>68919039.079999998</v>
      </c>
      <c r="I131" s="1">
        <v>0.46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16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/>
      <c r="C3" s="1"/>
      <c r="D3" s="1"/>
      <c r="E3" s="1">
        <v>7.92</v>
      </c>
      <c r="F3" s="1">
        <v>0</v>
      </c>
      <c r="G3" s="1">
        <v>0</v>
      </c>
      <c r="H3" s="1">
        <v>0</v>
      </c>
      <c r="I3" s="1">
        <v>0</v>
      </c>
    </row>
    <row r="4" spans="1:9" x14ac:dyDescent="0.15">
      <c r="A4" s="2">
        <v>43103</v>
      </c>
      <c r="B4" s="1"/>
      <c r="C4" s="1"/>
      <c r="D4" s="1"/>
      <c r="E4" s="1">
        <v>7.92</v>
      </c>
      <c r="F4" s="1">
        <v>0</v>
      </c>
      <c r="G4" s="1">
        <v>0</v>
      </c>
      <c r="H4" s="1">
        <v>0</v>
      </c>
      <c r="I4" s="1">
        <v>0</v>
      </c>
    </row>
    <row r="5" spans="1:9" x14ac:dyDescent="0.15">
      <c r="A5" s="2">
        <v>43104</v>
      </c>
      <c r="B5" s="1"/>
      <c r="C5" s="1"/>
      <c r="D5" s="1"/>
      <c r="E5" s="1">
        <v>7.92</v>
      </c>
      <c r="F5" s="1">
        <v>0</v>
      </c>
      <c r="G5" s="1">
        <v>0</v>
      </c>
      <c r="H5" s="1">
        <v>0</v>
      </c>
      <c r="I5" s="1">
        <v>0</v>
      </c>
    </row>
    <row r="6" spans="1:9" x14ac:dyDescent="0.15">
      <c r="A6" s="2">
        <v>43105</v>
      </c>
      <c r="B6" s="1"/>
      <c r="C6" s="1"/>
      <c r="D6" s="1"/>
      <c r="E6" s="1">
        <v>7.92</v>
      </c>
      <c r="F6" s="1">
        <v>0</v>
      </c>
      <c r="G6" s="1">
        <v>0</v>
      </c>
      <c r="H6" s="1">
        <v>0</v>
      </c>
      <c r="I6" s="1">
        <v>0</v>
      </c>
    </row>
    <row r="7" spans="1:9" x14ac:dyDescent="0.15">
      <c r="A7" s="2">
        <v>43108</v>
      </c>
      <c r="B7" s="1"/>
      <c r="C7" s="1"/>
      <c r="D7" s="1"/>
      <c r="E7" s="1">
        <v>7.92</v>
      </c>
      <c r="F7" s="1">
        <v>0</v>
      </c>
      <c r="G7" s="1">
        <v>0</v>
      </c>
      <c r="H7" s="1">
        <v>0</v>
      </c>
      <c r="I7" s="1">
        <v>0</v>
      </c>
    </row>
    <row r="8" spans="1:9" x14ac:dyDescent="0.15">
      <c r="A8" s="2">
        <v>43109</v>
      </c>
      <c r="B8" s="1"/>
      <c r="C8" s="1"/>
      <c r="D8" s="1"/>
      <c r="E8" s="1">
        <v>7.92</v>
      </c>
      <c r="F8" s="1">
        <v>0</v>
      </c>
      <c r="G8" s="1">
        <v>0</v>
      </c>
      <c r="H8" s="1">
        <v>0</v>
      </c>
      <c r="I8" s="1">
        <v>0</v>
      </c>
    </row>
    <row r="9" spans="1:9" x14ac:dyDescent="0.15">
      <c r="A9" s="2">
        <v>43110</v>
      </c>
      <c r="B9" s="1"/>
      <c r="C9" s="1"/>
      <c r="D9" s="1"/>
      <c r="E9" s="1">
        <v>7.92</v>
      </c>
      <c r="F9" s="1">
        <v>0</v>
      </c>
      <c r="G9" s="1">
        <v>0</v>
      </c>
      <c r="H9" s="1">
        <v>0</v>
      </c>
      <c r="I9" s="1">
        <v>0</v>
      </c>
    </row>
    <row r="10" spans="1:9" x14ac:dyDescent="0.15">
      <c r="A10" s="2">
        <v>43111</v>
      </c>
      <c r="B10" s="1"/>
      <c r="C10" s="1"/>
      <c r="D10" s="1"/>
      <c r="E10" s="1">
        <v>7.92</v>
      </c>
      <c r="F10" s="1">
        <v>0</v>
      </c>
      <c r="G10" s="1">
        <v>0</v>
      </c>
      <c r="H10" s="1">
        <v>0</v>
      </c>
      <c r="I10" s="1">
        <v>0</v>
      </c>
    </row>
    <row r="11" spans="1:9" x14ac:dyDescent="0.15">
      <c r="A11" s="2">
        <v>43112</v>
      </c>
      <c r="B11" s="1"/>
      <c r="C11" s="1"/>
      <c r="D11" s="1"/>
      <c r="E11" s="1">
        <v>7.92</v>
      </c>
      <c r="F11" s="1">
        <v>0</v>
      </c>
      <c r="G11" s="1">
        <v>0</v>
      </c>
      <c r="H11" s="1">
        <v>0</v>
      </c>
      <c r="I11" s="1">
        <v>0</v>
      </c>
    </row>
    <row r="12" spans="1:9" x14ac:dyDescent="0.15">
      <c r="A12" s="2">
        <v>43115</v>
      </c>
      <c r="B12" s="1"/>
      <c r="C12" s="1"/>
      <c r="D12" s="1"/>
      <c r="E12" s="1">
        <v>7.92</v>
      </c>
      <c r="F12" s="1">
        <v>0</v>
      </c>
      <c r="G12" s="1">
        <v>0</v>
      </c>
      <c r="H12" s="1">
        <v>0</v>
      </c>
      <c r="I12" s="1">
        <v>0</v>
      </c>
    </row>
    <row r="13" spans="1:9" x14ac:dyDescent="0.15">
      <c r="A13" s="2">
        <v>43116</v>
      </c>
      <c r="B13" s="1"/>
      <c r="C13" s="1"/>
      <c r="D13" s="1"/>
      <c r="E13" s="1">
        <v>7.92</v>
      </c>
      <c r="F13" s="1">
        <v>0</v>
      </c>
      <c r="G13" s="1">
        <v>0</v>
      </c>
      <c r="H13" s="1">
        <v>0</v>
      </c>
      <c r="I13" s="1">
        <v>0</v>
      </c>
    </row>
    <row r="14" spans="1:9" x14ac:dyDescent="0.15">
      <c r="A14" s="2">
        <v>43117</v>
      </c>
      <c r="B14" s="1"/>
      <c r="C14" s="1"/>
      <c r="D14" s="1"/>
      <c r="E14" s="1">
        <v>7.92</v>
      </c>
      <c r="F14" s="1">
        <v>0</v>
      </c>
      <c r="G14" s="1">
        <v>0</v>
      </c>
      <c r="H14" s="1">
        <v>0</v>
      </c>
      <c r="I14" s="1">
        <v>0</v>
      </c>
    </row>
    <row r="15" spans="1:9" x14ac:dyDescent="0.15">
      <c r="A15" s="2">
        <v>43118</v>
      </c>
      <c r="B15" s="1"/>
      <c r="C15" s="1"/>
      <c r="D15" s="1"/>
      <c r="E15" s="1">
        <v>7.92</v>
      </c>
      <c r="F15" s="1">
        <v>0</v>
      </c>
      <c r="G15" s="1">
        <v>0</v>
      </c>
      <c r="H15" s="1">
        <v>0</v>
      </c>
      <c r="I15" s="1">
        <v>0</v>
      </c>
    </row>
    <row r="16" spans="1:9" x14ac:dyDescent="0.15">
      <c r="A16" s="2">
        <v>43119</v>
      </c>
      <c r="B16" s="1"/>
      <c r="C16" s="1"/>
      <c r="D16" s="1"/>
      <c r="E16" s="1">
        <v>7.92</v>
      </c>
      <c r="F16" s="1">
        <v>0</v>
      </c>
      <c r="G16" s="1">
        <v>0</v>
      </c>
      <c r="H16" s="1">
        <v>0</v>
      </c>
      <c r="I16" s="1">
        <v>0</v>
      </c>
    </row>
    <row r="17" spans="1:9" x14ac:dyDescent="0.15">
      <c r="A17" s="2">
        <v>43122</v>
      </c>
      <c r="B17" s="1"/>
      <c r="C17" s="1"/>
      <c r="D17" s="1"/>
      <c r="E17" s="1">
        <v>7.92</v>
      </c>
      <c r="F17" s="1">
        <v>0</v>
      </c>
      <c r="G17" s="1">
        <v>0</v>
      </c>
      <c r="H17" s="1">
        <v>0</v>
      </c>
      <c r="I17" s="1">
        <v>0</v>
      </c>
    </row>
    <row r="18" spans="1:9" x14ac:dyDescent="0.15">
      <c r="A18" s="2">
        <v>43123</v>
      </c>
      <c r="B18" s="1"/>
      <c r="C18" s="1"/>
      <c r="D18" s="1"/>
      <c r="E18" s="1">
        <v>7.92</v>
      </c>
      <c r="F18" s="1">
        <v>0</v>
      </c>
      <c r="G18" s="1">
        <v>0</v>
      </c>
      <c r="H18" s="1">
        <v>0</v>
      </c>
      <c r="I18" s="1">
        <v>0</v>
      </c>
    </row>
    <row r="19" spans="1:9" x14ac:dyDescent="0.15">
      <c r="A19" s="2">
        <v>43124</v>
      </c>
      <c r="B19" s="1"/>
      <c r="C19" s="1"/>
      <c r="D19" s="1"/>
      <c r="E19" s="1">
        <v>7.92</v>
      </c>
      <c r="F19" s="1">
        <v>0</v>
      </c>
      <c r="G19" s="1">
        <v>0</v>
      </c>
      <c r="H19" s="1">
        <v>0</v>
      </c>
      <c r="I19" s="1">
        <v>0</v>
      </c>
    </row>
    <row r="20" spans="1:9" x14ac:dyDescent="0.15">
      <c r="A20" s="2">
        <v>43125</v>
      </c>
      <c r="B20" s="1"/>
      <c r="C20" s="1"/>
      <c r="D20" s="1"/>
      <c r="E20" s="1">
        <v>7.92</v>
      </c>
      <c r="F20" s="1">
        <v>0</v>
      </c>
      <c r="G20" s="1">
        <v>0</v>
      </c>
      <c r="H20" s="1">
        <v>0</v>
      </c>
      <c r="I20" s="1">
        <v>0</v>
      </c>
    </row>
    <row r="21" spans="1:9" x14ac:dyDescent="0.15">
      <c r="A21" s="2">
        <v>43126</v>
      </c>
      <c r="B21" s="1"/>
      <c r="C21" s="1"/>
      <c r="D21" s="1"/>
      <c r="E21" s="1">
        <v>7.92</v>
      </c>
      <c r="F21" s="1">
        <v>0</v>
      </c>
      <c r="G21" s="1">
        <v>0</v>
      </c>
      <c r="H21" s="1">
        <v>0</v>
      </c>
      <c r="I21" s="1">
        <v>0</v>
      </c>
    </row>
    <row r="22" spans="1:9" x14ac:dyDescent="0.15">
      <c r="A22" s="2">
        <v>43129</v>
      </c>
      <c r="B22" s="1"/>
      <c r="C22" s="1"/>
      <c r="D22" s="1"/>
      <c r="E22" s="1">
        <v>7.92</v>
      </c>
      <c r="F22" s="1">
        <v>0</v>
      </c>
      <c r="G22" s="1">
        <v>0</v>
      </c>
      <c r="H22" s="1">
        <v>0</v>
      </c>
      <c r="I22" s="1">
        <v>0</v>
      </c>
    </row>
    <row r="23" spans="1:9" x14ac:dyDescent="0.15">
      <c r="A23" s="2">
        <v>43130</v>
      </c>
      <c r="B23" s="1"/>
      <c r="C23" s="1"/>
      <c r="D23" s="1"/>
      <c r="E23" s="1">
        <v>7.92</v>
      </c>
      <c r="F23" s="1">
        <v>0</v>
      </c>
      <c r="G23" s="1">
        <v>0</v>
      </c>
      <c r="H23" s="1">
        <v>0</v>
      </c>
      <c r="I23" s="1">
        <v>0</v>
      </c>
    </row>
    <row r="24" spans="1:9" x14ac:dyDescent="0.15">
      <c r="A24" s="2">
        <v>43131</v>
      </c>
      <c r="B24" s="1"/>
      <c r="C24" s="1"/>
      <c r="D24" s="1"/>
      <c r="E24" s="1">
        <v>7.92</v>
      </c>
      <c r="F24" s="1">
        <v>0</v>
      </c>
      <c r="G24" s="1">
        <v>0</v>
      </c>
      <c r="H24" s="1">
        <v>0</v>
      </c>
      <c r="I24" s="1">
        <v>0</v>
      </c>
    </row>
    <row r="25" spans="1:9" x14ac:dyDescent="0.15">
      <c r="A25" s="2">
        <v>43132</v>
      </c>
      <c r="B25" s="1"/>
      <c r="C25" s="1"/>
      <c r="D25" s="1"/>
      <c r="E25" s="1">
        <v>7.92</v>
      </c>
      <c r="F25" s="1">
        <v>0</v>
      </c>
      <c r="G25" s="1">
        <v>0</v>
      </c>
      <c r="H25" s="1">
        <v>0</v>
      </c>
      <c r="I25" s="1">
        <v>0</v>
      </c>
    </row>
    <row r="26" spans="1:9" x14ac:dyDescent="0.15">
      <c r="A26" s="2">
        <v>43133</v>
      </c>
      <c r="B26" s="1"/>
      <c r="C26" s="1"/>
      <c r="D26" s="1"/>
      <c r="E26" s="1">
        <v>7.92</v>
      </c>
      <c r="F26" s="1">
        <v>0</v>
      </c>
      <c r="G26" s="1">
        <v>0</v>
      </c>
      <c r="H26" s="1">
        <v>0</v>
      </c>
      <c r="I26" s="1">
        <v>0</v>
      </c>
    </row>
    <row r="27" spans="1:9" x14ac:dyDescent="0.15">
      <c r="A27" s="2">
        <v>43136</v>
      </c>
      <c r="B27" s="1"/>
      <c r="C27" s="1"/>
      <c r="D27" s="1"/>
      <c r="E27" s="1">
        <v>7.92</v>
      </c>
      <c r="F27" s="1">
        <v>0</v>
      </c>
      <c r="G27" s="1">
        <v>0</v>
      </c>
      <c r="H27" s="1">
        <v>0</v>
      </c>
      <c r="I27" s="1">
        <v>0</v>
      </c>
    </row>
    <row r="28" spans="1:9" x14ac:dyDescent="0.15">
      <c r="A28" s="2">
        <v>43137</v>
      </c>
      <c r="B28" s="1"/>
      <c r="C28" s="1"/>
      <c r="D28" s="1"/>
      <c r="E28" s="1">
        <v>7.92</v>
      </c>
      <c r="F28" s="1">
        <v>0</v>
      </c>
      <c r="G28" s="1">
        <v>0</v>
      </c>
      <c r="H28" s="1">
        <v>0</v>
      </c>
      <c r="I28" s="1">
        <v>0</v>
      </c>
    </row>
    <row r="29" spans="1:9" x14ac:dyDescent="0.15">
      <c r="A29" s="2">
        <v>43138</v>
      </c>
      <c r="B29" s="1"/>
      <c r="C29" s="1"/>
      <c r="D29" s="1"/>
      <c r="E29" s="1">
        <v>7.92</v>
      </c>
      <c r="F29" s="1">
        <v>0</v>
      </c>
      <c r="G29" s="1">
        <v>0</v>
      </c>
      <c r="H29" s="1">
        <v>0</v>
      </c>
      <c r="I29" s="1">
        <v>0</v>
      </c>
    </row>
    <row r="30" spans="1:9" x14ac:dyDescent="0.15">
      <c r="A30" s="2">
        <v>43139</v>
      </c>
      <c r="B30" s="1"/>
      <c r="C30" s="1"/>
      <c r="D30" s="1"/>
      <c r="E30" s="1">
        <v>7.92</v>
      </c>
      <c r="F30" s="1">
        <v>0</v>
      </c>
      <c r="G30" s="1">
        <v>0</v>
      </c>
      <c r="H30" s="1">
        <v>0</v>
      </c>
      <c r="I30" s="1">
        <v>0</v>
      </c>
    </row>
    <row r="31" spans="1:9" x14ac:dyDescent="0.15">
      <c r="A31" s="2">
        <v>43140</v>
      </c>
      <c r="B31" s="1"/>
      <c r="C31" s="1"/>
      <c r="D31" s="1"/>
      <c r="E31" s="1">
        <v>7.92</v>
      </c>
      <c r="F31" s="1">
        <v>0</v>
      </c>
      <c r="G31" s="1">
        <v>0</v>
      </c>
      <c r="H31" s="1">
        <v>0</v>
      </c>
      <c r="I31" s="1">
        <v>0</v>
      </c>
    </row>
    <row r="32" spans="1:9" x14ac:dyDescent="0.15">
      <c r="A32" s="2">
        <v>43143</v>
      </c>
      <c r="B32" s="1"/>
      <c r="C32" s="1"/>
      <c r="D32" s="1"/>
      <c r="E32" s="1">
        <v>7.92</v>
      </c>
      <c r="F32" s="1">
        <v>0</v>
      </c>
      <c r="G32" s="1">
        <v>0</v>
      </c>
      <c r="H32" s="1">
        <v>0</v>
      </c>
      <c r="I32" s="1">
        <v>0</v>
      </c>
    </row>
    <row r="33" spans="1:9" x14ac:dyDescent="0.15">
      <c r="A33" s="2">
        <v>43144</v>
      </c>
      <c r="B33" s="1"/>
      <c r="C33" s="1"/>
      <c r="D33" s="1"/>
      <c r="E33" s="1">
        <v>7.92</v>
      </c>
      <c r="F33" s="1">
        <v>0</v>
      </c>
      <c r="G33" s="1">
        <v>0</v>
      </c>
      <c r="H33" s="1">
        <v>0</v>
      </c>
      <c r="I33" s="1">
        <v>0</v>
      </c>
    </row>
    <row r="34" spans="1:9" x14ac:dyDescent="0.15">
      <c r="A34" s="2">
        <v>43145</v>
      </c>
      <c r="B34" s="1"/>
      <c r="C34" s="1"/>
      <c r="D34" s="1"/>
      <c r="E34" s="1">
        <v>7.92</v>
      </c>
      <c r="F34" s="1">
        <v>0</v>
      </c>
      <c r="G34" s="1">
        <v>0</v>
      </c>
      <c r="H34" s="1">
        <v>0</v>
      </c>
      <c r="I34" s="1">
        <v>0</v>
      </c>
    </row>
    <row r="35" spans="1:9" x14ac:dyDescent="0.15">
      <c r="A35" s="2">
        <v>43153</v>
      </c>
      <c r="B35" s="1"/>
      <c r="C35" s="1"/>
      <c r="D35" s="1"/>
      <c r="E35" s="1">
        <v>7.92</v>
      </c>
      <c r="F35" s="1">
        <v>0</v>
      </c>
      <c r="G35" s="1">
        <v>0</v>
      </c>
      <c r="H35" s="1">
        <v>0</v>
      </c>
      <c r="I35" s="1">
        <v>0</v>
      </c>
    </row>
    <row r="36" spans="1:9" x14ac:dyDescent="0.15">
      <c r="A36" s="2">
        <v>43154</v>
      </c>
      <c r="B36" s="1"/>
      <c r="C36" s="1"/>
      <c r="D36" s="1"/>
      <c r="E36" s="1">
        <v>7.92</v>
      </c>
      <c r="F36" s="1">
        <v>0</v>
      </c>
      <c r="G36" s="1">
        <v>0</v>
      </c>
      <c r="H36" s="1">
        <v>0</v>
      </c>
      <c r="I36" s="1">
        <v>0</v>
      </c>
    </row>
    <row r="37" spans="1:9" x14ac:dyDescent="0.15">
      <c r="A37" s="2">
        <v>43157</v>
      </c>
      <c r="B37" s="1"/>
      <c r="C37" s="1"/>
      <c r="D37" s="1"/>
      <c r="E37" s="1">
        <v>7.92</v>
      </c>
      <c r="F37" s="1">
        <v>0</v>
      </c>
      <c r="G37" s="1">
        <v>0</v>
      </c>
      <c r="H37" s="1">
        <v>0</v>
      </c>
      <c r="I37" s="1">
        <v>0</v>
      </c>
    </row>
    <row r="38" spans="1:9" x14ac:dyDescent="0.15">
      <c r="A38" s="2">
        <v>43158</v>
      </c>
      <c r="B38" s="1"/>
      <c r="C38" s="1"/>
      <c r="D38" s="1"/>
      <c r="E38" s="1">
        <v>7.92</v>
      </c>
      <c r="F38" s="1">
        <v>0</v>
      </c>
      <c r="G38" s="1">
        <v>0</v>
      </c>
      <c r="H38" s="1">
        <v>0</v>
      </c>
      <c r="I38" s="1">
        <v>0</v>
      </c>
    </row>
    <row r="39" spans="1:9" x14ac:dyDescent="0.15">
      <c r="A39" s="2">
        <v>43159</v>
      </c>
      <c r="B39" s="1"/>
      <c r="C39" s="1"/>
      <c r="D39" s="1"/>
      <c r="E39" s="1">
        <v>7.92</v>
      </c>
      <c r="F39" s="1">
        <v>0</v>
      </c>
      <c r="G39" s="1">
        <v>0</v>
      </c>
      <c r="H39" s="1">
        <v>0</v>
      </c>
      <c r="I39" s="1">
        <v>0</v>
      </c>
    </row>
    <row r="40" spans="1:9" x14ac:dyDescent="0.15">
      <c r="A40" s="2">
        <v>43160</v>
      </c>
      <c r="B40" s="1"/>
      <c r="C40" s="1"/>
      <c r="D40" s="1"/>
      <c r="E40" s="1">
        <v>7.92</v>
      </c>
      <c r="F40" s="1">
        <v>0</v>
      </c>
      <c r="G40" s="1">
        <v>0</v>
      </c>
      <c r="H40" s="1">
        <v>0</v>
      </c>
      <c r="I40" s="1">
        <v>0</v>
      </c>
    </row>
    <row r="41" spans="1:9" x14ac:dyDescent="0.15">
      <c r="A41" s="2">
        <v>43161</v>
      </c>
      <c r="B41" s="1"/>
      <c r="C41" s="1"/>
      <c r="D41" s="1"/>
      <c r="E41" s="1">
        <v>7.92</v>
      </c>
      <c r="F41" s="1">
        <v>0</v>
      </c>
      <c r="G41" s="1">
        <v>0</v>
      </c>
      <c r="H41" s="1">
        <v>0</v>
      </c>
      <c r="I41" s="1">
        <v>0</v>
      </c>
    </row>
    <row r="42" spans="1:9" x14ac:dyDescent="0.15">
      <c r="A42" s="2">
        <v>43164</v>
      </c>
      <c r="B42" s="1"/>
      <c r="C42" s="1"/>
      <c r="D42" s="1"/>
      <c r="E42" s="1">
        <v>7.92</v>
      </c>
      <c r="F42" s="1">
        <v>0</v>
      </c>
      <c r="G42" s="1">
        <v>0</v>
      </c>
      <c r="H42" s="1">
        <v>0</v>
      </c>
      <c r="I42" s="1">
        <v>0</v>
      </c>
    </row>
    <row r="43" spans="1:9" x14ac:dyDescent="0.15">
      <c r="A43" s="2">
        <v>43165</v>
      </c>
      <c r="B43" s="1"/>
      <c r="C43" s="1"/>
      <c r="D43" s="1"/>
      <c r="E43" s="1">
        <v>7.92</v>
      </c>
      <c r="F43" s="1">
        <v>0</v>
      </c>
      <c r="G43" s="1">
        <v>0</v>
      </c>
      <c r="H43" s="1">
        <v>0</v>
      </c>
      <c r="I43" s="1">
        <v>0</v>
      </c>
    </row>
    <row r="44" spans="1:9" x14ac:dyDescent="0.15">
      <c r="A44" s="2">
        <v>43166</v>
      </c>
      <c r="B44" s="1"/>
      <c r="C44" s="1"/>
      <c r="D44" s="1"/>
      <c r="E44" s="1">
        <v>7.92</v>
      </c>
      <c r="F44" s="1">
        <v>0</v>
      </c>
      <c r="G44" s="1">
        <v>0</v>
      </c>
      <c r="H44" s="1">
        <v>0</v>
      </c>
      <c r="I44" s="1">
        <v>0</v>
      </c>
    </row>
    <row r="45" spans="1:9" x14ac:dyDescent="0.15">
      <c r="A45" s="2">
        <v>43167</v>
      </c>
      <c r="B45" s="1"/>
      <c r="C45" s="1"/>
      <c r="D45" s="1"/>
      <c r="E45" s="1">
        <v>7.92</v>
      </c>
      <c r="F45" s="1">
        <v>0</v>
      </c>
      <c r="G45" s="1">
        <v>0</v>
      </c>
      <c r="H45" s="1">
        <v>0</v>
      </c>
      <c r="I45" s="1">
        <v>0</v>
      </c>
    </row>
    <row r="46" spans="1:9" x14ac:dyDescent="0.15">
      <c r="A46" s="2">
        <v>43168</v>
      </c>
      <c r="B46" s="1"/>
      <c r="C46" s="1"/>
      <c r="D46" s="1"/>
      <c r="E46" s="1">
        <v>7.92</v>
      </c>
      <c r="F46" s="1">
        <v>0</v>
      </c>
      <c r="G46" s="1">
        <v>0</v>
      </c>
      <c r="H46" s="1">
        <v>0</v>
      </c>
      <c r="I46" s="1">
        <v>0</v>
      </c>
    </row>
    <row r="47" spans="1:9" x14ac:dyDescent="0.15">
      <c r="A47" s="2">
        <v>43171</v>
      </c>
      <c r="B47" s="1"/>
      <c r="C47" s="1"/>
      <c r="D47" s="1"/>
      <c r="E47" s="1">
        <v>7.92</v>
      </c>
      <c r="F47" s="1">
        <v>0</v>
      </c>
      <c r="G47" s="1">
        <v>0</v>
      </c>
      <c r="H47" s="1">
        <v>0</v>
      </c>
      <c r="I47" s="1">
        <v>0</v>
      </c>
    </row>
    <row r="48" spans="1:9" x14ac:dyDescent="0.15">
      <c r="A48" s="2">
        <v>43172</v>
      </c>
      <c r="B48" s="1"/>
      <c r="C48" s="1"/>
      <c r="D48" s="1"/>
      <c r="E48" s="1">
        <v>7.92</v>
      </c>
      <c r="F48" s="1">
        <v>0</v>
      </c>
      <c r="G48" s="1">
        <v>0</v>
      </c>
      <c r="H48" s="1">
        <v>0</v>
      </c>
      <c r="I48" s="1">
        <v>0</v>
      </c>
    </row>
    <row r="49" spans="1:9" x14ac:dyDescent="0.15">
      <c r="A49" s="2">
        <v>43173</v>
      </c>
      <c r="B49" s="1"/>
      <c r="C49" s="1"/>
      <c r="D49" s="1"/>
      <c r="E49" s="1">
        <v>7.92</v>
      </c>
      <c r="F49" s="1">
        <v>0</v>
      </c>
      <c r="G49" s="1">
        <v>0</v>
      </c>
      <c r="H49" s="1">
        <v>0</v>
      </c>
      <c r="I49" s="1">
        <v>0</v>
      </c>
    </row>
    <row r="50" spans="1:9" x14ac:dyDescent="0.15">
      <c r="A50" s="2">
        <v>43174</v>
      </c>
      <c r="B50" s="1"/>
      <c r="C50" s="1"/>
      <c r="D50" s="1"/>
      <c r="E50" s="1">
        <v>7.92</v>
      </c>
      <c r="F50" s="1">
        <v>0</v>
      </c>
      <c r="G50" s="1">
        <v>0</v>
      </c>
      <c r="H50" s="1">
        <v>0</v>
      </c>
      <c r="I50" s="1">
        <v>0</v>
      </c>
    </row>
    <row r="51" spans="1:9" x14ac:dyDescent="0.15">
      <c r="A51" s="2">
        <v>43175</v>
      </c>
      <c r="B51" s="1"/>
      <c r="C51" s="1"/>
      <c r="D51" s="1"/>
      <c r="E51" s="1">
        <v>7.92</v>
      </c>
      <c r="F51" s="1">
        <v>0</v>
      </c>
      <c r="G51" s="1">
        <v>0</v>
      </c>
      <c r="H51" s="1">
        <v>0</v>
      </c>
      <c r="I51" s="1">
        <v>0</v>
      </c>
    </row>
    <row r="52" spans="1:9" x14ac:dyDescent="0.15">
      <c r="A52" s="2">
        <v>43178</v>
      </c>
      <c r="B52" s="1"/>
      <c r="C52" s="1"/>
      <c r="D52" s="1"/>
      <c r="E52" s="1">
        <v>7.92</v>
      </c>
      <c r="F52" s="1">
        <v>0</v>
      </c>
      <c r="G52" s="1">
        <v>0</v>
      </c>
      <c r="H52" s="1">
        <v>0</v>
      </c>
      <c r="I52" s="1">
        <v>0</v>
      </c>
    </row>
    <row r="53" spans="1:9" x14ac:dyDescent="0.15">
      <c r="A53" s="2">
        <v>43179</v>
      </c>
      <c r="B53" s="1"/>
      <c r="C53" s="1"/>
      <c r="D53" s="1"/>
      <c r="E53" s="1">
        <v>7.92</v>
      </c>
      <c r="F53" s="1">
        <v>0</v>
      </c>
      <c r="G53" s="1">
        <v>0</v>
      </c>
      <c r="H53" s="1">
        <v>0</v>
      </c>
      <c r="I53" s="1">
        <v>0</v>
      </c>
    </row>
    <row r="54" spans="1:9" x14ac:dyDescent="0.15">
      <c r="A54" s="2">
        <v>43180</v>
      </c>
      <c r="B54" s="1"/>
      <c r="C54" s="1"/>
      <c r="D54" s="1"/>
      <c r="E54" s="1">
        <v>7.92</v>
      </c>
      <c r="F54" s="1">
        <v>0</v>
      </c>
      <c r="G54" s="1">
        <v>0</v>
      </c>
      <c r="H54" s="1">
        <v>0</v>
      </c>
      <c r="I54" s="1">
        <v>0</v>
      </c>
    </row>
    <row r="55" spans="1:9" x14ac:dyDescent="0.15">
      <c r="A55" s="2">
        <v>43181</v>
      </c>
      <c r="B55" s="1"/>
      <c r="C55" s="1"/>
      <c r="D55" s="1"/>
      <c r="E55" s="1">
        <v>7.92</v>
      </c>
      <c r="F55" s="1">
        <v>0</v>
      </c>
      <c r="G55" s="1">
        <v>0</v>
      </c>
      <c r="H55" s="1">
        <v>0</v>
      </c>
      <c r="I55" s="1">
        <v>0</v>
      </c>
    </row>
    <row r="56" spans="1:9" x14ac:dyDescent="0.15">
      <c r="A56" s="2">
        <v>43182</v>
      </c>
      <c r="B56" s="1"/>
      <c r="C56" s="1"/>
      <c r="D56" s="1"/>
      <c r="E56" s="1">
        <v>7.92</v>
      </c>
      <c r="F56" s="1">
        <v>0</v>
      </c>
      <c r="G56" s="1">
        <v>0</v>
      </c>
      <c r="H56" s="1">
        <v>0</v>
      </c>
      <c r="I56" s="1">
        <v>0</v>
      </c>
    </row>
    <row r="57" spans="1:9" x14ac:dyDescent="0.15">
      <c r="A57" s="2">
        <v>43185</v>
      </c>
      <c r="B57" s="1"/>
      <c r="C57" s="1"/>
      <c r="D57" s="1"/>
      <c r="E57" s="1">
        <v>7.92</v>
      </c>
      <c r="F57" s="1">
        <v>0</v>
      </c>
      <c r="G57" s="1">
        <v>0</v>
      </c>
      <c r="H57" s="1">
        <v>0</v>
      </c>
      <c r="I57" s="1">
        <v>0</v>
      </c>
    </row>
    <row r="58" spans="1:9" x14ac:dyDescent="0.15">
      <c r="A58" s="2">
        <v>43186</v>
      </c>
      <c r="B58" s="1"/>
      <c r="C58" s="1"/>
      <c r="D58" s="1"/>
      <c r="E58" s="1">
        <v>7.92</v>
      </c>
      <c r="F58" s="1">
        <v>0</v>
      </c>
      <c r="G58" s="1">
        <v>0</v>
      </c>
      <c r="H58" s="1">
        <v>0</v>
      </c>
      <c r="I58" s="1">
        <v>0</v>
      </c>
    </row>
    <row r="59" spans="1:9" x14ac:dyDescent="0.15">
      <c r="A59" s="2">
        <v>43187</v>
      </c>
      <c r="B59" s="1"/>
      <c r="C59" s="1"/>
      <c r="D59" s="1"/>
      <c r="E59" s="1">
        <v>7.92</v>
      </c>
      <c r="F59" s="1">
        <v>0</v>
      </c>
      <c r="G59" s="1">
        <v>0</v>
      </c>
      <c r="H59" s="1">
        <v>0</v>
      </c>
      <c r="I59" s="1">
        <v>0</v>
      </c>
    </row>
    <row r="60" spans="1:9" x14ac:dyDescent="0.15">
      <c r="A60" s="2">
        <v>43188</v>
      </c>
      <c r="B60" s="1"/>
      <c r="C60" s="1"/>
      <c r="D60" s="1"/>
      <c r="E60" s="1">
        <v>7.92</v>
      </c>
      <c r="F60" s="1">
        <v>0</v>
      </c>
      <c r="G60" s="1">
        <v>0</v>
      </c>
      <c r="H60" s="1">
        <v>0</v>
      </c>
      <c r="I60" s="1">
        <v>0</v>
      </c>
    </row>
    <row r="61" spans="1:9" x14ac:dyDescent="0.15">
      <c r="A61" s="2">
        <v>43189</v>
      </c>
      <c r="B61" s="1"/>
      <c r="C61" s="1"/>
      <c r="D61" s="1"/>
      <c r="E61" s="1">
        <v>7.92</v>
      </c>
      <c r="F61" s="1">
        <v>0</v>
      </c>
      <c r="G61" s="1">
        <v>0</v>
      </c>
      <c r="H61" s="1">
        <v>0</v>
      </c>
      <c r="I61" s="1">
        <v>0</v>
      </c>
    </row>
    <row r="62" spans="1:9" x14ac:dyDescent="0.15">
      <c r="A62" s="2">
        <v>43192</v>
      </c>
      <c r="B62" s="1"/>
      <c r="C62" s="1"/>
      <c r="D62" s="1"/>
      <c r="E62" s="1">
        <v>7.92</v>
      </c>
      <c r="F62" s="1">
        <v>0</v>
      </c>
      <c r="G62" s="1">
        <v>0</v>
      </c>
      <c r="H62" s="1">
        <v>0</v>
      </c>
      <c r="I62" s="1">
        <v>0</v>
      </c>
    </row>
    <row r="63" spans="1:9" x14ac:dyDescent="0.15">
      <c r="A63" s="2">
        <v>43193</v>
      </c>
      <c r="B63" s="1"/>
      <c r="C63" s="1"/>
      <c r="D63" s="1"/>
      <c r="E63" s="1">
        <v>7.92</v>
      </c>
      <c r="F63" s="1">
        <v>0</v>
      </c>
      <c r="G63" s="1">
        <v>0</v>
      </c>
      <c r="H63" s="1">
        <v>0</v>
      </c>
      <c r="I63" s="1">
        <v>0</v>
      </c>
    </row>
    <row r="64" spans="1:9" x14ac:dyDescent="0.15">
      <c r="A64" s="2">
        <v>43194</v>
      </c>
      <c r="B64" s="1"/>
      <c r="C64" s="1"/>
      <c r="D64" s="1"/>
      <c r="E64" s="1">
        <v>7.92</v>
      </c>
      <c r="F64" s="1">
        <v>0</v>
      </c>
      <c r="G64" s="1">
        <v>0</v>
      </c>
      <c r="H64" s="1">
        <v>0</v>
      </c>
      <c r="I64" s="1">
        <v>0</v>
      </c>
    </row>
    <row r="65" spans="1:9" x14ac:dyDescent="0.15">
      <c r="A65" s="2">
        <v>43199</v>
      </c>
      <c r="B65" s="1"/>
      <c r="C65" s="1"/>
      <c r="D65" s="1"/>
      <c r="E65" s="1">
        <v>7.92</v>
      </c>
      <c r="F65" s="1">
        <v>0</v>
      </c>
      <c r="G65" s="1">
        <v>0</v>
      </c>
      <c r="H65" s="1">
        <v>0</v>
      </c>
      <c r="I65" s="1">
        <v>0</v>
      </c>
    </row>
    <row r="66" spans="1:9" x14ac:dyDescent="0.15">
      <c r="A66" s="2">
        <v>43200</v>
      </c>
      <c r="B66" s="1"/>
      <c r="C66" s="1"/>
      <c r="D66" s="1"/>
      <c r="E66" s="1">
        <v>7.92</v>
      </c>
      <c r="F66" s="1">
        <v>0</v>
      </c>
      <c r="G66" s="1">
        <v>0</v>
      </c>
      <c r="H66" s="1">
        <v>0</v>
      </c>
      <c r="I66" s="1">
        <v>0</v>
      </c>
    </row>
    <row r="67" spans="1:9" x14ac:dyDescent="0.15">
      <c r="A67" s="2">
        <v>43201</v>
      </c>
      <c r="B67" s="1"/>
      <c r="C67" s="1"/>
      <c r="D67" s="1"/>
      <c r="E67" s="1">
        <v>7.92</v>
      </c>
      <c r="F67" s="1">
        <v>0</v>
      </c>
      <c r="G67" s="1">
        <v>0</v>
      </c>
      <c r="H67" s="1">
        <v>0</v>
      </c>
      <c r="I67" s="1">
        <v>0</v>
      </c>
    </row>
    <row r="68" spans="1:9" x14ac:dyDescent="0.15">
      <c r="A68" s="2">
        <v>43202</v>
      </c>
      <c r="B68" s="1"/>
      <c r="C68" s="1"/>
      <c r="D68" s="1"/>
      <c r="E68" s="1">
        <v>7.92</v>
      </c>
      <c r="F68" s="1">
        <v>0</v>
      </c>
      <c r="G68" s="1">
        <v>0</v>
      </c>
      <c r="H68" s="1">
        <v>0</v>
      </c>
      <c r="I68" s="1">
        <v>0</v>
      </c>
    </row>
    <row r="69" spans="1:9" x14ac:dyDescent="0.15">
      <c r="A69" s="2">
        <v>43203</v>
      </c>
      <c r="B69" s="1"/>
      <c r="C69" s="1"/>
      <c r="D69" s="1"/>
      <c r="E69" s="1">
        <v>7.92</v>
      </c>
      <c r="F69" s="1">
        <v>0</v>
      </c>
      <c r="G69" s="1">
        <v>0</v>
      </c>
      <c r="H69" s="1">
        <v>0</v>
      </c>
      <c r="I69" s="1">
        <v>0</v>
      </c>
    </row>
    <row r="70" spans="1:9" x14ac:dyDescent="0.15">
      <c r="A70" s="2">
        <v>43206</v>
      </c>
      <c r="B70" s="1"/>
      <c r="C70" s="1"/>
      <c r="D70" s="1"/>
      <c r="E70" s="1">
        <v>7.92</v>
      </c>
      <c r="F70" s="1">
        <v>0</v>
      </c>
      <c r="G70" s="1">
        <v>0</v>
      </c>
      <c r="H70" s="1">
        <v>0</v>
      </c>
      <c r="I70" s="1">
        <v>0</v>
      </c>
    </row>
    <row r="71" spans="1:9" x14ac:dyDescent="0.15">
      <c r="A71" s="2">
        <v>43207</v>
      </c>
      <c r="B71" s="1">
        <v>7.87</v>
      </c>
      <c r="C71" s="1">
        <v>7.92</v>
      </c>
      <c r="D71" s="1">
        <v>7.13</v>
      </c>
      <c r="E71" s="1">
        <v>7.13</v>
      </c>
      <c r="F71" s="1">
        <v>-10</v>
      </c>
      <c r="G71" s="1">
        <v>67698846</v>
      </c>
      <c r="H71" s="1">
        <v>495820015.68000001</v>
      </c>
      <c r="I71" s="1">
        <v>3.73</v>
      </c>
    </row>
    <row r="72" spans="1:9" x14ac:dyDescent="0.15">
      <c r="A72" s="2">
        <v>43208</v>
      </c>
      <c r="B72" s="1">
        <v>6.94</v>
      </c>
      <c r="C72" s="1">
        <v>7.03</v>
      </c>
      <c r="D72" s="1">
        <v>6.66</v>
      </c>
      <c r="E72" s="1">
        <v>6.83</v>
      </c>
      <c r="F72" s="1">
        <v>-4.17</v>
      </c>
      <c r="G72" s="1">
        <v>35550688</v>
      </c>
      <c r="H72" s="1">
        <v>244295411.05000001</v>
      </c>
      <c r="I72" s="1">
        <v>1.96</v>
      </c>
    </row>
    <row r="73" spans="1:9" x14ac:dyDescent="0.15">
      <c r="A73" s="2">
        <v>43209</v>
      </c>
      <c r="B73" s="1">
        <v>6.76</v>
      </c>
      <c r="C73" s="1">
        <v>6.99</v>
      </c>
      <c r="D73" s="1">
        <v>6.71</v>
      </c>
      <c r="E73" s="1">
        <v>6.78</v>
      </c>
      <c r="F73" s="1">
        <v>-0.87</v>
      </c>
      <c r="G73" s="1">
        <v>18958573</v>
      </c>
      <c r="H73" s="1">
        <v>130628152.22</v>
      </c>
      <c r="I73" s="1">
        <v>1.05</v>
      </c>
    </row>
    <row r="74" spans="1:9" x14ac:dyDescent="0.15">
      <c r="A74" s="2">
        <v>43210</v>
      </c>
      <c r="B74" s="1">
        <v>6.78</v>
      </c>
      <c r="C74" s="1">
        <v>6.9</v>
      </c>
      <c r="D74" s="1">
        <v>6.71</v>
      </c>
      <c r="E74" s="1">
        <v>6.77</v>
      </c>
      <c r="F74" s="1">
        <v>-0.15</v>
      </c>
      <c r="G74" s="1">
        <v>12805384</v>
      </c>
      <c r="H74" s="1">
        <v>87784553.310000002</v>
      </c>
      <c r="I74" s="1">
        <v>0.71</v>
      </c>
    </row>
    <row r="75" spans="1:9" x14ac:dyDescent="0.15">
      <c r="A75" s="2">
        <v>43213</v>
      </c>
      <c r="B75" s="1">
        <v>6.77</v>
      </c>
      <c r="C75" s="1">
        <v>6.79</v>
      </c>
      <c r="D75" s="1">
        <v>6.41</v>
      </c>
      <c r="E75" s="1">
        <v>6.52</v>
      </c>
      <c r="F75" s="1">
        <v>-3.66</v>
      </c>
      <c r="G75" s="1">
        <v>17167728</v>
      </c>
      <c r="H75" s="1">
        <v>113834820.36</v>
      </c>
      <c r="I75" s="1">
        <v>0.95</v>
      </c>
    </row>
    <row r="76" spans="1:9" x14ac:dyDescent="0.15">
      <c r="A76" s="2">
        <v>43214</v>
      </c>
      <c r="B76" s="1">
        <v>6.53</v>
      </c>
      <c r="C76" s="1">
        <v>6.69</v>
      </c>
      <c r="D76" s="1">
        <v>6.53</v>
      </c>
      <c r="E76" s="1">
        <v>6.62</v>
      </c>
      <c r="F76" s="1">
        <v>1.52</v>
      </c>
      <c r="G76" s="1">
        <v>11644512</v>
      </c>
      <c r="H76" s="1">
        <v>77871555.010000005</v>
      </c>
      <c r="I76" s="1">
        <v>0.64</v>
      </c>
    </row>
    <row r="77" spans="1:9" x14ac:dyDescent="0.15">
      <c r="A77" s="2">
        <v>43215</v>
      </c>
      <c r="B77" s="1">
        <v>6.6</v>
      </c>
      <c r="C77" s="1">
        <v>6.6</v>
      </c>
      <c r="D77" s="1">
        <v>6.51</v>
      </c>
      <c r="E77" s="1">
        <v>6.56</v>
      </c>
      <c r="F77" s="1">
        <v>-0.9</v>
      </c>
      <c r="G77" s="1">
        <v>8932806</v>
      </c>
      <c r="H77" s="1">
        <v>59047521.899999999</v>
      </c>
      <c r="I77" s="1">
        <v>0.49</v>
      </c>
    </row>
    <row r="78" spans="1:9" x14ac:dyDescent="0.15">
      <c r="A78" s="2">
        <v>43216</v>
      </c>
      <c r="B78" s="1">
        <v>6.56</v>
      </c>
      <c r="C78" s="1">
        <v>6.61</v>
      </c>
      <c r="D78" s="1">
        <v>6.51</v>
      </c>
      <c r="E78" s="1">
        <v>6.51</v>
      </c>
      <c r="F78" s="1">
        <v>-0.76</v>
      </c>
      <c r="G78" s="1">
        <v>9508093</v>
      </c>
      <c r="H78" s="1">
        <v>62926202.310000002</v>
      </c>
      <c r="I78" s="1">
        <v>0.52</v>
      </c>
    </row>
    <row r="79" spans="1:9" x14ac:dyDescent="0.15">
      <c r="A79" s="2">
        <v>43217</v>
      </c>
      <c r="B79" s="1">
        <v>6.57</v>
      </c>
      <c r="C79" s="1">
        <v>6.76</v>
      </c>
      <c r="D79" s="1">
        <v>6.54</v>
      </c>
      <c r="E79" s="1">
        <v>6.7</v>
      </c>
      <c r="F79" s="1">
        <v>2.89</v>
      </c>
      <c r="G79" s="1">
        <v>11377631</v>
      </c>
      <c r="H79" s="1">
        <v>76595841.510000005</v>
      </c>
      <c r="I79" s="1">
        <v>0.63</v>
      </c>
    </row>
    <row r="80" spans="1:9" x14ac:dyDescent="0.15">
      <c r="A80" s="2">
        <v>43222</v>
      </c>
      <c r="B80" s="1">
        <v>6.94</v>
      </c>
      <c r="C80" s="1">
        <v>6.96</v>
      </c>
      <c r="D80" s="1">
        <v>6.8</v>
      </c>
      <c r="E80" s="1">
        <v>6.88</v>
      </c>
      <c r="F80" s="1">
        <v>2.81</v>
      </c>
      <c r="G80" s="1">
        <v>13258003</v>
      </c>
      <c r="H80" s="1">
        <v>92029420.170000002</v>
      </c>
      <c r="I80" s="1">
        <v>0.73</v>
      </c>
    </row>
    <row r="81" spans="1:9" x14ac:dyDescent="0.15">
      <c r="A81" s="2">
        <v>43223</v>
      </c>
      <c r="B81" s="1">
        <v>6.86</v>
      </c>
      <c r="C81" s="1">
        <v>6.99</v>
      </c>
      <c r="D81" s="1">
        <v>6.78</v>
      </c>
      <c r="E81" s="1">
        <v>6.97</v>
      </c>
      <c r="F81" s="1">
        <v>1.29</v>
      </c>
      <c r="G81" s="1">
        <v>11796990</v>
      </c>
      <c r="H81" s="1">
        <v>82277866.109999999</v>
      </c>
      <c r="I81" s="1">
        <v>0.65</v>
      </c>
    </row>
    <row r="82" spans="1:9" x14ac:dyDescent="0.15">
      <c r="A82" s="2">
        <v>43224</v>
      </c>
      <c r="B82" s="1">
        <v>6.93</v>
      </c>
      <c r="C82" s="1">
        <v>7.03</v>
      </c>
      <c r="D82" s="1">
        <v>6.92</v>
      </c>
      <c r="E82" s="1">
        <v>6.98</v>
      </c>
      <c r="F82" s="1">
        <v>0.14000000000000001</v>
      </c>
      <c r="G82" s="1">
        <v>8353853</v>
      </c>
      <c r="H82" s="1">
        <v>58908922.380000003</v>
      </c>
      <c r="I82" s="1">
        <v>0.46</v>
      </c>
    </row>
    <row r="83" spans="1:9" x14ac:dyDescent="0.15">
      <c r="A83" s="2">
        <v>43227</v>
      </c>
      <c r="B83" s="1">
        <v>6.95</v>
      </c>
      <c r="C83" s="1">
        <v>6.98</v>
      </c>
      <c r="D83" s="1">
        <v>6.87</v>
      </c>
      <c r="E83" s="1">
        <v>6.96</v>
      </c>
      <c r="F83" s="1">
        <v>-0.28000000000000003</v>
      </c>
      <c r="G83" s="1">
        <v>9769034</v>
      </c>
      <c r="H83" s="1">
        <v>68280167.709999993</v>
      </c>
      <c r="I83" s="1">
        <v>0.54</v>
      </c>
    </row>
    <row r="84" spans="1:9" x14ac:dyDescent="0.15">
      <c r="A84" s="2">
        <v>43228</v>
      </c>
      <c r="B84" s="1">
        <v>6.97</v>
      </c>
      <c r="C84" s="1">
        <v>7.05</v>
      </c>
      <c r="D84" s="1">
        <v>6.94</v>
      </c>
      <c r="E84" s="1">
        <v>6.99</v>
      </c>
      <c r="F84" s="1">
        <v>0.43</v>
      </c>
      <c r="G84" s="1">
        <v>8915294</v>
      </c>
      <c r="H84" s="1">
        <v>63040583.210000001</v>
      </c>
      <c r="I84" s="1">
        <v>0.49</v>
      </c>
    </row>
    <row r="85" spans="1:9" x14ac:dyDescent="0.15">
      <c r="A85" s="2">
        <v>43229</v>
      </c>
      <c r="B85" s="1">
        <v>7</v>
      </c>
      <c r="C85" s="1">
        <v>7.02</v>
      </c>
      <c r="D85" s="1">
        <v>6.81</v>
      </c>
      <c r="E85" s="1">
        <v>6.85</v>
      </c>
      <c r="F85" s="1">
        <v>-1.98</v>
      </c>
      <c r="G85" s="1">
        <v>8989724</v>
      </c>
      <c r="H85" s="1">
        <v>62629764.609999999</v>
      </c>
      <c r="I85" s="1">
        <v>0.5</v>
      </c>
    </row>
    <row r="86" spans="1:9" x14ac:dyDescent="0.15">
      <c r="A86" s="2">
        <v>43230</v>
      </c>
      <c r="B86" s="1">
        <v>6.87</v>
      </c>
      <c r="C86" s="1">
        <v>7.12</v>
      </c>
      <c r="D86" s="1">
        <v>6.87</v>
      </c>
      <c r="E86" s="1">
        <v>7.07</v>
      </c>
      <c r="F86" s="1">
        <v>3.18</v>
      </c>
      <c r="G86" s="1">
        <v>15407431</v>
      </c>
      <c r="H86" s="1">
        <v>109193723.40000001</v>
      </c>
      <c r="I86" s="1">
        <v>0.85</v>
      </c>
    </row>
    <row r="87" spans="1:9" x14ac:dyDescent="0.15">
      <c r="A87" s="2">
        <v>43231</v>
      </c>
      <c r="B87" s="1">
        <v>7.09</v>
      </c>
      <c r="C87" s="1">
        <v>7.11</v>
      </c>
      <c r="D87" s="1">
        <v>6.97</v>
      </c>
      <c r="E87" s="1">
        <v>6.99</v>
      </c>
      <c r="F87" s="1">
        <v>-1.1200000000000001</v>
      </c>
      <c r="G87" s="1">
        <v>7393841</v>
      </c>
      <c r="H87" s="1">
        <v>52353387.280000001</v>
      </c>
      <c r="I87" s="1">
        <v>0.41</v>
      </c>
    </row>
    <row r="88" spans="1:9" x14ac:dyDescent="0.15">
      <c r="A88" s="2">
        <v>43234</v>
      </c>
      <c r="B88" s="1">
        <v>6.97</v>
      </c>
      <c r="C88" s="1">
        <v>6.98</v>
      </c>
      <c r="D88" s="1">
        <v>6.85</v>
      </c>
      <c r="E88" s="1">
        <v>6.92</v>
      </c>
      <c r="F88" s="1">
        <v>-0.99</v>
      </c>
      <c r="G88" s="1">
        <v>5717116</v>
      </c>
      <c r="H88" s="1">
        <v>39998287.710000001</v>
      </c>
      <c r="I88" s="1">
        <v>0.32</v>
      </c>
    </row>
    <row r="89" spans="1:9" x14ac:dyDescent="0.15">
      <c r="A89" s="2">
        <v>43235</v>
      </c>
      <c r="B89" s="1">
        <v>6.91</v>
      </c>
      <c r="C89" s="1">
        <v>6.94</v>
      </c>
      <c r="D89" s="1">
        <v>6.86</v>
      </c>
      <c r="E89" s="1">
        <v>6.91</v>
      </c>
      <c r="F89" s="1">
        <v>-0.14000000000000001</v>
      </c>
      <c r="G89" s="1">
        <v>4405301</v>
      </c>
      <c r="H89" s="1">
        <v>30687382.449999999</v>
      </c>
      <c r="I89" s="1">
        <v>0.24</v>
      </c>
    </row>
    <row r="90" spans="1:9" x14ac:dyDescent="0.15">
      <c r="A90" s="2">
        <v>43236</v>
      </c>
      <c r="B90" s="1">
        <v>6.89</v>
      </c>
      <c r="C90" s="1">
        <v>7.07</v>
      </c>
      <c r="D90" s="1">
        <v>6.86</v>
      </c>
      <c r="E90" s="1">
        <v>6.92</v>
      </c>
      <c r="F90" s="1">
        <v>0.14000000000000001</v>
      </c>
      <c r="G90" s="1">
        <v>6136980</v>
      </c>
      <c r="H90" s="1">
        <v>43213991.649999999</v>
      </c>
      <c r="I90" s="1">
        <v>0.34</v>
      </c>
    </row>
    <row r="91" spans="1:9" x14ac:dyDescent="0.15">
      <c r="A91" s="2">
        <v>43237</v>
      </c>
      <c r="B91" s="1">
        <v>6.89</v>
      </c>
      <c r="C91" s="1">
        <v>6.99</v>
      </c>
      <c r="D91" s="1">
        <v>6.85</v>
      </c>
      <c r="E91" s="1">
        <v>6.88</v>
      </c>
      <c r="F91" s="1">
        <v>-0.56999999999999995</v>
      </c>
      <c r="G91" s="1">
        <v>4735206</v>
      </c>
      <c r="H91" s="1">
        <v>33093090.719999999</v>
      </c>
      <c r="I91" s="1">
        <v>0.26</v>
      </c>
    </row>
    <row r="92" spans="1:9" x14ac:dyDescent="0.15">
      <c r="A92" s="2">
        <v>43238</v>
      </c>
      <c r="B92" s="1">
        <v>6.85</v>
      </c>
      <c r="C92" s="1">
        <v>7.08</v>
      </c>
      <c r="D92" s="1">
        <v>6.83</v>
      </c>
      <c r="E92" s="1">
        <v>6.99</v>
      </c>
      <c r="F92" s="1">
        <v>1.58</v>
      </c>
      <c r="G92" s="1">
        <v>9005756</v>
      </c>
      <c r="H92" s="1">
        <v>63548827.119999997</v>
      </c>
      <c r="I92" s="1">
        <v>0.5</v>
      </c>
    </row>
    <row r="93" spans="1:9" x14ac:dyDescent="0.15">
      <c r="A93" s="2">
        <v>43241</v>
      </c>
      <c r="B93" s="1">
        <v>6.99</v>
      </c>
      <c r="C93" s="1">
        <v>7.02</v>
      </c>
      <c r="D93" s="1">
        <v>6.94</v>
      </c>
      <c r="E93" s="1">
        <v>6.99</v>
      </c>
      <c r="F93" s="1">
        <v>0</v>
      </c>
      <c r="G93" s="1">
        <v>5670436</v>
      </c>
      <c r="H93" s="1">
        <v>40002731.520000003</v>
      </c>
      <c r="I93" s="1">
        <v>0.31</v>
      </c>
    </row>
    <row r="94" spans="1:9" x14ac:dyDescent="0.15">
      <c r="A94" s="2">
        <v>43242</v>
      </c>
      <c r="B94" s="1">
        <v>6.99</v>
      </c>
      <c r="C94" s="1">
        <v>6.99</v>
      </c>
      <c r="D94" s="1">
        <v>6.89</v>
      </c>
      <c r="E94" s="1">
        <v>6.94</v>
      </c>
      <c r="F94" s="1">
        <v>-0.71</v>
      </c>
      <c r="G94" s="1">
        <v>5318745</v>
      </c>
      <c r="H94" s="1">
        <v>37219394.520000003</v>
      </c>
      <c r="I94" s="1">
        <v>0.28999999999999998</v>
      </c>
    </row>
    <row r="95" spans="1:9" x14ac:dyDescent="0.15">
      <c r="A95" s="2">
        <v>43243</v>
      </c>
      <c r="B95" s="1">
        <v>6.93</v>
      </c>
      <c r="C95" s="1">
        <v>6.93</v>
      </c>
      <c r="D95" s="1">
        <v>6.76</v>
      </c>
      <c r="E95" s="1">
        <v>6.79</v>
      </c>
      <c r="F95" s="1">
        <v>-2.2799999999999998</v>
      </c>
      <c r="G95" s="1">
        <v>8059175</v>
      </c>
      <c r="H95" s="1">
        <v>55555773.32</v>
      </c>
      <c r="I95" s="1">
        <v>0.44</v>
      </c>
    </row>
    <row r="96" spans="1:9" x14ac:dyDescent="0.15">
      <c r="A96" s="2">
        <v>43244</v>
      </c>
      <c r="B96" s="1">
        <v>6.79</v>
      </c>
      <c r="C96" s="1">
        <v>6.85</v>
      </c>
      <c r="D96" s="1">
        <v>6.71</v>
      </c>
      <c r="E96" s="1">
        <v>6.73</v>
      </c>
      <c r="F96" s="1">
        <v>-0.88</v>
      </c>
      <c r="G96" s="1">
        <v>4065103</v>
      </c>
      <c r="H96" s="1">
        <v>27754504.690000001</v>
      </c>
      <c r="I96" s="1">
        <v>0.22</v>
      </c>
    </row>
    <row r="97" spans="1:9" x14ac:dyDescent="0.15">
      <c r="A97" s="2">
        <v>43245</v>
      </c>
      <c r="B97" s="1">
        <v>6.72</v>
      </c>
      <c r="C97" s="1">
        <v>6.78</v>
      </c>
      <c r="D97" s="1">
        <v>6.6</v>
      </c>
      <c r="E97" s="1">
        <v>6.62</v>
      </c>
      <c r="F97" s="1">
        <v>-1.62</v>
      </c>
      <c r="G97" s="1">
        <v>5527478</v>
      </c>
      <c r="H97" s="1">
        <v>37123556.939999998</v>
      </c>
      <c r="I97" s="1">
        <v>0.3</v>
      </c>
    </row>
    <row r="98" spans="1:9" x14ac:dyDescent="0.15">
      <c r="A98" s="2">
        <v>43248</v>
      </c>
      <c r="B98" s="1">
        <v>6.63</v>
      </c>
      <c r="C98" s="1">
        <v>6.7</v>
      </c>
      <c r="D98" s="1">
        <v>6.55</v>
      </c>
      <c r="E98" s="1">
        <v>6.56</v>
      </c>
      <c r="F98" s="1">
        <v>-0.9</v>
      </c>
      <c r="G98" s="1">
        <v>6068529</v>
      </c>
      <c r="H98" s="1">
        <v>40515228.390000001</v>
      </c>
      <c r="I98" s="1">
        <v>0.33</v>
      </c>
    </row>
    <row r="99" spans="1:9" x14ac:dyDescent="0.15">
      <c r="A99" s="2">
        <v>43249</v>
      </c>
      <c r="B99" s="1">
        <v>6.56</v>
      </c>
      <c r="C99" s="1">
        <v>6.65</v>
      </c>
      <c r="D99" s="1">
        <v>6.56</v>
      </c>
      <c r="E99" s="1">
        <v>6.58</v>
      </c>
      <c r="F99" s="1">
        <v>0.3</v>
      </c>
      <c r="G99" s="1">
        <v>4516464</v>
      </c>
      <c r="H99" s="1">
        <v>30134610.41</v>
      </c>
      <c r="I99" s="1">
        <v>0.25</v>
      </c>
    </row>
    <row r="100" spans="1:9" x14ac:dyDescent="0.15">
      <c r="A100" s="2">
        <v>43250</v>
      </c>
      <c r="B100" s="1">
        <v>6.54</v>
      </c>
      <c r="C100" s="1">
        <v>6.54</v>
      </c>
      <c r="D100" s="1">
        <v>6.04</v>
      </c>
      <c r="E100" s="1">
        <v>6.09</v>
      </c>
      <c r="F100" s="1">
        <v>-7.38</v>
      </c>
      <c r="G100" s="1">
        <v>13100785</v>
      </c>
      <c r="H100" s="1">
        <v>83133292.390000001</v>
      </c>
      <c r="I100" s="1">
        <v>0.72</v>
      </c>
    </row>
    <row r="101" spans="1:9" x14ac:dyDescent="0.15">
      <c r="A101" s="2">
        <v>43251</v>
      </c>
      <c r="B101" s="1">
        <v>6.19</v>
      </c>
      <c r="C101" s="1">
        <v>6.41</v>
      </c>
      <c r="D101" s="1">
        <v>6.16</v>
      </c>
      <c r="E101" s="1">
        <v>6.3</v>
      </c>
      <c r="F101" s="1">
        <v>3.41</v>
      </c>
      <c r="G101" s="1">
        <v>11453207</v>
      </c>
      <c r="H101" s="1">
        <v>72780446.560000002</v>
      </c>
      <c r="I101" s="1">
        <v>0.63</v>
      </c>
    </row>
    <row r="102" spans="1:9" x14ac:dyDescent="0.15">
      <c r="A102" s="2">
        <v>43252</v>
      </c>
      <c r="B102" s="1">
        <v>6.35</v>
      </c>
      <c r="C102" s="1">
        <v>6.59</v>
      </c>
      <c r="D102" s="1">
        <v>6.29</v>
      </c>
      <c r="E102" s="1">
        <v>6.47</v>
      </c>
      <c r="F102" s="1">
        <v>2.67</v>
      </c>
      <c r="G102" s="1">
        <v>13044278</v>
      </c>
      <c r="H102" s="1">
        <v>84851118.299999997</v>
      </c>
      <c r="I102" s="1">
        <v>0.72</v>
      </c>
    </row>
    <row r="103" spans="1:9" x14ac:dyDescent="0.15">
      <c r="A103" s="2">
        <v>43255</v>
      </c>
      <c r="B103" s="1">
        <v>6.47</v>
      </c>
      <c r="C103" s="1">
        <v>6.59</v>
      </c>
      <c r="D103" s="1">
        <v>6.4</v>
      </c>
      <c r="E103" s="1">
        <v>6.54</v>
      </c>
      <c r="F103" s="1">
        <v>1.07</v>
      </c>
      <c r="G103" s="1">
        <v>7247217</v>
      </c>
      <c r="H103" s="1">
        <v>47624745.200000003</v>
      </c>
      <c r="I103" s="1">
        <v>0.4</v>
      </c>
    </row>
    <row r="104" spans="1:9" x14ac:dyDescent="0.15">
      <c r="A104" s="2">
        <v>43256</v>
      </c>
      <c r="B104" s="1">
        <v>6.54</v>
      </c>
      <c r="C104" s="1">
        <v>6.67</v>
      </c>
      <c r="D104" s="1">
        <v>6.51</v>
      </c>
      <c r="E104" s="1">
        <v>6.61</v>
      </c>
      <c r="F104" s="1">
        <v>1.06</v>
      </c>
      <c r="G104" s="1">
        <v>7385032</v>
      </c>
      <c r="H104" s="1">
        <v>49438593.729999997</v>
      </c>
      <c r="I104" s="1">
        <v>0.41</v>
      </c>
    </row>
    <row r="105" spans="1:9" x14ac:dyDescent="0.15">
      <c r="A105" s="2">
        <v>43257</v>
      </c>
      <c r="B105" s="1">
        <v>6.68</v>
      </c>
      <c r="C105" s="1">
        <v>6.71</v>
      </c>
      <c r="D105" s="1">
        <v>6.61</v>
      </c>
      <c r="E105" s="1">
        <v>6.64</v>
      </c>
      <c r="F105" s="1">
        <v>0.45</v>
      </c>
      <c r="G105" s="1">
        <v>6261234</v>
      </c>
      <c r="H105" s="1">
        <v>42090739.090000004</v>
      </c>
      <c r="I105" s="1">
        <v>0.35</v>
      </c>
    </row>
    <row r="106" spans="1:9" x14ac:dyDescent="0.15">
      <c r="A106" s="2">
        <v>43258</v>
      </c>
      <c r="B106" s="1">
        <v>6.6</v>
      </c>
      <c r="C106" s="1">
        <v>6.68</v>
      </c>
      <c r="D106" s="1">
        <v>6.58</v>
      </c>
      <c r="E106" s="1">
        <v>6.67</v>
      </c>
      <c r="F106" s="1">
        <v>0.45</v>
      </c>
      <c r="G106" s="1">
        <v>7953375</v>
      </c>
      <c r="H106" s="1">
        <v>53229915.020000003</v>
      </c>
      <c r="I106" s="1">
        <v>0.44</v>
      </c>
    </row>
    <row r="107" spans="1:9" x14ac:dyDescent="0.15">
      <c r="A107" s="2">
        <v>43259</v>
      </c>
      <c r="B107" s="1">
        <v>6.67</v>
      </c>
      <c r="C107" s="1">
        <v>6.67</v>
      </c>
      <c r="D107" s="1">
        <v>6.44</v>
      </c>
      <c r="E107" s="1">
        <v>6.59</v>
      </c>
      <c r="F107" s="1">
        <v>-1.19</v>
      </c>
      <c r="G107" s="1">
        <v>9482265</v>
      </c>
      <c r="H107" s="1">
        <v>62740904</v>
      </c>
      <c r="I107" s="1">
        <v>0.52</v>
      </c>
    </row>
    <row r="108" spans="1:9" x14ac:dyDescent="0.15">
      <c r="A108" s="2">
        <v>43262</v>
      </c>
      <c r="B108" s="1">
        <v>6.6</v>
      </c>
      <c r="C108" s="1">
        <v>6.64</v>
      </c>
      <c r="D108" s="1">
        <v>6.44</v>
      </c>
      <c r="E108" s="1">
        <v>6.6</v>
      </c>
      <c r="F108" s="1">
        <v>0.15</v>
      </c>
      <c r="G108" s="1">
        <v>6866190</v>
      </c>
      <c r="H108" s="1">
        <v>45271015.549999997</v>
      </c>
      <c r="I108" s="1">
        <v>0.38</v>
      </c>
    </row>
    <row r="109" spans="1:9" x14ac:dyDescent="0.15">
      <c r="A109" s="2">
        <v>43263</v>
      </c>
      <c r="B109" s="1">
        <v>6.62</v>
      </c>
      <c r="C109" s="1">
        <v>7.1</v>
      </c>
      <c r="D109" s="1">
        <v>6.51</v>
      </c>
      <c r="E109" s="1">
        <v>6.79</v>
      </c>
      <c r="F109" s="1">
        <v>2.85</v>
      </c>
      <c r="G109" s="1">
        <v>16286680</v>
      </c>
      <c r="H109" s="1">
        <v>112163014.26000001</v>
      </c>
      <c r="I109" s="1">
        <v>0.9</v>
      </c>
    </row>
    <row r="110" spans="1:9" x14ac:dyDescent="0.15">
      <c r="A110" s="2">
        <v>43264</v>
      </c>
      <c r="B110" s="1">
        <v>6.83</v>
      </c>
      <c r="C110" s="1">
        <v>6.93</v>
      </c>
      <c r="D110" s="1">
        <v>6.63</v>
      </c>
      <c r="E110" s="1">
        <v>6.84</v>
      </c>
      <c r="F110" s="1">
        <v>0.88</v>
      </c>
      <c r="G110" s="1">
        <v>15775358</v>
      </c>
      <c r="H110" s="1">
        <v>108222496.75</v>
      </c>
      <c r="I110" s="1">
        <v>0.87</v>
      </c>
    </row>
    <row r="111" spans="1:9" x14ac:dyDescent="0.15">
      <c r="A111" s="2">
        <v>43265</v>
      </c>
      <c r="B111" s="1">
        <v>6.77</v>
      </c>
      <c r="C111" s="1">
        <v>6.92</v>
      </c>
      <c r="D111" s="1">
        <v>6.66</v>
      </c>
      <c r="E111" s="1">
        <v>6.7</v>
      </c>
      <c r="F111" s="1">
        <v>-2.17</v>
      </c>
      <c r="G111" s="1">
        <v>8789918</v>
      </c>
      <c r="H111" s="1">
        <v>60198116.170000002</v>
      </c>
      <c r="I111" s="1">
        <v>0.48</v>
      </c>
    </row>
    <row r="112" spans="1:9" x14ac:dyDescent="0.15">
      <c r="A112" s="2">
        <v>43266</v>
      </c>
      <c r="B112" s="1">
        <v>6.7</v>
      </c>
      <c r="C112" s="1">
        <v>6.86</v>
      </c>
      <c r="D112" s="1">
        <v>6.59</v>
      </c>
      <c r="E112" s="1">
        <v>6.64</v>
      </c>
      <c r="F112" s="1">
        <v>-0.89</v>
      </c>
      <c r="G112" s="1">
        <v>7855632</v>
      </c>
      <c r="H112" s="1">
        <v>53350410.390000001</v>
      </c>
      <c r="I112" s="1">
        <v>0.43</v>
      </c>
    </row>
    <row r="113" spans="1:9" x14ac:dyDescent="0.15">
      <c r="A113" s="2">
        <v>43270</v>
      </c>
      <c r="B113" s="1">
        <v>6.6</v>
      </c>
      <c r="C113" s="1">
        <v>6.77</v>
      </c>
      <c r="D113" s="1">
        <v>5.97</v>
      </c>
      <c r="E113" s="1">
        <v>6.16</v>
      </c>
      <c r="F113" s="1">
        <v>-7.16</v>
      </c>
      <c r="G113" s="1">
        <v>13934831</v>
      </c>
      <c r="H113" s="1">
        <v>88847615.920000002</v>
      </c>
      <c r="I113" s="1">
        <v>0.77</v>
      </c>
    </row>
    <row r="114" spans="1:9" x14ac:dyDescent="0.15">
      <c r="A114" s="2">
        <v>43271</v>
      </c>
      <c r="B114" s="1">
        <v>6.16</v>
      </c>
      <c r="C114" s="1">
        <v>6.24</v>
      </c>
      <c r="D114" s="1">
        <v>6.07</v>
      </c>
      <c r="E114" s="1">
        <v>6.16</v>
      </c>
      <c r="F114" s="1">
        <v>0</v>
      </c>
      <c r="G114" s="1">
        <v>8026050</v>
      </c>
      <c r="H114" s="1">
        <v>50007993.789999999</v>
      </c>
      <c r="I114" s="1">
        <v>0.44</v>
      </c>
    </row>
    <row r="115" spans="1:9" x14ac:dyDescent="0.15">
      <c r="A115" s="2">
        <v>43272</v>
      </c>
      <c r="B115" s="1">
        <v>6.15</v>
      </c>
      <c r="C115" s="1">
        <v>6.34</v>
      </c>
      <c r="D115" s="1">
        <v>6.05</v>
      </c>
      <c r="E115" s="1">
        <v>6.05</v>
      </c>
      <c r="F115" s="1">
        <v>-1.77</v>
      </c>
      <c r="G115" s="1">
        <v>8226923</v>
      </c>
      <c r="H115" s="1">
        <v>51636057.060000002</v>
      </c>
      <c r="I115" s="1">
        <v>0.45</v>
      </c>
    </row>
    <row r="116" spans="1:9" x14ac:dyDescent="0.15">
      <c r="A116" s="2">
        <v>43273</v>
      </c>
      <c r="B116" s="1">
        <v>5.98</v>
      </c>
      <c r="C116" s="1">
        <v>6.19</v>
      </c>
      <c r="D116" s="1">
        <v>5.9</v>
      </c>
      <c r="E116" s="1">
        <v>6.17</v>
      </c>
      <c r="F116" s="1">
        <v>1.96</v>
      </c>
      <c r="G116" s="1">
        <v>6093510</v>
      </c>
      <c r="H116" s="1">
        <v>37567573.100000001</v>
      </c>
      <c r="I116" s="1">
        <v>0.34</v>
      </c>
    </row>
    <row r="117" spans="1:9" x14ac:dyDescent="0.15">
      <c r="A117" s="2">
        <v>43276</v>
      </c>
      <c r="B117" s="1">
        <v>6.26</v>
      </c>
      <c r="C117" s="1">
        <v>6.29</v>
      </c>
      <c r="D117" s="1">
        <v>6.08</v>
      </c>
      <c r="E117" s="1">
        <v>6.11</v>
      </c>
      <c r="F117" s="1">
        <v>-0.96</v>
      </c>
      <c r="G117" s="1">
        <v>4993376</v>
      </c>
      <c r="H117" s="1">
        <v>31040432.850000001</v>
      </c>
      <c r="I117" s="1">
        <v>0.28000000000000003</v>
      </c>
    </row>
    <row r="118" spans="1:9" x14ac:dyDescent="0.15">
      <c r="A118" s="2">
        <v>43277</v>
      </c>
      <c r="B118" s="1">
        <v>6.03</v>
      </c>
      <c r="C118" s="1">
        <v>6.09</v>
      </c>
      <c r="D118" s="1">
        <v>5.86</v>
      </c>
      <c r="E118" s="1">
        <v>5.99</v>
      </c>
      <c r="F118" s="1">
        <v>-1.94</v>
      </c>
      <c r="G118" s="1">
        <v>7412820</v>
      </c>
      <c r="H118" s="1">
        <v>44796112.140000001</v>
      </c>
      <c r="I118" s="1">
        <v>0.41</v>
      </c>
    </row>
    <row r="119" spans="1:9" x14ac:dyDescent="0.15">
      <c r="A119" s="2">
        <v>43278</v>
      </c>
      <c r="B119" s="1">
        <v>6.01</v>
      </c>
      <c r="C119" s="1">
        <v>6.04</v>
      </c>
      <c r="D119" s="1">
        <v>5.86</v>
      </c>
      <c r="E119" s="1">
        <v>5.89</v>
      </c>
      <c r="F119" s="1">
        <v>-1.65</v>
      </c>
      <c r="G119" s="1">
        <v>5567166</v>
      </c>
      <c r="H119" s="1">
        <v>33450222.010000002</v>
      </c>
      <c r="I119" s="1">
        <v>0.31</v>
      </c>
    </row>
    <row r="120" spans="1:9" x14ac:dyDescent="0.15">
      <c r="A120" s="2">
        <v>43279</v>
      </c>
      <c r="B120" s="1">
        <v>5.87</v>
      </c>
      <c r="C120" s="1">
        <v>5.94</v>
      </c>
      <c r="D120" s="1">
        <v>5.6</v>
      </c>
      <c r="E120" s="1">
        <v>5.61</v>
      </c>
      <c r="F120" s="1">
        <v>-4.87</v>
      </c>
      <c r="G120" s="1">
        <v>8968137</v>
      </c>
      <c r="H120" s="1">
        <v>51990213.170000002</v>
      </c>
      <c r="I120" s="1">
        <v>0.49</v>
      </c>
    </row>
    <row r="121" spans="1:9" x14ac:dyDescent="0.15">
      <c r="A121" s="2">
        <v>43280</v>
      </c>
      <c r="B121" s="1">
        <v>5.6</v>
      </c>
      <c r="C121" s="1">
        <v>5.75</v>
      </c>
      <c r="D121" s="1">
        <v>5.6</v>
      </c>
      <c r="E121" s="1">
        <v>5.73</v>
      </c>
      <c r="F121" s="1">
        <v>2.12</v>
      </c>
      <c r="G121" s="1">
        <v>6873833</v>
      </c>
      <c r="H121" s="1">
        <v>39561660.090000004</v>
      </c>
      <c r="I121" s="1">
        <v>0.38</v>
      </c>
    </row>
    <row r="122" spans="1:9" x14ac:dyDescent="0.15">
      <c r="A122" s="2">
        <v>43283</v>
      </c>
      <c r="B122" s="1">
        <v>5.72</v>
      </c>
      <c r="C122" s="1">
        <v>5.8</v>
      </c>
      <c r="D122" s="1">
        <v>5.55</v>
      </c>
      <c r="E122" s="1">
        <v>5.62</v>
      </c>
      <c r="F122" s="1">
        <v>-1.9</v>
      </c>
      <c r="G122" s="1">
        <v>7327176</v>
      </c>
      <c r="H122" s="1">
        <v>41967021.380000003</v>
      </c>
      <c r="I122" s="1">
        <v>0.4</v>
      </c>
    </row>
    <row r="123" spans="1:9" x14ac:dyDescent="0.15">
      <c r="A123" s="2">
        <v>43284</v>
      </c>
      <c r="B123" s="1">
        <v>5.62</v>
      </c>
      <c r="C123" s="1">
        <v>5.66</v>
      </c>
      <c r="D123" s="1">
        <v>5.47</v>
      </c>
      <c r="E123" s="1">
        <v>5.64</v>
      </c>
      <c r="F123" s="1">
        <v>0.35</v>
      </c>
      <c r="G123" s="1">
        <v>6657604</v>
      </c>
      <c r="H123" s="1">
        <v>37531099.899999999</v>
      </c>
      <c r="I123" s="1">
        <v>0.37</v>
      </c>
    </row>
    <row r="124" spans="1:9" x14ac:dyDescent="0.15">
      <c r="A124" s="2">
        <v>43285</v>
      </c>
      <c r="B124" s="1">
        <v>5.63</v>
      </c>
      <c r="C124" s="1">
        <v>5.7</v>
      </c>
      <c r="D124" s="1">
        <v>5.51</v>
      </c>
      <c r="E124" s="1">
        <v>5.59</v>
      </c>
      <c r="F124" s="1">
        <v>-0.88</v>
      </c>
      <c r="G124" s="1">
        <v>5894017</v>
      </c>
      <c r="H124" s="1">
        <v>33220523.870000001</v>
      </c>
      <c r="I124" s="1">
        <v>0.33</v>
      </c>
    </row>
    <row r="125" spans="1:9" x14ac:dyDescent="0.15">
      <c r="A125" s="2">
        <v>43286</v>
      </c>
      <c r="B125" s="1">
        <v>5.57</v>
      </c>
      <c r="C125" s="1">
        <v>5.61</v>
      </c>
      <c r="D125" s="1">
        <v>5.4</v>
      </c>
      <c r="E125" s="1">
        <v>5.4</v>
      </c>
      <c r="F125" s="1">
        <v>-3.37</v>
      </c>
      <c r="G125" s="1">
        <v>5413934</v>
      </c>
      <c r="H125" s="1">
        <v>30130200.690000001</v>
      </c>
      <c r="I125" s="1">
        <v>0.3</v>
      </c>
    </row>
    <row r="126" spans="1:9" x14ac:dyDescent="0.15">
      <c r="A126" s="2">
        <v>43287</v>
      </c>
      <c r="B126" s="1">
        <v>5.55</v>
      </c>
      <c r="C126" s="1">
        <v>5.74</v>
      </c>
      <c r="D126" s="1">
        <v>5.48</v>
      </c>
      <c r="E126" s="1">
        <v>5.58</v>
      </c>
      <c r="F126" s="1">
        <v>3.3</v>
      </c>
      <c r="G126" s="1">
        <v>11023916</v>
      </c>
      <c r="H126" s="1">
        <v>62447264.439999998</v>
      </c>
      <c r="I126" s="1">
        <v>0.61</v>
      </c>
    </row>
    <row r="127" spans="1:9" x14ac:dyDescent="0.15">
      <c r="A127" s="2">
        <v>43290</v>
      </c>
      <c r="B127" s="1">
        <v>5.65</v>
      </c>
      <c r="C127" s="1">
        <v>5.65</v>
      </c>
      <c r="D127" s="1">
        <v>5.52</v>
      </c>
      <c r="E127" s="1">
        <v>5.65</v>
      </c>
      <c r="F127" s="1">
        <v>1.24</v>
      </c>
      <c r="G127" s="1">
        <v>7922111</v>
      </c>
      <c r="H127" s="1">
        <v>44798533.710000001</v>
      </c>
      <c r="I127" s="1">
        <v>0.44</v>
      </c>
    </row>
    <row r="128" spans="1:9" x14ac:dyDescent="0.15">
      <c r="A128" s="2">
        <v>43291</v>
      </c>
      <c r="B128" s="1">
        <v>5.69</v>
      </c>
      <c r="C128" s="1">
        <v>5.78</v>
      </c>
      <c r="D128" s="1">
        <v>5.66</v>
      </c>
      <c r="E128" s="1">
        <v>5.75</v>
      </c>
      <c r="F128" s="1">
        <v>1.84</v>
      </c>
      <c r="G128" s="1">
        <v>7447499</v>
      </c>
      <c r="H128" s="1">
        <v>42675334.380000003</v>
      </c>
      <c r="I128" s="1">
        <v>0.41</v>
      </c>
    </row>
    <row r="129" spans="1:9" x14ac:dyDescent="0.15">
      <c r="A129" s="2">
        <v>43292</v>
      </c>
      <c r="B129" s="1">
        <v>5.69</v>
      </c>
      <c r="C129" s="1">
        <v>5.74</v>
      </c>
      <c r="D129" s="1">
        <v>5.57</v>
      </c>
      <c r="E129" s="1">
        <v>5.62</v>
      </c>
      <c r="F129" s="1">
        <v>-2.2599999999999998</v>
      </c>
      <c r="G129" s="1">
        <v>6232126</v>
      </c>
      <c r="H129" s="1">
        <v>35233104.399999999</v>
      </c>
      <c r="I129" s="1">
        <v>0.34</v>
      </c>
    </row>
    <row r="130" spans="1:9" x14ac:dyDescent="0.15">
      <c r="A130" s="2">
        <v>43293</v>
      </c>
      <c r="B130" s="1">
        <v>5.62</v>
      </c>
      <c r="C130" s="1">
        <v>5.85</v>
      </c>
      <c r="D130" s="1">
        <v>5.62</v>
      </c>
      <c r="E130" s="1">
        <v>5.83</v>
      </c>
      <c r="F130" s="1">
        <v>3.74</v>
      </c>
      <c r="G130" s="1">
        <v>9116741</v>
      </c>
      <c r="H130" s="1">
        <v>52853452.850000001</v>
      </c>
      <c r="I130" s="1">
        <v>0.5</v>
      </c>
    </row>
    <row r="131" spans="1:9" x14ac:dyDescent="0.15">
      <c r="A131" s="2">
        <v>43294</v>
      </c>
      <c r="B131" s="1">
        <v>5.89</v>
      </c>
      <c r="C131" s="1">
        <v>5.95</v>
      </c>
      <c r="D131" s="1">
        <v>5.83</v>
      </c>
      <c r="E131" s="1">
        <v>5.84</v>
      </c>
      <c r="F131" s="1">
        <v>0.17</v>
      </c>
      <c r="G131" s="1">
        <v>5362284</v>
      </c>
      <c r="H131" s="1">
        <v>31484286.559999999</v>
      </c>
      <c r="I131" s="1">
        <v>0.3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17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22.75</v>
      </c>
      <c r="C3" s="1">
        <v>23.19</v>
      </c>
      <c r="D3" s="1">
        <v>22.56</v>
      </c>
      <c r="E3" s="1">
        <v>22.88</v>
      </c>
      <c r="F3" s="1">
        <v>0.13</v>
      </c>
      <c r="G3" s="1">
        <v>33357561</v>
      </c>
      <c r="H3" s="1">
        <v>763867524.62</v>
      </c>
      <c r="I3" s="1">
        <v>2.64</v>
      </c>
    </row>
    <row r="4" spans="1:9" x14ac:dyDescent="0.15">
      <c r="A4" s="2">
        <v>43103</v>
      </c>
      <c r="B4" s="1">
        <v>22.82</v>
      </c>
      <c r="C4" s="1">
        <v>23.36</v>
      </c>
      <c r="D4" s="1">
        <v>22.48</v>
      </c>
      <c r="E4" s="1">
        <v>22.65</v>
      </c>
      <c r="F4" s="1">
        <v>-1.01</v>
      </c>
      <c r="G4" s="1">
        <v>26334526</v>
      </c>
      <c r="H4" s="1">
        <v>601765880.16999996</v>
      </c>
      <c r="I4" s="1">
        <v>2.08</v>
      </c>
    </row>
    <row r="5" spans="1:9" x14ac:dyDescent="0.15">
      <c r="A5" s="2">
        <v>43104</v>
      </c>
      <c r="B5" s="1">
        <v>22.55</v>
      </c>
      <c r="C5" s="1">
        <v>23.06</v>
      </c>
      <c r="D5" s="1">
        <v>22.38</v>
      </c>
      <c r="E5" s="1">
        <v>22.72</v>
      </c>
      <c r="F5" s="1">
        <v>0.31</v>
      </c>
      <c r="G5" s="1">
        <v>19952443</v>
      </c>
      <c r="H5" s="1">
        <v>453433241.50999999</v>
      </c>
      <c r="I5" s="1">
        <v>1.58</v>
      </c>
    </row>
    <row r="6" spans="1:9" x14ac:dyDescent="0.15">
      <c r="A6" s="2">
        <v>43105</v>
      </c>
      <c r="B6" s="1">
        <v>22.61</v>
      </c>
      <c r="C6" s="1">
        <v>22.72</v>
      </c>
      <c r="D6" s="1">
        <v>22.3</v>
      </c>
      <c r="E6" s="1">
        <v>22.32</v>
      </c>
      <c r="F6" s="1">
        <v>-1.76</v>
      </c>
      <c r="G6" s="1">
        <v>17867997</v>
      </c>
      <c r="H6" s="1">
        <v>401496480.10000002</v>
      </c>
      <c r="I6" s="1">
        <v>1.41</v>
      </c>
    </row>
    <row r="7" spans="1:9" x14ac:dyDescent="0.15">
      <c r="A7" s="2">
        <v>43108</v>
      </c>
      <c r="B7" s="1">
        <v>22.3</v>
      </c>
      <c r="C7" s="1">
        <v>23.21</v>
      </c>
      <c r="D7" s="1">
        <v>22.28</v>
      </c>
      <c r="E7" s="1">
        <v>23.03</v>
      </c>
      <c r="F7" s="1">
        <v>3.18</v>
      </c>
      <c r="G7" s="1">
        <v>24800301</v>
      </c>
      <c r="H7" s="1">
        <v>566421771.69000006</v>
      </c>
      <c r="I7" s="1">
        <v>1.96</v>
      </c>
    </row>
    <row r="8" spans="1:9" x14ac:dyDescent="0.15">
      <c r="A8" s="2">
        <v>43109</v>
      </c>
      <c r="B8" s="1">
        <v>23</v>
      </c>
      <c r="C8" s="1">
        <v>23.26</v>
      </c>
      <c r="D8" s="1">
        <v>22.6</v>
      </c>
      <c r="E8" s="1">
        <v>22.83</v>
      </c>
      <c r="F8" s="1">
        <v>-0.87</v>
      </c>
      <c r="G8" s="1">
        <v>17451354</v>
      </c>
      <c r="H8" s="1">
        <v>399785873.56999999</v>
      </c>
      <c r="I8" s="1">
        <v>1.38</v>
      </c>
    </row>
    <row r="9" spans="1:9" x14ac:dyDescent="0.15">
      <c r="A9" s="2">
        <v>43110</v>
      </c>
      <c r="B9" s="1">
        <v>22.59</v>
      </c>
      <c r="C9" s="1">
        <v>22.94</v>
      </c>
      <c r="D9" s="1">
        <v>22.2</v>
      </c>
      <c r="E9" s="1">
        <v>22.45</v>
      </c>
      <c r="F9" s="1">
        <v>-1.66</v>
      </c>
      <c r="G9" s="1">
        <v>15563034</v>
      </c>
      <c r="H9" s="1">
        <v>350462453.63</v>
      </c>
      <c r="I9" s="1">
        <v>1.23</v>
      </c>
    </row>
    <row r="10" spans="1:9" x14ac:dyDescent="0.15">
      <c r="A10" s="2">
        <v>43111</v>
      </c>
      <c r="B10" s="1">
        <v>22.4</v>
      </c>
      <c r="C10" s="1">
        <v>22.77</v>
      </c>
      <c r="D10" s="1">
        <v>22.39</v>
      </c>
      <c r="E10" s="1">
        <v>22.44</v>
      </c>
      <c r="F10" s="1">
        <v>-0.04</v>
      </c>
      <c r="G10" s="1">
        <v>10899988</v>
      </c>
      <c r="H10" s="1">
        <v>246223578.05000001</v>
      </c>
      <c r="I10" s="1">
        <v>0.86</v>
      </c>
    </row>
    <row r="11" spans="1:9" x14ac:dyDescent="0.15">
      <c r="A11" s="2">
        <v>43112</v>
      </c>
      <c r="B11" s="1">
        <v>22.43</v>
      </c>
      <c r="C11" s="1">
        <v>22.58</v>
      </c>
      <c r="D11" s="1">
        <v>22.18</v>
      </c>
      <c r="E11" s="1">
        <v>22.25</v>
      </c>
      <c r="F11" s="1">
        <v>-0.85</v>
      </c>
      <c r="G11" s="1">
        <v>14707440</v>
      </c>
      <c r="H11" s="1">
        <v>328167542.08999997</v>
      </c>
      <c r="I11" s="1">
        <v>1.1599999999999999</v>
      </c>
    </row>
    <row r="12" spans="1:9" x14ac:dyDescent="0.15">
      <c r="A12" s="2">
        <v>43115</v>
      </c>
      <c r="B12" s="1">
        <v>22.25</v>
      </c>
      <c r="C12" s="1">
        <v>22.37</v>
      </c>
      <c r="D12" s="1">
        <v>21.45</v>
      </c>
      <c r="E12" s="1">
        <v>21.51</v>
      </c>
      <c r="F12" s="1">
        <v>-3.33</v>
      </c>
      <c r="G12" s="1">
        <v>20586286</v>
      </c>
      <c r="H12" s="1">
        <v>447690779.99000001</v>
      </c>
      <c r="I12" s="1">
        <v>1.63</v>
      </c>
    </row>
    <row r="13" spans="1:9" x14ac:dyDescent="0.15">
      <c r="A13" s="2">
        <v>43116</v>
      </c>
      <c r="B13" s="1">
        <v>21.53</v>
      </c>
      <c r="C13" s="1">
        <v>22.23</v>
      </c>
      <c r="D13" s="1">
        <v>21.53</v>
      </c>
      <c r="E13" s="1">
        <v>21.86</v>
      </c>
      <c r="F13" s="1">
        <v>1.63</v>
      </c>
      <c r="G13" s="1">
        <v>20479914</v>
      </c>
      <c r="H13" s="1">
        <v>448309972.56999999</v>
      </c>
      <c r="I13" s="1">
        <v>1.62</v>
      </c>
    </row>
    <row r="14" spans="1:9" x14ac:dyDescent="0.15">
      <c r="A14" s="2">
        <v>43117</v>
      </c>
      <c r="B14" s="1">
        <v>21.92</v>
      </c>
      <c r="C14" s="1">
        <v>21.95</v>
      </c>
      <c r="D14" s="1">
        <v>21.22</v>
      </c>
      <c r="E14" s="1">
        <v>21.49</v>
      </c>
      <c r="F14" s="1">
        <v>-1.69</v>
      </c>
      <c r="G14" s="1">
        <v>12520213</v>
      </c>
      <c r="H14" s="1">
        <v>268882634.13999999</v>
      </c>
      <c r="I14" s="1">
        <v>0.99</v>
      </c>
    </row>
    <row r="15" spans="1:9" x14ac:dyDescent="0.15">
      <c r="A15" s="2">
        <v>43118</v>
      </c>
      <c r="B15" s="1">
        <v>21.48</v>
      </c>
      <c r="C15" s="1">
        <v>21.91</v>
      </c>
      <c r="D15" s="1">
        <v>21.4</v>
      </c>
      <c r="E15" s="1">
        <v>21.91</v>
      </c>
      <c r="F15" s="1">
        <v>1.95</v>
      </c>
      <c r="G15" s="1">
        <v>11113558</v>
      </c>
      <c r="H15" s="1">
        <v>240566262.34999999</v>
      </c>
      <c r="I15" s="1">
        <v>0.88</v>
      </c>
    </row>
    <row r="16" spans="1:9" x14ac:dyDescent="0.15">
      <c r="A16" s="2">
        <v>43119</v>
      </c>
      <c r="B16" s="1">
        <v>21.85</v>
      </c>
      <c r="C16" s="1">
        <v>21.94</v>
      </c>
      <c r="D16" s="1">
        <v>21.45</v>
      </c>
      <c r="E16" s="1">
        <v>21.48</v>
      </c>
      <c r="F16" s="1">
        <v>-1.96</v>
      </c>
      <c r="G16" s="1">
        <v>11212116</v>
      </c>
      <c r="H16" s="1">
        <v>242886640.47999999</v>
      </c>
      <c r="I16" s="1">
        <v>0.89</v>
      </c>
    </row>
    <row r="17" spans="1:9" x14ac:dyDescent="0.15">
      <c r="A17" s="2">
        <v>43122</v>
      </c>
      <c r="B17" s="1">
        <v>21.45</v>
      </c>
      <c r="C17" s="1">
        <v>21.67</v>
      </c>
      <c r="D17" s="1">
        <v>21.3</v>
      </c>
      <c r="E17" s="1">
        <v>21.58</v>
      </c>
      <c r="F17" s="1">
        <v>0.47</v>
      </c>
      <c r="G17" s="1">
        <v>9571513</v>
      </c>
      <c r="H17" s="1">
        <v>206050840.72999999</v>
      </c>
      <c r="I17" s="1">
        <v>0.76</v>
      </c>
    </row>
    <row r="18" spans="1:9" x14ac:dyDescent="0.15">
      <c r="A18" s="2">
        <v>43123</v>
      </c>
      <c r="B18" s="1">
        <v>21.5</v>
      </c>
      <c r="C18" s="1">
        <v>22.41</v>
      </c>
      <c r="D18" s="1">
        <v>21.48</v>
      </c>
      <c r="E18" s="1">
        <v>22.35</v>
      </c>
      <c r="F18" s="1">
        <v>3.57</v>
      </c>
      <c r="G18" s="1">
        <v>20489763</v>
      </c>
      <c r="H18" s="1">
        <v>451260806.14999998</v>
      </c>
      <c r="I18" s="1">
        <v>1.62</v>
      </c>
    </row>
    <row r="19" spans="1:9" x14ac:dyDescent="0.15">
      <c r="A19" s="2">
        <v>43124</v>
      </c>
      <c r="B19" s="1">
        <v>22.41</v>
      </c>
      <c r="C19" s="1">
        <v>22.51</v>
      </c>
      <c r="D19" s="1">
        <v>21.78</v>
      </c>
      <c r="E19" s="1">
        <v>22.05</v>
      </c>
      <c r="F19" s="1">
        <v>-1.34</v>
      </c>
      <c r="G19" s="1">
        <v>16933788</v>
      </c>
      <c r="H19" s="1">
        <v>373886079.39999998</v>
      </c>
      <c r="I19" s="1">
        <v>1.34</v>
      </c>
    </row>
    <row r="20" spans="1:9" x14ac:dyDescent="0.15">
      <c r="A20" s="2">
        <v>43125</v>
      </c>
      <c r="B20" s="1">
        <v>22.02</v>
      </c>
      <c r="C20" s="1">
        <v>22.48</v>
      </c>
      <c r="D20" s="1">
        <v>21.87</v>
      </c>
      <c r="E20" s="1">
        <v>22.27</v>
      </c>
      <c r="F20" s="1">
        <v>1</v>
      </c>
      <c r="G20" s="1">
        <v>16603847</v>
      </c>
      <c r="H20" s="1">
        <v>369497692.17000002</v>
      </c>
      <c r="I20" s="1">
        <v>1.31</v>
      </c>
    </row>
    <row r="21" spans="1:9" x14ac:dyDescent="0.15">
      <c r="A21" s="2">
        <v>43126</v>
      </c>
      <c r="B21" s="1">
        <v>22.27</v>
      </c>
      <c r="C21" s="1">
        <v>23.09</v>
      </c>
      <c r="D21" s="1">
        <v>22.07</v>
      </c>
      <c r="E21" s="1">
        <v>22.53</v>
      </c>
      <c r="F21" s="1">
        <v>1.17</v>
      </c>
      <c r="G21" s="1">
        <v>27680484</v>
      </c>
      <c r="H21" s="1">
        <v>628483175.99000001</v>
      </c>
      <c r="I21" s="1">
        <v>2.19</v>
      </c>
    </row>
    <row r="22" spans="1:9" x14ac:dyDescent="0.15">
      <c r="A22" s="2">
        <v>43129</v>
      </c>
      <c r="B22" s="1">
        <v>22.65</v>
      </c>
      <c r="C22" s="1">
        <v>22.74</v>
      </c>
      <c r="D22" s="1">
        <v>22.02</v>
      </c>
      <c r="E22" s="1">
        <v>22.26</v>
      </c>
      <c r="F22" s="1">
        <v>-1.2</v>
      </c>
      <c r="G22" s="1">
        <v>16870678</v>
      </c>
      <c r="H22" s="1">
        <v>377118606.75999999</v>
      </c>
      <c r="I22" s="1">
        <v>1.33</v>
      </c>
    </row>
    <row r="23" spans="1:9" x14ac:dyDescent="0.15">
      <c r="A23" s="2">
        <v>43130</v>
      </c>
      <c r="B23" s="1">
        <v>22.32</v>
      </c>
      <c r="C23" s="1">
        <v>22.44</v>
      </c>
      <c r="D23" s="1">
        <v>21.26</v>
      </c>
      <c r="E23" s="1">
        <v>21.4</v>
      </c>
      <c r="F23" s="1">
        <v>-3.86</v>
      </c>
      <c r="G23" s="1">
        <v>22178939</v>
      </c>
      <c r="H23" s="1">
        <v>480064596.69</v>
      </c>
      <c r="I23" s="1">
        <v>1.75</v>
      </c>
    </row>
    <row r="24" spans="1:9" x14ac:dyDescent="0.15">
      <c r="A24" s="2">
        <v>43131</v>
      </c>
      <c r="B24" s="1">
        <v>21.41</v>
      </c>
      <c r="C24" s="1">
        <v>21.55</v>
      </c>
      <c r="D24" s="1">
        <v>21.1</v>
      </c>
      <c r="E24" s="1">
        <v>21.43</v>
      </c>
      <c r="F24" s="1">
        <v>0.14000000000000001</v>
      </c>
      <c r="G24" s="1">
        <v>10293392</v>
      </c>
      <c r="H24" s="1">
        <v>219672564.58000001</v>
      </c>
      <c r="I24" s="1">
        <v>0.81</v>
      </c>
    </row>
    <row r="25" spans="1:9" x14ac:dyDescent="0.15">
      <c r="A25" s="2">
        <v>43132</v>
      </c>
      <c r="B25" s="1">
        <v>21.46</v>
      </c>
      <c r="C25" s="1">
        <v>21.66</v>
      </c>
      <c r="D25" s="1">
        <v>20.11</v>
      </c>
      <c r="E25" s="1">
        <v>20.440000000000001</v>
      </c>
      <c r="F25" s="1">
        <v>-4.62</v>
      </c>
      <c r="G25" s="1">
        <v>19936953</v>
      </c>
      <c r="H25" s="1">
        <v>413025032.31999999</v>
      </c>
      <c r="I25" s="1">
        <v>1.58</v>
      </c>
    </row>
    <row r="26" spans="1:9" x14ac:dyDescent="0.15">
      <c r="A26" s="2">
        <v>43133</v>
      </c>
      <c r="B26" s="1">
        <v>20.48</v>
      </c>
      <c r="C26" s="1">
        <v>20.63</v>
      </c>
      <c r="D26" s="1">
        <v>20.13</v>
      </c>
      <c r="E26" s="1">
        <v>20.46</v>
      </c>
      <c r="F26" s="1">
        <v>0.1</v>
      </c>
      <c r="G26" s="1">
        <v>14624049</v>
      </c>
      <c r="H26" s="1">
        <v>298186959.30000001</v>
      </c>
      <c r="I26" s="1">
        <v>1.1599999999999999</v>
      </c>
    </row>
    <row r="27" spans="1:9" x14ac:dyDescent="0.15">
      <c r="A27" s="2">
        <v>43136</v>
      </c>
      <c r="B27" s="1">
        <v>20.25</v>
      </c>
      <c r="C27" s="1">
        <v>20.7</v>
      </c>
      <c r="D27" s="1">
        <v>20</v>
      </c>
      <c r="E27" s="1">
        <v>20.399999999999999</v>
      </c>
      <c r="F27" s="1">
        <v>-0.28999999999999998</v>
      </c>
      <c r="G27" s="1">
        <v>11876866</v>
      </c>
      <c r="H27" s="1">
        <v>242672266.69</v>
      </c>
      <c r="I27" s="1">
        <v>0.94</v>
      </c>
    </row>
    <row r="28" spans="1:9" x14ac:dyDescent="0.15">
      <c r="A28" s="2">
        <v>43137</v>
      </c>
      <c r="B28" s="1">
        <v>19.91</v>
      </c>
      <c r="C28" s="1">
        <v>19.98</v>
      </c>
      <c r="D28" s="1">
        <v>18.36</v>
      </c>
      <c r="E28" s="1">
        <v>18.36</v>
      </c>
      <c r="F28" s="1">
        <v>-10</v>
      </c>
      <c r="G28" s="1">
        <v>39506682</v>
      </c>
      <c r="H28" s="1">
        <v>746753191.71000004</v>
      </c>
      <c r="I28" s="1">
        <v>3.12</v>
      </c>
    </row>
    <row r="29" spans="1:9" x14ac:dyDescent="0.15">
      <c r="A29" s="2">
        <v>43138</v>
      </c>
      <c r="B29" s="1">
        <v>18.809999999999999</v>
      </c>
      <c r="C29" s="1">
        <v>18.96</v>
      </c>
      <c r="D29" s="1">
        <v>17.78</v>
      </c>
      <c r="E29" s="1">
        <v>18.25</v>
      </c>
      <c r="F29" s="1">
        <v>-0.6</v>
      </c>
      <c r="G29" s="1">
        <v>23715110</v>
      </c>
      <c r="H29" s="1">
        <v>438360108.70999998</v>
      </c>
      <c r="I29" s="1">
        <v>1.87</v>
      </c>
    </row>
    <row r="30" spans="1:9" x14ac:dyDescent="0.15">
      <c r="A30" s="2">
        <v>43139</v>
      </c>
      <c r="B30" s="1">
        <v>18.2</v>
      </c>
      <c r="C30" s="1">
        <v>18.68</v>
      </c>
      <c r="D30" s="1">
        <v>18.100000000000001</v>
      </c>
      <c r="E30" s="1">
        <v>18.440000000000001</v>
      </c>
      <c r="F30" s="1">
        <v>1.04</v>
      </c>
      <c r="G30" s="1">
        <v>11175991</v>
      </c>
      <c r="H30" s="1">
        <v>205802221.56</v>
      </c>
      <c r="I30" s="1">
        <v>0.88</v>
      </c>
    </row>
    <row r="31" spans="1:9" x14ac:dyDescent="0.15">
      <c r="A31" s="2">
        <v>43140</v>
      </c>
      <c r="B31" s="1">
        <v>17.809999999999999</v>
      </c>
      <c r="C31" s="1">
        <v>18.04</v>
      </c>
      <c r="D31" s="1">
        <v>17.04</v>
      </c>
      <c r="E31" s="1">
        <v>17.28</v>
      </c>
      <c r="F31" s="1">
        <v>-6.29</v>
      </c>
      <c r="G31" s="1">
        <v>20667787</v>
      </c>
      <c r="H31" s="1">
        <v>362157812.00999999</v>
      </c>
      <c r="I31" s="1">
        <v>1.63</v>
      </c>
    </row>
    <row r="32" spans="1:9" x14ac:dyDescent="0.15">
      <c r="A32" s="2">
        <v>43143</v>
      </c>
      <c r="B32" s="1">
        <v>17.399999999999999</v>
      </c>
      <c r="C32" s="1">
        <v>18.05</v>
      </c>
      <c r="D32" s="1">
        <v>17.3</v>
      </c>
      <c r="E32" s="1">
        <v>17.93</v>
      </c>
      <c r="F32" s="1">
        <v>3.76</v>
      </c>
      <c r="G32" s="1">
        <v>13050137</v>
      </c>
      <c r="H32" s="1">
        <v>232404347.69</v>
      </c>
      <c r="I32" s="1">
        <v>1.03</v>
      </c>
    </row>
    <row r="33" spans="1:9" x14ac:dyDescent="0.15">
      <c r="A33" s="2">
        <v>43144</v>
      </c>
      <c r="B33" s="1">
        <v>18.03</v>
      </c>
      <c r="C33" s="1">
        <v>18.38</v>
      </c>
      <c r="D33" s="1">
        <v>17.61</v>
      </c>
      <c r="E33" s="1">
        <v>17.940000000000001</v>
      </c>
      <c r="F33" s="1">
        <v>0.06</v>
      </c>
      <c r="G33" s="1">
        <v>10618278</v>
      </c>
      <c r="H33" s="1">
        <v>192637555.46000001</v>
      </c>
      <c r="I33" s="1">
        <v>0.84</v>
      </c>
    </row>
    <row r="34" spans="1:9" x14ac:dyDescent="0.15">
      <c r="A34" s="2">
        <v>43145</v>
      </c>
      <c r="B34" s="1">
        <v>17.93</v>
      </c>
      <c r="C34" s="1">
        <v>18.16</v>
      </c>
      <c r="D34" s="1">
        <v>17.920000000000002</v>
      </c>
      <c r="E34" s="1">
        <v>18.059999999999999</v>
      </c>
      <c r="F34" s="1">
        <v>0.67</v>
      </c>
      <c r="G34" s="1">
        <v>5475673</v>
      </c>
      <c r="H34" s="1">
        <v>98794716.230000004</v>
      </c>
      <c r="I34" s="1">
        <v>0.43</v>
      </c>
    </row>
    <row r="35" spans="1:9" x14ac:dyDescent="0.15">
      <c r="A35" s="2">
        <v>43153</v>
      </c>
      <c r="B35" s="1">
        <v>18.260000000000002</v>
      </c>
      <c r="C35" s="1">
        <v>18.5</v>
      </c>
      <c r="D35" s="1">
        <v>18.23</v>
      </c>
      <c r="E35" s="1">
        <v>18.48</v>
      </c>
      <c r="F35" s="1">
        <v>2.33</v>
      </c>
      <c r="G35" s="1">
        <v>7098015</v>
      </c>
      <c r="H35" s="1">
        <v>130630066.02</v>
      </c>
      <c r="I35" s="1">
        <v>0.56000000000000005</v>
      </c>
    </row>
    <row r="36" spans="1:9" x14ac:dyDescent="0.15">
      <c r="A36" s="2">
        <v>43154</v>
      </c>
      <c r="B36" s="1">
        <v>18.48</v>
      </c>
      <c r="C36" s="1">
        <v>18.850000000000001</v>
      </c>
      <c r="D36" s="1">
        <v>18.440000000000001</v>
      </c>
      <c r="E36" s="1">
        <v>18.62</v>
      </c>
      <c r="F36" s="1">
        <v>0.76</v>
      </c>
      <c r="G36" s="1">
        <v>9512173</v>
      </c>
      <c r="H36" s="1">
        <v>177332038.63999999</v>
      </c>
      <c r="I36" s="1">
        <v>0.75</v>
      </c>
    </row>
    <row r="37" spans="1:9" x14ac:dyDescent="0.15">
      <c r="A37" s="2">
        <v>43157</v>
      </c>
      <c r="B37" s="1">
        <v>18.71</v>
      </c>
      <c r="C37" s="1">
        <v>19</v>
      </c>
      <c r="D37" s="1">
        <v>18.45</v>
      </c>
      <c r="E37" s="1">
        <v>18.96</v>
      </c>
      <c r="F37" s="1">
        <v>1.83</v>
      </c>
      <c r="G37" s="1">
        <v>12326428</v>
      </c>
      <c r="H37" s="1">
        <v>231319356.19999999</v>
      </c>
      <c r="I37" s="1">
        <v>0.97</v>
      </c>
    </row>
    <row r="38" spans="1:9" x14ac:dyDescent="0.15">
      <c r="A38" s="2">
        <v>43158</v>
      </c>
      <c r="B38" s="1">
        <v>19</v>
      </c>
      <c r="C38" s="1">
        <v>19.170000000000002</v>
      </c>
      <c r="D38" s="1">
        <v>18.670000000000002</v>
      </c>
      <c r="E38" s="1">
        <v>18.670000000000002</v>
      </c>
      <c r="F38" s="1">
        <v>-1.53</v>
      </c>
      <c r="G38" s="1">
        <v>11794595</v>
      </c>
      <c r="H38" s="1">
        <v>222811539.94</v>
      </c>
      <c r="I38" s="1">
        <v>0.93</v>
      </c>
    </row>
    <row r="39" spans="1:9" x14ac:dyDescent="0.15">
      <c r="A39" s="2">
        <v>43159</v>
      </c>
      <c r="B39" s="1">
        <v>18.559999999999999</v>
      </c>
      <c r="C39" s="1">
        <v>18.739999999999998</v>
      </c>
      <c r="D39" s="1">
        <v>18.309999999999999</v>
      </c>
      <c r="E39" s="1">
        <v>18.64</v>
      </c>
      <c r="F39" s="1">
        <v>-0.16</v>
      </c>
      <c r="G39" s="1">
        <v>7734991</v>
      </c>
      <c r="H39" s="1">
        <v>143480805.24000001</v>
      </c>
      <c r="I39" s="1">
        <v>0.61</v>
      </c>
    </row>
    <row r="40" spans="1:9" x14ac:dyDescent="0.15">
      <c r="A40" s="2">
        <v>43160</v>
      </c>
      <c r="B40" s="1">
        <v>18.600000000000001</v>
      </c>
      <c r="C40" s="1">
        <v>18.86</v>
      </c>
      <c r="D40" s="1">
        <v>18.5</v>
      </c>
      <c r="E40" s="1">
        <v>18.79</v>
      </c>
      <c r="F40" s="1">
        <v>0.8</v>
      </c>
      <c r="G40" s="1">
        <v>9091674</v>
      </c>
      <c r="H40" s="1">
        <v>170354883.19</v>
      </c>
      <c r="I40" s="1">
        <v>0.72</v>
      </c>
    </row>
    <row r="41" spans="1:9" x14ac:dyDescent="0.15">
      <c r="A41" s="2">
        <v>43161</v>
      </c>
      <c r="B41" s="1">
        <v>18.649999999999999</v>
      </c>
      <c r="C41" s="1">
        <v>18.75</v>
      </c>
      <c r="D41" s="1">
        <v>18.420000000000002</v>
      </c>
      <c r="E41" s="1">
        <v>18.57</v>
      </c>
      <c r="F41" s="1">
        <v>-1.17</v>
      </c>
      <c r="G41" s="1">
        <v>6904877</v>
      </c>
      <c r="H41" s="1">
        <v>128354285.70999999</v>
      </c>
      <c r="I41" s="1">
        <v>0.54</v>
      </c>
    </row>
    <row r="42" spans="1:9" x14ac:dyDescent="0.15">
      <c r="A42" s="2">
        <v>43164</v>
      </c>
      <c r="B42" s="1">
        <v>18.57</v>
      </c>
      <c r="C42" s="1">
        <v>18.760000000000002</v>
      </c>
      <c r="D42" s="1">
        <v>18.2</v>
      </c>
      <c r="E42" s="1">
        <v>18.39</v>
      </c>
      <c r="F42" s="1">
        <v>-0.97</v>
      </c>
      <c r="G42" s="1">
        <v>7787054</v>
      </c>
      <c r="H42" s="1">
        <v>143336889.30000001</v>
      </c>
      <c r="I42" s="1">
        <v>0.61</v>
      </c>
    </row>
    <row r="43" spans="1:9" x14ac:dyDescent="0.15">
      <c r="A43" s="2">
        <v>43165</v>
      </c>
      <c r="B43" s="1">
        <v>18.3</v>
      </c>
      <c r="C43" s="1">
        <v>18.91</v>
      </c>
      <c r="D43" s="1">
        <v>18.3</v>
      </c>
      <c r="E43" s="1">
        <v>18.89</v>
      </c>
      <c r="F43" s="1">
        <v>2.72</v>
      </c>
      <c r="G43" s="1">
        <v>14225499</v>
      </c>
      <c r="H43" s="1">
        <v>265865107.09</v>
      </c>
      <c r="I43" s="1">
        <v>1.1200000000000001</v>
      </c>
    </row>
    <row r="44" spans="1:9" x14ac:dyDescent="0.15">
      <c r="A44" s="2">
        <v>43166</v>
      </c>
      <c r="B44" s="1">
        <v>18.89</v>
      </c>
      <c r="C44" s="1">
        <v>18.93</v>
      </c>
      <c r="D44" s="1">
        <v>18.62</v>
      </c>
      <c r="E44" s="1">
        <v>18.63</v>
      </c>
      <c r="F44" s="1">
        <v>-1.38</v>
      </c>
      <c r="G44" s="1">
        <v>9433236</v>
      </c>
      <c r="H44" s="1">
        <v>177285955.78</v>
      </c>
      <c r="I44" s="1">
        <v>0.74</v>
      </c>
    </row>
    <row r="45" spans="1:9" x14ac:dyDescent="0.15">
      <c r="A45" s="2">
        <v>43167</v>
      </c>
      <c r="B45" s="1">
        <v>18.760000000000002</v>
      </c>
      <c r="C45" s="1">
        <v>19.43</v>
      </c>
      <c r="D45" s="1">
        <v>18.649999999999999</v>
      </c>
      <c r="E45" s="1">
        <v>19.329999999999998</v>
      </c>
      <c r="F45" s="1">
        <v>3.76</v>
      </c>
      <c r="G45" s="1">
        <v>16842162</v>
      </c>
      <c r="H45" s="1">
        <v>322207065.18000001</v>
      </c>
      <c r="I45" s="1">
        <v>1.33</v>
      </c>
    </row>
    <row r="46" spans="1:9" x14ac:dyDescent="0.15">
      <c r="A46" s="2">
        <v>43168</v>
      </c>
      <c r="B46" s="1">
        <v>19.309999999999999</v>
      </c>
      <c r="C46" s="1">
        <v>19.309999999999999</v>
      </c>
      <c r="D46" s="1">
        <v>19.079999999999998</v>
      </c>
      <c r="E46" s="1">
        <v>19.18</v>
      </c>
      <c r="F46" s="1">
        <v>-0.78</v>
      </c>
      <c r="G46" s="1">
        <v>13510891</v>
      </c>
      <c r="H46" s="1">
        <v>258838199.69</v>
      </c>
      <c r="I46" s="1">
        <v>1.07</v>
      </c>
    </row>
    <row r="47" spans="1:9" x14ac:dyDescent="0.15">
      <c r="A47" s="2">
        <v>43171</v>
      </c>
      <c r="B47" s="1">
        <v>19.260000000000002</v>
      </c>
      <c r="C47" s="1">
        <v>19.38</v>
      </c>
      <c r="D47" s="1">
        <v>19.07</v>
      </c>
      <c r="E47" s="1">
        <v>19.34</v>
      </c>
      <c r="F47" s="1">
        <v>0.83</v>
      </c>
      <c r="G47" s="1">
        <v>16619984</v>
      </c>
      <c r="H47" s="1">
        <v>319549397.01999998</v>
      </c>
      <c r="I47" s="1">
        <v>1.31</v>
      </c>
    </row>
    <row r="48" spans="1:9" x14ac:dyDescent="0.15">
      <c r="A48" s="2">
        <v>43172</v>
      </c>
      <c r="B48" s="1">
        <v>19.22</v>
      </c>
      <c r="C48" s="1">
        <v>19.329999999999998</v>
      </c>
      <c r="D48" s="1">
        <v>18.850000000000001</v>
      </c>
      <c r="E48" s="1">
        <v>18.850000000000001</v>
      </c>
      <c r="F48" s="1">
        <v>-2.5299999999999998</v>
      </c>
      <c r="G48" s="1">
        <v>15497076</v>
      </c>
      <c r="H48" s="1">
        <v>295075414.74000001</v>
      </c>
      <c r="I48" s="1">
        <v>1.22</v>
      </c>
    </row>
    <row r="49" spans="1:9" x14ac:dyDescent="0.15">
      <c r="A49" s="2">
        <v>43173</v>
      </c>
      <c r="B49" s="1">
        <v>18.72</v>
      </c>
      <c r="C49" s="1">
        <v>18.89</v>
      </c>
      <c r="D49" s="1">
        <v>18.489999999999998</v>
      </c>
      <c r="E49" s="1">
        <v>18.5</v>
      </c>
      <c r="F49" s="1">
        <v>-1.86</v>
      </c>
      <c r="G49" s="1">
        <v>12161893</v>
      </c>
      <c r="H49" s="1">
        <v>226519295.91999999</v>
      </c>
      <c r="I49" s="1">
        <v>0.96</v>
      </c>
    </row>
    <row r="50" spans="1:9" x14ac:dyDescent="0.15">
      <c r="A50" s="2">
        <v>43174</v>
      </c>
      <c r="B50" s="1">
        <v>18.420000000000002</v>
      </c>
      <c r="C50" s="1">
        <v>18.5</v>
      </c>
      <c r="D50" s="1">
        <v>17.96</v>
      </c>
      <c r="E50" s="1">
        <v>18.11</v>
      </c>
      <c r="F50" s="1">
        <v>-2.11</v>
      </c>
      <c r="G50" s="1">
        <v>15680858</v>
      </c>
      <c r="H50" s="1">
        <v>285073457.88</v>
      </c>
      <c r="I50" s="1">
        <v>1.24</v>
      </c>
    </row>
    <row r="51" spans="1:9" x14ac:dyDescent="0.15">
      <c r="A51" s="2">
        <v>43175</v>
      </c>
      <c r="B51" s="1">
        <v>18.13</v>
      </c>
      <c r="C51" s="1">
        <v>18.36</v>
      </c>
      <c r="D51" s="1">
        <v>18.05</v>
      </c>
      <c r="E51" s="1">
        <v>18.239999999999998</v>
      </c>
      <c r="F51" s="1">
        <v>0.72</v>
      </c>
      <c r="G51" s="1">
        <v>11177283</v>
      </c>
      <c r="H51" s="1">
        <v>203908694.59</v>
      </c>
      <c r="I51" s="1">
        <v>0.88</v>
      </c>
    </row>
    <row r="52" spans="1:9" x14ac:dyDescent="0.15">
      <c r="A52" s="2">
        <v>43178</v>
      </c>
      <c r="B52" s="1">
        <v>18.13</v>
      </c>
      <c r="C52" s="1">
        <v>18.41</v>
      </c>
      <c r="D52" s="1">
        <v>18.11</v>
      </c>
      <c r="E52" s="1">
        <v>18.170000000000002</v>
      </c>
      <c r="F52" s="1">
        <v>-0.38</v>
      </c>
      <c r="G52" s="1">
        <v>7073660</v>
      </c>
      <c r="H52" s="1">
        <v>129120492.31999999</v>
      </c>
      <c r="I52" s="1">
        <v>0.56000000000000005</v>
      </c>
    </row>
    <row r="53" spans="1:9" x14ac:dyDescent="0.15">
      <c r="A53" s="2">
        <v>43179</v>
      </c>
      <c r="B53" s="1">
        <v>18.100000000000001</v>
      </c>
      <c r="C53" s="1">
        <v>18.100000000000001</v>
      </c>
      <c r="D53" s="1">
        <v>17.649999999999999</v>
      </c>
      <c r="E53" s="1">
        <v>17.760000000000002</v>
      </c>
      <c r="F53" s="1">
        <v>-2.2599999999999998</v>
      </c>
      <c r="G53" s="1">
        <v>12497118</v>
      </c>
      <c r="H53" s="1">
        <v>222635327.72</v>
      </c>
      <c r="I53" s="1">
        <v>0.99</v>
      </c>
    </row>
    <row r="54" spans="1:9" x14ac:dyDescent="0.15">
      <c r="A54" s="2">
        <v>43180</v>
      </c>
      <c r="B54" s="1">
        <v>17.8</v>
      </c>
      <c r="C54" s="1">
        <v>18.350000000000001</v>
      </c>
      <c r="D54" s="1">
        <v>17.79</v>
      </c>
      <c r="E54" s="1">
        <v>18.079999999999998</v>
      </c>
      <c r="F54" s="1">
        <v>1.8</v>
      </c>
      <c r="G54" s="1">
        <v>11619772</v>
      </c>
      <c r="H54" s="1">
        <v>210509011.84999999</v>
      </c>
      <c r="I54" s="1">
        <v>0.92</v>
      </c>
    </row>
    <row r="55" spans="1:9" x14ac:dyDescent="0.15">
      <c r="A55" s="2">
        <v>43181</v>
      </c>
      <c r="B55" s="1">
        <v>18.09</v>
      </c>
      <c r="C55" s="1">
        <v>18.27</v>
      </c>
      <c r="D55" s="1">
        <v>17.72</v>
      </c>
      <c r="E55" s="1">
        <v>17.75</v>
      </c>
      <c r="F55" s="1">
        <v>-1.83</v>
      </c>
      <c r="G55" s="1">
        <v>9520100</v>
      </c>
      <c r="H55" s="1">
        <v>170662222.94999999</v>
      </c>
      <c r="I55" s="1">
        <v>0.75</v>
      </c>
    </row>
    <row r="56" spans="1:9" x14ac:dyDescent="0.15">
      <c r="A56" s="2">
        <v>43182</v>
      </c>
      <c r="B56" s="1">
        <v>17</v>
      </c>
      <c r="C56" s="1">
        <v>17</v>
      </c>
      <c r="D56" s="1">
        <v>15.98</v>
      </c>
      <c r="E56" s="1">
        <v>16.010000000000002</v>
      </c>
      <c r="F56" s="1">
        <v>-9.8000000000000007</v>
      </c>
      <c r="G56" s="1">
        <v>35542137</v>
      </c>
      <c r="H56" s="1">
        <v>580102781.61000001</v>
      </c>
      <c r="I56" s="1">
        <v>2.8</v>
      </c>
    </row>
    <row r="57" spans="1:9" x14ac:dyDescent="0.15">
      <c r="A57" s="2">
        <v>43185</v>
      </c>
      <c r="B57" s="1">
        <v>15.7</v>
      </c>
      <c r="C57" s="1">
        <v>16.11</v>
      </c>
      <c r="D57" s="1">
        <v>15.5</v>
      </c>
      <c r="E57" s="1">
        <v>16.100000000000001</v>
      </c>
      <c r="F57" s="1">
        <v>0.56000000000000005</v>
      </c>
      <c r="G57" s="1">
        <v>15541800</v>
      </c>
      <c r="H57" s="1">
        <v>245102630</v>
      </c>
      <c r="I57" s="1">
        <v>1.23</v>
      </c>
    </row>
    <row r="58" spans="1:9" x14ac:dyDescent="0.15">
      <c r="A58" s="2">
        <v>43186</v>
      </c>
      <c r="B58" s="1">
        <v>16.3</v>
      </c>
      <c r="C58" s="1">
        <v>16.68</v>
      </c>
      <c r="D58" s="1">
        <v>16.3</v>
      </c>
      <c r="E58" s="1">
        <v>16.68</v>
      </c>
      <c r="F58" s="1">
        <v>3.6</v>
      </c>
      <c r="G58" s="1">
        <v>16187438</v>
      </c>
      <c r="H58" s="1">
        <v>267213319.11000001</v>
      </c>
      <c r="I58" s="1">
        <v>1.28</v>
      </c>
    </row>
    <row r="59" spans="1:9" x14ac:dyDescent="0.15">
      <c r="A59" s="2">
        <v>43187</v>
      </c>
      <c r="B59" s="1">
        <v>16.440000000000001</v>
      </c>
      <c r="C59" s="1">
        <v>16.63</v>
      </c>
      <c r="D59" s="1">
        <v>16.34</v>
      </c>
      <c r="E59" s="1">
        <v>16.47</v>
      </c>
      <c r="F59" s="1">
        <v>-1.26</v>
      </c>
      <c r="G59" s="1">
        <v>10621448</v>
      </c>
      <c r="H59" s="1">
        <v>174863195.59</v>
      </c>
      <c r="I59" s="1">
        <v>0.84</v>
      </c>
    </row>
    <row r="60" spans="1:9" x14ac:dyDescent="0.15">
      <c r="A60" s="2">
        <v>43188</v>
      </c>
      <c r="B60" s="1">
        <v>16.62</v>
      </c>
      <c r="C60" s="1">
        <v>16.850000000000001</v>
      </c>
      <c r="D60" s="1">
        <v>16.489999999999998</v>
      </c>
      <c r="E60" s="1">
        <v>16.8</v>
      </c>
      <c r="F60" s="1">
        <v>2</v>
      </c>
      <c r="G60" s="1">
        <v>11603159</v>
      </c>
      <c r="H60" s="1">
        <v>193730594.19999999</v>
      </c>
      <c r="I60" s="1">
        <v>0.92</v>
      </c>
    </row>
    <row r="61" spans="1:9" x14ac:dyDescent="0.15">
      <c r="A61" s="2">
        <v>43189</v>
      </c>
      <c r="B61" s="1">
        <v>16.88</v>
      </c>
      <c r="C61" s="1">
        <v>16.89</v>
      </c>
      <c r="D61" s="1">
        <v>16.66</v>
      </c>
      <c r="E61" s="1">
        <v>16.73</v>
      </c>
      <c r="F61" s="1">
        <v>-0.42</v>
      </c>
      <c r="G61" s="1">
        <v>8198335</v>
      </c>
      <c r="H61" s="1">
        <v>137132121.97999999</v>
      </c>
      <c r="I61" s="1">
        <v>0.65</v>
      </c>
    </row>
    <row r="62" spans="1:9" x14ac:dyDescent="0.15">
      <c r="A62" s="2">
        <v>43192</v>
      </c>
      <c r="B62" s="1">
        <v>16.739999999999998</v>
      </c>
      <c r="C62" s="1">
        <v>16.78</v>
      </c>
      <c r="D62" s="1">
        <v>16.41</v>
      </c>
      <c r="E62" s="1">
        <v>16.46</v>
      </c>
      <c r="F62" s="1">
        <v>-1.61</v>
      </c>
      <c r="G62" s="1">
        <v>13385838</v>
      </c>
      <c r="H62" s="1">
        <v>221474419.56</v>
      </c>
      <c r="I62" s="1">
        <v>1.06</v>
      </c>
    </row>
    <row r="63" spans="1:9" x14ac:dyDescent="0.15">
      <c r="A63" s="2">
        <v>43193</v>
      </c>
      <c r="B63" s="1">
        <v>16.149999999999999</v>
      </c>
      <c r="C63" s="1">
        <v>16.63</v>
      </c>
      <c r="D63" s="1">
        <v>16.079999999999998</v>
      </c>
      <c r="E63" s="1">
        <v>16.34</v>
      </c>
      <c r="F63" s="1">
        <v>-0.73</v>
      </c>
      <c r="G63" s="1">
        <v>10803961</v>
      </c>
      <c r="H63" s="1">
        <v>176987032.06</v>
      </c>
      <c r="I63" s="1">
        <v>0.85</v>
      </c>
    </row>
    <row r="64" spans="1:9" x14ac:dyDescent="0.15">
      <c r="A64" s="2">
        <v>43194</v>
      </c>
      <c r="B64" s="1">
        <v>16.37</v>
      </c>
      <c r="C64" s="1">
        <v>16.670000000000002</v>
      </c>
      <c r="D64" s="1">
        <v>16.100000000000001</v>
      </c>
      <c r="E64" s="1">
        <v>16.14</v>
      </c>
      <c r="F64" s="1">
        <v>-1.22</v>
      </c>
      <c r="G64" s="1">
        <v>12848604</v>
      </c>
      <c r="H64" s="1">
        <v>210687558.30000001</v>
      </c>
      <c r="I64" s="1">
        <v>1.01</v>
      </c>
    </row>
    <row r="65" spans="1:9" x14ac:dyDescent="0.15">
      <c r="A65" s="2">
        <v>43199</v>
      </c>
      <c r="B65" s="1">
        <v>16.11</v>
      </c>
      <c r="C65" s="1">
        <v>16.350000000000001</v>
      </c>
      <c r="D65" s="1">
        <v>15.93</v>
      </c>
      <c r="E65" s="1">
        <v>16.28</v>
      </c>
      <c r="F65" s="1">
        <v>0.87</v>
      </c>
      <c r="G65" s="1">
        <v>8807343</v>
      </c>
      <c r="H65" s="1">
        <v>142617301.27000001</v>
      </c>
      <c r="I65" s="1">
        <v>0.69</v>
      </c>
    </row>
    <row r="66" spans="1:9" x14ac:dyDescent="0.15">
      <c r="A66" s="2">
        <v>43200</v>
      </c>
      <c r="B66" s="1">
        <v>16.37</v>
      </c>
      <c r="C66" s="1">
        <v>16.649999999999999</v>
      </c>
      <c r="D66" s="1">
        <v>16.170000000000002</v>
      </c>
      <c r="E66" s="1">
        <v>16.61</v>
      </c>
      <c r="F66" s="1">
        <v>2.0299999999999998</v>
      </c>
      <c r="G66" s="1">
        <v>12771307</v>
      </c>
      <c r="H66" s="1">
        <v>209200332.38</v>
      </c>
      <c r="I66" s="1">
        <v>1.01</v>
      </c>
    </row>
    <row r="67" spans="1:9" x14ac:dyDescent="0.15">
      <c r="A67" s="2">
        <v>43201</v>
      </c>
      <c r="B67" s="1">
        <v>16.66</v>
      </c>
      <c r="C67" s="1">
        <v>16.8</v>
      </c>
      <c r="D67" s="1">
        <v>16.55</v>
      </c>
      <c r="E67" s="1">
        <v>16.579999999999998</v>
      </c>
      <c r="F67" s="1">
        <v>-0.18</v>
      </c>
      <c r="G67" s="1">
        <v>12654142</v>
      </c>
      <c r="H67" s="1">
        <v>211005118.13</v>
      </c>
      <c r="I67" s="1">
        <v>1</v>
      </c>
    </row>
    <row r="68" spans="1:9" x14ac:dyDescent="0.15">
      <c r="A68" s="2">
        <v>43202</v>
      </c>
      <c r="B68" s="1">
        <v>16.510000000000002</v>
      </c>
      <c r="C68" s="1">
        <v>16.59</v>
      </c>
      <c r="D68" s="1">
        <v>16.27</v>
      </c>
      <c r="E68" s="1">
        <v>16.32</v>
      </c>
      <c r="F68" s="1">
        <v>-1.57</v>
      </c>
      <c r="G68" s="1">
        <v>7435093</v>
      </c>
      <c r="H68" s="1">
        <v>122013298.61</v>
      </c>
      <c r="I68" s="1">
        <v>0.59</v>
      </c>
    </row>
    <row r="69" spans="1:9" x14ac:dyDescent="0.15">
      <c r="A69" s="2">
        <v>43203</v>
      </c>
      <c r="B69" s="1">
        <v>16.420000000000002</v>
      </c>
      <c r="C69" s="1">
        <v>16.5</v>
      </c>
      <c r="D69" s="1">
        <v>16.21</v>
      </c>
      <c r="E69" s="1">
        <v>16.28</v>
      </c>
      <c r="F69" s="1">
        <v>-0.25</v>
      </c>
      <c r="G69" s="1">
        <v>5279794</v>
      </c>
      <c r="H69" s="1">
        <v>86268634.909999996</v>
      </c>
      <c r="I69" s="1">
        <v>0.42</v>
      </c>
    </row>
    <row r="70" spans="1:9" x14ac:dyDescent="0.15">
      <c r="A70" s="2">
        <v>43206</v>
      </c>
      <c r="B70" s="1">
        <v>16.12</v>
      </c>
      <c r="C70" s="1">
        <v>16.260000000000002</v>
      </c>
      <c r="D70" s="1">
        <v>15.75</v>
      </c>
      <c r="E70" s="1">
        <v>15.76</v>
      </c>
      <c r="F70" s="1">
        <v>-3.19</v>
      </c>
      <c r="G70" s="1">
        <v>11582166</v>
      </c>
      <c r="H70" s="1">
        <v>184817972.34</v>
      </c>
      <c r="I70" s="1">
        <v>0.91</v>
      </c>
    </row>
    <row r="71" spans="1:9" x14ac:dyDescent="0.15">
      <c r="A71" s="2">
        <v>43207</v>
      </c>
      <c r="B71" s="1">
        <v>15.88</v>
      </c>
      <c r="C71" s="1">
        <v>16.04</v>
      </c>
      <c r="D71" s="1">
        <v>15.71</v>
      </c>
      <c r="E71" s="1">
        <v>15.71</v>
      </c>
      <c r="F71" s="1">
        <v>-0.32</v>
      </c>
      <c r="G71" s="1">
        <v>9027590</v>
      </c>
      <c r="H71" s="1">
        <v>143462421.06999999</v>
      </c>
      <c r="I71" s="1">
        <v>0.71</v>
      </c>
    </row>
    <row r="72" spans="1:9" x14ac:dyDescent="0.15">
      <c r="A72" s="2">
        <v>43208</v>
      </c>
      <c r="B72" s="1">
        <v>15.85</v>
      </c>
      <c r="C72" s="1">
        <v>15.95</v>
      </c>
      <c r="D72" s="1">
        <v>15.42</v>
      </c>
      <c r="E72" s="1">
        <v>15.69</v>
      </c>
      <c r="F72" s="1">
        <v>-0.13</v>
      </c>
      <c r="G72" s="1">
        <v>10669322</v>
      </c>
      <c r="H72" s="1">
        <v>167062362.91</v>
      </c>
      <c r="I72" s="1">
        <v>0.84</v>
      </c>
    </row>
    <row r="73" spans="1:9" x14ac:dyDescent="0.15">
      <c r="A73" s="2">
        <v>43209</v>
      </c>
      <c r="B73" s="1">
        <v>15.7</v>
      </c>
      <c r="C73" s="1">
        <v>16.03</v>
      </c>
      <c r="D73" s="1">
        <v>15.7</v>
      </c>
      <c r="E73" s="1">
        <v>15.92</v>
      </c>
      <c r="F73" s="1">
        <v>1.47</v>
      </c>
      <c r="G73" s="1">
        <v>9332096</v>
      </c>
      <c r="H73" s="1">
        <v>148016017.25999999</v>
      </c>
      <c r="I73" s="1">
        <v>0.74</v>
      </c>
    </row>
    <row r="74" spans="1:9" x14ac:dyDescent="0.15">
      <c r="A74" s="2">
        <v>43210</v>
      </c>
      <c r="B74" s="1">
        <v>15.87</v>
      </c>
      <c r="C74" s="1">
        <v>15.91</v>
      </c>
      <c r="D74" s="1">
        <v>15.2</v>
      </c>
      <c r="E74" s="1">
        <v>15.23</v>
      </c>
      <c r="F74" s="1">
        <v>-4.33</v>
      </c>
      <c r="G74" s="1">
        <v>13125142</v>
      </c>
      <c r="H74" s="1">
        <v>203229001.94999999</v>
      </c>
      <c r="I74" s="1">
        <v>1.04</v>
      </c>
    </row>
    <row r="75" spans="1:9" x14ac:dyDescent="0.15">
      <c r="A75" s="2">
        <v>43213</v>
      </c>
      <c r="B75" s="1">
        <v>15.24</v>
      </c>
      <c r="C75" s="1">
        <v>15.51</v>
      </c>
      <c r="D75" s="1">
        <v>15.17</v>
      </c>
      <c r="E75" s="1">
        <v>15.43</v>
      </c>
      <c r="F75" s="1">
        <v>1.31</v>
      </c>
      <c r="G75" s="1">
        <v>8654348</v>
      </c>
      <c r="H75" s="1">
        <v>132903507.25</v>
      </c>
      <c r="I75" s="1">
        <v>0.68</v>
      </c>
    </row>
    <row r="76" spans="1:9" x14ac:dyDescent="0.15">
      <c r="A76" s="2">
        <v>43214</v>
      </c>
      <c r="B76" s="1">
        <v>15.46</v>
      </c>
      <c r="C76" s="1">
        <v>15.97</v>
      </c>
      <c r="D76" s="1">
        <v>15.44</v>
      </c>
      <c r="E76" s="1">
        <v>15.74</v>
      </c>
      <c r="F76" s="1">
        <v>2.0099999999999998</v>
      </c>
      <c r="G76" s="1">
        <v>10979851</v>
      </c>
      <c r="H76" s="1">
        <v>172899233.16999999</v>
      </c>
      <c r="I76" s="1">
        <v>0.87</v>
      </c>
    </row>
    <row r="77" spans="1:9" x14ac:dyDescent="0.15">
      <c r="A77" s="2">
        <v>43215</v>
      </c>
      <c r="B77" s="1">
        <v>15.72</v>
      </c>
      <c r="C77" s="1">
        <v>15.72</v>
      </c>
      <c r="D77" s="1">
        <v>15.49</v>
      </c>
      <c r="E77" s="1">
        <v>15.57</v>
      </c>
      <c r="F77" s="1">
        <v>-1.08</v>
      </c>
      <c r="G77" s="1">
        <v>7557102</v>
      </c>
      <c r="H77" s="1">
        <v>117666722.14</v>
      </c>
      <c r="I77" s="1">
        <v>0.6</v>
      </c>
    </row>
    <row r="78" spans="1:9" x14ac:dyDescent="0.15">
      <c r="A78" s="2">
        <v>43216</v>
      </c>
      <c r="B78" s="1">
        <v>15.6</v>
      </c>
      <c r="C78" s="1">
        <v>15.63</v>
      </c>
      <c r="D78" s="1">
        <v>15.18</v>
      </c>
      <c r="E78" s="1">
        <v>15.18</v>
      </c>
      <c r="F78" s="1">
        <v>-2.5</v>
      </c>
      <c r="G78" s="1">
        <v>8978400</v>
      </c>
      <c r="H78" s="1">
        <v>137493959.86000001</v>
      </c>
      <c r="I78" s="1">
        <v>0.71</v>
      </c>
    </row>
    <row r="79" spans="1:9" x14ac:dyDescent="0.15">
      <c r="A79" s="2">
        <v>43217</v>
      </c>
      <c r="B79" s="1">
        <v>15.2</v>
      </c>
      <c r="C79" s="1">
        <v>15.36</v>
      </c>
      <c r="D79" s="1">
        <v>15.01</v>
      </c>
      <c r="E79" s="1">
        <v>15.25</v>
      </c>
      <c r="F79" s="1">
        <v>0.46</v>
      </c>
      <c r="G79" s="1">
        <v>7753725</v>
      </c>
      <c r="H79" s="1">
        <v>117799372.2</v>
      </c>
      <c r="I79" s="1">
        <v>0.61</v>
      </c>
    </row>
    <row r="80" spans="1:9" x14ac:dyDescent="0.15">
      <c r="A80" s="2">
        <v>43222</v>
      </c>
      <c r="B80" s="1">
        <v>15.3</v>
      </c>
      <c r="C80" s="1">
        <v>15.32</v>
      </c>
      <c r="D80" s="1">
        <v>14.86</v>
      </c>
      <c r="E80" s="1">
        <v>14.96</v>
      </c>
      <c r="F80" s="1">
        <v>-1.9</v>
      </c>
      <c r="G80" s="1">
        <v>9788366</v>
      </c>
      <c r="H80" s="1">
        <v>146998182.52000001</v>
      </c>
      <c r="I80" s="1">
        <v>0.77</v>
      </c>
    </row>
    <row r="81" spans="1:9" x14ac:dyDescent="0.15">
      <c r="A81" s="2">
        <v>43223</v>
      </c>
      <c r="B81" s="1">
        <v>15</v>
      </c>
      <c r="C81" s="1">
        <v>15.03</v>
      </c>
      <c r="D81" s="1">
        <v>14.49</v>
      </c>
      <c r="E81" s="1">
        <v>14.89</v>
      </c>
      <c r="F81" s="1">
        <v>-0.47</v>
      </c>
      <c r="G81" s="1">
        <v>12978982</v>
      </c>
      <c r="H81" s="1">
        <v>191318267.31999999</v>
      </c>
      <c r="I81" s="1">
        <v>1.02</v>
      </c>
    </row>
    <row r="82" spans="1:9" x14ac:dyDescent="0.15">
      <c r="A82" s="2">
        <v>43224</v>
      </c>
      <c r="B82" s="1">
        <v>14.93</v>
      </c>
      <c r="C82" s="1">
        <v>15.12</v>
      </c>
      <c r="D82" s="1">
        <v>14.87</v>
      </c>
      <c r="E82" s="1">
        <v>15.01</v>
      </c>
      <c r="F82" s="1">
        <v>0.81</v>
      </c>
      <c r="G82" s="1">
        <v>7297610</v>
      </c>
      <c r="H82" s="1">
        <v>109313873.70999999</v>
      </c>
      <c r="I82" s="1">
        <v>0.57999999999999996</v>
      </c>
    </row>
    <row r="83" spans="1:9" x14ac:dyDescent="0.15">
      <c r="A83" s="2">
        <v>43227</v>
      </c>
      <c r="B83" s="1">
        <v>15.06</v>
      </c>
      <c r="C83" s="1">
        <v>15.28</v>
      </c>
      <c r="D83" s="1">
        <v>14.97</v>
      </c>
      <c r="E83" s="1">
        <v>15.25</v>
      </c>
      <c r="F83" s="1">
        <v>1.6</v>
      </c>
      <c r="G83" s="1">
        <v>10028005</v>
      </c>
      <c r="H83" s="1">
        <v>152221781.84</v>
      </c>
      <c r="I83" s="1">
        <v>0.79</v>
      </c>
    </row>
    <row r="84" spans="1:9" x14ac:dyDescent="0.15">
      <c r="A84" s="2">
        <v>43228</v>
      </c>
      <c r="B84" s="1">
        <v>15.26</v>
      </c>
      <c r="C84" s="1">
        <v>15.42</v>
      </c>
      <c r="D84" s="1">
        <v>15.15</v>
      </c>
      <c r="E84" s="1">
        <v>15.42</v>
      </c>
      <c r="F84" s="1">
        <v>1.1100000000000001</v>
      </c>
      <c r="G84" s="1">
        <v>9575102</v>
      </c>
      <c r="H84" s="1">
        <v>146683304.66</v>
      </c>
      <c r="I84" s="1">
        <v>0.76</v>
      </c>
    </row>
    <row r="85" spans="1:9" x14ac:dyDescent="0.15">
      <c r="A85" s="2">
        <v>43229</v>
      </c>
      <c r="B85" s="1">
        <v>15.36</v>
      </c>
      <c r="C85" s="1">
        <v>15.88</v>
      </c>
      <c r="D85" s="1">
        <v>15.32</v>
      </c>
      <c r="E85" s="1">
        <v>15.54</v>
      </c>
      <c r="F85" s="1">
        <v>0.78</v>
      </c>
      <c r="G85" s="1">
        <v>14571826</v>
      </c>
      <c r="H85" s="1">
        <v>228096388.91</v>
      </c>
      <c r="I85" s="1">
        <v>1.1499999999999999</v>
      </c>
    </row>
    <row r="86" spans="1:9" x14ac:dyDescent="0.15">
      <c r="A86" s="2">
        <v>43230</v>
      </c>
      <c r="B86" s="1">
        <v>15.61</v>
      </c>
      <c r="C86" s="1">
        <v>15.85</v>
      </c>
      <c r="D86" s="1">
        <v>15.58</v>
      </c>
      <c r="E86" s="1">
        <v>15.75</v>
      </c>
      <c r="F86" s="1">
        <v>1.35</v>
      </c>
      <c r="G86" s="1">
        <v>12039946</v>
      </c>
      <c r="H86" s="1">
        <v>189588328.81999999</v>
      </c>
      <c r="I86" s="1">
        <v>0.95</v>
      </c>
    </row>
    <row r="87" spans="1:9" x14ac:dyDescent="0.15">
      <c r="A87" s="2">
        <v>43231</v>
      </c>
      <c r="B87" s="1">
        <v>15.77</v>
      </c>
      <c r="C87" s="1">
        <v>15.88</v>
      </c>
      <c r="D87" s="1">
        <v>15.58</v>
      </c>
      <c r="E87" s="1">
        <v>15.78</v>
      </c>
      <c r="F87" s="1">
        <v>0.19</v>
      </c>
      <c r="G87" s="1">
        <v>8863352</v>
      </c>
      <c r="H87" s="1">
        <v>139492644.65000001</v>
      </c>
      <c r="I87" s="1">
        <v>0.7</v>
      </c>
    </row>
    <row r="88" spans="1:9" x14ac:dyDescent="0.15">
      <c r="A88" s="2">
        <v>43234</v>
      </c>
      <c r="B88" s="1">
        <v>15.7</v>
      </c>
      <c r="C88" s="1">
        <v>15.83</v>
      </c>
      <c r="D88" s="1">
        <v>15.4</v>
      </c>
      <c r="E88" s="1">
        <v>15.45</v>
      </c>
      <c r="F88" s="1">
        <v>-2.09</v>
      </c>
      <c r="G88" s="1">
        <v>9899305</v>
      </c>
      <c r="H88" s="1">
        <v>154274165.28</v>
      </c>
      <c r="I88" s="1">
        <v>0.78</v>
      </c>
    </row>
    <row r="89" spans="1:9" x14ac:dyDescent="0.15">
      <c r="A89" s="2">
        <v>43235</v>
      </c>
      <c r="B89" s="1">
        <v>15.53</v>
      </c>
      <c r="C89" s="1">
        <v>16.149999999999999</v>
      </c>
      <c r="D89" s="1">
        <v>15.5</v>
      </c>
      <c r="E89" s="1">
        <v>16.12</v>
      </c>
      <c r="F89" s="1">
        <v>4.34</v>
      </c>
      <c r="G89" s="1">
        <v>18382343</v>
      </c>
      <c r="H89" s="1">
        <v>292206118.13</v>
      </c>
      <c r="I89" s="1">
        <v>1.45</v>
      </c>
    </row>
    <row r="90" spans="1:9" x14ac:dyDescent="0.15">
      <c r="A90" s="2">
        <v>43236</v>
      </c>
      <c r="B90" s="1">
        <v>16.09</v>
      </c>
      <c r="C90" s="1">
        <v>16.52</v>
      </c>
      <c r="D90" s="1">
        <v>15.93</v>
      </c>
      <c r="E90" s="1">
        <v>16.13</v>
      </c>
      <c r="F90" s="1">
        <v>0.06</v>
      </c>
      <c r="G90" s="1">
        <v>19437948</v>
      </c>
      <c r="H90" s="1">
        <v>315927954.02999997</v>
      </c>
      <c r="I90" s="1">
        <v>1.53</v>
      </c>
    </row>
    <row r="91" spans="1:9" x14ac:dyDescent="0.15">
      <c r="A91" s="2">
        <v>43237</v>
      </c>
      <c r="B91" s="1">
        <v>16.25</v>
      </c>
      <c r="C91" s="1">
        <v>16.59</v>
      </c>
      <c r="D91" s="1">
        <v>16.18</v>
      </c>
      <c r="E91" s="1">
        <v>16.5</v>
      </c>
      <c r="F91" s="1">
        <v>2.29</v>
      </c>
      <c r="G91" s="1">
        <v>15994848</v>
      </c>
      <c r="H91" s="1">
        <v>262815502.90000001</v>
      </c>
      <c r="I91" s="1">
        <v>1.26</v>
      </c>
    </row>
    <row r="92" spans="1:9" x14ac:dyDescent="0.15">
      <c r="A92" s="2">
        <v>43238</v>
      </c>
      <c r="B92" s="1">
        <v>16.420000000000002</v>
      </c>
      <c r="C92" s="1">
        <v>16.579999999999998</v>
      </c>
      <c r="D92" s="1">
        <v>16.21</v>
      </c>
      <c r="E92" s="1">
        <v>16.510000000000002</v>
      </c>
      <c r="F92" s="1">
        <v>0.06</v>
      </c>
      <c r="G92" s="1">
        <v>12252999</v>
      </c>
      <c r="H92" s="1">
        <v>201148636.47999999</v>
      </c>
      <c r="I92" s="1">
        <v>0.97</v>
      </c>
    </row>
    <row r="93" spans="1:9" x14ac:dyDescent="0.15">
      <c r="A93" s="2">
        <v>43241</v>
      </c>
      <c r="B93" s="1">
        <v>17.100000000000001</v>
      </c>
      <c r="C93" s="1">
        <v>17.3</v>
      </c>
      <c r="D93" s="1">
        <v>16.71</v>
      </c>
      <c r="E93" s="1">
        <v>16.72</v>
      </c>
      <c r="F93" s="1">
        <v>1.27</v>
      </c>
      <c r="G93" s="1">
        <v>24483204</v>
      </c>
      <c r="H93" s="1">
        <v>414795683.73000002</v>
      </c>
      <c r="I93" s="1">
        <v>1.93</v>
      </c>
    </row>
    <row r="94" spans="1:9" x14ac:dyDescent="0.15">
      <c r="A94" s="2">
        <v>43242</v>
      </c>
      <c r="B94" s="1">
        <v>16.72</v>
      </c>
      <c r="C94" s="1">
        <v>16.899999999999999</v>
      </c>
      <c r="D94" s="1">
        <v>16.59</v>
      </c>
      <c r="E94" s="1">
        <v>16.78</v>
      </c>
      <c r="F94" s="1">
        <v>0.36</v>
      </c>
      <c r="G94" s="1">
        <v>10517862</v>
      </c>
      <c r="H94" s="1">
        <v>175927748.06999999</v>
      </c>
      <c r="I94" s="1">
        <v>0.83</v>
      </c>
    </row>
    <row r="95" spans="1:9" x14ac:dyDescent="0.15">
      <c r="A95" s="2">
        <v>43243</v>
      </c>
      <c r="B95" s="1">
        <v>16.649999999999999</v>
      </c>
      <c r="C95" s="1">
        <v>16.7</v>
      </c>
      <c r="D95" s="1">
        <v>16.3</v>
      </c>
      <c r="E95" s="1">
        <v>16.38</v>
      </c>
      <c r="F95" s="1">
        <v>-2.38</v>
      </c>
      <c r="G95" s="1">
        <v>11267935</v>
      </c>
      <c r="H95" s="1">
        <v>184973677.15000001</v>
      </c>
      <c r="I95" s="1">
        <v>0.89</v>
      </c>
    </row>
    <row r="96" spans="1:9" x14ac:dyDescent="0.15">
      <c r="A96" s="2">
        <v>43244</v>
      </c>
      <c r="B96" s="1">
        <v>16.350000000000001</v>
      </c>
      <c r="C96" s="1">
        <v>16.57</v>
      </c>
      <c r="D96" s="1">
        <v>16.34</v>
      </c>
      <c r="E96" s="1">
        <v>16.47</v>
      </c>
      <c r="F96" s="1">
        <v>0.55000000000000004</v>
      </c>
      <c r="G96" s="1">
        <v>6900456</v>
      </c>
      <c r="H96" s="1">
        <v>113496935.33</v>
      </c>
      <c r="I96" s="1">
        <v>0.54</v>
      </c>
    </row>
    <row r="97" spans="1:9" x14ac:dyDescent="0.15">
      <c r="A97" s="2">
        <v>43245</v>
      </c>
      <c r="B97" s="1">
        <v>16.489999999999998</v>
      </c>
      <c r="C97" s="1">
        <v>16.57</v>
      </c>
      <c r="D97" s="1">
        <v>16</v>
      </c>
      <c r="E97" s="1">
        <v>16.13</v>
      </c>
      <c r="F97" s="1">
        <v>-2.06</v>
      </c>
      <c r="G97" s="1">
        <v>9212454</v>
      </c>
      <c r="H97" s="1">
        <v>149550770.66999999</v>
      </c>
      <c r="I97" s="1">
        <v>0.73</v>
      </c>
    </row>
    <row r="98" spans="1:9" x14ac:dyDescent="0.15">
      <c r="A98" s="2">
        <v>43248</v>
      </c>
      <c r="B98" s="1">
        <v>16.010000000000002</v>
      </c>
      <c r="C98" s="1">
        <v>16.489999999999998</v>
      </c>
      <c r="D98" s="1">
        <v>16.010000000000002</v>
      </c>
      <c r="E98" s="1">
        <v>16.39</v>
      </c>
      <c r="F98" s="1">
        <v>1.61</v>
      </c>
      <c r="G98" s="1">
        <v>8698825</v>
      </c>
      <c r="H98" s="1">
        <v>142154586.59999999</v>
      </c>
      <c r="I98" s="1">
        <v>0.69</v>
      </c>
    </row>
    <row r="99" spans="1:9" x14ac:dyDescent="0.15">
      <c r="A99" s="2">
        <v>43249</v>
      </c>
      <c r="B99" s="1">
        <v>16.399999999999999</v>
      </c>
      <c r="C99" s="1">
        <v>16.559999999999999</v>
      </c>
      <c r="D99" s="1">
        <v>16.07</v>
      </c>
      <c r="E99" s="1">
        <v>16.13</v>
      </c>
      <c r="F99" s="1">
        <v>-1.59</v>
      </c>
      <c r="G99" s="1">
        <v>7458601</v>
      </c>
      <c r="H99" s="1">
        <v>121567550.84999999</v>
      </c>
      <c r="I99" s="1">
        <v>0.59</v>
      </c>
    </row>
    <row r="100" spans="1:9" x14ac:dyDescent="0.15">
      <c r="A100" s="2">
        <v>43250</v>
      </c>
      <c r="B100" s="1">
        <v>15.83</v>
      </c>
      <c r="C100" s="1">
        <v>15.83</v>
      </c>
      <c r="D100" s="1">
        <v>15.2</v>
      </c>
      <c r="E100" s="1">
        <v>15.29</v>
      </c>
      <c r="F100" s="1">
        <v>-5.21</v>
      </c>
      <c r="G100" s="1">
        <v>10280059</v>
      </c>
      <c r="H100" s="1">
        <v>159906730.91999999</v>
      </c>
      <c r="I100" s="1">
        <v>0.81</v>
      </c>
    </row>
    <row r="101" spans="1:9" x14ac:dyDescent="0.15">
      <c r="A101" s="2">
        <v>43251</v>
      </c>
      <c r="B101" s="1">
        <v>15.5</v>
      </c>
      <c r="C101" s="1">
        <v>15.95</v>
      </c>
      <c r="D101" s="1">
        <v>15.41</v>
      </c>
      <c r="E101" s="1">
        <v>15.94</v>
      </c>
      <c r="F101" s="1">
        <v>4.25</v>
      </c>
      <c r="G101" s="1">
        <v>10222473</v>
      </c>
      <c r="H101" s="1">
        <v>160660202.96000001</v>
      </c>
      <c r="I101" s="1">
        <v>0.81</v>
      </c>
    </row>
    <row r="102" spans="1:9" x14ac:dyDescent="0.15">
      <c r="A102" s="2">
        <v>43252</v>
      </c>
      <c r="B102" s="1">
        <v>15.94</v>
      </c>
      <c r="C102" s="1">
        <v>15.96</v>
      </c>
      <c r="D102" s="1">
        <v>15.51</v>
      </c>
      <c r="E102" s="1">
        <v>15.61</v>
      </c>
      <c r="F102" s="1">
        <v>-2.0699999999999998</v>
      </c>
      <c r="G102" s="1">
        <v>6158456</v>
      </c>
      <c r="H102" s="1">
        <v>96894429.569999993</v>
      </c>
      <c r="I102" s="1">
        <v>0.49</v>
      </c>
    </row>
    <row r="103" spans="1:9" x14ac:dyDescent="0.15">
      <c r="A103" s="2">
        <v>43255</v>
      </c>
      <c r="B103" s="1">
        <v>15.61</v>
      </c>
      <c r="C103" s="1">
        <v>15.87</v>
      </c>
      <c r="D103" s="1">
        <v>15.44</v>
      </c>
      <c r="E103" s="1">
        <v>15.52</v>
      </c>
      <c r="F103" s="1">
        <v>-0.57999999999999996</v>
      </c>
      <c r="G103" s="1">
        <v>6363794</v>
      </c>
      <c r="H103" s="1">
        <v>99443336.780000001</v>
      </c>
      <c r="I103" s="1">
        <v>0.5</v>
      </c>
    </row>
    <row r="104" spans="1:9" x14ac:dyDescent="0.15">
      <c r="A104" s="2">
        <v>43256</v>
      </c>
      <c r="B104" s="1">
        <v>15.48</v>
      </c>
      <c r="C104" s="1">
        <v>15.86</v>
      </c>
      <c r="D104" s="1">
        <v>15.48</v>
      </c>
      <c r="E104" s="1">
        <v>15.86</v>
      </c>
      <c r="F104" s="1">
        <v>2.19</v>
      </c>
      <c r="G104" s="1">
        <v>6461742</v>
      </c>
      <c r="H104" s="1">
        <v>101399069.5</v>
      </c>
      <c r="I104" s="1">
        <v>0.51</v>
      </c>
    </row>
    <row r="105" spans="1:9" x14ac:dyDescent="0.15">
      <c r="A105" s="2">
        <v>43257</v>
      </c>
      <c r="B105" s="1">
        <v>15.77</v>
      </c>
      <c r="C105" s="1">
        <v>15.84</v>
      </c>
      <c r="D105" s="1">
        <v>15.59</v>
      </c>
      <c r="E105" s="1">
        <v>15.65</v>
      </c>
      <c r="F105" s="1">
        <v>-1.32</v>
      </c>
      <c r="G105" s="1">
        <v>5300806</v>
      </c>
      <c r="H105" s="1">
        <v>82999168.430000007</v>
      </c>
      <c r="I105" s="1">
        <v>0.42</v>
      </c>
    </row>
    <row r="106" spans="1:9" x14ac:dyDescent="0.15">
      <c r="A106" s="2">
        <v>43258</v>
      </c>
      <c r="B106" s="1">
        <v>15.55</v>
      </c>
      <c r="C106" s="1">
        <v>15.75</v>
      </c>
      <c r="D106" s="1">
        <v>15.31</v>
      </c>
      <c r="E106" s="1">
        <v>15.36</v>
      </c>
      <c r="F106" s="1">
        <v>-1.85</v>
      </c>
      <c r="G106" s="1">
        <v>10069627</v>
      </c>
      <c r="H106" s="1">
        <v>155864396.69</v>
      </c>
      <c r="I106" s="1">
        <v>0.79</v>
      </c>
    </row>
    <row r="107" spans="1:9" x14ac:dyDescent="0.15">
      <c r="A107" s="2">
        <v>43259</v>
      </c>
      <c r="B107" s="1">
        <v>15.37</v>
      </c>
      <c r="C107" s="1">
        <v>15.43</v>
      </c>
      <c r="D107" s="1">
        <v>14.93</v>
      </c>
      <c r="E107" s="1">
        <v>15.07</v>
      </c>
      <c r="F107" s="1">
        <v>-1.89</v>
      </c>
      <c r="G107" s="1">
        <v>9513799</v>
      </c>
      <c r="H107" s="1">
        <v>143896772.19</v>
      </c>
      <c r="I107" s="1">
        <v>0.75</v>
      </c>
    </row>
    <row r="108" spans="1:9" x14ac:dyDescent="0.15">
      <c r="A108" s="2">
        <v>43262</v>
      </c>
      <c r="B108" s="1">
        <v>15.02</v>
      </c>
      <c r="C108" s="1">
        <v>15.25</v>
      </c>
      <c r="D108" s="1">
        <v>14.93</v>
      </c>
      <c r="E108" s="1">
        <v>15</v>
      </c>
      <c r="F108" s="1">
        <v>-0.46</v>
      </c>
      <c r="G108" s="1">
        <v>5543779</v>
      </c>
      <c r="H108" s="1">
        <v>83392020.349999994</v>
      </c>
      <c r="I108" s="1">
        <v>0.44</v>
      </c>
    </row>
    <row r="109" spans="1:9" x14ac:dyDescent="0.15">
      <c r="A109" s="2">
        <v>43263</v>
      </c>
      <c r="B109" s="1">
        <v>15.03</v>
      </c>
      <c r="C109" s="1">
        <v>15.38</v>
      </c>
      <c r="D109" s="1">
        <v>14.87</v>
      </c>
      <c r="E109" s="1">
        <v>15.34</v>
      </c>
      <c r="F109" s="1">
        <v>2.27</v>
      </c>
      <c r="G109" s="1">
        <v>9137333</v>
      </c>
      <c r="H109" s="1">
        <v>138097944.47</v>
      </c>
      <c r="I109" s="1">
        <v>0.72</v>
      </c>
    </row>
    <row r="110" spans="1:9" x14ac:dyDescent="0.15">
      <c r="A110" s="2">
        <v>43264</v>
      </c>
      <c r="B110" s="1">
        <v>15.3</v>
      </c>
      <c r="C110" s="1">
        <v>15.33</v>
      </c>
      <c r="D110" s="1">
        <v>14.97</v>
      </c>
      <c r="E110" s="1">
        <v>14.99</v>
      </c>
      <c r="F110" s="1">
        <v>-2.2799999999999998</v>
      </c>
      <c r="G110" s="1">
        <v>9887399</v>
      </c>
      <c r="H110" s="1">
        <v>149158388.34999999</v>
      </c>
      <c r="I110" s="1">
        <v>0.78</v>
      </c>
    </row>
    <row r="111" spans="1:9" x14ac:dyDescent="0.15">
      <c r="A111" s="2">
        <v>43265</v>
      </c>
      <c r="B111" s="1">
        <v>14.96</v>
      </c>
      <c r="C111" s="1">
        <v>15.22</v>
      </c>
      <c r="D111" s="1">
        <v>14.92</v>
      </c>
      <c r="E111" s="1">
        <v>15.03</v>
      </c>
      <c r="F111" s="1">
        <v>0.27</v>
      </c>
      <c r="G111" s="1">
        <v>5818924</v>
      </c>
      <c r="H111" s="1">
        <v>87583882.049999997</v>
      </c>
      <c r="I111" s="1">
        <v>0.46</v>
      </c>
    </row>
    <row r="112" spans="1:9" x14ac:dyDescent="0.15">
      <c r="A112" s="2">
        <v>43266</v>
      </c>
      <c r="B112" s="1">
        <v>15.02</v>
      </c>
      <c r="C112" s="1">
        <v>15.04</v>
      </c>
      <c r="D112" s="1">
        <v>14.68</v>
      </c>
      <c r="E112" s="1">
        <v>14.86</v>
      </c>
      <c r="F112" s="1">
        <v>-1.1299999999999999</v>
      </c>
      <c r="G112" s="1">
        <v>6938132</v>
      </c>
      <c r="H112" s="1">
        <v>102972626.06</v>
      </c>
      <c r="I112" s="1">
        <v>0.55000000000000004</v>
      </c>
    </row>
    <row r="113" spans="1:9" x14ac:dyDescent="0.15">
      <c r="A113" s="2">
        <v>43270</v>
      </c>
      <c r="B113" s="1">
        <v>14.5</v>
      </c>
      <c r="C113" s="1">
        <v>14.5</v>
      </c>
      <c r="D113" s="1">
        <v>13.37</v>
      </c>
      <c r="E113" s="1">
        <v>13.4</v>
      </c>
      <c r="F113" s="1">
        <v>-9.82</v>
      </c>
      <c r="G113" s="1">
        <v>16304445</v>
      </c>
      <c r="H113" s="1">
        <v>226492511.43000001</v>
      </c>
      <c r="I113" s="1">
        <v>1.29</v>
      </c>
    </row>
    <row r="114" spans="1:9" x14ac:dyDescent="0.15">
      <c r="A114" s="2">
        <v>43271</v>
      </c>
      <c r="B114" s="1">
        <v>13.4</v>
      </c>
      <c r="C114" s="1">
        <v>13.7</v>
      </c>
      <c r="D114" s="1">
        <v>13.16</v>
      </c>
      <c r="E114" s="1">
        <v>13.5</v>
      </c>
      <c r="F114" s="1">
        <v>0.75</v>
      </c>
      <c r="G114" s="1">
        <v>10146925</v>
      </c>
      <c r="H114" s="1">
        <v>136581746.02000001</v>
      </c>
      <c r="I114" s="1">
        <v>0.8</v>
      </c>
    </row>
    <row r="115" spans="1:9" x14ac:dyDescent="0.15">
      <c r="A115" s="2">
        <v>43272</v>
      </c>
      <c r="B115" s="1">
        <v>13.5</v>
      </c>
      <c r="C115" s="1">
        <v>13.78</v>
      </c>
      <c r="D115" s="1">
        <v>13.25</v>
      </c>
      <c r="E115" s="1">
        <v>13.25</v>
      </c>
      <c r="F115" s="1">
        <v>-1.85</v>
      </c>
      <c r="G115" s="1">
        <v>8435888</v>
      </c>
      <c r="H115" s="1">
        <v>113590802.04000001</v>
      </c>
      <c r="I115" s="1">
        <v>0.67</v>
      </c>
    </row>
    <row r="116" spans="1:9" x14ac:dyDescent="0.15">
      <c r="A116" s="2">
        <v>43273</v>
      </c>
      <c r="B116" s="1">
        <v>13.19</v>
      </c>
      <c r="C116" s="1">
        <v>13.52</v>
      </c>
      <c r="D116" s="1">
        <v>13.12</v>
      </c>
      <c r="E116" s="1">
        <v>13.48</v>
      </c>
      <c r="F116" s="1">
        <v>1.74</v>
      </c>
      <c r="G116" s="1">
        <v>6563025</v>
      </c>
      <c r="H116" s="1">
        <v>87871303.010000005</v>
      </c>
      <c r="I116" s="1">
        <v>0.52</v>
      </c>
    </row>
    <row r="117" spans="1:9" x14ac:dyDescent="0.15">
      <c r="A117" s="2">
        <v>43276</v>
      </c>
      <c r="B117" s="1">
        <v>13.62</v>
      </c>
      <c r="C117" s="1">
        <v>13.7</v>
      </c>
      <c r="D117" s="1">
        <v>13.27</v>
      </c>
      <c r="E117" s="1">
        <v>13.28</v>
      </c>
      <c r="F117" s="1">
        <v>-1.48</v>
      </c>
      <c r="G117" s="1">
        <v>5342142</v>
      </c>
      <c r="H117" s="1">
        <v>71798607.280000001</v>
      </c>
      <c r="I117" s="1">
        <v>0.42</v>
      </c>
    </row>
    <row r="118" spans="1:9" x14ac:dyDescent="0.15">
      <c r="A118" s="2">
        <v>43277</v>
      </c>
      <c r="B118" s="1">
        <v>13.1</v>
      </c>
      <c r="C118" s="1">
        <v>13.31</v>
      </c>
      <c r="D118" s="1">
        <v>12.95</v>
      </c>
      <c r="E118" s="1">
        <v>13.29</v>
      </c>
      <c r="F118" s="1">
        <v>0.08</v>
      </c>
      <c r="G118" s="1">
        <v>7076754</v>
      </c>
      <c r="H118" s="1">
        <v>92975517.090000004</v>
      </c>
      <c r="I118" s="1">
        <v>0.56000000000000005</v>
      </c>
    </row>
    <row r="119" spans="1:9" x14ac:dyDescent="0.15">
      <c r="A119" s="2">
        <v>43278</v>
      </c>
      <c r="B119" s="1">
        <v>13.3</v>
      </c>
      <c r="C119" s="1">
        <v>13.34</v>
      </c>
      <c r="D119" s="1">
        <v>12.91</v>
      </c>
      <c r="E119" s="1">
        <v>13.02</v>
      </c>
      <c r="F119" s="1">
        <v>-2.0299999999999998</v>
      </c>
      <c r="G119" s="1">
        <v>7421031</v>
      </c>
      <c r="H119" s="1">
        <v>97313671.939999998</v>
      </c>
      <c r="I119" s="1">
        <v>0.59</v>
      </c>
    </row>
    <row r="120" spans="1:9" x14ac:dyDescent="0.15">
      <c r="A120" s="2">
        <v>43279</v>
      </c>
      <c r="B120" s="1">
        <v>13.06</v>
      </c>
      <c r="C120" s="1">
        <v>13.14</v>
      </c>
      <c r="D120" s="1">
        <v>12.88</v>
      </c>
      <c r="E120" s="1">
        <v>12.89</v>
      </c>
      <c r="F120" s="1">
        <v>-1</v>
      </c>
      <c r="G120" s="1">
        <v>6319727</v>
      </c>
      <c r="H120" s="1">
        <v>82309500.900000006</v>
      </c>
      <c r="I120" s="1">
        <v>0.5</v>
      </c>
    </row>
    <row r="121" spans="1:9" x14ac:dyDescent="0.15">
      <c r="A121" s="2">
        <v>43280</v>
      </c>
      <c r="B121" s="1">
        <v>12.93</v>
      </c>
      <c r="C121" s="1">
        <v>13.28</v>
      </c>
      <c r="D121" s="1">
        <v>12.86</v>
      </c>
      <c r="E121" s="1">
        <v>13.28</v>
      </c>
      <c r="F121" s="1">
        <v>3.03</v>
      </c>
      <c r="G121" s="1">
        <v>7710054</v>
      </c>
      <c r="H121" s="1">
        <v>101087864.52</v>
      </c>
      <c r="I121" s="1">
        <v>0.61</v>
      </c>
    </row>
    <row r="122" spans="1:9" x14ac:dyDescent="0.15">
      <c r="A122" s="2">
        <v>43283</v>
      </c>
      <c r="B122" s="1">
        <v>13.27</v>
      </c>
      <c r="C122" s="1">
        <v>13.27</v>
      </c>
      <c r="D122" s="1">
        <v>12.83</v>
      </c>
      <c r="E122" s="1">
        <v>12.9</v>
      </c>
      <c r="F122" s="1">
        <v>-2.86</v>
      </c>
      <c r="G122" s="1">
        <v>7999592</v>
      </c>
      <c r="H122" s="1">
        <v>104195083.34999999</v>
      </c>
      <c r="I122" s="1">
        <v>0.63</v>
      </c>
    </row>
    <row r="123" spans="1:9" x14ac:dyDescent="0.15">
      <c r="A123" s="2">
        <v>43284</v>
      </c>
      <c r="B123" s="1">
        <v>13.17</v>
      </c>
      <c r="C123" s="1">
        <v>13.17</v>
      </c>
      <c r="D123" s="1">
        <v>12.7</v>
      </c>
      <c r="E123" s="1">
        <v>13.09</v>
      </c>
      <c r="F123" s="1">
        <v>1.47</v>
      </c>
      <c r="G123" s="1">
        <v>7350666</v>
      </c>
      <c r="H123" s="1">
        <v>94961820.459999993</v>
      </c>
      <c r="I123" s="1">
        <v>0.57999999999999996</v>
      </c>
    </row>
    <row r="124" spans="1:9" x14ac:dyDescent="0.15">
      <c r="A124" s="2">
        <v>43285</v>
      </c>
      <c r="B124" s="1">
        <v>13.04</v>
      </c>
      <c r="C124" s="1">
        <v>13.06</v>
      </c>
      <c r="D124" s="1">
        <v>12.84</v>
      </c>
      <c r="E124" s="1">
        <v>12.88</v>
      </c>
      <c r="F124" s="1">
        <v>-1.6</v>
      </c>
      <c r="G124" s="1">
        <v>4677553</v>
      </c>
      <c r="H124" s="1">
        <v>60400370.770000003</v>
      </c>
      <c r="I124" s="1">
        <v>0.37</v>
      </c>
    </row>
    <row r="125" spans="1:9" x14ac:dyDescent="0.15">
      <c r="A125" s="2">
        <v>43286</v>
      </c>
      <c r="B125" s="1">
        <v>12.89</v>
      </c>
      <c r="C125" s="1">
        <v>12.98</v>
      </c>
      <c r="D125" s="1">
        <v>12.39</v>
      </c>
      <c r="E125" s="1">
        <v>12.43</v>
      </c>
      <c r="F125" s="1">
        <v>-3.49</v>
      </c>
      <c r="G125" s="1">
        <v>6999496</v>
      </c>
      <c r="H125" s="1">
        <v>88473384.209999993</v>
      </c>
      <c r="I125" s="1">
        <v>0.55000000000000004</v>
      </c>
    </row>
    <row r="126" spans="1:9" x14ac:dyDescent="0.15">
      <c r="A126" s="2">
        <v>43287</v>
      </c>
      <c r="B126" s="1">
        <v>12.39</v>
      </c>
      <c r="C126" s="1">
        <v>12.58</v>
      </c>
      <c r="D126" s="1">
        <v>11.4</v>
      </c>
      <c r="E126" s="1">
        <v>11.89</v>
      </c>
      <c r="F126" s="1">
        <v>-4.34</v>
      </c>
      <c r="G126" s="1">
        <v>15504073</v>
      </c>
      <c r="H126" s="1">
        <v>186350133.43000001</v>
      </c>
      <c r="I126" s="1">
        <v>1.22</v>
      </c>
    </row>
    <row r="127" spans="1:9" x14ac:dyDescent="0.15">
      <c r="A127" s="2">
        <v>43290</v>
      </c>
      <c r="B127" s="1">
        <v>11.96</v>
      </c>
      <c r="C127" s="1">
        <v>12.58</v>
      </c>
      <c r="D127" s="1">
        <v>11.96</v>
      </c>
      <c r="E127" s="1">
        <v>12.54</v>
      </c>
      <c r="F127" s="1">
        <v>5.47</v>
      </c>
      <c r="G127" s="1">
        <v>10163575</v>
      </c>
      <c r="H127" s="1">
        <v>125649504.95999999</v>
      </c>
      <c r="I127" s="1">
        <v>0.8</v>
      </c>
    </row>
    <row r="128" spans="1:9" x14ac:dyDescent="0.15">
      <c r="A128" s="2">
        <v>43291</v>
      </c>
      <c r="B128" s="1">
        <v>12.59</v>
      </c>
      <c r="C128" s="1">
        <v>12.96</v>
      </c>
      <c r="D128" s="1">
        <v>12.54</v>
      </c>
      <c r="E128" s="1">
        <v>12.78</v>
      </c>
      <c r="F128" s="1">
        <v>1.91</v>
      </c>
      <c r="G128" s="1">
        <v>9438866</v>
      </c>
      <c r="H128" s="1">
        <v>120528568.73</v>
      </c>
      <c r="I128" s="1">
        <v>0.74</v>
      </c>
    </row>
    <row r="129" spans="1:9" x14ac:dyDescent="0.15">
      <c r="A129" s="2">
        <v>43292</v>
      </c>
      <c r="B129" s="1">
        <v>12.6</v>
      </c>
      <c r="C129" s="1">
        <v>12.88</v>
      </c>
      <c r="D129" s="1">
        <v>12.35</v>
      </c>
      <c r="E129" s="1">
        <v>12.61</v>
      </c>
      <c r="F129" s="1">
        <v>-1.33</v>
      </c>
      <c r="G129" s="1">
        <v>8185810</v>
      </c>
      <c r="H129" s="1">
        <v>103218187.16</v>
      </c>
      <c r="I129" s="1">
        <v>0.65</v>
      </c>
    </row>
    <row r="130" spans="1:9" x14ac:dyDescent="0.15">
      <c r="A130" s="2">
        <v>43293</v>
      </c>
      <c r="B130" s="1">
        <v>12.65</v>
      </c>
      <c r="C130" s="1">
        <v>13.14</v>
      </c>
      <c r="D130" s="1">
        <v>12.65</v>
      </c>
      <c r="E130" s="1">
        <v>13.05</v>
      </c>
      <c r="F130" s="1">
        <v>3.49</v>
      </c>
      <c r="G130" s="1">
        <v>9120300</v>
      </c>
      <c r="H130" s="1">
        <v>118508136.36</v>
      </c>
      <c r="I130" s="1">
        <v>0.72</v>
      </c>
    </row>
    <row r="131" spans="1:9" x14ac:dyDescent="0.15">
      <c r="A131" s="2">
        <v>43294</v>
      </c>
      <c r="B131" s="1">
        <v>13.13</v>
      </c>
      <c r="C131" s="1">
        <v>13.13</v>
      </c>
      <c r="D131" s="1">
        <v>12.91</v>
      </c>
      <c r="E131" s="1">
        <v>12.93</v>
      </c>
      <c r="F131" s="1">
        <v>-0.92</v>
      </c>
      <c r="G131" s="1">
        <v>6938420</v>
      </c>
      <c r="H131" s="1">
        <v>89947352.200000003</v>
      </c>
      <c r="I131" s="1">
        <v>0.55000000000000004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18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39.61</v>
      </c>
      <c r="C3" s="1">
        <v>39.880000000000003</v>
      </c>
      <c r="D3" s="1">
        <v>38.92</v>
      </c>
      <c r="E3" s="1">
        <v>39.479999999999997</v>
      </c>
      <c r="F3" s="1">
        <v>0.48</v>
      </c>
      <c r="G3" s="1">
        <v>3197416</v>
      </c>
      <c r="H3" s="1">
        <v>126769960.81999999</v>
      </c>
      <c r="I3" s="1">
        <v>1.56</v>
      </c>
    </row>
    <row r="4" spans="1:9" x14ac:dyDescent="0.15">
      <c r="A4" s="2">
        <v>43103</v>
      </c>
      <c r="B4" s="1">
        <v>39.6</v>
      </c>
      <c r="C4" s="1">
        <v>40.28</v>
      </c>
      <c r="D4" s="1">
        <v>39.409999999999997</v>
      </c>
      <c r="E4" s="1">
        <v>40.25</v>
      </c>
      <c r="F4" s="1">
        <v>1.96</v>
      </c>
      <c r="G4" s="1">
        <v>3913277</v>
      </c>
      <c r="H4" s="1">
        <v>157416236.13</v>
      </c>
      <c r="I4" s="1">
        <v>1.91</v>
      </c>
    </row>
    <row r="5" spans="1:9" x14ac:dyDescent="0.15">
      <c r="A5" s="2">
        <v>43104</v>
      </c>
      <c r="B5" s="1">
        <v>41.3</v>
      </c>
      <c r="C5" s="1">
        <v>42.85</v>
      </c>
      <c r="D5" s="1">
        <v>41.3</v>
      </c>
      <c r="E5" s="1">
        <v>42.33</v>
      </c>
      <c r="F5" s="1">
        <v>5.15</v>
      </c>
      <c r="G5" s="1">
        <v>8300770</v>
      </c>
      <c r="H5" s="1">
        <v>352188889.12</v>
      </c>
      <c r="I5" s="1">
        <v>4.04</v>
      </c>
    </row>
    <row r="6" spans="1:9" x14ac:dyDescent="0.15">
      <c r="A6" s="2">
        <v>43105</v>
      </c>
      <c r="B6" s="1">
        <v>41.68</v>
      </c>
      <c r="C6" s="1">
        <v>42.13</v>
      </c>
      <c r="D6" s="1">
        <v>41.2</v>
      </c>
      <c r="E6" s="1">
        <v>41.75</v>
      </c>
      <c r="F6" s="1">
        <v>-1.36</v>
      </c>
      <c r="G6" s="1">
        <v>4260338</v>
      </c>
      <c r="H6" s="1">
        <v>178822929.63999999</v>
      </c>
      <c r="I6" s="1">
        <v>2.08</v>
      </c>
    </row>
    <row r="7" spans="1:9" x14ac:dyDescent="0.15">
      <c r="A7" s="2">
        <v>43108</v>
      </c>
      <c r="B7" s="1">
        <v>41.76</v>
      </c>
      <c r="C7" s="1">
        <v>42.06</v>
      </c>
      <c r="D7" s="1">
        <v>41.01</v>
      </c>
      <c r="E7" s="1">
        <v>41.18</v>
      </c>
      <c r="F7" s="1">
        <v>-1.38</v>
      </c>
      <c r="G7" s="1">
        <v>3569519</v>
      </c>
      <c r="H7" s="1">
        <v>148331795.33000001</v>
      </c>
      <c r="I7" s="1">
        <v>1.74</v>
      </c>
    </row>
    <row r="8" spans="1:9" x14ac:dyDescent="0.15">
      <c r="A8" s="2">
        <v>43109</v>
      </c>
      <c r="B8" s="1">
        <v>41.19</v>
      </c>
      <c r="C8" s="1">
        <v>41.29</v>
      </c>
      <c r="D8" s="1">
        <v>40.29</v>
      </c>
      <c r="E8" s="1">
        <v>40.49</v>
      </c>
      <c r="F8" s="1">
        <v>-1.66</v>
      </c>
      <c r="G8" s="1">
        <v>3138719</v>
      </c>
      <c r="H8" s="1">
        <v>128433609.37</v>
      </c>
      <c r="I8" s="1">
        <v>1.53</v>
      </c>
    </row>
    <row r="9" spans="1:9" x14ac:dyDescent="0.15">
      <c r="A9" s="2">
        <v>43110</v>
      </c>
      <c r="B9" s="1">
        <v>40.49</v>
      </c>
      <c r="C9" s="1">
        <v>40.5</v>
      </c>
      <c r="D9" s="1">
        <v>38.96</v>
      </c>
      <c r="E9" s="1">
        <v>39.43</v>
      </c>
      <c r="F9" s="1">
        <v>-2.62</v>
      </c>
      <c r="G9" s="1">
        <v>3864030</v>
      </c>
      <c r="H9" s="1">
        <v>154433748.31</v>
      </c>
      <c r="I9" s="1">
        <v>1.88</v>
      </c>
    </row>
    <row r="10" spans="1:9" x14ac:dyDescent="0.15">
      <c r="A10" s="2">
        <v>43111</v>
      </c>
      <c r="B10" s="1">
        <v>39.42</v>
      </c>
      <c r="C10" s="1">
        <v>40.03</v>
      </c>
      <c r="D10" s="1">
        <v>38.69</v>
      </c>
      <c r="E10" s="1">
        <v>39.950000000000003</v>
      </c>
      <c r="F10" s="1">
        <v>1.31</v>
      </c>
      <c r="G10" s="1">
        <v>3218477</v>
      </c>
      <c r="H10" s="1">
        <v>127628627.78</v>
      </c>
      <c r="I10" s="1">
        <v>1.57</v>
      </c>
    </row>
    <row r="11" spans="1:9" x14ac:dyDescent="0.15">
      <c r="A11" s="2">
        <v>43112</v>
      </c>
      <c r="B11" s="1">
        <v>39.71</v>
      </c>
      <c r="C11" s="1">
        <v>39.9</v>
      </c>
      <c r="D11" s="1">
        <v>39.25</v>
      </c>
      <c r="E11" s="1">
        <v>39.33</v>
      </c>
      <c r="F11" s="1">
        <v>-1.54</v>
      </c>
      <c r="G11" s="1">
        <v>1957690</v>
      </c>
      <c r="H11" s="1">
        <v>77988684.450000003</v>
      </c>
      <c r="I11" s="1">
        <v>0.95</v>
      </c>
    </row>
    <row r="12" spans="1:9" x14ac:dyDescent="0.15">
      <c r="A12" s="2">
        <v>43115</v>
      </c>
      <c r="B12" s="1">
        <v>39.299999999999997</v>
      </c>
      <c r="C12" s="1">
        <v>39.299999999999997</v>
      </c>
      <c r="D12" s="1">
        <v>37.950000000000003</v>
      </c>
      <c r="E12" s="1">
        <v>38.17</v>
      </c>
      <c r="F12" s="1">
        <v>-2.95</v>
      </c>
      <c r="G12" s="1">
        <v>3085317</v>
      </c>
      <c r="H12" s="1">
        <v>119879209.93000001</v>
      </c>
      <c r="I12" s="1">
        <v>1.5</v>
      </c>
    </row>
    <row r="13" spans="1:9" x14ac:dyDescent="0.15">
      <c r="A13" s="2">
        <v>43116</v>
      </c>
      <c r="B13" s="1">
        <v>37.74</v>
      </c>
      <c r="C13" s="1">
        <v>38.200000000000003</v>
      </c>
      <c r="D13" s="1">
        <v>35.24</v>
      </c>
      <c r="E13" s="1">
        <v>36.270000000000003</v>
      </c>
      <c r="F13" s="1">
        <v>-4.97</v>
      </c>
      <c r="G13" s="1">
        <v>9331699</v>
      </c>
      <c r="H13" s="1">
        <v>348068311.98000002</v>
      </c>
      <c r="I13" s="1">
        <v>4.55</v>
      </c>
    </row>
    <row r="14" spans="1:9" x14ac:dyDescent="0.15">
      <c r="A14" s="2">
        <v>43117</v>
      </c>
      <c r="B14" s="1">
        <v>36.42</v>
      </c>
      <c r="C14" s="1">
        <v>37.33</v>
      </c>
      <c r="D14" s="1">
        <v>36.130000000000003</v>
      </c>
      <c r="E14" s="1">
        <v>37.229999999999997</v>
      </c>
      <c r="F14" s="1">
        <v>2.63</v>
      </c>
      <c r="G14" s="1">
        <v>4757332</v>
      </c>
      <c r="H14" s="1">
        <v>176297544.97</v>
      </c>
      <c r="I14" s="1">
        <v>2.3199999999999998</v>
      </c>
    </row>
    <row r="15" spans="1:9" x14ac:dyDescent="0.15">
      <c r="A15" s="2">
        <v>43118</v>
      </c>
      <c r="B15" s="1">
        <v>37.229999999999997</v>
      </c>
      <c r="C15" s="1">
        <v>37.229999999999997</v>
      </c>
      <c r="D15" s="1">
        <v>36.700000000000003</v>
      </c>
      <c r="E15" s="1">
        <v>36.93</v>
      </c>
      <c r="F15" s="1">
        <v>-0.8</v>
      </c>
      <c r="G15" s="1">
        <v>2482269</v>
      </c>
      <c r="H15" s="1">
        <v>92277619.950000003</v>
      </c>
      <c r="I15" s="1">
        <v>1.21</v>
      </c>
    </row>
    <row r="16" spans="1:9" x14ac:dyDescent="0.15">
      <c r="A16" s="2">
        <v>43119</v>
      </c>
      <c r="B16" s="1">
        <v>37.01</v>
      </c>
      <c r="C16" s="1">
        <v>37.11</v>
      </c>
      <c r="D16" s="1">
        <v>36.130000000000003</v>
      </c>
      <c r="E16" s="1">
        <v>36.32</v>
      </c>
      <c r="F16" s="1">
        <v>-1.64</v>
      </c>
      <c r="G16" s="1">
        <v>3698738</v>
      </c>
      <c r="H16" s="1">
        <v>135552969.22</v>
      </c>
      <c r="I16" s="1">
        <v>1.8</v>
      </c>
    </row>
    <row r="17" spans="1:9" x14ac:dyDescent="0.15">
      <c r="A17" s="2">
        <v>43122</v>
      </c>
      <c r="B17" s="1">
        <v>36.47</v>
      </c>
      <c r="C17" s="1">
        <v>36.49</v>
      </c>
      <c r="D17" s="1">
        <v>35.35</v>
      </c>
      <c r="E17" s="1">
        <v>36.299999999999997</v>
      </c>
      <c r="F17" s="1">
        <v>-0.05</v>
      </c>
      <c r="G17" s="1">
        <v>4141616</v>
      </c>
      <c r="H17" s="1">
        <v>150182330.41999999</v>
      </c>
      <c r="I17" s="1">
        <v>2.02</v>
      </c>
    </row>
    <row r="18" spans="1:9" x14ac:dyDescent="0.15">
      <c r="A18" s="2">
        <v>43123</v>
      </c>
      <c r="B18" s="1">
        <v>36.47</v>
      </c>
      <c r="C18" s="1">
        <v>37.229999999999997</v>
      </c>
      <c r="D18" s="1">
        <v>36.47</v>
      </c>
      <c r="E18" s="1">
        <v>36.619999999999997</v>
      </c>
      <c r="F18" s="1">
        <v>0.87</v>
      </c>
      <c r="G18" s="1">
        <v>3488377</v>
      </c>
      <c r="H18" s="1">
        <v>129575520.15000001</v>
      </c>
      <c r="I18" s="1">
        <v>1.7</v>
      </c>
    </row>
    <row r="19" spans="1:9" x14ac:dyDescent="0.15">
      <c r="A19" s="2">
        <v>43124</v>
      </c>
      <c r="B19" s="1">
        <v>36.65</v>
      </c>
      <c r="C19" s="1">
        <v>36.99</v>
      </c>
      <c r="D19" s="1">
        <v>36.22</v>
      </c>
      <c r="E19" s="1">
        <v>36.869999999999997</v>
      </c>
      <c r="F19" s="1">
        <v>0.68</v>
      </c>
      <c r="G19" s="1">
        <v>3453787</v>
      </c>
      <c r="H19" s="1">
        <v>127530201.2</v>
      </c>
      <c r="I19" s="1">
        <v>1.68</v>
      </c>
    </row>
    <row r="20" spans="1:9" x14ac:dyDescent="0.15">
      <c r="A20" s="2">
        <v>43125</v>
      </c>
      <c r="B20" s="1">
        <v>36.89</v>
      </c>
      <c r="C20" s="1">
        <v>37.49</v>
      </c>
      <c r="D20" s="1">
        <v>36.770000000000003</v>
      </c>
      <c r="E20" s="1">
        <v>36.81</v>
      </c>
      <c r="F20" s="1">
        <v>-0.16</v>
      </c>
      <c r="G20" s="1">
        <v>4764902</v>
      </c>
      <c r="H20" s="1">
        <v>178153342.09</v>
      </c>
      <c r="I20" s="1">
        <v>2.3199999999999998</v>
      </c>
    </row>
    <row r="21" spans="1:9" x14ac:dyDescent="0.15">
      <c r="A21" s="2">
        <v>43126</v>
      </c>
      <c r="B21" s="1">
        <v>36.57</v>
      </c>
      <c r="C21" s="1">
        <v>36.71</v>
      </c>
      <c r="D21" s="1">
        <v>36.31</v>
      </c>
      <c r="E21" s="1">
        <v>36.5</v>
      </c>
      <c r="F21" s="1">
        <v>-0.84</v>
      </c>
      <c r="G21" s="1">
        <v>2734708</v>
      </c>
      <c r="H21" s="1">
        <v>100537664.40000001</v>
      </c>
      <c r="I21" s="1">
        <v>1.33</v>
      </c>
    </row>
    <row r="22" spans="1:9" x14ac:dyDescent="0.15">
      <c r="A22" s="2">
        <v>43129</v>
      </c>
      <c r="B22" s="1">
        <v>36.590000000000003</v>
      </c>
      <c r="C22" s="1">
        <v>36.6</v>
      </c>
      <c r="D22" s="1">
        <v>35.49</v>
      </c>
      <c r="E22" s="1">
        <v>35.51</v>
      </c>
      <c r="F22" s="1">
        <v>-2.72</v>
      </c>
      <c r="G22" s="1">
        <v>3831350</v>
      </c>
      <c r="H22" s="1">
        <v>138372268.59999999</v>
      </c>
      <c r="I22" s="1">
        <v>1.87</v>
      </c>
    </row>
    <row r="23" spans="1:9" x14ac:dyDescent="0.15">
      <c r="A23" s="2">
        <v>43130</v>
      </c>
      <c r="B23" s="1">
        <v>35.44</v>
      </c>
      <c r="C23" s="1">
        <v>35.909999999999997</v>
      </c>
      <c r="D23" s="1">
        <v>35.44</v>
      </c>
      <c r="E23" s="1">
        <v>35.799999999999997</v>
      </c>
      <c r="F23" s="1">
        <v>0.81</v>
      </c>
      <c r="G23" s="1">
        <v>2241289</v>
      </c>
      <c r="H23" s="1">
        <v>80593953.790000007</v>
      </c>
      <c r="I23" s="1">
        <v>1.0900000000000001</v>
      </c>
    </row>
    <row r="24" spans="1:9" x14ac:dyDescent="0.15">
      <c r="A24" s="2">
        <v>43131</v>
      </c>
      <c r="B24" s="1">
        <v>35.64</v>
      </c>
      <c r="C24" s="1">
        <v>35.68</v>
      </c>
      <c r="D24" s="1">
        <v>33.93</v>
      </c>
      <c r="E24" s="1">
        <v>34.200000000000003</v>
      </c>
      <c r="F24" s="1">
        <v>-4.46</v>
      </c>
      <c r="G24" s="1">
        <v>4552447</v>
      </c>
      <c r="H24" s="1">
        <v>158072895.75</v>
      </c>
      <c r="I24" s="1">
        <v>2.2200000000000002</v>
      </c>
    </row>
    <row r="25" spans="1:9" x14ac:dyDescent="0.15">
      <c r="A25" s="2">
        <v>43132</v>
      </c>
      <c r="B25" s="1">
        <v>34.21</v>
      </c>
      <c r="C25" s="1">
        <v>34.5</v>
      </c>
      <c r="D25" s="1">
        <v>32.76</v>
      </c>
      <c r="E25" s="1">
        <v>32.85</v>
      </c>
      <c r="F25" s="1">
        <v>-3.95</v>
      </c>
      <c r="G25" s="1">
        <v>3515540</v>
      </c>
      <c r="H25" s="1">
        <v>118929725.65000001</v>
      </c>
      <c r="I25" s="1">
        <v>1.71</v>
      </c>
    </row>
    <row r="26" spans="1:9" x14ac:dyDescent="0.15">
      <c r="A26" s="2">
        <v>43133</v>
      </c>
      <c r="B26" s="1">
        <v>32.659999999999997</v>
      </c>
      <c r="C26" s="1">
        <v>33.299999999999997</v>
      </c>
      <c r="D26" s="1">
        <v>31.74</v>
      </c>
      <c r="E26" s="1">
        <v>33.270000000000003</v>
      </c>
      <c r="F26" s="1">
        <v>1.27</v>
      </c>
      <c r="G26" s="1">
        <v>3089322</v>
      </c>
      <c r="H26" s="1">
        <v>101995933.53</v>
      </c>
      <c r="I26" s="1">
        <v>1.51</v>
      </c>
    </row>
    <row r="27" spans="1:9" x14ac:dyDescent="0.15">
      <c r="A27" s="2">
        <v>43136</v>
      </c>
      <c r="B27" s="1">
        <v>32.549999999999997</v>
      </c>
      <c r="C27" s="1">
        <v>33.979999999999997</v>
      </c>
      <c r="D27" s="1">
        <v>32.090000000000003</v>
      </c>
      <c r="E27" s="1">
        <v>33.03</v>
      </c>
      <c r="F27" s="1">
        <v>-0.72</v>
      </c>
      <c r="G27" s="1">
        <v>2641488</v>
      </c>
      <c r="H27" s="1">
        <v>88767735.920000002</v>
      </c>
      <c r="I27" s="1">
        <v>1.29</v>
      </c>
    </row>
    <row r="28" spans="1:9" x14ac:dyDescent="0.15">
      <c r="A28" s="2">
        <v>43137</v>
      </c>
      <c r="B28" s="1">
        <v>32.31</v>
      </c>
      <c r="C28" s="1">
        <v>33.24</v>
      </c>
      <c r="D28" s="1">
        <v>31.27</v>
      </c>
      <c r="E28" s="1">
        <v>31.41</v>
      </c>
      <c r="F28" s="1">
        <v>-4.9000000000000004</v>
      </c>
      <c r="G28" s="1">
        <v>2890221</v>
      </c>
      <c r="H28" s="1">
        <v>94203126.439999998</v>
      </c>
      <c r="I28" s="1">
        <v>1.41</v>
      </c>
    </row>
    <row r="29" spans="1:9" x14ac:dyDescent="0.15">
      <c r="A29" s="2">
        <v>43138</v>
      </c>
      <c r="B29" s="1">
        <v>32.049999999999997</v>
      </c>
      <c r="C29" s="1">
        <v>32.4</v>
      </c>
      <c r="D29" s="1">
        <v>30.8</v>
      </c>
      <c r="E29" s="1">
        <v>31.68</v>
      </c>
      <c r="F29" s="1">
        <v>0.85</v>
      </c>
      <c r="G29" s="1">
        <v>3358651</v>
      </c>
      <c r="H29" s="1">
        <v>107136278.89</v>
      </c>
      <c r="I29" s="1">
        <v>1.64</v>
      </c>
    </row>
    <row r="30" spans="1:9" x14ac:dyDescent="0.15">
      <c r="A30" s="2">
        <v>43139</v>
      </c>
      <c r="B30" s="1">
        <v>31.66</v>
      </c>
      <c r="C30" s="1">
        <v>32.6</v>
      </c>
      <c r="D30" s="1">
        <v>31.35</v>
      </c>
      <c r="E30" s="1">
        <v>32.520000000000003</v>
      </c>
      <c r="F30" s="1">
        <v>2.66</v>
      </c>
      <c r="G30" s="1">
        <v>2536310</v>
      </c>
      <c r="H30" s="1">
        <v>82549560.269999996</v>
      </c>
      <c r="I30" s="1">
        <v>1.24</v>
      </c>
    </row>
    <row r="31" spans="1:9" x14ac:dyDescent="0.15">
      <c r="A31" s="2">
        <v>43140</v>
      </c>
      <c r="B31" s="1">
        <v>31.76</v>
      </c>
      <c r="C31" s="1">
        <v>32.47</v>
      </c>
      <c r="D31" s="1">
        <v>31.44</v>
      </c>
      <c r="E31" s="1">
        <v>31.93</v>
      </c>
      <c r="F31" s="1">
        <v>-1.83</v>
      </c>
      <c r="G31" s="1">
        <v>2260758</v>
      </c>
      <c r="H31" s="1">
        <v>72832428.150000006</v>
      </c>
      <c r="I31" s="1">
        <v>1.1000000000000001</v>
      </c>
    </row>
    <row r="32" spans="1:9" x14ac:dyDescent="0.15">
      <c r="A32" s="2">
        <v>43143</v>
      </c>
      <c r="B32" s="1">
        <v>31.93</v>
      </c>
      <c r="C32" s="1">
        <v>33.97</v>
      </c>
      <c r="D32" s="1">
        <v>31.93</v>
      </c>
      <c r="E32" s="1">
        <v>33.72</v>
      </c>
      <c r="F32" s="1">
        <v>5.63</v>
      </c>
      <c r="G32" s="1">
        <v>3456564</v>
      </c>
      <c r="H32" s="1">
        <v>115767929.72</v>
      </c>
      <c r="I32" s="1">
        <v>1.68</v>
      </c>
    </row>
    <row r="33" spans="1:9" x14ac:dyDescent="0.15">
      <c r="A33" s="2">
        <v>43144</v>
      </c>
      <c r="B33" s="1">
        <v>33.840000000000003</v>
      </c>
      <c r="C33" s="1">
        <v>34</v>
      </c>
      <c r="D33" s="1">
        <v>33.28</v>
      </c>
      <c r="E33" s="1">
        <v>33.36</v>
      </c>
      <c r="F33" s="1">
        <v>-1.0900000000000001</v>
      </c>
      <c r="G33" s="1">
        <v>2733570</v>
      </c>
      <c r="H33" s="1">
        <v>92559682.790000007</v>
      </c>
      <c r="I33" s="1">
        <v>1.33</v>
      </c>
    </row>
    <row r="34" spans="1:9" x14ac:dyDescent="0.15">
      <c r="A34" s="2">
        <v>43145</v>
      </c>
      <c r="B34" s="1">
        <v>33.29</v>
      </c>
      <c r="C34" s="1">
        <v>33.630000000000003</v>
      </c>
      <c r="D34" s="1">
        <v>33.11</v>
      </c>
      <c r="E34" s="1">
        <v>33.31</v>
      </c>
      <c r="F34" s="1">
        <v>-0.15</v>
      </c>
      <c r="G34" s="1">
        <v>1507350</v>
      </c>
      <c r="H34" s="1">
        <v>50601438.950000003</v>
      </c>
      <c r="I34" s="1">
        <v>0.73</v>
      </c>
    </row>
    <row r="35" spans="1:9" x14ac:dyDescent="0.15">
      <c r="A35" s="2">
        <v>43153</v>
      </c>
      <c r="B35" s="1">
        <v>33.6</v>
      </c>
      <c r="C35" s="1">
        <v>34.450000000000003</v>
      </c>
      <c r="D35" s="1">
        <v>33.6</v>
      </c>
      <c r="E35" s="1">
        <v>33.94</v>
      </c>
      <c r="F35" s="1">
        <v>1.91</v>
      </c>
      <c r="G35" s="1">
        <v>2529691</v>
      </c>
      <c r="H35" s="1">
        <v>86666902.209999993</v>
      </c>
      <c r="I35" s="1">
        <v>1.23</v>
      </c>
    </row>
    <row r="36" spans="1:9" x14ac:dyDescent="0.15">
      <c r="A36" s="2">
        <v>43154</v>
      </c>
      <c r="B36" s="1">
        <v>33.74</v>
      </c>
      <c r="C36" s="1">
        <v>33.869999999999997</v>
      </c>
      <c r="D36" s="1">
        <v>33.299999999999997</v>
      </c>
      <c r="E36" s="1">
        <v>33.68</v>
      </c>
      <c r="F36" s="1">
        <v>-0.76</v>
      </c>
      <c r="G36" s="1">
        <v>2103762</v>
      </c>
      <c r="H36" s="1">
        <v>71153440.439999998</v>
      </c>
      <c r="I36" s="1">
        <v>1.02</v>
      </c>
    </row>
    <row r="37" spans="1:9" x14ac:dyDescent="0.15">
      <c r="A37" s="2">
        <v>43157</v>
      </c>
      <c r="B37" s="1">
        <v>33.770000000000003</v>
      </c>
      <c r="C37" s="1">
        <v>36.14</v>
      </c>
      <c r="D37" s="1">
        <v>33.619999999999997</v>
      </c>
      <c r="E37" s="1">
        <v>35.549999999999997</v>
      </c>
      <c r="F37" s="1">
        <v>5.54</v>
      </c>
      <c r="G37" s="1">
        <v>6779366</v>
      </c>
      <c r="H37" s="1">
        <v>239182271.30000001</v>
      </c>
      <c r="I37" s="1">
        <v>3.3</v>
      </c>
    </row>
    <row r="38" spans="1:9" x14ac:dyDescent="0.15">
      <c r="A38" s="2">
        <v>43158</v>
      </c>
      <c r="B38" s="1">
        <v>35.56</v>
      </c>
      <c r="C38" s="1">
        <v>35.56</v>
      </c>
      <c r="D38" s="1">
        <v>34.799999999999997</v>
      </c>
      <c r="E38" s="1">
        <v>34.85</v>
      </c>
      <c r="F38" s="1">
        <v>-1.95</v>
      </c>
      <c r="G38" s="1">
        <v>4755204</v>
      </c>
      <c r="H38" s="1">
        <v>168392485.16999999</v>
      </c>
      <c r="I38" s="1">
        <v>2.3199999999999998</v>
      </c>
    </row>
    <row r="39" spans="1:9" x14ac:dyDescent="0.15">
      <c r="A39" s="2">
        <v>43159</v>
      </c>
      <c r="B39" s="1">
        <v>34.57</v>
      </c>
      <c r="C39" s="1">
        <v>35.44</v>
      </c>
      <c r="D39" s="1">
        <v>34.32</v>
      </c>
      <c r="E39" s="1">
        <v>35.020000000000003</v>
      </c>
      <c r="F39" s="1">
        <v>0.48</v>
      </c>
      <c r="G39" s="1">
        <v>3407488</v>
      </c>
      <c r="H39" s="1">
        <v>119904469.13</v>
      </c>
      <c r="I39" s="1">
        <v>1.66</v>
      </c>
    </row>
    <row r="40" spans="1:9" x14ac:dyDescent="0.15">
      <c r="A40" s="2">
        <v>43160</v>
      </c>
      <c r="B40" s="1">
        <v>34.729999999999997</v>
      </c>
      <c r="C40" s="1">
        <v>35.39</v>
      </c>
      <c r="D40" s="1">
        <v>34.54</v>
      </c>
      <c r="E40" s="1">
        <v>35.33</v>
      </c>
      <c r="F40" s="1">
        <v>0.88</v>
      </c>
      <c r="G40" s="1">
        <v>3123691</v>
      </c>
      <c r="H40" s="1">
        <v>110340424.64</v>
      </c>
      <c r="I40" s="1">
        <v>1.52</v>
      </c>
    </row>
    <row r="41" spans="1:9" x14ac:dyDescent="0.15">
      <c r="A41" s="2">
        <v>43161</v>
      </c>
      <c r="B41" s="1">
        <v>35.119999999999997</v>
      </c>
      <c r="C41" s="1">
        <v>35.71</v>
      </c>
      <c r="D41" s="1">
        <v>34.93</v>
      </c>
      <c r="E41" s="1">
        <v>35.19</v>
      </c>
      <c r="F41" s="1">
        <v>-0.39</v>
      </c>
      <c r="G41" s="1">
        <v>3092927</v>
      </c>
      <c r="H41" s="1">
        <v>110139264.23</v>
      </c>
      <c r="I41" s="1">
        <v>1.51</v>
      </c>
    </row>
    <row r="42" spans="1:9" x14ac:dyDescent="0.15">
      <c r="A42" s="2">
        <v>43164</v>
      </c>
      <c r="B42" s="1">
        <v>35.18</v>
      </c>
      <c r="C42" s="1">
        <v>35.369999999999997</v>
      </c>
      <c r="D42" s="1">
        <v>34.840000000000003</v>
      </c>
      <c r="E42" s="1">
        <v>34.99</v>
      </c>
      <c r="F42" s="1">
        <v>-0.56000000000000005</v>
      </c>
      <c r="G42" s="1">
        <v>2654773</v>
      </c>
      <c r="H42" s="1">
        <v>93842212.599999994</v>
      </c>
      <c r="I42" s="1">
        <v>1.29</v>
      </c>
    </row>
    <row r="43" spans="1:9" x14ac:dyDescent="0.15">
      <c r="A43" s="2">
        <v>43165</v>
      </c>
      <c r="B43" s="1">
        <v>34.94</v>
      </c>
      <c r="C43" s="1">
        <v>36.14</v>
      </c>
      <c r="D43" s="1">
        <v>34.909999999999997</v>
      </c>
      <c r="E43" s="1">
        <v>36.11</v>
      </c>
      <c r="F43" s="1">
        <v>3.18</v>
      </c>
      <c r="G43" s="1">
        <v>5002129</v>
      </c>
      <c r="H43" s="1">
        <v>180044347.93000001</v>
      </c>
      <c r="I43" s="1">
        <v>2.44</v>
      </c>
    </row>
    <row r="44" spans="1:9" x14ac:dyDescent="0.15">
      <c r="A44" s="2">
        <v>43166</v>
      </c>
      <c r="B44" s="1">
        <v>36.130000000000003</v>
      </c>
      <c r="C44" s="1">
        <v>36.39</v>
      </c>
      <c r="D44" s="1">
        <v>35.42</v>
      </c>
      <c r="E44" s="1">
        <v>35.43</v>
      </c>
      <c r="F44" s="1">
        <v>-1.87</v>
      </c>
      <c r="G44" s="1">
        <v>3290585</v>
      </c>
      <c r="H44" s="1">
        <v>118550371.04000001</v>
      </c>
      <c r="I44" s="1">
        <v>1.6</v>
      </c>
    </row>
    <row r="45" spans="1:9" x14ac:dyDescent="0.15">
      <c r="A45" s="2">
        <v>43167</v>
      </c>
      <c r="B45" s="1">
        <v>35.33</v>
      </c>
      <c r="C45" s="1">
        <v>35.83</v>
      </c>
      <c r="D45" s="1">
        <v>35.17</v>
      </c>
      <c r="E45" s="1">
        <v>35.46</v>
      </c>
      <c r="F45" s="1">
        <v>0.08</v>
      </c>
      <c r="G45" s="1">
        <v>2027898</v>
      </c>
      <c r="H45" s="1">
        <v>72306939.299999997</v>
      </c>
      <c r="I45" s="1">
        <v>0.99</v>
      </c>
    </row>
    <row r="46" spans="1:9" x14ac:dyDescent="0.15">
      <c r="A46" s="2">
        <v>43168</v>
      </c>
      <c r="B46" s="1">
        <v>35.46</v>
      </c>
      <c r="C46" s="1">
        <v>36.200000000000003</v>
      </c>
      <c r="D46" s="1">
        <v>35.35</v>
      </c>
      <c r="E46" s="1">
        <v>36.15</v>
      </c>
      <c r="F46" s="1">
        <v>1.96</v>
      </c>
      <c r="G46" s="1">
        <v>3583661</v>
      </c>
      <c r="H46" s="1">
        <v>129640498.3</v>
      </c>
      <c r="I46" s="1">
        <v>1.75</v>
      </c>
    </row>
    <row r="47" spans="1:9" x14ac:dyDescent="0.15">
      <c r="A47" s="2">
        <v>43171</v>
      </c>
      <c r="B47" s="1">
        <v>36.22</v>
      </c>
      <c r="C47" s="1">
        <v>37.380000000000003</v>
      </c>
      <c r="D47" s="1">
        <v>36.22</v>
      </c>
      <c r="E47" s="1">
        <v>37.340000000000003</v>
      </c>
      <c r="F47" s="1">
        <v>3.27</v>
      </c>
      <c r="G47" s="1">
        <v>7481624</v>
      </c>
      <c r="H47" s="1">
        <v>278259620.88999999</v>
      </c>
      <c r="I47" s="1">
        <v>3.65</v>
      </c>
    </row>
    <row r="48" spans="1:9" x14ac:dyDescent="0.15">
      <c r="A48" s="2">
        <v>43172</v>
      </c>
      <c r="B48" s="1">
        <v>37.369999999999997</v>
      </c>
      <c r="C48" s="1">
        <v>37.47</v>
      </c>
      <c r="D48" s="1">
        <v>36.58</v>
      </c>
      <c r="E48" s="1">
        <v>36.700000000000003</v>
      </c>
      <c r="F48" s="1">
        <v>-1.7</v>
      </c>
      <c r="G48" s="1">
        <v>4139898</v>
      </c>
      <c r="H48" s="1">
        <v>153900354.41</v>
      </c>
      <c r="I48" s="1">
        <v>2.02</v>
      </c>
    </row>
    <row r="49" spans="1:9" x14ac:dyDescent="0.15">
      <c r="A49" s="2">
        <v>43173</v>
      </c>
      <c r="B49" s="1">
        <v>36.71</v>
      </c>
      <c r="C49" s="1">
        <v>37.11</v>
      </c>
      <c r="D49" s="1">
        <v>36.53</v>
      </c>
      <c r="E49" s="1">
        <v>36.58</v>
      </c>
      <c r="F49" s="1">
        <v>-0.32</v>
      </c>
      <c r="G49" s="1">
        <v>3059391</v>
      </c>
      <c r="H49" s="1">
        <v>113508057.79000001</v>
      </c>
      <c r="I49" s="1">
        <v>1.49</v>
      </c>
    </row>
    <row r="50" spans="1:9" x14ac:dyDescent="0.15">
      <c r="A50" s="2">
        <v>43174</v>
      </c>
      <c r="B50" s="1">
        <v>36.44</v>
      </c>
      <c r="C50" s="1">
        <v>36.54</v>
      </c>
      <c r="D50" s="1">
        <v>35.11</v>
      </c>
      <c r="E50" s="1">
        <v>35.729999999999997</v>
      </c>
      <c r="F50" s="1">
        <v>-2.33</v>
      </c>
      <c r="G50" s="1">
        <v>4378559</v>
      </c>
      <c r="H50" s="1">
        <v>157629454.44</v>
      </c>
      <c r="I50" s="1">
        <v>2.13</v>
      </c>
    </row>
    <row r="51" spans="1:9" x14ac:dyDescent="0.15">
      <c r="A51" s="2">
        <v>43175</v>
      </c>
      <c r="B51" s="1">
        <v>35.630000000000003</v>
      </c>
      <c r="C51" s="1">
        <v>35.979999999999997</v>
      </c>
      <c r="D51" s="1">
        <v>35.29</v>
      </c>
      <c r="E51" s="1">
        <v>35.39</v>
      </c>
      <c r="F51" s="1">
        <v>-0.94</v>
      </c>
      <c r="G51" s="1">
        <v>2458854</v>
      </c>
      <c r="H51" s="1">
        <v>88235205.540000007</v>
      </c>
      <c r="I51" s="1">
        <v>1.2</v>
      </c>
    </row>
    <row r="52" spans="1:9" x14ac:dyDescent="0.15">
      <c r="A52" s="2">
        <v>43178</v>
      </c>
      <c r="B52" s="1">
        <v>35.380000000000003</v>
      </c>
      <c r="C52" s="1">
        <v>35.58</v>
      </c>
      <c r="D52" s="1">
        <v>34.799999999999997</v>
      </c>
      <c r="E52" s="1">
        <v>34.86</v>
      </c>
      <c r="F52" s="1">
        <v>-1.49</v>
      </c>
      <c r="G52" s="1">
        <v>3579926</v>
      </c>
      <c r="H52" s="1">
        <v>127176435.55</v>
      </c>
      <c r="I52" s="1">
        <v>1.74</v>
      </c>
    </row>
    <row r="53" spans="1:9" x14ac:dyDescent="0.15">
      <c r="A53" s="2">
        <v>43179</v>
      </c>
      <c r="B53" s="1">
        <v>34.75</v>
      </c>
      <c r="C53" s="1">
        <v>34.86</v>
      </c>
      <c r="D53" s="1">
        <v>33.94</v>
      </c>
      <c r="E53" s="1">
        <v>34.86</v>
      </c>
      <c r="F53" s="1">
        <v>0</v>
      </c>
      <c r="G53" s="1">
        <v>3390867</v>
      </c>
      <c r="H53" s="1">
        <v>117761111.26000001</v>
      </c>
      <c r="I53" s="1">
        <v>1.65</v>
      </c>
    </row>
    <row r="54" spans="1:9" x14ac:dyDescent="0.15">
      <c r="A54" s="2">
        <v>43180</v>
      </c>
      <c r="B54" s="1">
        <v>34.74</v>
      </c>
      <c r="C54" s="1">
        <v>35.450000000000003</v>
      </c>
      <c r="D54" s="1">
        <v>34.369999999999997</v>
      </c>
      <c r="E54" s="1">
        <v>34.44</v>
      </c>
      <c r="F54" s="1">
        <v>-1.22</v>
      </c>
      <c r="G54" s="1">
        <v>2608399</v>
      </c>
      <c r="H54" s="1">
        <v>92006144.030000001</v>
      </c>
      <c r="I54" s="1">
        <v>1.27</v>
      </c>
    </row>
    <row r="55" spans="1:9" x14ac:dyDescent="0.15">
      <c r="A55" s="2">
        <v>43181</v>
      </c>
      <c r="B55" s="1">
        <v>34.340000000000003</v>
      </c>
      <c r="C55" s="1">
        <v>34.82</v>
      </c>
      <c r="D55" s="1">
        <v>33.94</v>
      </c>
      <c r="E55" s="1">
        <v>34.03</v>
      </c>
      <c r="F55" s="1">
        <v>-1.18</v>
      </c>
      <c r="G55" s="1">
        <v>2045832</v>
      </c>
      <c r="H55" s="1">
        <v>71007854.129999995</v>
      </c>
      <c r="I55" s="1">
        <v>1</v>
      </c>
    </row>
    <row r="56" spans="1:9" x14ac:dyDescent="0.15">
      <c r="A56" s="2">
        <v>43182</v>
      </c>
      <c r="B56" s="1">
        <v>32.950000000000003</v>
      </c>
      <c r="C56" s="1">
        <v>33.01</v>
      </c>
      <c r="D56" s="1">
        <v>31.46</v>
      </c>
      <c r="E56" s="1">
        <v>31.64</v>
      </c>
      <c r="F56" s="1">
        <v>-7.03</v>
      </c>
      <c r="G56" s="1">
        <v>4778621</v>
      </c>
      <c r="H56" s="1">
        <v>155091789.69</v>
      </c>
      <c r="I56" s="1">
        <v>2.33</v>
      </c>
    </row>
    <row r="57" spans="1:9" x14ac:dyDescent="0.15">
      <c r="A57" s="2">
        <v>43185</v>
      </c>
      <c r="B57" s="1">
        <v>31.15</v>
      </c>
      <c r="C57" s="1">
        <v>32.130000000000003</v>
      </c>
      <c r="D57" s="1">
        <v>28.79</v>
      </c>
      <c r="E57" s="1">
        <v>32.090000000000003</v>
      </c>
      <c r="F57" s="1">
        <v>1.41</v>
      </c>
      <c r="G57" s="1">
        <v>3631200</v>
      </c>
      <c r="H57" s="1">
        <v>112499141</v>
      </c>
      <c r="I57" s="1">
        <v>1.77</v>
      </c>
    </row>
    <row r="58" spans="1:9" x14ac:dyDescent="0.15">
      <c r="A58" s="2">
        <v>43186</v>
      </c>
      <c r="B58" s="1">
        <v>32.25</v>
      </c>
      <c r="C58" s="1">
        <v>33.17</v>
      </c>
      <c r="D58" s="1">
        <v>32.25</v>
      </c>
      <c r="E58" s="1">
        <v>32.979999999999997</v>
      </c>
      <c r="F58" s="1">
        <v>2.78</v>
      </c>
      <c r="G58" s="1">
        <v>3700378</v>
      </c>
      <c r="H58" s="1">
        <v>122166458.36</v>
      </c>
      <c r="I58" s="1">
        <v>1.8</v>
      </c>
    </row>
    <row r="59" spans="1:9" x14ac:dyDescent="0.15">
      <c r="A59" s="2">
        <v>43187</v>
      </c>
      <c r="B59" s="1">
        <v>32.450000000000003</v>
      </c>
      <c r="C59" s="1">
        <v>32.700000000000003</v>
      </c>
      <c r="D59" s="1">
        <v>31.78</v>
      </c>
      <c r="E59" s="1">
        <v>32.450000000000003</v>
      </c>
      <c r="F59" s="1">
        <v>-1.59</v>
      </c>
      <c r="G59" s="1">
        <v>2635068</v>
      </c>
      <c r="H59" s="1">
        <v>85996996.090000004</v>
      </c>
      <c r="I59" s="1">
        <v>1.28</v>
      </c>
    </row>
    <row r="60" spans="1:9" x14ac:dyDescent="0.15">
      <c r="A60" s="2">
        <v>43188</v>
      </c>
      <c r="B60" s="1">
        <v>32.65</v>
      </c>
      <c r="C60" s="1">
        <v>33.049999999999997</v>
      </c>
      <c r="D60" s="1">
        <v>32.44</v>
      </c>
      <c r="E60" s="1">
        <v>32.9</v>
      </c>
      <c r="F60" s="1">
        <v>1.38</v>
      </c>
      <c r="G60" s="1">
        <v>2096026</v>
      </c>
      <c r="H60" s="1">
        <v>69184515.189999998</v>
      </c>
      <c r="I60" s="1">
        <v>1.02</v>
      </c>
    </row>
    <row r="61" spans="1:9" x14ac:dyDescent="0.15">
      <c r="A61" s="2">
        <v>43189</v>
      </c>
      <c r="B61" s="1">
        <v>33.03</v>
      </c>
      <c r="C61" s="1">
        <v>34.54</v>
      </c>
      <c r="D61" s="1">
        <v>32.93</v>
      </c>
      <c r="E61" s="1">
        <v>33.9</v>
      </c>
      <c r="F61" s="1">
        <v>3.05</v>
      </c>
      <c r="G61" s="1">
        <v>4508958</v>
      </c>
      <c r="H61" s="1">
        <v>153023256.19999999</v>
      </c>
      <c r="I61" s="1">
        <v>2.2000000000000002</v>
      </c>
    </row>
    <row r="62" spans="1:9" x14ac:dyDescent="0.15">
      <c r="A62" s="2">
        <v>43192</v>
      </c>
      <c r="B62" s="1">
        <v>33.9</v>
      </c>
      <c r="C62" s="1">
        <v>34.47</v>
      </c>
      <c r="D62" s="1">
        <v>33.450000000000003</v>
      </c>
      <c r="E62" s="1">
        <v>33.799999999999997</v>
      </c>
      <c r="F62" s="1">
        <v>-0.28999999999999998</v>
      </c>
      <c r="G62" s="1">
        <v>3365186</v>
      </c>
      <c r="H62" s="1">
        <v>114764850.53</v>
      </c>
      <c r="I62" s="1">
        <v>1.64</v>
      </c>
    </row>
    <row r="63" spans="1:9" x14ac:dyDescent="0.15">
      <c r="A63" s="2">
        <v>43193</v>
      </c>
      <c r="B63" s="1">
        <v>33.32</v>
      </c>
      <c r="C63" s="1">
        <v>33.49</v>
      </c>
      <c r="D63" s="1">
        <v>32.950000000000003</v>
      </c>
      <c r="E63" s="1">
        <v>33.26</v>
      </c>
      <c r="F63" s="1">
        <v>-1.61</v>
      </c>
      <c r="G63" s="1">
        <v>2266298</v>
      </c>
      <c r="H63" s="1">
        <v>75767382.840000004</v>
      </c>
      <c r="I63" s="1">
        <v>1.1000000000000001</v>
      </c>
    </row>
    <row r="64" spans="1:9" x14ac:dyDescent="0.15">
      <c r="A64" s="2">
        <v>43194</v>
      </c>
      <c r="B64" s="1">
        <v>33.26</v>
      </c>
      <c r="C64" s="1">
        <v>33.590000000000003</v>
      </c>
      <c r="D64" s="1">
        <v>32.74</v>
      </c>
      <c r="E64" s="1">
        <v>32.770000000000003</v>
      </c>
      <c r="F64" s="1">
        <v>-1.46</v>
      </c>
      <c r="G64" s="1">
        <v>2442598</v>
      </c>
      <c r="H64" s="1">
        <v>81879956.019999996</v>
      </c>
      <c r="I64" s="1">
        <v>1.19</v>
      </c>
    </row>
    <row r="65" spans="1:9" x14ac:dyDescent="0.15">
      <c r="A65" s="2">
        <v>43199</v>
      </c>
      <c r="B65" s="1">
        <v>32.549999999999997</v>
      </c>
      <c r="C65" s="1">
        <v>32.58</v>
      </c>
      <c r="D65" s="1">
        <v>31.76</v>
      </c>
      <c r="E65" s="1">
        <v>32.340000000000003</v>
      </c>
      <c r="F65" s="1">
        <v>-1.3</v>
      </c>
      <c r="G65" s="1">
        <v>2533791</v>
      </c>
      <c r="H65" s="1">
        <v>82363685.319999993</v>
      </c>
      <c r="I65" s="1">
        <v>1.23</v>
      </c>
    </row>
    <row r="66" spans="1:9" x14ac:dyDescent="0.15">
      <c r="A66" s="2">
        <v>43200</v>
      </c>
      <c r="B66" s="1">
        <v>32.18</v>
      </c>
      <c r="C66" s="1">
        <v>32.9</v>
      </c>
      <c r="D66" s="1">
        <v>32.07</v>
      </c>
      <c r="E66" s="1">
        <v>32.76</v>
      </c>
      <c r="F66" s="1">
        <v>1.29</v>
      </c>
      <c r="G66" s="1">
        <v>2625389</v>
      </c>
      <c r="H66" s="1">
        <v>85949727.719999999</v>
      </c>
      <c r="I66" s="1">
        <v>1.28</v>
      </c>
    </row>
    <row r="67" spans="1:9" x14ac:dyDescent="0.15">
      <c r="A67" s="2">
        <v>43201</v>
      </c>
      <c r="B67" s="1">
        <v>32.97</v>
      </c>
      <c r="C67" s="1">
        <v>33.380000000000003</v>
      </c>
      <c r="D67" s="1">
        <v>32.770000000000003</v>
      </c>
      <c r="E67" s="1">
        <v>33.11</v>
      </c>
      <c r="F67" s="1">
        <v>1.06</v>
      </c>
      <c r="G67" s="1">
        <v>2587877</v>
      </c>
      <c r="H67" s="1">
        <v>86412412.579999998</v>
      </c>
      <c r="I67" s="1">
        <v>1.26</v>
      </c>
    </row>
    <row r="68" spans="1:9" x14ac:dyDescent="0.15">
      <c r="A68" s="2">
        <v>43202</v>
      </c>
      <c r="B68" s="1">
        <v>32.79</v>
      </c>
      <c r="C68" s="1">
        <v>33.4</v>
      </c>
      <c r="D68" s="1">
        <v>32.76</v>
      </c>
      <c r="E68" s="1">
        <v>33.020000000000003</v>
      </c>
      <c r="F68" s="1">
        <v>-0.27</v>
      </c>
      <c r="G68" s="1">
        <v>2197140</v>
      </c>
      <c r="H68" s="1">
        <v>73305067.790000007</v>
      </c>
      <c r="I68" s="1">
        <v>1.07</v>
      </c>
    </row>
    <row r="69" spans="1:9" x14ac:dyDescent="0.15">
      <c r="A69" s="2">
        <v>43203</v>
      </c>
      <c r="B69" s="1">
        <v>33.25</v>
      </c>
      <c r="C69" s="1">
        <v>33.44</v>
      </c>
      <c r="D69" s="1">
        <v>32.81</v>
      </c>
      <c r="E69" s="1">
        <v>33.049999999999997</v>
      </c>
      <c r="F69" s="1">
        <v>0.09</v>
      </c>
      <c r="G69" s="1">
        <v>1572264</v>
      </c>
      <c r="H69" s="1">
        <v>52444000.43</v>
      </c>
      <c r="I69" s="1">
        <v>0.77</v>
      </c>
    </row>
    <row r="70" spans="1:9" x14ac:dyDescent="0.15">
      <c r="A70" s="2">
        <v>43206</v>
      </c>
      <c r="B70" s="1">
        <v>33.01</v>
      </c>
      <c r="C70" s="1">
        <v>33.04</v>
      </c>
      <c r="D70" s="1">
        <v>32.03</v>
      </c>
      <c r="E70" s="1">
        <v>32.31</v>
      </c>
      <c r="F70" s="1">
        <v>-2.2200000000000002</v>
      </c>
      <c r="G70" s="1">
        <v>2591547</v>
      </c>
      <c r="H70" s="1">
        <v>84656280.670000002</v>
      </c>
      <c r="I70" s="1">
        <v>1.26</v>
      </c>
    </row>
    <row r="71" spans="1:9" x14ac:dyDescent="0.15">
      <c r="A71" s="2">
        <v>43207</v>
      </c>
      <c r="B71" s="1">
        <v>32.21</v>
      </c>
      <c r="C71" s="1">
        <v>32.869999999999997</v>
      </c>
      <c r="D71" s="1">
        <v>31.66</v>
      </c>
      <c r="E71" s="1">
        <v>31.76</v>
      </c>
      <c r="F71" s="1">
        <v>-1.72</v>
      </c>
      <c r="G71" s="1">
        <v>2169600</v>
      </c>
      <c r="H71" s="1">
        <v>70579737.840000004</v>
      </c>
      <c r="I71" s="1">
        <v>1.06</v>
      </c>
    </row>
    <row r="72" spans="1:9" x14ac:dyDescent="0.15">
      <c r="A72" s="2">
        <v>43208</v>
      </c>
      <c r="B72" s="1">
        <v>32.119999999999997</v>
      </c>
      <c r="C72" s="1">
        <v>32.229999999999997</v>
      </c>
      <c r="D72" s="1">
        <v>31.09</v>
      </c>
      <c r="E72" s="1">
        <v>31.62</v>
      </c>
      <c r="F72" s="1">
        <v>-0.44</v>
      </c>
      <c r="G72" s="1">
        <v>2865066</v>
      </c>
      <c r="H72" s="1">
        <v>91234608.209999993</v>
      </c>
      <c r="I72" s="1">
        <v>1.4</v>
      </c>
    </row>
    <row r="73" spans="1:9" x14ac:dyDescent="0.15">
      <c r="A73" s="2">
        <v>43209</v>
      </c>
      <c r="B73" s="1">
        <v>31.73</v>
      </c>
      <c r="C73" s="1">
        <v>32.35</v>
      </c>
      <c r="D73" s="1">
        <v>31.69</v>
      </c>
      <c r="E73" s="1">
        <v>32.24</v>
      </c>
      <c r="F73" s="1">
        <v>1.98</v>
      </c>
      <c r="G73" s="1">
        <v>2337740</v>
      </c>
      <c r="H73" s="1">
        <v>75714463.430000007</v>
      </c>
      <c r="I73" s="1">
        <v>1.1399999999999999</v>
      </c>
    </row>
    <row r="74" spans="1:9" x14ac:dyDescent="0.15">
      <c r="A74" s="2">
        <v>43210</v>
      </c>
      <c r="B74" s="1">
        <v>32.28</v>
      </c>
      <c r="C74" s="1">
        <v>32.35</v>
      </c>
      <c r="D74" s="1">
        <v>31.26</v>
      </c>
      <c r="E74" s="1">
        <v>31.28</v>
      </c>
      <c r="F74" s="1">
        <v>-2.99</v>
      </c>
      <c r="G74" s="1">
        <v>2447392</v>
      </c>
      <c r="H74" s="1">
        <v>78226912</v>
      </c>
      <c r="I74" s="1">
        <v>1.19</v>
      </c>
    </row>
    <row r="75" spans="1:9" x14ac:dyDescent="0.15">
      <c r="A75" s="2">
        <v>43213</v>
      </c>
      <c r="B75" s="1">
        <v>30.87</v>
      </c>
      <c r="C75" s="1">
        <v>31.73</v>
      </c>
      <c r="D75" s="1">
        <v>29.97</v>
      </c>
      <c r="E75" s="1">
        <v>30.22</v>
      </c>
      <c r="F75" s="1">
        <v>-3.39</v>
      </c>
      <c r="G75" s="1">
        <v>3573322</v>
      </c>
      <c r="H75" s="1">
        <v>110164328.59999999</v>
      </c>
      <c r="I75" s="1">
        <v>1.74</v>
      </c>
    </row>
    <row r="76" spans="1:9" x14ac:dyDescent="0.15">
      <c r="A76" s="2">
        <v>43214</v>
      </c>
      <c r="B76" s="1">
        <v>30.3</v>
      </c>
      <c r="C76" s="1">
        <v>30.91</v>
      </c>
      <c r="D76" s="1">
        <v>30.17</v>
      </c>
      <c r="E76" s="1">
        <v>30.91</v>
      </c>
      <c r="F76" s="1">
        <v>2.2999999999999998</v>
      </c>
      <c r="G76" s="1">
        <v>2626195</v>
      </c>
      <c r="H76" s="1">
        <v>81242233.019999996</v>
      </c>
      <c r="I76" s="1">
        <v>1.28</v>
      </c>
    </row>
    <row r="77" spans="1:9" x14ac:dyDescent="0.15">
      <c r="A77" s="2">
        <v>43215</v>
      </c>
      <c r="B77" s="1">
        <v>30.57</v>
      </c>
      <c r="C77" s="1">
        <v>31.66</v>
      </c>
      <c r="D77" s="1">
        <v>30.52</v>
      </c>
      <c r="E77" s="1">
        <v>31.5</v>
      </c>
      <c r="F77" s="1">
        <v>1.89</v>
      </c>
      <c r="G77" s="1">
        <v>2598049</v>
      </c>
      <c r="H77" s="1">
        <v>82083506.810000002</v>
      </c>
      <c r="I77" s="1">
        <v>1.27</v>
      </c>
    </row>
    <row r="78" spans="1:9" x14ac:dyDescent="0.15">
      <c r="A78" s="2">
        <v>43216</v>
      </c>
      <c r="B78" s="1">
        <v>31.49</v>
      </c>
      <c r="C78" s="1">
        <v>31.49</v>
      </c>
      <c r="D78" s="1">
        <v>30.77</v>
      </c>
      <c r="E78" s="1">
        <v>30.79</v>
      </c>
      <c r="F78" s="1">
        <v>-2.27</v>
      </c>
      <c r="G78" s="1">
        <v>1889982</v>
      </c>
      <c r="H78" s="1">
        <v>59282887.490000002</v>
      </c>
      <c r="I78" s="1">
        <v>0.92</v>
      </c>
    </row>
    <row r="79" spans="1:9" x14ac:dyDescent="0.15">
      <c r="A79" s="2">
        <v>43217</v>
      </c>
      <c r="B79" s="1">
        <v>30.94</v>
      </c>
      <c r="C79" s="1">
        <v>31.26</v>
      </c>
      <c r="D79" s="1">
        <v>30.56</v>
      </c>
      <c r="E79" s="1">
        <v>31.11</v>
      </c>
      <c r="F79" s="1">
        <v>1.06</v>
      </c>
      <c r="G79" s="1">
        <v>1831514</v>
      </c>
      <c r="H79" s="1">
        <v>57218483.259999998</v>
      </c>
      <c r="I79" s="1">
        <v>0.89</v>
      </c>
    </row>
    <row r="80" spans="1:9" x14ac:dyDescent="0.15">
      <c r="A80" s="2">
        <v>43222</v>
      </c>
      <c r="B80" s="1">
        <v>31.13</v>
      </c>
      <c r="C80" s="1">
        <v>31.54</v>
      </c>
      <c r="D80" s="1">
        <v>30.31</v>
      </c>
      <c r="E80" s="1">
        <v>30.79</v>
      </c>
      <c r="F80" s="1">
        <v>-1.05</v>
      </c>
      <c r="G80" s="1">
        <v>2283710</v>
      </c>
      <c r="H80" s="1">
        <v>71044766.400000006</v>
      </c>
      <c r="I80" s="1">
        <v>1.1100000000000001</v>
      </c>
    </row>
    <row r="81" spans="1:9" x14ac:dyDescent="0.15">
      <c r="A81" s="2">
        <v>43223</v>
      </c>
      <c r="B81" s="1">
        <v>30.87</v>
      </c>
      <c r="C81" s="1">
        <v>31.81</v>
      </c>
      <c r="D81" s="1">
        <v>30.27</v>
      </c>
      <c r="E81" s="1">
        <v>31.81</v>
      </c>
      <c r="F81" s="1">
        <v>3.32</v>
      </c>
      <c r="G81" s="1">
        <v>2949148</v>
      </c>
      <c r="H81" s="1">
        <v>92543673.040000007</v>
      </c>
      <c r="I81" s="1">
        <v>1.44</v>
      </c>
    </row>
    <row r="82" spans="1:9" x14ac:dyDescent="0.15">
      <c r="A82" s="2">
        <v>43224</v>
      </c>
      <c r="B82" s="1">
        <v>31.8</v>
      </c>
      <c r="C82" s="1">
        <v>31.8</v>
      </c>
      <c r="D82" s="1">
        <v>31.26</v>
      </c>
      <c r="E82" s="1">
        <v>31.45</v>
      </c>
      <c r="F82" s="1">
        <v>-1.1200000000000001</v>
      </c>
      <c r="G82" s="1">
        <v>2115663</v>
      </c>
      <c r="H82" s="1">
        <v>67216082.510000005</v>
      </c>
      <c r="I82" s="1">
        <v>1.03</v>
      </c>
    </row>
    <row r="83" spans="1:9" x14ac:dyDescent="0.15">
      <c r="A83" s="2">
        <v>43227</v>
      </c>
      <c r="B83" s="1">
        <v>31.51</v>
      </c>
      <c r="C83" s="1">
        <v>33.08</v>
      </c>
      <c r="D83" s="1">
        <v>31.51</v>
      </c>
      <c r="E83" s="1">
        <v>32.96</v>
      </c>
      <c r="F83" s="1">
        <v>4.8</v>
      </c>
      <c r="G83" s="1">
        <v>5195476</v>
      </c>
      <c r="H83" s="1">
        <v>170624638.27000001</v>
      </c>
      <c r="I83" s="1">
        <v>2.5299999999999998</v>
      </c>
    </row>
    <row r="84" spans="1:9" x14ac:dyDescent="0.15">
      <c r="A84" s="2">
        <v>43228</v>
      </c>
      <c r="B84" s="1">
        <v>32.75</v>
      </c>
      <c r="C84" s="1">
        <v>32.99</v>
      </c>
      <c r="D84" s="1">
        <v>32.39</v>
      </c>
      <c r="E84" s="1">
        <v>32.99</v>
      </c>
      <c r="F84" s="1">
        <v>0.09</v>
      </c>
      <c r="G84" s="1">
        <v>4080390</v>
      </c>
      <c r="H84" s="1">
        <v>134355232.81</v>
      </c>
      <c r="I84" s="1">
        <v>1.99</v>
      </c>
    </row>
    <row r="85" spans="1:9" x14ac:dyDescent="0.15">
      <c r="A85" s="2">
        <v>43229</v>
      </c>
      <c r="B85" s="1">
        <v>32.9</v>
      </c>
      <c r="C85" s="1">
        <v>33.39</v>
      </c>
      <c r="D85" s="1">
        <v>32.75</v>
      </c>
      <c r="E85" s="1">
        <v>32.85</v>
      </c>
      <c r="F85" s="1">
        <v>-0.42</v>
      </c>
      <c r="G85" s="1">
        <v>3969235</v>
      </c>
      <c r="H85" s="1">
        <v>131056757.01000001</v>
      </c>
      <c r="I85" s="1">
        <v>1.93</v>
      </c>
    </row>
    <row r="86" spans="1:9" x14ac:dyDescent="0.15">
      <c r="A86" s="2">
        <v>43230</v>
      </c>
      <c r="B86" s="1">
        <v>32.93</v>
      </c>
      <c r="C86" s="1">
        <v>33.28</v>
      </c>
      <c r="D86" s="1">
        <v>32.42</v>
      </c>
      <c r="E86" s="1">
        <v>32.86</v>
      </c>
      <c r="F86" s="1">
        <v>0.03</v>
      </c>
      <c r="G86" s="1">
        <v>2893597</v>
      </c>
      <c r="H86" s="1">
        <v>95063656.480000004</v>
      </c>
      <c r="I86" s="1">
        <v>1.41</v>
      </c>
    </row>
    <row r="87" spans="1:9" x14ac:dyDescent="0.15">
      <c r="A87" s="2">
        <v>43231</v>
      </c>
      <c r="B87" s="1">
        <v>32.869999999999997</v>
      </c>
      <c r="C87" s="1">
        <v>35.700000000000003</v>
      </c>
      <c r="D87" s="1">
        <v>32.78</v>
      </c>
      <c r="E87" s="1">
        <v>34.78</v>
      </c>
      <c r="F87" s="1">
        <v>5.84</v>
      </c>
      <c r="G87" s="1">
        <v>8881631</v>
      </c>
      <c r="H87" s="1">
        <v>301501841.95999998</v>
      </c>
      <c r="I87" s="1">
        <v>4.33</v>
      </c>
    </row>
    <row r="88" spans="1:9" x14ac:dyDescent="0.15">
      <c r="A88" s="2">
        <v>43234</v>
      </c>
      <c r="B88" s="1">
        <v>34.200000000000003</v>
      </c>
      <c r="C88" s="1">
        <v>35.369999999999997</v>
      </c>
      <c r="D88" s="1">
        <v>33.9</v>
      </c>
      <c r="E88" s="1">
        <v>34.340000000000003</v>
      </c>
      <c r="F88" s="1">
        <v>-1.27</v>
      </c>
      <c r="G88" s="1">
        <v>7519365</v>
      </c>
      <c r="H88" s="1">
        <v>259812972.36000001</v>
      </c>
      <c r="I88" s="1">
        <v>3.66</v>
      </c>
    </row>
    <row r="89" spans="1:9" x14ac:dyDescent="0.15">
      <c r="A89" s="2">
        <v>43235</v>
      </c>
      <c r="B89" s="1">
        <v>34.46</v>
      </c>
      <c r="C89" s="1">
        <v>34.729999999999997</v>
      </c>
      <c r="D89" s="1">
        <v>34</v>
      </c>
      <c r="E89" s="1">
        <v>34.6</v>
      </c>
      <c r="F89" s="1">
        <v>0.76</v>
      </c>
      <c r="G89" s="1">
        <v>4341804</v>
      </c>
      <c r="H89" s="1">
        <v>149308294.65000001</v>
      </c>
      <c r="I89" s="1">
        <v>2.12</v>
      </c>
    </row>
    <row r="90" spans="1:9" x14ac:dyDescent="0.15">
      <c r="A90" s="2">
        <v>43236</v>
      </c>
      <c r="B90" s="1">
        <v>34.369999999999997</v>
      </c>
      <c r="C90" s="1">
        <v>35.5</v>
      </c>
      <c r="D90" s="1">
        <v>34.200000000000003</v>
      </c>
      <c r="E90" s="1">
        <v>35.020000000000003</v>
      </c>
      <c r="F90" s="1">
        <v>1.21</v>
      </c>
      <c r="G90" s="1">
        <v>6901979</v>
      </c>
      <c r="H90" s="1">
        <v>241624484.40000001</v>
      </c>
      <c r="I90" s="1">
        <v>3.36</v>
      </c>
    </row>
    <row r="91" spans="1:9" x14ac:dyDescent="0.15">
      <c r="A91" s="2">
        <v>43237</v>
      </c>
      <c r="B91" s="1">
        <v>35.03</v>
      </c>
      <c r="C91" s="1">
        <v>35.340000000000003</v>
      </c>
      <c r="D91" s="1">
        <v>34.11</v>
      </c>
      <c r="E91" s="1">
        <v>34.229999999999997</v>
      </c>
      <c r="F91" s="1">
        <v>-2.2599999999999998</v>
      </c>
      <c r="G91" s="1">
        <v>4948101</v>
      </c>
      <c r="H91" s="1">
        <v>171819871.47</v>
      </c>
      <c r="I91" s="1">
        <v>2.41</v>
      </c>
    </row>
    <row r="92" spans="1:9" x14ac:dyDescent="0.15">
      <c r="A92" s="2">
        <v>43238</v>
      </c>
      <c r="B92" s="1">
        <v>34</v>
      </c>
      <c r="C92" s="1">
        <v>34.159999999999997</v>
      </c>
      <c r="D92" s="1">
        <v>32.9</v>
      </c>
      <c r="E92" s="1">
        <v>33.5</v>
      </c>
      <c r="F92" s="1">
        <v>-2.13</v>
      </c>
      <c r="G92" s="1">
        <v>6638589</v>
      </c>
      <c r="H92" s="1">
        <v>222561863.5</v>
      </c>
      <c r="I92" s="1">
        <v>3.23</v>
      </c>
    </row>
    <row r="93" spans="1:9" x14ac:dyDescent="0.15">
      <c r="A93" s="2">
        <v>43241</v>
      </c>
      <c r="B93" s="1">
        <v>34.01</v>
      </c>
      <c r="C93" s="1">
        <v>34.26</v>
      </c>
      <c r="D93" s="1">
        <v>33.6</v>
      </c>
      <c r="E93" s="1">
        <v>33.880000000000003</v>
      </c>
      <c r="F93" s="1">
        <v>1.1299999999999999</v>
      </c>
      <c r="G93" s="1">
        <v>4902959</v>
      </c>
      <c r="H93" s="1">
        <v>166791926.09999999</v>
      </c>
      <c r="I93" s="1">
        <v>2.39</v>
      </c>
    </row>
    <row r="94" spans="1:9" x14ac:dyDescent="0.15">
      <c r="A94" s="2">
        <v>43242</v>
      </c>
      <c r="B94" s="1">
        <v>33.630000000000003</v>
      </c>
      <c r="C94" s="1">
        <v>34.32</v>
      </c>
      <c r="D94" s="1">
        <v>33.61</v>
      </c>
      <c r="E94" s="1">
        <v>34.32</v>
      </c>
      <c r="F94" s="1">
        <v>1.3</v>
      </c>
      <c r="G94" s="1">
        <v>3885408</v>
      </c>
      <c r="H94" s="1">
        <v>132145984.90000001</v>
      </c>
      <c r="I94" s="1">
        <v>1.89</v>
      </c>
    </row>
    <row r="95" spans="1:9" x14ac:dyDescent="0.15">
      <c r="A95" s="2">
        <v>43243</v>
      </c>
      <c r="B95" s="1">
        <v>34.39</v>
      </c>
      <c r="C95" s="1">
        <v>34.39</v>
      </c>
      <c r="D95" s="1">
        <v>33.21</v>
      </c>
      <c r="E95" s="1">
        <v>33.229999999999997</v>
      </c>
      <c r="F95" s="1">
        <v>-3.18</v>
      </c>
      <c r="G95" s="1">
        <v>4062814</v>
      </c>
      <c r="H95" s="1">
        <v>136757504.88</v>
      </c>
      <c r="I95" s="1">
        <v>1.98</v>
      </c>
    </row>
    <row r="96" spans="1:9" x14ac:dyDescent="0.15">
      <c r="A96" s="2">
        <v>43244</v>
      </c>
      <c r="B96" s="1">
        <v>33.17</v>
      </c>
      <c r="C96" s="1">
        <v>34.28</v>
      </c>
      <c r="D96" s="1">
        <v>33.130000000000003</v>
      </c>
      <c r="E96" s="1">
        <v>34.18</v>
      </c>
      <c r="F96" s="1">
        <v>2.86</v>
      </c>
      <c r="G96" s="1">
        <v>5781254</v>
      </c>
      <c r="H96" s="1">
        <v>196140489.38999999</v>
      </c>
      <c r="I96" s="1">
        <v>2.82</v>
      </c>
    </row>
    <row r="97" spans="1:9" x14ac:dyDescent="0.15">
      <c r="A97" s="2">
        <v>43245</v>
      </c>
      <c r="B97" s="1">
        <v>34.1</v>
      </c>
      <c r="C97" s="1">
        <v>34.130000000000003</v>
      </c>
      <c r="D97" s="1">
        <v>32.81</v>
      </c>
      <c r="E97" s="1">
        <v>33.06</v>
      </c>
      <c r="F97" s="1">
        <v>-3.28</v>
      </c>
      <c r="G97" s="1">
        <v>5356395</v>
      </c>
      <c r="H97" s="1">
        <v>178337404.22</v>
      </c>
      <c r="I97" s="1">
        <v>2.61</v>
      </c>
    </row>
    <row r="98" spans="1:9" x14ac:dyDescent="0.15">
      <c r="A98" s="2">
        <v>43248</v>
      </c>
      <c r="B98" s="1">
        <v>33.06</v>
      </c>
      <c r="C98" s="1">
        <v>33.15</v>
      </c>
      <c r="D98" s="1">
        <v>32.409999999999997</v>
      </c>
      <c r="E98" s="1">
        <v>32.83</v>
      </c>
      <c r="F98" s="1">
        <v>-0.7</v>
      </c>
      <c r="G98" s="1">
        <v>2733375</v>
      </c>
      <c r="H98" s="1">
        <v>89691625.849999994</v>
      </c>
      <c r="I98" s="1">
        <v>1.33</v>
      </c>
    </row>
    <row r="99" spans="1:9" x14ac:dyDescent="0.15">
      <c r="A99" s="2">
        <v>43249</v>
      </c>
      <c r="B99" s="1">
        <v>32.83</v>
      </c>
      <c r="C99" s="1">
        <v>33.06</v>
      </c>
      <c r="D99" s="1">
        <v>31.84</v>
      </c>
      <c r="E99" s="1">
        <v>31.96</v>
      </c>
      <c r="F99" s="1">
        <v>-2.65</v>
      </c>
      <c r="G99" s="1">
        <v>3455528</v>
      </c>
      <c r="H99" s="1">
        <v>112140591.92</v>
      </c>
      <c r="I99" s="1">
        <v>1.68</v>
      </c>
    </row>
    <row r="100" spans="1:9" x14ac:dyDescent="0.15">
      <c r="A100" s="2">
        <v>43250</v>
      </c>
      <c r="B100" s="1">
        <v>31.3</v>
      </c>
      <c r="C100" s="1">
        <v>31.8</v>
      </c>
      <c r="D100" s="1">
        <v>30.22</v>
      </c>
      <c r="E100" s="1">
        <v>30.63</v>
      </c>
      <c r="F100" s="1">
        <v>-4.16</v>
      </c>
      <c r="G100" s="1">
        <v>4005741</v>
      </c>
      <c r="H100" s="1">
        <v>124593670.84999999</v>
      </c>
      <c r="I100" s="1">
        <v>1.95</v>
      </c>
    </row>
    <row r="101" spans="1:9" x14ac:dyDescent="0.15">
      <c r="A101" s="2">
        <v>43251</v>
      </c>
      <c r="B101" s="1">
        <v>31</v>
      </c>
      <c r="C101" s="1">
        <v>31.66</v>
      </c>
      <c r="D101" s="1">
        <v>31</v>
      </c>
      <c r="E101" s="1">
        <v>31.31</v>
      </c>
      <c r="F101" s="1">
        <v>2.2200000000000002</v>
      </c>
      <c r="G101" s="1">
        <v>2466636</v>
      </c>
      <c r="H101" s="1">
        <v>77233211.219999999</v>
      </c>
      <c r="I101" s="1">
        <v>1.2</v>
      </c>
    </row>
    <row r="102" spans="1:9" x14ac:dyDescent="0.15">
      <c r="A102" s="2">
        <v>43252</v>
      </c>
      <c r="B102" s="1">
        <v>31.25</v>
      </c>
      <c r="C102" s="1">
        <v>31.8</v>
      </c>
      <c r="D102" s="1">
        <v>31.01</v>
      </c>
      <c r="E102" s="1">
        <v>31.33</v>
      </c>
      <c r="F102" s="1">
        <v>0.06</v>
      </c>
      <c r="G102" s="1">
        <v>2307196</v>
      </c>
      <c r="H102" s="1">
        <v>72482292.200000003</v>
      </c>
      <c r="I102" s="1">
        <v>1.1200000000000001</v>
      </c>
    </row>
    <row r="103" spans="1:9" x14ac:dyDescent="0.15">
      <c r="A103" s="2">
        <v>43255</v>
      </c>
      <c r="B103" s="1">
        <v>31.62</v>
      </c>
      <c r="C103" s="1">
        <v>31.79</v>
      </c>
      <c r="D103" s="1">
        <v>30.91</v>
      </c>
      <c r="E103" s="1">
        <v>31.01</v>
      </c>
      <c r="F103" s="1">
        <v>-1.02</v>
      </c>
      <c r="G103" s="1">
        <v>2391576</v>
      </c>
      <c r="H103" s="1">
        <v>74776613.079999998</v>
      </c>
      <c r="I103" s="1">
        <v>1.17</v>
      </c>
    </row>
    <row r="104" spans="1:9" x14ac:dyDescent="0.15">
      <c r="A104" s="2">
        <v>43256</v>
      </c>
      <c r="B104" s="1">
        <v>31.07</v>
      </c>
      <c r="C104" s="1">
        <v>32.090000000000003</v>
      </c>
      <c r="D104" s="1">
        <v>31.07</v>
      </c>
      <c r="E104" s="1">
        <v>32.049999999999997</v>
      </c>
      <c r="F104" s="1">
        <v>3.35</v>
      </c>
      <c r="G104" s="1">
        <v>3167714</v>
      </c>
      <c r="H104" s="1">
        <v>100483224.7</v>
      </c>
      <c r="I104" s="1">
        <v>1.54</v>
      </c>
    </row>
    <row r="105" spans="1:9" x14ac:dyDescent="0.15">
      <c r="A105" s="2">
        <v>43257</v>
      </c>
      <c r="B105" s="1">
        <v>32.1</v>
      </c>
      <c r="C105" s="1">
        <v>32.15</v>
      </c>
      <c r="D105" s="1">
        <v>31.7</v>
      </c>
      <c r="E105" s="1">
        <v>31.97</v>
      </c>
      <c r="F105" s="1">
        <v>-0.25</v>
      </c>
      <c r="G105" s="1">
        <v>2458045</v>
      </c>
      <c r="H105" s="1">
        <v>78437864.790000007</v>
      </c>
      <c r="I105" s="1">
        <v>1.2</v>
      </c>
    </row>
    <row r="106" spans="1:9" x14ac:dyDescent="0.15">
      <c r="A106" s="2">
        <v>43258</v>
      </c>
      <c r="B106" s="1">
        <v>32.130000000000003</v>
      </c>
      <c r="C106" s="1">
        <v>32.630000000000003</v>
      </c>
      <c r="D106" s="1">
        <v>31.93</v>
      </c>
      <c r="E106" s="1">
        <v>32</v>
      </c>
      <c r="F106" s="1">
        <v>0.09</v>
      </c>
      <c r="G106" s="1">
        <v>2564001</v>
      </c>
      <c r="H106" s="1">
        <v>82648448.799999997</v>
      </c>
      <c r="I106" s="1">
        <v>1.25</v>
      </c>
    </row>
    <row r="107" spans="1:9" x14ac:dyDescent="0.15">
      <c r="A107" s="2">
        <v>43259</v>
      </c>
      <c r="B107" s="1">
        <v>31.9</v>
      </c>
      <c r="C107" s="1">
        <v>31.9</v>
      </c>
      <c r="D107" s="1">
        <v>31.19</v>
      </c>
      <c r="E107" s="1">
        <v>31.47</v>
      </c>
      <c r="F107" s="1">
        <v>-1.66</v>
      </c>
      <c r="G107" s="1">
        <v>2479090</v>
      </c>
      <c r="H107" s="1">
        <v>78017156.719999999</v>
      </c>
      <c r="I107" s="1">
        <v>1.21</v>
      </c>
    </row>
    <row r="108" spans="1:9" x14ac:dyDescent="0.15">
      <c r="A108" s="2">
        <v>43262</v>
      </c>
      <c r="B108" s="1">
        <v>31.39</v>
      </c>
      <c r="C108" s="1">
        <v>31.86</v>
      </c>
      <c r="D108" s="1">
        <v>31.16</v>
      </c>
      <c r="E108" s="1">
        <v>31.26</v>
      </c>
      <c r="F108" s="1">
        <v>-0.67</v>
      </c>
      <c r="G108" s="1">
        <v>1817772</v>
      </c>
      <c r="H108" s="1">
        <v>57155063.140000001</v>
      </c>
      <c r="I108" s="1">
        <v>0.89</v>
      </c>
    </row>
    <row r="109" spans="1:9" x14ac:dyDescent="0.15">
      <c r="A109" s="2">
        <v>43263</v>
      </c>
      <c r="B109" s="1">
        <v>31.33</v>
      </c>
      <c r="C109" s="1">
        <v>31.65</v>
      </c>
      <c r="D109" s="1">
        <v>30.57</v>
      </c>
      <c r="E109" s="1">
        <v>31.62</v>
      </c>
      <c r="F109" s="1">
        <v>1.1499999999999999</v>
      </c>
      <c r="G109" s="1">
        <v>2226632</v>
      </c>
      <c r="H109" s="1">
        <v>69661482.790000007</v>
      </c>
      <c r="I109" s="1">
        <v>1.08</v>
      </c>
    </row>
    <row r="110" spans="1:9" x14ac:dyDescent="0.15">
      <c r="A110" s="2">
        <v>43264</v>
      </c>
      <c r="B110" s="1">
        <v>31.61</v>
      </c>
      <c r="C110" s="1">
        <v>31.61</v>
      </c>
      <c r="D110" s="1">
        <v>30.8</v>
      </c>
      <c r="E110" s="1">
        <v>30.83</v>
      </c>
      <c r="F110" s="1">
        <v>-2.5</v>
      </c>
      <c r="G110" s="1">
        <v>2023779</v>
      </c>
      <c r="H110" s="1">
        <v>63153704.25</v>
      </c>
      <c r="I110" s="1">
        <v>0.99</v>
      </c>
    </row>
    <row r="111" spans="1:9" x14ac:dyDescent="0.15">
      <c r="A111" s="2">
        <v>43265</v>
      </c>
      <c r="B111" s="1">
        <v>30.88</v>
      </c>
      <c r="C111" s="1">
        <v>31.25</v>
      </c>
      <c r="D111" s="1">
        <v>30.7</v>
      </c>
      <c r="E111" s="1">
        <v>30.9</v>
      </c>
      <c r="F111" s="1">
        <v>0.23</v>
      </c>
      <c r="G111" s="1">
        <v>1382294</v>
      </c>
      <c r="H111" s="1">
        <v>42894072.549999997</v>
      </c>
      <c r="I111" s="1">
        <v>0.67</v>
      </c>
    </row>
    <row r="112" spans="1:9" x14ac:dyDescent="0.15">
      <c r="A112" s="2">
        <v>43266</v>
      </c>
      <c r="B112" s="1">
        <v>30.92</v>
      </c>
      <c r="C112" s="1">
        <v>31.18</v>
      </c>
      <c r="D112" s="1">
        <v>30.1</v>
      </c>
      <c r="E112" s="1">
        <v>30.16</v>
      </c>
      <c r="F112" s="1">
        <v>-2.39</v>
      </c>
      <c r="G112" s="1">
        <v>2328631</v>
      </c>
      <c r="H112" s="1">
        <v>70951946.680000007</v>
      </c>
      <c r="I112" s="1">
        <v>1.1299999999999999</v>
      </c>
    </row>
    <row r="113" spans="1:9" x14ac:dyDescent="0.15">
      <c r="A113" s="2">
        <v>43270</v>
      </c>
      <c r="B113" s="1">
        <v>29.48</v>
      </c>
      <c r="C113" s="1">
        <v>29.87</v>
      </c>
      <c r="D113" s="1">
        <v>27.14</v>
      </c>
      <c r="E113" s="1">
        <v>27.33</v>
      </c>
      <c r="F113" s="1">
        <v>-9.3800000000000008</v>
      </c>
      <c r="G113" s="1">
        <v>4283385</v>
      </c>
      <c r="H113" s="1">
        <v>121404386.45</v>
      </c>
      <c r="I113" s="1">
        <v>2.09</v>
      </c>
    </row>
    <row r="114" spans="1:9" x14ac:dyDescent="0.15">
      <c r="A114" s="2">
        <v>43271</v>
      </c>
      <c r="B114" s="1">
        <v>27.3</v>
      </c>
      <c r="C114" s="1">
        <v>27.96</v>
      </c>
      <c r="D114" s="1">
        <v>27</v>
      </c>
      <c r="E114" s="1">
        <v>27.76</v>
      </c>
      <c r="F114" s="1">
        <v>1.57</v>
      </c>
      <c r="G114" s="1">
        <v>2513899</v>
      </c>
      <c r="H114" s="1">
        <v>69394267.049999997</v>
      </c>
      <c r="I114" s="1">
        <v>1.22</v>
      </c>
    </row>
    <row r="115" spans="1:9" x14ac:dyDescent="0.15">
      <c r="A115" s="2">
        <v>43272</v>
      </c>
      <c r="B115" s="1">
        <v>27.75</v>
      </c>
      <c r="C115" s="1">
        <v>27.88</v>
      </c>
      <c r="D115" s="1">
        <v>26.31</v>
      </c>
      <c r="E115" s="1">
        <v>26.32</v>
      </c>
      <c r="F115" s="1">
        <v>-5.19</v>
      </c>
      <c r="G115" s="1">
        <v>3263888</v>
      </c>
      <c r="H115" s="1">
        <v>88382675.950000003</v>
      </c>
      <c r="I115" s="1">
        <v>1.59</v>
      </c>
    </row>
    <row r="116" spans="1:9" x14ac:dyDescent="0.15">
      <c r="A116" s="2">
        <v>43273</v>
      </c>
      <c r="B116" s="1">
        <v>26.29</v>
      </c>
      <c r="C116" s="1">
        <v>27.4</v>
      </c>
      <c r="D116" s="1">
        <v>26.02</v>
      </c>
      <c r="E116" s="1">
        <v>27.11</v>
      </c>
      <c r="F116" s="1">
        <v>3</v>
      </c>
      <c r="G116" s="1">
        <v>2440661</v>
      </c>
      <c r="H116" s="1">
        <v>65576571.340000004</v>
      </c>
      <c r="I116" s="1">
        <v>1.19</v>
      </c>
    </row>
    <row r="117" spans="1:9" x14ac:dyDescent="0.15">
      <c r="A117" s="2">
        <v>43276</v>
      </c>
      <c r="B117" s="1">
        <v>27.65</v>
      </c>
      <c r="C117" s="1">
        <v>27.83</v>
      </c>
      <c r="D117" s="1">
        <v>27.1</v>
      </c>
      <c r="E117" s="1">
        <v>27.13</v>
      </c>
      <c r="F117" s="1">
        <v>7.0000000000000007E-2</v>
      </c>
      <c r="G117" s="1">
        <v>2110255</v>
      </c>
      <c r="H117" s="1">
        <v>57969581.409999996</v>
      </c>
      <c r="I117" s="1">
        <v>1.03</v>
      </c>
    </row>
    <row r="118" spans="1:9" x14ac:dyDescent="0.15">
      <c r="A118" s="2">
        <v>43277</v>
      </c>
      <c r="B118" s="1">
        <v>26.9</v>
      </c>
      <c r="C118" s="1">
        <v>27.66</v>
      </c>
      <c r="D118" s="1">
        <v>26.56</v>
      </c>
      <c r="E118" s="1">
        <v>27.57</v>
      </c>
      <c r="F118" s="1">
        <v>1.62</v>
      </c>
      <c r="G118" s="1">
        <v>2026339</v>
      </c>
      <c r="H118" s="1">
        <v>55390595.920000002</v>
      </c>
      <c r="I118" s="1">
        <v>0.99</v>
      </c>
    </row>
    <row r="119" spans="1:9" x14ac:dyDescent="0.15">
      <c r="A119" s="2">
        <v>43278</v>
      </c>
      <c r="B119" s="1">
        <v>27.5</v>
      </c>
      <c r="C119" s="1">
        <v>27.82</v>
      </c>
      <c r="D119" s="1">
        <v>27.26</v>
      </c>
      <c r="E119" s="1">
        <v>27.45</v>
      </c>
      <c r="F119" s="1">
        <v>-0.44</v>
      </c>
      <c r="G119" s="1">
        <v>1508487</v>
      </c>
      <c r="H119" s="1">
        <v>41471384.829999998</v>
      </c>
      <c r="I119" s="1">
        <v>0.73</v>
      </c>
    </row>
    <row r="120" spans="1:9" x14ac:dyDescent="0.15">
      <c r="A120" s="2">
        <v>43279</v>
      </c>
      <c r="B120" s="1">
        <v>27.42</v>
      </c>
      <c r="C120" s="1">
        <v>27.79</v>
      </c>
      <c r="D120" s="1">
        <v>27.2</v>
      </c>
      <c r="E120" s="1">
        <v>27.21</v>
      </c>
      <c r="F120" s="1">
        <v>-0.87</v>
      </c>
      <c r="G120" s="1">
        <v>1609931</v>
      </c>
      <c r="H120" s="1">
        <v>44345991.579999998</v>
      </c>
      <c r="I120" s="1">
        <v>0.78</v>
      </c>
    </row>
    <row r="121" spans="1:9" x14ac:dyDescent="0.15">
      <c r="A121" s="2">
        <v>43280</v>
      </c>
      <c r="B121" s="1">
        <v>27.22</v>
      </c>
      <c r="C121" s="1">
        <v>28.25</v>
      </c>
      <c r="D121" s="1">
        <v>27.22</v>
      </c>
      <c r="E121" s="1">
        <v>28.22</v>
      </c>
      <c r="F121" s="1">
        <v>3.71</v>
      </c>
      <c r="G121" s="1">
        <v>2327309</v>
      </c>
      <c r="H121" s="1">
        <v>64952713.700000003</v>
      </c>
      <c r="I121" s="1">
        <v>1.1299999999999999</v>
      </c>
    </row>
    <row r="122" spans="1:9" x14ac:dyDescent="0.15">
      <c r="A122" s="2">
        <v>43283</v>
      </c>
      <c r="B122" s="1">
        <v>28.1</v>
      </c>
      <c r="C122" s="1">
        <v>28.38</v>
      </c>
      <c r="D122" s="1">
        <v>27.18</v>
      </c>
      <c r="E122" s="1">
        <v>27.55</v>
      </c>
      <c r="F122" s="1">
        <v>-2.37</v>
      </c>
      <c r="G122" s="1">
        <v>2087959</v>
      </c>
      <c r="H122" s="1">
        <v>58099131.030000001</v>
      </c>
      <c r="I122" s="1">
        <v>1.02</v>
      </c>
    </row>
    <row r="123" spans="1:9" x14ac:dyDescent="0.15">
      <c r="A123" s="2">
        <v>43284</v>
      </c>
      <c r="B123" s="1">
        <v>27.55</v>
      </c>
      <c r="C123" s="1">
        <v>28.11</v>
      </c>
      <c r="D123" s="1">
        <v>26.93</v>
      </c>
      <c r="E123" s="1">
        <v>28.01</v>
      </c>
      <c r="F123" s="1">
        <v>1.67</v>
      </c>
      <c r="G123" s="1">
        <v>2375814</v>
      </c>
      <c r="H123" s="1">
        <v>65739760</v>
      </c>
      <c r="I123" s="1">
        <v>1.1599999999999999</v>
      </c>
    </row>
    <row r="124" spans="1:9" x14ac:dyDescent="0.15">
      <c r="A124" s="2">
        <v>43285</v>
      </c>
      <c r="B124" s="1">
        <v>27.85</v>
      </c>
      <c r="C124" s="1">
        <v>27.85</v>
      </c>
      <c r="D124" s="1">
        <v>27.25</v>
      </c>
      <c r="E124" s="1">
        <v>27.4</v>
      </c>
      <c r="F124" s="1">
        <v>-2.1800000000000002</v>
      </c>
      <c r="G124" s="1">
        <v>1880679</v>
      </c>
      <c r="H124" s="1">
        <v>51680472.630000003</v>
      </c>
      <c r="I124" s="1">
        <v>0.92</v>
      </c>
    </row>
    <row r="125" spans="1:9" x14ac:dyDescent="0.15">
      <c r="A125" s="2">
        <v>43286</v>
      </c>
      <c r="B125" s="1">
        <v>27.54</v>
      </c>
      <c r="C125" s="1">
        <v>27.59</v>
      </c>
      <c r="D125" s="1">
        <v>26.57</v>
      </c>
      <c r="E125" s="1">
        <v>26.6</v>
      </c>
      <c r="F125" s="1">
        <v>-2.92</v>
      </c>
      <c r="G125" s="1">
        <v>1658936</v>
      </c>
      <c r="H125" s="1">
        <v>44917512.390000001</v>
      </c>
      <c r="I125" s="1">
        <v>0.81</v>
      </c>
    </row>
    <row r="126" spans="1:9" x14ac:dyDescent="0.15">
      <c r="A126" s="2">
        <v>43287</v>
      </c>
      <c r="B126" s="1">
        <v>26.6</v>
      </c>
      <c r="C126" s="1">
        <v>27.19</v>
      </c>
      <c r="D126" s="1">
        <v>26.21</v>
      </c>
      <c r="E126" s="1">
        <v>26.85</v>
      </c>
      <c r="F126" s="1">
        <v>0.94</v>
      </c>
      <c r="G126" s="1">
        <v>1982000</v>
      </c>
      <c r="H126" s="1">
        <v>53163343.100000001</v>
      </c>
      <c r="I126" s="1">
        <v>0.97</v>
      </c>
    </row>
    <row r="127" spans="1:9" x14ac:dyDescent="0.15">
      <c r="A127" s="2">
        <v>43290</v>
      </c>
      <c r="B127" s="1">
        <v>26.7</v>
      </c>
      <c r="C127" s="1">
        <v>27.6</v>
      </c>
      <c r="D127" s="1">
        <v>26.7</v>
      </c>
      <c r="E127" s="1">
        <v>27.6</v>
      </c>
      <c r="F127" s="1">
        <v>2.79</v>
      </c>
      <c r="G127" s="1">
        <v>2114041</v>
      </c>
      <c r="H127" s="1">
        <v>57804180.649999999</v>
      </c>
      <c r="I127" s="1">
        <v>1.03</v>
      </c>
    </row>
    <row r="128" spans="1:9" x14ac:dyDescent="0.15">
      <c r="A128" s="2">
        <v>43291</v>
      </c>
      <c r="B128" s="1">
        <v>27.99</v>
      </c>
      <c r="C128" s="1">
        <v>27.99</v>
      </c>
      <c r="D128" s="1">
        <v>27.41</v>
      </c>
      <c r="E128" s="1">
        <v>27.78</v>
      </c>
      <c r="F128" s="1">
        <v>0.65</v>
      </c>
      <c r="G128" s="1">
        <v>1807591</v>
      </c>
      <c r="H128" s="1">
        <v>50040988.509999998</v>
      </c>
      <c r="I128" s="1">
        <v>0.88</v>
      </c>
    </row>
    <row r="129" spans="1:9" x14ac:dyDescent="0.15">
      <c r="A129" s="2">
        <v>43292</v>
      </c>
      <c r="B129" s="1">
        <v>27.45</v>
      </c>
      <c r="C129" s="1">
        <v>27.57</v>
      </c>
      <c r="D129" s="1">
        <v>26.8</v>
      </c>
      <c r="E129" s="1">
        <v>27.12</v>
      </c>
      <c r="F129" s="1">
        <v>-2.38</v>
      </c>
      <c r="G129" s="1">
        <v>2174217</v>
      </c>
      <c r="H129" s="1">
        <v>58924751.280000001</v>
      </c>
      <c r="I129" s="1">
        <v>1.06</v>
      </c>
    </row>
    <row r="130" spans="1:9" x14ac:dyDescent="0.15">
      <c r="A130" s="2">
        <v>43293</v>
      </c>
      <c r="B130" s="1">
        <v>27</v>
      </c>
      <c r="C130" s="1">
        <v>28.37</v>
      </c>
      <c r="D130" s="1">
        <v>26.9</v>
      </c>
      <c r="E130" s="1">
        <v>28.16</v>
      </c>
      <c r="F130" s="1">
        <v>3.83</v>
      </c>
      <c r="G130" s="1">
        <v>3824363</v>
      </c>
      <c r="H130" s="1">
        <v>106646287.54000001</v>
      </c>
      <c r="I130" s="1">
        <v>1.86</v>
      </c>
    </row>
    <row r="131" spans="1:9" x14ac:dyDescent="0.15">
      <c r="A131" s="2">
        <v>43294</v>
      </c>
      <c r="B131" s="1">
        <v>28.2</v>
      </c>
      <c r="C131" s="1">
        <v>28.21</v>
      </c>
      <c r="D131" s="1">
        <v>27.85</v>
      </c>
      <c r="E131" s="1">
        <v>28.02</v>
      </c>
      <c r="F131" s="1">
        <v>-0.5</v>
      </c>
      <c r="G131" s="1">
        <v>2406135</v>
      </c>
      <c r="H131" s="1">
        <v>67311633.810000002</v>
      </c>
      <c r="I131" s="1">
        <v>1.17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>
      <selection activeCell="A3" sqref="A3"/>
    </sheetView>
  </sheetViews>
  <sheetFormatPr defaultRowHeight="13.5" x14ac:dyDescent="0.15"/>
  <sheetData>
    <row r="1" spans="1:9" x14ac:dyDescent="0.15">
      <c r="A1" t="s">
        <v>19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7.59</v>
      </c>
      <c r="C3" s="1">
        <v>7.68</v>
      </c>
      <c r="D3" s="1">
        <v>7.59</v>
      </c>
      <c r="E3" s="1">
        <v>7.63</v>
      </c>
      <c r="F3" s="1">
        <v>0.52</v>
      </c>
      <c r="G3" s="1">
        <v>3282711</v>
      </c>
      <c r="H3" s="1">
        <v>25290956.449999999</v>
      </c>
      <c r="I3" s="1">
        <v>0.19</v>
      </c>
    </row>
    <row r="4" spans="1:9" x14ac:dyDescent="0.15">
      <c r="A4" s="2">
        <v>43103</v>
      </c>
      <c r="B4" s="1">
        <v>7.67</v>
      </c>
      <c r="C4" s="1">
        <v>7.67</v>
      </c>
      <c r="D4" s="1">
        <v>7.59</v>
      </c>
      <c r="E4" s="1">
        <v>7.64</v>
      </c>
      <c r="F4" s="1">
        <v>0.13</v>
      </c>
      <c r="G4" s="1">
        <v>3645747</v>
      </c>
      <c r="H4" s="1">
        <v>28077704.57</v>
      </c>
      <c r="I4" s="1">
        <v>0.22</v>
      </c>
    </row>
    <row r="5" spans="1:9" x14ac:dyDescent="0.15">
      <c r="A5" s="2">
        <v>43104</v>
      </c>
      <c r="B5" s="1">
        <v>7.62</v>
      </c>
      <c r="C5" s="1">
        <v>7.66</v>
      </c>
      <c r="D5" s="1">
        <v>7.61</v>
      </c>
      <c r="E5" s="1">
        <v>7.63</v>
      </c>
      <c r="F5" s="1">
        <v>-0.13</v>
      </c>
      <c r="G5" s="1">
        <v>2139857</v>
      </c>
      <c r="H5" s="1">
        <v>16484443.939999999</v>
      </c>
      <c r="I5" s="1">
        <v>0.13</v>
      </c>
    </row>
    <row r="6" spans="1:9" x14ac:dyDescent="0.15">
      <c r="A6" s="2">
        <v>43105</v>
      </c>
      <c r="B6" s="1">
        <v>7.63</v>
      </c>
      <c r="C6" s="1">
        <v>8.3000000000000007</v>
      </c>
      <c r="D6" s="1">
        <v>7.58</v>
      </c>
      <c r="E6" s="1">
        <v>7.97</v>
      </c>
      <c r="F6" s="1">
        <v>4.42</v>
      </c>
      <c r="G6" s="1">
        <v>15070801</v>
      </c>
      <c r="H6" s="1">
        <v>120087788.48999999</v>
      </c>
      <c r="I6" s="1">
        <v>0.89</v>
      </c>
    </row>
    <row r="7" spans="1:9" x14ac:dyDescent="0.15">
      <c r="A7" s="2">
        <v>43108</v>
      </c>
      <c r="B7" s="1">
        <v>7.9</v>
      </c>
      <c r="C7" s="1">
        <v>7.9</v>
      </c>
      <c r="D7" s="1">
        <v>7.72</v>
      </c>
      <c r="E7" s="1">
        <v>7.77</v>
      </c>
      <c r="F7" s="1">
        <v>-2.4900000000000002</v>
      </c>
      <c r="G7" s="1">
        <v>8336058</v>
      </c>
      <c r="H7" s="1">
        <v>65451396.43</v>
      </c>
      <c r="I7" s="1">
        <v>0.49</v>
      </c>
    </row>
    <row r="8" spans="1:9" x14ac:dyDescent="0.15">
      <c r="A8" s="2">
        <v>43109</v>
      </c>
      <c r="B8" s="1">
        <v>7.77</v>
      </c>
      <c r="C8" s="1">
        <v>7.8</v>
      </c>
      <c r="D8" s="1">
        <v>7.66</v>
      </c>
      <c r="E8" s="1">
        <v>7.72</v>
      </c>
      <c r="F8" s="1">
        <v>-0.64</v>
      </c>
      <c r="G8" s="1">
        <v>3662994</v>
      </c>
      <c r="H8" s="1">
        <v>28535760.059999999</v>
      </c>
      <c r="I8" s="1">
        <v>0.22</v>
      </c>
    </row>
    <row r="9" spans="1:9" x14ac:dyDescent="0.15">
      <c r="A9" s="2">
        <v>43110</v>
      </c>
      <c r="B9" s="1">
        <v>7.72</v>
      </c>
      <c r="C9" s="1">
        <v>7.79</v>
      </c>
      <c r="D9" s="1">
        <v>7.68</v>
      </c>
      <c r="E9" s="1">
        <v>7.75</v>
      </c>
      <c r="F9" s="1">
        <v>0.39</v>
      </c>
      <c r="G9" s="1">
        <v>3134252</v>
      </c>
      <c r="H9" s="1">
        <v>24435292.890000001</v>
      </c>
      <c r="I9" s="1">
        <v>0.19</v>
      </c>
    </row>
    <row r="10" spans="1:9" x14ac:dyDescent="0.15">
      <c r="A10" s="2">
        <v>43111</v>
      </c>
      <c r="B10" s="1">
        <v>7.75</v>
      </c>
      <c r="C10" s="1">
        <v>7.77</v>
      </c>
      <c r="D10" s="1">
        <v>7.67</v>
      </c>
      <c r="E10" s="1">
        <v>7.77</v>
      </c>
      <c r="F10" s="1">
        <v>0.26</v>
      </c>
      <c r="G10" s="1">
        <v>2756808</v>
      </c>
      <c r="H10" s="1">
        <v>21503059.140000001</v>
      </c>
      <c r="I10" s="1">
        <v>0.16</v>
      </c>
    </row>
    <row r="11" spans="1:9" x14ac:dyDescent="0.15">
      <c r="A11" s="2">
        <v>43112</v>
      </c>
      <c r="B11" s="1">
        <v>7.77</v>
      </c>
      <c r="C11" s="1">
        <v>7.81</v>
      </c>
      <c r="D11" s="1">
        <v>7.72</v>
      </c>
      <c r="E11" s="1">
        <v>7.75</v>
      </c>
      <c r="F11" s="1">
        <v>-0.26</v>
      </c>
      <c r="G11" s="1">
        <v>2354739</v>
      </c>
      <c r="H11" s="1">
        <v>18449714.16</v>
      </c>
      <c r="I11" s="1">
        <v>0.14000000000000001</v>
      </c>
    </row>
    <row r="12" spans="1:9" x14ac:dyDescent="0.15">
      <c r="A12" s="2">
        <v>43115</v>
      </c>
      <c r="B12" s="1">
        <v>7.77</v>
      </c>
      <c r="C12" s="1">
        <v>7.77</v>
      </c>
      <c r="D12" s="1">
        <v>7.48</v>
      </c>
      <c r="E12" s="1">
        <v>7.53</v>
      </c>
      <c r="F12" s="1">
        <v>-2.81</v>
      </c>
      <c r="G12" s="1">
        <v>3495500</v>
      </c>
      <c r="H12" s="1">
        <v>26911777</v>
      </c>
      <c r="I12" s="1">
        <v>0.21</v>
      </c>
    </row>
    <row r="13" spans="1:9" x14ac:dyDescent="0.15">
      <c r="A13" s="2">
        <v>43116</v>
      </c>
      <c r="B13" s="1">
        <v>7.55</v>
      </c>
      <c r="C13" s="1">
        <v>7.73</v>
      </c>
      <c r="D13" s="1">
        <v>7.55</v>
      </c>
      <c r="E13" s="1">
        <v>7.64</v>
      </c>
      <c r="F13" s="1">
        <v>1.45</v>
      </c>
      <c r="G13" s="1">
        <v>4822033</v>
      </c>
      <c r="H13" s="1">
        <v>37331403.420000002</v>
      </c>
      <c r="I13" s="1">
        <v>0.28999999999999998</v>
      </c>
    </row>
    <row r="14" spans="1:9" x14ac:dyDescent="0.15">
      <c r="A14" s="2">
        <v>43117</v>
      </c>
      <c r="B14" s="1">
        <v>7.65</v>
      </c>
      <c r="C14" s="1">
        <v>7.85</v>
      </c>
      <c r="D14" s="1">
        <v>7.53</v>
      </c>
      <c r="E14" s="1">
        <v>7.7</v>
      </c>
      <c r="F14" s="1">
        <v>0.78</v>
      </c>
      <c r="G14" s="1">
        <v>5796209</v>
      </c>
      <c r="H14" s="1">
        <v>45010786.229999997</v>
      </c>
      <c r="I14" s="1">
        <v>0.34</v>
      </c>
    </row>
    <row r="15" spans="1:9" x14ac:dyDescent="0.15">
      <c r="A15" s="2">
        <v>43118</v>
      </c>
      <c r="B15" s="1">
        <v>7.66</v>
      </c>
      <c r="C15" s="1">
        <v>7.76</v>
      </c>
      <c r="D15" s="1">
        <v>7.63</v>
      </c>
      <c r="E15" s="1">
        <v>7.71</v>
      </c>
      <c r="F15" s="1">
        <v>0.13</v>
      </c>
      <c r="G15" s="1">
        <v>2788269</v>
      </c>
      <c r="H15" s="1">
        <v>21662514.350000001</v>
      </c>
      <c r="I15" s="1">
        <v>0.16</v>
      </c>
    </row>
    <row r="16" spans="1:9" x14ac:dyDescent="0.15">
      <c r="A16" s="2">
        <v>43119</v>
      </c>
      <c r="B16" s="1">
        <v>7.71</v>
      </c>
      <c r="C16" s="1">
        <v>7.73</v>
      </c>
      <c r="D16" s="1">
        <v>7.63</v>
      </c>
      <c r="E16" s="1">
        <v>7.63</v>
      </c>
      <c r="F16" s="1">
        <v>-1.03</v>
      </c>
      <c r="G16" s="1">
        <v>2751601</v>
      </c>
      <c r="H16" s="1">
        <v>21267606.629999999</v>
      </c>
      <c r="I16" s="1">
        <v>0.16</v>
      </c>
    </row>
    <row r="17" spans="1:9" x14ac:dyDescent="0.15">
      <c r="A17" s="2">
        <v>43122</v>
      </c>
      <c r="B17" s="1">
        <v>7.67</v>
      </c>
      <c r="C17" s="1">
        <v>7.79</v>
      </c>
      <c r="D17" s="1">
        <v>7.64</v>
      </c>
      <c r="E17" s="1">
        <v>7.78</v>
      </c>
      <c r="F17" s="1">
        <v>1.95</v>
      </c>
      <c r="G17" s="1">
        <v>3627176</v>
      </c>
      <c r="H17" s="1">
        <v>28279533.149999999</v>
      </c>
      <c r="I17" s="1">
        <v>0.21</v>
      </c>
    </row>
    <row r="18" spans="1:9" x14ac:dyDescent="0.15">
      <c r="A18" s="2">
        <v>43123</v>
      </c>
      <c r="B18" s="1">
        <v>7.78</v>
      </c>
      <c r="C18" s="1">
        <v>8.01</v>
      </c>
      <c r="D18" s="1">
        <v>7.78</v>
      </c>
      <c r="E18" s="1">
        <v>7.96</v>
      </c>
      <c r="F18" s="1">
        <v>2.29</v>
      </c>
      <c r="G18" s="1">
        <v>7403408</v>
      </c>
      <c r="H18" s="1">
        <v>59135446.310000002</v>
      </c>
      <c r="I18" s="1">
        <v>0.44</v>
      </c>
    </row>
    <row r="19" spans="1:9" x14ac:dyDescent="0.15">
      <c r="A19" s="2">
        <v>43124</v>
      </c>
      <c r="B19" s="1">
        <v>7.98</v>
      </c>
      <c r="C19" s="1">
        <v>8</v>
      </c>
      <c r="D19" s="1">
        <v>7.88</v>
      </c>
      <c r="E19" s="1">
        <v>7.94</v>
      </c>
      <c r="F19" s="1">
        <v>-0.25</v>
      </c>
      <c r="G19" s="1">
        <v>5481117</v>
      </c>
      <c r="H19" s="1">
        <v>43904669.380000003</v>
      </c>
      <c r="I19" s="1">
        <v>0.32</v>
      </c>
    </row>
    <row r="20" spans="1:9" x14ac:dyDescent="0.15">
      <c r="A20" s="2">
        <v>43125</v>
      </c>
      <c r="B20" s="1">
        <v>7.95</v>
      </c>
      <c r="C20" s="1">
        <v>7.99</v>
      </c>
      <c r="D20" s="1">
        <v>7.88</v>
      </c>
      <c r="E20" s="1">
        <v>7.9</v>
      </c>
      <c r="F20" s="1">
        <v>-0.5</v>
      </c>
      <c r="G20" s="1">
        <v>4161817</v>
      </c>
      <c r="H20" s="1">
        <v>33346074</v>
      </c>
      <c r="I20" s="1">
        <v>0.25</v>
      </c>
    </row>
    <row r="21" spans="1:9" x14ac:dyDescent="0.15">
      <c r="A21" s="2">
        <v>43126</v>
      </c>
      <c r="B21" s="1">
        <v>7.9</v>
      </c>
      <c r="C21" s="1">
        <v>7.93</v>
      </c>
      <c r="D21" s="1">
        <v>7.85</v>
      </c>
      <c r="E21" s="1">
        <v>7.89</v>
      </c>
      <c r="F21" s="1">
        <v>-0.13</v>
      </c>
      <c r="G21" s="1">
        <v>3233469</v>
      </c>
      <c r="H21" s="1">
        <v>25743325.079999998</v>
      </c>
      <c r="I21" s="1">
        <v>0.19</v>
      </c>
    </row>
    <row r="22" spans="1:9" x14ac:dyDescent="0.15">
      <c r="A22" s="2">
        <v>43129</v>
      </c>
      <c r="B22" s="1">
        <v>7.89</v>
      </c>
      <c r="C22" s="1">
        <v>7.91</v>
      </c>
      <c r="D22" s="1">
        <v>7.72</v>
      </c>
      <c r="E22" s="1">
        <v>7.73</v>
      </c>
      <c r="F22" s="1">
        <v>-2.0099999999999998</v>
      </c>
      <c r="G22" s="1">
        <v>3097161</v>
      </c>
      <c r="H22" s="1">
        <v>24367315.59</v>
      </c>
      <c r="I22" s="1">
        <v>0.18</v>
      </c>
    </row>
    <row r="23" spans="1:9" x14ac:dyDescent="0.15">
      <c r="A23" s="2">
        <v>43130</v>
      </c>
      <c r="B23" s="1">
        <v>7.8</v>
      </c>
      <c r="C23" s="1">
        <v>7.81</v>
      </c>
      <c r="D23" s="1">
        <v>7.72</v>
      </c>
      <c r="E23" s="1">
        <v>7.73</v>
      </c>
      <c r="F23" s="1">
        <v>0</v>
      </c>
      <c r="G23" s="1">
        <v>2247836</v>
      </c>
      <c r="H23" s="1">
        <v>17611363.829999998</v>
      </c>
      <c r="I23" s="1">
        <v>0.13</v>
      </c>
    </row>
    <row r="24" spans="1:9" x14ac:dyDescent="0.15">
      <c r="A24" s="2">
        <v>43131</v>
      </c>
      <c r="B24" s="1">
        <v>7.77</v>
      </c>
      <c r="C24" s="1">
        <v>7.77</v>
      </c>
      <c r="D24" s="1">
        <v>7.43</v>
      </c>
      <c r="E24" s="1">
        <v>7.49</v>
      </c>
      <c r="F24" s="1">
        <v>-3.08</v>
      </c>
      <c r="G24" s="1">
        <v>4454317</v>
      </c>
      <c r="H24" s="1">
        <v>33881657.32</v>
      </c>
      <c r="I24" s="1">
        <v>0.26</v>
      </c>
    </row>
    <row r="25" spans="1:9" x14ac:dyDescent="0.15">
      <c r="A25" s="2">
        <v>43132</v>
      </c>
      <c r="B25" s="1">
        <v>7.43</v>
      </c>
      <c r="C25" s="1">
        <v>7.51</v>
      </c>
      <c r="D25" s="1">
        <v>7</v>
      </c>
      <c r="E25" s="1">
        <v>7.02</v>
      </c>
      <c r="F25" s="1">
        <v>-6.22</v>
      </c>
      <c r="G25" s="1">
        <v>4593000</v>
      </c>
      <c r="H25" s="1">
        <v>33396186.010000002</v>
      </c>
      <c r="I25" s="1">
        <v>0.27</v>
      </c>
    </row>
    <row r="26" spans="1:9" x14ac:dyDescent="0.15">
      <c r="A26" s="2">
        <v>43133</v>
      </c>
      <c r="B26" s="1">
        <v>6.99</v>
      </c>
      <c r="C26" s="1">
        <v>6.99</v>
      </c>
      <c r="D26" s="1">
        <v>6.44</v>
      </c>
      <c r="E26" s="1">
        <v>6.82</v>
      </c>
      <c r="F26" s="1">
        <v>-2.96</v>
      </c>
      <c r="G26" s="1">
        <v>3768630</v>
      </c>
      <c r="H26" s="1">
        <v>25672089.170000002</v>
      </c>
      <c r="I26" s="1">
        <v>0.22</v>
      </c>
    </row>
    <row r="27" spans="1:9" x14ac:dyDescent="0.15">
      <c r="A27" s="2">
        <v>43136</v>
      </c>
      <c r="B27" s="1">
        <v>6.78</v>
      </c>
      <c r="C27" s="1">
        <v>6.99</v>
      </c>
      <c r="D27" s="1">
        <v>6.72</v>
      </c>
      <c r="E27" s="1">
        <v>6.85</v>
      </c>
      <c r="F27" s="1">
        <v>0.44</v>
      </c>
      <c r="G27" s="1">
        <v>3077120</v>
      </c>
      <c r="H27" s="1">
        <v>21353808.800000001</v>
      </c>
      <c r="I27" s="1">
        <v>0.18</v>
      </c>
    </row>
    <row r="28" spans="1:9" x14ac:dyDescent="0.15">
      <c r="A28" s="2">
        <v>43137</v>
      </c>
      <c r="B28" s="1">
        <v>6.71</v>
      </c>
      <c r="C28" s="1">
        <v>6.81</v>
      </c>
      <c r="D28" s="1">
        <v>6.4</v>
      </c>
      <c r="E28" s="1">
        <v>6.43</v>
      </c>
      <c r="F28" s="1">
        <v>-6.08</v>
      </c>
      <c r="G28" s="1">
        <v>4787091</v>
      </c>
      <c r="H28" s="1">
        <v>31760822.32</v>
      </c>
      <c r="I28" s="1">
        <v>0.28000000000000003</v>
      </c>
    </row>
    <row r="29" spans="1:9" x14ac:dyDescent="0.15">
      <c r="A29" s="2">
        <v>43138</v>
      </c>
      <c r="B29" s="1">
        <v>6.51</v>
      </c>
      <c r="C29" s="1">
        <v>6.59</v>
      </c>
      <c r="D29" s="1">
        <v>6.36</v>
      </c>
      <c r="E29" s="1">
        <v>6.49</v>
      </c>
      <c r="F29" s="1">
        <v>0.92</v>
      </c>
      <c r="G29" s="1">
        <v>2622849</v>
      </c>
      <c r="H29" s="1">
        <v>17242587.309999999</v>
      </c>
      <c r="I29" s="1">
        <v>0.16</v>
      </c>
    </row>
    <row r="30" spans="1:9" x14ac:dyDescent="0.15">
      <c r="A30" s="2">
        <v>43139</v>
      </c>
      <c r="B30" s="1">
        <v>6.49</v>
      </c>
      <c r="C30" s="1">
        <v>6.64</v>
      </c>
      <c r="D30" s="1">
        <v>6.46</v>
      </c>
      <c r="E30" s="1">
        <v>6.57</v>
      </c>
      <c r="F30" s="1">
        <v>1.22</v>
      </c>
      <c r="G30" s="1">
        <v>2044566</v>
      </c>
      <c r="H30" s="1">
        <v>13604907.699999999</v>
      </c>
      <c r="I30" s="1">
        <v>0.12</v>
      </c>
    </row>
    <row r="31" spans="1:9" x14ac:dyDescent="0.15">
      <c r="A31" s="2">
        <v>43140</v>
      </c>
      <c r="B31" s="1">
        <v>6.52</v>
      </c>
      <c r="C31" s="1">
        <v>6.52</v>
      </c>
      <c r="D31" s="1">
        <v>6.23</v>
      </c>
      <c r="E31" s="1">
        <v>6.26</v>
      </c>
      <c r="F31" s="1">
        <v>-4.68</v>
      </c>
      <c r="G31" s="1">
        <v>5444339</v>
      </c>
      <c r="H31" s="1">
        <v>34970701.210000001</v>
      </c>
      <c r="I31" s="1">
        <v>0.32</v>
      </c>
    </row>
    <row r="32" spans="1:9" x14ac:dyDescent="0.15">
      <c r="A32" s="2">
        <v>43143</v>
      </c>
      <c r="B32" s="1">
        <v>6.27</v>
      </c>
      <c r="C32" s="1">
        <v>6.43</v>
      </c>
      <c r="D32" s="1">
        <v>6.26</v>
      </c>
      <c r="E32" s="1">
        <v>6.28</v>
      </c>
      <c r="F32" s="1">
        <v>0.32</v>
      </c>
      <c r="G32" s="1">
        <v>3001700</v>
      </c>
      <c r="H32" s="1">
        <v>19234216</v>
      </c>
      <c r="I32" s="1">
        <v>0.18</v>
      </c>
    </row>
    <row r="33" spans="1:9" x14ac:dyDescent="0.15">
      <c r="A33" s="2">
        <v>43144</v>
      </c>
      <c r="B33" s="1">
        <v>6.33</v>
      </c>
      <c r="C33" s="1">
        <v>6.42</v>
      </c>
      <c r="D33" s="1">
        <v>6.2</v>
      </c>
      <c r="E33" s="1">
        <v>6.29</v>
      </c>
      <c r="F33" s="1">
        <v>0.16</v>
      </c>
      <c r="G33" s="1">
        <v>5454748</v>
      </c>
      <c r="H33" s="1">
        <v>34642129.899999999</v>
      </c>
      <c r="I33" s="1">
        <v>0.32</v>
      </c>
    </row>
    <row r="34" spans="1:9" x14ac:dyDescent="0.15">
      <c r="A34" s="2">
        <v>43145</v>
      </c>
      <c r="B34" s="1">
        <v>6.29</v>
      </c>
      <c r="C34" s="1">
        <v>6.29</v>
      </c>
      <c r="D34" s="1">
        <v>6.19</v>
      </c>
      <c r="E34" s="1">
        <v>6.25</v>
      </c>
      <c r="F34" s="1">
        <v>-0.63</v>
      </c>
      <c r="G34" s="1">
        <v>2262600</v>
      </c>
      <c r="H34" s="1">
        <v>14270445</v>
      </c>
      <c r="I34" s="1">
        <v>0.13</v>
      </c>
    </row>
    <row r="35" spans="1:9" x14ac:dyDescent="0.15">
      <c r="A35" s="2">
        <v>43153</v>
      </c>
      <c r="B35" s="1">
        <v>6.31</v>
      </c>
      <c r="C35" s="1">
        <v>6.43</v>
      </c>
      <c r="D35" s="1">
        <v>6.28</v>
      </c>
      <c r="E35" s="1">
        <v>6.4</v>
      </c>
      <c r="F35" s="1">
        <v>2.38</v>
      </c>
      <c r="G35" s="1">
        <v>2440963</v>
      </c>
      <c r="H35" s="1">
        <v>15670469.32</v>
      </c>
      <c r="I35" s="1">
        <v>0.14000000000000001</v>
      </c>
    </row>
    <row r="36" spans="1:9" x14ac:dyDescent="0.15">
      <c r="A36" s="2">
        <v>43154</v>
      </c>
      <c r="B36" s="1">
        <v>6.4</v>
      </c>
      <c r="C36" s="1">
        <v>6.52</v>
      </c>
      <c r="D36" s="1">
        <v>6.36</v>
      </c>
      <c r="E36" s="1">
        <v>6.39</v>
      </c>
      <c r="F36" s="1">
        <v>-0.15</v>
      </c>
      <c r="G36" s="1">
        <v>4354518</v>
      </c>
      <c r="H36" s="1">
        <v>28296555.510000002</v>
      </c>
      <c r="I36" s="1">
        <v>0.26</v>
      </c>
    </row>
    <row r="37" spans="1:9" x14ac:dyDescent="0.15">
      <c r="A37" s="2">
        <v>43157</v>
      </c>
      <c r="B37" s="1">
        <v>6.42</v>
      </c>
      <c r="C37" s="1">
        <v>6.52</v>
      </c>
      <c r="D37" s="1">
        <v>6.41</v>
      </c>
      <c r="E37" s="1">
        <v>6.52</v>
      </c>
      <c r="F37" s="1">
        <v>2.02</v>
      </c>
      <c r="G37" s="1">
        <v>5260311</v>
      </c>
      <c r="H37" s="1">
        <v>34330794.219999999</v>
      </c>
      <c r="I37" s="1">
        <v>0.31</v>
      </c>
    </row>
    <row r="38" spans="1:9" x14ac:dyDescent="0.15">
      <c r="A38" s="2">
        <v>43158</v>
      </c>
      <c r="B38" s="1">
        <v>6.51</v>
      </c>
      <c r="C38" s="1">
        <v>6.59</v>
      </c>
      <c r="D38" s="1">
        <v>6.47</v>
      </c>
      <c r="E38" s="1">
        <v>6.54</v>
      </c>
      <c r="F38" s="1">
        <v>0.3</v>
      </c>
      <c r="G38" s="1">
        <v>3584041</v>
      </c>
      <c r="H38" s="1">
        <v>23668523.170000002</v>
      </c>
      <c r="I38" s="1">
        <v>0.21</v>
      </c>
    </row>
    <row r="39" spans="1:9" x14ac:dyDescent="0.15">
      <c r="A39" s="2">
        <v>43159</v>
      </c>
      <c r="B39" s="1">
        <v>6.54</v>
      </c>
      <c r="C39" s="1">
        <v>6.54</v>
      </c>
      <c r="D39" s="1">
        <v>6.44</v>
      </c>
      <c r="E39" s="1">
        <v>6.5</v>
      </c>
      <c r="F39" s="1">
        <v>-0.61</v>
      </c>
      <c r="G39" s="1">
        <v>3025874</v>
      </c>
      <c r="H39" s="1">
        <v>19776766.940000001</v>
      </c>
      <c r="I39" s="1">
        <v>0.18</v>
      </c>
    </row>
    <row r="40" spans="1:9" x14ac:dyDescent="0.15">
      <c r="A40" s="2">
        <v>43160</v>
      </c>
      <c r="B40" s="1">
        <v>6.48</v>
      </c>
      <c r="C40" s="1">
        <v>6.57</v>
      </c>
      <c r="D40" s="1">
        <v>6.47</v>
      </c>
      <c r="E40" s="1">
        <v>6.56</v>
      </c>
      <c r="F40" s="1">
        <v>0.91</v>
      </c>
      <c r="G40" s="1">
        <v>3280349</v>
      </c>
      <c r="H40" s="1">
        <v>21646007.57</v>
      </c>
      <c r="I40" s="1">
        <v>0.19</v>
      </c>
    </row>
    <row r="41" spans="1:9" x14ac:dyDescent="0.15">
      <c r="A41" s="2">
        <v>43161</v>
      </c>
      <c r="B41" s="1">
        <v>6.54</v>
      </c>
      <c r="C41" s="1">
        <v>6.66</v>
      </c>
      <c r="D41" s="1">
        <v>6.53</v>
      </c>
      <c r="E41" s="1">
        <v>6.57</v>
      </c>
      <c r="F41" s="1">
        <v>0.15</v>
      </c>
      <c r="G41" s="1">
        <v>3636380</v>
      </c>
      <c r="H41" s="1">
        <v>24272377.82</v>
      </c>
      <c r="I41" s="1">
        <v>0.22</v>
      </c>
    </row>
    <row r="42" spans="1:9" x14ac:dyDescent="0.15">
      <c r="A42" s="2">
        <v>43164</v>
      </c>
      <c r="B42" s="1">
        <v>6.59</v>
      </c>
      <c r="C42" s="1">
        <v>6.66</v>
      </c>
      <c r="D42" s="1">
        <v>6.56</v>
      </c>
      <c r="E42" s="1">
        <v>6.62</v>
      </c>
      <c r="F42" s="1">
        <v>0.75</v>
      </c>
      <c r="G42" s="1">
        <v>3559120</v>
      </c>
      <c r="H42" s="1">
        <v>23707934.390000001</v>
      </c>
      <c r="I42" s="1">
        <v>0.21</v>
      </c>
    </row>
    <row r="43" spans="1:9" x14ac:dyDescent="0.15">
      <c r="A43" s="2">
        <v>43165</v>
      </c>
      <c r="B43" s="1">
        <v>6.62</v>
      </c>
      <c r="C43" s="1">
        <v>6.69</v>
      </c>
      <c r="D43" s="1">
        <v>6.55</v>
      </c>
      <c r="E43" s="1">
        <v>6.69</v>
      </c>
      <c r="F43" s="1">
        <v>1.05</v>
      </c>
      <c r="G43" s="1">
        <v>4476687</v>
      </c>
      <c r="H43" s="1">
        <v>29932395.329999998</v>
      </c>
      <c r="I43" s="1">
        <v>0.26</v>
      </c>
    </row>
    <row r="44" spans="1:9" x14ac:dyDescent="0.15">
      <c r="A44" s="2">
        <v>43166</v>
      </c>
      <c r="B44" s="1">
        <v>6.69</v>
      </c>
      <c r="C44" s="1">
        <v>6.94</v>
      </c>
      <c r="D44" s="1">
        <v>6.64</v>
      </c>
      <c r="E44" s="1">
        <v>6.79</v>
      </c>
      <c r="F44" s="1">
        <v>1.48</v>
      </c>
      <c r="G44" s="1">
        <v>8377159</v>
      </c>
      <c r="H44" s="1">
        <v>57620073.939999998</v>
      </c>
      <c r="I44" s="1">
        <v>0.5</v>
      </c>
    </row>
    <row r="45" spans="1:9" x14ac:dyDescent="0.15">
      <c r="A45" s="2">
        <v>43167</v>
      </c>
      <c r="B45" s="1">
        <v>6.78</v>
      </c>
      <c r="C45" s="1">
        <v>6.9</v>
      </c>
      <c r="D45" s="1">
        <v>6.69</v>
      </c>
      <c r="E45" s="1">
        <v>6.82</v>
      </c>
      <c r="F45" s="1">
        <v>0.44</v>
      </c>
      <c r="G45" s="1">
        <v>5102222</v>
      </c>
      <c r="H45" s="1">
        <v>34992918.060000002</v>
      </c>
      <c r="I45" s="1">
        <v>0.3</v>
      </c>
    </row>
    <row r="46" spans="1:9" x14ac:dyDescent="0.15">
      <c r="A46" s="2">
        <v>43168</v>
      </c>
      <c r="B46" s="1">
        <v>6.83</v>
      </c>
      <c r="C46" s="1">
        <v>6.89</v>
      </c>
      <c r="D46" s="1">
        <v>6.73</v>
      </c>
      <c r="E46" s="1">
        <v>6.85</v>
      </c>
      <c r="F46" s="1">
        <v>0.44</v>
      </c>
      <c r="G46" s="1">
        <v>4696043</v>
      </c>
      <c r="H46" s="1">
        <v>32324317.420000002</v>
      </c>
      <c r="I46" s="1">
        <v>0.28000000000000003</v>
      </c>
    </row>
    <row r="47" spans="1:9" x14ac:dyDescent="0.15">
      <c r="A47" s="2">
        <v>43171</v>
      </c>
      <c r="B47" s="1">
        <v>6.89</v>
      </c>
      <c r="C47" s="1">
        <v>6.97</v>
      </c>
      <c r="D47" s="1">
        <v>6.83</v>
      </c>
      <c r="E47" s="1">
        <v>6.93</v>
      </c>
      <c r="F47" s="1">
        <v>1.1599999999999999</v>
      </c>
      <c r="G47" s="1">
        <v>4620335</v>
      </c>
      <c r="H47" s="1">
        <v>32079990.210000001</v>
      </c>
      <c r="I47" s="1">
        <v>0.27</v>
      </c>
    </row>
    <row r="48" spans="1:9" x14ac:dyDescent="0.15">
      <c r="A48" s="2">
        <v>43172</v>
      </c>
      <c r="B48" s="1">
        <v>6.93</v>
      </c>
      <c r="C48" s="1">
        <v>7.19</v>
      </c>
      <c r="D48" s="1">
        <v>6.89</v>
      </c>
      <c r="E48" s="1">
        <v>7.11</v>
      </c>
      <c r="F48" s="1">
        <v>2.72</v>
      </c>
      <c r="G48" s="1">
        <v>8581509</v>
      </c>
      <c r="H48" s="1">
        <v>61377911.450000003</v>
      </c>
      <c r="I48" s="1">
        <v>0.51</v>
      </c>
    </row>
    <row r="49" spans="1:9" x14ac:dyDescent="0.15">
      <c r="A49" s="2">
        <v>43173</v>
      </c>
      <c r="B49" s="1">
        <v>7.12</v>
      </c>
      <c r="C49" s="1">
        <v>7.12</v>
      </c>
      <c r="D49" s="1">
        <v>6.95</v>
      </c>
      <c r="E49" s="1">
        <v>6.97</v>
      </c>
      <c r="F49" s="1">
        <v>-2.09</v>
      </c>
      <c r="G49" s="1">
        <v>4699615</v>
      </c>
      <c r="H49" s="1">
        <v>33202985.579999998</v>
      </c>
      <c r="I49" s="1">
        <v>0.28000000000000003</v>
      </c>
    </row>
    <row r="50" spans="1:9" x14ac:dyDescent="0.15">
      <c r="A50" s="2">
        <v>43174</v>
      </c>
      <c r="B50" s="1">
        <v>7</v>
      </c>
      <c r="C50" s="1">
        <v>7</v>
      </c>
      <c r="D50" s="1">
        <v>6.8</v>
      </c>
      <c r="E50" s="1">
        <v>6.84</v>
      </c>
      <c r="F50" s="1">
        <v>-1.85</v>
      </c>
      <c r="G50" s="1">
        <v>3244276</v>
      </c>
      <c r="H50" s="1">
        <v>22472742.82</v>
      </c>
      <c r="I50" s="1">
        <v>0.19</v>
      </c>
    </row>
    <row r="51" spans="1:9" x14ac:dyDescent="0.15">
      <c r="A51" s="2">
        <v>43175</v>
      </c>
      <c r="B51" s="1">
        <v>6.84</v>
      </c>
      <c r="C51" s="1">
        <v>6.9</v>
      </c>
      <c r="D51" s="1">
        <v>6.81</v>
      </c>
      <c r="E51" s="1">
        <v>6.83</v>
      </c>
      <c r="F51" s="1">
        <v>-0.14000000000000001</v>
      </c>
      <c r="G51" s="1">
        <v>2268952</v>
      </c>
      <c r="H51" s="1">
        <v>15709216.32</v>
      </c>
      <c r="I51" s="1">
        <v>0.13</v>
      </c>
    </row>
    <row r="52" spans="1:9" x14ac:dyDescent="0.15">
      <c r="A52" s="2">
        <v>43178</v>
      </c>
      <c r="B52" s="1">
        <v>6.82</v>
      </c>
      <c r="C52" s="1">
        <v>7.07</v>
      </c>
      <c r="D52" s="1">
        <v>6.82</v>
      </c>
      <c r="E52" s="1">
        <v>6.9</v>
      </c>
      <c r="F52" s="1">
        <v>1.02</v>
      </c>
      <c r="G52" s="1">
        <v>3835913</v>
      </c>
      <c r="H52" s="1">
        <v>26973832.670000002</v>
      </c>
      <c r="I52" s="1">
        <v>0.23</v>
      </c>
    </row>
    <row r="53" spans="1:9" x14ac:dyDescent="0.15">
      <c r="A53" s="2">
        <v>43179</v>
      </c>
      <c r="B53" s="1">
        <v>6.85</v>
      </c>
      <c r="C53" s="1">
        <v>6.91</v>
      </c>
      <c r="D53" s="1">
        <v>6.81</v>
      </c>
      <c r="E53" s="1">
        <v>6.88</v>
      </c>
      <c r="F53" s="1">
        <v>-0.28999999999999998</v>
      </c>
      <c r="G53" s="1">
        <v>2593520</v>
      </c>
      <c r="H53" s="1">
        <v>17938685.68</v>
      </c>
      <c r="I53" s="1">
        <v>0.15</v>
      </c>
    </row>
    <row r="54" spans="1:9" x14ac:dyDescent="0.15">
      <c r="A54" s="2">
        <v>43180</v>
      </c>
      <c r="B54" s="1">
        <v>6.92</v>
      </c>
      <c r="C54" s="1">
        <v>7.16</v>
      </c>
      <c r="D54" s="1">
        <v>6.87</v>
      </c>
      <c r="E54" s="1">
        <v>7.01</v>
      </c>
      <c r="F54" s="1">
        <v>2.02</v>
      </c>
      <c r="G54" s="1">
        <v>7846139</v>
      </c>
      <c r="H54" s="1">
        <v>55920972.219999999</v>
      </c>
      <c r="I54" s="1">
        <v>0.46</v>
      </c>
    </row>
    <row r="55" spans="1:9" x14ac:dyDescent="0.15">
      <c r="A55" s="2">
        <v>43181</v>
      </c>
      <c r="B55" s="1">
        <v>7.01</v>
      </c>
      <c r="C55" s="1">
        <v>7.06</v>
      </c>
      <c r="D55" s="1">
        <v>6.96</v>
      </c>
      <c r="E55" s="1">
        <v>6.97</v>
      </c>
      <c r="F55" s="1">
        <v>-0.56000000000000005</v>
      </c>
      <c r="G55" s="1">
        <v>3573354</v>
      </c>
      <c r="H55" s="1">
        <v>25230716.079999998</v>
      </c>
      <c r="I55" s="1">
        <v>0.21</v>
      </c>
    </row>
    <row r="56" spans="1:9" x14ac:dyDescent="0.15">
      <c r="A56" s="2">
        <v>43182</v>
      </c>
      <c r="B56" s="1">
        <v>6.9</v>
      </c>
      <c r="C56" s="1">
        <v>7.67</v>
      </c>
      <c r="D56" s="1">
        <v>6.82</v>
      </c>
      <c r="E56" s="1">
        <v>7.12</v>
      </c>
      <c r="F56" s="1">
        <v>2.13</v>
      </c>
      <c r="G56" s="1">
        <v>22487058</v>
      </c>
      <c r="H56" s="1">
        <v>165227281.97</v>
      </c>
      <c r="I56" s="1">
        <v>1.33</v>
      </c>
    </row>
    <row r="57" spans="1:9" x14ac:dyDescent="0.15">
      <c r="A57" s="2">
        <v>43185</v>
      </c>
      <c r="B57" s="1">
        <v>7.38</v>
      </c>
      <c r="C57" s="1">
        <v>7.38</v>
      </c>
      <c r="D57" s="1">
        <v>6.94</v>
      </c>
      <c r="E57" s="1">
        <v>7.12</v>
      </c>
      <c r="F57" s="1">
        <v>0</v>
      </c>
      <c r="G57" s="1">
        <v>14448000</v>
      </c>
      <c r="H57" s="1">
        <v>103932105</v>
      </c>
      <c r="I57" s="1">
        <v>0.85</v>
      </c>
    </row>
    <row r="58" spans="1:9" x14ac:dyDescent="0.15">
      <c r="A58" s="2">
        <v>43186</v>
      </c>
      <c r="B58" s="1">
        <v>7.05</v>
      </c>
      <c r="C58" s="1">
        <v>7.31</v>
      </c>
      <c r="D58" s="1">
        <v>6.97</v>
      </c>
      <c r="E58" s="1">
        <v>7.29</v>
      </c>
      <c r="F58" s="1">
        <v>2.36</v>
      </c>
      <c r="G58" s="1">
        <v>13133320</v>
      </c>
      <c r="H58" s="1">
        <v>94706871.519999996</v>
      </c>
      <c r="I58" s="1">
        <v>0.78</v>
      </c>
    </row>
    <row r="59" spans="1:9" x14ac:dyDescent="0.15">
      <c r="A59" s="2">
        <v>43187</v>
      </c>
      <c r="B59" s="1">
        <v>7.23</v>
      </c>
      <c r="C59" s="1">
        <v>7.25</v>
      </c>
      <c r="D59" s="1">
        <v>7.06</v>
      </c>
      <c r="E59" s="1">
        <v>7.09</v>
      </c>
      <c r="F59" s="1">
        <v>-2.72</v>
      </c>
      <c r="G59" s="1">
        <v>6833716</v>
      </c>
      <c r="H59" s="1">
        <v>49427940.840000004</v>
      </c>
      <c r="I59" s="1">
        <v>0.4</v>
      </c>
    </row>
    <row r="60" spans="1:9" x14ac:dyDescent="0.15">
      <c r="A60" s="2">
        <v>43188</v>
      </c>
      <c r="B60" s="1">
        <v>7.18</v>
      </c>
      <c r="C60" s="1">
        <v>7.18</v>
      </c>
      <c r="D60" s="1">
        <v>7.07</v>
      </c>
      <c r="E60" s="1">
        <v>7.14</v>
      </c>
      <c r="F60" s="1">
        <v>0.7</v>
      </c>
      <c r="G60" s="1">
        <v>4097024</v>
      </c>
      <c r="H60" s="1">
        <v>29460702.640000001</v>
      </c>
      <c r="I60" s="1">
        <v>0.24</v>
      </c>
    </row>
    <row r="61" spans="1:9" x14ac:dyDescent="0.15">
      <c r="A61" s="2">
        <v>43189</v>
      </c>
      <c r="B61" s="1">
        <v>7.17</v>
      </c>
      <c r="C61" s="1">
        <v>7.2</v>
      </c>
      <c r="D61" s="1">
        <v>7.09</v>
      </c>
      <c r="E61" s="1">
        <v>7.18</v>
      </c>
      <c r="F61" s="1">
        <v>0.55000000000000004</v>
      </c>
      <c r="G61" s="1">
        <v>4463101</v>
      </c>
      <c r="H61" s="1">
        <v>32206570.210000001</v>
      </c>
      <c r="I61" s="1">
        <v>0.26</v>
      </c>
    </row>
    <row r="62" spans="1:9" x14ac:dyDescent="0.15">
      <c r="A62" s="2">
        <v>43192</v>
      </c>
      <c r="B62" s="1">
        <v>7.23</v>
      </c>
      <c r="C62" s="1">
        <v>7.29</v>
      </c>
      <c r="D62" s="1">
        <v>7.18</v>
      </c>
      <c r="E62" s="1">
        <v>7.24</v>
      </c>
      <c r="F62" s="1">
        <v>0.83</v>
      </c>
      <c r="G62" s="1">
        <v>6266974</v>
      </c>
      <c r="H62" s="1">
        <v>45821500.200000003</v>
      </c>
      <c r="I62" s="1">
        <v>0.37</v>
      </c>
    </row>
    <row r="63" spans="1:9" x14ac:dyDescent="0.15">
      <c r="A63" s="2">
        <v>43193</v>
      </c>
      <c r="B63" s="1">
        <v>7.21</v>
      </c>
      <c r="C63" s="1">
        <v>7.23</v>
      </c>
      <c r="D63" s="1">
        <v>7.05</v>
      </c>
      <c r="E63" s="1">
        <v>7.1</v>
      </c>
      <c r="F63" s="1">
        <v>-1.92</v>
      </c>
      <c r="G63" s="1">
        <v>4187640</v>
      </c>
      <c r="H63" s="1">
        <v>30197109.640000001</v>
      </c>
      <c r="I63" s="1">
        <v>0.25</v>
      </c>
    </row>
    <row r="64" spans="1:9" x14ac:dyDescent="0.15">
      <c r="A64" s="2">
        <v>43194</v>
      </c>
      <c r="B64" s="1">
        <v>7.33</v>
      </c>
      <c r="C64" s="1">
        <v>7.5</v>
      </c>
      <c r="D64" s="1">
        <v>7.24</v>
      </c>
      <c r="E64" s="1">
        <v>7.46</v>
      </c>
      <c r="F64" s="1">
        <v>5.0199999999999996</v>
      </c>
      <c r="G64" s="1">
        <v>14667177</v>
      </c>
      <c r="H64" s="1">
        <v>109212760.38</v>
      </c>
      <c r="I64" s="1">
        <v>0.87</v>
      </c>
    </row>
    <row r="65" spans="1:9" x14ac:dyDescent="0.15">
      <c r="A65" s="2">
        <v>43199</v>
      </c>
      <c r="B65" s="1">
        <v>7.4</v>
      </c>
      <c r="C65" s="1">
        <v>7.41</v>
      </c>
      <c r="D65" s="1">
        <v>7.2</v>
      </c>
      <c r="E65" s="1">
        <v>7.24</v>
      </c>
      <c r="F65" s="1">
        <v>-2.92</v>
      </c>
      <c r="G65" s="1">
        <v>10492196</v>
      </c>
      <c r="H65" s="1">
        <v>77187795.329999998</v>
      </c>
      <c r="I65" s="1">
        <v>0.62</v>
      </c>
    </row>
    <row r="66" spans="1:9" x14ac:dyDescent="0.15">
      <c r="A66" s="2">
        <v>43200</v>
      </c>
      <c r="B66" s="1">
        <v>7.18</v>
      </c>
      <c r="C66" s="1">
        <v>7.2</v>
      </c>
      <c r="D66" s="1">
        <v>6.97</v>
      </c>
      <c r="E66" s="1">
        <v>7.05</v>
      </c>
      <c r="F66" s="1">
        <v>-2.6</v>
      </c>
      <c r="G66" s="1">
        <v>9438872</v>
      </c>
      <c r="H66" s="1">
        <v>67272851.730000004</v>
      </c>
      <c r="I66" s="1">
        <v>0.56000000000000005</v>
      </c>
    </row>
    <row r="67" spans="1:9" x14ac:dyDescent="0.15">
      <c r="A67" s="2">
        <v>43201</v>
      </c>
      <c r="B67" s="1">
        <v>7.14</v>
      </c>
      <c r="C67" s="1">
        <v>7.19</v>
      </c>
      <c r="D67" s="1">
        <v>7.06</v>
      </c>
      <c r="E67" s="1">
        <v>7.07</v>
      </c>
      <c r="F67" s="1">
        <v>0.28000000000000003</v>
      </c>
      <c r="G67" s="1">
        <v>3986340</v>
      </c>
      <c r="H67" s="1">
        <v>28642431.98</v>
      </c>
      <c r="I67" s="1">
        <v>0.24</v>
      </c>
    </row>
    <row r="68" spans="1:9" x14ac:dyDescent="0.15">
      <c r="A68" s="2">
        <v>43202</v>
      </c>
      <c r="B68" s="1">
        <v>7.01</v>
      </c>
      <c r="C68" s="1">
        <v>7.05</v>
      </c>
      <c r="D68" s="1">
        <v>6.98</v>
      </c>
      <c r="E68" s="1">
        <v>6.99</v>
      </c>
      <c r="F68" s="1">
        <v>-1.1200000000000001</v>
      </c>
      <c r="G68" s="1">
        <v>3039316</v>
      </c>
      <c r="H68" s="1">
        <v>21508250.399999999</v>
      </c>
      <c r="I68" s="1">
        <v>0.18</v>
      </c>
    </row>
    <row r="69" spans="1:9" x14ac:dyDescent="0.15">
      <c r="A69" s="2">
        <v>43203</v>
      </c>
      <c r="B69" s="1">
        <v>7.01</v>
      </c>
      <c r="C69" s="1">
        <v>7.03</v>
      </c>
      <c r="D69" s="1">
        <v>6.92</v>
      </c>
      <c r="E69" s="1">
        <v>6.94</v>
      </c>
      <c r="F69" s="1">
        <v>-0.85</v>
      </c>
      <c r="G69" s="1">
        <v>3134900</v>
      </c>
      <c r="H69" s="1">
        <v>22041957</v>
      </c>
      <c r="I69" s="1">
        <v>0.19</v>
      </c>
    </row>
    <row r="70" spans="1:9" x14ac:dyDescent="0.15">
      <c r="A70" s="2">
        <v>43206</v>
      </c>
      <c r="B70" s="1">
        <v>6.94</v>
      </c>
      <c r="C70" s="1">
        <v>6.96</v>
      </c>
      <c r="D70" s="1">
        <v>6.77</v>
      </c>
      <c r="E70" s="1">
        <v>6.82</v>
      </c>
      <c r="F70" s="1">
        <v>-1.71</v>
      </c>
      <c r="G70" s="1">
        <v>2673347</v>
      </c>
      <c r="H70" s="1">
        <v>18501889.620000001</v>
      </c>
      <c r="I70" s="1">
        <v>0.16</v>
      </c>
    </row>
    <row r="71" spans="1:9" x14ac:dyDescent="0.15">
      <c r="A71" s="2">
        <v>43207</v>
      </c>
      <c r="B71" s="1">
        <v>6.84</v>
      </c>
      <c r="C71" s="1">
        <v>6.86</v>
      </c>
      <c r="D71" s="1">
        <v>6.62</v>
      </c>
      <c r="E71" s="1">
        <v>6.62</v>
      </c>
      <c r="F71" s="1">
        <v>-2.91</v>
      </c>
      <c r="G71" s="1">
        <v>3485900</v>
      </c>
      <c r="H71" s="1">
        <v>23562826.899999999</v>
      </c>
      <c r="I71" s="1">
        <v>0.21</v>
      </c>
    </row>
    <row r="72" spans="1:9" x14ac:dyDescent="0.15">
      <c r="A72" s="2">
        <v>43208</v>
      </c>
      <c r="B72" s="1">
        <v>6.66</v>
      </c>
      <c r="C72" s="1">
        <v>6.72</v>
      </c>
      <c r="D72" s="1">
        <v>6.57</v>
      </c>
      <c r="E72" s="1">
        <v>6.69</v>
      </c>
      <c r="F72" s="1">
        <v>1.05</v>
      </c>
      <c r="G72" s="1">
        <v>2888448</v>
      </c>
      <c r="H72" s="1">
        <v>19412866.120000001</v>
      </c>
      <c r="I72" s="1">
        <v>0.17</v>
      </c>
    </row>
    <row r="73" spans="1:9" x14ac:dyDescent="0.15">
      <c r="A73" s="2">
        <v>43209</v>
      </c>
      <c r="B73" s="1">
        <v>6.7</v>
      </c>
      <c r="C73" s="1">
        <v>6.72</v>
      </c>
      <c r="D73" s="1">
        <v>6.64</v>
      </c>
      <c r="E73" s="1">
        <v>6.67</v>
      </c>
      <c r="F73" s="1">
        <v>-0.3</v>
      </c>
      <c r="G73" s="1">
        <v>2211900</v>
      </c>
      <c r="H73" s="1">
        <v>14925615.9</v>
      </c>
      <c r="I73" s="1">
        <v>0.13</v>
      </c>
    </row>
    <row r="74" spans="1:9" x14ac:dyDescent="0.15">
      <c r="A74" s="2">
        <v>43210</v>
      </c>
      <c r="B74" s="1">
        <v>6.68</v>
      </c>
      <c r="C74" s="1">
        <v>6.68</v>
      </c>
      <c r="D74" s="1">
        <v>6.45</v>
      </c>
      <c r="E74" s="1">
        <v>6.47</v>
      </c>
      <c r="F74" s="1">
        <v>-2.97</v>
      </c>
      <c r="G74" s="1">
        <v>3077554</v>
      </c>
      <c r="H74" s="1">
        <v>20366552.460000001</v>
      </c>
      <c r="I74" s="1">
        <v>0.18</v>
      </c>
    </row>
    <row r="75" spans="1:9" x14ac:dyDescent="0.15">
      <c r="A75" s="2">
        <v>43213</v>
      </c>
      <c r="B75" s="1">
        <v>6.47</v>
      </c>
      <c r="C75" s="1">
        <v>6.58</v>
      </c>
      <c r="D75" s="1">
        <v>6.45</v>
      </c>
      <c r="E75" s="1">
        <v>6.52</v>
      </c>
      <c r="F75" s="1">
        <v>0.77</v>
      </c>
      <c r="G75" s="1">
        <v>2235280</v>
      </c>
      <c r="H75" s="1">
        <v>14730385.199999999</v>
      </c>
      <c r="I75" s="1">
        <v>0.13</v>
      </c>
    </row>
    <row r="76" spans="1:9" x14ac:dyDescent="0.15">
      <c r="A76" s="2">
        <v>43214</v>
      </c>
      <c r="B76" s="1">
        <v>6.57</v>
      </c>
      <c r="C76" s="1">
        <v>6.66</v>
      </c>
      <c r="D76" s="1">
        <v>6.52</v>
      </c>
      <c r="E76" s="1">
        <v>6.63</v>
      </c>
      <c r="F76" s="1">
        <v>1.67</v>
      </c>
      <c r="G76" s="1">
        <v>2005487</v>
      </c>
      <c r="H76" s="1">
        <v>13367439.289999999</v>
      </c>
      <c r="I76" s="1">
        <v>0.12</v>
      </c>
    </row>
    <row r="77" spans="1:9" x14ac:dyDescent="0.15">
      <c r="A77" s="2">
        <v>43215</v>
      </c>
      <c r="B77" s="1">
        <v>6.66</v>
      </c>
      <c r="C77" s="1">
        <v>6.66</v>
      </c>
      <c r="D77" s="1">
        <v>6.58</v>
      </c>
      <c r="E77" s="1">
        <v>6.6</v>
      </c>
      <c r="F77" s="1">
        <v>-0.45</v>
      </c>
      <c r="G77" s="1">
        <v>1297420</v>
      </c>
      <c r="H77" s="1">
        <v>8637847</v>
      </c>
      <c r="I77" s="1">
        <v>0.08</v>
      </c>
    </row>
    <row r="78" spans="1:9" x14ac:dyDescent="0.15">
      <c r="A78" s="2">
        <v>43216</v>
      </c>
      <c r="B78" s="1">
        <v>6.61</v>
      </c>
      <c r="C78" s="1">
        <v>6.62</v>
      </c>
      <c r="D78" s="1">
        <v>6.39</v>
      </c>
      <c r="E78" s="1">
        <v>6.41</v>
      </c>
      <c r="F78" s="1">
        <v>-2.85</v>
      </c>
      <c r="G78" s="1">
        <v>2318556</v>
      </c>
      <c r="H78" s="1">
        <v>15168976.09</v>
      </c>
      <c r="I78" s="1">
        <v>0.14000000000000001</v>
      </c>
    </row>
    <row r="79" spans="1:9" x14ac:dyDescent="0.15">
      <c r="A79" s="2">
        <v>43217</v>
      </c>
      <c r="B79" s="1">
        <v>6.45</v>
      </c>
      <c r="C79" s="1">
        <v>6.48</v>
      </c>
      <c r="D79" s="1">
        <v>6.4</v>
      </c>
      <c r="E79" s="1">
        <v>6.45</v>
      </c>
      <c r="F79" s="1">
        <v>0.62</v>
      </c>
      <c r="G79" s="1">
        <v>1366000</v>
      </c>
      <c r="H79" s="1">
        <v>8886145</v>
      </c>
      <c r="I79" s="1">
        <v>0.08</v>
      </c>
    </row>
    <row r="80" spans="1:9" x14ac:dyDescent="0.15">
      <c r="A80" s="2">
        <v>43222</v>
      </c>
      <c r="B80" s="1">
        <v>6.49</v>
      </c>
      <c r="C80" s="1">
        <v>6.5</v>
      </c>
      <c r="D80" s="1">
        <v>6.39</v>
      </c>
      <c r="E80" s="1">
        <v>6.39</v>
      </c>
      <c r="F80" s="1">
        <v>-0.92</v>
      </c>
      <c r="G80" s="1">
        <v>1180728</v>
      </c>
      <c r="H80" s="1">
        <v>7666471.8700000001</v>
      </c>
      <c r="I80" s="1">
        <v>7.0000000000000007E-2</v>
      </c>
    </row>
    <row r="81" spans="1:9" x14ac:dyDescent="0.15">
      <c r="A81" s="2">
        <v>43223</v>
      </c>
      <c r="B81" s="1">
        <v>6.4</v>
      </c>
      <c r="C81" s="1">
        <v>6.47</v>
      </c>
      <c r="D81" s="1">
        <v>6.38</v>
      </c>
      <c r="E81" s="1">
        <v>6.44</v>
      </c>
      <c r="F81" s="1">
        <v>0.78</v>
      </c>
      <c r="G81" s="1">
        <v>1951900</v>
      </c>
      <c r="H81" s="1">
        <v>12666905</v>
      </c>
      <c r="I81" s="1">
        <v>0.12</v>
      </c>
    </row>
    <row r="82" spans="1:9" x14ac:dyDescent="0.15">
      <c r="A82" s="2">
        <v>43224</v>
      </c>
      <c r="B82" s="1">
        <v>6.45</v>
      </c>
      <c r="C82" s="1">
        <v>6.5</v>
      </c>
      <c r="D82" s="1">
        <v>6.4</v>
      </c>
      <c r="E82" s="1">
        <v>6.48</v>
      </c>
      <c r="F82" s="1">
        <v>0.62</v>
      </c>
      <c r="G82" s="1">
        <v>1828700</v>
      </c>
      <c r="H82" s="1">
        <v>11940601</v>
      </c>
      <c r="I82" s="1">
        <v>0.11</v>
      </c>
    </row>
    <row r="83" spans="1:9" x14ac:dyDescent="0.15">
      <c r="A83" s="2">
        <v>43227</v>
      </c>
      <c r="B83" s="1">
        <v>6.49</v>
      </c>
      <c r="C83" s="1">
        <v>6.65</v>
      </c>
      <c r="D83" s="1">
        <v>6.48</v>
      </c>
      <c r="E83" s="1">
        <v>6.61</v>
      </c>
      <c r="F83" s="1">
        <v>1.99</v>
      </c>
      <c r="G83" s="1">
        <v>2575703</v>
      </c>
      <c r="H83" s="1">
        <v>17140511.510000002</v>
      </c>
      <c r="I83" s="1">
        <v>0.15</v>
      </c>
    </row>
    <row r="84" spans="1:9" x14ac:dyDescent="0.15">
      <c r="A84" s="2">
        <v>43228</v>
      </c>
      <c r="B84" s="1">
        <v>6.65</v>
      </c>
      <c r="C84" s="1">
        <v>6.66</v>
      </c>
      <c r="D84" s="1">
        <v>6.59</v>
      </c>
      <c r="E84" s="1">
        <v>6.64</v>
      </c>
      <c r="F84" s="1">
        <v>0.45</v>
      </c>
      <c r="G84" s="1">
        <v>2475163</v>
      </c>
      <c r="H84" s="1">
        <v>16543558.369999999</v>
      </c>
      <c r="I84" s="1">
        <v>0.15</v>
      </c>
    </row>
    <row r="85" spans="1:9" x14ac:dyDescent="0.15">
      <c r="A85" s="2">
        <v>43229</v>
      </c>
      <c r="B85" s="1">
        <v>6.64</v>
      </c>
      <c r="C85" s="1">
        <v>6.68</v>
      </c>
      <c r="D85" s="1">
        <v>6.59</v>
      </c>
      <c r="E85" s="1">
        <v>6.65</v>
      </c>
      <c r="F85" s="1">
        <v>0.15</v>
      </c>
      <c r="G85" s="1">
        <v>1592108</v>
      </c>
      <c r="H85" s="1">
        <v>10652323.6</v>
      </c>
      <c r="I85" s="1">
        <v>0.09</v>
      </c>
    </row>
    <row r="86" spans="1:9" x14ac:dyDescent="0.15">
      <c r="A86" s="2">
        <v>43230</v>
      </c>
      <c r="B86" s="1">
        <v>6.62</v>
      </c>
      <c r="C86" s="1">
        <v>6.72</v>
      </c>
      <c r="D86" s="1">
        <v>6.62</v>
      </c>
      <c r="E86" s="1">
        <v>6.69</v>
      </c>
      <c r="F86" s="1">
        <v>0.6</v>
      </c>
      <c r="G86" s="1">
        <v>2570202</v>
      </c>
      <c r="H86" s="1">
        <v>17344736.52</v>
      </c>
      <c r="I86" s="1">
        <v>0.15</v>
      </c>
    </row>
    <row r="87" spans="1:9" x14ac:dyDescent="0.15">
      <c r="A87" s="2">
        <v>43231</v>
      </c>
      <c r="B87" s="1">
        <v>6.69</v>
      </c>
      <c r="C87" s="1">
        <v>6.72</v>
      </c>
      <c r="D87" s="1">
        <v>6.64</v>
      </c>
      <c r="E87" s="1">
        <v>6.7</v>
      </c>
      <c r="F87" s="1">
        <v>0.15</v>
      </c>
      <c r="G87" s="1">
        <v>2329680</v>
      </c>
      <c r="H87" s="1">
        <v>15702877</v>
      </c>
      <c r="I87" s="1">
        <v>0.14000000000000001</v>
      </c>
    </row>
    <row r="88" spans="1:9" x14ac:dyDescent="0.15">
      <c r="A88" s="2">
        <v>43234</v>
      </c>
      <c r="B88" s="1">
        <v>6.67</v>
      </c>
      <c r="C88" s="1">
        <v>6.72</v>
      </c>
      <c r="D88" s="1">
        <v>6.56</v>
      </c>
      <c r="E88" s="1">
        <v>6.58</v>
      </c>
      <c r="F88" s="1">
        <v>-1.78</v>
      </c>
      <c r="G88" s="1">
        <v>3358700</v>
      </c>
      <c r="H88" s="1">
        <v>22447642</v>
      </c>
      <c r="I88" s="1">
        <v>0.2</v>
      </c>
    </row>
    <row r="89" spans="1:9" x14ac:dyDescent="0.15">
      <c r="A89" s="2">
        <v>43235</v>
      </c>
      <c r="B89" s="1">
        <v>6.58</v>
      </c>
      <c r="C89" s="1">
        <v>6.69</v>
      </c>
      <c r="D89" s="1">
        <v>6.54</v>
      </c>
      <c r="E89" s="1">
        <v>6.69</v>
      </c>
      <c r="F89" s="1">
        <v>1.66</v>
      </c>
      <c r="G89" s="1">
        <v>3299199</v>
      </c>
      <c r="H89" s="1">
        <v>22027974.440000001</v>
      </c>
      <c r="I89" s="1">
        <v>0.19</v>
      </c>
    </row>
    <row r="90" spans="1:9" x14ac:dyDescent="0.15">
      <c r="A90" s="2">
        <v>43236</v>
      </c>
      <c r="B90" s="1">
        <v>6.68</v>
      </c>
      <c r="C90" s="1">
        <v>6.76</v>
      </c>
      <c r="D90" s="1">
        <v>6.59</v>
      </c>
      <c r="E90" s="1">
        <v>6.59</v>
      </c>
      <c r="F90" s="1">
        <v>-1.48</v>
      </c>
      <c r="G90" s="1">
        <v>2879500</v>
      </c>
      <c r="H90" s="1">
        <v>19341540.370000001</v>
      </c>
      <c r="I90" s="1">
        <v>0.17</v>
      </c>
    </row>
    <row r="91" spans="1:9" x14ac:dyDescent="0.15">
      <c r="A91" s="2">
        <v>43237</v>
      </c>
      <c r="B91" s="1">
        <v>6.58</v>
      </c>
      <c r="C91" s="1">
        <v>6.63</v>
      </c>
      <c r="D91" s="1">
        <v>6.46</v>
      </c>
      <c r="E91" s="1">
        <v>6.54</v>
      </c>
      <c r="F91" s="1">
        <v>-0.75</v>
      </c>
      <c r="G91" s="1">
        <v>3324449</v>
      </c>
      <c r="H91" s="1">
        <v>21885662.41</v>
      </c>
      <c r="I91" s="1">
        <v>0.2</v>
      </c>
    </row>
    <row r="92" spans="1:9" x14ac:dyDescent="0.15">
      <c r="A92" s="2">
        <v>43238</v>
      </c>
      <c r="B92" s="1">
        <v>6.51</v>
      </c>
      <c r="C92" s="1">
        <v>6.54</v>
      </c>
      <c r="D92" s="1">
        <v>6.46</v>
      </c>
      <c r="E92" s="1">
        <v>6.5</v>
      </c>
      <c r="F92" s="1">
        <v>-0.61</v>
      </c>
      <c r="G92" s="1">
        <v>3045302</v>
      </c>
      <c r="H92" s="1">
        <v>19968648.300000001</v>
      </c>
      <c r="I92" s="1">
        <v>0.18</v>
      </c>
    </row>
    <row r="93" spans="1:9" x14ac:dyDescent="0.15">
      <c r="A93" s="2">
        <v>43241</v>
      </c>
      <c r="B93" s="1">
        <v>6.54</v>
      </c>
      <c r="C93" s="1">
        <v>6.75</v>
      </c>
      <c r="D93" s="1">
        <v>6.54</v>
      </c>
      <c r="E93" s="1">
        <v>6.72</v>
      </c>
      <c r="F93" s="1">
        <v>3.35</v>
      </c>
      <c r="G93" s="1">
        <v>5624666</v>
      </c>
      <c r="H93" s="1">
        <v>37934772.130000003</v>
      </c>
      <c r="I93" s="1">
        <v>0.33</v>
      </c>
    </row>
    <row r="94" spans="1:9" x14ac:dyDescent="0.15">
      <c r="A94" s="2">
        <v>43242</v>
      </c>
      <c r="B94" s="1">
        <v>6.72</v>
      </c>
      <c r="C94" s="1">
        <v>6.76</v>
      </c>
      <c r="D94" s="1">
        <v>6.63</v>
      </c>
      <c r="E94" s="1">
        <v>6.67</v>
      </c>
      <c r="F94" s="1">
        <v>-0.74</v>
      </c>
      <c r="G94" s="1">
        <v>3934281</v>
      </c>
      <c r="H94" s="1">
        <v>26492625.559999999</v>
      </c>
      <c r="I94" s="1">
        <v>0.23</v>
      </c>
    </row>
    <row r="95" spans="1:9" x14ac:dyDescent="0.15">
      <c r="A95" s="2">
        <v>43243</v>
      </c>
      <c r="B95" s="1">
        <v>6.62</v>
      </c>
      <c r="C95" s="1">
        <v>6.69</v>
      </c>
      <c r="D95" s="1">
        <v>6.56</v>
      </c>
      <c r="E95" s="1">
        <v>6.58</v>
      </c>
      <c r="F95" s="1">
        <v>-1.34</v>
      </c>
      <c r="G95" s="1">
        <v>2749600</v>
      </c>
      <c r="H95" s="1">
        <v>18327705.800000001</v>
      </c>
      <c r="I95" s="1">
        <v>0.16</v>
      </c>
    </row>
    <row r="96" spans="1:9" x14ac:dyDescent="0.15">
      <c r="A96" s="2">
        <v>43244</v>
      </c>
      <c r="B96" s="1">
        <v>6.6</v>
      </c>
      <c r="C96" s="1">
        <v>6.63</v>
      </c>
      <c r="D96" s="1">
        <v>6.51</v>
      </c>
      <c r="E96" s="1">
        <v>6.57</v>
      </c>
      <c r="F96" s="1">
        <v>-0.15</v>
      </c>
      <c r="G96" s="1">
        <v>2556266</v>
      </c>
      <c r="H96" s="1">
        <v>16926406.620000001</v>
      </c>
      <c r="I96" s="1">
        <v>0.15</v>
      </c>
    </row>
    <row r="97" spans="1:9" x14ac:dyDescent="0.15">
      <c r="A97" s="2">
        <v>43245</v>
      </c>
      <c r="B97" s="1">
        <v>6.55</v>
      </c>
      <c r="C97" s="1">
        <v>6.55</v>
      </c>
      <c r="D97" s="1">
        <v>6.41</v>
      </c>
      <c r="E97" s="1">
        <v>6.45</v>
      </c>
      <c r="F97" s="1">
        <v>-1.81</v>
      </c>
      <c r="G97" s="1">
        <v>2972545</v>
      </c>
      <c r="H97" s="1">
        <v>19388810.609999999</v>
      </c>
      <c r="I97" s="1">
        <v>0.18</v>
      </c>
    </row>
    <row r="98" spans="1:9" x14ac:dyDescent="0.15">
      <c r="A98" s="2">
        <v>43248</v>
      </c>
      <c r="B98" s="1">
        <v>6.5</v>
      </c>
      <c r="C98" s="1">
        <v>6.5</v>
      </c>
      <c r="D98" s="1">
        <v>6.31</v>
      </c>
      <c r="E98" s="1">
        <v>6.36</v>
      </c>
      <c r="F98" s="1">
        <v>-1.38</v>
      </c>
      <c r="G98" s="1">
        <v>2749820</v>
      </c>
      <c r="H98" s="1">
        <v>17689392.73</v>
      </c>
      <c r="I98" s="1">
        <v>0.16</v>
      </c>
    </row>
    <row r="99" spans="1:9" x14ac:dyDescent="0.15">
      <c r="A99" s="2">
        <v>43249</v>
      </c>
      <c r="B99" s="1">
        <v>6.34</v>
      </c>
      <c r="C99" s="1">
        <v>6.45</v>
      </c>
      <c r="D99" s="1">
        <v>6.32</v>
      </c>
      <c r="E99" s="1">
        <v>6.38</v>
      </c>
      <c r="F99" s="1">
        <v>0.31</v>
      </c>
      <c r="G99" s="1">
        <v>1759978</v>
      </c>
      <c r="H99" s="1">
        <v>11361735.01</v>
      </c>
      <c r="I99" s="1">
        <v>0.1</v>
      </c>
    </row>
    <row r="100" spans="1:9" x14ac:dyDescent="0.15">
      <c r="A100" s="2">
        <v>43250</v>
      </c>
      <c r="B100" s="1">
        <v>6.4</v>
      </c>
      <c r="C100" s="1">
        <v>6.52</v>
      </c>
      <c r="D100" s="1">
        <v>6.36</v>
      </c>
      <c r="E100" s="1">
        <v>6.39</v>
      </c>
      <c r="F100" s="1">
        <v>0.16</v>
      </c>
      <c r="G100" s="1">
        <v>4436494</v>
      </c>
      <c r="H100" s="1">
        <v>28868937.699999999</v>
      </c>
      <c r="I100" s="1">
        <v>0.26</v>
      </c>
    </row>
    <row r="101" spans="1:9" x14ac:dyDescent="0.15">
      <c r="A101" s="2">
        <v>43251</v>
      </c>
      <c r="B101" s="1">
        <v>6.37</v>
      </c>
      <c r="C101" s="1">
        <v>6.49</v>
      </c>
      <c r="D101" s="1">
        <v>6.26</v>
      </c>
      <c r="E101" s="1">
        <v>6.41</v>
      </c>
      <c r="F101" s="1">
        <v>0.31</v>
      </c>
      <c r="G101" s="1">
        <v>3526606</v>
      </c>
      <c r="H101" s="1">
        <v>22642118.43</v>
      </c>
      <c r="I101" s="1">
        <v>0.21</v>
      </c>
    </row>
    <row r="102" spans="1:9" x14ac:dyDescent="0.15">
      <c r="A102" s="2">
        <v>43252</v>
      </c>
      <c r="B102" s="1">
        <v>6.38</v>
      </c>
      <c r="C102" s="1">
        <v>6.42</v>
      </c>
      <c r="D102" s="1">
        <v>6.31</v>
      </c>
      <c r="E102" s="1">
        <v>6.35</v>
      </c>
      <c r="F102" s="1">
        <v>-0.93</v>
      </c>
      <c r="G102" s="1">
        <v>2228748</v>
      </c>
      <c r="H102" s="1">
        <v>14277336.720000001</v>
      </c>
      <c r="I102" s="1">
        <v>0.13</v>
      </c>
    </row>
    <row r="103" spans="1:9" x14ac:dyDescent="0.15">
      <c r="A103" s="2">
        <v>43255</v>
      </c>
      <c r="B103" s="1">
        <v>6.35</v>
      </c>
      <c r="C103" s="1">
        <v>6.43</v>
      </c>
      <c r="D103" s="1">
        <v>6.35</v>
      </c>
      <c r="E103" s="1">
        <v>6.41</v>
      </c>
      <c r="F103" s="1">
        <v>0.94</v>
      </c>
      <c r="G103" s="1">
        <v>2178829</v>
      </c>
      <c r="H103" s="1">
        <v>14066998.23</v>
      </c>
      <c r="I103" s="1">
        <v>0.13</v>
      </c>
    </row>
    <row r="104" spans="1:9" x14ac:dyDescent="0.15">
      <c r="A104" s="2">
        <v>43256</v>
      </c>
      <c r="B104" s="1">
        <v>6.43</v>
      </c>
      <c r="C104" s="1">
        <v>6.52</v>
      </c>
      <c r="D104" s="1">
        <v>6.4</v>
      </c>
      <c r="E104" s="1">
        <v>6.51</v>
      </c>
      <c r="F104" s="1">
        <v>1.55</v>
      </c>
      <c r="G104" s="1">
        <v>2370834</v>
      </c>
      <c r="H104" s="1">
        <v>15499935.699999999</v>
      </c>
      <c r="I104" s="1">
        <v>0.14000000000000001</v>
      </c>
    </row>
    <row r="105" spans="1:9" x14ac:dyDescent="0.15">
      <c r="A105" s="2">
        <v>43257</v>
      </c>
      <c r="B105" s="1">
        <v>6.51</v>
      </c>
      <c r="C105" s="1">
        <v>6.52</v>
      </c>
      <c r="D105" s="1">
        <v>6.4</v>
      </c>
      <c r="E105" s="1">
        <v>6.45</v>
      </c>
      <c r="F105" s="1">
        <v>-0.91</v>
      </c>
      <c r="G105" s="1">
        <v>2706523</v>
      </c>
      <c r="H105" s="1">
        <v>17630884.32</v>
      </c>
      <c r="I105" s="1">
        <v>0.16</v>
      </c>
    </row>
    <row r="106" spans="1:9" x14ac:dyDescent="0.15">
      <c r="A106" s="2">
        <v>43258</v>
      </c>
      <c r="B106" s="1">
        <v>6.45</v>
      </c>
      <c r="C106" s="1">
        <v>6.47</v>
      </c>
      <c r="D106" s="1">
        <v>6.37</v>
      </c>
      <c r="E106" s="1">
        <v>6.38</v>
      </c>
      <c r="F106" s="1">
        <v>-1.08</v>
      </c>
      <c r="G106" s="1">
        <v>1967700</v>
      </c>
      <c r="H106" s="1">
        <v>12701918</v>
      </c>
      <c r="I106" s="1">
        <v>0.12</v>
      </c>
    </row>
    <row r="107" spans="1:9" x14ac:dyDescent="0.15">
      <c r="A107" s="2">
        <v>43259</v>
      </c>
      <c r="B107" s="1">
        <v>6.4</v>
      </c>
      <c r="C107" s="1">
        <v>6.4</v>
      </c>
      <c r="D107" s="1">
        <v>6.3</v>
      </c>
      <c r="E107" s="1">
        <v>6.32</v>
      </c>
      <c r="F107" s="1">
        <v>-0.93</v>
      </c>
      <c r="G107" s="1">
        <v>1786136</v>
      </c>
      <c r="H107" s="1">
        <v>11408036.369999999</v>
      </c>
      <c r="I107" s="1">
        <v>0.11</v>
      </c>
    </row>
    <row r="108" spans="1:9" x14ac:dyDescent="0.15">
      <c r="A108" s="2">
        <v>43262</v>
      </c>
      <c r="B108" s="1">
        <v>6.4</v>
      </c>
      <c r="C108" s="1">
        <v>6.4</v>
      </c>
      <c r="D108" s="1">
        <v>6.27</v>
      </c>
      <c r="E108" s="1">
        <v>6.27</v>
      </c>
      <c r="F108" s="1">
        <v>-0.78</v>
      </c>
      <c r="G108" s="1">
        <v>1668772</v>
      </c>
      <c r="H108" s="1">
        <v>10645107.720000001</v>
      </c>
      <c r="I108" s="1">
        <v>0.1</v>
      </c>
    </row>
    <row r="109" spans="1:9" x14ac:dyDescent="0.15">
      <c r="A109" s="2">
        <v>43263</v>
      </c>
      <c r="B109" s="1">
        <v>6.26</v>
      </c>
      <c r="C109" s="1">
        <v>6.38</v>
      </c>
      <c r="D109" s="1">
        <v>6.26</v>
      </c>
      <c r="E109" s="1">
        <v>6.34</v>
      </c>
      <c r="F109" s="1">
        <v>1.1100000000000001</v>
      </c>
      <c r="G109" s="1">
        <v>1822377</v>
      </c>
      <c r="H109" s="1">
        <v>11656968.6</v>
      </c>
      <c r="I109" s="1">
        <v>0.11</v>
      </c>
    </row>
    <row r="110" spans="1:9" x14ac:dyDescent="0.15">
      <c r="A110" s="2">
        <v>43264</v>
      </c>
      <c r="B110" s="1">
        <v>6.39</v>
      </c>
      <c r="C110" s="1">
        <v>6.41</v>
      </c>
      <c r="D110" s="1">
        <v>6.34</v>
      </c>
      <c r="E110" s="1">
        <v>6.39</v>
      </c>
      <c r="F110" s="1">
        <v>0.78</v>
      </c>
      <c r="G110" s="1">
        <v>3003323</v>
      </c>
      <c r="H110" s="1">
        <v>19352623.190000001</v>
      </c>
      <c r="I110" s="1">
        <v>0.18</v>
      </c>
    </row>
    <row r="111" spans="1:9" x14ac:dyDescent="0.15">
      <c r="A111" s="2">
        <v>43265</v>
      </c>
      <c r="B111" s="1">
        <v>6.47</v>
      </c>
      <c r="C111" s="1">
        <v>6.62</v>
      </c>
      <c r="D111" s="1">
        <v>6.42</v>
      </c>
      <c r="E111" s="1">
        <v>6.47</v>
      </c>
      <c r="F111" s="1">
        <v>1.24</v>
      </c>
      <c r="G111" s="1">
        <v>4824183</v>
      </c>
      <c r="H111" s="1">
        <v>31706995.030000001</v>
      </c>
      <c r="I111" s="1">
        <v>0.28000000000000003</v>
      </c>
    </row>
    <row r="112" spans="1:9" x14ac:dyDescent="0.15">
      <c r="A112" s="2">
        <v>43266</v>
      </c>
      <c r="B112" s="1">
        <v>6.46</v>
      </c>
      <c r="C112" s="1">
        <v>6.47</v>
      </c>
      <c r="D112" s="1">
        <v>6.21</v>
      </c>
      <c r="E112" s="1">
        <v>6.25</v>
      </c>
      <c r="F112" s="1">
        <v>-3.37</v>
      </c>
      <c r="G112" s="1">
        <v>3715889</v>
      </c>
      <c r="H112" s="1">
        <v>23700540.600000001</v>
      </c>
      <c r="I112" s="1">
        <v>0.22</v>
      </c>
    </row>
    <row r="113" spans="1:9" x14ac:dyDescent="0.15">
      <c r="A113" s="2">
        <v>43270</v>
      </c>
      <c r="B113" s="1">
        <v>6.37</v>
      </c>
      <c r="C113" s="1">
        <v>6.53</v>
      </c>
      <c r="D113" s="1">
        <v>5.63</v>
      </c>
      <c r="E113" s="1">
        <v>5.75</v>
      </c>
      <c r="F113" s="1">
        <v>-8.08</v>
      </c>
      <c r="G113" s="1">
        <v>9373705</v>
      </c>
      <c r="H113" s="1">
        <v>57754142.18</v>
      </c>
      <c r="I113" s="1">
        <v>0.55000000000000004</v>
      </c>
    </row>
    <row r="114" spans="1:9" x14ac:dyDescent="0.15">
      <c r="A114" s="2">
        <v>43271</v>
      </c>
      <c r="B114" s="1">
        <v>5.75</v>
      </c>
      <c r="C114" s="1">
        <v>5.8</v>
      </c>
      <c r="D114" s="1">
        <v>5.27</v>
      </c>
      <c r="E114" s="1">
        <v>5.51</v>
      </c>
      <c r="F114" s="1">
        <v>-4.1399999999999997</v>
      </c>
      <c r="G114" s="1">
        <v>14488020</v>
      </c>
      <c r="H114" s="1">
        <v>80149963.939999998</v>
      </c>
      <c r="I114" s="1">
        <v>0.85</v>
      </c>
    </row>
    <row r="115" spans="1:9" x14ac:dyDescent="0.15">
      <c r="A115" s="2">
        <v>43272</v>
      </c>
      <c r="B115" s="1">
        <v>5.49</v>
      </c>
      <c r="C115" s="1">
        <v>5.53</v>
      </c>
      <c r="D115" s="1">
        <v>5.37</v>
      </c>
      <c r="E115" s="1">
        <v>5.37</v>
      </c>
      <c r="F115" s="1">
        <v>-2.52</v>
      </c>
      <c r="G115" s="1">
        <v>4292315</v>
      </c>
      <c r="H115" s="1">
        <v>23577656.66</v>
      </c>
      <c r="I115" s="1">
        <v>0.25</v>
      </c>
    </row>
    <row r="116" spans="1:9" x14ac:dyDescent="0.15">
      <c r="A116" s="2">
        <v>43273</v>
      </c>
      <c r="B116" s="1">
        <v>5.4</v>
      </c>
      <c r="C116" s="1">
        <v>5.54</v>
      </c>
      <c r="D116" s="1">
        <v>5.22</v>
      </c>
      <c r="E116" s="1">
        <v>5.5</v>
      </c>
      <c r="F116" s="1">
        <v>2.4</v>
      </c>
      <c r="G116" s="1">
        <v>3130200</v>
      </c>
      <c r="H116" s="1">
        <v>17107342</v>
      </c>
      <c r="I116" s="1">
        <v>0.18</v>
      </c>
    </row>
    <row r="117" spans="1:9" x14ac:dyDescent="0.15">
      <c r="A117" s="2">
        <v>43276</v>
      </c>
      <c r="B117" s="1">
        <v>5.53</v>
      </c>
      <c r="C117" s="1">
        <v>5.54</v>
      </c>
      <c r="D117" s="1">
        <v>5.33</v>
      </c>
      <c r="E117" s="1">
        <v>5.36</v>
      </c>
      <c r="F117" s="1">
        <v>-2.52</v>
      </c>
      <c r="G117" s="1">
        <v>3380613</v>
      </c>
      <c r="H117" s="1">
        <v>18295112.84</v>
      </c>
      <c r="I117" s="1">
        <v>0.2</v>
      </c>
    </row>
    <row r="118" spans="1:9" x14ac:dyDescent="0.15">
      <c r="A118" s="2">
        <v>43277</v>
      </c>
      <c r="B118" s="1">
        <v>5.35</v>
      </c>
      <c r="C118" s="1">
        <v>5.44</v>
      </c>
      <c r="D118" s="1">
        <v>5.25</v>
      </c>
      <c r="E118" s="1">
        <v>5.37</v>
      </c>
      <c r="F118" s="1">
        <v>0.19</v>
      </c>
      <c r="G118" s="1">
        <v>3139977</v>
      </c>
      <c r="H118" s="1">
        <v>16778800.329999998</v>
      </c>
      <c r="I118" s="1">
        <v>0.19</v>
      </c>
    </row>
    <row r="119" spans="1:9" x14ac:dyDescent="0.15">
      <c r="A119" s="2">
        <v>43278</v>
      </c>
      <c r="B119" s="1">
        <v>5.38</v>
      </c>
      <c r="C119" s="1">
        <v>5.45</v>
      </c>
      <c r="D119" s="1">
        <v>5.35</v>
      </c>
      <c r="E119" s="1">
        <v>5.38</v>
      </c>
      <c r="F119" s="1">
        <v>0.19</v>
      </c>
      <c r="G119" s="1">
        <v>2975700</v>
      </c>
      <c r="H119" s="1">
        <v>16059107</v>
      </c>
      <c r="I119" s="1">
        <v>0.18</v>
      </c>
    </row>
    <row r="120" spans="1:9" x14ac:dyDescent="0.15">
      <c r="A120" s="2">
        <v>43279</v>
      </c>
      <c r="B120" s="1">
        <v>5.4</v>
      </c>
      <c r="C120" s="1">
        <v>5.43</v>
      </c>
      <c r="D120" s="1">
        <v>5.26</v>
      </c>
      <c r="E120" s="1">
        <v>5.29</v>
      </c>
      <c r="F120" s="1">
        <v>-1.67</v>
      </c>
      <c r="G120" s="1">
        <v>3432510</v>
      </c>
      <c r="H120" s="1">
        <v>18380224.870000001</v>
      </c>
      <c r="I120" s="1">
        <v>0.2</v>
      </c>
    </row>
    <row r="121" spans="1:9" x14ac:dyDescent="0.15">
      <c r="A121" s="2">
        <v>43280</v>
      </c>
      <c r="B121" s="1">
        <v>5.29</v>
      </c>
      <c r="C121" s="1">
        <v>5.42</v>
      </c>
      <c r="D121" s="1">
        <v>5.27</v>
      </c>
      <c r="E121" s="1">
        <v>5.4</v>
      </c>
      <c r="F121" s="1">
        <v>2.08</v>
      </c>
      <c r="G121" s="1">
        <v>3975048</v>
      </c>
      <c r="H121" s="1">
        <v>21353340.699999999</v>
      </c>
      <c r="I121" s="1">
        <v>0.23</v>
      </c>
    </row>
    <row r="122" spans="1:9" x14ac:dyDescent="0.15">
      <c r="A122" s="2">
        <v>43283</v>
      </c>
      <c r="B122" s="1">
        <v>5.37</v>
      </c>
      <c r="C122" s="1">
        <v>5.43</v>
      </c>
      <c r="D122" s="1">
        <v>5.23</v>
      </c>
      <c r="E122" s="1">
        <v>5.29</v>
      </c>
      <c r="F122" s="1">
        <v>-2.04</v>
      </c>
      <c r="G122" s="1">
        <v>2316900</v>
      </c>
      <c r="H122" s="1">
        <v>12375926.58</v>
      </c>
      <c r="I122" s="1">
        <v>0.14000000000000001</v>
      </c>
    </row>
    <row r="123" spans="1:9" x14ac:dyDescent="0.15">
      <c r="A123" s="2">
        <v>43284</v>
      </c>
      <c r="B123" s="1">
        <v>5.32</v>
      </c>
      <c r="C123" s="1">
        <v>5.41</v>
      </c>
      <c r="D123" s="1">
        <v>5.27</v>
      </c>
      <c r="E123" s="1">
        <v>5.39</v>
      </c>
      <c r="F123" s="1">
        <v>1.89</v>
      </c>
      <c r="G123" s="1">
        <v>3071977</v>
      </c>
      <c r="H123" s="1">
        <v>16447408.310000001</v>
      </c>
      <c r="I123" s="1">
        <v>0.18</v>
      </c>
    </row>
    <row r="124" spans="1:9" x14ac:dyDescent="0.15">
      <c r="A124" s="2">
        <v>43285</v>
      </c>
      <c r="B124" s="1">
        <v>5.38</v>
      </c>
      <c r="C124" s="1">
        <v>5.45</v>
      </c>
      <c r="D124" s="1">
        <v>5.37</v>
      </c>
      <c r="E124" s="1">
        <v>5.41</v>
      </c>
      <c r="F124" s="1">
        <v>0.37</v>
      </c>
      <c r="G124" s="1">
        <v>3171404</v>
      </c>
      <c r="H124" s="1">
        <v>17192257.57</v>
      </c>
      <c r="I124" s="1">
        <v>0.19</v>
      </c>
    </row>
    <row r="125" spans="1:9" x14ac:dyDescent="0.15">
      <c r="A125" s="2">
        <v>43286</v>
      </c>
      <c r="B125" s="1">
        <v>5.44</v>
      </c>
      <c r="C125" s="1">
        <v>5.45</v>
      </c>
      <c r="D125" s="1">
        <v>5.17</v>
      </c>
      <c r="E125" s="1">
        <v>5.2</v>
      </c>
      <c r="F125" s="1">
        <v>-3.88</v>
      </c>
      <c r="G125" s="1">
        <v>4530249</v>
      </c>
      <c r="H125" s="1">
        <v>24019426.309999999</v>
      </c>
      <c r="I125" s="1">
        <v>0.27</v>
      </c>
    </row>
    <row r="126" spans="1:9" x14ac:dyDescent="0.15">
      <c r="A126" s="2">
        <v>43287</v>
      </c>
      <c r="B126" s="1">
        <v>5.26</v>
      </c>
      <c r="C126" s="1">
        <v>5.33</v>
      </c>
      <c r="D126" s="1">
        <v>5.07</v>
      </c>
      <c r="E126" s="1">
        <v>5.27</v>
      </c>
      <c r="F126" s="1">
        <v>1.35</v>
      </c>
      <c r="G126" s="1">
        <v>4782282</v>
      </c>
      <c r="H126" s="1">
        <v>25014260.84</v>
      </c>
      <c r="I126" s="1">
        <v>0.28000000000000003</v>
      </c>
    </row>
    <row r="127" spans="1:9" x14ac:dyDescent="0.15">
      <c r="A127" s="2">
        <v>43290</v>
      </c>
      <c r="B127" s="1">
        <v>5.32</v>
      </c>
      <c r="C127" s="1">
        <v>5.32</v>
      </c>
      <c r="D127" s="1">
        <v>5.21</v>
      </c>
      <c r="E127" s="1">
        <v>5.3</v>
      </c>
      <c r="F127" s="1">
        <v>0.56999999999999995</v>
      </c>
      <c r="G127" s="1">
        <v>2990170</v>
      </c>
      <c r="H127" s="1">
        <v>15787340.68</v>
      </c>
      <c r="I127" s="1">
        <v>0.18</v>
      </c>
    </row>
    <row r="128" spans="1:9" x14ac:dyDescent="0.15">
      <c r="A128" s="2">
        <v>43291</v>
      </c>
      <c r="B128" s="1">
        <v>5.31</v>
      </c>
      <c r="C128" s="1">
        <v>5.32</v>
      </c>
      <c r="D128" s="1">
        <v>5.26</v>
      </c>
      <c r="E128" s="1">
        <v>5.3</v>
      </c>
      <c r="F128" s="1">
        <v>0</v>
      </c>
      <c r="G128" s="1">
        <v>2007624</v>
      </c>
      <c r="H128" s="1">
        <v>10626074.48</v>
      </c>
      <c r="I128" s="1">
        <v>0.12</v>
      </c>
    </row>
    <row r="129" spans="1:9" x14ac:dyDescent="0.15">
      <c r="A129" s="2">
        <v>43292</v>
      </c>
      <c r="B129" s="1">
        <v>5.29</v>
      </c>
      <c r="C129" s="1">
        <v>5.3</v>
      </c>
      <c r="D129" s="1">
        <v>5.15</v>
      </c>
      <c r="E129" s="1">
        <v>5.16</v>
      </c>
      <c r="F129" s="1">
        <v>-2.64</v>
      </c>
      <c r="G129" s="1">
        <v>3825466</v>
      </c>
      <c r="H129" s="1">
        <v>19849058.170000002</v>
      </c>
      <c r="I129" s="1">
        <v>0.23</v>
      </c>
    </row>
    <row r="130" spans="1:9" x14ac:dyDescent="0.15">
      <c r="A130" s="2">
        <v>43293</v>
      </c>
      <c r="B130" s="1">
        <v>5.16</v>
      </c>
      <c r="C130" s="1">
        <v>5.34</v>
      </c>
      <c r="D130" s="1">
        <v>5.16</v>
      </c>
      <c r="E130" s="1">
        <v>5.3</v>
      </c>
      <c r="F130" s="1">
        <v>2.71</v>
      </c>
      <c r="G130" s="1">
        <v>3545135</v>
      </c>
      <c r="H130" s="1">
        <v>18806375.34</v>
      </c>
      <c r="I130" s="1">
        <v>0.21</v>
      </c>
    </row>
    <row r="131" spans="1:9" x14ac:dyDescent="0.15">
      <c r="A131" s="2">
        <v>43294</v>
      </c>
      <c r="B131" s="1">
        <v>5.32</v>
      </c>
      <c r="C131" s="1">
        <v>5.37</v>
      </c>
      <c r="D131" s="1">
        <v>5.29</v>
      </c>
      <c r="E131" s="1">
        <v>5.3</v>
      </c>
      <c r="F131" s="1">
        <v>0</v>
      </c>
      <c r="G131" s="1">
        <v>2361030</v>
      </c>
      <c r="H131" s="1">
        <v>12548831.6</v>
      </c>
      <c r="I131" s="1">
        <v>0.14000000000000001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20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23.12</v>
      </c>
      <c r="C3" s="1">
        <v>23.36</v>
      </c>
      <c r="D3" s="1">
        <v>23.12</v>
      </c>
      <c r="E3" s="1">
        <v>23.21</v>
      </c>
      <c r="F3" s="1">
        <v>0.43</v>
      </c>
      <c r="G3" s="1">
        <v>1815200</v>
      </c>
      <c r="H3" s="1">
        <v>42884566</v>
      </c>
      <c r="I3" s="1">
        <v>0.27</v>
      </c>
    </row>
    <row r="4" spans="1:9" x14ac:dyDescent="0.15">
      <c r="A4" s="2">
        <v>43103</v>
      </c>
      <c r="B4" s="1">
        <v>23.34</v>
      </c>
      <c r="C4" s="1">
        <v>24.25</v>
      </c>
      <c r="D4" s="1">
        <v>23.26</v>
      </c>
      <c r="E4" s="1">
        <v>23.92</v>
      </c>
      <c r="F4" s="1">
        <v>3.05</v>
      </c>
      <c r="G4" s="1">
        <v>4960508</v>
      </c>
      <c r="H4" s="1">
        <v>120272023.36</v>
      </c>
      <c r="I4" s="1">
        <v>0.74</v>
      </c>
    </row>
    <row r="5" spans="1:9" x14ac:dyDescent="0.15">
      <c r="A5" s="2">
        <v>43104</v>
      </c>
      <c r="B5" s="1">
        <v>23.73</v>
      </c>
      <c r="C5" s="1">
        <v>23.84</v>
      </c>
      <c r="D5" s="1">
        <v>23.5</v>
      </c>
      <c r="E5" s="1">
        <v>23.62</v>
      </c>
      <c r="F5" s="1">
        <v>-1.28</v>
      </c>
      <c r="G5" s="1">
        <v>2487054</v>
      </c>
      <c r="H5" s="1">
        <v>59738529.310000002</v>
      </c>
      <c r="I5" s="1">
        <v>0.37</v>
      </c>
    </row>
    <row r="6" spans="1:9" x14ac:dyDescent="0.15">
      <c r="A6" s="2">
        <v>43105</v>
      </c>
      <c r="B6" s="1">
        <v>23.64</v>
      </c>
      <c r="C6" s="1">
        <v>23.7</v>
      </c>
      <c r="D6" s="1">
        <v>23.44</v>
      </c>
      <c r="E6" s="1">
        <v>23.59</v>
      </c>
      <c r="F6" s="1">
        <v>-0.13</v>
      </c>
      <c r="G6" s="1">
        <v>2064054</v>
      </c>
      <c r="H6" s="1">
        <v>49471644.219999999</v>
      </c>
      <c r="I6" s="1">
        <v>0.31</v>
      </c>
    </row>
    <row r="7" spans="1:9" x14ac:dyDescent="0.15">
      <c r="A7" s="2">
        <v>43108</v>
      </c>
      <c r="B7" s="1">
        <v>23.62</v>
      </c>
      <c r="C7" s="1">
        <v>23.62</v>
      </c>
      <c r="D7" s="1">
        <v>23.38</v>
      </c>
      <c r="E7" s="1">
        <v>23.44</v>
      </c>
      <c r="F7" s="1">
        <v>-0.63</v>
      </c>
      <c r="G7" s="1">
        <v>1773587</v>
      </c>
      <c r="H7" s="1">
        <v>42288692.979999997</v>
      </c>
      <c r="I7" s="1">
        <v>0.27</v>
      </c>
    </row>
    <row r="8" spans="1:9" x14ac:dyDescent="0.15">
      <c r="A8" s="2">
        <v>43109</v>
      </c>
      <c r="B8" s="1">
        <v>23.45</v>
      </c>
      <c r="C8" s="1">
        <v>23.62</v>
      </c>
      <c r="D8" s="1">
        <v>23.35</v>
      </c>
      <c r="E8" s="1">
        <v>23.41</v>
      </c>
      <c r="F8" s="1">
        <v>-0.13</v>
      </c>
      <c r="G8" s="1">
        <v>1263508</v>
      </c>
      <c r="H8" s="1">
        <v>30127370.09</v>
      </c>
      <c r="I8" s="1">
        <v>0.19</v>
      </c>
    </row>
    <row r="9" spans="1:9" x14ac:dyDescent="0.15">
      <c r="A9" s="2">
        <v>43110</v>
      </c>
      <c r="B9" s="1">
        <v>23.27</v>
      </c>
      <c r="C9" s="1">
        <v>23.55</v>
      </c>
      <c r="D9" s="1">
        <v>22.98</v>
      </c>
      <c r="E9" s="1">
        <v>23.02</v>
      </c>
      <c r="F9" s="1">
        <v>-1.64</v>
      </c>
      <c r="G9" s="1">
        <v>2477725</v>
      </c>
      <c r="H9" s="1">
        <v>58388470.25</v>
      </c>
      <c r="I9" s="1">
        <v>0.37</v>
      </c>
    </row>
    <row r="10" spans="1:9" x14ac:dyDescent="0.15">
      <c r="A10" s="2">
        <v>43111</v>
      </c>
      <c r="B10" s="1">
        <v>23.29</v>
      </c>
      <c r="C10" s="1">
        <v>23.54</v>
      </c>
      <c r="D10" s="1">
        <v>23.12</v>
      </c>
      <c r="E10" s="1">
        <v>23.48</v>
      </c>
      <c r="F10" s="1">
        <v>1.97</v>
      </c>
      <c r="G10" s="1">
        <v>2085193</v>
      </c>
      <c r="H10" s="1">
        <v>49595526.140000001</v>
      </c>
      <c r="I10" s="1">
        <v>0.31</v>
      </c>
    </row>
    <row r="11" spans="1:9" x14ac:dyDescent="0.15">
      <c r="A11" s="2">
        <v>43112</v>
      </c>
      <c r="B11" s="1">
        <v>23.47</v>
      </c>
      <c r="C11" s="1">
        <v>23.69</v>
      </c>
      <c r="D11" s="1">
        <v>23.12</v>
      </c>
      <c r="E11" s="1">
        <v>23.13</v>
      </c>
      <c r="F11" s="1">
        <v>-1.47</v>
      </c>
      <c r="G11" s="1">
        <v>1935844</v>
      </c>
      <c r="H11" s="1">
        <v>45963396.969999999</v>
      </c>
      <c r="I11" s="1">
        <v>0.28999999999999998</v>
      </c>
    </row>
    <row r="12" spans="1:9" x14ac:dyDescent="0.15">
      <c r="A12" s="2">
        <v>43115</v>
      </c>
      <c r="B12" s="1">
        <v>23.12</v>
      </c>
      <c r="C12" s="1">
        <v>23.13</v>
      </c>
      <c r="D12" s="1">
        <v>22.35</v>
      </c>
      <c r="E12" s="1">
        <v>22.45</v>
      </c>
      <c r="F12" s="1">
        <v>-2.93</v>
      </c>
      <c r="G12" s="1">
        <v>2767985</v>
      </c>
      <c r="H12" s="1">
        <v>63800148.920000002</v>
      </c>
      <c r="I12" s="1">
        <v>0.41</v>
      </c>
    </row>
    <row r="13" spans="1:9" x14ac:dyDescent="0.15">
      <c r="A13" s="2">
        <v>43116</v>
      </c>
      <c r="B13" s="1">
        <v>22.48</v>
      </c>
      <c r="C13" s="1">
        <v>22.87</v>
      </c>
      <c r="D13" s="1">
        <v>22.43</v>
      </c>
      <c r="E13" s="1">
        <v>22.62</v>
      </c>
      <c r="F13" s="1">
        <v>0.75</v>
      </c>
      <c r="G13" s="1">
        <v>1595030</v>
      </c>
      <c r="H13" s="1">
        <v>36613259.5</v>
      </c>
      <c r="I13" s="1">
        <v>0.24</v>
      </c>
    </row>
    <row r="14" spans="1:9" x14ac:dyDescent="0.15">
      <c r="A14" s="2">
        <v>43117</v>
      </c>
      <c r="B14" s="1">
        <v>22.67</v>
      </c>
      <c r="C14" s="1">
        <v>22.78</v>
      </c>
      <c r="D14" s="1">
        <v>22.44</v>
      </c>
      <c r="E14" s="1">
        <v>22.76</v>
      </c>
      <c r="F14" s="1">
        <v>0.61</v>
      </c>
      <c r="G14" s="1">
        <v>1564807</v>
      </c>
      <c r="H14" s="1">
        <v>35976044.689999998</v>
      </c>
      <c r="I14" s="1">
        <v>0.23</v>
      </c>
    </row>
    <row r="15" spans="1:9" x14ac:dyDescent="0.15">
      <c r="A15" s="2">
        <v>43118</v>
      </c>
      <c r="B15" s="1">
        <v>22.81</v>
      </c>
      <c r="C15" s="1">
        <v>22.83</v>
      </c>
      <c r="D15" s="1">
        <v>22.54</v>
      </c>
      <c r="E15" s="1">
        <v>22.57</v>
      </c>
      <c r="F15" s="1">
        <v>-0.82</v>
      </c>
      <c r="G15" s="1">
        <v>1206639</v>
      </c>
      <c r="H15" s="1">
        <v>27785424.359999999</v>
      </c>
      <c r="I15" s="1">
        <v>0.18</v>
      </c>
    </row>
    <row r="16" spans="1:9" x14ac:dyDescent="0.15">
      <c r="A16" s="2">
        <v>43119</v>
      </c>
      <c r="B16" s="1">
        <v>22.48</v>
      </c>
      <c r="C16" s="1">
        <v>22.76</v>
      </c>
      <c r="D16" s="1">
        <v>22.48</v>
      </c>
      <c r="E16" s="1">
        <v>22.5</v>
      </c>
      <c r="F16" s="1">
        <v>-0.31</v>
      </c>
      <c r="G16" s="1">
        <v>1215630</v>
      </c>
      <c r="H16" s="1">
        <v>27901541.129999999</v>
      </c>
      <c r="I16" s="1">
        <v>0.18</v>
      </c>
    </row>
    <row r="17" spans="1:9" x14ac:dyDescent="0.15">
      <c r="A17" s="2">
        <v>43122</v>
      </c>
      <c r="B17" s="1">
        <v>22.5</v>
      </c>
      <c r="C17" s="1">
        <v>23.25</v>
      </c>
      <c r="D17" s="1">
        <v>22.34</v>
      </c>
      <c r="E17" s="1">
        <v>22.91</v>
      </c>
      <c r="F17" s="1">
        <v>1.79</v>
      </c>
      <c r="G17" s="1">
        <v>2615230</v>
      </c>
      <c r="H17" s="1">
        <v>60911048.460000001</v>
      </c>
      <c r="I17" s="1">
        <v>0.39</v>
      </c>
    </row>
    <row r="18" spans="1:9" x14ac:dyDescent="0.15">
      <c r="A18" s="2">
        <v>43123</v>
      </c>
      <c r="B18" s="1">
        <v>22.91</v>
      </c>
      <c r="C18" s="1">
        <v>23.02</v>
      </c>
      <c r="D18" s="1">
        <v>22.65</v>
      </c>
      <c r="E18" s="1">
        <v>22.72</v>
      </c>
      <c r="F18" s="1">
        <v>-0.82</v>
      </c>
      <c r="G18" s="1">
        <v>1765038</v>
      </c>
      <c r="H18" s="1">
        <v>40866225.590000004</v>
      </c>
      <c r="I18" s="1">
        <v>0.26</v>
      </c>
    </row>
    <row r="19" spans="1:9" x14ac:dyDescent="0.15">
      <c r="A19" s="2">
        <v>43124</v>
      </c>
      <c r="B19" s="1">
        <v>22.73</v>
      </c>
      <c r="C19" s="1">
        <v>23.37</v>
      </c>
      <c r="D19" s="1">
        <v>22.49</v>
      </c>
      <c r="E19" s="1">
        <v>23.19</v>
      </c>
      <c r="F19" s="1">
        <v>2.08</v>
      </c>
      <c r="G19" s="1">
        <v>3305799</v>
      </c>
      <c r="H19" s="1">
        <v>77403956.349999994</v>
      </c>
      <c r="I19" s="1">
        <v>0.5</v>
      </c>
    </row>
    <row r="20" spans="1:9" x14ac:dyDescent="0.15">
      <c r="A20" s="2">
        <v>43125</v>
      </c>
      <c r="B20" s="1">
        <v>23.1</v>
      </c>
      <c r="C20" s="1">
        <v>23.51</v>
      </c>
      <c r="D20" s="1">
        <v>22.85</v>
      </c>
      <c r="E20" s="1">
        <v>22.88</v>
      </c>
      <c r="F20" s="1">
        <v>-1.36</v>
      </c>
      <c r="G20" s="1">
        <v>2638868</v>
      </c>
      <c r="H20" s="1">
        <v>62089605.340000004</v>
      </c>
      <c r="I20" s="1">
        <v>0.4</v>
      </c>
    </row>
    <row r="21" spans="1:9" x14ac:dyDescent="0.15">
      <c r="A21" s="2">
        <v>43126</v>
      </c>
      <c r="B21" s="1">
        <v>22.93</v>
      </c>
      <c r="C21" s="1">
        <v>23.35</v>
      </c>
      <c r="D21" s="1">
        <v>22.79</v>
      </c>
      <c r="E21" s="1">
        <v>23.09</v>
      </c>
      <c r="F21" s="1">
        <v>0.95</v>
      </c>
      <c r="G21" s="1">
        <v>2463417</v>
      </c>
      <c r="H21" s="1">
        <v>57921237.640000001</v>
      </c>
      <c r="I21" s="1">
        <v>0.37</v>
      </c>
    </row>
    <row r="22" spans="1:9" x14ac:dyDescent="0.15">
      <c r="A22" s="2">
        <v>43129</v>
      </c>
      <c r="B22" s="1">
        <v>23.15</v>
      </c>
      <c r="C22" s="1">
        <v>23.28</v>
      </c>
      <c r="D22" s="1">
        <v>22.99</v>
      </c>
      <c r="E22" s="1">
        <v>23.15</v>
      </c>
      <c r="F22" s="1">
        <v>0.26</v>
      </c>
      <c r="G22" s="1">
        <v>2121212</v>
      </c>
      <c r="H22" s="1">
        <v>49860210.840000004</v>
      </c>
      <c r="I22" s="1">
        <v>0.32</v>
      </c>
    </row>
    <row r="23" spans="1:9" x14ac:dyDescent="0.15">
      <c r="A23" s="2">
        <v>43130</v>
      </c>
      <c r="B23" s="1">
        <v>23.12</v>
      </c>
      <c r="C23" s="1">
        <v>23.26</v>
      </c>
      <c r="D23" s="1">
        <v>22.7</v>
      </c>
      <c r="E23" s="1">
        <v>22.78</v>
      </c>
      <c r="F23" s="1">
        <v>-1.62</v>
      </c>
      <c r="G23" s="1">
        <v>1437863</v>
      </c>
      <c r="H23" s="1">
        <v>33556166.700000003</v>
      </c>
      <c r="I23" s="1">
        <v>0.22</v>
      </c>
    </row>
    <row r="24" spans="1:9" x14ac:dyDescent="0.15">
      <c r="A24" s="2">
        <v>43131</v>
      </c>
      <c r="B24" s="1">
        <v>22.72</v>
      </c>
      <c r="C24" s="1">
        <v>22.72</v>
      </c>
      <c r="D24" s="1">
        <v>21.88</v>
      </c>
      <c r="E24" s="1">
        <v>21.91</v>
      </c>
      <c r="F24" s="1">
        <v>-3.8</v>
      </c>
      <c r="G24" s="1">
        <v>3218854</v>
      </c>
      <c r="H24" s="1">
        <v>72228641.450000003</v>
      </c>
      <c r="I24" s="1">
        <v>0.48</v>
      </c>
    </row>
    <row r="25" spans="1:9" x14ac:dyDescent="0.15">
      <c r="A25" s="2">
        <v>43132</v>
      </c>
      <c r="B25" s="1">
        <v>21.84</v>
      </c>
      <c r="C25" s="1">
        <v>22.09</v>
      </c>
      <c r="D25" s="1">
        <v>20.97</v>
      </c>
      <c r="E25" s="1">
        <v>21.06</v>
      </c>
      <c r="F25" s="1">
        <v>-3.91</v>
      </c>
      <c r="G25" s="1">
        <v>1949755</v>
      </c>
      <c r="H25" s="1">
        <v>42753401.850000001</v>
      </c>
      <c r="I25" s="1">
        <v>0.28999999999999998</v>
      </c>
    </row>
    <row r="26" spans="1:9" x14ac:dyDescent="0.15">
      <c r="A26" s="2">
        <v>43133</v>
      </c>
      <c r="B26" s="1">
        <v>21.16</v>
      </c>
      <c r="C26" s="1">
        <v>21.4</v>
      </c>
      <c r="D26" s="1">
        <v>20.77</v>
      </c>
      <c r="E26" s="1">
        <v>21.25</v>
      </c>
      <c r="F26" s="1">
        <v>0.93</v>
      </c>
      <c r="G26" s="1">
        <v>1347184</v>
      </c>
      <c r="H26" s="1">
        <v>29038341.600000001</v>
      </c>
      <c r="I26" s="1">
        <v>0.2</v>
      </c>
    </row>
    <row r="27" spans="1:9" x14ac:dyDescent="0.15">
      <c r="A27" s="2">
        <v>43136</v>
      </c>
      <c r="B27" s="1">
        <v>21.07</v>
      </c>
      <c r="C27" s="1">
        <v>21.21</v>
      </c>
      <c r="D27" s="1">
        <v>20.71</v>
      </c>
      <c r="E27" s="1">
        <v>20.96</v>
      </c>
      <c r="F27" s="1">
        <v>-1.39</v>
      </c>
      <c r="G27" s="1">
        <v>1096900</v>
      </c>
      <c r="H27" s="1">
        <v>23402602</v>
      </c>
      <c r="I27" s="1">
        <v>0.16</v>
      </c>
    </row>
    <row r="28" spans="1:9" x14ac:dyDescent="0.15">
      <c r="A28" s="2">
        <v>43137</v>
      </c>
      <c r="B28" s="1">
        <v>20.74</v>
      </c>
      <c r="C28" s="1">
        <v>20.74</v>
      </c>
      <c r="D28" s="1">
        <v>18.86</v>
      </c>
      <c r="E28" s="1">
        <v>18.87</v>
      </c>
      <c r="F28" s="1">
        <v>-9.9499999999999993</v>
      </c>
      <c r="G28" s="1">
        <v>3918405</v>
      </c>
      <c r="H28" s="1">
        <v>77700833.709999993</v>
      </c>
      <c r="I28" s="1">
        <v>0.59</v>
      </c>
    </row>
    <row r="29" spans="1:9" x14ac:dyDescent="0.15">
      <c r="A29" s="2">
        <v>43138</v>
      </c>
      <c r="B29" s="1">
        <v>19.29</v>
      </c>
      <c r="C29" s="1">
        <v>19.39</v>
      </c>
      <c r="D29" s="1">
        <v>18.11</v>
      </c>
      <c r="E29" s="1">
        <v>18.79</v>
      </c>
      <c r="F29" s="1">
        <v>-0.42</v>
      </c>
      <c r="G29" s="1">
        <v>2496512</v>
      </c>
      <c r="H29" s="1">
        <v>47772230.18</v>
      </c>
      <c r="I29" s="1">
        <v>0.37</v>
      </c>
    </row>
    <row r="30" spans="1:9" x14ac:dyDescent="0.15">
      <c r="A30" s="2">
        <v>43139</v>
      </c>
      <c r="B30" s="1">
        <v>18.829999999999998</v>
      </c>
      <c r="C30" s="1">
        <v>19.14</v>
      </c>
      <c r="D30" s="1">
        <v>18.809999999999999</v>
      </c>
      <c r="E30" s="1">
        <v>19</v>
      </c>
      <c r="F30" s="1">
        <v>1.1000000000000001</v>
      </c>
      <c r="G30" s="1">
        <v>1401447</v>
      </c>
      <c r="H30" s="1">
        <v>27062978.75</v>
      </c>
      <c r="I30" s="1">
        <v>0.21</v>
      </c>
    </row>
    <row r="31" spans="1:9" x14ac:dyDescent="0.15">
      <c r="A31" s="2">
        <v>43140</v>
      </c>
      <c r="B31" s="1">
        <v>18.600000000000001</v>
      </c>
      <c r="C31" s="1">
        <v>18.760000000000002</v>
      </c>
      <c r="D31" s="1">
        <v>17.71</v>
      </c>
      <c r="E31" s="1">
        <v>17.84</v>
      </c>
      <c r="F31" s="1">
        <v>-6.11</v>
      </c>
      <c r="G31" s="1">
        <v>2815141</v>
      </c>
      <c r="H31" s="1">
        <v>51936465.229999997</v>
      </c>
      <c r="I31" s="1">
        <v>0.42</v>
      </c>
    </row>
    <row r="32" spans="1:9" x14ac:dyDescent="0.15">
      <c r="A32" s="2">
        <v>43143</v>
      </c>
      <c r="B32" s="1">
        <v>17.91</v>
      </c>
      <c r="C32" s="1">
        <v>18.48</v>
      </c>
      <c r="D32" s="1">
        <v>17.91</v>
      </c>
      <c r="E32" s="1">
        <v>18.32</v>
      </c>
      <c r="F32" s="1">
        <v>2.7</v>
      </c>
      <c r="G32" s="1">
        <v>1836424</v>
      </c>
      <c r="H32" s="1">
        <v>34189568.68</v>
      </c>
      <c r="I32" s="1">
        <v>0.28000000000000003</v>
      </c>
    </row>
    <row r="33" spans="1:9" x14ac:dyDescent="0.15">
      <c r="A33" s="2">
        <v>43144</v>
      </c>
      <c r="B33" s="1">
        <v>18.600000000000001</v>
      </c>
      <c r="C33" s="1">
        <v>18.89</v>
      </c>
      <c r="D33" s="1">
        <v>18.489999999999998</v>
      </c>
      <c r="E33" s="1">
        <v>18.71</v>
      </c>
      <c r="F33" s="1">
        <v>2.09</v>
      </c>
      <c r="G33" s="1">
        <v>1811755</v>
      </c>
      <c r="H33" s="1">
        <v>34492325.100000001</v>
      </c>
      <c r="I33" s="1">
        <v>0.27</v>
      </c>
    </row>
    <row r="34" spans="1:9" x14ac:dyDescent="0.15">
      <c r="A34" s="2">
        <v>43145</v>
      </c>
      <c r="B34" s="1">
        <v>18.559999999999999</v>
      </c>
      <c r="C34" s="1">
        <v>18.73</v>
      </c>
      <c r="D34" s="1">
        <v>18.399999999999999</v>
      </c>
      <c r="E34" s="1">
        <v>18.62</v>
      </c>
      <c r="F34" s="1">
        <v>-0.47</v>
      </c>
      <c r="G34" s="1">
        <v>1055900</v>
      </c>
      <c r="H34" s="1">
        <v>19980762.149999999</v>
      </c>
      <c r="I34" s="1">
        <v>0.16</v>
      </c>
    </row>
    <row r="35" spans="1:9" x14ac:dyDescent="0.15">
      <c r="A35" s="2">
        <v>43153</v>
      </c>
      <c r="B35" s="1">
        <v>18.71</v>
      </c>
      <c r="C35" s="1">
        <v>19.079999999999998</v>
      </c>
      <c r="D35" s="1">
        <v>18.71</v>
      </c>
      <c r="E35" s="1">
        <v>19.010000000000002</v>
      </c>
      <c r="F35" s="1">
        <v>2.11</v>
      </c>
      <c r="G35" s="1">
        <v>1194501</v>
      </c>
      <c r="H35" s="1">
        <v>22989618.260000002</v>
      </c>
      <c r="I35" s="1">
        <v>0.18</v>
      </c>
    </row>
    <row r="36" spans="1:9" x14ac:dyDescent="0.15">
      <c r="A36" s="2">
        <v>43154</v>
      </c>
      <c r="B36" s="1">
        <v>19.05</v>
      </c>
      <c r="C36" s="1">
        <v>19.88</v>
      </c>
      <c r="D36" s="1">
        <v>19.05</v>
      </c>
      <c r="E36" s="1">
        <v>19.36</v>
      </c>
      <c r="F36" s="1">
        <v>1.86</v>
      </c>
      <c r="G36" s="1">
        <v>2106516</v>
      </c>
      <c r="H36" s="1">
        <v>41597018.68</v>
      </c>
      <c r="I36" s="1">
        <v>0.32</v>
      </c>
    </row>
    <row r="37" spans="1:9" x14ac:dyDescent="0.15">
      <c r="A37" s="2">
        <v>43157</v>
      </c>
      <c r="B37" s="1">
        <v>19.39</v>
      </c>
      <c r="C37" s="1">
        <v>19.75</v>
      </c>
      <c r="D37" s="1">
        <v>19.27</v>
      </c>
      <c r="E37" s="1">
        <v>19.600000000000001</v>
      </c>
      <c r="F37" s="1">
        <v>1.22</v>
      </c>
      <c r="G37" s="1">
        <v>1629924</v>
      </c>
      <c r="H37" s="1">
        <v>32355325.5</v>
      </c>
      <c r="I37" s="1">
        <v>0.24</v>
      </c>
    </row>
    <row r="38" spans="1:9" x14ac:dyDescent="0.15">
      <c r="A38" s="2">
        <v>43158</v>
      </c>
      <c r="B38" s="1">
        <v>19.670000000000002</v>
      </c>
      <c r="C38" s="1">
        <v>19.739999999999998</v>
      </c>
      <c r="D38" s="1">
        <v>19.3</v>
      </c>
      <c r="E38" s="1">
        <v>19.579999999999998</v>
      </c>
      <c r="F38" s="1">
        <v>-0.1</v>
      </c>
      <c r="G38" s="1">
        <v>1474211</v>
      </c>
      <c r="H38" s="1">
        <v>29233652.300000001</v>
      </c>
      <c r="I38" s="1">
        <v>0.22</v>
      </c>
    </row>
    <row r="39" spans="1:9" x14ac:dyDescent="0.15">
      <c r="A39" s="2">
        <v>43159</v>
      </c>
      <c r="B39" s="1">
        <v>19.48</v>
      </c>
      <c r="C39" s="1">
        <v>19.559999999999999</v>
      </c>
      <c r="D39" s="1">
        <v>19.21</v>
      </c>
      <c r="E39" s="1">
        <v>19.46</v>
      </c>
      <c r="F39" s="1">
        <v>-0.6</v>
      </c>
      <c r="G39" s="1">
        <v>1234852</v>
      </c>
      <c r="H39" s="1">
        <v>24357048.059999999</v>
      </c>
      <c r="I39" s="1">
        <v>0.19</v>
      </c>
    </row>
    <row r="40" spans="1:9" x14ac:dyDescent="0.15">
      <c r="A40" s="2">
        <v>43160</v>
      </c>
      <c r="B40" s="1">
        <v>19.45</v>
      </c>
      <c r="C40" s="1">
        <v>20.05</v>
      </c>
      <c r="D40" s="1">
        <v>19.32</v>
      </c>
      <c r="E40" s="1">
        <v>19.87</v>
      </c>
      <c r="F40" s="1">
        <v>2.0699999999999998</v>
      </c>
      <c r="G40" s="1">
        <v>2049039</v>
      </c>
      <c r="H40" s="1">
        <v>41161286.530000001</v>
      </c>
      <c r="I40" s="1">
        <v>0.31</v>
      </c>
    </row>
    <row r="41" spans="1:9" x14ac:dyDescent="0.15">
      <c r="A41" s="2">
        <v>43161</v>
      </c>
      <c r="B41" s="1">
        <v>19.86</v>
      </c>
      <c r="C41" s="1">
        <v>20.079999999999998</v>
      </c>
      <c r="D41" s="1">
        <v>19.45</v>
      </c>
      <c r="E41" s="1">
        <v>19.510000000000002</v>
      </c>
      <c r="F41" s="1">
        <v>-1.78</v>
      </c>
      <c r="G41" s="1">
        <v>1740707</v>
      </c>
      <c r="H41" s="1">
        <v>34961835.909999996</v>
      </c>
      <c r="I41" s="1">
        <v>0.26</v>
      </c>
    </row>
    <row r="42" spans="1:9" x14ac:dyDescent="0.15">
      <c r="A42" s="2">
        <v>43164</v>
      </c>
      <c r="B42" s="1">
        <v>19.5</v>
      </c>
      <c r="C42" s="1">
        <v>19.91</v>
      </c>
      <c r="D42" s="1">
        <v>19.489999999999998</v>
      </c>
      <c r="E42" s="1">
        <v>19.73</v>
      </c>
      <c r="F42" s="1">
        <v>1.1100000000000001</v>
      </c>
      <c r="G42" s="1">
        <v>1373342</v>
      </c>
      <c r="H42" s="1">
        <v>27469333.43</v>
      </c>
      <c r="I42" s="1">
        <v>0.21</v>
      </c>
    </row>
    <row r="43" spans="1:9" x14ac:dyDescent="0.15">
      <c r="A43" s="2">
        <v>43165</v>
      </c>
      <c r="B43" s="1">
        <v>19.75</v>
      </c>
      <c r="C43" s="1">
        <v>20.36</v>
      </c>
      <c r="D43" s="1">
        <v>19.739999999999998</v>
      </c>
      <c r="E43" s="1">
        <v>20.25</v>
      </c>
      <c r="F43" s="1">
        <v>2.64</v>
      </c>
      <c r="G43" s="1">
        <v>2861099</v>
      </c>
      <c r="H43" s="1">
        <v>58409848.719999999</v>
      </c>
      <c r="I43" s="1">
        <v>0.43</v>
      </c>
    </row>
    <row r="44" spans="1:9" x14ac:dyDescent="0.15">
      <c r="A44" s="2">
        <v>43166</v>
      </c>
      <c r="B44" s="1">
        <v>20.170000000000002</v>
      </c>
      <c r="C44" s="1">
        <v>20.329999999999998</v>
      </c>
      <c r="D44" s="1">
        <v>19.809999999999999</v>
      </c>
      <c r="E44" s="1">
        <v>19.84</v>
      </c>
      <c r="F44" s="1">
        <v>-2.04</v>
      </c>
      <c r="G44" s="1">
        <v>2107074</v>
      </c>
      <c r="H44" s="1">
        <v>42968204.270000003</v>
      </c>
      <c r="I44" s="1">
        <v>0.32</v>
      </c>
    </row>
    <row r="45" spans="1:9" x14ac:dyDescent="0.15">
      <c r="A45" s="2">
        <v>43167</v>
      </c>
      <c r="B45" s="1">
        <v>19.84</v>
      </c>
      <c r="C45" s="1">
        <v>20.41</v>
      </c>
      <c r="D45" s="1">
        <v>19.8</v>
      </c>
      <c r="E45" s="1">
        <v>20.3</v>
      </c>
      <c r="F45" s="1">
        <v>2.33</v>
      </c>
      <c r="G45" s="1">
        <v>2689710</v>
      </c>
      <c r="H45" s="1">
        <v>55004538.770000003</v>
      </c>
      <c r="I45" s="1">
        <v>0.4</v>
      </c>
    </row>
    <row r="46" spans="1:9" x14ac:dyDescent="0.15">
      <c r="A46" s="2">
        <v>43168</v>
      </c>
      <c r="B46" s="1">
        <v>20.29</v>
      </c>
      <c r="C46" s="1">
        <v>20.72</v>
      </c>
      <c r="D46" s="1">
        <v>20.170000000000002</v>
      </c>
      <c r="E46" s="1">
        <v>20.5</v>
      </c>
      <c r="F46" s="1">
        <v>0.97</v>
      </c>
      <c r="G46" s="1">
        <v>3321156</v>
      </c>
      <c r="H46" s="1">
        <v>69012213.129999995</v>
      </c>
      <c r="I46" s="1">
        <v>0.5</v>
      </c>
    </row>
    <row r="47" spans="1:9" x14ac:dyDescent="0.15">
      <c r="A47" s="2">
        <v>43171</v>
      </c>
      <c r="B47" s="1">
        <v>20.399999999999999</v>
      </c>
      <c r="C47" s="1">
        <v>21.25</v>
      </c>
      <c r="D47" s="1">
        <v>20.399999999999999</v>
      </c>
      <c r="E47" s="1">
        <v>20.85</v>
      </c>
      <c r="F47" s="1">
        <v>1.73</v>
      </c>
      <c r="G47" s="1">
        <v>2734990</v>
      </c>
      <c r="H47" s="1">
        <v>58089641.869999997</v>
      </c>
      <c r="I47" s="1">
        <v>0.41</v>
      </c>
    </row>
    <row r="48" spans="1:9" x14ac:dyDescent="0.15">
      <c r="A48" s="2">
        <v>43172</v>
      </c>
      <c r="B48" s="1">
        <v>20.89</v>
      </c>
      <c r="C48" s="1">
        <v>21.63</v>
      </c>
      <c r="D48" s="1">
        <v>20.89</v>
      </c>
      <c r="E48" s="1">
        <v>21.27</v>
      </c>
      <c r="F48" s="1">
        <v>2.0299999999999998</v>
      </c>
      <c r="G48" s="1">
        <v>4154751</v>
      </c>
      <c r="H48" s="1">
        <v>90173812.700000003</v>
      </c>
      <c r="I48" s="1">
        <v>0.62</v>
      </c>
    </row>
    <row r="49" spans="1:9" x14ac:dyDescent="0.15">
      <c r="A49" s="2">
        <v>43173</v>
      </c>
      <c r="B49" s="1">
        <v>21.33</v>
      </c>
      <c r="C49" s="1">
        <v>21.34</v>
      </c>
      <c r="D49" s="1">
        <v>20.48</v>
      </c>
      <c r="E49" s="1">
        <v>20.57</v>
      </c>
      <c r="F49" s="1">
        <v>-3.28</v>
      </c>
      <c r="G49" s="1">
        <v>3115007</v>
      </c>
      <c r="H49" s="1">
        <v>65859036.670000002</v>
      </c>
      <c r="I49" s="1">
        <v>0.47</v>
      </c>
    </row>
    <row r="50" spans="1:9" x14ac:dyDescent="0.15">
      <c r="A50" s="2">
        <v>43174</v>
      </c>
      <c r="B50" s="1">
        <v>20.52</v>
      </c>
      <c r="C50" s="1">
        <v>20.57</v>
      </c>
      <c r="D50" s="1">
        <v>19.98</v>
      </c>
      <c r="E50" s="1">
        <v>20.399999999999999</v>
      </c>
      <c r="F50" s="1">
        <v>-0.86</v>
      </c>
      <c r="G50" s="1">
        <v>2088437</v>
      </c>
      <c r="H50" s="1">
        <v>43060346.899999999</v>
      </c>
      <c r="I50" s="1">
        <v>0.31</v>
      </c>
    </row>
    <row r="51" spans="1:9" x14ac:dyDescent="0.15">
      <c r="A51" s="2">
        <v>43175</v>
      </c>
      <c r="B51" s="1">
        <v>20.29</v>
      </c>
      <c r="C51" s="1">
        <v>20.63</v>
      </c>
      <c r="D51" s="1">
        <v>20.190000000000001</v>
      </c>
      <c r="E51" s="1">
        <v>20.22</v>
      </c>
      <c r="F51" s="1">
        <v>-0.87</v>
      </c>
      <c r="G51" s="1">
        <v>1329027</v>
      </c>
      <c r="H51" s="1">
        <v>27536780.010000002</v>
      </c>
      <c r="I51" s="1">
        <v>0.2</v>
      </c>
    </row>
    <row r="52" spans="1:9" x14ac:dyDescent="0.15">
      <c r="A52" s="2">
        <v>43178</v>
      </c>
      <c r="B52" s="1">
        <v>20.07</v>
      </c>
      <c r="C52" s="1">
        <v>20.36</v>
      </c>
      <c r="D52" s="1">
        <v>19.93</v>
      </c>
      <c r="E52" s="1">
        <v>20.05</v>
      </c>
      <c r="F52" s="1">
        <v>-0.83</v>
      </c>
      <c r="G52" s="1">
        <v>1692075</v>
      </c>
      <c r="H52" s="1">
        <v>34612725.039999999</v>
      </c>
      <c r="I52" s="1">
        <v>0.25</v>
      </c>
    </row>
    <row r="53" spans="1:9" x14ac:dyDescent="0.15">
      <c r="A53" s="2">
        <v>43179</v>
      </c>
      <c r="B53" s="1">
        <v>20.03</v>
      </c>
      <c r="C53" s="1">
        <v>20.03</v>
      </c>
      <c r="D53" s="1">
        <v>19.53</v>
      </c>
      <c r="E53" s="1">
        <v>19.850000000000001</v>
      </c>
      <c r="F53" s="1">
        <v>-1.03</v>
      </c>
      <c r="G53" s="1">
        <v>2175797</v>
      </c>
      <c r="H53" s="1">
        <v>43709837.100000001</v>
      </c>
      <c r="I53" s="1">
        <v>0.33</v>
      </c>
    </row>
    <row r="54" spans="1:9" x14ac:dyDescent="0.15">
      <c r="A54" s="2">
        <v>43180</v>
      </c>
      <c r="B54" s="1">
        <v>19.940000000000001</v>
      </c>
      <c r="C54" s="1">
        <v>20.47</v>
      </c>
      <c r="D54" s="1">
        <v>19.91</v>
      </c>
      <c r="E54" s="1">
        <v>19.98</v>
      </c>
      <c r="F54" s="1">
        <v>0.69</v>
      </c>
      <c r="G54" s="1">
        <v>2627199</v>
      </c>
      <c r="H54" s="1">
        <v>54023344.200000003</v>
      </c>
      <c r="I54" s="1">
        <v>0.39</v>
      </c>
    </row>
    <row r="55" spans="1:9" x14ac:dyDescent="0.15">
      <c r="A55" s="2">
        <v>43181</v>
      </c>
      <c r="B55" s="1">
        <v>20.07</v>
      </c>
      <c r="C55" s="1">
        <v>20.63</v>
      </c>
      <c r="D55" s="1">
        <v>20.07</v>
      </c>
      <c r="E55" s="1">
        <v>20.39</v>
      </c>
      <c r="F55" s="1">
        <v>2.02</v>
      </c>
      <c r="G55" s="1">
        <v>2396398</v>
      </c>
      <c r="H55" s="1">
        <v>49565196.170000002</v>
      </c>
      <c r="I55" s="1">
        <v>0.36</v>
      </c>
    </row>
    <row r="56" spans="1:9" x14ac:dyDescent="0.15">
      <c r="A56" s="2">
        <v>43182</v>
      </c>
      <c r="B56" s="1">
        <v>19.43</v>
      </c>
      <c r="C56" s="1">
        <v>19.649999999999999</v>
      </c>
      <c r="D56" s="1">
        <v>18.350000000000001</v>
      </c>
      <c r="E56" s="1">
        <v>18.38</v>
      </c>
      <c r="F56" s="1">
        <v>-9.85</v>
      </c>
      <c r="G56" s="1">
        <v>5624731</v>
      </c>
      <c r="H56" s="1">
        <v>107945019.31999999</v>
      </c>
      <c r="I56" s="1">
        <v>0.84</v>
      </c>
    </row>
    <row r="57" spans="1:9" x14ac:dyDescent="0.15">
      <c r="A57" s="2">
        <v>43185</v>
      </c>
      <c r="B57" s="1">
        <v>18.28</v>
      </c>
      <c r="C57" s="1">
        <v>18.39</v>
      </c>
      <c r="D57" s="1">
        <v>16.89</v>
      </c>
      <c r="E57" s="1">
        <v>18.38</v>
      </c>
      <c r="F57" s="1">
        <v>0</v>
      </c>
      <c r="G57" s="1">
        <v>2976800</v>
      </c>
      <c r="H57" s="1">
        <v>54097772</v>
      </c>
      <c r="I57" s="1">
        <v>0.45</v>
      </c>
    </row>
    <row r="58" spans="1:9" x14ac:dyDescent="0.15">
      <c r="A58" s="2">
        <v>43186</v>
      </c>
      <c r="B58" s="1">
        <v>18.64</v>
      </c>
      <c r="C58" s="1">
        <v>18.95</v>
      </c>
      <c r="D58" s="1">
        <v>18.63</v>
      </c>
      <c r="E58" s="1">
        <v>18.87</v>
      </c>
      <c r="F58" s="1">
        <v>2.68</v>
      </c>
      <c r="G58" s="1">
        <v>2180908</v>
      </c>
      <c r="H58" s="1">
        <v>41665706.740000002</v>
      </c>
      <c r="I58" s="1">
        <v>0.33</v>
      </c>
    </row>
    <row r="59" spans="1:9" x14ac:dyDescent="0.15">
      <c r="A59" s="2">
        <v>43187</v>
      </c>
      <c r="B59" s="1">
        <v>18.7</v>
      </c>
      <c r="C59" s="1">
        <v>19.09</v>
      </c>
      <c r="D59" s="1">
        <v>18.5</v>
      </c>
      <c r="E59" s="1">
        <v>18.89</v>
      </c>
      <c r="F59" s="1">
        <v>0.1</v>
      </c>
      <c r="G59" s="1">
        <v>1648811</v>
      </c>
      <c r="H59" s="1">
        <v>31629825.870000001</v>
      </c>
      <c r="I59" s="1">
        <v>0.25</v>
      </c>
    </row>
    <row r="60" spans="1:9" x14ac:dyDescent="0.15">
      <c r="A60" s="2">
        <v>43188</v>
      </c>
      <c r="B60" s="1">
        <v>19.02</v>
      </c>
      <c r="C60" s="1">
        <v>19.18</v>
      </c>
      <c r="D60" s="1">
        <v>18.690000000000001</v>
      </c>
      <c r="E60" s="1">
        <v>18.91</v>
      </c>
      <c r="F60" s="1">
        <v>0.1</v>
      </c>
      <c r="G60" s="1">
        <v>1811861</v>
      </c>
      <c r="H60" s="1">
        <v>34797865.409999996</v>
      </c>
      <c r="I60" s="1">
        <v>0.27</v>
      </c>
    </row>
    <row r="61" spans="1:9" x14ac:dyDescent="0.15">
      <c r="A61" s="2">
        <v>43189</v>
      </c>
      <c r="B61" s="1">
        <v>18.96</v>
      </c>
      <c r="C61" s="1">
        <v>19.38</v>
      </c>
      <c r="D61" s="1">
        <v>18.82</v>
      </c>
      <c r="E61" s="1">
        <v>19.32</v>
      </c>
      <c r="F61" s="1">
        <v>2.19</v>
      </c>
      <c r="G61" s="1">
        <v>2069521</v>
      </c>
      <c r="H61" s="1">
        <v>40339024.439999998</v>
      </c>
      <c r="I61" s="1">
        <v>0.31</v>
      </c>
    </row>
    <row r="62" spans="1:9" x14ac:dyDescent="0.15">
      <c r="A62" s="2">
        <v>43192</v>
      </c>
      <c r="B62" s="1">
        <v>19.32</v>
      </c>
      <c r="C62" s="1">
        <v>20</v>
      </c>
      <c r="D62" s="1">
        <v>19.21</v>
      </c>
      <c r="E62" s="1">
        <v>19.59</v>
      </c>
      <c r="F62" s="1">
        <v>1.37</v>
      </c>
      <c r="G62" s="1">
        <v>2823674</v>
      </c>
      <c r="H62" s="1">
        <v>56448248.380000003</v>
      </c>
      <c r="I62" s="1">
        <v>0.42</v>
      </c>
    </row>
    <row r="63" spans="1:9" x14ac:dyDescent="0.15">
      <c r="A63" s="2">
        <v>43193</v>
      </c>
      <c r="B63" s="1">
        <v>19.260000000000002</v>
      </c>
      <c r="C63" s="1">
        <v>19.260000000000002</v>
      </c>
      <c r="D63" s="1">
        <v>18.79</v>
      </c>
      <c r="E63" s="1">
        <v>19.02</v>
      </c>
      <c r="F63" s="1">
        <v>-2.91</v>
      </c>
      <c r="G63" s="1">
        <v>2125672</v>
      </c>
      <c r="H63" s="1">
        <v>41049574.880000003</v>
      </c>
      <c r="I63" s="1">
        <v>0.32</v>
      </c>
    </row>
    <row r="64" spans="1:9" x14ac:dyDescent="0.15">
      <c r="A64" s="2">
        <v>43194</v>
      </c>
      <c r="B64" s="1">
        <v>19.170000000000002</v>
      </c>
      <c r="C64" s="1">
        <v>19.25</v>
      </c>
      <c r="D64" s="1">
        <v>18.579999999999998</v>
      </c>
      <c r="E64" s="1">
        <v>18.61</v>
      </c>
      <c r="F64" s="1">
        <v>-2.17</v>
      </c>
      <c r="G64" s="1">
        <v>1739849</v>
      </c>
      <c r="H64" s="1">
        <v>33356273.510000002</v>
      </c>
      <c r="I64" s="1">
        <v>0.26</v>
      </c>
    </row>
    <row r="65" spans="1:9" x14ac:dyDescent="0.15">
      <c r="A65" s="2">
        <v>43199</v>
      </c>
      <c r="B65" s="1">
        <v>18.600000000000001</v>
      </c>
      <c r="C65" s="1">
        <v>19.57</v>
      </c>
      <c r="D65" s="1">
        <v>18.39</v>
      </c>
      <c r="E65" s="1">
        <v>19.11</v>
      </c>
      <c r="F65" s="1">
        <v>2.7</v>
      </c>
      <c r="G65" s="1">
        <v>2502451</v>
      </c>
      <c r="H65" s="1">
        <v>48284846.789999999</v>
      </c>
      <c r="I65" s="1">
        <v>0.38</v>
      </c>
    </row>
    <row r="66" spans="1:9" x14ac:dyDescent="0.15">
      <c r="A66" s="2">
        <v>43200</v>
      </c>
      <c r="B66" s="1">
        <v>18.809999999999999</v>
      </c>
      <c r="C66" s="1">
        <v>19.62</v>
      </c>
      <c r="D66" s="1">
        <v>18.809999999999999</v>
      </c>
      <c r="E66" s="1">
        <v>19.59</v>
      </c>
      <c r="F66" s="1">
        <v>2.52</v>
      </c>
      <c r="G66" s="1">
        <v>3673923</v>
      </c>
      <c r="H66" s="1">
        <v>72142769.379999995</v>
      </c>
      <c r="I66" s="1">
        <v>0.55000000000000004</v>
      </c>
    </row>
    <row r="67" spans="1:9" x14ac:dyDescent="0.15">
      <c r="A67" s="2">
        <v>43201</v>
      </c>
      <c r="B67" s="1">
        <v>19.63</v>
      </c>
      <c r="C67" s="1">
        <v>19.97</v>
      </c>
      <c r="D67" s="1">
        <v>19.36</v>
      </c>
      <c r="E67" s="1">
        <v>19.48</v>
      </c>
      <c r="F67" s="1">
        <v>-0.55000000000000004</v>
      </c>
      <c r="G67" s="1">
        <v>2866551</v>
      </c>
      <c r="H67" s="1">
        <v>57224252.329999998</v>
      </c>
      <c r="I67" s="1">
        <v>0.43</v>
      </c>
    </row>
    <row r="68" spans="1:9" x14ac:dyDescent="0.15">
      <c r="A68" s="2">
        <v>43202</v>
      </c>
      <c r="B68" s="1">
        <v>19.48</v>
      </c>
      <c r="C68" s="1">
        <v>19.760000000000002</v>
      </c>
      <c r="D68" s="1">
        <v>19.32</v>
      </c>
      <c r="E68" s="1">
        <v>19.55</v>
      </c>
      <c r="F68" s="1">
        <v>0.35</v>
      </c>
      <c r="G68" s="1">
        <v>1504282</v>
      </c>
      <c r="H68" s="1">
        <v>29798911.059999999</v>
      </c>
      <c r="I68" s="1">
        <v>0.23</v>
      </c>
    </row>
    <row r="69" spans="1:9" x14ac:dyDescent="0.15">
      <c r="A69" s="2">
        <v>43203</v>
      </c>
      <c r="B69" s="1">
        <v>19.670000000000002</v>
      </c>
      <c r="C69" s="1">
        <v>19.73</v>
      </c>
      <c r="D69" s="1">
        <v>19.27</v>
      </c>
      <c r="E69" s="1">
        <v>19.329999999999998</v>
      </c>
      <c r="F69" s="1">
        <v>-1.1100000000000001</v>
      </c>
      <c r="G69" s="1">
        <v>1607653</v>
      </c>
      <c r="H69" s="1">
        <v>31766132.030000001</v>
      </c>
      <c r="I69" s="1">
        <v>0.24</v>
      </c>
    </row>
    <row r="70" spans="1:9" x14ac:dyDescent="0.15">
      <c r="A70" s="2">
        <v>43206</v>
      </c>
      <c r="B70" s="1">
        <v>19.489999999999998</v>
      </c>
      <c r="C70" s="1">
        <v>19.489999999999998</v>
      </c>
      <c r="D70" s="1">
        <v>18.739999999999998</v>
      </c>
      <c r="E70" s="1">
        <v>18.739999999999998</v>
      </c>
      <c r="F70" s="1">
        <v>-3.05</v>
      </c>
      <c r="G70" s="1">
        <v>2489281</v>
      </c>
      <c r="H70" s="1">
        <v>48097855.75</v>
      </c>
      <c r="I70" s="1">
        <v>0.37</v>
      </c>
    </row>
    <row r="71" spans="1:9" x14ac:dyDescent="0.15">
      <c r="A71" s="2">
        <v>43207</v>
      </c>
      <c r="B71" s="1">
        <v>18.84</v>
      </c>
      <c r="C71" s="1">
        <v>19.03</v>
      </c>
      <c r="D71" s="1">
        <v>18.54</v>
      </c>
      <c r="E71" s="1">
        <v>18.579999999999998</v>
      </c>
      <c r="F71" s="1">
        <v>-0.89</v>
      </c>
      <c r="G71" s="1">
        <v>1929907</v>
      </c>
      <c r="H71" s="1">
        <v>36857245.850000001</v>
      </c>
      <c r="I71" s="1">
        <v>0.28999999999999998</v>
      </c>
    </row>
    <row r="72" spans="1:9" x14ac:dyDescent="0.15">
      <c r="A72" s="2">
        <v>43208</v>
      </c>
      <c r="B72" s="1">
        <v>19.02</v>
      </c>
      <c r="C72" s="1">
        <v>19.38</v>
      </c>
      <c r="D72" s="1">
        <v>18.61</v>
      </c>
      <c r="E72" s="1">
        <v>19.260000000000002</v>
      </c>
      <c r="F72" s="1">
        <v>3.65</v>
      </c>
      <c r="G72" s="1">
        <v>2492934</v>
      </c>
      <c r="H72" s="1">
        <v>48165267.759999998</v>
      </c>
      <c r="I72" s="1">
        <v>0.37</v>
      </c>
    </row>
    <row r="73" spans="1:9" x14ac:dyDescent="0.15">
      <c r="A73" s="2">
        <v>43209</v>
      </c>
      <c r="B73" s="1">
        <v>19.260000000000002</v>
      </c>
      <c r="C73" s="1">
        <v>19.54</v>
      </c>
      <c r="D73" s="1">
        <v>19.11</v>
      </c>
      <c r="E73" s="1">
        <v>19.489999999999998</v>
      </c>
      <c r="F73" s="1">
        <v>1.23</v>
      </c>
      <c r="G73" s="1">
        <v>3146789</v>
      </c>
      <c r="H73" s="1">
        <v>62021743.950000003</v>
      </c>
      <c r="I73" s="1">
        <v>0.47</v>
      </c>
    </row>
    <row r="74" spans="1:9" x14ac:dyDescent="0.15">
      <c r="A74" s="2">
        <v>43210</v>
      </c>
      <c r="B74" s="1">
        <v>19.7</v>
      </c>
      <c r="C74" s="1">
        <v>20.55</v>
      </c>
      <c r="D74" s="1">
        <v>19.66</v>
      </c>
      <c r="E74" s="1">
        <v>19.84</v>
      </c>
      <c r="F74" s="1">
        <v>1.77</v>
      </c>
      <c r="G74" s="1">
        <v>7326514</v>
      </c>
      <c r="H74" s="1">
        <v>149812372.71000001</v>
      </c>
      <c r="I74" s="1">
        <v>1.1000000000000001</v>
      </c>
    </row>
    <row r="75" spans="1:9" x14ac:dyDescent="0.15">
      <c r="A75" s="2">
        <v>43213</v>
      </c>
      <c r="B75" s="1">
        <v>20.079999999999998</v>
      </c>
      <c r="C75" s="1">
        <v>20.309999999999999</v>
      </c>
      <c r="D75" s="1">
        <v>19.34</v>
      </c>
      <c r="E75" s="1">
        <v>19.78</v>
      </c>
      <c r="F75" s="1">
        <v>-0.3</v>
      </c>
      <c r="G75" s="1">
        <v>4430049</v>
      </c>
      <c r="H75" s="1">
        <v>89225154.519999996</v>
      </c>
      <c r="I75" s="1">
        <v>0.66</v>
      </c>
    </row>
    <row r="76" spans="1:9" x14ac:dyDescent="0.15">
      <c r="A76" s="2">
        <v>43214</v>
      </c>
      <c r="B76" s="1">
        <v>20.32</v>
      </c>
      <c r="C76" s="1">
        <v>21.76</v>
      </c>
      <c r="D76" s="1">
        <v>20.170000000000002</v>
      </c>
      <c r="E76" s="1">
        <v>21.76</v>
      </c>
      <c r="F76" s="1">
        <v>10</v>
      </c>
      <c r="G76" s="1">
        <v>9906070</v>
      </c>
      <c r="H76" s="1">
        <v>210718205.88999999</v>
      </c>
      <c r="I76" s="1">
        <v>1.49</v>
      </c>
    </row>
    <row r="77" spans="1:9" x14ac:dyDescent="0.15">
      <c r="A77" s="2">
        <v>43215</v>
      </c>
      <c r="B77" s="1">
        <v>22.29</v>
      </c>
      <c r="C77" s="1">
        <v>22.98</v>
      </c>
      <c r="D77" s="1">
        <v>21.83</v>
      </c>
      <c r="E77" s="1">
        <v>21.83</v>
      </c>
      <c r="F77" s="1">
        <v>0.36</v>
      </c>
      <c r="G77" s="1">
        <v>16384726</v>
      </c>
      <c r="H77" s="1">
        <v>373927830.5</v>
      </c>
      <c r="I77" s="1">
        <v>2.46</v>
      </c>
    </row>
    <row r="78" spans="1:9" x14ac:dyDescent="0.15">
      <c r="A78" s="2">
        <v>43216</v>
      </c>
      <c r="B78" s="1">
        <v>21.81</v>
      </c>
      <c r="C78" s="1">
        <v>22.49</v>
      </c>
      <c r="D78" s="1">
        <v>21.18</v>
      </c>
      <c r="E78" s="1">
        <v>21.96</v>
      </c>
      <c r="F78" s="1">
        <v>0.59</v>
      </c>
      <c r="G78" s="1">
        <v>10972510</v>
      </c>
      <c r="H78" s="1">
        <v>244292391.30000001</v>
      </c>
      <c r="I78" s="1">
        <v>1.65</v>
      </c>
    </row>
    <row r="79" spans="1:9" x14ac:dyDescent="0.15">
      <c r="A79" s="2">
        <v>43217</v>
      </c>
      <c r="B79" s="1">
        <v>21.73</v>
      </c>
      <c r="C79" s="1">
        <v>22.22</v>
      </c>
      <c r="D79" s="1">
        <v>21.4</v>
      </c>
      <c r="E79" s="1">
        <v>21.52</v>
      </c>
      <c r="F79" s="1">
        <v>-2.02</v>
      </c>
      <c r="G79" s="1">
        <v>7194942</v>
      </c>
      <c r="H79" s="1">
        <v>159394338.03999999</v>
      </c>
      <c r="I79" s="1">
        <v>1.08</v>
      </c>
    </row>
    <row r="80" spans="1:9" x14ac:dyDescent="0.15">
      <c r="A80" s="2">
        <v>43222</v>
      </c>
      <c r="B80" s="1">
        <v>21.45</v>
      </c>
      <c r="C80" s="1">
        <v>21.88</v>
      </c>
      <c r="D80" s="1">
        <v>21.16</v>
      </c>
      <c r="E80" s="1">
        <v>21.49</v>
      </c>
      <c r="F80" s="1">
        <v>-0.14000000000000001</v>
      </c>
      <c r="G80" s="1">
        <v>4514346</v>
      </c>
      <c r="H80" s="1">
        <v>98469818.159999996</v>
      </c>
      <c r="I80" s="1">
        <v>0.68</v>
      </c>
    </row>
    <row r="81" spans="1:9" x14ac:dyDescent="0.15">
      <c r="A81" s="2">
        <v>43223</v>
      </c>
      <c r="B81" s="1">
        <v>21.4</v>
      </c>
      <c r="C81" s="1">
        <v>21.62</v>
      </c>
      <c r="D81" s="1">
        <v>20.99</v>
      </c>
      <c r="E81" s="1">
        <v>21.51</v>
      </c>
      <c r="F81" s="1">
        <v>0.09</v>
      </c>
      <c r="G81" s="1">
        <v>4453904</v>
      </c>
      <c r="H81" s="1">
        <v>96572674.420000002</v>
      </c>
      <c r="I81" s="1">
        <v>0.67</v>
      </c>
    </row>
    <row r="82" spans="1:9" x14ac:dyDescent="0.15">
      <c r="A82" s="2">
        <v>43224</v>
      </c>
      <c r="B82" s="1">
        <v>21.78</v>
      </c>
      <c r="C82" s="1">
        <v>21.93</v>
      </c>
      <c r="D82" s="1">
        <v>21.04</v>
      </c>
      <c r="E82" s="1">
        <v>21.25</v>
      </c>
      <c r="F82" s="1">
        <v>-1.19</v>
      </c>
      <c r="G82" s="1">
        <v>4578080</v>
      </c>
      <c r="H82" s="1">
        <v>99858999.819999993</v>
      </c>
      <c r="I82" s="1">
        <v>0.69</v>
      </c>
    </row>
    <row r="83" spans="1:9" x14ac:dyDescent="0.15">
      <c r="A83" s="2">
        <v>43227</v>
      </c>
      <c r="B83" s="1">
        <v>21.34</v>
      </c>
      <c r="C83" s="1">
        <v>22.47</v>
      </c>
      <c r="D83" s="1">
        <v>21.14</v>
      </c>
      <c r="E83" s="1">
        <v>22.26</v>
      </c>
      <c r="F83" s="1">
        <v>4.72</v>
      </c>
      <c r="G83" s="1">
        <v>7154682</v>
      </c>
      <c r="H83" s="1">
        <v>159620534.75999999</v>
      </c>
      <c r="I83" s="1">
        <v>1.07</v>
      </c>
    </row>
    <row r="84" spans="1:9" x14ac:dyDescent="0.15">
      <c r="A84" s="2">
        <v>43228</v>
      </c>
      <c r="B84" s="1">
        <v>22.27</v>
      </c>
      <c r="C84" s="1">
        <v>22.38</v>
      </c>
      <c r="D84" s="1">
        <v>21.77</v>
      </c>
      <c r="E84" s="1">
        <v>22.04</v>
      </c>
      <c r="F84" s="1">
        <v>-0.97</v>
      </c>
      <c r="G84" s="1">
        <v>5070508</v>
      </c>
      <c r="H84" s="1">
        <v>113164059.31</v>
      </c>
      <c r="I84" s="1">
        <v>0.76</v>
      </c>
    </row>
    <row r="85" spans="1:9" x14ac:dyDescent="0.15">
      <c r="A85" s="2">
        <v>43229</v>
      </c>
      <c r="B85" s="1">
        <v>21.8</v>
      </c>
      <c r="C85" s="1">
        <v>21.91</v>
      </c>
      <c r="D85" s="1">
        <v>21.38</v>
      </c>
      <c r="E85" s="1">
        <v>21.47</v>
      </c>
      <c r="F85" s="1">
        <v>-2.59</v>
      </c>
      <c r="G85" s="1">
        <v>3843472</v>
      </c>
      <c r="H85" s="1">
        <v>82983491.469999999</v>
      </c>
      <c r="I85" s="1">
        <v>0.57999999999999996</v>
      </c>
    </row>
    <row r="86" spans="1:9" x14ac:dyDescent="0.15">
      <c r="A86" s="2">
        <v>43230</v>
      </c>
      <c r="B86" s="1">
        <v>21.7</v>
      </c>
      <c r="C86" s="1">
        <v>21.88</v>
      </c>
      <c r="D86" s="1">
        <v>21.3</v>
      </c>
      <c r="E86" s="1">
        <v>21.69</v>
      </c>
      <c r="F86" s="1">
        <v>1.02</v>
      </c>
      <c r="G86" s="1">
        <v>3055897</v>
      </c>
      <c r="H86" s="1">
        <v>65982800.539999999</v>
      </c>
      <c r="I86" s="1">
        <v>0.46</v>
      </c>
    </row>
    <row r="87" spans="1:9" x14ac:dyDescent="0.15">
      <c r="A87" s="2">
        <v>43231</v>
      </c>
      <c r="B87" s="1">
        <v>21.75</v>
      </c>
      <c r="C87" s="1">
        <v>21.75</v>
      </c>
      <c r="D87" s="1">
        <v>21.2</v>
      </c>
      <c r="E87" s="1">
        <v>21.23</v>
      </c>
      <c r="F87" s="1">
        <v>-2.12</v>
      </c>
      <c r="G87" s="1">
        <v>2543816</v>
      </c>
      <c r="H87" s="1">
        <v>54300210.57</v>
      </c>
      <c r="I87" s="1">
        <v>0.38</v>
      </c>
    </row>
    <row r="88" spans="1:9" x14ac:dyDescent="0.15">
      <c r="A88" s="2">
        <v>43234</v>
      </c>
      <c r="B88" s="1">
        <v>21.23</v>
      </c>
      <c r="C88" s="1">
        <v>21.65</v>
      </c>
      <c r="D88" s="1">
        <v>21.23</v>
      </c>
      <c r="E88" s="1">
        <v>21.59</v>
      </c>
      <c r="F88" s="1">
        <v>1.7</v>
      </c>
      <c r="G88" s="1">
        <v>2462225</v>
      </c>
      <c r="H88" s="1">
        <v>52792602.829999998</v>
      </c>
      <c r="I88" s="1">
        <v>0.37</v>
      </c>
    </row>
    <row r="89" spans="1:9" x14ac:dyDescent="0.15">
      <c r="A89" s="2">
        <v>43235</v>
      </c>
      <c r="B89" s="1">
        <v>21.6</v>
      </c>
      <c r="C89" s="1">
        <v>21.76</v>
      </c>
      <c r="D89" s="1">
        <v>21.25</v>
      </c>
      <c r="E89" s="1">
        <v>21.68</v>
      </c>
      <c r="F89" s="1">
        <v>0.42</v>
      </c>
      <c r="G89" s="1">
        <v>2375257</v>
      </c>
      <c r="H89" s="1">
        <v>51068244.789999999</v>
      </c>
      <c r="I89" s="1">
        <v>0.36</v>
      </c>
    </row>
    <row r="90" spans="1:9" x14ac:dyDescent="0.15">
      <c r="A90" s="2">
        <v>43236</v>
      </c>
      <c r="B90" s="1">
        <v>21.71</v>
      </c>
      <c r="C90" s="1">
        <v>22.3</v>
      </c>
      <c r="D90" s="1">
        <v>21.6</v>
      </c>
      <c r="E90" s="1">
        <v>21.93</v>
      </c>
      <c r="F90" s="1">
        <v>1.1499999999999999</v>
      </c>
      <c r="G90" s="1">
        <v>4514091</v>
      </c>
      <c r="H90" s="1">
        <v>99270406.150000006</v>
      </c>
      <c r="I90" s="1">
        <v>0.68</v>
      </c>
    </row>
    <row r="91" spans="1:9" x14ac:dyDescent="0.15">
      <c r="A91" s="2">
        <v>43237</v>
      </c>
      <c r="B91" s="1">
        <v>21.95</v>
      </c>
      <c r="C91" s="1">
        <v>22.09</v>
      </c>
      <c r="D91" s="1">
        <v>21.12</v>
      </c>
      <c r="E91" s="1">
        <v>21.4</v>
      </c>
      <c r="F91" s="1">
        <v>-2.42</v>
      </c>
      <c r="G91" s="1">
        <v>3332254</v>
      </c>
      <c r="H91" s="1">
        <v>71883223.209999993</v>
      </c>
      <c r="I91" s="1">
        <v>0.5</v>
      </c>
    </row>
    <row r="92" spans="1:9" x14ac:dyDescent="0.15">
      <c r="A92" s="2">
        <v>43238</v>
      </c>
      <c r="B92" s="1">
        <v>21.48</v>
      </c>
      <c r="C92" s="1">
        <v>21.63</v>
      </c>
      <c r="D92" s="1">
        <v>21.01</v>
      </c>
      <c r="E92" s="1">
        <v>21.44</v>
      </c>
      <c r="F92" s="1">
        <v>0.19</v>
      </c>
      <c r="G92" s="1">
        <v>2164909</v>
      </c>
      <c r="H92" s="1">
        <v>46332388.920000002</v>
      </c>
      <c r="I92" s="1">
        <v>0.32</v>
      </c>
    </row>
    <row r="93" spans="1:9" x14ac:dyDescent="0.15">
      <c r="A93" s="2">
        <v>43241</v>
      </c>
      <c r="B93" s="1">
        <v>21.7</v>
      </c>
      <c r="C93" s="1">
        <v>22.9</v>
      </c>
      <c r="D93" s="1">
        <v>21.62</v>
      </c>
      <c r="E93" s="1">
        <v>22.41</v>
      </c>
      <c r="F93" s="1">
        <v>4.5199999999999996</v>
      </c>
      <c r="G93" s="1">
        <v>6566379</v>
      </c>
      <c r="H93" s="1">
        <v>146408881.11000001</v>
      </c>
      <c r="I93" s="1">
        <v>0.98</v>
      </c>
    </row>
    <row r="94" spans="1:9" x14ac:dyDescent="0.15">
      <c r="A94" s="2">
        <v>43242</v>
      </c>
      <c r="B94" s="1">
        <v>22.4</v>
      </c>
      <c r="C94" s="1">
        <v>22.79</v>
      </c>
      <c r="D94" s="1">
        <v>22.24</v>
      </c>
      <c r="E94" s="1">
        <v>22.52</v>
      </c>
      <c r="F94" s="1">
        <v>0.49</v>
      </c>
      <c r="G94" s="1">
        <v>4059101</v>
      </c>
      <c r="H94" s="1">
        <v>91502267.560000002</v>
      </c>
      <c r="I94" s="1">
        <v>0.61</v>
      </c>
    </row>
    <row r="95" spans="1:9" x14ac:dyDescent="0.15">
      <c r="A95" s="2">
        <v>43243</v>
      </c>
      <c r="B95" s="1">
        <v>22.52</v>
      </c>
      <c r="C95" s="1">
        <v>23.48</v>
      </c>
      <c r="D95" s="1">
        <v>22.35</v>
      </c>
      <c r="E95" s="1">
        <v>22.76</v>
      </c>
      <c r="F95" s="1">
        <v>1.07</v>
      </c>
      <c r="G95" s="1">
        <v>5754461</v>
      </c>
      <c r="H95" s="1">
        <v>132287898.67</v>
      </c>
      <c r="I95" s="1">
        <v>0.86</v>
      </c>
    </row>
    <row r="96" spans="1:9" x14ac:dyDescent="0.15">
      <c r="A96" s="2">
        <v>43244</v>
      </c>
      <c r="B96" s="1">
        <v>22.8</v>
      </c>
      <c r="C96" s="1">
        <v>23.85</v>
      </c>
      <c r="D96" s="1">
        <v>22.51</v>
      </c>
      <c r="E96" s="1">
        <v>23.45</v>
      </c>
      <c r="F96" s="1">
        <v>3.03</v>
      </c>
      <c r="G96" s="1">
        <v>9425901</v>
      </c>
      <c r="H96" s="1">
        <v>220294510.06</v>
      </c>
      <c r="I96" s="1">
        <v>1.41</v>
      </c>
    </row>
    <row r="97" spans="1:9" x14ac:dyDescent="0.15">
      <c r="A97" s="2">
        <v>43245</v>
      </c>
      <c r="B97" s="1">
        <v>23.9</v>
      </c>
      <c r="C97" s="1">
        <v>24.08</v>
      </c>
      <c r="D97" s="1">
        <v>22.9</v>
      </c>
      <c r="E97" s="1">
        <v>22.9</v>
      </c>
      <c r="F97" s="1">
        <v>-2.35</v>
      </c>
      <c r="G97" s="1">
        <v>8727014</v>
      </c>
      <c r="H97" s="1">
        <v>204912071.19999999</v>
      </c>
      <c r="I97" s="1">
        <v>1.31</v>
      </c>
    </row>
    <row r="98" spans="1:9" x14ac:dyDescent="0.15">
      <c r="A98" s="2">
        <v>43248</v>
      </c>
      <c r="B98" s="1">
        <v>23.05</v>
      </c>
      <c r="C98" s="1">
        <v>23.15</v>
      </c>
      <c r="D98" s="1">
        <v>22.31</v>
      </c>
      <c r="E98" s="1">
        <v>22.41</v>
      </c>
      <c r="F98" s="1">
        <v>-2.14</v>
      </c>
      <c r="G98" s="1">
        <v>4572622</v>
      </c>
      <c r="H98" s="1">
        <v>103575442.8</v>
      </c>
      <c r="I98" s="1">
        <v>0.69</v>
      </c>
    </row>
    <row r="99" spans="1:9" x14ac:dyDescent="0.15">
      <c r="A99" s="2">
        <v>43249</v>
      </c>
      <c r="B99" s="1">
        <v>22.3</v>
      </c>
      <c r="C99" s="1">
        <v>23.19</v>
      </c>
      <c r="D99" s="1">
        <v>22.25</v>
      </c>
      <c r="E99" s="1">
        <v>22.29</v>
      </c>
      <c r="F99" s="1">
        <v>-0.54</v>
      </c>
      <c r="G99" s="1">
        <v>4602032</v>
      </c>
      <c r="H99" s="1">
        <v>104183726.54000001</v>
      </c>
      <c r="I99" s="1">
        <v>0.69</v>
      </c>
    </row>
    <row r="100" spans="1:9" x14ac:dyDescent="0.15">
      <c r="A100" s="2">
        <v>43250</v>
      </c>
      <c r="B100" s="1">
        <v>22.28</v>
      </c>
      <c r="C100" s="1">
        <v>22.99</v>
      </c>
      <c r="D100" s="1">
        <v>21.74</v>
      </c>
      <c r="E100" s="1">
        <v>22.05</v>
      </c>
      <c r="F100" s="1">
        <v>-1.08</v>
      </c>
      <c r="G100" s="1">
        <v>5166516</v>
      </c>
      <c r="H100" s="1">
        <v>116149645.15000001</v>
      </c>
      <c r="I100" s="1">
        <v>0.77</v>
      </c>
    </row>
    <row r="101" spans="1:9" x14ac:dyDescent="0.15">
      <c r="A101" s="2">
        <v>43251</v>
      </c>
      <c r="B101" s="1">
        <v>22.2</v>
      </c>
      <c r="C101" s="1">
        <v>22.84</v>
      </c>
      <c r="D101" s="1">
        <v>22.15</v>
      </c>
      <c r="E101" s="1">
        <v>22.35</v>
      </c>
      <c r="F101" s="1">
        <v>1.36</v>
      </c>
      <c r="G101" s="1">
        <v>3711068</v>
      </c>
      <c r="H101" s="1">
        <v>83132093.040000007</v>
      </c>
      <c r="I101" s="1">
        <v>0.56000000000000005</v>
      </c>
    </row>
    <row r="102" spans="1:9" x14ac:dyDescent="0.15">
      <c r="A102" s="2">
        <v>43252</v>
      </c>
      <c r="B102" s="1">
        <v>22.45</v>
      </c>
      <c r="C102" s="1">
        <v>22.58</v>
      </c>
      <c r="D102" s="1">
        <v>20.47</v>
      </c>
      <c r="E102" s="1">
        <v>20.84</v>
      </c>
      <c r="F102" s="1">
        <v>-6.76</v>
      </c>
      <c r="G102" s="1">
        <v>6105260</v>
      </c>
      <c r="H102" s="1">
        <v>130401727.43000001</v>
      </c>
      <c r="I102" s="1">
        <v>0.92</v>
      </c>
    </row>
    <row r="103" spans="1:9" x14ac:dyDescent="0.15">
      <c r="A103" s="2">
        <v>43255</v>
      </c>
      <c r="B103" s="1">
        <v>21</v>
      </c>
      <c r="C103" s="1">
        <v>22.92</v>
      </c>
      <c r="D103" s="1">
        <v>20.89</v>
      </c>
      <c r="E103" s="1">
        <v>22.92</v>
      </c>
      <c r="F103" s="1">
        <v>9.98</v>
      </c>
      <c r="G103" s="1">
        <v>7843674</v>
      </c>
      <c r="H103" s="1">
        <v>171706726.21000001</v>
      </c>
      <c r="I103" s="1">
        <v>1.18</v>
      </c>
    </row>
    <row r="104" spans="1:9" x14ac:dyDescent="0.15">
      <c r="A104" s="2">
        <v>43256</v>
      </c>
      <c r="B104" s="1">
        <v>23.42</v>
      </c>
      <c r="C104" s="1">
        <v>23.88</v>
      </c>
      <c r="D104" s="1">
        <v>22.84</v>
      </c>
      <c r="E104" s="1">
        <v>23.36</v>
      </c>
      <c r="F104" s="1">
        <v>1.92</v>
      </c>
      <c r="G104" s="1">
        <v>11287256</v>
      </c>
      <c r="H104" s="1">
        <v>262746801.40000001</v>
      </c>
      <c r="I104" s="1">
        <v>1.69</v>
      </c>
    </row>
    <row r="105" spans="1:9" x14ac:dyDescent="0.15">
      <c r="A105" s="2">
        <v>43257</v>
      </c>
      <c r="B105" s="1">
        <v>23.33</v>
      </c>
      <c r="C105" s="1">
        <v>23.35</v>
      </c>
      <c r="D105" s="1">
        <v>22.6</v>
      </c>
      <c r="E105" s="1">
        <v>22.91</v>
      </c>
      <c r="F105" s="1">
        <v>-1.93</v>
      </c>
      <c r="G105" s="1">
        <v>7675225</v>
      </c>
      <c r="H105" s="1">
        <v>175568980.19</v>
      </c>
      <c r="I105" s="1">
        <v>1.1499999999999999</v>
      </c>
    </row>
    <row r="106" spans="1:9" x14ac:dyDescent="0.15">
      <c r="A106" s="2">
        <v>43258</v>
      </c>
      <c r="B106" s="1">
        <v>22.9</v>
      </c>
      <c r="C106" s="1">
        <v>23.1</v>
      </c>
      <c r="D106" s="1">
        <v>22.53</v>
      </c>
      <c r="E106" s="1">
        <v>23.01</v>
      </c>
      <c r="F106" s="1">
        <v>0.44</v>
      </c>
      <c r="G106" s="1">
        <v>7352487</v>
      </c>
      <c r="H106" s="1">
        <v>168016006.80000001</v>
      </c>
      <c r="I106" s="1">
        <v>1.1000000000000001</v>
      </c>
    </row>
    <row r="107" spans="1:9" x14ac:dyDescent="0.15">
      <c r="A107" s="2">
        <v>43259</v>
      </c>
      <c r="B107" s="1">
        <v>23</v>
      </c>
      <c r="C107" s="1">
        <v>23</v>
      </c>
      <c r="D107" s="1">
        <v>21.51</v>
      </c>
      <c r="E107" s="1">
        <v>22.17</v>
      </c>
      <c r="F107" s="1">
        <v>-3.65</v>
      </c>
      <c r="G107" s="1">
        <v>6552286</v>
      </c>
      <c r="H107" s="1">
        <v>145375566.19999999</v>
      </c>
      <c r="I107" s="1">
        <v>0.98</v>
      </c>
    </row>
    <row r="108" spans="1:9" x14ac:dyDescent="0.15">
      <c r="A108" s="2">
        <v>43262</v>
      </c>
      <c r="B108" s="1">
        <v>22.2</v>
      </c>
      <c r="C108" s="1">
        <v>22.35</v>
      </c>
      <c r="D108" s="1">
        <v>21.61</v>
      </c>
      <c r="E108" s="1">
        <v>21.69</v>
      </c>
      <c r="F108" s="1">
        <v>-2.17</v>
      </c>
      <c r="G108" s="1">
        <v>2813188</v>
      </c>
      <c r="H108" s="1">
        <v>61696507.479999997</v>
      </c>
      <c r="I108" s="1">
        <v>0.42</v>
      </c>
    </row>
    <row r="109" spans="1:9" x14ac:dyDescent="0.15">
      <c r="A109" s="2">
        <v>43263</v>
      </c>
      <c r="B109" s="1">
        <v>22</v>
      </c>
      <c r="C109" s="1">
        <v>23.18</v>
      </c>
      <c r="D109" s="1">
        <v>21.77</v>
      </c>
      <c r="E109" s="1">
        <v>22.84</v>
      </c>
      <c r="F109" s="1">
        <v>5.3</v>
      </c>
      <c r="G109" s="1">
        <v>6651410</v>
      </c>
      <c r="H109" s="1">
        <v>150291101.34</v>
      </c>
      <c r="I109" s="1">
        <v>1</v>
      </c>
    </row>
    <row r="110" spans="1:9" x14ac:dyDescent="0.15">
      <c r="A110" s="2">
        <v>43264</v>
      </c>
      <c r="B110" s="1">
        <v>22.77</v>
      </c>
      <c r="C110" s="1">
        <v>23.27</v>
      </c>
      <c r="D110" s="1">
        <v>22.33</v>
      </c>
      <c r="E110" s="1">
        <v>22.84</v>
      </c>
      <c r="F110" s="1">
        <v>0</v>
      </c>
      <c r="G110" s="1">
        <v>6550828</v>
      </c>
      <c r="H110" s="1">
        <v>149960416.63999999</v>
      </c>
      <c r="I110" s="1">
        <v>0.98</v>
      </c>
    </row>
    <row r="111" spans="1:9" x14ac:dyDescent="0.15">
      <c r="A111" s="2">
        <v>43265</v>
      </c>
      <c r="B111" s="1">
        <v>22.92</v>
      </c>
      <c r="C111" s="1">
        <v>22.99</v>
      </c>
      <c r="D111" s="1">
        <v>22.44</v>
      </c>
      <c r="E111" s="1">
        <v>22.55</v>
      </c>
      <c r="F111" s="1">
        <v>-1.27</v>
      </c>
      <c r="G111" s="1">
        <v>3380720</v>
      </c>
      <c r="H111" s="1">
        <v>76638682.980000004</v>
      </c>
      <c r="I111" s="1">
        <v>0.51</v>
      </c>
    </row>
    <row r="112" spans="1:9" x14ac:dyDescent="0.15">
      <c r="A112" s="2">
        <v>43266</v>
      </c>
      <c r="B112" s="1">
        <v>22.58</v>
      </c>
      <c r="C112" s="1">
        <v>22.67</v>
      </c>
      <c r="D112" s="1">
        <v>21.25</v>
      </c>
      <c r="E112" s="1">
        <v>22.2</v>
      </c>
      <c r="F112" s="1">
        <v>-1.55</v>
      </c>
      <c r="G112" s="1">
        <v>6146755</v>
      </c>
      <c r="H112" s="1">
        <v>133633537.36</v>
      </c>
      <c r="I112" s="1">
        <v>0.92</v>
      </c>
    </row>
    <row r="113" spans="1:9" x14ac:dyDescent="0.15">
      <c r="A113" s="2">
        <v>43270</v>
      </c>
      <c r="B113" s="1">
        <v>21.5</v>
      </c>
      <c r="C113" s="1">
        <v>21.5</v>
      </c>
      <c r="D113" s="1">
        <v>19.989999999999998</v>
      </c>
      <c r="E113" s="1">
        <v>20.56</v>
      </c>
      <c r="F113" s="1">
        <v>-7.39</v>
      </c>
      <c r="G113" s="1">
        <v>5178603</v>
      </c>
      <c r="H113" s="1">
        <v>108284550.33</v>
      </c>
      <c r="I113" s="1">
        <v>0.78</v>
      </c>
    </row>
    <row r="114" spans="1:9" x14ac:dyDescent="0.15">
      <c r="A114" s="2">
        <v>43271</v>
      </c>
      <c r="B114" s="1">
        <v>20.59</v>
      </c>
      <c r="C114" s="1">
        <v>20.99</v>
      </c>
      <c r="D114" s="1">
        <v>20.329999999999998</v>
      </c>
      <c r="E114" s="1">
        <v>20.75</v>
      </c>
      <c r="F114" s="1">
        <v>0.92</v>
      </c>
      <c r="G114" s="1">
        <v>3206762</v>
      </c>
      <c r="H114" s="1">
        <v>66508392.969999999</v>
      </c>
      <c r="I114" s="1">
        <v>0.48</v>
      </c>
    </row>
    <row r="115" spans="1:9" x14ac:dyDescent="0.15">
      <c r="A115" s="2">
        <v>43272</v>
      </c>
      <c r="B115" s="1">
        <v>21</v>
      </c>
      <c r="C115" s="1">
        <v>21.02</v>
      </c>
      <c r="D115" s="1">
        <v>19</v>
      </c>
      <c r="E115" s="1">
        <v>19.29</v>
      </c>
      <c r="F115" s="1">
        <v>-7.04</v>
      </c>
      <c r="G115" s="1">
        <v>4285750</v>
      </c>
      <c r="H115" s="1">
        <v>85405387.030000001</v>
      </c>
      <c r="I115" s="1">
        <v>0.64</v>
      </c>
    </row>
    <row r="116" spans="1:9" x14ac:dyDescent="0.15">
      <c r="A116" s="2">
        <v>43273</v>
      </c>
      <c r="B116" s="1">
        <v>19.07</v>
      </c>
      <c r="C116" s="1">
        <v>19.739999999999998</v>
      </c>
      <c r="D116" s="1">
        <v>18.98</v>
      </c>
      <c r="E116" s="1">
        <v>19.45</v>
      </c>
      <c r="F116" s="1">
        <v>0.83</v>
      </c>
      <c r="G116" s="1">
        <v>2214831</v>
      </c>
      <c r="H116" s="1">
        <v>43023195.630000003</v>
      </c>
      <c r="I116" s="1">
        <v>0.33</v>
      </c>
    </row>
    <row r="117" spans="1:9" x14ac:dyDescent="0.15">
      <c r="A117" s="2">
        <v>43276</v>
      </c>
      <c r="B117" s="1">
        <v>19.579999999999998</v>
      </c>
      <c r="C117" s="1">
        <v>19.93</v>
      </c>
      <c r="D117" s="1">
        <v>18.989999999999998</v>
      </c>
      <c r="E117" s="1">
        <v>19.04</v>
      </c>
      <c r="F117" s="1">
        <v>-2.11</v>
      </c>
      <c r="G117" s="1">
        <v>2196515</v>
      </c>
      <c r="H117" s="1">
        <v>42589654.460000001</v>
      </c>
      <c r="I117" s="1">
        <v>0.33</v>
      </c>
    </row>
    <row r="118" spans="1:9" x14ac:dyDescent="0.15">
      <c r="A118" s="2">
        <v>43277</v>
      </c>
      <c r="B118" s="1">
        <v>18.75</v>
      </c>
      <c r="C118" s="1">
        <v>19.59</v>
      </c>
      <c r="D118" s="1">
        <v>18.5</v>
      </c>
      <c r="E118" s="1">
        <v>19.41</v>
      </c>
      <c r="F118" s="1">
        <v>1.94</v>
      </c>
      <c r="G118" s="1">
        <v>2020465</v>
      </c>
      <c r="H118" s="1">
        <v>38886414.270000003</v>
      </c>
      <c r="I118" s="1">
        <v>0.3</v>
      </c>
    </row>
    <row r="119" spans="1:9" x14ac:dyDescent="0.15">
      <c r="A119" s="2">
        <v>43278</v>
      </c>
      <c r="B119" s="1">
        <v>19.48</v>
      </c>
      <c r="C119" s="1">
        <v>19.75</v>
      </c>
      <c r="D119" s="1">
        <v>19.18</v>
      </c>
      <c r="E119" s="1">
        <v>19.27</v>
      </c>
      <c r="F119" s="1">
        <v>-0.72</v>
      </c>
      <c r="G119" s="1">
        <v>1780861</v>
      </c>
      <c r="H119" s="1">
        <v>34553126.280000001</v>
      </c>
      <c r="I119" s="1">
        <v>0.27</v>
      </c>
    </row>
    <row r="120" spans="1:9" x14ac:dyDescent="0.15">
      <c r="A120" s="2">
        <v>43279</v>
      </c>
      <c r="B120" s="1">
        <v>19.149999999999999</v>
      </c>
      <c r="C120" s="1">
        <v>19.47</v>
      </c>
      <c r="D120" s="1">
        <v>18.57</v>
      </c>
      <c r="E120" s="1">
        <v>18.68</v>
      </c>
      <c r="F120" s="1">
        <v>-3.06</v>
      </c>
      <c r="G120" s="1">
        <v>2398426</v>
      </c>
      <c r="H120" s="1">
        <v>45577677.659999996</v>
      </c>
      <c r="I120" s="1">
        <v>0.36</v>
      </c>
    </row>
    <row r="121" spans="1:9" x14ac:dyDescent="0.15">
      <c r="A121" s="2">
        <v>43280</v>
      </c>
      <c r="B121" s="1">
        <v>18.829999999999998</v>
      </c>
      <c r="C121" s="1">
        <v>19.7</v>
      </c>
      <c r="D121" s="1">
        <v>18.8</v>
      </c>
      <c r="E121" s="1">
        <v>19.600000000000001</v>
      </c>
      <c r="F121" s="1">
        <v>4.93</v>
      </c>
      <c r="G121" s="1">
        <v>2988135</v>
      </c>
      <c r="H121" s="1">
        <v>57796231.670000002</v>
      </c>
      <c r="I121" s="1">
        <v>0.45</v>
      </c>
    </row>
    <row r="122" spans="1:9" x14ac:dyDescent="0.15">
      <c r="A122" s="2">
        <v>43283</v>
      </c>
      <c r="B122" s="1">
        <v>19.55</v>
      </c>
      <c r="C122" s="1">
        <v>19.72</v>
      </c>
      <c r="D122" s="1">
        <v>19.100000000000001</v>
      </c>
      <c r="E122" s="1">
        <v>19.59</v>
      </c>
      <c r="F122" s="1">
        <v>-0.05</v>
      </c>
      <c r="G122" s="1">
        <v>2347764</v>
      </c>
      <c r="H122" s="1">
        <v>45696371.460000001</v>
      </c>
      <c r="I122" s="1">
        <v>0.35</v>
      </c>
    </row>
    <row r="123" spans="1:9" x14ac:dyDescent="0.15">
      <c r="A123" s="2">
        <v>43284</v>
      </c>
      <c r="B123" s="1">
        <v>19.579999999999998</v>
      </c>
      <c r="C123" s="1">
        <v>19.96</v>
      </c>
      <c r="D123" s="1">
        <v>18.95</v>
      </c>
      <c r="E123" s="1">
        <v>19.829999999999998</v>
      </c>
      <c r="F123" s="1">
        <v>1.23</v>
      </c>
      <c r="G123" s="1">
        <v>3783074</v>
      </c>
      <c r="H123" s="1">
        <v>73966818.640000001</v>
      </c>
      <c r="I123" s="1">
        <v>0.56999999999999995</v>
      </c>
    </row>
    <row r="124" spans="1:9" x14ac:dyDescent="0.15">
      <c r="A124" s="2">
        <v>43285</v>
      </c>
      <c r="B124" s="1">
        <v>19.75</v>
      </c>
      <c r="C124" s="1">
        <v>19.75</v>
      </c>
      <c r="D124" s="1">
        <v>19</v>
      </c>
      <c r="E124" s="1">
        <v>19.21</v>
      </c>
      <c r="F124" s="1">
        <v>-3.13</v>
      </c>
      <c r="G124" s="1">
        <v>2245238</v>
      </c>
      <c r="H124" s="1">
        <v>43374536.880000003</v>
      </c>
      <c r="I124" s="1">
        <v>0.34</v>
      </c>
    </row>
    <row r="125" spans="1:9" x14ac:dyDescent="0.15">
      <c r="A125" s="2">
        <v>43286</v>
      </c>
      <c r="B125" s="1">
        <v>19.2</v>
      </c>
      <c r="C125" s="1">
        <v>19.45</v>
      </c>
      <c r="D125" s="1">
        <v>17.88</v>
      </c>
      <c r="E125" s="1">
        <v>18.100000000000001</v>
      </c>
      <c r="F125" s="1">
        <v>-5.78</v>
      </c>
      <c r="G125" s="1">
        <v>3045039</v>
      </c>
      <c r="H125" s="1">
        <v>56439921.810000002</v>
      </c>
      <c r="I125" s="1">
        <v>0.46</v>
      </c>
    </row>
    <row r="126" spans="1:9" x14ac:dyDescent="0.15">
      <c r="A126" s="2">
        <v>43287</v>
      </c>
      <c r="B126" s="1">
        <v>18.13</v>
      </c>
      <c r="C126" s="1">
        <v>18.68</v>
      </c>
      <c r="D126" s="1">
        <v>17.8</v>
      </c>
      <c r="E126" s="1">
        <v>18.39</v>
      </c>
      <c r="F126" s="1">
        <v>1.6</v>
      </c>
      <c r="G126" s="1">
        <v>2785279</v>
      </c>
      <c r="H126" s="1">
        <v>51202454.280000001</v>
      </c>
      <c r="I126" s="1">
        <v>0.42</v>
      </c>
    </row>
    <row r="127" spans="1:9" x14ac:dyDescent="0.15">
      <c r="A127" s="2">
        <v>43290</v>
      </c>
      <c r="B127" s="1">
        <v>18.62</v>
      </c>
      <c r="C127" s="1">
        <v>18.89</v>
      </c>
      <c r="D127" s="1">
        <v>18.5</v>
      </c>
      <c r="E127" s="1">
        <v>18.8</v>
      </c>
      <c r="F127" s="1">
        <v>2.23</v>
      </c>
      <c r="G127" s="1">
        <v>1759295</v>
      </c>
      <c r="H127" s="1">
        <v>33022764.719999999</v>
      </c>
      <c r="I127" s="1">
        <v>0.26</v>
      </c>
    </row>
    <row r="128" spans="1:9" x14ac:dyDescent="0.15">
      <c r="A128" s="2">
        <v>43291</v>
      </c>
      <c r="B128" s="1">
        <v>18.79</v>
      </c>
      <c r="C128" s="1">
        <v>19.5</v>
      </c>
      <c r="D128" s="1">
        <v>18.72</v>
      </c>
      <c r="E128" s="1">
        <v>19.3</v>
      </c>
      <c r="F128" s="1">
        <v>2.66</v>
      </c>
      <c r="G128" s="1">
        <v>2589156</v>
      </c>
      <c r="H128" s="1">
        <v>49834560.439999998</v>
      </c>
      <c r="I128" s="1">
        <v>0.39</v>
      </c>
    </row>
    <row r="129" spans="1:9" x14ac:dyDescent="0.15">
      <c r="A129" s="2">
        <v>43292</v>
      </c>
      <c r="B129" s="1">
        <v>19.100000000000001</v>
      </c>
      <c r="C129" s="1">
        <v>19.18</v>
      </c>
      <c r="D129" s="1">
        <v>18.66</v>
      </c>
      <c r="E129" s="1">
        <v>19.149999999999999</v>
      </c>
      <c r="F129" s="1">
        <v>-0.78</v>
      </c>
      <c r="G129" s="1">
        <v>2161392</v>
      </c>
      <c r="H129" s="1">
        <v>40879052.18</v>
      </c>
      <c r="I129" s="1">
        <v>0.32</v>
      </c>
    </row>
    <row r="130" spans="1:9" x14ac:dyDescent="0.15">
      <c r="A130" s="2">
        <v>43293</v>
      </c>
      <c r="B130" s="1">
        <v>18.96</v>
      </c>
      <c r="C130" s="1">
        <v>19.920000000000002</v>
      </c>
      <c r="D130" s="1">
        <v>18.95</v>
      </c>
      <c r="E130" s="1">
        <v>19.55</v>
      </c>
      <c r="F130" s="1">
        <v>2.09</v>
      </c>
      <c r="G130" s="1">
        <v>3331526</v>
      </c>
      <c r="H130" s="1">
        <v>65090152.159999996</v>
      </c>
      <c r="I130" s="1">
        <v>0.5</v>
      </c>
    </row>
    <row r="131" spans="1:9" x14ac:dyDescent="0.15">
      <c r="A131" s="2">
        <v>43294</v>
      </c>
      <c r="B131" s="1">
        <v>20.3</v>
      </c>
      <c r="C131" s="1">
        <v>21.1</v>
      </c>
      <c r="D131" s="1">
        <v>19.989999999999998</v>
      </c>
      <c r="E131" s="1">
        <v>20.18</v>
      </c>
      <c r="F131" s="1">
        <v>3.22</v>
      </c>
      <c r="G131" s="1">
        <v>5333327</v>
      </c>
      <c r="H131" s="1">
        <v>108820898.37</v>
      </c>
      <c r="I131" s="1">
        <v>0.8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21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7.3</v>
      </c>
      <c r="C3" s="1">
        <v>7.37</v>
      </c>
      <c r="D3" s="1">
        <v>7.13</v>
      </c>
      <c r="E3" s="1">
        <v>7.16</v>
      </c>
      <c r="F3" s="1">
        <v>-1.78</v>
      </c>
      <c r="G3" s="1">
        <v>80139775</v>
      </c>
      <c r="H3" s="1">
        <v>576924781.03999996</v>
      </c>
      <c r="I3" s="1">
        <v>3.22</v>
      </c>
    </row>
    <row r="4" spans="1:9" x14ac:dyDescent="0.15">
      <c r="A4" s="2">
        <v>43103</v>
      </c>
      <c r="B4" s="1">
        <v>7.12</v>
      </c>
      <c r="C4" s="1">
        <v>7.25</v>
      </c>
      <c r="D4" s="1">
        <v>7.1</v>
      </c>
      <c r="E4" s="1">
        <v>7.18</v>
      </c>
      <c r="F4" s="1">
        <v>0.28000000000000003</v>
      </c>
      <c r="G4" s="1">
        <v>54949912</v>
      </c>
      <c r="H4" s="1">
        <v>393787251.23000002</v>
      </c>
      <c r="I4" s="1">
        <v>2.21</v>
      </c>
    </row>
    <row r="5" spans="1:9" x14ac:dyDescent="0.15">
      <c r="A5" s="2">
        <v>43104</v>
      </c>
      <c r="B5" s="1">
        <v>7.13</v>
      </c>
      <c r="C5" s="1">
        <v>7.28</v>
      </c>
      <c r="D5" s="1">
        <v>7.13</v>
      </c>
      <c r="E5" s="1">
        <v>7.18</v>
      </c>
      <c r="F5" s="1">
        <v>0</v>
      </c>
      <c r="G5" s="1">
        <v>51099833</v>
      </c>
      <c r="H5" s="1">
        <v>367424716.61000001</v>
      </c>
      <c r="I5" s="1">
        <v>2.0499999999999998</v>
      </c>
    </row>
    <row r="6" spans="1:9" x14ac:dyDescent="0.15">
      <c r="A6" s="2">
        <v>43105</v>
      </c>
      <c r="B6" s="1">
        <v>7.28</v>
      </c>
      <c r="C6" s="1">
        <v>7.34</v>
      </c>
      <c r="D6" s="1">
        <v>7.15</v>
      </c>
      <c r="E6" s="1">
        <v>7.19</v>
      </c>
      <c r="F6" s="1">
        <v>0.14000000000000001</v>
      </c>
      <c r="G6" s="1">
        <v>49192670</v>
      </c>
      <c r="H6" s="1">
        <v>355105702.38999999</v>
      </c>
      <c r="I6" s="1">
        <v>1.97</v>
      </c>
    </row>
    <row r="7" spans="1:9" x14ac:dyDescent="0.15">
      <c r="A7" s="2">
        <v>43108</v>
      </c>
      <c r="B7" s="1">
        <v>7.17</v>
      </c>
      <c r="C7" s="1">
        <v>7.18</v>
      </c>
      <c r="D7" s="1">
        <v>6.98</v>
      </c>
      <c r="E7" s="1">
        <v>7.06</v>
      </c>
      <c r="F7" s="1">
        <v>-1.81</v>
      </c>
      <c r="G7" s="1">
        <v>44999376</v>
      </c>
      <c r="H7" s="1">
        <v>316478861.17000002</v>
      </c>
      <c r="I7" s="1">
        <v>1.81</v>
      </c>
    </row>
    <row r="8" spans="1:9" x14ac:dyDescent="0.15">
      <c r="A8" s="2">
        <v>43109</v>
      </c>
      <c r="B8" s="1">
        <v>7.06</v>
      </c>
      <c r="C8" s="1">
        <v>7.2</v>
      </c>
      <c r="D8" s="1">
        <v>7.01</v>
      </c>
      <c r="E8" s="1">
        <v>7.12</v>
      </c>
      <c r="F8" s="1">
        <v>0.85</v>
      </c>
      <c r="G8" s="1">
        <v>34996371</v>
      </c>
      <c r="H8" s="1">
        <v>248416200.28</v>
      </c>
      <c r="I8" s="1">
        <v>1.4</v>
      </c>
    </row>
    <row r="9" spans="1:9" x14ac:dyDescent="0.15">
      <c r="A9" s="2">
        <v>43110</v>
      </c>
      <c r="B9" s="1">
        <v>7.08</v>
      </c>
      <c r="C9" s="1">
        <v>7.1</v>
      </c>
      <c r="D9" s="1">
        <v>6.86</v>
      </c>
      <c r="E9" s="1">
        <v>6.97</v>
      </c>
      <c r="F9" s="1">
        <v>-2.11</v>
      </c>
      <c r="G9" s="1">
        <v>42546374</v>
      </c>
      <c r="H9" s="1">
        <v>296918262.31</v>
      </c>
      <c r="I9" s="1">
        <v>1.71</v>
      </c>
    </row>
    <row r="10" spans="1:9" x14ac:dyDescent="0.15">
      <c r="A10" s="2">
        <v>43111</v>
      </c>
      <c r="B10" s="1">
        <v>6.93</v>
      </c>
      <c r="C10" s="1">
        <v>7.3</v>
      </c>
      <c r="D10" s="1">
        <v>6.9</v>
      </c>
      <c r="E10" s="1">
        <v>7.26</v>
      </c>
      <c r="F10" s="1">
        <v>4.16</v>
      </c>
      <c r="G10" s="1">
        <v>72392494</v>
      </c>
      <c r="H10" s="1">
        <v>520240106.44</v>
      </c>
      <c r="I10" s="1">
        <v>2.91</v>
      </c>
    </row>
    <row r="11" spans="1:9" x14ac:dyDescent="0.15">
      <c r="A11" s="2">
        <v>43112</v>
      </c>
      <c r="B11" s="1">
        <v>7.3</v>
      </c>
      <c r="C11" s="1">
        <v>7.65</v>
      </c>
      <c r="D11" s="1">
        <v>7.16</v>
      </c>
      <c r="E11" s="1">
        <v>7.35</v>
      </c>
      <c r="F11" s="1">
        <v>1.24</v>
      </c>
      <c r="G11" s="1">
        <v>93737328</v>
      </c>
      <c r="H11" s="1">
        <v>691889880.14999998</v>
      </c>
      <c r="I11" s="1">
        <v>3.76</v>
      </c>
    </row>
    <row r="12" spans="1:9" x14ac:dyDescent="0.15">
      <c r="A12" s="2">
        <v>43115</v>
      </c>
      <c r="B12" s="1">
        <v>7.2</v>
      </c>
      <c r="C12" s="1">
        <v>7.28</v>
      </c>
      <c r="D12" s="1">
        <v>7.06</v>
      </c>
      <c r="E12" s="1">
        <v>7.07</v>
      </c>
      <c r="F12" s="1">
        <v>-3.81</v>
      </c>
      <c r="G12" s="1">
        <v>57548435</v>
      </c>
      <c r="H12" s="1">
        <v>412760157.93000001</v>
      </c>
      <c r="I12" s="1">
        <v>2.31</v>
      </c>
    </row>
    <row r="13" spans="1:9" x14ac:dyDescent="0.15">
      <c r="A13" s="2">
        <v>43116</v>
      </c>
      <c r="B13" s="1">
        <v>7.05</v>
      </c>
      <c r="C13" s="1">
        <v>7.13</v>
      </c>
      <c r="D13" s="1">
        <v>7.02</v>
      </c>
      <c r="E13" s="1">
        <v>7.1</v>
      </c>
      <c r="F13" s="1">
        <v>0.42</v>
      </c>
      <c r="G13" s="1">
        <v>29352047</v>
      </c>
      <c r="H13" s="1">
        <v>207518787.16</v>
      </c>
      <c r="I13" s="1">
        <v>1.18</v>
      </c>
    </row>
    <row r="14" spans="1:9" x14ac:dyDescent="0.15">
      <c r="A14" s="2">
        <v>43117</v>
      </c>
      <c r="B14" s="1">
        <v>7.08</v>
      </c>
      <c r="C14" s="1">
        <v>7.08</v>
      </c>
      <c r="D14" s="1">
        <v>6.87</v>
      </c>
      <c r="E14" s="1">
        <v>7.01</v>
      </c>
      <c r="F14" s="1">
        <v>-1.27</v>
      </c>
      <c r="G14" s="1">
        <v>39407444</v>
      </c>
      <c r="H14" s="1">
        <v>274515055.06999999</v>
      </c>
      <c r="I14" s="1">
        <v>1.58</v>
      </c>
    </row>
    <row r="15" spans="1:9" x14ac:dyDescent="0.15">
      <c r="A15" s="2">
        <v>43118</v>
      </c>
      <c r="B15" s="1">
        <v>7</v>
      </c>
      <c r="C15" s="1">
        <v>7.06</v>
      </c>
      <c r="D15" s="1">
        <v>6.95</v>
      </c>
      <c r="E15" s="1">
        <v>7.02</v>
      </c>
      <c r="F15" s="1">
        <v>0.14000000000000001</v>
      </c>
      <c r="G15" s="1">
        <v>20140482</v>
      </c>
      <c r="H15" s="1">
        <v>141233866.86000001</v>
      </c>
      <c r="I15" s="1">
        <v>0.81</v>
      </c>
    </row>
    <row r="16" spans="1:9" x14ac:dyDescent="0.15">
      <c r="A16" s="2">
        <v>43119</v>
      </c>
      <c r="B16" s="1">
        <v>7.04</v>
      </c>
      <c r="C16" s="1">
        <v>7.07</v>
      </c>
      <c r="D16" s="1">
        <v>6.95</v>
      </c>
      <c r="E16" s="1">
        <v>7.01</v>
      </c>
      <c r="F16" s="1">
        <v>-0.14000000000000001</v>
      </c>
      <c r="G16" s="1">
        <v>22994549</v>
      </c>
      <c r="H16" s="1">
        <v>161208100.16</v>
      </c>
      <c r="I16" s="1">
        <v>0.92</v>
      </c>
    </row>
    <row r="17" spans="1:9" x14ac:dyDescent="0.15">
      <c r="A17" s="2">
        <v>43122</v>
      </c>
      <c r="B17" s="1">
        <v>7.01</v>
      </c>
      <c r="C17" s="1">
        <v>7.04</v>
      </c>
      <c r="D17" s="1">
        <v>6.9</v>
      </c>
      <c r="E17" s="1">
        <v>7</v>
      </c>
      <c r="F17" s="1">
        <v>-0.14000000000000001</v>
      </c>
      <c r="G17" s="1">
        <v>20929630</v>
      </c>
      <c r="H17" s="1">
        <v>146148796.68000001</v>
      </c>
      <c r="I17" s="1">
        <v>0.84</v>
      </c>
    </row>
    <row r="18" spans="1:9" x14ac:dyDescent="0.15">
      <c r="A18" s="2">
        <v>43123</v>
      </c>
      <c r="B18" s="1">
        <v>7.01</v>
      </c>
      <c r="C18" s="1">
        <v>7.07</v>
      </c>
      <c r="D18" s="1">
        <v>6.98</v>
      </c>
      <c r="E18" s="1">
        <v>7.02</v>
      </c>
      <c r="F18" s="1">
        <v>0.28999999999999998</v>
      </c>
      <c r="G18" s="1">
        <v>17825685</v>
      </c>
      <c r="H18" s="1">
        <v>124983938.34</v>
      </c>
      <c r="I18" s="1">
        <v>0.72</v>
      </c>
    </row>
    <row r="19" spans="1:9" x14ac:dyDescent="0.15">
      <c r="A19" s="2">
        <v>43124</v>
      </c>
      <c r="B19" s="1">
        <v>7.03</v>
      </c>
      <c r="C19" s="1">
        <v>7.25</v>
      </c>
      <c r="D19" s="1">
        <v>6.97</v>
      </c>
      <c r="E19" s="1">
        <v>7.16</v>
      </c>
      <c r="F19" s="1">
        <v>1.99</v>
      </c>
      <c r="G19" s="1">
        <v>38160251</v>
      </c>
      <c r="H19" s="1">
        <v>271717331.05000001</v>
      </c>
      <c r="I19" s="1">
        <v>1.53</v>
      </c>
    </row>
    <row r="20" spans="1:9" x14ac:dyDescent="0.15">
      <c r="A20" s="2">
        <v>43125</v>
      </c>
      <c r="B20" s="1">
        <v>7.12</v>
      </c>
      <c r="C20" s="1">
        <v>7.26</v>
      </c>
      <c r="D20" s="1">
        <v>7.1</v>
      </c>
      <c r="E20" s="1">
        <v>7.11</v>
      </c>
      <c r="F20" s="1">
        <v>-0.7</v>
      </c>
      <c r="G20" s="1">
        <v>31790142</v>
      </c>
      <c r="H20" s="1">
        <v>228379377.75999999</v>
      </c>
      <c r="I20" s="1">
        <v>1.28</v>
      </c>
    </row>
    <row r="21" spans="1:9" x14ac:dyDescent="0.15">
      <c r="A21" s="2">
        <v>43126</v>
      </c>
      <c r="B21" s="1">
        <v>7.1</v>
      </c>
      <c r="C21" s="1">
        <v>7.39</v>
      </c>
      <c r="D21" s="1">
        <v>7.06</v>
      </c>
      <c r="E21" s="1">
        <v>7.28</v>
      </c>
      <c r="F21" s="1">
        <v>2.39</v>
      </c>
      <c r="G21" s="1">
        <v>57557329</v>
      </c>
      <c r="H21" s="1">
        <v>417409256.33999997</v>
      </c>
      <c r="I21" s="1">
        <v>2.31</v>
      </c>
    </row>
    <row r="22" spans="1:9" x14ac:dyDescent="0.15">
      <c r="A22" s="2">
        <v>43129</v>
      </c>
      <c r="B22" s="1">
        <v>7.28</v>
      </c>
      <c r="C22" s="1">
        <v>7.3</v>
      </c>
      <c r="D22" s="1">
        <v>7.12</v>
      </c>
      <c r="E22" s="1">
        <v>7.15</v>
      </c>
      <c r="F22" s="1">
        <v>-1.79</v>
      </c>
      <c r="G22" s="1">
        <v>31653030</v>
      </c>
      <c r="H22" s="1">
        <v>227615329.74000001</v>
      </c>
      <c r="I22" s="1">
        <v>1.27</v>
      </c>
    </row>
    <row r="23" spans="1:9" x14ac:dyDescent="0.15">
      <c r="A23" s="2">
        <v>43130</v>
      </c>
      <c r="B23" s="1">
        <v>7.15</v>
      </c>
      <c r="C23" s="1">
        <v>7.34</v>
      </c>
      <c r="D23" s="1">
        <v>7.13</v>
      </c>
      <c r="E23" s="1">
        <v>7.22</v>
      </c>
      <c r="F23" s="1">
        <v>0.98</v>
      </c>
      <c r="G23" s="1">
        <v>26566143</v>
      </c>
      <c r="H23" s="1">
        <v>191870757.91999999</v>
      </c>
      <c r="I23" s="1">
        <v>1.07</v>
      </c>
    </row>
    <row r="24" spans="1:9" x14ac:dyDescent="0.15">
      <c r="A24" s="2">
        <v>43131</v>
      </c>
      <c r="B24" s="1">
        <v>7.2</v>
      </c>
      <c r="C24" s="1">
        <v>7.25</v>
      </c>
      <c r="D24" s="1">
        <v>7.03</v>
      </c>
      <c r="E24" s="1">
        <v>7.21</v>
      </c>
      <c r="F24" s="1">
        <v>-0.14000000000000001</v>
      </c>
      <c r="G24" s="1">
        <v>33530896</v>
      </c>
      <c r="H24" s="1">
        <v>238918446.33000001</v>
      </c>
      <c r="I24" s="1">
        <v>1.35</v>
      </c>
    </row>
    <row r="25" spans="1:9" x14ac:dyDescent="0.15">
      <c r="A25" s="2">
        <v>43132</v>
      </c>
      <c r="B25" s="1">
        <v>7.19</v>
      </c>
      <c r="C25" s="1">
        <v>7.19</v>
      </c>
      <c r="D25" s="1">
        <v>6.61</v>
      </c>
      <c r="E25" s="1">
        <v>6.7</v>
      </c>
      <c r="F25" s="1">
        <v>-7.07</v>
      </c>
      <c r="G25" s="1">
        <v>37540257</v>
      </c>
      <c r="H25" s="1">
        <v>260712779</v>
      </c>
      <c r="I25" s="1">
        <v>1.51</v>
      </c>
    </row>
    <row r="26" spans="1:9" x14ac:dyDescent="0.15">
      <c r="A26" s="2">
        <v>43133</v>
      </c>
      <c r="B26" s="1">
        <v>6.68</v>
      </c>
      <c r="C26" s="1">
        <v>6.87</v>
      </c>
      <c r="D26" s="1">
        <v>6.63</v>
      </c>
      <c r="E26" s="1">
        <v>6.79</v>
      </c>
      <c r="F26" s="1">
        <v>1.34</v>
      </c>
      <c r="G26" s="1">
        <v>21914080</v>
      </c>
      <c r="H26" s="1">
        <v>148521219.87</v>
      </c>
      <c r="I26" s="1">
        <v>0.88</v>
      </c>
    </row>
    <row r="27" spans="1:9" x14ac:dyDescent="0.15">
      <c r="A27" s="2">
        <v>43136</v>
      </c>
      <c r="B27" s="1">
        <v>6.6</v>
      </c>
      <c r="C27" s="1">
        <v>6.82</v>
      </c>
      <c r="D27" s="1">
        <v>6.6</v>
      </c>
      <c r="E27" s="1">
        <v>6.77</v>
      </c>
      <c r="F27" s="1">
        <v>-0.28999999999999998</v>
      </c>
      <c r="G27" s="1">
        <v>16255111</v>
      </c>
      <c r="H27" s="1">
        <v>109731346.87</v>
      </c>
      <c r="I27" s="1">
        <v>0.65</v>
      </c>
    </row>
    <row r="28" spans="1:9" x14ac:dyDescent="0.15">
      <c r="A28" s="2">
        <v>43137</v>
      </c>
      <c r="B28" s="1">
        <v>6.63</v>
      </c>
      <c r="C28" s="1">
        <v>6.7</v>
      </c>
      <c r="D28" s="1">
        <v>6.2</v>
      </c>
      <c r="E28" s="1">
        <v>6.23</v>
      </c>
      <c r="F28" s="1">
        <v>-7.98</v>
      </c>
      <c r="G28" s="1">
        <v>35624644</v>
      </c>
      <c r="H28" s="1">
        <v>231030588.52000001</v>
      </c>
      <c r="I28" s="1">
        <v>1.43</v>
      </c>
    </row>
    <row r="29" spans="1:9" x14ac:dyDescent="0.15">
      <c r="A29" s="2">
        <v>43138</v>
      </c>
      <c r="B29" s="1">
        <v>6.38</v>
      </c>
      <c r="C29" s="1">
        <v>6.44</v>
      </c>
      <c r="D29" s="1">
        <v>6.12</v>
      </c>
      <c r="E29" s="1">
        <v>6.26</v>
      </c>
      <c r="F29" s="1">
        <v>0.48</v>
      </c>
      <c r="G29" s="1">
        <v>24970686</v>
      </c>
      <c r="H29" s="1">
        <v>157105686.30000001</v>
      </c>
      <c r="I29" s="1">
        <v>1</v>
      </c>
    </row>
    <row r="30" spans="1:9" x14ac:dyDescent="0.15">
      <c r="A30" s="2">
        <v>43139</v>
      </c>
      <c r="B30" s="1">
        <v>6.23</v>
      </c>
      <c r="C30" s="1">
        <v>6.38</v>
      </c>
      <c r="D30" s="1">
        <v>6.21</v>
      </c>
      <c r="E30" s="1">
        <v>6.33</v>
      </c>
      <c r="F30" s="1">
        <v>1.1200000000000001</v>
      </c>
      <c r="G30" s="1">
        <v>13295700</v>
      </c>
      <c r="H30" s="1">
        <v>84120239</v>
      </c>
      <c r="I30" s="1">
        <v>0.53</v>
      </c>
    </row>
    <row r="31" spans="1:9" x14ac:dyDescent="0.15">
      <c r="A31" s="2">
        <v>43140</v>
      </c>
      <c r="B31" s="1">
        <v>6.15</v>
      </c>
      <c r="C31" s="1">
        <v>6.18</v>
      </c>
      <c r="D31" s="1">
        <v>6</v>
      </c>
      <c r="E31" s="1">
        <v>6.04</v>
      </c>
      <c r="F31" s="1">
        <v>-4.58</v>
      </c>
      <c r="G31" s="1">
        <v>24945920</v>
      </c>
      <c r="H31" s="1">
        <v>151715108.68000001</v>
      </c>
      <c r="I31" s="1">
        <v>1</v>
      </c>
    </row>
    <row r="32" spans="1:9" x14ac:dyDescent="0.15">
      <c r="A32" s="2">
        <v>43143</v>
      </c>
      <c r="B32" s="1">
        <v>6.07</v>
      </c>
      <c r="C32" s="1">
        <v>6.27</v>
      </c>
      <c r="D32" s="1">
        <v>6.07</v>
      </c>
      <c r="E32" s="1">
        <v>6.25</v>
      </c>
      <c r="F32" s="1">
        <v>3.48</v>
      </c>
      <c r="G32" s="1">
        <v>16987603</v>
      </c>
      <c r="H32" s="1">
        <v>104994255.15000001</v>
      </c>
      <c r="I32" s="1">
        <v>0.68</v>
      </c>
    </row>
    <row r="33" spans="1:9" x14ac:dyDescent="0.15">
      <c r="A33" s="2">
        <v>43144</v>
      </c>
      <c r="B33" s="1">
        <v>6.32</v>
      </c>
      <c r="C33" s="1">
        <v>6.41</v>
      </c>
      <c r="D33" s="1">
        <v>6.24</v>
      </c>
      <c r="E33" s="1">
        <v>6.25</v>
      </c>
      <c r="F33" s="1">
        <v>0</v>
      </c>
      <c r="G33" s="1">
        <v>16841353</v>
      </c>
      <c r="H33" s="1">
        <v>106520234.39</v>
      </c>
      <c r="I33" s="1">
        <v>0.68</v>
      </c>
    </row>
    <row r="34" spans="1:9" x14ac:dyDescent="0.15">
      <c r="A34" s="2">
        <v>43145</v>
      </c>
      <c r="B34" s="1">
        <v>6.25</v>
      </c>
      <c r="C34" s="1">
        <v>6.33</v>
      </c>
      <c r="D34" s="1">
        <v>6.16</v>
      </c>
      <c r="E34" s="1">
        <v>6.31</v>
      </c>
      <c r="F34" s="1">
        <v>0.96</v>
      </c>
      <c r="G34" s="1">
        <v>9433513</v>
      </c>
      <c r="H34" s="1">
        <v>59074528.780000001</v>
      </c>
      <c r="I34" s="1">
        <v>0.38</v>
      </c>
    </row>
    <row r="35" spans="1:9" x14ac:dyDescent="0.15">
      <c r="A35" s="2">
        <v>43153</v>
      </c>
      <c r="B35" s="1">
        <v>6.36</v>
      </c>
      <c r="C35" s="1">
        <v>6.46</v>
      </c>
      <c r="D35" s="1">
        <v>6.32</v>
      </c>
      <c r="E35" s="1">
        <v>6.38</v>
      </c>
      <c r="F35" s="1">
        <v>1.1100000000000001</v>
      </c>
      <c r="G35" s="1">
        <v>14450076</v>
      </c>
      <c r="H35" s="1">
        <v>92320814.099999994</v>
      </c>
      <c r="I35" s="1">
        <v>0.57999999999999996</v>
      </c>
    </row>
    <row r="36" spans="1:9" x14ac:dyDescent="0.15">
      <c r="A36" s="2">
        <v>43154</v>
      </c>
      <c r="B36" s="1">
        <v>6.4</v>
      </c>
      <c r="C36" s="1">
        <v>6.43</v>
      </c>
      <c r="D36" s="1">
        <v>6.34</v>
      </c>
      <c r="E36" s="1">
        <v>6.42</v>
      </c>
      <c r="F36" s="1">
        <v>0.63</v>
      </c>
      <c r="G36" s="1">
        <v>12455325</v>
      </c>
      <c r="H36" s="1">
        <v>79678329.730000004</v>
      </c>
      <c r="I36" s="1">
        <v>0.5</v>
      </c>
    </row>
    <row r="37" spans="1:9" x14ac:dyDescent="0.15">
      <c r="A37" s="2">
        <v>43157</v>
      </c>
      <c r="B37" s="1">
        <v>6.45</v>
      </c>
      <c r="C37" s="1">
        <v>6.62</v>
      </c>
      <c r="D37" s="1">
        <v>6.41</v>
      </c>
      <c r="E37" s="1">
        <v>6.54</v>
      </c>
      <c r="F37" s="1">
        <v>1.87</v>
      </c>
      <c r="G37" s="1">
        <v>20645409</v>
      </c>
      <c r="H37" s="1">
        <v>134234911.41</v>
      </c>
      <c r="I37" s="1">
        <v>0.83</v>
      </c>
    </row>
    <row r="38" spans="1:9" x14ac:dyDescent="0.15">
      <c r="A38" s="2">
        <v>43158</v>
      </c>
      <c r="B38" s="1">
        <v>6.55</v>
      </c>
      <c r="C38" s="1">
        <v>6.7</v>
      </c>
      <c r="D38" s="1">
        <v>6.52</v>
      </c>
      <c r="E38" s="1">
        <v>6.6</v>
      </c>
      <c r="F38" s="1">
        <v>0.92</v>
      </c>
      <c r="G38" s="1">
        <v>24100481</v>
      </c>
      <c r="H38" s="1">
        <v>159177475.71000001</v>
      </c>
      <c r="I38" s="1">
        <v>0.97</v>
      </c>
    </row>
    <row r="39" spans="1:9" x14ac:dyDescent="0.15">
      <c r="A39" s="2">
        <v>43159</v>
      </c>
      <c r="B39" s="1">
        <v>6.55</v>
      </c>
      <c r="C39" s="1">
        <v>6.63</v>
      </c>
      <c r="D39" s="1">
        <v>6.48</v>
      </c>
      <c r="E39" s="1">
        <v>6.55</v>
      </c>
      <c r="F39" s="1">
        <v>-0.76</v>
      </c>
      <c r="G39" s="1">
        <v>17577236</v>
      </c>
      <c r="H39" s="1">
        <v>115320950.29000001</v>
      </c>
      <c r="I39" s="1">
        <v>0.71</v>
      </c>
    </row>
    <row r="40" spans="1:9" x14ac:dyDescent="0.15">
      <c r="A40" s="2">
        <v>43160</v>
      </c>
      <c r="B40" s="1">
        <v>6.51</v>
      </c>
      <c r="C40" s="1">
        <v>6.98</v>
      </c>
      <c r="D40" s="1">
        <v>6.49</v>
      </c>
      <c r="E40" s="1">
        <v>6.95</v>
      </c>
      <c r="F40" s="1">
        <v>6.11</v>
      </c>
      <c r="G40" s="1">
        <v>52566286</v>
      </c>
      <c r="H40" s="1">
        <v>358021344.56</v>
      </c>
      <c r="I40" s="1">
        <v>2.11</v>
      </c>
    </row>
    <row r="41" spans="1:9" x14ac:dyDescent="0.15">
      <c r="A41" s="2">
        <v>43161</v>
      </c>
      <c r="B41" s="1">
        <v>6.86</v>
      </c>
      <c r="C41" s="1">
        <v>6.99</v>
      </c>
      <c r="D41" s="1">
        <v>6.79</v>
      </c>
      <c r="E41" s="1">
        <v>6.8</v>
      </c>
      <c r="F41" s="1">
        <v>-2.16</v>
      </c>
      <c r="G41" s="1">
        <v>32102259</v>
      </c>
      <c r="H41" s="1">
        <v>220387906.63</v>
      </c>
      <c r="I41" s="1">
        <v>1.29</v>
      </c>
    </row>
    <row r="42" spans="1:9" x14ac:dyDescent="0.15">
      <c r="A42" s="2">
        <v>43164</v>
      </c>
      <c r="B42" s="1">
        <v>6.83</v>
      </c>
      <c r="C42" s="1">
        <v>7.25</v>
      </c>
      <c r="D42" s="1">
        <v>6.82</v>
      </c>
      <c r="E42" s="1">
        <v>7.12</v>
      </c>
      <c r="F42" s="1">
        <v>4.71</v>
      </c>
      <c r="G42" s="1">
        <v>56366069</v>
      </c>
      <c r="H42" s="1">
        <v>397909619.75</v>
      </c>
      <c r="I42" s="1">
        <v>2.2599999999999998</v>
      </c>
    </row>
    <row r="43" spans="1:9" x14ac:dyDescent="0.15">
      <c r="A43" s="2">
        <v>43165</v>
      </c>
      <c r="B43" s="1">
        <v>7.15</v>
      </c>
      <c r="C43" s="1">
        <v>7.36</v>
      </c>
      <c r="D43" s="1">
        <v>7.08</v>
      </c>
      <c r="E43" s="1">
        <v>7.12</v>
      </c>
      <c r="F43" s="1">
        <v>0</v>
      </c>
      <c r="G43" s="1">
        <v>48673833</v>
      </c>
      <c r="H43" s="1">
        <v>350726729.68000001</v>
      </c>
      <c r="I43" s="1">
        <v>1.95</v>
      </c>
    </row>
    <row r="44" spans="1:9" x14ac:dyDescent="0.15">
      <c r="A44" s="2">
        <v>43166</v>
      </c>
      <c r="B44" s="1">
        <v>7.11</v>
      </c>
      <c r="C44" s="1">
        <v>7.17</v>
      </c>
      <c r="D44" s="1">
        <v>7.04</v>
      </c>
      <c r="E44" s="1">
        <v>7.06</v>
      </c>
      <c r="F44" s="1">
        <v>-0.84</v>
      </c>
      <c r="G44" s="1">
        <v>24431067</v>
      </c>
      <c r="H44" s="1">
        <v>173041247.65000001</v>
      </c>
      <c r="I44" s="1">
        <v>0.98</v>
      </c>
    </row>
    <row r="45" spans="1:9" x14ac:dyDescent="0.15">
      <c r="A45" s="2">
        <v>43167</v>
      </c>
      <c r="B45" s="1">
        <v>7.05</v>
      </c>
      <c r="C45" s="1">
        <v>7.11</v>
      </c>
      <c r="D45" s="1">
        <v>6.94</v>
      </c>
      <c r="E45" s="1">
        <v>6.99</v>
      </c>
      <c r="F45" s="1">
        <v>-0.99</v>
      </c>
      <c r="G45" s="1">
        <v>24889975</v>
      </c>
      <c r="H45" s="1">
        <v>174582047.09</v>
      </c>
      <c r="I45" s="1">
        <v>1</v>
      </c>
    </row>
    <row r="46" spans="1:9" x14ac:dyDescent="0.15">
      <c r="A46" s="2">
        <v>43168</v>
      </c>
      <c r="B46" s="1">
        <v>7</v>
      </c>
      <c r="C46" s="1">
        <v>7.22</v>
      </c>
      <c r="D46" s="1">
        <v>6.96</v>
      </c>
      <c r="E46" s="1">
        <v>7.16</v>
      </c>
      <c r="F46" s="1">
        <v>2.4300000000000002</v>
      </c>
      <c r="G46" s="1">
        <v>37228823</v>
      </c>
      <c r="H46" s="1">
        <v>265675866.65000001</v>
      </c>
      <c r="I46" s="1">
        <v>1.49</v>
      </c>
    </row>
    <row r="47" spans="1:9" x14ac:dyDescent="0.15">
      <c r="A47" s="2">
        <v>43171</v>
      </c>
      <c r="B47" s="1">
        <v>7.3</v>
      </c>
      <c r="C47" s="1">
        <v>7.34</v>
      </c>
      <c r="D47" s="1">
        <v>7.17</v>
      </c>
      <c r="E47" s="1">
        <v>7.2</v>
      </c>
      <c r="F47" s="1">
        <v>0.56000000000000005</v>
      </c>
      <c r="G47" s="1">
        <v>35876897</v>
      </c>
      <c r="H47" s="1">
        <v>260034403.90000001</v>
      </c>
      <c r="I47" s="1">
        <v>1.44</v>
      </c>
    </row>
    <row r="48" spans="1:9" x14ac:dyDescent="0.15">
      <c r="A48" s="2">
        <v>43172</v>
      </c>
      <c r="B48" s="1">
        <v>7.17</v>
      </c>
      <c r="C48" s="1">
        <v>7.53</v>
      </c>
      <c r="D48" s="1">
        <v>7.16</v>
      </c>
      <c r="E48" s="1">
        <v>7.34</v>
      </c>
      <c r="F48" s="1">
        <v>1.94</v>
      </c>
      <c r="G48" s="1">
        <v>57097737</v>
      </c>
      <c r="H48" s="1">
        <v>419733829.16000003</v>
      </c>
      <c r="I48" s="1">
        <v>2.29</v>
      </c>
    </row>
    <row r="49" spans="1:9" x14ac:dyDescent="0.15">
      <c r="A49" s="2">
        <v>43173</v>
      </c>
      <c r="B49" s="1">
        <v>7.28</v>
      </c>
      <c r="C49" s="1">
        <v>7.29</v>
      </c>
      <c r="D49" s="1">
        <v>7.06</v>
      </c>
      <c r="E49" s="1">
        <v>7.08</v>
      </c>
      <c r="F49" s="1">
        <v>-3.54</v>
      </c>
      <c r="G49" s="1">
        <v>37418578</v>
      </c>
      <c r="H49" s="1">
        <v>268639968.38</v>
      </c>
      <c r="I49" s="1">
        <v>1.5</v>
      </c>
    </row>
    <row r="50" spans="1:9" x14ac:dyDescent="0.15">
      <c r="A50" s="2">
        <v>43174</v>
      </c>
      <c r="B50" s="1">
        <v>7.05</v>
      </c>
      <c r="C50" s="1">
        <v>7.11</v>
      </c>
      <c r="D50" s="1">
        <v>6.93</v>
      </c>
      <c r="E50" s="1">
        <v>7.02</v>
      </c>
      <c r="F50" s="1">
        <v>-0.85</v>
      </c>
      <c r="G50" s="1">
        <v>27412898</v>
      </c>
      <c r="H50" s="1">
        <v>192364273.33000001</v>
      </c>
      <c r="I50" s="1">
        <v>1.1000000000000001</v>
      </c>
    </row>
    <row r="51" spans="1:9" x14ac:dyDescent="0.15">
      <c r="A51" s="2">
        <v>43175</v>
      </c>
      <c r="B51" s="1">
        <v>7.02</v>
      </c>
      <c r="C51" s="1">
        <v>7.09</v>
      </c>
      <c r="D51" s="1">
        <v>6.99</v>
      </c>
      <c r="E51" s="1">
        <v>7.04</v>
      </c>
      <c r="F51" s="1">
        <v>0.28000000000000003</v>
      </c>
      <c r="G51" s="1">
        <v>20930657</v>
      </c>
      <c r="H51" s="1">
        <v>147396336.18000001</v>
      </c>
      <c r="I51" s="1">
        <v>0.84</v>
      </c>
    </row>
    <row r="52" spans="1:9" x14ac:dyDescent="0.15">
      <c r="A52" s="2">
        <v>43178</v>
      </c>
      <c r="B52" s="1">
        <v>7.5</v>
      </c>
      <c r="C52" s="1">
        <v>7.5</v>
      </c>
      <c r="D52" s="1">
        <v>7.24</v>
      </c>
      <c r="E52" s="1">
        <v>7.25</v>
      </c>
      <c r="F52" s="1">
        <v>2.98</v>
      </c>
      <c r="G52" s="1">
        <v>68624108</v>
      </c>
      <c r="H52" s="1">
        <v>504939426.81999999</v>
      </c>
      <c r="I52" s="1">
        <v>2.75</v>
      </c>
    </row>
    <row r="53" spans="1:9" x14ac:dyDescent="0.15">
      <c r="A53" s="2">
        <v>43179</v>
      </c>
      <c r="B53" s="1">
        <v>7.11</v>
      </c>
      <c r="C53" s="1">
        <v>7.76</v>
      </c>
      <c r="D53" s="1">
        <v>7.11</v>
      </c>
      <c r="E53" s="1">
        <v>7.59</v>
      </c>
      <c r="F53" s="1">
        <v>4.6900000000000004</v>
      </c>
      <c r="G53" s="1">
        <v>87817579</v>
      </c>
      <c r="H53" s="1">
        <v>657647818.38999999</v>
      </c>
      <c r="I53" s="1">
        <v>3.53</v>
      </c>
    </row>
    <row r="54" spans="1:9" x14ac:dyDescent="0.15">
      <c r="A54" s="2">
        <v>43180</v>
      </c>
      <c r="B54" s="1">
        <v>7.51</v>
      </c>
      <c r="C54" s="1">
        <v>7.65</v>
      </c>
      <c r="D54" s="1">
        <v>7.42</v>
      </c>
      <c r="E54" s="1">
        <v>7.43</v>
      </c>
      <c r="F54" s="1">
        <v>-2.11</v>
      </c>
      <c r="G54" s="1">
        <v>61727105</v>
      </c>
      <c r="H54" s="1">
        <v>465370989.56999999</v>
      </c>
      <c r="I54" s="1">
        <v>2.48</v>
      </c>
    </row>
    <row r="55" spans="1:9" x14ac:dyDescent="0.15">
      <c r="A55" s="2">
        <v>43181</v>
      </c>
      <c r="B55" s="1">
        <v>7.45</v>
      </c>
      <c r="C55" s="1">
        <v>7.52</v>
      </c>
      <c r="D55" s="1">
        <v>7.31</v>
      </c>
      <c r="E55" s="1">
        <v>7.35</v>
      </c>
      <c r="F55" s="1">
        <v>-1.08</v>
      </c>
      <c r="G55" s="1">
        <v>41346840</v>
      </c>
      <c r="H55" s="1">
        <v>305512160.98000002</v>
      </c>
      <c r="I55" s="1">
        <v>1.66</v>
      </c>
    </row>
    <row r="56" spans="1:9" x14ac:dyDescent="0.15">
      <c r="A56" s="2">
        <v>43182</v>
      </c>
      <c r="B56" s="1">
        <v>7.13</v>
      </c>
      <c r="C56" s="1">
        <v>7.22</v>
      </c>
      <c r="D56" s="1">
        <v>6.78</v>
      </c>
      <c r="E56" s="1">
        <v>6.87</v>
      </c>
      <c r="F56" s="1">
        <v>-6.53</v>
      </c>
      <c r="G56" s="1">
        <v>65441970</v>
      </c>
      <c r="H56" s="1">
        <v>461140672.72000003</v>
      </c>
      <c r="I56" s="1">
        <v>2.63</v>
      </c>
    </row>
    <row r="57" spans="1:9" x14ac:dyDescent="0.15">
      <c r="A57" s="2">
        <v>43185</v>
      </c>
      <c r="B57" s="1">
        <v>6.78</v>
      </c>
      <c r="C57" s="1">
        <v>7.18</v>
      </c>
      <c r="D57" s="1">
        <v>6.72</v>
      </c>
      <c r="E57" s="1">
        <v>7.16</v>
      </c>
      <c r="F57" s="1">
        <v>4.22</v>
      </c>
      <c r="G57" s="1">
        <v>43415200</v>
      </c>
      <c r="H57" s="1">
        <v>303779914</v>
      </c>
      <c r="I57" s="1">
        <v>1.74</v>
      </c>
    </row>
    <row r="58" spans="1:9" x14ac:dyDescent="0.15">
      <c r="A58" s="2">
        <v>43186</v>
      </c>
      <c r="B58" s="1">
        <v>7.18</v>
      </c>
      <c r="C58" s="1">
        <v>7.88</v>
      </c>
      <c r="D58" s="1">
        <v>7.18</v>
      </c>
      <c r="E58" s="1">
        <v>7.88</v>
      </c>
      <c r="F58" s="1">
        <v>10.06</v>
      </c>
      <c r="G58" s="1">
        <v>151522974</v>
      </c>
      <c r="H58" s="1">
        <v>1171476958.75</v>
      </c>
      <c r="I58" s="1">
        <v>6.08</v>
      </c>
    </row>
    <row r="59" spans="1:9" x14ac:dyDescent="0.15">
      <c r="A59" s="2">
        <v>43187</v>
      </c>
      <c r="B59" s="1">
        <v>7.82</v>
      </c>
      <c r="C59" s="1">
        <v>8.0500000000000007</v>
      </c>
      <c r="D59" s="1">
        <v>7.73</v>
      </c>
      <c r="E59" s="1">
        <v>7.87</v>
      </c>
      <c r="F59" s="1">
        <v>-0.13</v>
      </c>
      <c r="G59" s="1">
        <v>128820007</v>
      </c>
      <c r="H59" s="1">
        <v>1018457306.24</v>
      </c>
      <c r="I59" s="1">
        <v>5.17</v>
      </c>
    </row>
    <row r="60" spans="1:9" x14ac:dyDescent="0.15">
      <c r="A60" s="2">
        <v>43188</v>
      </c>
      <c r="B60" s="1">
        <v>7.85</v>
      </c>
      <c r="C60" s="1">
        <v>7.97</v>
      </c>
      <c r="D60" s="1">
        <v>7.7</v>
      </c>
      <c r="E60" s="1">
        <v>7.85</v>
      </c>
      <c r="F60" s="1">
        <v>-0.25</v>
      </c>
      <c r="G60" s="1">
        <v>70635197</v>
      </c>
      <c r="H60" s="1">
        <v>553017782.65999997</v>
      </c>
      <c r="I60" s="1">
        <v>2.84</v>
      </c>
    </row>
    <row r="61" spans="1:9" x14ac:dyDescent="0.15">
      <c r="A61" s="2">
        <v>43189</v>
      </c>
      <c r="B61" s="1">
        <v>7.89</v>
      </c>
      <c r="C61" s="1">
        <v>8.2799999999999994</v>
      </c>
      <c r="D61" s="1">
        <v>7.89</v>
      </c>
      <c r="E61" s="1">
        <v>8.1999999999999993</v>
      </c>
      <c r="F61" s="1">
        <v>4.46</v>
      </c>
      <c r="G61" s="1">
        <v>99616341</v>
      </c>
      <c r="H61" s="1">
        <v>810059012.40999997</v>
      </c>
      <c r="I61" s="1">
        <v>4</v>
      </c>
    </row>
    <row r="62" spans="1:9" x14ac:dyDescent="0.15">
      <c r="A62" s="2">
        <v>43192</v>
      </c>
      <c r="B62" s="1">
        <v>8.34</v>
      </c>
      <c r="C62" s="1">
        <v>9.02</v>
      </c>
      <c r="D62" s="1">
        <v>8.34</v>
      </c>
      <c r="E62" s="1">
        <v>8.7899999999999991</v>
      </c>
      <c r="F62" s="1">
        <v>7.2</v>
      </c>
      <c r="G62" s="1">
        <v>187939005</v>
      </c>
      <c r="H62" s="1">
        <v>1648868239.01</v>
      </c>
      <c r="I62" s="1">
        <v>7.54</v>
      </c>
    </row>
    <row r="63" spans="1:9" x14ac:dyDescent="0.15">
      <c r="A63" s="2">
        <v>43193</v>
      </c>
      <c r="B63" s="1">
        <v>8.6199999999999992</v>
      </c>
      <c r="C63" s="1">
        <v>8.6199999999999992</v>
      </c>
      <c r="D63" s="1">
        <v>8.1300000000000008</v>
      </c>
      <c r="E63" s="1">
        <v>8.32</v>
      </c>
      <c r="F63" s="1">
        <v>-5.35</v>
      </c>
      <c r="G63" s="1">
        <v>138261245</v>
      </c>
      <c r="H63" s="1">
        <v>1156805837.25</v>
      </c>
      <c r="I63" s="1">
        <v>5.55</v>
      </c>
    </row>
    <row r="64" spans="1:9" x14ac:dyDescent="0.15">
      <c r="A64" s="2">
        <v>43194</v>
      </c>
      <c r="B64" s="1">
        <v>8.35</v>
      </c>
      <c r="C64" s="1">
        <v>8.52</v>
      </c>
      <c r="D64" s="1">
        <v>8.16</v>
      </c>
      <c r="E64" s="1">
        <v>8.26</v>
      </c>
      <c r="F64" s="1">
        <v>-0.72</v>
      </c>
      <c r="G64" s="1">
        <v>70312995</v>
      </c>
      <c r="H64" s="1">
        <v>586991064.21000004</v>
      </c>
      <c r="I64" s="1">
        <v>2.82</v>
      </c>
    </row>
    <row r="65" spans="1:9" x14ac:dyDescent="0.15">
      <c r="A65" s="2">
        <v>43199</v>
      </c>
      <c r="B65" s="1">
        <v>8.25</v>
      </c>
      <c r="C65" s="1">
        <v>8.6199999999999992</v>
      </c>
      <c r="D65" s="1">
        <v>8.0500000000000007</v>
      </c>
      <c r="E65" s="1">
        <v>8.43</v>
      </c>
      <c r="F65" s="1">
        <v>2.06</v>
      </c>
      <c r="G65" s="1">
        <v>75576459</v>
      </c>
      <c r="H65" s="1">
        <v>633692805.12</v>
      </c>
      <c r="I65" s="1">
        <v>3.03</v>
      </c>
    </row>
    <row r="66" spans="1:9" x14ac:dyDescent="0.15">
      <c r="A66" s="2">
        <v>43200</v>
      </c>
      <c r="B66" s="1">
        <v>8.5</v>
      </c>
      <c r="C66" s="1">
        <v>8.56</v>
      </c>
      <c r="D66" s="1">
        <v>8.1199999999999992</v>
      </c>
      <c r="E66" s="1">
        <v>8.25</v>
      </c>
      <c r="F66" s="1">
        <v>-2.14</v>
      </c>
      <c r="G66" s="1">
        <v>57300130</v>
      </c>
      <c r="H66" s="1">
        <v>474041313.13</v>
      </c>
      <c r="I66" s="1">
        <v>2.2999999999999998</v>
      </c>
    </row>
    <row r="67" spans="1:9" x14ac:dyDescent="0.15">
      <c r="A67" s="2">
        <v>43201</v>
      </c>
      <c r="B67" s="1">
        <v>8.34</v>
      </c>
      <c r="C67" s="1">
        <v>8.86</v>
      </c>
      <c r="D67" s="1">
        <v>8.31</v>
      </c>
      <c r="E67" s="1">
        <v>8.48</v>
      </c>
      <c r="F67" s="1">
        <v>2.79</v>
      </c>
      <c r="G67" s="1">
        <v>96631451</v>
      </c>
      <c r="H67" s="1">
        <v>833059844.14999998</v>
      </c>
      <c r="I67" s="1">
        <v>3.88</v>
      </c>
    </row>
    <row r="68" spans="1:9" x14ac:dyDescent="0.15">
      <c r="A68" s="2">
        <v>43202</v>
      </c>
      <c r="B68" s="1">
        <v>8.5399999999999991</v>
      </c>
      <c r="C68" s="1">
        <v>8.77</v>
      </c>
      <c r="D68" s="1">
        <v>8.43</v>
      </c>
      <c r="E68" s="1">
        <v>8.61</v>
      </c>
      <c r="F68" s="1">
        <v>1.53</v>
      </c>
      <c r="G68" s="1">
        <v>54239060</v>
      </c>
      <c r="H68" s="1">
        <v>465158866.83999997</v>
      </c>
      <c r="I68" s="1">
        <v>2.1800000000000002</v>
      </c>
    </row>
    <row r="69" spans="1:9" x14ac:dyDescent="0.15">
      <c r="A69" s="2">
        <v>43203</v>
      </c>
      <c r="B69" s="1">
        <v>8.6</v>
      </c>
      <c r="C69" s="1">
        <v>8.7100000000000009</v>
      </c>
      <c r="D69" s="1">
        <v>8.4700000000000006</v>
      </c>
      <c r="E69" s="1">
        <v>8.5500000000000007</v>
      </c>
      <c r="F69" s="1">
        <v>-0.7</v>
      </c>
      <c r="G69" s="1">
        <v>48828947</v>
      </c>
      <c r="H69" s="1">
        <v>418606043.60000002</v>
      </c>
      <c r="I69" s="1">
        <v>1.96</v>
      </c>
    </row>
    <row r="70" spans="1:9" x14ac:dyDescent="0.15">
      <c r="A70" s="2">
        <v>43206</v>
      </c>
      <c r="B70" s="1">
        <v>8.49</v>
      </c>
      <c r="C70" s="1">
        <v>9.01</v>
      </c>
      <c r="D70" s="1">
        <v>8.41</v>
      </c>
      <c r="E70" s="1">
        <v>8.93</v>
      </c>
      <c r="F70" s="1">
        <v>4.4400000000000004</v>
      </c>
      <c r="G70" s="1">
        <v>110684701</v>
      </c>
      <c r="H70" s="1">
        <v>978113450.92999995</v>
      </c>
      <c r="I70" s="1">
        <v>4.4400000000000004</v>
      </c>
    </row>
    <row r="71" spans="1:9" x14ac:dyDescent="0.15">
      <c r="A71" s="2">
        <v>43207</v>
      </c>
      <c r="B71" s="1">
        <v>9.26</v>
      </c>
      <c r="C71" s="1">
        <v>9.64</v>
      </c>
      <c r="D71" s="1">
        <v>8.6999999999999993</v>
      </c>
      <c r="E71" s="1">
        <v>8.7799999999999994</v>
      </c>
      <c r="F71" s="1">
        <v>-1.68</v>
      </c>
      <c r="G71" s="1">
        <v>121162959</v>
      </c>
      <c r="H71" s="1">
        <v>1113653963.23</v>
      </c>
      <c r="I71" s="1">
        <v>4.8600000000000003</v>
      </c>
    </row>
    <row r="72" spans="1:9" x14ac:dyDescent="0.15">
      <c r="A72" s="2">
        <v>43208</v>
      </c>
      <c r="B72" s="1">
        <v>8.91</v>
      </c>
      <c r="C72" s="1">
        <v>9.64</v>
      </c>
      <c r="D72" s="1">
        <v>8.77</v>
      </c>
      <c r="E72" s="1">
        <v>9.49</v>
      </c>
      <c r="F72" s="1">
        <v>8.09</v>
      </c>
      <c r="G72" s="1">
        <v>141319995</v>
      </c>
      <c r="H72" s="1">
        <v>1308700626.5</v>
      </c>
      <c r="I72" s="1">
        <v>5.67</v>
      </c>
    </row>
    <row r="73" spans="1:9" x14ac:dyDescent="0.15">
      <c r="A73" s="2">
        <v>43209</v>
      </c>
      <c r="B73" s="1">
        <v>9.41</v>
      </c>
      <c r="C73" s="1">
        <v>10.1</v>
      </c>
      <c r="D73" s="1">
        <v>9.4</v>
      </c>
      <c r="E73" s="1">
        <v>9.59</v>
      </c>
      <c r="F73" s="1">
        <v>1.05</v>
      </c>
      <c r="G73" s="1">
        <v>188218213</v>
      </c>
      <c r="H73" s="1">
        <v>1837521413.53</v>
      </c>
      <c r="I73" s="1">
        <v>7.56</v>
      </c>
    </row>
    <row r="74" spans="1:9" x14ac:dyDescent="0.15">
      <c r="A74" s="2">
        <v>43210</v>
      </c>
      <c r="B74" s="1">
        <v>9.52</v>
      </c>
      <c r="C74" s="1">
        <v>9.8800000000000008</v>
      </c>
      <c r="D74" s="1">
        <v>9.36</v>
      </c>
      <c r="E74" s="1">
        <v>9.5399999999999991</v>
      </c>
      <c r="F74" s="1">
        <v>-0.52</v>
      </c>
      <c r="G74" s="1">
        <v>106866469</v>
      </c>
      <c r="H74" s="1">
        <v>1023970726.8099999</v>
      </c>
      <c r="I74" s="1">
        <v>4.29</v>
      </c>
    </row>
    <row r="75" spans="1:9" x14ac:dyDescent="0.15">
      <c r="A75" s="2">
        <v>43213</v>
      </c>
      <c r="B75" s="1">
        <v>9.7200000000000006</v>
      </c>
      <c r="C75" s="1">
        <v>9.85</v>
      </c>
      <c r="D75" s="1">
        <v>8.59</v>
      </c>
      <c r="E75" s="1">
        <v>8.9700000000000006</v>
      </c>
      <c r="F75" s="1">
        <v>-5.97</v>
      </c>
      <c r="G75" s="1">
        <v>145569268</v>
      </c>
      <c r="H75" s="1">
        <v>1327735427.55</v>
      </c>
      <c r="I75" s="1">
        <v>5.84</v>
      </c>
    </row>
    <row r="76" spans="1:9" x14ac:dyDescent="0.15">
      <c r="A76" s="2">
        <v>43214</v>
      </c>
      <c r="B76" s="1">
        <v>8.89</v>
      </c>
      <c r="C76" s="1">
        <v>9.1999999999999993</v>
      </c>
      <c r="D76" s="1">
        <v>8.58</v>
      </c>
      <c r="E76" s="1">
        <v>9.1999999999999993</v>
      </c>
      <c r="F76" s="1">
        <v>2.56</v>
      </c>
      <c r="G76" s="1">
        <v>98771371</v>
      </c>
      <c r="H76" s="1">
        <v>880696358.65999997</v>
      </c>
      <c r="I76" s="1">
        <v>3.97</v>
      </c>
    </row>
    <row r="77" spans="1:9" x14ac:dyDescent="0.15">
      <c r="A77" s="2">
        <v>43215</v>
      </c>
      <c r="B77" s="1">
        <v>9.1</v>
      </c>
      <c r="C77" s="1">
        <v>9.33</v>
      </c>
      <c r="D77" s="1">
        <v>8.85</v>
      </c>
      <c r="E77" s="1">
        <v>9.06</v>
      </c>
      <c r="F77" s="1">
        <v>-1.52</v>
      </c>
      <c r="G77" s="1">
        <v>94475507</v>
      </c>
      <c r="H77" s="1">
        <v>855995692.71000004</v>
      </c>
      <c r="I77" s="1">
        <v>3.79</v>
      </c>
    </row>
    <row r="78" spans="1:9" x14ac:dyDescent="0.15">
      <c r="A78" s="2">
        <v>43216</v>
      </c>
      <c r="B78" s="1">
        <v>8.99</v>
      </c>
      <c r="C78" s="1">
        <v>9.6300000000000008</v>
      </c>
      <c r="D78" s="1">
        <v>8.93</v>
      </c>
      <c r="E78" s="1">
        <v>9.2899999999999991</v>
      </c>
      <c r="F78" s="1">
        <v>2.54</v>
      </c>
      <c r="G78" s="1">
        <v>111704571</v>
      </c>
      <c r="H78" s="1">
        <v>1047611278.9299999</v>
      </c>
      <c r="I78" s="1">
        <v>4.4800000000000004</v>
      </c>
    </row>
    <row r="79" spans="1:9" x14ac:dyDescent="0.15">
      <c r="A79" s="2">
        <v>43217</v>
      </c>
      <c r="B79" s="1">
        <v>9.34</v>
      </c>
      <c r="C79" s="1">
        <v>9.41</v>
      </c>
      <c r="D79" s="1">
        <v>8.8000000000000007</v>
      </c>
      <c r="E79" s="1">
        <v>9.02</v>
      </c>
      <c r="F79" s="1">
        <v>-2.91</v>
      </c>
      <c r="G79" s="1">
        <v>84306064</v>
      </c>
      <c r="H79" s="1">
        <v>759713793.83000004</v>
      </c>
      <c r="I79" s="1">
        <v>3.38</v>
      </c>
    </row>
    <row r="80" spans="1:9" x14ac:dyDescent="0.15">
      <c r="A80" s="2">
        <v>43222</v>
      </c>
      <c r="B80" s="1">
        <v>8.91</v>
      </c>
      <c r="C80" s="1">
        <v>9.1</v>
      </c>
      <c r="D80" s="1">
        <v>8.67</v>
      </c>
      <c r="E80" s="1">
        <v>8.7200000000000006</v>
      </c>
      <c r="F80" s="1">
        <v>-3.33</v>
      </c>
      <c r="G80" s="1">
        <v>66282748</v>
      </c>
      <c r="H80" s="1">
        <v>586801242.00999999</v>
      </c>
      <c r="I80" s="1">
        <v>2.66</v>
      </c>
    </row>
    <row r="81" spans="1:9" x14ac:dyDescent="0.15">
      <c r="A81" s="2">
        <v>43223</v>
      </c>
      <c r="B81" s="1">
        <v>8.74</v>
      </c>
      <c r="C81" s="1">
        <v>8.84</v>
      </c>
      <c r="D81" s="1">
        <v>8.31</v>
      </c>
      <c r="E81" s="1">
        <v>8.8000000000000007</v>
      </c>
      <c r="F81" s="1">
        <v>0.92</v>
      </c>
      <c r="G81" s="1">
        <v>85169763</v>
      </c>
      <c r="H81" s="1">
        <v>729735079.70000005</v>
      </c>
      <c r="I81" s="1">
        <v>3.42</v>
      </c>
    </row>
    <row r="82" spans="1:9" x14ac:dyDescent="0.15">
      <c r="A82" s="2">
        <v>43224</v>
      </c>
      <c r="B82" s="1">
        <v>8.64</v>
      </c>
      <c r="C82" s="1">
        <v>8.93</v>
      </c>
      <c r="D82" s="1">
        <v>8.6199999999999992</v>
      </c>
      <c r="E82" s="1">
        <v>8.64</v>
      </c>
      <c r="F82" s="1">
        <v>-1.82</v>
      </c>
      <c r="G82" s="1">
        <v>53117569</v>
      </c>
      <c r="H82" s="1">
        <v>466081846.60000002</v>
      </c>
      <c r="I82" s="1">
        <v>2.13</v>
      </c>
    </row>
    <row r="83" spans="1:9" x14ac:dyDescent="0.15">
      <c r="A83" s="2">
        <v>43227</v>
      </c>
      <c r="B83" s="1">
        <v>8.65</v>
      </c>
      <c r="C83" s="1">
        <v>9.01</v>
      </c>
      <c r="D83" s="1">
        <v>8.65</v>
      </c>
      <c r="E83" s="1">
        <v>8.9</v>
      </c>
      <c r="F83" s="1">
        <v>3.01</v>
      </c>
      <c r="G83" s="1">
        <v>57214244</v>
      </c>
      <c r="H83" s="1">
        <v>508475154.72000003</v>
      </c>
      <c r="I83" s="1">
        <v>2.2999999999999998</v>
      </c>
    </row>
    <row r="84" spans="1:9" x14ac:dyDescent="0.15">
      <c r="A84" s="2">
        <v>43228</v>
      </c>
      <c r="B84" s="1">
        <v>8.8800000000000008</v>
      </c>
      <c r="C84" s="1">
        <v>9.3000000000000007</v>
      </c>
      <c r="D84" s="1">
        <v>8.85</v>
      </c>
      <c r="E84" s="1">
        <v>9.14</v>
      </c>
      <c r="F84" s="1">
        <v>2.7</v>
      </c>
      <c r="G84" s="1">
        <v>63939834</v>
      </c>
      <c r="H84" s="1">
        <v>583287864.27999997</v>
      </c>
      <c r="I84" s="1">
        <v>2.57</v>
      </c>
    </row>
    <row r="85" spans="1:9" x14ac:dyDescent="0.15">
      <c r="A85" s="2">
        <v>43229</v>
      </c>
      <c r="B85" s="1">
        <v>9.1</v>
      </c>
      <c r="C85" s="1">
        <v>9.17</v>
      </c>
      <c r="D85" s="1">
        <v>8.8000000000000007</v>
      </c>
      <c r="E85" s="1">
        <v>8.8699999999999992</v>
      </c>
      <c r="F85" s="1">
        <v>-2.95</v>
      </c>
      <c r="G85" s="1">
        <v>49469774</v>
      </c>
      <c r="H85" s="1">
        <v>444852969.72000003</v>
      </c>
      <c r="I85" s="1">
        <v>1.99</v>
      </c>
    </row>
    <row r="86" spans="1:9" x14ac:dyDescent="0.15">
      <c r="A86" s="2">
        <v>43230</v>
      </c>
      <c r="B86" s="1">
        <v>8.9</v>
      </c>
      <c r="C86" s="1">
        <v>9.06</v>
      </c>
      <c r="D86" s="1">
        <v>8.6999999999999993</v>
      </c>
      <c r="E86" s="1">
        <v>8.8000000000000007</v>
      </c>
      <c r="F86" s="1">
        <v>-0.79</v>
      </c>
      <c r="G86" s="1">
        <v>46801028</v>
      </c>
      <c r="H86" s="1">
        <v>414365300.73000002</v>
      </c>
      <c r="I86" s="1">
        <v>1.88</v>
      </c>
    </row>
    <row r="87" spans="1:9" x14ac:dyDescent="0.15">
      <c r="A87" s="2">
        <v>43231</v>
      </c>
      <c r="B87" s="1">
        <v>8.7899999999999991</v>
      </c>
      <c r="C87" s="1">
        <v>8.8000000000000007</v>
      </c>
      <c r="D87" s="1">
        <v>8.35</v>
      </c>
      <c r="E87" s="1">
        <v>8.39</v>
      </c>
      <c r="F87" s="1">
        <v>-4.66</v>
      </c>
      <c r="G87" s="1">
        <v>78039447</v>
      </c>
      <c r="H87" s="1">
        <v>661902234.82000005</v>
      </c>
      <c r="I87" s="1">
        <v>3.13</v>
      </c>
    </row>
    <row r="88" spans="1:9" x14ac:dyDescent="0.15">
      <c r="A88" s="2">
        <v>43234</v>
      </c>
      <c r="B88" s="1">
        <v>8.3000000000000007</v>
      </c>
      <c r="C88" s="1">
        <v>8.44</v>
      </c>
      <c r="D88" s="1">
        <v>8.02</v>
      </c>
      <c r="E88" s="1">
        <v>8.11</v>
      </c>
      <c r="F88" s="1">
        <v>-3.34</v>
      </c>
      <c r="G88" s="1">
        <v>70017052</v>
      </c>
      <c r="H88" s="1">
        <v>573132086.50999999</v>
      </c>
      <c r="I88" s="1">
        <v>2.81</v>
      </c>
    </row>
    <row r="89" spans="1:9" x14ac:dyDescent="0.15">
      <c r="A89" s="2">
        <v>43235</v>
      </c>
      <c r="B89" s="1">
        <v>8.1300000000000008</v>
      </c>
      <c r="C89" s="1">
        <v>8.33</v>
      </c>
      <c r="D89" s="1">
        <v>7.97</v>
      </c>
      <c r="E89" s="1">
        <v>8.3000000000000007</v>
      </c>
      <c r="F89" s="1">
        <v>2.34</v>
      </c>
      <c r="G89" s="1">
        <v>50320861</v>
      </c>
      <c r="H89" s="1">
        <v>410329895.13</v>
      </c>
      <c r="I89" s="1">
        <v>2.02</v>
      </c>
    </row>
    <row r="90" spans="1:9" x14ac:dyDescent="0.15">
      <c r="A90" s="2">
        <v>43236</v>
      </c>
      <c r="B90" s="1">
        <v>8.27</v>
      </c>
      <c r="C90" s="1">
        <v>8.4700000000000006</v>
      </c>
      <c r="D90" s="1">
        <v>8.17</v>
      </c>
      <c r="E90" s="1">
        <v>8.24</v>
      </c>
      <c r="F90" s="1">
        <v>-0.72</v>
      </c>
      <c r="G90" s="1">
        <v>47251044</v>
      </c>
      <c r="H90" s="1">
        <v>393407160.54000002</v>
      </c>
      <c r="I90" s="1">
        <v>1.9</v>
      </c>
    </row>
    <row r="91" spans="1:9" x14ac:dyDescent="0.15">
      <c r="A91" s="2">
        <v>43237</v>
      </c>
      <c r="B91" s="1">
        <v>8.23</v>
      </c>
      <c r="C91" s="1">
        <v>8.33</v>
      </c>
      <c r="D91" s="1">
        <v>8.14</v>
      </c>
      <c r="E91" s="1">
        <v>8.31</v>
      </c>
      <c r="F91" s="1">
        <v>0.85</v>
      </c>
      <c r="G91" s="1">
        <v>29475487</v>
      </c>
      <c r="H91" s="1">
        <v>242745936.66</v>
      </c>
      <c r="I91" s="1">
        <v>1.18</v>
      </c>
    </row>
    <row r="92" spans="1:9" x14ac:dyDescent="0.15">
      <c r="A92" s="2">
        <v>43238</v>
      </c>
      <c r="B92" s="1">
        <v>8.32</v>
      </c>
      <c r="C92" s="1">
        <v>8.42</v>
      </c>
      <c r="D92" s="1">
        <v>8.2200000000000006</v>
      </c>
      <c r="E92" s="1">
        <v>8.35</v>
      </c>
      <c r="F92" s="1">
        <v>0.48</v>
      </c>
      <c r="G92" s="1">
        <v>36169072</v>
      </c>
      <c r="H92" s="1">
        <v>301306868.66000003</v>
      </c>
      <c r="I92" s="1">
        <v>1.45</v>
      </c>
    </row>
    <row r="93" spans="1:9" x14ac:dyDescent="0.15">
      <c r="A93" s="2">
        <v>43241</v>
      </c>
      <c r="B93" s="1">
        <v>8.35</v>
      </c>
      <c r="C93" s="1">
        <v>8.59</v>
      </c>
      <c r="D93" s="1">
        <v>8.1199999999999992</v>
      </c>
      <c r="E93" s="1">
        <v>8.4700000000000006</v>
      </c>
      <c r="F93" s="1">
        <v>1.44</v>
      </c>
      <c r="G93" s="1">
        <v>56662007</v>
      </c>
      <c r="H93" s="1">
        <v>476461272.57999998</v>
      </c>
      <c r="I93" s="1">
        <v>2.27</v>
      </c>
    </row>
    <row r="94" spans="1:9" x14ac:dyDescent="0.15">
      <c r="A94" s="2">
        <v>43242</v>
      </c>
      <c r="B94" s="1">
        <v>8.41</v>
      </c>
      <c r="C94" s="1">
        <v>8.52</v>
      </c>
      <c r="D94" s="1">
        <v>8.34</v>
      </c>
      <c r="E94" s="1">
        <v>8.43</v>
      </c>
      <c r="F94" s="1">
        <v>-0.47</v>
      </c>
      <c r="G94" s="1">
        <v>30379999</v>
      </c>
      <c r="H94" s="1">
        <v>255744663.40000001</v>
      </c>
      <c r="I94" s="1">
        <v>1.22</v>
      </c>
    </row>
    <row r="95" spans="1:9" x14ac:dyDescent="0.15">
      <c r="A95" s="2">
        <v>43243</v>
      </c>
      <c r="B95" s="1">
        <v>8.43</v>
      </c>
      <c r="C95" s="1">
        <v>9.0500000000000007</v>
      </c>
      <c r="D95" s="1">
        <v>8.3699999999999992</v>
      </c>
      <c r="E95" s="1">
        <v>8.7200000000000006</v>
      </c>
      <c r="F95" s="1">
        <v>3.44</v>
      </c>
      <c r="G95" s="1">
        <v>89947144</v>
      </c>
      <c r="H95" s="1">
        <v>784828972.38999999</v>
      </c>
      <c r="I95" s="1">
        <v>3.61</v>
      </c>
    </row>
    <row r="96" spans="1:9" x14ac:dyDescent="0.15">
      <c r="A96" s="2">
        <v>43244</v>
      </c>
      <c r="B96" s="1">
        <v>8.6999999999999993</v>
      </c>
      <c r="C96" s="1">
        <v>8.84</v>
      </c>
      <c r="D96" s="1">
        <v>8.57</v>
      </c>
      <c r="E96" s="1">
        <v>8.58</v>
      </c>
      <c r="F96" s="1">
        <v>-1.61</v>
      </c>
      <c r="G96" s="1">
        <v>50313272</v>
      </c>
      <c r="H96" s="1">
        <v>438296782.43000001</v>
      </c>
      <c r="I96" s="1">
        <v>2.02</v>
      </c>
    </row>
    <row r="97" spans="1:9" x14ac:dyDescent="0.15">
      <c r="A97" s="2">
        <v>43245</v>
      </c>
      <c r="B97" s="1">
        <v>8.5299999999999994</v>
      </c>
      <c r="C97" s="1">
        <v>8.56</v>
      </c>
      <c r="D97" s="1">
        <v>8.3000000000000007</v>
      </c>
      <c r="E97" s="1">
        <v>8.32</v>
      </c>
      <c r="F97" s="1">
        <v>-3.03</v>
      </c>
      <c r="G97" s="1">
        <v>39845857</v>
      </c>
      <c r="H97" s="1">
        <v>335770785.91000003</v>
      </c>
      <c r="I97" s="1">
        <v>1.6</v>
      </c>
    </row>
    <row r="98" spans="1:9" x14ac:dyDescent="0.15">
      <c r="A98" s="2">
        <v>43248</v>
      </c>
      <c r="B98" s="1">
        <v>8.33</v>
      </c>
      <c r="C98" s="1">
        <v>8.3800000000000008</v>
      </c>
      <c r="D98" s="1">
        <v>8.14</v>
      </c>
      <c r="E98" s="1">
        <v>8.18</v>
      </c>
      <c r="F98" s="1">
        <v>-1.68</v>
      </c>
      <c r="G98" s="1">
        <v>28478340</v>
      </c>
      <c r="H98" s="1">
        <v>234660382.28999999</v>
      </c>
      <c r="I98" s="1">
        <v>1.1399999999999999</v>
      </c>
    </row>
    <row r="99" spans="1:9" x14ac:dyDescent="0.15">
      <c r="A99" s="2">
        <v>43249</v>
      </c>
      <c r="B99" s="1">
        <v>8.18</v>
      </c>
      <c r="C99" s="1">
        <v>8.3699999999999992</v>
      </c>
      <c r="D99" s="1">
        <v>8.1</v>
      </c>
      <c r="E99" s="1">
        <v>8.16</v>
      </c>
      <c r="F99" s="1">
        <v>-0.24</v>
      </c>
      <c r="G99" s="1">
        <v>27998380</v>
      </c>
      <c r="H99" s="1">
        <v>230025314.78</v>
      </c>
      <c r="I99" s="1">
        <v>1.1200000000000001</v>
      </c>
    </row>
    <row r="100" spans="1:9" x14ac:dyDescent="0.15">
      <c r="A100" s="2">
        <v>43250</v>
      </c>
      <c r="B100" s="1">
        <v>8.14</v>
      </c>
      <c r="C100" s="1">
        <v>8.35</v>
      </c>
      <c r="D100" s="1">
        <v>7.83</v>
      </c>
      <c r="E100" s="1">
        <v>7.96</v>
      </c>
      <c r="F100" s="1">
        <v>-2.4500000000000002</v>
      </c>
      <c r="G100" s="1">
        <v>44299526</v>
      </c>
      <c r="H100" s="1">
        <v>360497220.47000003</v>
      </c>
      <c r="I100" s="1">
        <v>1.78</v>
      </c>
    </row>
    <row r="101" spans="1:9" x14ac:dyDescent="0.15">
      <c r="A101" s="2">
        <v>43251</v>
      </c>
      <c r="B101" s="1">
        <v>8.02</v>
      </c>
      <c r="C101" s="1">
        <v>8.1199999999999992</v>
      </c>
      <c r="D101" s="1">
        <v>7.77</v>
      </c>
      <c r="E101" s="1">
        <v>7.9</v>
      </c>
      <c r="F101" s="1">
        <v>-0.75</v>
      </c>
      <c r="G101" s="1">
        <v>44402336</v>
      </c>
      <c r="H101" s="1">
        <v>351187703.25999999</v>
      </c>
      <c r="I101" s="1">
        <v>1.78</v>
      </c>
    </row>
    <row r="102" spans="1:9" x14ac:dyDescent="0.15">
      <c r="A102" s="2">
        <v>43252</v>
      </c>
      <c r="B102" s="1">
        <v>7.8</v>
      </c>
      <c r="C102" s="1">
        <v>7.94</v>
      </c>
      <c r="D102" s="1">
        <v>7.65</v>
      </c>
      <c r="E102" s="1">
        <v>7.7</v>
      </c>
      <c r="F102" s="1">
        <v>-2.5299999999999998</v>
      </c>
      <c r="G102" s="1">
        <v>32343504</v>
      </c>
      <c r="H102" s="1">
        <v>252241547.88</v>
      </c>
      <c r="I102" s="1">
        <v>1.3</v>
      </c>
    </row>
    <row r="103" spans="1:9" x14ac:dyDescent="0.15">
      <c r="A103" s="2">
        <v>43255</v>
      </c>
      <c r="B103" s="1">
        <v>7.74</v>
      </c>
      <c r="C103" s="1">
        <v>7.82</v>
      </c>
      <c r="D103" s="1">
        <v>7.56</v>
      </c>
      <c r="E103" s="1">
        <v>7.67</v>
      </c>
      <c r="F103" s="1">
        <v>-0.39</v>
      </c>
      <c r="G103" s="1">
        <v>33016966</v>
      </c>
      <c r="H103" s="1">
        <v>254506664.44999999</v>
      </c>
      <c r="I103" s="1">
        <v>1.33</v>
      </c>
    </row>
    <row r="104" spans="1:9" x14ac:dyDescent="0.15">
      <c r="A104" s="2">
        <v>43256</v>
      </c>
      <c r="B104" s="1">
        <v>7.66</v>
      </c>
      <c r="C104" s="1">
        <v>7.92</v>
      </c>
      <c r="D104" s="1">
        <v>7.6</v>
      </c>
      <c r="E104" s="1">
        <v>7.9</v>
      </c>
      <c r="F104" s="1">
        <v>3</v>
      </c>
      <c r="G104" s="1">
        <v>41359196</v>
      </c>
      <c r="H104" s="1">
        <v>321665908.16000003</v>
      </c>
      <c r="I104" s="1">
        <v>1.66</v>
      </c>
    </row>
    <row r="105" spans="1:9" x14ac:dyDescent="0.15">
      <c r="A105" s="2">
        <v>43257</v>
      </c>
      <c r="B105" s="1">
        <v>7.85</v>
      </c>
      <c r="C105" s="1">
        <v>8.07</v>
      </c>
      <c r="D105" s="1">
        <v>7.85</v>
      </c>
      <c r="E105" s="1">
        <v>7.95</v>
      </c>
      <c r="F105" s="1">
        <v>0.63</v>
      </c>
      <c r="G105" s="1">
        <v>38886364</v>
      </c>
      <c r="H105" s="1">
        <v>309723034.77999997</v>
      </c>
      <c r="I105" s="1">
        <v>1.56</v>
      </c>
    </row>
    <row r="106" spans="1:9" x14ac:dyDescent="0.15">
      <c r="A106" s="2">
        <v>43258</v>
      </c>
      <c r="B106" s="1">
        <v>7.95</v>
      </c>
      <c r="C106" s="1">
        <v>7.99</v>
      </c>
      <c r="D106" s="1">
        <v>7.74</v>
      </c>
      <c r="E106" s="1">
        <v>7.82</v>
      </c>
      <c r="F106" s="1">
        <v>-1.64</v>
      </c>
      <c r="G106" s="1">
        <v>28306062</v>
      </c>
      <c r="H106" s="1">
        <v>222469375.38999999</v>
      </c>
      <c r="I106" s="1">
        <v>1.1399999999999999</v>
      </c>
    </row>
    <row r="107" spans="1:9" x14ac:dyDescent="0.15">
      <c r="A107" s="2">
        <v>43259</v>
      </c>
      <c r="B107" s="1">
        <v>7.76</v>
      </c>
      <c r="C107" s="1">
        <v>7.85</v>
      </c>
      <c r="D107" s="1">
        <v>7.64</v>
      </c>
      <c r="E107" s="1">
        <v>7.71</v>
      </c>
      <c r="F107" s="1">
        <v>-1.41</v>
      </c>
      <c r="G107" s="1">
        <v>28850378</v>
      </c>
      <c r="H107" s="1">
        <v>223078442.78999999</v>
      </c>
      <c r="I107" s="1">
        <v>1.1599999999999999</v>
      </c>
    </row>
    <row r="108" spans="1:9" x14ac:dyDescent="0.15">
      <c r="A108" s="2">
        <v>43262</v>
      </c>
      <c r="B108" s="1">
        <v>7.65</v>
      </c>
      <c r="C108" s="1">
        <v>7.7</v>
      </c>
      <c r="D108" s="1">
        <v>7.42</v>
      </c>
      <c r="E108" s="1">
        <v>7.44</v>
      </c>
      <c r="F108" s="1">
        <v>-3.5</v>
      </c>
      <c r="G108" s="1">
        <v>26636929</v>
      </c>
      <c r="H108" s="1">
        <v>201232091.16999999</v>
      </c>
      <c r="I108" s="1">
        <v>1.07</v>
      </c>
    </row>
    <row r="109" spans="1:9" x14ac:dyDescent="0.15">
      <c r="A109" s="2">
        <v>43263</v>
      </c>
      <c r="B109" s="1">
        <v>7.48</v>
      </c>
      <c r="C109" s="1">
        <v>7.66</v>
      </c>
      <c r="D109" s="1">
        <v>7.29</v>
      </c>
      <c r="E109" s="1">
        <v>7.59</v>
      </c>
      <c r="F109" s="1">
        <v>2.02</v>
      </c>
      <c r="G109" s="1">
        <v>37815814</v>
      </c>
      <c r="H109" s="1">
        <v>283291822.31999999</v>
      </c>
      <c r="I109" s="1">
        <v>1.52</v>
      </c>
    </row>
    <row r="110" spans="1:9" x14ac:dyDescent="0.15">
      <c r="A110" s="2">
        <v>43264</v>
      </c>
      <c r="B110" s="1">
        <v>7.53</v>
      </c>
      <c r="C110" s="1">
        <v>7.76</v>
      </c>
      <c r="D110" s="1">
        <v>7.4</v>
      </c>
      <c r="E110" s="1">
        <v>7.42</v>
      </c>
      <c r="F110" s="1">
        <v>-2.2400000000000002</v>
      </c>
      <c r="G110" s="1">
        <v>30896765</v>
      </c>
      <c r="H110" s="1">
        <v>234555940.69</v>
      </c>
      <c r="I110" s="1">
        <v>1.24</v>
      </c>
    </row>
    <row r="111" spans="1:9" x14ac:dyDescent="0.15">
      <c r="A111" s="2">
        <v>43265</v>
      </c>
      <c r="B111" s="1">
        <v>7.35</v>
      </c>
      <c r="C111" s="1">
        <v>7.52</v>
      </c>
      <c r="D111" s="1">
        <v>7.31</v>
      </c>
      <c r="E111" s="1">
        <v>7.38</v>
      </c>
      <c r="F111" s="1">
        <v>-0.54</v>
      </c>
      <c r="G111" s="1">
        <v>21732327</v>
      </c>
      <c r="H111" s="1">
        <v>160938702.63</v>
      </c>
      <c r="I111" s="1">
        <v>0.87</v>
      </c>
    </row>
    <row r="112" spans="1:9" x14ac:dyDescent="0.15">
      <c r="A112" s="2">
        <v>43266</v>
      </c>
      <c r="B112" s="1">
        <v>7.4</v>
      </c>
      <c r="C112" s="1">
        <v>7.43</v>
      </c>
      <c r="D112" s="1">
        <v>7.05</v>
      </c>
      <c r="E112" s="1">
        <v>7.15</v>
      </c>
      <c r="F112" s="1">
        <v>-3.12</v>
      </c>
      <c r="G112" s="1">
        <v>44093510</v>
      </c>
      <c r="H112" s="1">
        <v>315668627.98000002</v>
      </c>
      <c r="I112" s="1">
        <v>1.77</v>
      </c>
    </row>
    <row r="113" spans="1:9" x14ac:dyDescent="0.15">
      <c r="A113" s="2">
        <v>43270</v>
      </c>
      <c r="B113" s="1">
        <v>7.01</v>
      </c>
      <c r="C113" s="1">
        <v>7.25</v>
      </c>
      <c r="D113" s="1">
        <v>6.5</v>
      </c>
      <c r="E113" s="1">
        <v>6.7</v>
      </c>
      <c r="F113" s="1">
        <v>-6.29</v>
      </c>
      <c r="G113" s="1">
        <v>52745828</v>
      </c>
      <c r="H113" s="1">
        <v>361619654.37</v>
      </c>
      <c r="I113" s="1">
        <v>2.12</v>
      </c>
    </row>
    <row r="114" spans="1:9" x14ac:dyDescent="0.15">
      <c r="A114" s="2">
        <v>43271</v>
      </c>
      <c r="B114" s="1">
        <v>6.68</v>
      </c>
      <c r="C114" s="1">
        <v>6.87</v>
      </c>
      <c r="D114" s="1">
        <v>6.58</v>
      </c>
      <c r="E114" s="1">
        <v>6.8</v>
      </c>
      <c r="F114" s="1">
        <v>1.49</v>
      </c>
      <c r="G114" s="1">
        <v>36578359</v>
      </c>
      <c r="H114" s="1">
        <v>247006356.46000001</v>
      </c>
      <c r="I114" s="1">
        <v>1.47</v>
      </c>
    </row>
    <row r="115" spans="1:9" x14ac:dyDescent="0.15">
      <c r="A115" s="2">
        <v>43272</v>
      </c>
      <c r="B115" s="1">
        <v>6.78</v>
      </c>
      <c r="C115" s="1">
        <v>6.81</v>
      </c>
      <c r="D115" s="1">
        <v>6.22</v>
      </c>
      <c r="E115" s="1">
        <v>6.26</v>
      </c>
      <c r="F115" s="1">
        <v>-7.94</v>
      </c>
      <c r="G115" s="1">
        <v>56089332</v>
      </c>
      <c r="H115" s="1">
        <v>363238989.44999999</v>
      </c>
      <c r="I115" s="1">
        <v>2.25</v>
      </c>
    </row>
    <row r="116" spans="1:9" x14ac:dyDescent="0.15">
      <c r="A116" s="2">
        <v>43273</v>
      </c>
      <c r="B116" s="1">
        <v>6.26</v>
      </c>
      <c r="C116" s="1">
        <v>6.43</v>
      </c>
      <c r="D116" s="1">
        <v>6.17</v>
      </c>
      <c r="E116" s="1">
        <v>6.37</v>
      </c>
      <c r="F116" s="1">
        <v>1.76</v>
      </c>
      <c r="G116" s="1">
        <v>35259386</v>
      </c>
      <c r="H116" s="1">
        <v>223384275.38</v>
      </c>
      <c r="I116" s="1">
        <v>1.42</v>
      </c>
    </row>
    <row r="117" spans="1:9" x14ac:dyDescent="0.15">
      <c r="A117" s="2">
        <v>43276</v>
      </c>
      <c r="B117" s="1">
        <v>6.45</v>
      </c>
      <c r="C117" s="1">
        <v>6.46</v>
      </c>
      <c r="D117" s="1">
        <v>6.25</v>
      </c>
      <c r="E117" s="1">
        <v>6.25</v>
      </c>
      <c r="F117" s="1">
        <v>-1.88</v>
      </c>
      <c r="G117" s="1">
        <v>26820081</v>
      </c>
      <c r="H117" s="1">
        <v>170536546.06</v>
      </c>
      <c r="I117" s="1">
        <v>1.08</v>
      </c>
    </row>
    <row r="118" spans="1:9" x14ac:dyDescent="0.15">
      <c r="A118" s="2">
        <v>43277</v>
      </c>
      <c r="B118" s="1">
        <v>6.16</v>
      </c>
      <c r="C118" s="1">
        <v>6.88</v>
      </c>
      <c r="D118" s="1">
        <v>6.09</v>
      </c>
      <c r="E118" s="1">
        <v>6.69</v>
      </c>
      <c r="F118" s="1">
        <v>7.04</v>
      </c>
      <c r="G118" s="1">
        <v>67115411</v>
      </c>
      <c r="H118" s="1">
        <v>441678728.60000002</v>
      </c>
      <c r="I118" s="1">
        <v>2.69</v>
      </c>
    </row>
    <row r="119" spans="1:9" x14ac:dyDescent="0.15">
      <c r="A119" s="2">
        <v>43278</v>
      </c>
      <c r="B119" s="1">
        <v>6.68</v>
      </c>
      <c r="C119" s="1">
        <v>6.94</v>
      </c>
      <c r="D119" s="1">
        <v>6.63</v>
      </c>
      <c r="E119" s="1">
        <v>6.76</v>
      </c>
      <c r="F119" s="1">
        <v>1.05</v>
      </c>
      <c r="G119" s="1">
        <v>56720553</v>
      </c>
      <c r="H119" s="1">
        <v>384271331.89999998</v>
      </c>
      <c r="I119" s="1">
        <v>2.2799999999999998</v>
      </c>
    </row>
    <row r="120" spans="1:9" x14ac:dyDescent="0.15">
      <c r="A120" s="2">
        <v>43279</v>
      </c>
      <c r="B120" s="1">
        <v>6.72</v>
      </c>
      <c r="C120" s="1">
        <v>6.98</v>
      </c>
      <c r="D120" s="1">
        <v>6.65</v>
      </c>
      <c r="E120" s="1">
        <v>6.74</v>
      </c>
      <c r="F120" s="1">
        <v>-0.3</v>
      </c>
      <c r="G120" s="1">
        <v>39275435</v>
      </c>
      <c r="H120" s="1">
        <v>268718889.56999999</v>
      </c>
      <c r="I120" s="1">
        <v>1.58</v>
      </c>
    </row>
    <row r="121" spans="1:9" x14ac:dyDescent="0.15">
      <c r="A121" s="2">
        <v>43280</v>
      </c>
      <c r="B121" s="1">
        <v>6.77</v>
      </c>
      <c r="C121" s="1">
        <v>7.15</v>
      </c>
      <c r="D121" s="1">
        <v>6.73</v>
      </c>
      <c r="E121" s="1">
        <v>7.11</v>
      </c>
      <c r="F121" s="1">
        <v>5.49</v>
      </c>
      <c r="G121" s="1">
        <v>59380205</v>
      </c>
      <c r="H121" s="1">
        <v>414402486.98000002</v>
      </c>
      <c r="I121" s="1">
        <v>2.38</v>
      </c>
    </row>
    <row r="122" spans="1:9" x14ac:dyDescent="0.15">
      <c r="A122" s="2">
        <v>43283</v>
      </c>
      <c r="B122" s="1">
        <v>7.17</v>
      </c>
      <c r="C122" s="1">
        <v>7.19</v>
      </c>
      <c r="D122" s="1">
        <v>6.87</v>
      </c>
      <c r="E122" s="1">
        <v>6.98</v>
      </c>
      <c r="F122" s="1">
        <v>-1.83</v>
      </c>
      <c r="G122" s="1">
        <v>47072801</v>
      </c>
      <c r="H122" s="1">
        <v>331354844.00999999</v>
      </c>
      <c r="I122" s="1">
        <v>1.89</v>
      </c>
    </row>
    <row r="123" spans="1:9" x14ac:dyDescent="0.15">
      <c r="A123" s="2">
        <v>43284</v>
      </c>
      <c r="B123" s="1">
        <v>6.96</v>
      </c>
      <c r="C123" s="1">
        <v>7.32</v>
      </c>
      <c r="D123" s="1">
        <v>6.77</v>
      </c>
      <c r="E123" s="1">
        <v>7.23</v>
      </c>
      <c r="F123" s="1">
        <v>3.58</v>
      </c>
      <c r="G123" s="1">
        <v>64242106</v>
      </c>
      <c r="H123" s="1">
        <v>454702811.49000001</v>
      </c>
      <c r="I123" s="1">
        <v>2.58</v>
      </c>
    </row>
    <row r="124" spans="1:9" x14ac:dyDescent="0.15">
      <c r="A124" s="2">
        <v>43285</v>
      </c>
      <c r="B124" s="1">
        <v>7.11</v>
      </c>
      <c r="C124" s="1">
        <v>7.16</v>
      </c>
      <c r="D124" s="1">
        <v>6.75</v>
      </c>
      <c r="E124" s="1">
        <v>6.82</v>
      </c>
      <c r="F124" s="1">
        <v>-5.67</v>
      </c>
      <c r="G124" s="1">
        <v>58232143</v>
      </c>
      <c r="H124" s="1">
        <v>404131617.36000001</v>
      </c>
      <c r="I124" s="1">
        <v>2.34</v>
      </c>
    </row>
    <row r="125" spans="1:9" x14ac:dyDescent="0.15">
      <c r="A125" s="2">
        <v>43286</v>
      </c>
      <c r="B125" s="1">
        <v>6.75</v>
      </c>
      <c r="C125" s="1">
        <v>6.99</v>
      </c>
      <c r="D125" s="1">
        <v>6.52</v>
      </c>
      <c r="E125" s="1">
        <v>6.53</v>
      </c>
      <c r="F125" s="1">
        <v>-4.25</v>
      </c>
      <c r="G125" s="1">
        <v>52996469</v>
      </c>
      <c r="H125" s="1">
        <v>357482350.41000003</v>
      </c>
      <c r="I125" s="1">
        <v>2.13</v>
      </c>
    </row>
    <row r="126" spans="1:9" x14ac:dyDescent="0.15">
      <c r="A126" s="2">
        <v>43287</v>
      </c>
      <c r="B126" s="1">
        <v>6.62</v>
      </c>
      <c r="C126" s="1">
        <v>7.18</v>
      </c>
      <c r="D126" s="1">
        <v>6.52</v>
      </c>
      <c r="E126" s="1">
        <v>6.96</v>
      </c>
      <c r="F126" s="1">
        <v>6.59</v>
      </c>
      <c r="G126" s="1">
        <v>98591145</v>
      </c>
      <c r="H126" s="1">
        <v>685161247.41999996</v>
      </c>
      <c r="I126" s="1">
        <v>3.96</v>
      </c>
    </row>
    <row r="127" spans="1:9" x14ac:dyDescent="0.15">
      <c r="A127" s="2">
        <v>43290</v>
      </c>
      <c r="B127" s="1">
        <v>6.97</v>
      </c>
      <c r="C127" s="1">
        <v>7.14</v>
      </c>
      <c r="D127" s="1">
        <v>6.92</v>
      </c>
      <c r="E127" s="1">
        <v>7.1</v>
      </c>
      <c r="F127" s="1">
        <v>2.0099999999999998</v>
      </c>
      <c r="G127" s="1">
        <v>66038362</v>
      </c>
      <c r="H127" s="1">
        <v>466180676.64999998</v>
      </c>
      <c r="I127" s="1">
        <v>2.65</v>
      </c>
    </row>
    <row r="128" spans="1:9" x14ac:dyDescent="0.15">
      <c r="A128" s="2">
        <v>43291</v>
      </c>
      <c r="B128" s="1">
        <v>7.1</v>
      </c>
      <c r="C128" s="1">
        <v>7.15</v>
      </c>
      <c r="D128" s="1">
        <v>7.03</v>
      </c>
      <c r="E128" s="1">
        <v>7.12</v>
      </c>
      <c r="F128" s="1">
        <v>0.28000000000000003</v>
      </c>
      <c r="G128" s="1">
        <v>34412348</v>
      </c>
      <c r="H128" s="1">
        <v>243956260.31</v>
      </c>
      <c r="I128" s="1">
        <v>1.38</v>
      </c>
    </row>
    <row r="129" spans="1:9" x14ac:dyDescent="0.15">
      <c r="A129" s="2">
        <v>43292</v>
      </c>
      <c r="B129" s="1">
        <v>6.99</v>
      </c>
      <c r="C129" s="1">
        <v>6.99</v>
      </c>
      <c r="D129" s="1">
        <v>6.63</v>
      </c>
      <c r="E129" s="1">
        <v>6.79</v>
      </c>
      <c r="F129" s="1">
        <v>-4.63</v>
      </c>
      <c r="G129" s="1">
        <v>62171828</v>
      </c>
      <c r="H129" s="1">
        <v>423504527.48000002</v>
      </c>
      <c r="I129" s="1">
        <v>2.5</v>
      </c>
    </row>
    <row r="130" spans="1:9" x14ac:dyDescent="0.15">
      <c r="A130" s="2">
        <v>43293</v>
      </c>
      <c r="B130" s="1">
        <v>6.78</v>
      </c>
      <c r="C130" s="1">
        <v>7.26</v>
      </c>
      <c r="D130" s="1">
        <v>6.75</v>
      </c>
      <c r="E130" s="1">
        <v>7.09</v>
      </c>
      <c r="F130" s="1">
        <v>4.42</v>
      </c>
      <c r="G130" s="1">
        <v>65207371</v>
      </c>
      <c r="H130" s="1">
        <v>459588710.92000002</v>
      </c>
      <c r="I130" s="1">
        <v>2.62</v>
      </c>
    </row>
    <row r="131" spans="1:9" x14ac:dyDescent="0.15">
      <c r="A131" s="2">
        <v>43294</v>
      </c>
      <c r="B131" s="1">
        <v>7.12</v>
      </c>
      <c r="C131" s="1">
        <v>7.14</v>
      </c>
      <c r="D131" s="1">
        <v>6.86</v>
      </c>
      <c r="E131" s="1">
        <v>6.98</v>
      </c>
      <c r="F131" s="1">
        <v>-1.55</v>
      </c>
      <c r="G131" s="1">
        <v>60644210</v>
      </c>
      <c r="H131" s="1">
        <v>423262565.12</v>
      </c>
      <c r="I131" s="1">
        <v>2.4300000000000002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22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5.82</v>
      </c>
      <c r="C3" s="1">
        <v>5.9</v>
      </c>
      <c r="D3" s="1">
        <v>5.77</v>
      </c>
      <c r="E3" s="1">
        <v>5.89</v>
      </c>
      <c r="F3" s="1">
        <v>1.02</v>
      </c>
      <c r="G3" s="1">
        <v>14861337</v>
      </c>
      <c r="H3" s="1">
        <v>87880486.269999996</v>
      </c>
      <c r="I3" s="1">
        <v>0.82</v>
      </c>
    </row>
    <row r="4" spans="1:9" x14ac:dyDescent="0.15">
      <c r="A4" s="2">
        <v>43103</v>
      </c>
      <c r="B4" s="1">
        <v>5.86</v>
      </c>
      <c r="C4" s="1">
        <v>5.95</v>
      </c>
      <c r="D4" s="1">
        <v>5.85</v>
      </c>
      <c r="E4" s="1">
        <v>5.9</v>
      </c>
      <c r="F4" s="1">
        <v>0.17</v>
      </c>
      <c r="G4" s="1">
        <v>14502307</v>
      </c>
      <c r="H4" s="1">
        <v>86446391.709999993</v>
      </c>
      <c r="I4" s="1">
        <v>0.8</v>
      </c>
    </row>
    <row r="5" spans="1:9" x14ac:dyDescent="0.15">
      <c r="A5" s="2">
        <v>43104</v>
      </c>
      <c r="B5" s="1">
        <v>5.9</v>
      </c>
      <c r="C5" s="1">
        <v>6.02</v>
      </c>
      <c r="D5" s="1">
        <v>5.87</v>
      </c>
      <c r="E5" s="1">
        <v>5.95</v>
      </c>
      <c r="F5" s="1">
        <v>0.84</v>
      </c>
      <c r="G5" s="1">
        <v>20979926</v>
      </c>
      <c r="H5" s="1">
        <v>126505469.12</v>
      </c>
      <c r="I5" s="1">
        <v>1.1499999999999999</v>
      </c>
    </row>
    <row r="6" spans="1:9" x14ac:dyDescent="0.15">
      <c r="A6" s="2">
        <v>43105</v>
      </c>
      <c r="B6" s="1">
        <v>5.95</v>
      </c>
      <c r="C6" s="1">
        <v>5.97</v>
      </c>
      <c r="D6" s="1">
        <v>5.91</v>
      </c>
      <c r="E6" s="1">
        <v>5.96</v>
      </c>
      <c r="F6" s="1">
        <v>0.17</v>
      </c>
      <c r="G6" s="1">
        <v>13053957</v>
      </c>
      <c r="H6" s="1">
        <v>78411668.239999995</v>
      </c>
      <c r="I6" s="1">
        <v>0.72</v>
      </c>
    </row>
    <row r="7" spans="1:9" x14ac:dyDescent="0.15">
      <c r="A7" s="2">
        <v>43108</v>
      </c>
      <c r="B7" s="1">
        <v>6.03</v>
      </c>
      <c r="C7" s="1">
        <v>6.09</v>
      </c>
      <c r="D7" s="1">
        <v>5.94</v>
      </c>
      <c r="E7" s="1">
        <v>5.98</v>
      </c>
      <c r="F7" s="1">
        <v>0.33</v>
      </c>
      <c r="G7" s="1">
        <v>19946494</v>
      </c>
      <c r="H7" s="1">
        <v>121148332.84999999</v>
      </c>
      <c r="I7" s="1">
        <v>1.1000000000000001</v>
      </c>
    </row>
    <row r="8" spans="1:9" x14ac:dyDescent="0.15">
      <c r="A8" s="2">
        <v>43109</v>
      </c>
      <c r="B8" s="1">
        <v>5.98</v>
      </c>
      <c r="C8" s="1">
        <v>6.02</v>
      </c>
      <c r="D8" s="1">
        <v>5.95</v>
      </c>
      <c r="E8" s="1">
        <v>5.98</v>
      </c>
      <c r="F8" s="1">
        <v>0</v>
      </c>
      <c r="G8" s="1">
        <v>13740949</v>
      </c>
      <c r="H8" s="1">
        <v>83036672.159999996</v>
      </c>
      <c r="I8" s="1">
        <v>0.76</v>
      </c>
    </row>
    <row r="9" spans="1:9" x14ac:dyDescent="0.15">
      <c r="A9" s="2">
        <v>43110</v>
      </c>
      <c r="B9" s="1">
        <v>6</v>
      </c>
      <c r="C9" s="1">
        <v>6.01</v>
      </c>
      <c r="D9" s="1">
        <v>5.85</v>
      </c>
      <c r="E9" s="1">
        <v>5.98</v>
      </c>
      <c r="F9" s="1">
        <v>0</v>
      </c>
      <c r="G9" s="1">
        <v>19085994</v>
      </c>
      <c r="H9" s="1">
        <v>114574453.98</v>
      </c>
      <c r="I9" s="1">
        <v>1.05</v>
      </c>
    </row>
    <row r="10" spans="1:9" x14ac:dyDescent="0.15">
      <c r="A10" s="2">
        <v>43111</v>
      </c>
      <c r="B10" s="1">
        <v>5.96</v>
      </c>
      <c r="C10" s="1">
        <v>5.98</v>
      </c>
      <c r="D10" s="1">
        <v>5.87</v>
      </c>
      <c r="E10" s="1">
        <v>5.89</v>
      </c>
      <c r="F10" s="1">
        <v>-1.49</v>
      </c>
      <c r="G10" s="1">
        <v>19793820</v>
      </c>
      <c r="H10" s="1">
        <v>118325213.88</v>
      </c>
      <c r="I10" s="1">
        <v>1.0900000000000001</v>
      </c>
    </row>
    <row r="11" spans="1:9" x14ac:dyDescent="0.15">
      <c r="A11" s="2">
        <v>43112</v>
      </c>
      <c r="B11" s="1">
        <v>5.88</v>
      </c>
      <c r="C11" s="1">
        <v>5.98</v>
      </c>
      <c r="D11" s="1">
        <v>5.88</v>
      </c>
      <c r="E11" s="1">
        <v>5.93</v>
      </c>
      <c r="F11" s="1">
        <v>0.67</v>
      </c>
      <c r="G11" s="1">
        <v>13275999</v>
      </c>
      <c r="H11" s="1">
        <v>79498690.75</v>
      </c>
      <c r="I11" s="1">
        <v>0.73</v>
      </c>
    </row>
    <row r="12" spans="1:9" x14ac:dyDescent="0.15">
      <c r="A12" s="2">
        <v>43115</v>
      </c>
      <c r="B12" s="1">
        <v>5.98</v>
      </c>
      <c r="C12" s="1">
        <v>6.29</v>
      </c>
      <c r="D12" s="1">
        <v>5.94</v>
      </c>
      <c r="E12" s="1">
        <v>6.03</v>
      </c>
      <c r="F12" s="1">
        <v>1.83</v>
      </c>
      <c r="G12" s="1">
        <v>49482939</v>
      </c>
      <c r="H12" s="1">
        <v>306247241.05000001</v>
      </c>
      <c r="I12" s="1">
        <v>2.72</v>
      </c>
    </row>
    <row r="13" spans="1:9" x14ac:dyDescent="0.15">
      <c r="A13" s="2">
        <v>43116</v>
      </c>
      <c r="B13" s="1">
        <v>5.93</v>
      </c>
      <c r="C13" s="1">
        <v>5.98</v>
      </c>
      <c r="D13" s="1">
        <v>5.88</v>
      </c>
      <c r="E13" s="1">
        <v>5.94</v>
      </c>
      <c r="F13" s="1">
        <v>-1.64</v>
      </c>
      <c r="G13" s="1">
        <v>30456939</v>
      </c>
      <c r="H13" s="1">
        <v>182217668.55000001</v>
      </c>
      <c r="I13" s="1">
        <v>1.68</v>
      </c>
    </row>
    <row r="14" spans="1:9" x14ac:dyDescent="0.15">
      <c r="A14" s="2">
        <v>43117</v>
      </c>
      <c r="B14" s="1">
        <v>5.91</v>
      </c>
      <c r="C14" s="1">
        <v>5.93</v>
      </c>
      <c r="D14" s="1">
        <v>5.85</v>
      </c>
      <c r="E14" s="1">
        <v>5.91</v>
      </c>
      <c r="F14" s="1">
        <v>-0.5</v>
      </c>
      <c r="G14" s="1">
        <v>14874317</v>
      </c>
      <c r="H14" s="1">
        <v>88621907.609999999</v>
      </c>
      <c r="I14" s="1">
        <v>0.82</v>
      </c>
    </row>
    <row r="15" spans="1:9" x14ac:dyDescent="0.15">
      <c r="A15" s="2">
        <v>43118</v>
      </c>
      <c r="B15" s="1">
        <v>5.9</v>
      </c>
      <c r="C15" s="1">
        <v>5.94</v>
      </c>
      <c r="D15" s="1">
        <v>5.88</v>
      </c>
      <c r="E15" s="1">
        <v>5.91</v>
      </c>
      <c r="F15" s="1">
        <v>0</v>
      </c>
      <c r="G15" s="1">
        <v>10634015</v>
      </c>
      <c r="H15" s="1">
        <v>63541989.969999999</v>
      </c>
      <c r="I15" s="1">
        <v>0.57999999999999996</v>
      </c>
    </row>
    <row r="16" spans="1:9" x14ac:dyDescent="0.15">
      <c r="A16" s="2">
        <v>43119</v>
      </c>
      <c r="B16" s="1">
        <v>5.93</v>
      </c>
      <c r="C16" s="1">
        <v>5.93</v>
      </c>
      <c r="D16" s="1">
        <v>5.83</v>
      </c>
      <c r="E16" s="1">
        <v>5.86</v>
      </c>
      <c r="F16" s="1">
        <v>-0.84</v>
      </c>
      <c r="G16" s="1">
        <v>17255827</v>
      </c>
      <c r="H16" s="1">
        <v>102518913.15000001</v>
      </c>
      <c r="I16" s="1">
        <v>0.95</v>
      </c>
    </row>
    <row r="17" spans="1:9" x14ac:dyDescent="0.15">
      <c r="A17" s="2">
        <v>43122</v>
      </c>
      <c r="B17" s="1">
        <v>5.88</v>
      </c>
      <c r="C17" s="1">
        <v>6</v>
      </c>
      <c r="D17" s="1">
        <v>5.83</v>
      </c>
      <c r="E17" s="1">
        <v>5.96</v>
      </c>
      <c r="F17" s="1">
        <v>1.69</v>
      </c>
      <c r="G17" s="1">
        <v>17778879</v>
      </c>
      <c r="H17" s="1">
        <v>106718808.27</v>
      </c>
      <c r="I17" s="1">
        <v>0.98</v>
      </c>
    </row>
    <row r="18" spans="1:9" x14ac:dyDescent="0.15">
      <c r="A18" s="2">
        <v>43123</v>
      </c>
      <c r="B18" s="1">
        <v>5.96</v>
      </c>
      <c r="C18" s="1">
        <v>5.98</v>
      </c>
      <c r="D18" s="1">
        <v>5.88</v>
      </c>
      <c r="E18" s="1">
        <v>5.91</v>
      </c>
      <c r="F18" s="1">
        <v>-0.83</v>
      </c>
      <c r="G18" s="1">
        <v>17317720</v>
      </c>
      <c r="H18" s="1">
        <v>103692529.64</v>
      </c>
      <c r="I18" s="1">
        <v>0.95</v>
      </c>
    </row>
    <row r="19" spans="1:9" x14ac:dyDescent="0.15">
      <c r="A19" s="2">
        <v>43124</v>
      </c>
      <c r="B19" s="1">
        <v>5.99</v>
      </c>
      <c r="C19" s="1">
        <v>6.06</v>
      </c>
      <c r="D19" s="1">
        <v>5.94</v>
      </c>
      <c r="E19" s="1">
        <v>6</v>
      </c>
      <c r="F19" s="1">
        <v>1.5</v>
      </c>
      <c r="G19" s="1">
        <v>35523778</v>
      </c>
      <c r="H19" s="1">
        <v>215184175.83000001</v>
      </c>
      <c r="I19" s="1">
        <v>1.95</v>
      </c>
    </row>
    <row r="20" spans="1:9" x14ac:dyDescent="0.15">
      <c r="A20" s="2">
        <v>43125</v>
      </c>
      <c r="B20" s="1">
        <v>6</v>
      </c>
      <c r="C20" s="1">
        <v>6.01</v>
      </c>
      <c r="D20" s="1">
        <v>5.95</v>
      </c>
      <c r="E20" s="1">
        <v>5.96</v>
      </c>
      <c r="F20" s="1">
        <v>-0.66</v>
      </c>
      <c r="G20" s="1">
        <v>20877300</v>
      </c>
      <c r="H20" s="1">
        <v>126302408.95</v>
      </c>
      <c r="I20" s="1">
        <v>1.1499999999999999</v>
      </c>
    </row>
    <row r="21" spans="1:9" x14ac:dyDescent="0.15">
      <c r="A21" s="2">
        <v>43126</v>
      </c>
      <c r="B21" s="1">
        <v>5.97</v>
      </c>
      <c r="C21" s="1">
        <v>5.97</v>
      </c>
      <c r="D21" s="1">
        <v>5.88</v>
      </c>
      <c r="E21" s="1">
        <v>5.9</v>
      </c>
      <c r="F21" s="1">
        <v>-1</v>
      </c>
      <c r="G21" s="1">
        <v>20921159</v>
      </c>
      <c r="H21" s="1">
        <v>125162437.64</v>
      </c>
      <c r="I21" s="1">
        <v>1.1499999999999999</v>
      </c>
    </row>
    <row r="22" spans="1:9" x14ac:dyDescent="0.15">
      <c r="A22" s="2">
        <v>43129</v>
      </c>
      <c r="B22" s="1">
        <v>5.89</v>
      </c>
      <c r="C22" s="1">
        <v>5.92</v>
      </c>
      <c r="D22" s="1">
        <v>5.81</v>
      </c>
      <c r="E22" s="1">
        <v>5.83</v>
      </c>
      <c r="F22" s="1">
        <v>-1.17</v>
      </c>
      <c r="G22" s="1">
        <v>19255728</v>
      </c>
      <c r="H22" s="1">
        <v>114260390.86</v>
      </c>
      <c r="I22" s="1">
        <v>1.06</v>
      </c>
    </row>
    <row r="23" spans="1:9" x14ac:dyDescent="0.15">
      <c r="A23" s="2">
        <v>43130</v>
      </c>
      <c r="B23" s="1">
        <v>5.82</v>
      </c>
      <c r="C23" s="1">
        <v>5.89</v>
      </c>
      <c r="D23" s="1">
        <v>5.82</v>
      </c>
      <c r="E23" s="1">
        <v>5.88</v>
      </c>
      <c r="F23" s="1">
        <v>0.85</v>
      </c>
      <c r="G23" s="1">
        <v>9728506</v>
      </c>
      <c r="H23" s="1">
        <v>57602405.700000003</v>
      </c>
      <c r="I23" s="1">
        <v>0.54</v>
      </c>
    </row>
    <row r="24" spans="1:9" x14ac:dyDescent="0.15">
      <c r="A24" s="2">
        <v>43131</v>
      </c>
      <c r="B24" s="1">
        <v>5.87</v>
      </c>
      <c r="C24" s="1">
        <v>5.87</v>
      </c>
      <c r="D24" s="1">
        <v>5.7</v>
      </c>
      <c r="E24" s="1">
        <v>5.72</v>
      </c>
      <c r="F24" s="1">
        <v>-2.69</v>
      </c>
      <c r="G24" s="1">
        <v>16624500</v>
      </c>
      <c r="H24" s="1">
        <v>97167779.879999995</v>
      </c>
      <c r="I24" s="1">
        <v>0.91</v>
      </c>
    </row>
    <row r="25" spans="1:9" x14ac:dyDescent="0.15">
      <c r="A25" s="2">
        <v>43132</v>
      </c>
      <c r="B25" s="1">
        <v>5.74</v>
      </c>
      <c r="C25" s="1">
        <v>5.77</v>
      </c>
      <c r="D25" s="1">
        <v>5.48</v>
      </c>
      <c r="E25" s="1">
        <v>5.53</v>
      </c>
      <c r="F25" s="1">
        <v>-3.28</v>
      </c>
      <c r="G25" s="1">
        <v>19850386</v>
      </c>
      <c r="H25" s="1">
        <v>112798708.92</v>
      </c>
      <c r="I25" s="1">
        <v>1.0900000000000001</v>
      </c>
    </row>
    <row r="26" spans="1:9" x14ac:dyDescent="0.15">
      <c r="A26" s="2">
        <v>43133</v>
      </c>
      <c r="B26" s="1">
        <v>5.53</v>
      </c>
      <c r="C26" s="1">
        <v>5.56</v>
      </c>
      <c r="D26" s="1">
        <v>5.36</v>
      </c>
      <c r="E26" s="1">
        <v>5.52</v>
      </c>
      <c r="F26" s="1">
        <v>-0.18</v>
      </c>
      <c r="G26" s="1">
        <v>13115637</v>
      </c>
      <c r="H26" s="1">
        <v>72651098.109999999</v>
      </c>
      <c r="I26" s="1">
        <v>0.72</v>
      </c>
    </row>
    <row r="27" spans="1:9" x14ac:dyDescent="0.15">
      <c r="A27" s="2">
        <v>43136</v>
      </c>
      <c r="B27" s="1">
        <v>5.41</v>
      </c>
      <c r="C27" s="1">
        <v>5.61</v>
      </c>
      <c r="D27" s="1">
        <v>5.39</v>
      </c>
      <c r="E27" s="1">
        <v>5.59</v>
      </c>
      <c r="F27" s="1">
        <v>1.25</v>
      </c>
      <c r="G27" s="1">
        <v>10533795</v>
      </c>
      <c r="H27" s="1">
        <v>59173748.350000001</v>
      </c>
      <c r="I27" s="1">
        <v>0.57999999999999996</v>
      </c>
    </row>
    <row r="28" spans="1:9" x14ac:dyDescent="0.15">
      <c r="A28" s="2">
        <v>43137</v>
      </c>
      <c r="B28" s="1">
        <v>5.53</v>
      </c>
      <c r="C28" s="1">
        <v>5.57</v>
      </c>
      <c r="D28" s="1">
        <v>5.3</v>
      </c>
      <c r="E28" s="1">
        <v>5.32</v>
      </c>
      <c r="F28" s="1">
        <v>-4.7699999999999996</v>
      </c>
      <c r="G28" s="1">
        <v>16089992</v>
      </c>
      <c r="H28" s="1">
        <v>88850901.939999998</v>
      </c>
      <c r="I28" s="1">
        <v>0.88</v>
      </c>
    </row>
    <row r="29" spans="1:9" x14ac:dyDescent="0.15">
      <c r="A29" s="2">
        <v>43138</v>
      </c>
      <c r="B29" s="1">
        <v>5.42</v>
      </c>
      <c r="C29" s="1">
        <v>5.48</v>
      </c>
      <c r="D29" s="1">
        <v>5.27</v>
      </c>
      <c r="E29" s="1">
        <v>5.4</v>
      </c>
      <c r="F29" s="1">
        <v>1.48</v>
      </c>
      <c r="G29" s="1">
        <v>11113100</v>
      </c>
      <c r="H29" s="1">
        <v>60717410.5</v>
      </c>
      <c r="I29" s="1">
        <v>0.61</v>
      </c>
    </row>
    <row r="30" spans="1:9" x14ac:dyDescent="0.15">
      <c r="A30" s="2">
        <v>43139</v>
      </c>
      <c r="B30" s="1">
        <v>5.39</v>
      </c>
      <c r="C30" s="1">
        <v>5.49</v>
      </c>
      <c r="D30" s="1">
        <v>5.36</v>
      </c>
      <c r="E30" s="1">
        <v>5.46</v>
      </c>
      <c r="F30" s="1">
        <v>1.1000000000000001</v>
      </c>
      <c r="G30" s="1">
        <v>6913150</v>
      </c>
      <c r="H30" s="1">
        <v>38161393.100000001</v>
      </c>
      <c r="I30" s="1">
        <v>0.38</v>
      </c>
    </row>
    <row r="31" spans="1:9" x14ac:dyDescent="0.15">
      <c r="A31" s="2">
        <v>43140</v>
      </c>
      <c r="B31" s="1">
        <v>5.37</v>
      </c>
      <c r="C31" s="1">
        <v>5.37</v>
      </c>
      <c r="D31" s="1">
        <v>5.04</v>
      </c>
      <c r="E31" s="1">
        <v>5.24</v>
      </c>
      <c r="F31" s="1">
        <v>-3.98</v>
      </c>
      <c r="G31" s="1">
        <v>16058828</v>
      </c>
      <c r="H31" s="1">
        <v>85417658.659999996</v>
      </c>
      <c r="I31" s="1">
        <v>0.88</v>
      </c>
    </row>
    <row r="32" spans="1:9" x14ac:dyDescent="0.15">
      <c r="A32" s="2">
        <v>43143</v>
      </c>
      <c r="B32" s="1">
        <v>5.27</v>
      </c>
      <c r="C32" s="1">
        <v>5.44</v>
      </c>
      <c r="D32" s="1">
        <v>5.25</v>
      </c>
      <c r="E32" s="1">
        <v>5.36</v>
      </c>
      <c r="F32" s="1">
        <v>2.2599999999999998</v>
      </c>
      <c r="G32" s="1">
        <v>8483502</v>
      </c>
      <c r="H32" s="1">
        <v>45944252.079999998</v>
      </c>
      <c r="I32" s="1">
        <v>0.47</v>
      </c>
    </row>
    <row r="33" spans="1:9" x14ac:dyDescent="0.15">
      <c r="A33" s="2">
        <v>43144</v>
      </c>
      <c r="B33" s="1">
        <v>5.39</v>
      </c>
      <c r="C33" s="1">
        <v>5.46</v>
      </c>
      <c r="D33" s="1">
        <v>5.39</v>
      </c>
      <c r="E33" s="1">
        <v>5.41</v>
      </c>
      <c r="F33" s="1">
        <v>0.92</v>
      </c>
      <c r="G33" s="1">
        <v>8405557</v>
      </c>
      <c r="H33" s="1">
        <v>46254926.780000001</v>
      </c>
      <c r="I33" s="1">
        <v>0.46</v>
      </c>
    </row>
    <row r="34" spans="1:9" x14ac:dyDescent="0.15">
      <c r="A34" s="2">
        <v>43145</v>
      </c>
      <c r="B34" s="1">
        <v>5.43</v>
      </c>
      <c r="C34" s="1">
        <v>5.47</v>
      </c>
      <c r="D34" s="1">
        <v>5.41</v>
      </c>
      <c r="E34" s="1">
        <v>5.46</v>
      </c>
      <c r="F34" s="1">
        <v>0.91</v>
      </c>
      <c r="G34" s="1">
        <v>5519292</v>
      </c>
      <c r="H34" s="1">
        <v>30481016.920000002</v>
      </c>
      <c r="I34" s="1">
        <v>0.3</v>
      </c>
    </row>
    <row r="35" spans="1:9" x14ac:dyDescent="0.15">
      <c r="A35" s="2">
        <v>43153</v>
      </c>
      <c r="B35" s="1">
        <v>5.49</v>
      </c>
      <c r="C35" s="1">
        <v>5.56</v>
      </c>
      <c r="D35" s="1">
        <v>5.46</v>
      </c>
      <c r="E35" s="1">
        <v>5.53</v>
      </c>
      <c r="F35" s="1">
        <v>1.27</v>
      </c>
      <c r="G35" s="1">
        <v>7244680</v>
      </c>
      <c r="H35" s="1">
        <v>40480707.060000002</v>
      </c>
      <c r="I35" s="1">
        <v>0.4</v>
      </c>
    </row>
    <row r="36" spans="1:9" x14ac:dyDescent="0.15">
      <c r="A36" s="2">
        <v>43154</v>
      </c>
      <c r="B36" s="1">
        <v>5.54</v>
      </c>
      <c r="C36" s="1">
        <v>5.57</v>
      </c>
      <c r="D36" s="1">
        <v>5.5</v>
      </c>
      <c r="E36" s="1">
        <v>5.55</v>
      </c>
      <c r="F36" s="1">
        <v>0.36</v>
      </c>
      <c r="G36" s="1">
        <v>5805258</v>
      </c>
      <c r="H36" s="1">
        <v>32499067.32</v>
      </c>
      <c r="I36" s="1">
        <v>0.32</v>
      </c>
    </row>
    <row r="37" spans="1:9" x14ac:dyDescent="0.15">
      <c r="A37" s="2">
        <v>43157</v>
      </c>
      <c r="B37" s="1">
        <v>5.58</v>
      </c>
      <c r="C37" s="1">
        <v>5.76</v>
      </c>
      <c r="D37" s="1">
        <v>5.53</v>
      </c>
      <c r="E37" s="1">
        <v>5.71</v>
      </c>
      <c r="F37" s="1">
        <v>2.85</v>
      </c>
      <c r="G37" s="1">
        <v>14141822</v>
      </c>
      <c r="H37" s="1">
        <v>80880388.469999999</v>
      </c>
      <c r="I37" s="1">
        <v>0.78</v>
      </c>
    </row>
    <row r="38" spans="1:9" x14ac:dyDescent="0.15">
      <c r="A38" s="2">
        <v>43158</v>
      </c>
      <c r="B38" s="1">
        <v>5.71</v>
      </c>
      <c r="C38" s="1">
        <v>5.75</v>
      </c>
      <c r="D38" s="1">
        <v>5.64</v>
      </c>
      <c r="E38" s="1">
        <v>5.66</v>
      </c>
      <c r="F38" s="1">
        <v>-0.87</v>
      </c>
      <c r="G38" s="1">
        <v>9328167</v>
      </c>
      <c r="H38" s="1">
        <v>53614556.420000002</v>
      </c>
      <c r="I38" s="1">
        <v>0.51</v>
      </c>
    </row>
    <row r="39" spans="1:9" x14ac:dyDescent="0.15">
      <c r="A39" s="2">
        <v>43159</v>
      </c>
      <c r="B39" s="1">
        <v>5.67</v>
      </c>
      <c r="C39" s="1">
        <v>5.67</v>
      </c>
      <c r="D39" s="1">
        <v>5.6</v>
      </c>
      <c r="E39" s="1">
        <v>5.63</v>
      </c>
      <c r="F39" s="1">
        <v>-0.52</v>
      </c>
      <c r="G39" s="1">
        <v>9032131</v>
      </c>
      <c r="H39" s="1">
        <v>50858232.969999999</v>
      </c>
      <c r="I39" s="1">
        <v>0.5</v>
      </c>
    </row>
    <row r="40" spans="1:9" x14ac:dyDescent="0.15">
      <c r="A40" s="2">
        <v>43160</v>
      </c>
      <c r="B40" s="1">
        <v>5.6</v>
      </c>
      <c r="C40" s="1">
        <v>5.66</v>
      </c>
      <c r="D40" s="1">
        <v>5.58</v>
      </c>
      <c r="E40" s="1">
        <v>5.65</v>
      </c>
      <c r="F40" s="1">
        <v>0.36</v>
      </c>
      <c r="G40" s="1">
        <v>8413695</v>
      </c>
      <c r="H40" s="1">
        <v>47436054.810000002</v>
      </c>
      <c r="I40" s="1">
        <v>0.46</v>
      </c>
    </row>
    <row r="41" spans="1:9" x14ac:dyDescent="0.15">
      <c r="A41" s="2">
        <v>43161</v>
      </c>
      <c r="B41" s="1">
        <v>5.63</v>
      </c>
      <c r="C41" s="1">
        <v>5.65</v>
      </c>
      <c r="D41" s="1">
        <v>5.57</v>
      </c>
      <c r="E41" s="1">
        <v>5.59</v>
      </c>
      <c r="F41" s="1">
        <v>-1.06</v>
      </c>
      <c r="G41" s="1">
        <v>9014802</v>
      </c>
      <c r="H41" s="1">
        <v>50562056.140000001</v>
      </c>
      <c r="I41" s="1">
        <v>0.5</v>
      </c>
    </row>
    <row r="42" spans="1:9" x14ac:dyDescent="0.15">
      <c r="A42" s="2">
        <v>43164</v>
      </c>
      <c r="B42" s="1">
        <v>5.6</v>
      </c>
      <c r="C42" s="1">
        <v>5.64</v>
      </c>
      <c r="D42" s="1">
        <v>5.58</v>
      </c>
      <c r="E42" s="1">
        <v>5.64</v>
      </c>
      <c r="F42" s="1">
        <v>0.89</v>
      </c>
      <c r="G42" s="1">
        <v>9034222</v>
      </c>
      <c r="H42" s="1">
        <v>50738040.689999998</v>
      </c>
      <c r="I42" s="1">
        <v>0.5</v>
      </c>
    </row>
    <row r="43" spans="1:9" x14ac:dyDescent="0.15">
      <c r="A43" s="2">
        <v>43165</v>
      </c>
      <c r="B43" s="1">
        <v>5.65</v>
      </c>
      <c r="C43" s="1">
        <v>5.81</v>
      </c>
      <c r="D43" s="1">
        <v>5.62</v>
      </c>
      <c r="E43" s="1">
        <v>5.77</v>
      </c>
      <c r="F43" s="1">
        <v>2.31</v>
      </c>
      <c r="G43" s="1">
        <v>20377885</v>
      </c>
      <c r="H43" s="1">
        <v>116998470.19</v>
      </c>
      <c r="I43" s="1">
        <v>1.1200000000000001</v>
      </c>
    </row>
    <row r="44" spans="1:9" x14ac:dyDescent="0.15">
      <c r="A44" s="2">
        <v>43166</v>
      </c>
      <c r="B44" s="1">
        <v>5.79</v>
      </c>
      <c r="C44" s="1">
        <v>6.1</v>
      </c>
      <c r="D44" s="1">
        <v>5.74</v>
      </c>
      <c r="E44" s="1">
        <v>6</v>
      </c>
      <c r="F44" s="1">
        <v>3.99</v>
      </c>
      <c r="G44" s="1">
        <v>51798495</v>
      </c>
      <c r="H44" s="1">
        <v>310462877.61000001</v>
      </c>
      <c r="I44" s="1">
        <v>2.85</v>
      </c>
    </row>
    <row r="45" spans="1:9" x14ac:dyDescent="0.15">
      <c r="A45" s="2">
        <v>43167</v>
      </c>
      <c r="B45" s="1">
        <v>5.95</v>
      </c>
      <c r="C45" s="1">
        <v>6.02</v>
      </c>
      <c r="D45" s="1">
        <v>5.91</v>
      </c>
      <c r="E45" s="1">
        <v>5.99</v>
      </c>
      <c r="F45" s="1">
        <v>-0.17</v>
      </c>
      <c r="G45" s="1">
        <v>25247764</v>
      </c>
      <c r="H45" s="1">
        <v>150937724.49000001</v>
      </c>
      <c r="I45" s="1">
        <v>1.39</v>
      </c>
    </row>
    <row r="46" spans="1:9" x14ac:dyDescent="0.15">
      <c r="A46" s="2">
        <v>43168</v>
      </c>
      <c r="B46" s="1">
        <v>5.95</v>
      </c>
      <c r="C46" s="1">
        <v>6.06</v>
      </c>
      <c r="D46" s="1">
        <v>5.95</v>
      </c>
      <c r="E46" s="1">
        <v>6.01</v>
      </c>
      <c r="F46" s="1">
        <v>0.33</v>
      </c>
      <c r="G46" s="1">
        <v>18304932</v>
      </c>
      <c r="H46" s="1">
        <v>109931079.06999999</v>
      </c>
      <c r="I46" s="1">
        <v>1.01</v>
      </c>
    </row>
    <row r="47" spans="1:9" x14ac:dyDescent="0.15">
      <c r="A47" s="2">
        <v>43171</v>
      </c>
      <c r="B47" s="1">
        <v>6.01</v>
      </c>
      <c r="C47" s="1">
        <v>6.08</v>
      </c>
      <c r="D47" s="1">
        <v>6</v>
      </c>
      <c r="E47" s="1">
        <v>6.03</v>
      </c>
      <c r="F47" s="1">
        <v>0.33</v>
      </c>
      <c r="G47" s="1">
        <v>17528324</v>
      </c>
      <c r="H47" s="1">
        <v>105989382.56</v>
      </c>
      <c r="I47" s="1">
        <v>0.96</v>
      </c>
    </row>
    <row r="48" spans="1:9" x14ac:dyDescent="0.15">
      <c r="A48" s="2">
        <v>43172</v>
      </c>
      <c r="B48" s="1">
        <v>6.03</v>
      </c>
      <c r="C48" s="1">
        <v>6.18</v>
      </c>
      <c r="D48" s="1">
        <v>6</v>
      </c>
      <c r="E48" s="1">
        <v>6.13</v>
      </c>
      <c r="F48" s="1">
        <v>1.66</v>
      </c>
      <c r="G48" s="1">
        <v>31371091</v>
      </c>
      <c r="H48" s="1">
        <v>192196389.80000001</v>
      </c>
      <c r="I48" s="1">
        <v>1.73</v>
      </c>
    </row>
    <row r="49" spans="1:9" x14ac:dyDescent="0.15">
      <c r="A49" s="2">
        <v>43173</v>
      </c>
      <c r="B49" s="1">
        <v>6.09</v>
      </c>
      <c r="C49" s="1">
        <v>6.13</v>
      </c>
      <c r="D49" s="1">
        <v>6</v>
      </c>
      <c r="E49" s="1">
        <v>6</v>
      </c>
      <c r="F49" s="1">
        <v>-2.12</v>
      </c>
      <c r="G49" s="1">
        <v>18547465</v>
      </c>
      <c r="H49" s="1">
        <v>112284852.31</v>
      </c>
      <c r="I49" s="1">
        <v>1.02</v>
      </c>
    </row>
    <row r="50" spans="1:9" x14ac:dyDescent="0.15">
      <c r="A50" s="2">
        <v>43174</v>
      </c>
      <c r="B50" s="1">
        <v>5.98</v>
      </c>
      <c r="C50" s="1">
        <v>6.04</v>
      </c>
      <c r="D50" s="1">
        <v>5.91</v>
      </c>
      <c r="E50" s="1">
        <v>5.98</v>
      </c>
      <c r="F50" s="1">
        <v>-0.33</v>
      </c>
      <c r="G50" s="1">
        <v>13886788</v>
      </c>
      <c r="H50" s="1">
        <v>82850425.739999995</v>
      </c>
      <c r="I50" s="1">
        <v>0.76</v>
      </c>
    </row>
    <row r="51" spans="1:9" x14ac:dyDescent="0.15">
      <c r="A51" s="2">
        <v>43175</v>
      </c>
      <c r="B51" s="1">
        <v>5.98</v>
      </c>
      <c r="C51" s="1">
        <v>6.07</v>
      </c>
      <c r="D51" s="1">
        <v>5.98</v>
      </c>
      <c r="E51" s="1">
        <v>6</v>
      </c>
      <c r="F51" s="1">
        <v>0.33</v>
      </c>
      <c r="G51" s="1">
        <v>10857063</v>
      </c>
      <c r="H51" s="1">
        <v>65480396.200000003</v>
      </c>
      <c r="I51" s="1">
        <v>0.6</v>
      </c>
    </row>
    <row r="52" spans="1:9" x14ac:dyDescent="0.15">
      <c r="A52" s="2">
        <v>43178</v>
      </c>
      <c r="B52" s="1">
        <v>6</v>
      </c>
      <c r="C52" s="1">
        <v>6.03</v>
      </c>
      <c r="D52" s="1">
        <v>5.92</v>
      </c>
      <c r="E52" s="1">
        <v>5.95</v>
      </c>
      <c r="F52" s="1">
        <v>-0.83</v>
      </c>
      <c r="G52" s="1">
        <v>12712433</v>
      </c>
      <c r="H52" s="1">
        <v>75870053.530000001</v>
      </c>
      <c r="I52" s="1">
        <v>0.7</v>
      </c>
    </row>
    <row r="53" spans="1:9" x14ac:dyDescent="0.15">
      <c r="A53" s="2">
        <v>43179</v>
      </c>
      <c r="B53" s="1">
        <v>5.91</v>
      </c>
      <c r="C53" s="1">
        <v>6.25</v>
      </c>
      <c r="D53" s="1">
        <v>5.91</v>
      </c>
      <c r="E53" s="1">
        <v>6.15</v>
      </c>
      <c r="F53" s="1">
        <v>3.36</v>
      </c>
      <c r="G53" s="1">
        <v>36312065</v>
      </c>
      <c r="H53" s="1">
        <v>222938484.56</v>
      </c>
      <c r="I53" s="1">
        <v>2</v>
      </c>
    </row>
    <row r="54" spans="1:9" x14ac:dyDescent="0.15">
      <c r="A54" s="2">
        <v>43180</v>
      </c>
      <c r="B54" s="1">
        <v>6.11</v>
      </c>
      <c r="C54" s="1">
        <v>6.23</v>
      </c>
      <c r="D54" s="1">
        <v>6.04</v>
      </c>
      <c r="E54" s="1">
        <v>6.06</v>
      </c>
      <c r="F54" s="1">
        <v>-1.46</v>
      </c>
      <c r="G54" s="1">
        <v>27072445</v>
      </c>
      <c r="H54" s="1">
        <v>166044206.84999999</v>
      </c>
      <c r="I54" s="1">
        <v>1.49</v>
      </c>
    </row>
    <row r="55" spans="1:9" x14ac:dyDescent="0.15">
      <c r="A55" s="2">
        <v>43181</v>
      </c>
      <c r="B55" s="1">
        <v>6.04</v>
      </c>
      <c r="C55" s="1">
        <v>6.14</v>
      </c>
      <c r="D55" s="1">
        <v>5.99</v>
      </c>
      <c r="E55" s="1">
        <v>6.03</v>
      </c>
      <c r="F55" s="1">
        <v>-0.5</v>
      </c>
      <c r="G55" s="1">
        <v>15488235</v>
      </c>
      <c r="H55" s="1">
        <v>93546941.109999999</v>
      </c>
      <c r="I55" s="1">
        <v>0.85</v>
      </c>
    </row>
    <row r="56" spans="1:9" x14ac:dyDescent="0.15">
      <c r="A56" s="2">
        <v>43182</v>
      </c>
      <c r="B56" s="1">
        <v>5.95</v>
      </c>
      <c r="C56" s="1">
        <v>5.95</v>
      </c>
      <c r="D56" s="1">
        <v>5.64</v>
      </c>
      <c r="E56" s="1">
        <v>5.79</v>
      </c>
      <c r="F56" s="1">
        <v>-3.98</v>
      </c>
      <c r="G56" s="1">
        <v>28785687</v>
      </c>
      <c r="H56" s="1">
        <v>167566457.81999999</v>
      </c>
      <c r="I56" s="1">
        <v>1.58</v>
      </c>
    </row>
    <row r="57" spans="1:9" x14ac:dyDescent="0.15">
      <c r="A57" s="2">
        <v>43185</v>
      </c>
      <c r="B57" s="1">
        <v>5.72</v>
      </c>
      <c r="C57" s="1">
        <v>5.88</v>
      </c>
      <c r="D57" s="1">
        <v>5.6</v>
      </c>
      <c r="E57" s="1">
        <v>5.81</v>
      </c>
      <c r="F57" s="1">
        <v>0.35</v>
      </c>
      <c r="G57" s="1">
        <v>21146000</v>
      </c>
      <c r="H57" s="1">
        <v>122570723</v>
      </c>
      <c r="I57" s="1">
        <v>1.1599999999999999</v>
      </c>
    </row>
    <row r="58" spans="1:9" x14ac:dyDescent="0.15">
      <c r="A58" s="2">
        <v>43186</v>
      </c>
      <c r="B58" s="1">
        <v>5.87</v>
      </c>
      <c r="C58" s="1">
        <v>6.11</v>
      </c>
      <c r="D58" s="1">
        <v>5.87</v>
      </c>
      <c r="E58" s="1">
        <v>6.04</v>
      </c>
      <c r="F58" s="1">
        <v>3.96</v>
      </c>
      <c r="G58" s="1">
        <v>26926451</v>
      </c>
      <c r="H58" s="1">
        <v>162046286.72999999</v>
      </c>
      <c r="I58" s="1">
        <v>1.48</v>
      </c>
    </row>
    <row r="59" spans="1:9" x14ac:dyDescent="0.15">
      <c r="A59" s="2">
        <v>43187</v>
      </c>
      <c r="B59" s="1">
        <v>5.98</v>
      </c>
      <c r="C59" s="1">
        <v>6.18</v>
      </c>
      <c r="D59" s="1">
        <v>5.95</v>
      </c>
      <c r="E59" s="1">
        <v>6.08</v>
      </c>
      <c r="F59" s="1">
        <v>0.66</v>
      </c>
      <c r="G59" s="1">
        <v>26075486</v>
      </c>
      <c r="H59" s="1">
        <v>159431945.15000001</v>
      </c>
      <c r="I59" s="1">
        <v>1.43</v>
      </c>
    </row>
    <row r="60" spans="1:9" x14ac:dyDescent="0.15">
      <c r="A60" s="2">
        <v>43188</v>
      </c>
      <c r="B60" s="1">
        <v>6.09</v>
      </c>
      <c r="C60" s="1">
        <v>6.17</v>
      </c>
      <c r="D60" s="1">
        <v>6.03</v>
      </c>
      <c r="E60" s="1">
        <v>6.09</v>
      </c>
      <c r="F60" s="1">
        <v>0.16</v>
      </c>
      <c r="G60" s="1">
        <v>15599233</v>
      </c>
      <c r="H60" s="1">
        <v>95259403.349999994</v>
      </c>
      <c r="I60" s="1">
        <v>0.86</v>
      </c>
    </row>
    <row r="61" spans="1:9" x14ac:dyDescent="0.15">
      <c r="A61" s="2">
        <v>43189</v>
      </c>
      <c r="B61" s="1">
        <v>6.13</v>
      </c>
      <c r="C61" s="1">
        <v>6.15</v>
      </c>
      <c r="D61" s="1">
        <v>6.06</v>
      </c>
      <c r="E61" s="1">
        <v>6.09</v>
      </c>
      <c r="F61" s="1">
        <v>0</v>
      </c>
      <c r="G61" s="1">
        <v>16329080</v>
      </c>
      <c r="H61" s="1">
        <v>99572179.120000005</v>
      </c>
      <c r="I61" s="1">
        <v>0.9</v>
      </c>
    </row>
    <row r="62" spans="1:9" x14ac:dyDescent="0.15">
      <c r="A62" s="2">
        <v>43192</v>
      </c>
      <c r="B62" s="1">
        <v>6.09</v>
      </c>
      <c r="C62" s="1">
        <v>6.15</v>
      </c>
      <c r="D62" s="1">
        <v>6.04</v>
      </c>
      <c r="E62" s="1">
        <v>6.1</v>
      </c>
      <c r="F62" s="1">
        <v>0.16</v>
      </c>
      <c r="G62" s="1">
        <v>16918453</v>
      </c>
      <c r="H62" s="1">
        <v>103115561.47</v>
      </c>
      <c r="I62" s="1">
        <v>0.93</v>
      </c>
    </row>
    <row r="63" spans="1:9" x14ac:dyDescent="0.15">
      <c r="A63" s="2">
        <v>43193</v>
      </c>
      <c r="B63" s="1">
        <v>6.02</v>
      </c>
      <c r="C63" s="1">
        <v>6.04</v>
      </c>
      <c r="D63" s="1">
        <v>5.91</v>
      </c>
      <c r="E63" s="1">
        <v>5.98</v>
      </c>
      <c r="F63" s="1">
        <v>-1.97</v>
      </c>
      <c r="G63" s="1">
        <v>22580726</v>
      </c>
      <c r="H63" s="1">
        <v>134800611.02000001</v>
      </c>
      <c r="I63" s="1">
        <v>1.24</v>
      </c>
    </row>
    <row r="64" spans="1:9" x14ac:dyDescent="0.15">
      <c r="A64" s="2">
        <v>43194</v>
      </c>
      <c r="B64" s="1">
        <v>6.01</v>
      </c>
      <c r="C64" s="1">
        <v>6.14</v>
      </c>
      <c r="D64" s="1">
        <v>6.01</v>
      </c>
      <c r="E64" s="1">
        <v>6.07</v>
      </c>
      <c r="F64" s="1">
        <v>1.5</v>
      </c>
      <c r="G64" s="1">
        <v>23333944</v>
      </c>
      <c r="H64" s="1">
        <v>142355379.99000001</v>
      </c>
      <c r="I64" s="1">
        <v>1.28</v>
      </c>
    </row>
    <row r="65" spans="1:9" x14ac:dyDescent="0.15">
      <c r="A65" s="2">
        <v>43199</v>
      </c>
      <c r="B65" s="1">
        <v>6.03</v>
      </c>
      <c r="C65" s="1">
        <v>6.1</v>
      </c>
      <c r="D65" s="1">
        <v>5.93</v>
      </c>
      <c r="E65" s="1">
        <v>5.98</v>
      </c>
      <c r="F65" s="1">
        <v>-1.48</v>
      </c>
      <c r="G65" s="1">
        <v>17380788</v>
      </c>
      <c r="H65" s="1">
        <v>104325713.56999999</v>
      </c>
      <c r="I65" s="1">
        <v>0.96</v>
      </c>
    </row>
    <row r="66" spans="1:9" x14ac:dyDescent="0.15">
      <c r="A66" s="2">
        <v>43200</v>
      </c>
      <c r="B66" s="1">
        <v>5.98</v>
      </c>
      <c r="C66" s="1">
        <v>6.05</v>
      </c>
      <c r="D66" s="1">
        <v>5.95</v>
      </c>
      <c r="E66" s="1">
        <v>6.01</v>
      </c>
      <c r="F66" s="1">
        <v>0.5</v>
      </c>
      <c r="G66" s="1">
        <v>12912713</v>
      </c>
      <c r="H66" s="1">
        <v>77299014.010000005</v>
      </c>
      <c r="I66" s="1">
        <v>0.71</v>
      </c>
    </row>
    <row r="67" spans="1:9" x14ac:dyDescent="0.15">
      <c r="A67" s="2">
        <v>43201</v>
      </c>
      <c r="B67" s="1">
        <v>6.01</v>
      </c>
      <c r="C67" s="1">
        <v>6.03</v>
      </c>
      <c r="D67" s="1">
        <v>5.9</v>
      </c>
      <c r="E67" s="1">
        <v>5.93</v>
      </c>
      <c r="F67" s="1">
        <v>-1.33</v>
      </c>
      <c r="G67" s="1">
        <v>18155702</v>
      </c>
      <c r="H67" s="1">
        <v>108105544.5</v>
      </c>
      <c r="I67" s="1">
        <v>1</v>
      </c>
    </row>
    <row r="68" spans="1:9" x14ac:dyDescent="0.15">
      <c r="A68" s="2">
        <v>43202</v>
      </c>
      <c r="B68" s="1">
        <v>6</v>
      </c>
      <c r="C68" s="1">
        <v>6.01</v>
      </c>
      <c r="D68" s="1">
        <v>5.93</v>
      </c>
      <c r="E68" s="1">
        <v>5.95</v>
      </c>
      <c r="F68" s="1">
        <v>0.34</v>
      </c>
      <c r="G68" s="1">
        <v>13375965</v>
      </c>
      <c r="H68" s="1">
        <v>79925307.890000001</v>
      </c>
      <c r="I68" s="1">
        <v>0.74</v>
      </c>
    </row>
    <row r="69" spans="1:9" x14ac:dyDescent="0.15">
      <c r="A69" s="2">
        <v>43203</v>
      </c>
      <c r="B69" s="1">
        <v>5.99</v>
      </c>
      <c r="C69" s="1">
        <v>6.04</v>
      </c>
      <c r="D69" s="1">
        <v>5.92</v>
      </c>
      <c r="E69" s="1">
        <v>5.97</v>
      </c>
      <c r="F69" s="1">
        <v>0.34</v>
      </c>
      <c r="G69" s="1">
        <v>11927335</v>
      </c>
      <c r="H69" s="1">
        <v>71278138.989999995</v>
      </c>
      <c r="I69" s="1">
        <v>0.66</v>
      </c>
    </row>
    <row r="70" spans="1:9" x14ac:dyDescent="0.15">
      <c r="A70" s="2">
        <v>43206</v>
      </c>
      <c r="B70" s="1">
        <v>5.98</v>
      </c>
      <c r="C70" s="1">
        <v>5.98</v>
      </c>
      <c r="D70" s="1">
        <v>5.78</v>
      </c>
      <c r="E70" s="1">
        <v>5.8</v>
      </c>
      <c r="F70" s="1">
        <v>-2.85</v>
      </c>
      <c r="G70" s="1">
        <v>19760292</v>
      </c>
      <c r="H70" s="1">
        <v>115786328.55</v>
      </c>
      <c r="I70" s="1">
        <v>1.0900000000000001</v>
      </c>
    </row>
    <row r="71" spans="1:9" x14ac:dyDescent="0.15">
      <c r="A71" s="2">
        <v>43207</v>
      </c>
      <c r="B71" s="1">
        <v>5.77</v>
      </c>
      <c r="C71" s="1">
        <v>5.85</v>
      </c>
      <c r="D71" s="1">
        <v>5.68</v>
      </c>
      <c r="E71" s="1">
        <v>5.69</v>
      </c>
      <c r="F71" s="1">
        <v>-1.9</v>
      </c>
      <c r="G71" s="1">
        <v>12892811</v>
      </c>
      <c r="H71" s="1">
        <v>74366305.590000004</v>
      </c>
      <c r="I71" s="1">
        <v>0.71</v>
      </c>
    </row>
    <row r="72" spans="1:9" x14ac:dyDescent="0.15">
      <c r="A72" s="2">
        <v>43208</v>
      </c>
      <c r="B72" s="1">
        <v>5.73</v>
      </c>
      <c r="C72" s="1">
        <v>5.76</v>
      </c>
      <c r="D72" s="1">
        <v>5.55</v>
      </c>
      <c r="E72" s="1">
        <v>5.69</v>
      </c>
      <c r="F72" s="1">
        <v>0</v>
      </c>
      <c r="G72" s="1">
        <v>16921061</v>
      </c>
      <c r="H72" s="1">
        <v>95172784.730000004</v>
      </c>
      <c r="I72" s="1">
        <v>0.93</v>
      </c>
    </row>
    <row r="73" spans="1:9" x14ac:dyDescent="0.15">
      <c r="A73" s="2">
        <v>43209</v>
      </c>
      <c r="B73" s="1">
        <v>5.69</v>
      </c>
      <c r="C73" s="1">
        <v>5.72</v>
      </c>
      <c r="D73" s="1">
        <v>5.64</v>
      </c>
      <c r="E73" s="1">
        <v>5.71</v>
      </c>
      <c r="F73" s="1">
        <v>0.35</v>
      </c>
      <c r="G73" s="1">
        <v>12946041</v>
      </c>
      <c r="H73" s="1">
        <v>73638783.260000005</v>
      </c>
      <c r="I73" s="1">
        <v>0.71</v>
      </c>
    </row>
    <row r="74" spans="1:9" x14ac:dyDescent="0.15">
      <c r="A74" s="2">
        <v>43210</v>
      </c>
      <c r="B74" s="1">
        <v>5.7</v>
      </c>
      <c r="C74" s="1">
        <v>5.71</v>
      </c>
      <c r="D74" s="1">
        <v>5.6</v>
      </c>
      <c r="E74" s="1">
        <v>5.62</v>
      </c>
      <c r="F74" s="1">
        <v>-1.58</v>
      </c>
      <c r="G74" s="1">
        <v>13892400</v>
      </c>
      <c r="H74" s="1">
        <v>78525434.120000005</v>
      </c>
      <c r="I74" s="1">
        <v>0.76</v>
      </c>
    </row>
    <row r="75" spans="1:9" x14ac:dyDescent="0.15">
      <c r="A75" s="2">
        <v>43213</v>
      </c>
      <c r="B75" s="1">
        <v>5.6</v>
      </c>
      <c r="C75" s="1">
        <v>5.69</v>
      </c>
      <c r="D75" s="1">
        <v>5.57</v>
      </c>
      <c r="E75" s="1">
        <v>5.62</v>
      </c>
      <c r="F75" s="1">
        <v>0</v>
      </c>
      <c r="G75" s="1">
        <v>7797477</v>
      </c>
      <c r="H75" s="1">
        <v>43849096.520000003</v>
      </c>
      <c r="I75" s="1">
        <v>0.43</v>
      </c>
    </row>
    <row r="76" spans="1:9" x14ac:dyDescent="0.15">
      <c r="A76" s="2">
        <v>43214</v>
      </c>
      <c r="B76" s="1">
        <v>5.6</v>
      </c>
      <c r="C76" s="1">
        <v>5.72</v>
      </c>
      <c r="D76" s="1">
        <v>5.6</v>
      </c>
      <c r="E76" s="1">
        <v>5.71</v>
      </c>
      <c r="F76" s="1">
        <v>1.6</v>
      </c>
      <c r="G76" s="1">
        <v>9473668</v>
      </c>
      <c r="H76" s="1">
        <v>53898353.420000002</v>
      </c>
      <c r="I76" s="1">
        <v>0.52</v>
      </c>
    </row>
    <row r="77" spans="1:9" x14ac:dyDescent="0.15">
      <c r="A77" s="2">
        <v>43215</v>
      </c>
      <c r="B77" s="1">
        <v>5.71</v>
      </c>
      <c r="C77" s="1">
        <v>5.84</v>
      </c>
      <c r="D77" s="1">
        <v>5.67</v>
      </c>
      <c r="E77" s="1">
        <v>5.78</v>
      </c>
      <c r="F77" s="1">
        <v>1.23</v>
      </c>
      <c r="G77" s="1">
        <v>10489787</v>
      </c>
      <c r="H77" s="1">
        <v>60512817.409999996</v>
      </c>
      <c r="I77" s="1">
        <v>0.57999999999999996</v>
      </c>
    </row>
    <row r="78" spans="1:9" x14ac:dyDescent="0.15">
      <c r="A78" s="2">
        <v>43216</v>
      </c>
      <c r="B78" s="1">
        <v>5.84</v>
      </c>
      <c r="C78" s="1">
        <v>5.84</v>
      </c>
      <c r="D78" s="1">
        <v>5.69</v>
      </c>
      <c r="E78" s="1">
        <v>5.69</v>
      </c>
      <c r="F78" s="1">
        <v>-1.56</v>
      </c>
      <c r="G78" s="1">
        <v>9787452</v>
      </c>
      <c r="H78" s="1">
        <v>56380772.100000001</v>
      </c>
      <c r="I78" s="1">
        <v>0.54</v>
      </c>
    </row>
    <row r="79" spans="1:9" x14ac:dyDescent="0.15">
      <c r="A79" s="2">
        <v>43217</v>
      </c>
      <c r="B79" s="1">
        <v>5.71</v>
      </c>
      <c r="C79" s="1">
        <v>5.79</v>
      </c>
      <c r="D79" s="1">
        <v>5.65</v>
      </c>
      <c r="E79" s="1">
        <v>5.71</v>
      </c>
      <c r="F79" s="1">
        <v>0.35</v>
      </c>
      <c r="G79" s="1">
        <v>7554595</v>
      </c>
      <c r="H79" s="1">
        <v>43218202.450000003</v>
      </c>
      <c r="I79" s="1">
        <v>0.42</v>
      </c>
    </row>
    <row r="80" spans="1:9" x14ac:dyDescent="0.15">
      <c r="A80" s="2">
        <v>43222</v>
      </c>
      <c r="B80" s="1">
        <v>5.77</v>
      </c>
      <c r="C80" s="1">
        <v>5.92</v>
      </c>
      <c r="D80" s="1">
        <v>5.72</v>
      </c>
      <c r="E80" s="1">
        <v>5.89</v>
      </c>
      <c r="F80" s="1">
        <v>3.15</v>
      </c>
      <c r="G80" s="1">
        <v>18838634</v>
      </c>
      <c r="H80" s="1">
        <v>110217210.70999999</v>
      </c>
      <c r="I80" s="1">
        <v>1.01</v>
      </c>
    </row>
    <row r="81" spans="1:9" x14ac:dyDescent="0.15">
      <c r="A81" s="2">
        <v>43223</v>
      </c>
      <c r="B81" s="1">
        <v>5.84</v>
      </c>
      <c r="C81" s="1">
        <v>5.9</v>
      </c>
      <c r="D81" s="1">
        <v>5.71</v>
      </c>
      <c r="E81" s="1">
        <v>5.81</v>
      </c>
      <c r="F81" s="1">
        <v>-1.36</v>
      </c>
      <c r="G81" s="1">
        <v>14073668</v>
      </c>
      <c r="H81" s="1">
        <v>81501970.269999996</v>
      </c>
      <c r="I81" s="1">
        <v>0.76</v>
      </c>
    </row>
    <row r="82" spans="1:9" x14ac:dyDescent="0.15">
      <c r="A82" s="2">
        <v>43224</v>
      </c>
      <c r="B82" s="1">
        <v>5.79</v>
      </c>
      <c r="C82" s="1">
        <v>5.82</v>
      </c>
      <c r="D82" s="1">
        <v>5.75</v>
      </c>
      <c r="E82" s="1">
        <v>5.75</v>
      </c>
      <c r="F82" s="1">
        <v>-1.03</v>
      </c>
      <c r="G82" s="1">
        <v>10129851</v>
      </c>
      <c r="H82" s="1">
        <v>58572615.549999997</v>
      </c>
      <c r="I82" s="1">
        <v>0.55000000000000004</v>
      </c>
    </row>
    <row r="83" spans="1:9" x14ac:dyDescent="0.15">
      <c r="A83" s="2">
        <v>43227</v>
      </c>
      <c r="B83" s="1">
        <v>5.78</v>
      </c>
      <c r="C83" s="1">
        <v>5.9</v>
      </c>
      <c r="D83" s="1">
        <v>5.76</v>
      </c>
      <c r="E83" s="1">
        <v>5.88</v>
      </c>
      <c r="F83" s="1">
        <v>2.2599999999999998</v>
      </c>
      <c r="G83" s="1">
        <v>12088650</v>
      </c>
      <c r="H83" s="1">
        <v>70766614.230000004</v>
      </c>
      <c r="I83" s="1">
        <v>0.65</v>
      </c>
    </row>
    <row r="84" spans="1:9" x14ac:dyDescent="0.15">
      <c r="A84" s="2">
        <v>43228</v>
      </c>
      <c r="B84" s="1">
        <v>5.88</v>
      </c>
      <c r="C84" s="1">
        <v>5.93</v>
      </c>
      <c r="D84" s="1">
        <v>5.85</v>
      </c>
      <c r="E84" s="1">
        <v>5.88</v>
      </c>
      <c r="F84" s="1">
        <v>0</v>
      </c>
      <c r="G84" s="1">
        <v>11584537</v>
      </c>
      <c r="H84" s="1">
        <v>68275948.340000004</v>
      </c>
      <c r="I84" s="1">
        <v>0.62</v>
      </c>
    </row>
    <row r="85" spans="1:9" x14ac:dyDescent="0.15">
      <c r="A85" s="2">
        <v>43229</v>
      </c>
      <c r="B85" s="1">
        <v>5.86</v>
      </c>
      <c r="C85" s="1">
        <v>5.91</v>
      </c>
      <c r="D85" s="1">
        <v>5.82</v>
      </c>
      <c r="E85" s="1">
        <v>5.88</v>
      </c>
      <c r="F85" s="1">
        <v>0</v>
      </c>
      <c r="G85" s="1">
        <v>10537652</v>
      </c>
      <c r="H85" s="1">
        <v>61652104.369999997</v>
      </c>
      <c r="I85" s="1">
        <v>0.56999999999999995</v>
      </c>
    </row>
    <row r="86" spans="1:9" x14ac:dyDescent="0.15">
      <c r="A86" s="2">
        <v>43230</v>
      </c>
      <c r="B86" s="1">
        <v>5.89</v>
      </c>
      <c r="C86" s="1">
        <v>5.94</v>
      </c>
      <c r="D86" s="1">
        <v>5.83</v>
      </c>
      <c r="E86" s="1">
        <v>5.93</v>
      </c>
      <c r="F86" s="1">
        <v>0.85</v>
      </c>
      <c r="G86" s="1">
        <v>17611380</v>
      </c>
      <c r="H86" s="1">
        <v>103602367.86</v>
      </c>
      <c r="I86" s="1">
        <v>0.95</v>
      </c>
    </row>
    <row r="87" spans="1:9" x14ac:dyDescent="0.15">
      <c r="A87" s="2">
        <v>43231</v>
      </c>
      <c r="B87" s="1">
        <v>5.92</v>
      </c>
      <c r="C87" s="1">
        <v>6.04</v>
      </c>
      <c r="D87" s="1">
        <v>5.77</v>
      </c>
      <c r="E87" s="1">
        <v>5.79</v>
      </c>
      <c r="F87" s="1">
        <v>-2.36</v>
      </c>
      <c r="G87" s="1">
        <v>29573925</v>
      </c>
      <c r="H87" s="1">
        <v>175371356.66999999</v>
      </c>
      <c r="I87" s="1">
        <v>1.59</v>
      </c>
    </row>
    <row r="88" spans="1:9" x14ac:dyDescent="0.15">
      <c r="A88" s="2">
        <v>43234</v>
      </c>
      <c r="B88" s="1">
        <v>5.75</v>
      </c>
      <c r="C88" s="1">
        <v>5.78</v>
      </c>
      <c r="D88" s="1">
        <v>5.62</v>
      </c>
      <c r="E88" s="1">
        <v>5.67</v>
      </c>
      <c r="F88" s="1">
        <v>-2.0699999999999998</v>
      </c>
      <c r="G88" s="1">
        <v>18732712</v>
      </c>
      <c r="H88" s="1">
        <v>106687920.17</v>
      </c>
      <c r="I88" s="1">
        <v>1.01</v>
      </c>
    </row>
    <row r="89" spans="1:9" x14ac:dyDescent="0.15">
      <c r="A89" s="2">
        <v>43235</v>
      </c>
      <c r="B89" s="1">
        <v>5.66</v>
      </c>
      <c r="C89" s="1">
        <v>5.75</v>
      </c>
      <c r="D89" s="1">
        <v>5.66</v>
      </c>
      <c r="E89" s="1">
        <v>5.71</v>
      </c>
      <c r="F89" s="1">
        <v>0.71</v>
      </c>
      <c r="G89" s="1">
        <v>12126985</v>
      </c>
      <c r="H89" s="1">
        <v>69302484.310000002</v>
      </c>
      <c r="I89" s="1">
        <v>0.65</v>
      </c>
    </row>
    <row r="90" spans="1:9" x14ac:dyDescent="0.15">
      <c r="A90" s="2">
        <v>43236</v>
      </c>
      <c r="B90" s="1">
        <v>5.69</v>
      </c>
      <c r="C90" s="1">
        <v>5.93</v>
      </c>
      <c r="D90" s="1">
        <v>5.69</v>
      </c>
      <c r="E90" s="1">
        <v>5.86</v>
      </c>
      <c r="F90" s="1">
        <v>2.63</v>
      </c>
      <c r="G90" s="1">
        <v>23462261</v>
      </c>
      <c r="H90" s="1">
        <v>136826807.44</v>
      </c>
      <c r="I90" s="1">
        <v>1.26</v>
      </c>
    </row>
    <row r="91" spans="1:9" x14ac:dyDescent="0.15">
      <c r="A91" s="2">
        <v>43237</v>
      </c>
      <c r="B91" s="1">
        <v>5.82</v>
      </c>
      <c r="C91" s="1">
        <v>5.87</v>
      </c>
      <c r="D91" s="1">
        <v>5.74</v>
      </c>
      <c r="E91" s="1">
        <v>5.82</v>
      </c>
      <c r="F91" s="1">
        <v>-0.68</v>
      </c>
      <c r="G91" s="1">
        <v>12810914</v>
      </c>
      <c r="H91" s="1">
        <v>74407866.489999995</v>
      </c>
      <c r="I91" s="1">
        <v>0.69</v>
      </c>
    </row>
    <row r="92" spans="1:9" x14ac:dyDescent="0.15">
      <c r="A92" s="2">
        <v>43238</v>
      </c>
      <c r="B92" s="1">
        <v>5.82</v>
      </c>
      <c r="C92" s="1">
        <v>5.83</v>
      </c>
      <c r="D92" s="1">
        <v>5.7</v>
      </c>
      <c r="E92" s="1">
        <v>5.75</v>
      </c>
      <c r="F92" s="1">
        <v>-1.2</v>
      </c>
      <c r="G92" s="1">
        <v>12507132</v>
      </c>
      <c r="H92" s="1">
        <v>71808346.629999995</v>
      </c>
      <c r="I92" s="1">
        <v>0.67</v>
      </c>
    </row>
    <row r="93" spans="1:9" x14ac:dyDescent="0.15">
      <c r="A93" s="2">
        <v>43241</v>
      </c>
      <c r="B93" s="1">
        <v>5.78</v>
      </c>
      <c r="C93" s="1">
        <v>5.8</v>
      </c>
      <c r="D93" s="1">
        <v>5.73</v>
      </c>
      <c r="E93" s="1">
        <v>5.76</v>
      </c>
      <c r="F93" s="1">
        <v>0.17</v>
      </c>
      <c r="G93" s="1">
        <v>14544097</v>
      </c>
      <c r="H93" s="1">
        <v>83716784.109999999</v>
      </c>
      <c r="I93" s="1">
        <v>0.78</v>
      </c>
    </row>
    <row r="94" spans="1:9" x14ac:dyDescent="0.15">
      <c r="A94" s="2">
        <v>43242</v>
      </c>
      <c r="B94" s="1">
        <v>5.76</v>
      </c>
      <c r="C94" s="1">
        <v>5.86</v>
      </c>
      <c r="D94" s="1">
        <v>5.74</v>
      </c>
      <c r="E94" s="1">
        <v>5.86</v>
      </c>
      <c r="F94" s="1">
        <v>1.74</v>
      </c>
      <c r="G94" s="1">
        <v>17048125</v>
      </c>
      <c r="H94" s="1">
        <v>99122413.239999995</v>
      </c>
      <c r="I94" s="1">
        <v>0.92</v>
      </c>
    </row>
    <row r="95" spans="1:9" x14ac:dyDescent="0.15">
      <c r="A95" s="2">
        <v>43243</v>
      </c>
      <c r="B95" s="1">
        <v>5.83</v>
      </c>
      <c r="C95" s="1">
        <v>5.87</v>
      </c>
      <c r="D95" s="1">
        <v>5.71</v>
      </c>
      <c r="E95" s="1">
        <v>5.8</v>
      </c>
      <c r="F95" s="1">
        <v>-1.02</v>
      </c>
      <c r="G95" s="1">
        <v>22049132</v>
      </c>
      <c r="H95" s="1">
        <v>127237794.29000001</v>
      </c>
      <c r="I95" s="1">
        <v>1.19</v>
      </c>
    </row>
    <row r="96" spans="1:9" x14ac:dyDescent="0.15">
      <c r="A96" s="2">
        <v>43244</v>
      </c>
      <c r="B96" s="1">
        <v>5.79</v>
      </c>
      <c r="C96" s="1">
        <v>5.82</v>
      </c>
      <c r="D96" s="1">
        <v>5.74</v>
      </c>
      <c r="E96" s="1">
        <v>5.8</v>
      </c>
      <c r="F96" s="1">
        <v>0</v>
      </c>
      <c r="G96" s="1">
        <v>22091070</v>
      </c>
      <c r="H96" s="1">
        <v>127826713.81</v>
      </c>
      <c r="I96" s="1">
        <v>1.19</v>
      </c>
    </row>
    <row r="97" spans="1:9" x14ac:dyDescent="0.15">
      <c r="A97" s="2">
        <v>43245</v>
      </c>
      <c r="B97" s="1">
        <v>5.76</v>
      </c>
      <c r="C97" s="1">
        <v>5.85</v>
      </c>
      <c r="D97" s="1">
        <v>5.75</v>
      </c>
      <c r="E97" s="1">
        <v>5.83</v>
      </c>
      <c r="F97" s="1">
        <v>0.52</v>
      </c>
      <c r="G97" s="1">
        <v>15987079</v>
      </c>
      <c r="H97" s="1">
        <v>93052414.150000006</v>
      </c>
      <c r="I97" s="1">
        <v>0.86</v>
      </c>
    </row>
    <row r="98" spans="1:9" x14ac:dyDescent="0.15">
      <c r="A98" s="2">
        <v>43248</v>
      </c>
      <c r="B98" s="1">
        <v>5.83</v>
      </c>
      <c r="C98" s="1">
        <v>5.98</v>
      </c>
      <c r="D98" s="1">
        <v>5.83</v>
      </c>
      <c r="E98" s="1">
        <v>5.95</v>
      </c>
      <c r="F98" s="1">
        <v>2.06</v>
      </c>
      <c r="G98" s="1">
        <v>37016164</v>
      </c>
      <c r="H98" s="1">
        <v>219671106.91</v>
      </c>
      <c r="I98" s="1">
        <v>1.99</v>
      </c>
    </row>
    <row r="99" spans="1:9" x14ac:dyDescent="0.15">
      <c r="A99" s="2">
        <v>43249</v>
      </c>
      <c r="B99" s="1">
        <v>5.95</v>
      </c>
      <c r="C99" s="1">
        <v>6.04</v>
      </c>
      <c r="D99" s="1">
        <v>5.74</v>
      </c>
      <c r="E99" s="1">
        <v>5.74</v>
      </c>
      <c r="F99" s="1">
        <v>-3.53</v>
      </c>
      <c r="G99" s="1">
        <v>37614753</v>
      </c>
      <c r="H99" s="1">
        <v>223778996.77000001</v>
      </c>
      <c r="I99" s="1">
        <v>2.0299999999999998</v>
      </c>
    </row>
    <row r="100" spans="1:9" x14ac:dyDescent="0.15">
      <c r="A100" s="2">
        <v>43250</v>
      </c>
      <c r="B100" s="1">
        <v>5.6</v>
      </c>
      <c r="C100" s="1">
        <v>5.63</v>
      </c>
      <c r="D100" s="1">
        <v>5.47</v>
      </c>
      <c r="E100" s="1">
        <v>5.52</v>
      </c>
      <c r="F100" s="1">
        <v>-3.83</v>
      </c>
      <c r="G100" s="1">
        <v>28943386</v>
      </c>
      <c r="H100" s="1">
        <v>160782522.56999999</v>
      </c>
      <c r="I100" s="1">
        <v>1.56</v>
      </c>
    </row>
    <row r="101" spans="1:9" x14ac:dyDescent="0.15">
      <c r="A101" s="2">
        <v>43251</v>
      </c>
      <c r="B101" s="1">
        <v>5.54</v>
      </c>
      <c r="C101" s="1">
        <v>5.6</v>
      </c>
      <c r="D101" s="1">
        <v>5.47</v>
      </c>
      <c r="E101" s="1">
        <v>5.58</v>
      </c>
      <c r="F101" s="1">
        <v>1.0900000000000001</v>
      </c>
      <c r="G101" s="1">
        <v>13239623</v>
      </c>
      <c r="H101" s="1">
        <v>73375688.450000003</v>
      </c>
      <c r="I101" s="1">
        <v>0.71</v>
      </c>
    </row>
    <row r="102" spans="1:9" x14ac:dyDescent="0.15">
      <c r="A102" s="2">
        <v>43252</v>
      </c>
      <c r="B102" s="1">
        <v>5.56</v>
      </c>
      <c r="C102" s="1">
        <v>5.62</v>
      </c>
      <c r="D102" s="1">
        <v>5.52</v>
      </c>
      <c r="E102" s="1">
        <v>5.52</v>
      </c>
      <c r="F102" s="1">
        <v>-1.08</v>
      </c>
      <c r="G102" s="1">
        <v>9167530</v>
      </c>
      <c r="H102" s="1">
        <v>50887019.409999996</v>
      </c>
      <c r="I102" s="1">
        <v>0.49</v>
      </c>
    </row>
    <row r="103" spans="1:9" x14ac:dyDescent="0.15">
      <c r="A103" s="2">
        <v>43255</v>
      </c>
      <c r="B103" s="1">
        <v>5.53</v>
      </c>
      <c r="C103" s="1">
        <v>5.56</v>
      </c>
      <c r="D103" s="1">
        <v>5.5</v>
      </c>
      <c r="E103" s="1">
        <v>5.51</v>
      </c>
      <c r="F103" s="1">
        <v>-0.18</v>
      </c>
      <c r="G103" s="1">
        <v>7787500</v>
      </c>
      <c r="H103" s="1">
        <v>43009077</v>
      </c>
      <c r="I103" s="1">
        <v>0.42</v>
      </c>
    </row>
    <row r="104" spans="1:9" x14ac:dyDescent="0.15">
      <c r="A104" s="2">
        <v>43256</v>
      </c>
      <c r="B104" s="1">
        <v>5.51</v>
      </c>
      <c r="C104" s="1">
        <v>5.58</v>
      </c>
      <c r="D104" s="1">
        <v>5.51</v>
      </c>
      <c r="E104" s="1">
        <v>5.57</v>
      </c>
      <c r="F104" s="1">
        <v>1.0900000000000001</v>
      </c>
      <c r="G104" s="1">
        <v>9388499</v>
      </c>
      <c r="H104" s="1">
        <v>52145604.640000001</v>
      </c>
      <c r="I104" s="1">
        <v>0.51</v>
      </c>
    </row>
    <row r="105" spans="1:9" x14ac:dyDescent="0.15">
      <c r="A105" s="2">
        <v>43257</v>
      </c>
      <c r="B105" s="1">
        <v>5.57</v>
      </c>
      <c r="C105" s="1">
        <v>5.57</v>
      </c>
      <c r="D105" s="1">
        <v>5.52</v>
      </c>
      <c r="E105" s="1">
        <v>5.56</v>
      </c>
      <c r="F105" s="1">
        <v>-0.18</v>
      </c>
      <c r="G105" s="1">
        <v>8527824</v>
      </c>
      <c r="H105" s="1">
        <v>47194188.479999997</v>
      </c>
      <c r="I105" s="1">
        <v>0.46</v>
      </c>
    </row>
    <row r="106" spans="1:9" x14ac:dyDescent="0.15">
      <c r="A106" s="2">
        <v>43258</v>
      </c>
      <c r="B106" s="1">
        <v>5.54</v>
      </c>
      <c r="C106" s="1">
        <v>5.57</v>
      </c>
      <c r="D106" s="1">
        <v>5.42</v>
      </c>
      <c r="E106" s="1">
        <v>5.43</v>
      </c>
      <c r="F106" s="1">
        <v>-2.34</v>
      </c>
      <c r="G106" s="1">
        <v>13514138</v>
      </c>
      <c r="H106" s="1">
        <v>74119813.099999994</v>
      </c>
      <c r="I106" s="1">
        <v>0.73</v>
      </c>
    </row>
    <row r="107" spans="1:9" x14ac:dyDescent="0.15">
      <c r="A107" s="2">
        <v>43259</v>
      </c>
      <c r="B107" s="1">
        <v>5.43</v>
      </c>
      <c r="C107" s="1">
        <v>5.43</v>
      </c>
      <c r="D107" s="1">
        <v>5.23</v>
      </c>
      <c r="E107" s="1">
        <v>5.26</v>
      </c>
      <c r="F107" s="1">
        <v>-3.13</v>
      </c>
      <c r="G107" s="1">
        <v>17504633</v>
      </c>
      <c r="H107" s="1">
        <v>92740954.939999998</v>
      </c>
      <c r="I107" s="1">
        <v>0.94</v>
      </c>
    </row>
    <row r="108" spans="1:9" x14ac:dyDescent="0.15">
      <c r="A108" s="2">
        <v>43262</v>
      </c>
      <c r="B108" s="1">
        <v>5.26</v>
      </c>
      <c r="C108" s="1">
        <v>5.36</v>
      </c>
      <c r="D108" s="1">
        <v>5.24</v>
      </c>
      <c r="E108" s="1">
        <v>5.29</v>
      </c>
      <c r="F108" s="1">
        <v>0.56999999999999995</v>
      </c>
      <c r="G108" s="1">
        <v>7900468</v>
      </c>
      <c r="H108" s="1">
        <v>41756775.659999996</v>
      </c>
      <c r="I108" s="1">
        <v>0.43</v>
      </c>
    </row>
    <row r="109" spans="1:9" x14ac:dyDescent="0.15">
      <c r="A109" s="2">
        <v>43263</v>
      </c>
      <c r="B109" s="1">
        <v>5.28</v>
      </c>
      <c r="C109" s="1">
        <v>5.31</v>
      </c>
      <c r="D109" s="1">
        <v>5.21</v>
      </c>
      <c r="E109" s="1">
        <v>5.28</v>
      </c>
      <c r="F109" s="1">
        <v>-0.19</v>
      </c>
      <c r="G109" s="1">
        <v>7771100</v>
      </c>
      <c r="H109" s="1">
        <v>40863084.240000002</v>
      </c>
      <c r="I109" s="1">
        <v>0.42</v>
      </c>
    </row>
    <row r="110" spans="1:9" x14ac:dyDescent="0.15">
      <c r="A110" s="2">
        <v>43264</v>
      </c>
      <c r="B110" s="1">
        <v>5.28</v>
      </c>
      <c r="C110" s="1">
        <v>5.3</v>
      </c>
      <c r="D110" s="1">
        <v>5.21</v>
      </c>
      <c r="E110" s="1">
        <v>5.21</v>
      </c>
      <c r="F110" s="1">
        <v>-1.33</v>
      </c>
      <c r="G110" s="1">
        <v>6186126</v>
      </c>
      <c r="H110" s="1">
        <v>32518069.170000002</v>
      </c>
      <c r="I110" s="1">
        <v>0.33</v>
      </c>
    </row>
    <row r="111" spans="1:9" x14ac:dyDescent="0.15">
      <c r="A111" s="2">
        <v>43265</v>
      </c>
      <c r="B111" s="1">
        <v>5.2</v>
      </c>
      <c r="C111" s="1">
        <v>5.3</v>
      </c>
      <c r="D111" s="1">
        <v>5.1100000000000003</v>
      </c>
      <c r="E111" s="1">
        <v>5.3</v>
      </c>
      <c r="F111" s="1">
        <v>1.73</v>
      </c>
      <c r="G111" s="1">
        <v>11766735</v>
      </c>
      <c r="H111" s="1">
        <v>61340572.729999997</v>
      </c>
      <c r="I111" s="1">
        <v>0.63</v>
      </c>
    </row>
    <row r="112" spans="1:9" x14ac:dyDescent="0.15">
      <c r="A112" s="2">
        <v>43266</v>
      </c>
      <c r="B112" s="1">
        <v>5.26</v>
      </c>
      <c r="C112" s="1">
        <v>5.28</v>
      </c>
      <c r="D112" s="1">
        <v>5.16</v>
      </c>
      <c r="E112" s="1">
        <v>5.19</v>
      </c>
      <c r="F112" s="1">
        <v>-2.08</v>
      </c>
      <c r="G112" s="1">
        <v>6067677</v>
      </c>
      <c r="H112" s="1">
        <v>31539394.559999999</v>
      </c>
      <c r="I112" s="1">
        <v>0.33</v>
      </c>
    </row>
    <row r="113" spans="1:9" x14ac:dyDescent="0.15">
      <c r="A113" s="2">
        <v>43270</v>
      </c>
      <c r="B113" s="1">
        <v>5.05</v>
      </c>
      <c r="C113" s="1">
        <v>5.1100000000000003</v>
      </c>
      <c r="D113" s="1">
        <v>4.67</v>
      </c>
      <c r="E113" s="1">
        <v>4.7</v>
      </c>
      <c r="F113" s="1">
        <v>-9.44</v>
      </c>
      <c r="G113" s="1">
        <v>21908931</v>
      </c>
      <c r="H113" s="1">
        <v>105838525.59</v>
      </c>
      <c r="I113" s="1">
        <v>1.18</v>
      </c>
    </row>
    <row r="114" spans="1:9" x14ac:dyDescent="0.15">
      <c r="A114" s="2">
        <v>43271</v>
      </c>
      <c r="B114" s="1">
        <v>4.68</v>
      </c>
      <c r="C114" s="1">
        <v>4.7699999999999996</v>
      </c>
      <c r="D114" s="1">
        <v>4.57</v>
      </c>
      <c r="E114" s="1">
        <v>4.7300000000000004</v>
      </c>
      <c r="F114" s="1">
        <v>0.64</v>
      </c>
      <c r="G114" s="1">
        <v>12924106</v>
      </c>
      <c r="H114" s="1">
        <v>60670537.270000003</v>
      </c>
      <c r="I114" s="1">
        <v>0.7</v>
      </c>
    </row>
    <row r="115" spans="1:9" x14ac:dyDescent="0.15">
      <c r="A115" s="2">
        <v>43272</v>
      </c>
      <c r="B115" s="1">
        <v>4.74</v>
      </c>
      <c r="C115" s="1">
        <v>4.78</v>
      </c>
      <c r="D115" s="1">
        <v>4.67</v>
      </c>
      <c r="E115" s="1">
        <v>4.6900000000000004</v>
      </c>
      <c r="F115" s="1">
        <v>-0.85</v>
      </c>
      <c r="G115" s="1">
        <v>6826978</v>
      </c>
      <c r="H115" s="1">
        <v>32299673.02</v>
      </c>
      <c r="I115" s="1">
        <v>0.37</v>
      </c>
    </row>
    <row r="116" spans="1:9" x14ac:dyDescent="0.15">
      <c r="A116" s="2">
        <v>43273</v>
      </c>
      <c r="B116" s="1">
        <v>4.6500000000000004</v>
      </c>
      <c r="C116" s="1">
        <v>4.7699999999999996</v>
      </c>
      <c r="D116" s="1">
        <v>4.59</v>
      </c>
      <c r="E116" s="1">
        <v>4.7300000000000004</v>
      </c>
      <c r="F116" s="1">
        <v>0.85</v>
      </c>
      <c r="G116" s="1">
        <v>4528108</v>
      </c>
      <c r="H116" s="1">
        <v>21290241.27</v>
      </c>
      <c r="I116" s="1">
        <v>0.24</v>
      </c>
    </row>
    <row r="117" spans="1:9" x14ac:dyDescent="0.15">
      <c r="A117" s="2">
        <v>43276</v>
      </c>
      <c r="B117" s="1">
        <v>4.78</v>
      </c>
      <c r="C117" s="1">
        <v>4.87</v>
      </c>
      <c r="D117" s="1">
        <v>4.72</v>
      </c>
      <c r="E117" s="1">
        <v>4.7300000000000004</v>
      </c>
      <c r="F117" s="1">
        <v>0</v>
      </c>
      <c r="G117" s="1">
        <v>5400852</v>
      </c>
      <c r="H117" s="1">
        <v>25873750.039999999</v>
      </c>
      <c r="I117" s="1">
        <v>0.28999999999999998</v>
      </c>
    </row>
    <row r="118" spans="1:9" x14ac:dyDescent="0.15">
      <c r="A118" s="2">
        <v>43277</v>
      </c>
      <c r="B118" s="1">
        <v>4.6900000000000004</v>
      </c>
      <c r="C118" s="1">
        <v>4.79</v>
      </c>
      <c r="D118" s="1">
        <v>4.6500000000000004</v>
      </c>
      <c r="E118" s="1">
        <v>4.7300000000000004</v>
      </c>
      <c r="F118" s="1">
        <v>0</v>
      </c>
      <c r="G118" s="1">
        <v>6552742</v>
      </c>
      <c r="H118" s="1">
        <v>30943609.07</v>
      </c>
      <c r="I118" s="1">
        <v>0.35</v>
      </c>
    </row>
    <row r="119" spans="1:9" x14ac:dyDescent="0.15">
      <c r="A119" s="2">
        <v>43278</v>
      </c>
      <c r="B119" s="1">
        <v>4.7300000000000004</v>
      </c>
      <c r="C119" s="1">
        <v>4.7699999999999996</v>
      </c>
      <c r="D119" s="1">
        <v>4.63</v>
      </c>
      <c r="E119" s="1">
        <v>4.7300000000000004</v>
      </c>
      <c r="F119" s="1">
        <v>0</v>
      </c>
      <c r="G119" s="1">
        <v>10109307</v>
      </c>
      <c r="H119" s="1">
        <v>47489323.899999999</v>
      </c>
      <c r="I119" s="1">
        <v>0.54</v>
      </c>
    </row>
    <row r="120" spans="1:9" x14ac:dyDescent="0.15">
      <c r="A120" s="2">
        <v>43279</v>
      </c>
      <c r="B120" s="1">
        <v>4.71</v>
      </c>
      <c r="C120" s="1">
        <v>4.7699999999999996</v>
      </c>
      <c r="D120" s="1">
        <v>4.67</v>
      </c>
      <c r="E120" s="1">
        <v>4.72</v>
      </c>
      <c r="F120" s="1">
        <v>-0.21</v>
      </c>
      <c r="G120" s="1">
        <v>6236104</v>
      </c>
      <c r="H120" s="1">
        <v>29537711.079999998</v>
      </c>
      <c r="I120" s="1">
        <v>0.34</v>
      </c>
    </row>
    <row r="121" spans="1:9" x14ac:dyDescent="0.15">
      <c r="A121" s="2">
        <v>43280</v>
      </c>
      <c r="B121" s="1">
        <v>4.71</v>
      </c>
      <c r="C121" s="1">
        <v>4.8499999999999996</v>
      </c>
      <c r="D121" s="1">
        <v>4.7</v>
      </c>
      <c r="E121" s="1">
        <v>4.8099999999999996</v>
      </c>
      <c r="F121" s="1">
        <v>1.91</v>
      </c>
      <c r="G121" s="1">
        <v>8104459</v>
      </c>
      <c r="H121" s="1">
        <v>38650193.340000004</v>
      </c>
      <c r="I121" s="1">
        <v>0.44</v>
      </c>
    </row>
    <row r="122" spans="1:9" x14ac:dyDescent="0.15">
      <c r="A122" s="2">
        <v>43283</v>
      </c>
      <c r="B122" s="1">
        <v>4.82</v>
      </c>
      <c r="C122" s="1">
        <v>4.8499999999999996</v>
      </c>
      <c r="D122" s="1">
        <v>4.75</v>
      </c>
      <c r="E122" s="1">
        <v>4.78</v>
      </c>
      <c r="F122" s="1">
        <v>-0.62</v>
      </c>
      <c r="G122" s="1">
        <v>7715079</v>
      </c>
      <c r="H122" s="1">
        <v>37060343.399999999</v>
      </c>
      <c r="I122" s="1">
        <v>0.42</v>
      </c>
    </row>
    <row r="123" spans="1:9" x14ac:dyDescent="0.15">
      <c r="A123" s="2">
        <v>43284</v>
      </c>
      <c r="B123" s="1">
        <v>4.8099999999999996</v>
      </c>
      <c r="C123" s="1">
        <v>4.82</v>
      </c>
      <c r="D123" s="1">
        <v>4.68</v>
      </c>
      <c r="E123" s="1">
        <v>4.8099999999999996</v>
      </c>
      <c r="F123" s="1">
        <v>0.63</v>
      </c>
      <c r="G123" s="1">
        <v>9653324</v>
      </c>
      <c r="H123" s="1">
        <v>45938013.979999997</v>
      </c>
      <c r="I123" s="1">
        <v>0.52</v>
      </c>
    </row>
    <row r="124" spans="1:9" x14ac:dyDescent="0.15">
      <c r="A124" s="2">
        <v>43285</v>
      </c>
      <c r="B124" s="1">
        <v>4.79</v>
      </c>
      <c r="C124" s="1">
        <v>4.8</v>
      </c>
      <c r="D124" s="1">
        <v>4.6900000000000004</v>
      </c>
      <c r="E124" s="1">
        <v>4.74</v>
      </c>
      <c r="F124" s="1">
        <v>-1.46</v>
      </c>
      <c r="G124" s="1">
        <v>6630754</v>
      </c>
      <c r="H124" s="1">
        <v>31422662.039999999</v>
      </c>
      <c r="I124" s="1">
        <v>0.36</v>
      </c>
    </row>
    <row r="125" spans="1:9" x14ac:dyDescent="0.15">
      <c r="A125" s="2">
        <v>43286</v>
      </c>
      <c r="B125" s="1">
        <v>4.74</v>
      </c>
      <c r="C125" s="1">
        <v>4.76</v>
      </c>
      <c r="D125" s="1">
        <v>4.53</v>
      </c>
      <c r="E125" s="1">
        <v>4.5999999999999996</v>
      </c>
      <c r="F125" s="1">
        <v>-2.95</v>
      </c>
      <c r="G125" s="1">
        <v>10235184</v>
      </c>
      <c r="H125" s="1">
        <v>47231940.049999997</v>
      </c>
      <c r="I125" s="1">
        <v>0.55000000000000004</v>
      </c>
    </row>
    <row r="126" spans="1:9" x14ac:dyDescent="0.15">
      <c r="A126" s="2">
        <v>43287</v>
      </c>
      <c r="B126" s="1">
        <v>4.58</v>
      </c>
      <c r="C126" s="1">
        <v>4.6399999999999997</v>
      </c>
      <c r="D126" s="1">
        <v>4.3099999999999996</v>
      </c>
      <c r="E126" s="1">
        <v>4.5999999999999996</v>
      </c>
      <c r="F126" s="1">
        <v>0</v>
      </c>
      <c r="G126" s="1">
        <v>15878310</v>
      </c>
      <c r="H126" s="1">
        <v>71501975.739999995</v>
      </c>
      <c r="I126" s="1">
        <v>0.86</v>
      </c>
    </row>
    <row r="127" spans="1:9" x14ac:dyDescent="0.15">
      <c r="A127" s="2">
        <v>43290</v>
      </c>
      <c r="B127" s="1">
        <v>4.55</v>
      </c>
      <c r="C127" s="1">
        <v>4.6100000000000003</v>
      </c>
      <c r="D127" s="1">
        <v>4.53</v>
      </c>
      <c r="E127" s="1">
        <v>4.5599999999999996</v>
      </c>
      <c r="F127" s="1">
        <v>-0.87</v>
      </c>
      <c r="G127" s="1">
        <v>18991990</v>
      </c>
      <c r="H127" s="1">
        <v>86596237.659999996</v>
      </c>
      <c r="I127" s="1">
        <v>1.02</v>
      </c>
    </row>
    <row r="128" spans="1:9" x14ac:dyDescent="0.15">
      <c r="A128" s="2">
        <v>43291</v>
      </c>
      <c r="B128" s="1">
        <v>4.5599999999999996</v>
      </c>
      <c r="C128" s="1">
        <v>4.5599999999999996</v>
      </c>
      <c r="D128" s="1">
        <v>4.3600000000000003</v>
      </c>
      <c r="E128" s="1">
        <v>4.4400000000000004</v>
      </c>
      <c r="F128" s="1">
        <v>-2.63</v>
      </c>
      <c r="G128" s="1">
        <v>20998911</v>
      </c>
      <c r="H128" s="1">
        <v>92981139.049999997</v>
      </c>
      <c r="I128" s="1">
        <v>1.1299999999999999</v>
      </c>
    </row>
    <row r="129" spans="1:9" x14ac:dyDescent="0.15">
      <c r="A129" s="2">
        <v>43292</v>
      </c>
      <c r="B129" s="1">
        <v>4.37</v>
      </c>
      <c r="C129" s="1">
        <v>4.37</v>
      </c>
      <c r="D129" s="1">
        <v>4.03</v>
      </c>
      <c r="E129" s="1">
        <v>4.18</v>
      </c>
      <c r="F129" s="1">
        <v>-5.86</v>
      </c>
      <c r="G129" s="1">
        <v>23386428</v>
      </c>
      <c r="H129" s="1">
        <v>97692889.890000001</v>
      </c>
      <c r="I129" s="1">
        <v>1.26</v>
      </c>
    </row>
    <row r="130" spans="1:9" x14ac:dyDescent="0.15">
      <c r="A130" s="2">
        <v>43293</v>
      </c>
      <c r="B130" s="1">
        <v>4.17</v>
      </c>
      <c r="C130" s="1">
        <v>4.3099999999999996</v>
      </c>
      <c r="D130" s="1">
        <v>4.0999999999999996</v>
      </c>
      <c r="E130" s="1">
        <v>4.29</v>
      </c>
      <c r="F130" s="1">
        <v>2.63</v>
      </c>
      <c r="G130" s="1">
        <v>12628016</v>
      </c>
      <c r="H130" s="1">
        <v>53649722.479999997</v>
      </c>
      <c r="I130" s="1">
        <v>0.68</v>
      </c>
    </row>
    <row r="131" spans="1:9" x14ac:dyDescent="0.15">
      <c r="A131" s="2">
        <v>43294</v>
      </c>
      <c r="B131" s="1">
        <v>4.3099999999999996</v>
      </c>
      <c r="C131" s="1">
        <v>4.3600000000000003</v>
      </c>
      <c r="D131" s="1">
        <v>4.3</v>
      </c>
      <c r="E131" s="1">
        <v>4.33</v>
      </c>
      <c r="F131" s="1">
        <v>0.93</v>
      </c>
      <c r="G131" s="1">
        <v>10283685</v>
      </c>
      <c r="H131" s="1">
        <v>44530539.119999997</v>
      </c>
      <c r="I131" s="1">
        <v>0.55000000000000004</v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23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8.59</v>
      </c>
      <c r="C3" s="1">
        <v>8.64</v>
      </c>
      <c r="D3" s="1">
        <v>8.5500000000000007</v>
      </c>
      <c r="E3" s="1">
        <v>8.64</v>
      </c>
      <c r="F3" s="1">
        <v>0.56999999999999995</v>
      </c>
      <c r="G3" s="1">
        <v>5814326</v>
      </c>
      <c r="H3" s="1">
        <v>50686681.520000003</v>
      </c>
      <c r="I3" s="1">
        <v>0.28000000000000003</v>
      </c>
    </row>
    <row r="4" spans="1:9" x14ac:dyDescent="0.15">
      <c r="A4" s="2">
        <v>43103</v>
      </c>
      <c r="B4" s="1">
        <v>8.64</v>
      </c>
      <c r="C4" s="1">
        <v>8.65</v>
      </c>
      <c r="D4" s="1">
        <v>8.6</v>
      </c>
      <c r="E4" s="1">
        <v>8.64</v>
      </c>
      <c r="F4" s="1">
        <v>0</v>
      </c>
      <c r="G4" s="1">
        <v>9747272</v>
      </c>
      <c r="H4" s="1">
        <v>85146323.079999998</v>
      </c>
      <c r="I4" s="1">
        <v>0.48</v>
      </c>
    </row>
    <row r="5" spans="1:9" x14ac:dyDescent="0.15">
      <c r="A5" s="2">
        <v>43104</v>
      </c>
      <c r="B5" s="1">
        <v>8.6300000000000008</v>
      </c>
      <c r="C5" s="1">
        <v>8.64</v>
      </c>
      <c r="D5" s="1">
        <v>8.5299999999999994</v>
      </c>
      <c r="E5" s="1">
        <v>8.57</v>
      </c>
      <c r="F5" s="1">
        <v>-0.8</v>
      </c>
      <c r="G5" s="1">
        <v>7197774</v>
      </c>
      <c r="H5" s="1">
        <v>62495026.359999999</v>
      </c>
      <c r="I5" s="1">
        <v>0.35</v>
      </c>
    </row>
    <row r="6" spans="1:9" x14ac:dyDescent="0.15">
      <c r="A6" s="2">
        <v>43105</v>
      </c>
      <c r="B6" s="1">
        <v>8.57</v>
      </c>
      <c r="C6" s="1">
        <v>8.65</v>
      </c>
      <c r="D6" s="1">
        <v>8.52</v>
      </c>
      <c r="E6" s="1">
        <v>8.64</v>
      </c>
      <c r="F6" s="1">
        <v>0.81</v>
      </c>
      <c r="G6" s="1">
        <v>7339149</v>
      </c>
      <c r="H6" s="1">
        <v>63773800.689999998</v>
      </c>
      <c r="I6" s="1">
        <v>0.36</v>
      </c>
    </row>
    <row r="7" spans="1:9" x14ac:dyDescent="0.15">
      <c r="A7" s="2">
        <v>43108</v>
      </c>
      <c r="B7" s="1">
        <v>8.6300000000000008</v>
      </c>
      <c r="C7" s="1">
        <v>8.83</v>
      </c>
      <c r="D7" s="1">
        <v>8.61</v>
      </c>
      <c r="E7" s="1">
        <v>8.7200000000000006</v>
      </c>
      <c r="F7" s="1">
        <v>1.03</v>
      </c>
      <c r="G7" s="1">
        <v>19805313</v>
      </c>
      <c r="H7" s="1">
        <v>175739579.47999999</v>
      </c>
      <c r="I7" s="1">
        <v>0.97</v>
      </c>
    </row>
    <row r="8" spans="1:9" x14ac:dyDescent="0.15">
      <c r="A8" s="2">
        <v>43109</v>
      </c>
      <c r="B8" s="1">
        <v>8.69</v>
      </c>
      <c r="C8" s="1">
        <v>8.76</v>
      </c>
      <c r="D8" s="1">
        <v>8.59</v>
      </c>
      <c r="E8" s="1">
        <v>8.67</v>
      </c>
      <c r="F8" s="1">
        <v>-0.56999999999999995</v>
      </c>
      <c r="G8" s="1">
        <v>11163015</v>
      </c>
      <c r="H8" s="1">
        <v>97969809.450000003</v>
      </c>
      <c r="I8" s="1">
        <v>0.54</v>
      </c>
    </row>
    <row r="9" spans="1:9" x14ac:dyDescent="0.15">
      <c r="A9" s="2">
        <v>43110</v>
      </c>
      <c r="B9" s="1">
        <v>8.69</v>
      </c>
      <c r="C9" s="1">
        <v>8.6999999999999993</v>
      </c>
      <c r="D9" s="1">
        <v>8.57</v>
      </c>
      <c r="E9" s="1">
        <v>8.61</v>
      </c>
      <c r="F9" s="1">
        <v>-0.8</v>
      </c>
      <c r="G9" s="1">
        <v>8436819</v>
      </c>
      <c r="H9" s="1">
        <v>73662498.150000006</v>
      </c>
      <c r="I9" s="1">
        <v>0.41</v>
      </c>
    </row>
    <row r="10" spans="1:9" x14ac:dyDescent="0.15">
      <c r="A10" s="2">
        <v>43111</v>
      </c>
      <c r="B10" s="1">
        <v>8.6</v>
      </c>
      <c r="C10" s="1">
        <v>8.6199999999999992</v>
      </c>
      <c r="D10" s="1">
        <v>8.56</v>
      </c>
      <c r="E10" s="1">
        <v>8.6</v>
      </c>
      <c r="F10" s="1">
        <v>-0.11</v>
      </c>
      <c r="G10" s="1">
        <v>5749283</v>
      </c>
      <c r="H10" s="1">
        <v>50010811.479999997</v>
      </c>
      <c r="I10" s="1">
        <v>0.28000000000000003</v>
      </c>
    </row>
    <row r="11" spans="1:9" x14ac:dyDescent="0.15">
      <c r="A11" s="2">
        <v>43112</v>
      </c>
      <c r="B11" s="1">
        <v>8.59</v>
      </c>
      <c r="C11" s="1">
        <v>8.6</v>
      </c>
      <c r="D11" s="1">
        <v>8.4700000000000006</v>
      </c>
      <c r="E11" s="1">
        <v>8.52</v>
      </c>
      <c r="F11" s="1">
        <v>-0.92</v>
      </c>
      <c r="G11" s="1">
        <v>10884861</v>
      </c>
      <c r="H11" s="1">
        <v>94039632.379999995</v>
      </c>
      <c r="I11" s="1">
        <v>0.53</v>
      </c>
    </row>
    <row r="12" spans="1:9" x14ac:dyDescent="0.15">
      <c r="A12" s="2">
        <v>43115</v>
      </c>
      <c r="B12" s="1">
        <v>8.49</v>
      </c>
      <c r="C12" s="1">
        <v>8.57</v>
      </c>
      <c r="D12" s="1">
        <v>8.43</v>
      </c>
      <c r="E12" s="1">
        <v>8.5399999999999991</v>
      </c>
      <c r="F12" s="1">
        <v>0.23</v>
      </c>
      <c r="G12" s="1">
        <v>12021801</v>
      </c>
      <c r="H12" s="1">
        <v>103600305.36</v>
      </c>
      <c r="I12" s="1">
        <v>0.59</v>
      </c>
    </row>
    <row r="13" spans="1:9" x14ac:dyDescent="0.15">
      <c r="A13" s="2">
        <v>43116</v>
      </c>
      <c r="B13" s="1">
        <v>8.5299999999999994</v>
      </c>
      <c r="C13" s="1">
        <v>8.6300000000000008</v>
      </c>
      <c r="D13" s="1">
        <v>8.49</v>
      </c>
      <c r="E13" s="1">
        <v>8.59</v>
      </c>
      <c r="F13" s="1">
        <v>0.57999999999999996</v>
      </c>
      <c r="G13" s="1">
        <v>16254595</v>
      </c>
      <c r="H13" s="1">
        <v>140946823.28</v>
      </c>
      <c r="I13" s="1">
        <v>0.79</v>
      </c>
    </row>
    <row r="14" spans="1:9" x14ac:dyDescent="0.15">
      <c r="A14" s="2">
        <v>43117</v>
      </c>
      <c r="B14" s="1">
        <v>8.59</v>
      </c>
      <c r="C14" s="1">
        <v>8.6999999999999993</v>
      </c>
      <c r="D14" s="1">
        <v>8.52</v>
      </c>
      <c r="E14" s="1">
        <v>8.69</v>
      </c>
      <c r="F14" s="1">
        <v>1.26</v>
      </c>
      <c r="G14" s="1">
        <v>21161355</v>
      </c>
      <c r="H14" s="1">
        <v>184925212.59</v>
      </c>
      <c r="I14" s="1">
        <v>1.03</v>
      </c>
    </row>
    <row r="15" spans="1:9" x14ac:dyDescent="0.15">
      <c r="A15" s="2">
        <v>43118</v>
      </c>
      <c r="B15" s="1">
        <v>8.68</v>
      </c>
      <c r="C15" s="1">
        <v>8.8000000000000007</v>
      </c>
      <c r="D15" s="1">
        <v>8.64</v>
      </c>
      <c r="E15" s="1">
        <v>8.77</v>
      </c>
      <c r="F15" s="1">
        <v>0.91</v>
      </c>
      <c r="G15" s="1">
        <v>23869773</v>
      </c>
      <c r="H15" s="1">
        <v>211578130.80000001</v>
      </c>
      <c r="I15" s="1">
        <v>1.1599999999999999</v>
      </c>
    </row>
    <row r="16" spans="1:9" x14ac:dyDescent="0.15">
      <c r="A16" s="2">
        <v>43119</v>
      </c>
      <c r="B16" s="1">
        <v>8.7899999999999991</v>
      </c>
      <c r="C16" s="1">
        <v>8.81</v>
      </c>
      <c r="D16" s="1">
        <v>8.65</v>
      </c>
      <c r="E16" s="1">
        <v>8.68</v>
      </c>
      <c r="F16" s="1">
        <v>-1.01</v>
      </c>
      <c r="G16" s="1">
        <v>16089860</v>
      </c>
      <c r="H16" s="1">
        <v>142306045.11000001</v>
      </c>
      <c r="I16" s="1">
        <v>0.78</v>
      </c>
    </row>
    <row r="17" spans="1:9" x14ac:dyDescent="0.15">
      <c r="A17" s="2">
        <v>43122</v>
      </c>
      <c r="B17" s="1">
        <v>8.64</v>
      </c>
      <c r="C17" s="1">
        <v>8.74</v>
      </c>
      <c r="D17" s="1">
        <v>8.58</v>
      </c>
      <c r="E17" s="1">
        <v>8.6999999999999993</v>
      </c>
      <c r="F17" s="1">
        <v>0.23</v>
      </c>
      <c r="G17" s="1">
        <v>13158692</v>
      </c>
      <c r="H17" s="1">
        <v>115583250.36</v>
      </c>
      <c r="I17" s="1">
        <v>0.64</v>
      </c>
    </row>
    <row r="18" spans="1:9" x14ac:dyDescent="0.15">
      <c r="A18" s="2">
        <v>43123</v>
      </c>
      <c r="B18" s="1">
        <v>8.7100000000000009</v>
      </c>
      <c r="C18" s="1">
        <v>8.9600000000000009</v>
      </c>
      <c r="D18" s="1">
        <v>8.69</v>
      </c>
      <c r="E18" s="1">
        <v>8.8800000000000008</v>
      </c>
      <c r="F18" s="1">
        <v>2.04</v>
      </c>
      <c r="G18" s="1">
        <v>29676374</v>
      </c>
      <c r="H18" s="1">
        <v>265918347.75999999</v>
      </c>
      <c r="I18" s="1">
        <v>1.45</v>
      </c>
    </row>
    <row r="19" spans="1:9" x14ac:dyDescent="0.15">
      <c r="A19" s="2">
        <v>43124</v>
      </c>
      <c r="B19" s="1">
        <v>8.83</v>
      </c>
      <c r="C19" s="1">
        <v>9.1999999999999993</v>
      </c>
      <c r="D19" s="1">
        <v>8.82</v>
      </c>
      <c r="E19" s="1">
        <v>9.19</v>
      </c>
      <c r="F19" s="1">
        <v>3.44</v>
      </c>
      <c r="G19" s="1">
        <v>43318774</v>
      </c>
      <c r="H19" s="1">
        <v>398930620.5</v>
      </c>
      <c r="I19" s="1">
        <v>2.11</v>
      </c>
    </row>
    <row r="20" spans="1:9" x14ac:dyDescent="0.15">
      <c r="A20" s="2">
        <v>43125</v>
      </c>
      <c r="B20" s="1">
        <v>9.19</v>
      </c>
      <c r="C20" s="1">
        <v>9.2200000000000006</v>
      </c>
      <c r="D20" s="1">
        <v>9.02</v>
      </c>
      <c r="E20" s="1">
        <v>9.07</v>
      </c>
      <c r="F20" s="1">
        <v>-1.29</v>
      </c>
      <c r="G20" s="1">
        <v>20387612</v>
      </c>
      <c r="H20" s="1">
        <v>188406570.66</v>
      </c>
      <c r="I20" s="1">
        <v>0.99</v>
      </c>
    </row>
    <row r="21" spans="1:9" x14ac:dyDescent="0.15">
      <c r="A21" s="2">
        <v>43126</v>
      </c>
      <c r="B21" s="1">
        <v>9.1199999999999992</v>
      </c>
      <c r="C21" s="1">
        <v>9.17</v>
      </c>
      <c r="D21" s="1">
        <v>9.02</v>
      </c>
      <c r="E21" s="1">
        <v>9.15</v>
      </c>
      <c r="F21" s="1">
        <v>0.87</v>
      </c>
      <c r="G21" s="1">
        <v>16237001</v>
      </c>
      <c r="H21" s="1">
        <v>149906817.69</v>
      </c>
      <c r="I21" s="1">
        <v>0.79</v>
      </c>
    </row>
    <row r="22" spans="1:9" x14ac:dyDescent="0.15">
      <c r="A22" s="2">
        <v>43129</v>
      </c>
      <c r="B22" s="1">
        <v>9.16</v>
      </c>
      <c r="C22" s="1">
        <v>9.19</v>
      </c>
      <c r="D22" s="1">
        <v>8.92</v>
      </c>
      <c r="E22" s="1">
        <v>9</v>
      </c>
      <c r="F22" s="1">
        <v>-1.62</v>
      </c>
      <c r="G22" s="1">
        <v>15691513</v>
      </c>
      <c r="H22" s="1">
        <v>143902878.52000001</v>
      </c>
      <c r="I22" s="1">
        <v>0.77</v>
      </c>
    </row>
    <row r="23" spans="1:9" x14ac:dyDescent="0.15">
      <c r="A23" s="2">
        <v>43130</v>
      </c>
      <c r="B23" s="1">
        <v>8.9700000000000006</v>
      </c>
      <c r="C23" s="1">
        <v>9.07</v>
      </c>
      <c r="D23" s="1">
        <v>8.9600000000000009</v>
      </c>
      <c r="E23" s="1">
        <v>9.0299999999999994</v>
      </c>
      <c r="F23" s="1">
        <v>0.33</v>
      </c>
      <c r="G23" s="1">
        <v>12313240</v>
      </c>
      <c r="H23" s="1">
        <v>112451418.84999999</v>
      </c>
      <c r="I23" s="1">
        <v>0.6</v>
      </c>
    </row>
    <row r="24" spans="1:9" x14ac:dyDescent="0.15">
      <c r="A24" s="2">
        <v>43131</v>
      </c>
      <c r="B24" s="1">
        <v>8.9600000000000009</v>
      </c>
      <c r="C24" s="1">
        <v>9.02</v>
      </c>
      <c r="D24" s="1">
        <v>8.83</v>
      </c>
      <c r="E24" s="1">
        <v>8.8699999999999992</v>
      </c>
      <c r="F24" s="1">
        <v>-1.75</v>
      </c>
      <c r="G24" s="1">
        <v>16789448</v>
      </c>
      <c r="H24" s="1">
        <v>151285206.62</v>
      </c>
      <c r="I24" s="1">
        <v>0.82</v>
      </c>
    </row>
    <row r="25" spans="1:9" x14ac:dyDescent="0.15">
      <c r="A25" s="2">
        <v>43132</v>
      </c>
      <c r="B25" s="1">
        <v>8.89</v>
      </c>
      <c r="C25" s="1">
        <v>8.98</v>
      </c>
      <c r="D25" s="1">
        <v>8.61</v>
      </c>
      <c r="E25" s="1">
        <v>8.65</v>
      </c>
      <c r="F25" s="1">
        <v>-2.56</v>
      </c>
      <c r="G25" s="1">
        <v>19141249</v>
      </c>
      <c r="H25" s="1">
        <v>170590869.02000001</v>
      </c>
      <c r="I25" s="1">
        <v>0.93</v>
      </c>
    </row>
    <row r="26" spans="1:9" x14ac:dyDescent="0.15">
      <c r="A26" s="2">
        <v>43133</v>
      </c>
      <c r="B26" s="1">
        <v>8.6</v>
      </c>
      <c r="C26" s="1">
        <v>8.9700000000000006</v>
      </c>
      <c r="D26" s="1">
        <v>8.59</v>
      </c>
      <c r="E26" s="1">
        <v>8.9600000000000009</v>
      </c>
      <c r="F26" s="1">
        <v>3.65</v>
      </c>
      <c r="G26" s="1">
        <v>22927576</v>
      </c>
      <c r="H26" s="1">
        <v>204837726.13</v>
      </c>
      <c r="I26" s="1">
        <v>1.1200000000000001</v>
      </c>
    </row>
    <row r="27" spans="1:9" x14ac:dyDescent="0.15">
      <c r="A27" s="2">
        <v>43136</v>
      </c>
      <c r="B27" s="1">
        <v>8.83</v>
      </c>
      <c r="C27" s="1">
        <v>9.1199999999999992</v>
      </c>
      <c r="D27" s="1">
        <v>8.76</v>
      </c>
      <c r="E27" s="1">
        <v>9.01</v>
      </c>
      <c r="F27" s="1">
        <v>0.55000000000000004</v>
      </c>
      <c r="G27" s="1">
        <v>18215131</v>
      </c>
      <c r="H27" s="1">
        <v>165942803.96000001</v>
      </c>
      <c r="I27" s="1">
        <v>0.89</v>
      </c>
    </row>
    <row r="28" spans="1:9" x14ac:dyDescent="0.15">
      <c r="A28" s="2">
        <v>43137</v>
      </c>
      <c r="B28" s="1">
        <v>8.8800000000000008</v>
      </c>
      <c r="C28" s="1">
        <v>8.9700000000000006</v>
      </c>
      <c r="D28" s="1">
        <v>8.64</v>
      </c>
      <c r="E28" s="1">
        <v>8.64</v>
      </c>
      <c r="F28" s="1">
        <v>-4.16</v>
      </c>
      <c r="G28" s="1">
        <v>14800323</v>
      </c>
      <c r="H28" s="1">
        <v>132037719.77</v>
      </c>
      <c r="I28" s="1">
        <v>0.72</v>
      </c>
    </row>
    <row r="29" spans="1:9" x14ac:dyDescent="0.15">
      <c r="A29" s="2">
        <v>43138</v>
      </c>
      <c r="B29" s="1">
        <v>8.77</v>
      </c>
      <c r="C29" s="1">
        <v>8.81</v>
      </c>
      <c r="D29" s="1">
        <v>8.4499999999999993</v>
      </c>
      <c r="E29" s="1">
        <v>8.57</v>
      </c>
      <c r="F29" s="1">
        <v>-0.8</v>
      </c>
      <c r="G29" s="1">
        <v>14357789</v>
      </c>
      <c r="H29" s="1">
        <v>126116798.31999999</v>
      </c>
      <c r="I29" s="1">
        <v>0.7</v>
      </c>
    </row>
    <row r="30" spans="1:9" x14ac:dyDescent="0.15">
      <c r="A30" s="2">
        <v>43139</v>
      </c>
      <c r="B30" s="1">
        <v>8.57</v>
      </c>
      <c r="C30" s="1">
        <v>8.67</v>
      </c>
      <c r="D30" s="1">
        <v>8.31</v>
      </c>
      <c r="E30" s="1">
        <v>8.3800000000000008</v>
      </c>
      <c r="F30" s="1">
        <v>-2.19</v>
      </c>
      <c r="G30" s="1">
        <v>14726053</v>
      </c>
      <c r="H30" s="1">
        <v>126455795.98999999</v>
      </c>
      <c r="I30" s="1">
        <v>0.72</v>
      </c>
    </row>
    <row r="31" spans="1:9" x14ac:dyDescent="0.15">
      <c r="A31" s="2">
        <v>43140</v>
      </c>
      <c r="B31" s="1">
        <v>8.17</v>
      </c>
      <c r="C31" s="1">
        <v>8.18</v>
      </c>
      <c r="D31" s="1">
        <v>7.58</v>
      </c>
      <c r="E31" s="1">
        <v>8.09</v>
      </c>
      <c r="F31" s="1">
        <v>-3.42</v>
      </c>
      <c r="G31" s="1">
        <v>38272337</v>
      </c>
      <c r="H31" s="1">
        <v>306327818.70999998</v>
      </c>
      <c r="I31" s="1">
        <v>1.87</v>
      </c>
    </row>
    <row r="32" spans="1:9" x14ac:dyDescent="0.15">
      <c r="A32" s="2">
        <v>43143</v>
      </c>
      <c r="B32" s="1">
        <v>8.06</v>
      </c>
      <c r="C32" s="1">
        <v>8.09</v>
      </c>
      <c r="D32" s="1">
        <v>7.9</v>
      </c>
      <c r="E32" s="1">
        <v>8.06</v>
      </c>
      <c r="F32" s="1">
        <v>-0.37</v>
      </c>
      <c r="G32" s="1">
        <v>14098350</v>
      </c>
      <c r="H32" s="1">
        <v>114358163.34999999</v>
      </c>
      <c r="I32" s="1">
        <v>0.69</v>
      </c>
    </row>
    <row r="33" spans="1:9" x14ac:dyDescent="0.15">
      <c r="A33" s="2">
        <v>43144</v>
      </c>
      <c r="B33" s="1">
        <v>8.11</v>
      </c>
      <c r="C33" s="1">
        <v>8.39</v>
      </c>
      <c r="D33" s="1">
        <v>8.09</v>
      </c>
      <c r="E33" s="1">
        <v>8.2100000000000009</v>
      </c>
      <c r="F33" s="1">
        <v>1.84</v>
      </c>
      <c r="G33" s="1">
        <v>17370877</v>
      </c>
      <c r="H33" s="1">
        <v>145793322.15000001</v>
      </c>
      <c r="I33" s="1">
        <v>0.85</v>
      </c>
    </row>
    <row r="34" spans="1:9" x14ac:dyDescent="0.15">
      <c r="A34" s="2">
        <v>43145</v>
      </c>
      <c r="B34" s="1">
        <v>8.24</v>
      </c>
      <c r="C34" s="1">
        <v>8.3699999999999992</v>
      </c>
      <c r="D34" s="1">
        <v>8.1</v>
      </c>
      <c r="E34" s="1">
        <v>8.26</v>
      </c>
      <c r="F34" s="1">
        <v>0.6</v>
      </c>
      <c r="G34" s="1">
        <v>8915161</v>
      </c>
      <c r="H34" s="1">
        <v>74649731.870000005</v>
      </c>
      <c r="I34" s="1">
        <v>0.43</v>
      </c>
    </row>
    <row r="35" spans="1:9" x14ac:dyDescent="0.15">
      <c r="A35" s="2">
        <v>43153</v>
      </c>
      <c r="B35" s="1">
        <v>8.36</v>
      </c>
      <c r="C35" s="1">
        <v>8.59</v>
      </c>
      <c r="D35" s="1">
        <v>8.2899999999999991</v>
      </c>
      <c r="E35" s="1">
        <v>8.5399999999999991</v>
      </c>
      <c r="F35" s="1">
        <v>3.35</v>
      </c>
      <c r="G35" s="1">
        <v>12263539</v>
      </c>
      <c r="H35" s="1">
        <v>105195661.73999999</v>
      </c>
      <c r="I35" s="1">
        <v>0.6</v>
      </c>
    </row>
    <row r="36" spans="1:9" x14ac:dyDescent="0.15">
      <c r="A36" s="2">
        <v>43154</v>
      </c>
      <c r="B36" s="1">
        <v>8.56</v>
      </c>
      <c r="C36" s="1">
        <v>8.58</v>
      </c>
      <c r="D36" s="1">
        <v>8.41</v>
      </c>
      <c r="E36" s="1">
        <v>8.48</v>
      </c>
      <c r="F36" s="1">
        <v>-0.69</v>
      </c>
      <c r="G36" s="1">
        <v>7257063</v>
      </c>
      <c r="H36" s="1">
        <v>62459708.710000001</v>
      </c>
      <c r="I36" s="1">
        <v>0.35</v>
      </c>
    </row>
    <row r="37" spans="1:9" x14ac:dyDescent="0.15">
      <c r="A37" s="2">
        <v>43157</v>
      </c>
      <c r="B37" s="1">
        <v>8.48</v>
      </c>
      <c r="C37" s="1">
        <v>8.74</v>
      </c>
      <c r="D37" s="1">
        <v>8.4600000000000009</v>
      </c>
      <c r="E37" s="1">
        <v>8.7200000000000006</v>
      </c>
      <c r="F37" s="1">
        <v>2.91</v>
      </c>
      <c r="G37" s="1">
        <v>13620022</v>
      </c>
      <c r="H37" s="1">
        <v>118960708.04000001</v>
      </c>
      <c r="I37" s="1">
        <v>0.66</v>
      </c>
    </row>
    <row r="38" spans="1:9" x14ac:dyDescent="0.15">
      <c r="A38" s="2">
        <v>43158</v>
      </c>
      <c r="B38" s="1">
        <v>8.7100000000000009</v>
      </c>
      <c r="C38" s="1">
        <v>8.7799999999999994</v>
      </c>
      <c r="D38" s="1">
        <v>8.6</v>
      </c>
      <c r="E38" s="1">
        <v>8.6199999999999992</v>
      </c>
      <c r="F38" s="1">
        <v>-1.24</v>
      </c>
      <c r="G38" s="1">
        <v>13111636</v>
      </c>
      <c r="H38" s="1">
        <v>115280798.11</v>
      </c>
      <c r="I38" s="1">
        <v>0.64</v>
      </c>
    </row>
    <row r="39" spans="1:9" x14ac:dyDescent="0.15">
      <c r="A39" s="2">
        <v>43159</v>
      </c>
      <c r="B39" s="1">
        <v>8.57</v>
      </c>
      <c r="C39" s="1">
        <v>8.58</v>
      </c>
      <c r="D39" s="1">
        <v>8.44</v>
      </c>
      <c r="E39" s="1">
        <v>8.58</v>
      </c>
      <c r="F39" s="1">
        <v>-0.46</v>
      </c>
      <c r="G39" s="1">
        <v>8984310</v>
      </c>
      <c r="H39" s="1">
        <v>77600228.659999996</v>
      </c>
      <c r="I39" s="1">
        <v>0.44</v>
      </c>
    </row>
    <row r="40" spans="1:9" x14ac:dyDescent="0.15">
      <c r="A40" s="2">
        <v>43160</v>
      </c>
      <c r="B40" s="1">
        <v>8.5399999999999991</v>
      </c>
      <c r="C40" s="1">
        <v>8.56</v>
      </c>
      <c r="D40" s="1">
        <v>8.4600000000000009</v>
      </c>
      <c r="E40" s="1">
        <v>8.5299999999999994</v>
      </c>
      <c r="F40" s="1">
        <v>-0.57999999999999996</v>
      </c>
      <c r="G40" s="1">
        <v>7264062</v>
      </c>
      <c r="H40" s="1">
        <v>62672891.979999997</v>
      </c>
      <c r="I40" s="1">
        <v>0.35</v>
      </c>
    </row>
    <row r="41" spans="1:9" x14ac:dyDescent="0.15">
      <c r="A41" s="2">
        <v>43161</v>
      </c>
      <c r="B41" s="1">
        <v>8.49</v>
      </c>
      <c r="C41" s="1">
        <v>8.5399999999999991</v>
      </c>
      <c r="D41" s="1">
        <v>8.41</v>
      </c>
      <c r="E41" s="1">
        <v>8.4499999999999993</v>
      </c>
      <c r="F41" s="1">
        <v>-0.93</v>
      </c>
      <c r="G41" s="1">
        <v>11409142</v>
      </c>
      <c r="H41" s="1">
        <v>98149394.049999997</v>
      </c>
      <c r="I41" s="1">
        <v>0.56000000000000005</v>
      </c>
    </row>
    <row r="42" spans="1:9" x14ac:dyDescent="0.15">
      <c r="A42" s="2">
        <v>43164</v>
      </c>
      <c r="B42" s="1">
        <v>8.4700000000000006</v>
      </c>
      <c r="C42" s="1">
        <v>8.59</v>
      </c>
      <c r="D42" s="1">
        <v>8.4600000000000009</v>
      </c>
      <c r="E42" s="1">
        <v>8.59</v>
      </c>
      <c r="F42" s="1">
        <v>1.64</v>
      </c>
      <c r="G42" s="1">
        <v>6372814</v>
      </c>
      <c r="H42" s="1">
        <v>55049382.18</v>
      </c>
      <c r="I42" s="1">
        <v>0.31</v>
      </c>
    </row>
    <row r="43" spans="1:9" x14ac:dyDescent="0.15">
      <c r="A43" s="2">
        <v>43165</v>
      </c>
      <c r="B43" s="1">
        <v>8.58</v>
      </c>
      <c r="C43" s="1">
        <v>8.58</v>
      </c>
      <c r="D43" s="1">
        <v>8.4700000000000006</v>
      </c>
      <c r="E43" s="1">
        <v>8.5500000000000007</v>
      </c>
      <c r="F43" s="1">
        <v>-0.46</v>
      </c>
      <c r="G43" s="1">
        <v>8094345</v>
      </c>
      <c r="H43" s="1">
        <v>69928950.340000004</v>
      </c>
      <c r="I43" s="1">
        <v>0.39</v>
      </c>
    </row>
    <row r="44" spans="1:9" x14ac:dyDescent="0.15">
      <c r="A44" s="2">
        <v>43166</v>
      </c>
      <c r="B44" s="1">
        <v>8.5500000000000007</v>
      </c>
      <c r="C44" s="1">
        <v>8.6</v>
      </c>
      <c r="D44" s="1">
        <v>8.52</v>
      </c>
      <c r="E44" s="1">
        <v>8.5299999999999994</v>
      </c>
      <c r="F44" s="1">
        <v>-0.23</v>
      </c>
      <c r="G44" s="1">
        <v>4093032</v>
      </c>
      <c r="H44" s="1">
        <v>35526830.479999997</v>
      </c>
      <c r="I44" s="1">
        <v>0.2</v>
      </c>
    </row>
    <row r="45" spans="1:9" x14ac:dyDescent="0.15">
      <c r="A45" s="2">
        <v>43167</v>
      </c>
      <c r="B45" s="1">
        <v>8.5299999999999994</v>
      </c>
      <c r="C45" s="1">
        <v>8.57</v>
      </c>
      <c r="D45" s="1">
        <v>8.5</v>
      </c>
      <c r="E45" s="1">
        <v>8.5500000000000007</v>
      </c>
      <c r="F45" s="1">
        <v>0.23</v>
      </c>
      <c r="G45" s="1">
        <v>2951710</v>
      </c>
      <c r="H45" s="1">
        <v>25530639.579999998</v>
      </c>
      <c r="I45" s="1">
        <v>0.14000000000000001</v>
      </c>
    </row>
    <row r="46" spans="1:9" x14ac:dyDescent="0.15">
      <c r="A46" s="2">
        <v>43168</v>
      </c>
      <c r="B46" s="1">
        <v>8.57</v>
      </c>
      <c r="C46" s="1">
        <v>8.6</v>
      </c>
      <c r="D46" s="1">
        <v>8.52</v>
      </c>
      <c r="E46" s="1">
        <v>8.6</v>
      </c>
      <c r="F46" s="1">
        <v>0.57999999999999996</v>
      </c>
      <c r="G46" s="1">
        <v>3763102</v>
      </c>
      <c r="H46" s="1">
        <v>32655968.350000001</v>
      </c>
      <c r="I46" s="1">
        <v>0.18</v>
      </c>
    </row>
    <row r="47" spans="1:9" x14ac:dyDescent="0.15">
      <c r="A47" s="2">
        <v>43171</v>
      </c>
      <c r="B47" s="1">
        <v>8.6</v>
      </c>
      <c r="C47" s="1">
        <v>8.67</v>
      </c>
      <c r="D47" s="1">
        <v>8.57</v>
      </c>
      <c r="E47" s="1">
        <v>8.64</v>
      </c>
      <c r="F47" s="1">
        <v>0.46</v>
      </c>
      <c r="G47" s="1">
        <v>7781364</v>
      </c>
      <c r="H47" s="1">
        <v>68009997.900000006</v>
      </c>
      <c r="I47" s="1">
        <v>0.38</v>
      </c>
    </row>
    <row r="48" spans="1:9" x14ac:dyDescent="0.15">
      <c r="A48" s="2">
        <v>43172</v>
      </c>
      <c r="B48" s="1">
        <v>8.64</v>
      </c>
      <c r="C48" s="1">
        <v>8.67</v>
      </c>
      <c r="D48" s="1">
        <v>8.56</v>
      </c>
      <c r="E48" s="1">
        <v>8.6</v>
      </c>
      <c r="F48" s="1">
        <v>-0.46</v>
      </c>
      <c r="G48" s="1">
        <v>3505107</v>
      </c>
      <c r="H48" s="1">
        <v>30585061.760000002</v>
      </c>
      <c r="I48" s="1">
        <v>0.17</v>
      </c>
    </row>
    <row r="49" spans="1:9" x14ac:dyDescent="0.15">
      <c r="A49" s="2">
        <v>43173</v>
      </c>
      <c r="B49" s="1">
        <v>8.65</v>
      </c>
      <c r="C49" s="1">
        <v>8.65</v>
      </c>
      <c r="D49" s="1">
        <v>8.49</v>
      </c>
      <c r="E49" s="1">
        <v>8.5</v>
      </c>
      <c r="F49" s="1">
        <v>-1.1499999999999999</v>
      </c>
      <c r="G49" s="1">
        <v>2983600</v>
      </c>
      <c r="H49" s="1">
        <v>25813327</v>
      </c>
      <c r="I49" s="1">
        <v>0.15</v>
      </c>
    </row>
    <row r="50" spans="1:9" x14ac:dyDescent="0.15">
      <c r="A50" s="2">
        <v>43174</v>
      </c>
      <c r="B50" s="1">
        <v>8.5500000000000007</v>
      </c>
      <c r="C50" s="1">
        <v>8.5500000000000007</v>
      </c>
      <c r="D50" s="1">
        <v>8.44</v>
      </c>
      <c r="E50" s="1">
        <v>8.4700000000000006</v>
      </c>
      <c r="F50" s="1">
        <v>-0.35</v>
      </c>
      <c r="G50" s="1">
        <v>2606131</v>
      </c>
      <c r="H50" s="1">
        <v>22411339.620000001</v>
      </c>
      <c r="I50" s="1">
        <v>0.13</v>
      </c>
    </row>
    <row r="51" spans="1:9" x14ac:dyDescent="0.15">
      <c r="A51" s="2">
        <v>43175</v>
      </c>
      <c r="B51" s="1">
        <v>8.4700000000000006</v>
      </c>
      <c r="C51" s="1">
        <v>8.51</v>
      </c>
      <c r="D51" s="1">
        <v>8.41</v>
      </c>
      <c r="E51" s="1">
        <v>8.42</v>
      </c>
      <c r="F51" s="1">
        <v>-0.57999999999999996</v>
      </c>
      <c r="G51" s="1">
        <v>3450652</v>
      </c>
      <c r="H51" s="1">
        <v>29606647.039999999</v>
      </c>
      <c r="I51" s="1">
        <v>0.17</v>
      </c>
    </row>
    <row r="52" spans="1:9" x14ac:dyDescent="0.15">
      <c r="A52" s="2">
        <v>43178</v>
      </c>
      <c r="B52" s="1">
        <v>8.44</v>
      </c>
      <c r="C52" s="1">
        <v>8.44</v>
      </c>
      <c r="D52" s="1">
        <v>8.34</v>
      </c>
      <c r="E52" s="1">
        <v>8.36</v>
      </c>
      <c r="F52" s="1">
        <v>-0.7</v>
      </c>
      <c r="G52" s="1">
        <v>4175161</v>
      </c>
      <c r="H52" s="1">
        <v>35460572.630000003</v>
      </c>
      <c r="I52" s="1">
        <v>0.2</v>
      </c>
    </row>
    <row r="53" spans="1:9" x14ac:dyDescent="0.15">
      <c r="A53" s="2">
        <v>43179</v>
      </c>
      <c r="B53" s="1">
        <v>8.34</v>
      </c>
      <c r="C53" s="1">
        <v>8.3800000000000008</v>
      </c>
      <c r="D53" s="1">
        <v>8.3000000000000007</v>
      </c>
      <c r="E53" s="1">
        <v>8.35</v>
      </c>
      <c r="F53" s="1">
        <v>-0.12</v>
      </c>
      <c r="G53" s="1">
        <v>5850286</v>
      </c>
      <c r="H53" s="1">
        <v>49482356.770000003</v>
      </c>
      <c r="I53" s="1">
        <v>0.28999999999999998</v>
      </c>
    </row>
    <row r="54" spans="1:9" x14ac:dyDescent="0.15">
      <c r="A54" s="2">
        <v>43180</v>
      </c>
      <c r="B54" s="1">
        <v>8.34</v>
      </c>
      <c r="C54" s="1">
        <v>8.41</v>
      </c>
      <c r="D54" s="1">
        <v>8.2799999999999994</v>
      </c>
      <c r="E54" s="1">
        <v>8.2799999999999994</v>
      </c>
      <c r="F54" s="1">
        <v>-0.83</v>
      </c>
      <c r="G54" s="1">
        <v>6541555</v>
      </c>
      <c r="H54" s="1">
        <v>55389917.920000002</v>
      </c>
      <c r="I54" s="1">
        <v>0.32</v>
      </c>
    </row>
    <row r="55" spans="1:9" x14ac:dyDescent="0.15">
      <c r="A55" s="2">
        <v>43181</v>
      </c>
      <c r="B55" s="1">
        <v>8.32</v>
      </c>
      <c r="C55" s="1">
        <v>8.33</v>
      </c>
      <c r="D55" s="1">
        <v>8.1199999999999992</v>
      </c>
      <c r="E55" s="1">
        <v>8.26</v>
      </c>
      <c r="F55" s="1">
        <v>-0.24</v>
      </c>
      <c r="G55" s="1">
        <v>6599498</v>
      </c>
      <c r="H55" s="1">
        <v>55166597.859999999</v>
      </c>
      <c r="I55" s="1">
        <v>0.32</v>
      </c>
    </row>
    <row r="56" spans="1:9" x14ac:dyDescent="0.15">
      <c r="A56" s="2">
        <v>43182</v>
      </c>
      <c r="B56" s="1">
        <v>8.07</v>
      </c>
      <c r="C56" s="1">
        <v>8.16</v>
      </c>
      <c r="D56" s="1">
        <v>7.99</v>
      </c>
      <c r="E56" s="1">
        <v>8.01</v>
      </c>
      <c r="F56" s="1">
        <v>-2.99</v>
      </c>
      <c r="G56" s="1">
        <v>9540484</v>
      </c>
      <c r="H56" s="1">
        <v>77908381.060000002</v>
      </c>
      <c r="I56" s="1">
        <v>0.47</v>
      </c>
    </row>
    <row r="57" spans="1:9" x14ac:dyDescent="0.15">
      <c r="A57" s="2">
        <v>43185</v>
      </c>
      <c r="B57" s="1">
        <v>7.98</v>
      </c>
      <c r="C57" s="1">
        <v>8.25</v>
      </c>
      <c r="D57" s="1">
        <v>7.89</v>
      </c>
      <c r="E57" s="1">
        <v>8.19</v>
      </c>
      <c r="F57" s="1">
        <v>2.2200000000000002</v>
      </c>
      <c r="G57" s="1">
        <v>6540900</v>
      </c>
      <c r="H57" s="1">
        <v>53641967</v>
      </c>
      <c r="I57" s="1">
        <v>0.32</v>
      </c>
    </row>
    <row r="58" spans="1:9" x14ac:dyDescent="0.15">
      <c r="A58" s="2">
        <v>43186</v>
      </c>
      <c r="B58" s="1">
        <v>8.23</v>
      </c>
      <c r="C58" s="1">
        <v>8.2899999999999991</v>
      </c>
      <c r="D58" s="1">
        <v>8.16</v>
      </c>
      <c r="E58" s="1">
        <v>8.1999999999999993</v>
      </c>
      <c r="F58" s="1">
        <v>0.12</v>
      </c>
      <c r="G58" s="1">
        <v>4196410</v>
      </c>
      <c r="H58" s="1">
        <v>34980816.93</v>
      </c>
      <c r="I58" s="1">
        <v>0.2</v>
      </c>
    </row>
    <row r="59" spans="1:9" x14ac:dyDescent="0.15">
      <c r="A59" s="2">
        <v>43187</v>
      </c>
      <c r="B59" s="1">
        <v>8.14</v>
      </c>
      <c r="C59" s="1">
        <v>8.17</v>
      </c>
      <c r="D59" s="1">
        <v>8.06</v>
      </c>
      <c r="E59" s="1">
        <v>8.07</v>
      </c>
      <c r="F59" s="1">
        <v>-1.56</v>
      </c>
      <c r="G59" s="1">
        <v>7007701</v>
      </c>
      <c r="H59" s="1">
        <v>57505396.43</v>
      </c>
      <c r="I59" s="1">
        <v>0.34</v>
      </c>
    </row>
    <row r="60" spans="1:9" x14ac:dyDescent="0.15">
      <c r="A60" s="2">
        <v>43188</v>
      </c>
      <c r="B60" s="1">
        <v>8.08</v>
      </c>
      <c r="C60" s="1">
        <v>8.1999999999999993</v>
      </c>
      <c r="D60" s="1">
        <v>8.07</v>
      </c>
      <c r="E60" s="1">
        <v>8.16</v>
      </c>
      <c r="F60" s="1">
        <v>1.1000000000000001</v>
      </c>
      <c r="G60" s="1">
        <v>4682281</v>
      </c>
      <c r="H60" s="1">
        <v>38594703.039999999</v>
      </c>
      <c r="I60" s="1">
        <v>0.23</v>
      </c>
    </row>
    <row r="61" spans="1:9" x14ac:dyDescent="0.15">
      <c r="A61" s="2">
        <v>43189</v>
      </c>
      <c r="B61" s="1">
        <v>8.19</v>
      </c>
      <c r="C61" s="1">
        <v>8.43</v>
      </c>
      <c r="D61" s="1">
        <v>8.17</v>
      </c>
      <c r="E61" s="1">
        <v>8.34</v>
      </c>
      <c r="F61" s="1">
        <v>2.1800000000000002</v>
      </c>
      <c r="G61" s="1">
        <v>10545426</v>
      </c>
      <c r="H61" s="1">
        <v>89550932.120000005</v>
      </c>
      <c r="I61" s="1">
        <v>0.51</v>
      </c>
    </row>
    <row r="62" spans="1:9" x14ac:dyDescent="0.15">
      <c r="A62" s="2">
        <v>43192</v>
      </c>
      <c r="B62" s="1">
        <v>8.33</v>
      </c>
      <c r="C62" s="1">
        <v>8.39</v>
      </c>
      <c r="D62" s="1">
        <v>8.0299999999999994</v>
      </c>
      <c r="E62" s="1">
        <v>8.06</v>
      </c>
      <c r="F62" s="1">
        <v>-3.31</v>
      </c>
      <c r="G62" s="1">
        <v>16380902</v>
      </c>
      <c r="H62" s="1">
        <v>136011099.86000001</v>
      </c>
      <c r="I62" s="1">
        <v>0.8</v>
      </c>
    </row>
    <row r="63" spans="1:9" x14ac:dyDescent="0.15">
      <c r="A63" s="2">
        <v>43193</v>
      </c>
      <c r="B63" s="1">
        <v>8.09</v>
      </c>
      <c r="C63" s="1">
        <v>8.09</v>
      </c>
      <c r="D63" s="1">
        <v>7.85</v>
      </c>
      <c r="E63" s="1">
        <v>7.93</v>
      </c>
      <c r="F63" s="1">
        <v>-1.59</v>
      </c>
      <c r="G63" s="1">
        <v>9698637</v>
      </c>
      <c r="H63" s="1">
        <v>78163043.680000007</v>
      </c>
      <c r="I63" s="1">
        <v>0.47</v>
      </c>
    </row>
    <row r="64" spans="1:9" x14ac:dyDescent="0.15">
      <c r="A64" s="2">
        <v>43194</v>
      </c>
      <c r="B64" s="1">
        <v>7.93</v>
      </c>
      <c r="C64" s="1">
        <v>7.99</v>
      </c>
      <c r="D64" s="1">
        <v>7.89</v>
      </c>
      <c r="E64" s="1">
        <v>7.92</v>
      </c>
      <c r="F64" s="1">
        <v>-0.12</v>
      </c>
      <c r="G64" s="1">
        <v>5001583</v>
      </c>
      <c r="H64" s="1">
        <v>40217742.799999997</v>
      </c>
      <c r="I64" s="1">
        <v>0.24</v>
      </c>
    </row>
    <row r="65" spans="1:9" x14ac:dyDescent="0.15">
      <c r="A65" s="2">
        <v>43199</v>
      </c>
      <c r="B65" s="1">
        <v>7.89</v>
      </c>
      <c r="C65" s="1">
        <v>7.89</v>
      </c>
      <c r="D65" s="1">
        <v>7.71</v>
      </c>
      <c r="E65" s="1">
        <v>7.79</v>
      </c>
      <c r="F65" s="1">
        <v>-1.74</v>
      </c>
      <c r="G65" s="1">
        <v>10750644</v>
      </c>
      <c r="H65" s="1">
        <v>84785065.590000004</v>
      </c>
      <c r="I65" s="1">
        <v>0.52</v>
      </c>
    </row>
    <row r="66" spans="1:9" x14ac:dyDescent="0.15">
      <c r="A66" s="2">
        <v>43200</v>
      </c>
      <c r="B66" s="1">
        <v>7.78</v>
      </c>
      <c r="C66" s="1">
        <v>7.89</v>
      </c>
      <c r="D66" s="1">
        <v>7.76</v>
      </c>
      <c r="E66" s="1">
        <v>7.89</v>
      </c>
      <c r="F66" s="1">
        <v>1.27</v>
      </c>
      <c r="G66" s="1">
        <v>6865789</v>
      </c>
      <c r="H66" s="1">
        <v>54376688.850000001</v>
      </c>
      <c r="I66" s="1">
        <v>0.33</v>
      </c>
    </row>
    <row r="67" spans="1:9" x14ac:dyDescent="0.15">
      <c r="A67" s="2">
        <v>43201</v>
      </c>
      <c r="B67" s="1">
        <v>7.89</v>
      </c>
      <c r="C67" s="1">
        <v>7.98</v>
      </c>
      <c r="D67" s="1">
        <v>7.89</v>
      </c>
      <c r="E67" s="1">
        <v>7.93</v>
      </c>
      <c r="F67" s="1">
        <v>0.63</v>
      </c>
      <c r="G67" s="1">
        <v>7017231</v>
      </c>
      <c r="H67" s="1">
        <v>56436512.82</v>
      </c>
      <c r="I67" s="1">
        <v>0.34</v>
      </c>
    </row>
    <row r="68" spans="1:9" x14ac:dyDescent="0.15">
      <c r="A68" s="2">
        <v>43202</v>
      </c>
      <c r="B68" s="1">
        <v>7.96</v>
      </c>
      <c r="C68" s="1">
        <v>8</v>
      </c>
      <c r="D68" s="1">
        <v>7.89</v>
      </c>
      <c r="E68" s="1">
        <v>7.92</v>
      </c>
      <c r="F68" s="1">
        <v>-0.12</v>
      </c>
      <c r="G68" s="1">
        <v>5263115</v>
      </c>
      <c r="H68" s="1">
        <v>42334622.140000001</v>
      </c>
      <c r="I68" s="1">
        <v>0.26</v>
      </c>
    </row>
    <row r="69" spans="1:9" x14ac:dyDescent="0.15">
      <c r="A69" s="2">
        <v>43203</v>
      </c>
      <c r="B69" s="1">
        <v>7.95</v>
      </c>
      <c r="C69" s="1">
        <v>7.95</v>
      </c>
      <c r="D69" s="1">
        <v>7.89</v>
      </c>
      <c r="E69" s="1">
        <v>7.91</v>
      </c>
      <c r="F69" s="1">
        <v>-0.12</v>
      </c>
      <c r="G69" s="1">
        <v>3438078</v>
      </c>
      <c r="H69" s="1">
        <v>27627153.359999999</v>
      </c>
      <c r="I69" s="1">
        <v>0.17</v>
      </c>
    </row>
    <row r="70" spans="1:9" x14ac:dyDescent="0.15">
      <c r="A70" s="2">
        <v>43206</v>
      </c>
      <c r="B70" s="1">
        <v>7.89</v>
      </c>
      <c r="C70" s="1">
        <v>7.95</v>
      </c>
      <c r="D70" s="1">
        <v>7.85</v>
      </c>
      <c r="E70" s="1">
        <v>7.88</v>
      </c>
      <c r="F70" s="1">
        <v>-0.5</v>
      </c>
      <c r="G70" s="1">
        <v>5685903</v>
      </c>
      <c r="H70" s="1">
        <v>45517883.600000001</v>
      </c>
      <c r="I70" s="1">
        <v>0.28000000000000003</v>
      </c>
    </row>
    <row r="71" spans="1:9" x14ac:dyDescent="0.15">
      <c r="A71" s="2">
        <v>43207</v>
      </c>
      <c r="B71" s="1">
        <v>7.91</v>
      </c>
      <c r="C71" s="1">
        <v>8.0299999999999994</v>
      </c>
      <c r="D71" s="1">
        <v>7.86</v>
      </c>
      <c r="E71" s="1">
        <v>7.91</v>
      </c>
      <c r="F71" s="1">
        <v>0.5</v>
      </c>
      <c r="G71" s="1">
        <v>6096826</v>
      </c>
      <c r="H71" s="1">
        <v>49230451.590000004</v>
      </c>
      <c r="I71" s="1">
        <v>0.3</v>
      </c>
    </row>
    <row r="72" spans="1:9" x14ac:dyDescent="0.15">
      <c r="A72" s="2">
        <v>43208</v>
      </c>
      <c r="B72" s="1">
        <v>7.97</v>
      </c>
      <c r="C72" s="1">
        <v>8.01</v>
      </c>
      <c r="D72" s="1">
        <v>7.76</v>
      </c>
      <c r="E72" s="1">
        <v>7.89</v>
      </c>
      <c r="F72" s="1">
        <v>-0.25</v>
      </c>
      <c r="G72" s="1">
        <v>4772399</v>
      </c>
      <c r="H72" s="1">
        <v>38095161.329999998</v>
      </c>
      <c r="I72" s="1">
        <v>0.23</v>
      </c>
    </row>
    <row r="73" spans="1:9" x14ac:dyDescent="0.15">
      <c r="A73" s="2">
        <v>43209</v>
      </c>
      <c r="B73" s="1">
        <v>7.89</v>
      </c>
      <c r="C73" s="1">
        <v>7.94</v>
      </c>
      <c r="D73" s="1">
        <v>7.87</v>
      </c>
      <c r="E73" s="1">
        <v>7.88</v>
      </c>
      <c r="F73" s="1">
        <v>-0.25</v>
      </c>
      <c r="G73" s="1">
        <v>3994040</v>
      </c>
      <c r="H73" s="1">
        <v>31954901.57</v>
      </c>
      <c r="I73" s="1">
        <v>0.19</v>
      </c>
    </row>
    <row r="74" spans="1:9" x14ac:dyDescent="0.15">
      <c r="A74" s="2">
        <v>43210</v>
      </c>
      <c r="B74" s="1">
        <v>7.89</v>
      </c>
      <c r="C74" s="1">
        <v>7.89</v>
      </c>
      <c r="D74" s="1">
        <v>7.66</v>
      </c>
      <c r="E74" s="1">
        <v>7.69</v>
      </c>
      <c r="F74" s="1">
        <v>-2.38</v>
      </c>
      <c r="G74" s="1">
        <v>6030857</v>
      </c>
      <c r="H74" s="1">
        <v>47375464.799999997</v>
      </c>
      <c r="I74" s="1">
        <v>0.28999999999999998</v>
      </c>
    </row>
    <row r="75" spans="1:9" x14ac:dyDescent="0.15">
      <c r="A75" s="2">
        <v>43213</v>
      </c>
      <c r="B75" s="1">
        <v>7.68</v>
      </c>
      <c r="C75" s="1">
        <v>7.83</v>
      </c>
      <c r="D75" s="1">
        <v>7.68</v>
      </c>
      <c r="E75" s="1">
        <v>7.73</v>
      </c>
      <c r="F75" s="1">
        <v>0.51</v>
      </c>
      <c r="G75" s="1">
        <v>5448831</v>
      </c>
      <c r="H75" s="1">
        <v>42660169.950000003</v>
      </c>
      <c r="I75" s="1">
        <v>0.27</v>
      </c>
    </row>
    <row r="76" spans="1:9" x14ac:dyDescent="0.15">
      <c r="A76" s="2">
        <v>43214</v>
      </c>
      <c r="B76" s="1">
        <v>7.76</v>
      </c>
      <c r="C76" s="1">
        <v>7.84</v>
      </c>
      <c r="D76" s="1">
        <v>7.72</v>
      </c>
      <c r="E76" s="1">
        <v>7.81</v>
      </c>
      <c r="F76" s="1">
        <v>1.02</v>
      </c>
      <c r="G76" s="1">
        <v>8504170</v>
      </c>
      <c r="H76" s="1">
        <v>67106245.57</v>
      </c>
      <c r="I76" s="1">
        <v>0.41</v>
      </c>
    </row>
    <row r="77" spans="1:9" x14ac:dyDescent="0.15">
      <c r="A77" s="2">
        <v>43215</v>
      </c>
      <c r="B77" s="1">
        <v>7.79</v>
      </c>
      <c r="C77" s="1">
        <v>7.85</v>
      </c>
      <c r="D77" s="1">
        <v>7.72</v>
      </c>
      <c r="E77" s="1">
        <v>7.8</v>
      </c>
      <c r="F77" s="1">
        <v>-0.13</v>
      </c>
      <c r="G77" s="1">
        <v>6781535</v>
      </c>
      <c r="H77" s="1">
        <v>53394176.950000003</v>
      </c>
      <c r="I77" s="1">
        <v>0.33</v>
      </c>
    </row>
    <row r="78" spans="1:9" x14ac:dyDescent="0.15">
      <c r="A78" s="2">
        <v>43216</v>
      </c>
      <c r="B78" s="1">
        <v>7.84</v>
      </c>
      <c r="C78" s="1">
        <v>7.89</v>
      </c>
      <c r="D78" s="1">
        <v>7.71</v>
      </c>
      <c r="E78" s="1">
        <v>7.73</v>
      </c>
      <c r="F78" s="1">
        <v>-0.89</v>
      </c>
      <c r="G78" s="1">
        <v>6154496</v>
      </c>
      <c r="H78" s="1">
        <v>48635772.829999998</v>
      </c>
      <c r="I78" s="1">
        <v>0.3</v>
      </c>
    </row>
    <row r="79" spans="1:9" x14ac:dyDescent="0.15">
      <c r="A79" s="2">
        <v>43217</v>
      </c>
      <c r="B79" s="1">
        <v>7.75</v>
      </c>
      <c r="C79" s="1">
        <v>7.81</v>
      </c>
      <c r="D79" s="1">
        <v>7.65</v>
      </c>
      <c r="E79" s="1">
        <v>7.73</v>
      </c>
      <c r="F79" s="1">
        <v>0</v>
      </c>
      <c r="G79" s="1">
        <v>4890395</v>
      </c>
      <c r="H79" s="1">
        <v>38204705.75</v>
      </c>
      <c r="I79" s="1">
        <v>0.24</v>
      </c>
    </row>
    <row r="80" spans="1:9" x14ac:dyDescent="0.15">
      <c r="A80" s="2">
        <v>43222</v>
      </c>
      <c r="B80" s="1">
        <v>7.72</v>
      </c>
      <c r="C80" s="1">
        <v>7.78</v>
      </c>
      <c r="D80" s="1">
        <v>7.6</v>
      </c>
      <c r="E80" s="1">
        <v>7.65</v>
      </c>
      <c r="F80" s="1">
        <v>-1.02</v>
      </c>
      <c r="G80" s="1">
        <v>7650740</v>
      </c>
      <c r="H80" s="1">
        <v>59444062.789999999</v>
      </c>
      <c r="I80" s="1">
        <v>0.37</v>
      </c>
    </row>
    <row r="81" spans="1:9" x14ac:dyDescent="0.15">
      <c r="A81" s="2">
        <v>43223</v>
      </c>
      <c r="B81" s="1">
        <v>7.61</v>
      </c>
      <c r="C81" s="1">
        <v>7.69</v>
      </c>
      <c r="D81" s="1">
        <v>7.55</v>
      </c>
      <c r="E81" s="1">
        <v>7.67</v>
      </c>
      <c r="F81" s="1">
        <v>0.26</v>
      </c>
      <c r="G81" s="1">
        <v>7506446</v>
      </c>
      <c r="H81" s="1">
        <v>57829444.759999998</v>
      </c>
      <c r="I81" s="1">
        <v>0.37</v>
      </c>
    </row>
    <row r="82" spans="1:9" x14ac:dyDescent="0.15">
      <c r="A82" s="2">
        <v>43224</v>
      </c>
      <c r="B82" s="1">
        <v>7.65</v>
      </c>
      <c r="C82" s="1">
        <v>7.7</v>
      </c>
      <c r="D82" s="1">
        <v>7.64</v>
      </c>
      <c r="E82" s="1">
        <v>7.65</v>
      </c>
      <c r="F82" s="1">
        <v>-0.26</v>
      </c>
      <c r="G82" s="1">
        <v>4300768</v>
      </c>
      <c r="H82" s="1">
        <v>33411238.539999999</v>
      </c>
      <c r="I82" s="1">
        <v>0.21</v>
      </c>
    </row>
    <row r="83" spans="1:9" x14ac:dyDescent="0.15">
      <c r="A83" s="2">
        <v>43227</v>
      </c>
      <c r="B83" s="1">
        <v>7.67</v>
      </c>
      <c r="C83" s="1">
        <v>7.71</v>
      </c>
      <c r="D83" s="1">
        <v>7.61</v>
      </c>
      <c r="E83" s="1">
        <v>7.7</v>
      </c>
      <c r="F83" s="1">
        <v>0.65</v>
      </c>
      <c r="G83" s="1">
        <v>7891677</v>
      </c>
      <c r="H83" s="1">
        <v>61344274.640000001</v>
      </c>
      <c r="I83" s="1">
        <v>0.38</v>
      </c>
    </row>
    <row r="84" spans="1:9" x14ac:dyDescent="0.15">
      <c r="A84" s="2">
        <v>43228</v>
      </c>
      <c r="B84" s="1">
        <v>7.7</v>
      </c>
      <c r="C84" s="1">
        <v>7.77</v>
      </c>
      <c r="D84" s="1">
        <v>7.67</v>
      </c>
      <c r="E84" s="1">
        <v>7.76</v>
      </c>
      <c r="F84" s="1">
        <v>0.77</v>
      </c>
      <c r="G84" s="1">
        <v>6960074</v>
      </c>
      <c r="H84" s="1">
        <v>54547144.039999999</v>
      </c>
      <c r="I84" s="1">
        <v>0.34</v>
      </c>
    </row>
    <row r="85" spans="1:9" x14ac:dyDescent="0.15">
      <c r="A85" s="2">
        <v>43229</v>
      </c>
      <c r="B85" s="1">
        <v>7.75</v>
      </c>
      <c r="C85" s="1">
        <v>7.8</v>
      </c>
      <c r="D85" s="1">
        <v>7.71</v>
      </c>
      <c r="E85" s="1">
        <v>7.75</v>
      </c>
      <c r="F85" s="1">
        <v>-0.13</v>
      </c>
      <c r="G85" s="1">
        <v>5048442</v>
      </c>
      <c r="H85" s="1">
        <v>39591501.670000002</v>
      </c>
      <c r="I85" s="1">
        <v>0.25</v>
      </c>
    </row>
    <row r="86" spans="1:9" x14ac:dyDescent="0.15">
      <c r="A86" s="2">
        <v>43230</v>
      </c>
      <c r="B86" s="1">
        <v>7.76</v>
      </c>
      <c r="C86" s="1">
        <v>7.86</v>
      </c>
      <c r="D86" s="1">
        <v>7.66</v>
      </c>
      <c r="E86" s="1">
        <v>7.84</v>
      </c>
      <c r="F86" s="1">
        <v>1.1499999999999999</v>
      </c>
      <c r="G86" s="1">
        <v>26904539</v>
      </c>
      <c r="H86" s="1">
        <v>211355316.43000001</v>
      </c>
      <c r="I86" s="1">
        <v>1.31</v>
      </c>
    </row>
    <row r="87" spans="1:9" x14ac:dyDescent="0.15">
      <c r="A87" s="2">
        <v>43231</v>
      </c>
      <c r="B87" s="1">
        <v>7.83</v>
      </c>
      <c r="C87" s="1">
        <v>7.83</v>
      </c>
      <c r="D87" s="1">
        <v>7.73</v>
      </c>
      <c r="E87" s="1">
        <v>7.75</v>
      </c>
      <c r="F87" s="1">
        <v>-1.1299999999999999</v>
      </c>
      <c r="G87" s="1">
        <v>17788693</v>
      </c>
      <c r="H87" s="1">
        <v>139957584.90000001</v>
      </c>
      <c r="I87" s="1">
        <v>0.87</v>
      </c>
    </row>
    <row r="88" spans="1:9" x14ac:dyDescent="0.15">
      <c r="A88" s="2">
        <v>43234</v>
      </c>
      <c r="B88" s="1">
        <v>7.74</v>
      </c>
      <c r="C88" s="1">
        <v>7.77</v>
      </c>
      <c r="D88" s="1">
        <v>7.62</v>
      </c>
      <c r="E88" s="1">
        <v>7.64</v>
      </c>
      <c r="F88" s="1">
        <v>-1.4</v>
      </c>
      <c r="G88" s="1">
        <v>13166806</v>
      </c>
      <c r="H88" s="1">
        <v>102605314.31999999</v>
      </c>
      <c r="I88" s="1">
        <v>0.64</v>
      </c>
    </row>
    <row r="89" spans="1:9" x14ac:dyDescent="0.15">
      <c r="A89" s="2">
        <v>43235</v>
      </c>
      <c r="B89" s="1">
        <v>7.64</v>
      </c>
      <c r="C89" s="1">
        <v>7.67</v>
      </c>
      <c r="D89" s="1">
        <v>7.45</v>
      </c>
      <c r="E89" s="1">
        <v>7.57</v>
      </c>
      <c r="F89" s="1">
        <v>-0.9</v>
      </c>
      <c r="G89" s="1">
        <v>19261296</v>
      </c>
      <c r="H89" s="1">
        <v>147386673.83000001</v>
      </c>
      <c r="I89" s="1">
        <v>0.94</v>
      </c>
    </row>
    <row r="90" spans="1:9" x14ac:dyDescent="0.15">
      <c r="A90" s="2">
        <v>43236</v>
      </c>
      <c r="B90" s="1">
        <v>7.56</v>
      </c>
      <c r="C90" s="1">
        <v>7.57</v>
      </c>
      <c r="D90" s="1">
        <v>7.49</v>
      </c>
      <c r="E90" s="1">
        <v>7.54</v>
      </c>
      <c r="F90" s="1">
        <v>-0.39</v>
      </c>
      <c r="G90" s="1">
        <v>12385258</v>
      </c>
      <c r="H90" s="1">
        <v>94522425.890000001</v>
      </c>
      <c r="I90" s="1">
        <v>0.6</v>
      </c>
    </row>
    <row r="91" spans="1:9" x14ac:dyDescent="0.15">
      <c r="A91" s="2">
        <v>43237</v>
      </c>
      <c r="B91" s="1">
        <v>7.55</v>
      </c>
      <c r="C91" s="1">
        <v>7.57</v>
      </c>
      <c r="D91" s="1">
        <v>7.45</v>
      </c>
      <c r="E91" s="1">
        <v>7.46</v>
      </c>
      <c r="F91" s="1">
        <v>-1.05</v>
      </c>
      <c r="G91" s="1">
        <v>10805964</v>
      </c>
      <c r="H91" s="1">
        <v>82055227</v>
      </c>
      <c r="I91" s="1">
        <v>0.53</v>
      </c>
    </row>
    <row r="92" spans="1:9" x14ac:dyDescent="0.15">
      <c r="A92" s="2">
        <v>43238</v>
      </c>
      <c r="B92" s="1">
        <v>7.42</v>
      </c>
      <c r="C92" s="1">
        <v>7.51</v>
      </c>
      <c r="D92" s="1">
        <v>7.4</v>
      </c>
      <c r="E92" s="1">
        <v>7.5</v>
      </c>
      <c r="F92" s="1">
        <v>0.53</v>
      </c>
      <c r="G92" s="1">
        <v>11014410</v>
      </c>
      <c r="H92" s="1">
        <v>83248280.260000005</v>
      </c>
      <c r="I92" s="1">
        <v>0.54</v>
      </c>
    </row>
    <row r="93" spans="1:9" x14ac:dyDescent="0.15">
      <c r="A93" s="2">
        <v>43241</v>
      </c>
      <c r="B93" s="1">
        <v>7.52</v>
      </c>
      <c r="C93" s="1">
        <v>7.55</v>
      </c>
      <c r="D93" s="1">
        <v>7.43</v>
      </c>
      <c r="E93" s="1">
        <v>7.47</v>
      </c>
      <c r="F93" s="1">
        <v>-0.39</v>
      </c>
      <c r="G93" s="1">
        <v>20677300</v>
      </c>
      <c r="H93" s="1">
        <v>156489630</v>
      </c>
      <c r="I93" s="1">
        <v>1.01</v>
      </c>
    </row>
    <row r="94" spans="1:9" x14ac:dyDescent="0.15">
      <c r="A94" s="2">
        <v>43242</v>
      </c>
      <c r="B94" s="1">
        <v>7.47</v>
      </c>
      <c r="C94" s="1">
        <v>7.48</v>
      </c>
      <c r="D94" s="1">
        <v>7.41</v>
      </c>
      <c r="E94" s="1">
        <v>7.45</v>
      </c>
      <c r="F94" s="1">
        <v>-0.26</v>
      </c>
      <c r="G94" s="1">
        <v>10997001</v>
      </c>
      <c r="H94" s="1">
        <v>82860184.519999996</v>
      </c>
      <c r="I94" s="1">
        <v>0.54</v>
      </c>
    </row>
    <row r="95" spans="1:9" x14ac:dyDescent="0.15">
      <c r="A95" s="2">
        <v>43243</v>
      </c>
      <c r="B95" s="1">
        <v>7.45</v>
      </c>
      <c r="C95" s="1">
        <v>7.45</v>
      </c>
      <c r="D95" s="1">
        <v>7.28</v>
      </c>
      <c r="E95" s="1">
        <v>7.28</v>
      </c>
      <c r="F95" s="1">
        <v>-2.25</v>
      </c>
      <c r="G95" s="1">
        <v>18639271</v>
      </c>
      <c r="H95" s="1">
        <v>139007945.91</v>
      </c>
      <c r="I95" s="1">
        <v>0.91</v>
      </c>
    </row>
    <row r="96" spans="1:9" x14ac:dyDescent="0.15">
      <c r="A96" s="2">
        <v>43244</v>
      </c>
      <c r="B96" s="1">
        <v>7.29</v>
      </c>
      <c r="C96" s="1">
        <v>7.4</v>
      </c>
      <c r="D96" s="1">
        <v>7.27</v>
      </c>
      <c r="E96" s="1">
        <v>7.35</v>
      </c>
      <c r="F96" s="1">
        <v>0.95</v>
      </c>
      <c r="G96" s="1">
        <v>15112997</v>
      </c>
      <c r="H96" s="1">
        <v>112522873.3</v>
      </c>
      <c r="I96" s="1">
        <v>0.74</v>
      </c>
    </row>
    <row r="97" spans="1:9" x14ac:dyDescent="0.15">
      <c r="A97" s="2">
        <v>43245</v>
      </c>
      <c r="B97" s="1">
        <v>7.36</v>
      </c>
      <c r="C97" s="1">
        <v>7.42</v>
      </c>
      <c r="D97" s="1">
        <v>7.32</v>
      </c>
      <c r="E97" s="1">
        <v>7.39</v>
      </c>
      <c r="F97" s="1">
        <v>0.54</v>
      </c>
      <c r="G97" s="1">
        <v>14951925</v>
      </c>
      <c r="H97" s="1">
        <v>111839320.51000001</v>
      </c>
      <c r="I97" s="1">
        <v>0.73</v>
      </c>
    </row>
    <row r="98" spans="1:9" x14ac:dyDescent="0.15">
      <c r="A98" s="2">
        <v>43248</v>
      </c>
      <c r="B98" s="1">
        <v>7.4</v>
      </c>
      <c r="C98" s="1">
        <v>7.47</v>
      </c>
      <c r="D98" s="1">
        <v>7.37</v>
      </c>
      <c r="E98" s="1">
        <v>7.46</v>
      </c>
      <c r="F98" s="1">
        <v>0.93</v>
      </c>
      <c r="G98" s="1">
        <v>15362109</v>
      </c>
      <c r="H98" s="1">
        <v>115756567.38</v>
      </c>
      <c r="I98" s="1">
        <v>0.75</v>
      </c>
    </row>
    <row r="99" spans="1:9" x14ac:dyDescent="0.15">
      <c r="A99" s="2">
        <v>43249</v>
      </c>
      <c r="B99" s="1">
        <v>7.46</v>
      </c>
      <c r="C99" s="1">
        <v>7.62</v>
      </c>
      <c r="D99" s="1">
        <v>7.43</v>
      </c>
      <c r="E99" s="1">
        <v>7.6</v>
      </c>
      <c r="F99" s="1">
        <v>1.85</v>
      </c>
      <c r="G99" s="1">
        <v>27764164</v>
      </c>
      <c r="H99" s="1">
        <v>212444967.94999999</v>
      </c>
      <c r="I99" s="1">
        <v>1.35</v>
      </c>
    </row>
    <row r="100" spans="1:9" x14ac:dyDescent="0.15">
      <c r="A100" s="2">
        <v>43250</v>
      </c>
      <c r="B100" s="1">
        <v>7.53</v>
      </c>
      <c r="C100" s="1">
        <v>7.82</v>
      </c>
      <c r="D100" s="1">
        <v>7.49</v>
      </c>
      <c r="E100" s="1">
        <v>7.69</v>
      </c>
      <c r="F100" s="1">
        <v>1.17</v>
      </c>
      <c r="G100" s="1">
        <v>34793871</v>
      </c>
      <c r="H100" s="1">
        <v>271428271.41000003</v>
      </c>
      <c r="I100" s="1">
        <v>1.7</v>
      </c>
    </row>
    <row r="101" spans="1:9" x14ac:dyDescent="0.15">
      <c r="A101" s="2">
        <v>43251</v>
      </c>
      <c r="B101" s="1">
        <v>7.69</v>
      </c>
      <c r="C101" s="1">
        <v>8.2200000000000006</v>
      </c>
      <c r="D101" s="1">
        <v>7.66</v>
      </c>
      <c r="E101" s="1">
        <v>8.11</v>
      </c>
      <c r="F101" s="1">
        <v>5.52</v>
      </c>
      <c r="G101" s="1">
        <v>37206077</v>
      </c>
      <c r="H101" s="1">
        <v>300055305.23000002</v>
      </c>
      <c r="I101" s="1">
        <v>1.81</v>
      </c>
    </row>
    <row r="102" spans="1:9" x14ac:dyDescent="0.15">
      <c r="A102" s="2">
        <v>43252</v>
      </c>
      <c r="B102" s="1">
        <v>8.08</v>
      </c>
      <c r="C102" s="1">
        <v>8.15</v>
      </c>
      <c r="D102" s="1">
        <v>7.92</v>
      </c>
      <c r="E102" s="1">
        <v>7.96</v>
      </c>
      <c r="F102" s="1">
        <v>-1.82</v>
      </c>
      <c r="G102" s="1">
        <v>19774555</v>
      </c>
      <c r="H102" s="1">
        <v>160205821.31999999</v>
      </c>
      <c r="I102" s="1">
        <v>0.96</v>
      </c>
    </row>
    <row r="103" spans="1:9" x14ac:dyDescent="0.15">
      <c r="A103" s="2">
        <v>43255</v>
      </c>
      <c r="B103" s="1">
        <v>7.97</v>
      </c>
      <c r="C103" s="1">
        <v>8.0399999999999991</v>
      </c>
      <c r="D103" s="1">
        <v>7.91</v>
      </c>
      <c r="E103" s="1">
        <v>7.99</v>
      </c>
      <c r="F103" s="1">
        <v>0.37</v>
      </c>
      <c r="G103" s="1">
        <v>19588877</v>
      </c>
      <c r="H103" s="1">
        <v>158307227.94</v>
      </c>
      <c r="I103" s="1">
        <v>0.96</v>
      </c>
    </row>
    <row r="104" spans="1:9" x14ac:dyDescent="0.15">
      <c r="A104" s="2">
        <v>43256</v>
      </c>
      <c r="B104" s="1">
        <v>8.01</v>
      </c>
      <c r="C104" s="1">
        <v>8.23</v>
      </c>
      <c r="D104" s="1">
        <v>7.98</v>
      </c>
      <c r="E104" s="1">
        <v>8.0299999999999994</v>
      </c>
      <c r="F104" s="1">
        <v>0.49</v>
      </c>
      <c r="G104" s="1">
        <v>17029805</v>
      </c>
      <c r="H104" s="1">
        <v>139210776.46000001</v>
      </c>
      <c r="I104" s="1">
        <v>0.83</v>
      </c>
    </row>
    <row r="105" spans="1:9" x14ac:dyDescent="0.15">
      <c r="A105" s="2">
        <v>43257</v>
      </c>
      <c r="B105" s="1">
        <v>8.0500000000000007</v>
      </c>
      <c r="C105" s="1">
        <v>8.43</v>
      </c>
      <c r="D105" s="1">
        <v>7.95</v>
      </c>
      <c r="E105" s="1">
        <v>8.31</v>
      </c>
      <c r="F105" s="1">
        <v>3.44</v>
      </c>
      <c r="G105" s="1">
        <v>31064529</v>
      </c>
      <c r="H105" s="1">
        <v>259231731.05000001</v>
      </c>
      <c r="I105" s="1">
        <v>1.51</v>
      </c>
    </row>
    <row r="106" spans="1:9" x14ac:dyDescent="0.15">
      <c r="A106" s="2">
        <v>43258</v>
      </c>
      <c r="B106" s="1">
        <v>8.2899999999999991</v>
      </c>
      <c r="C106" s="1">
        <v>8.34</v>
      </c>
      <c r="D106" s="1">
        <v>8.17</v>
      </c>
      <c r="E106" s="1">
        <v>8.1999999999999993</v>
      </c>
      <c r="F106" s="1">
        <v>-1.31</v>
      </c>
      <c r="G106" s="1">
        <v>14046037</v>
      </c>
      <c r="H106" s="1">
        <v>117190835.72</v>
      </c>
      <c r="I106" s="1">
        <v>0.68</v>
      </c>
    </row>
    <row r="107" spans="1:9" x14ac:dyDescent="0.15">
      <c r="A107" s="2">
        <v>43259</v>
      </c>
      <c r="B107" s="1">
        <v>8.19</v>
      </c>
      <c r="C107" s="1">
        <v>8.34</v>
      </c>
      <c r="D107" s="1">
        <v>8.14</v>
      </c>
      <c r="E107" s="1">
        <v>8.2100000000000009</v>
      </c>
      <c r="F107" s="1">
        <v>0.12</v>
      </c>
      <c r="G107" s="1">
        <v>16288707</v>
      </c>
      <c r="H107" s="1">
        <v>136161777.88999999</v>
      </c>
      <c r="I107" s="1">
        <v>0.79</v>
      </c>
    </row>
    <row r="108" spans="1:9" x14ac:dyDescent="0.15">
      <c r="A108" s="2">
        <v>43262</v>
      </c>
      <c r="B108" s="1">
        <v>8.2100000000000009</v>
      </c>
      <c r="C108" s="1">
        <v>8.24</v>
      </c>
      <c r="D108" s="1">
        <v>8.0500000000000007</v>
      </c>
      <c r="E108" s="1">
        <v>8.07</v>
      </c>
      <c r="F108" s="1">
        <v>-1.68</v>
      </c>
      <c r="G108" s="1">
        <v>11044059</v>
      </c>
      <c r="H108" s="1">
        <v>90989103.879999995</v>
      </c>
      <c r="I108" s="1">
        <v>0.54</v>
      </c>
    </row>
    <row r="109" spans="1:9" x14ac:dyDescent="0.15">
      <c r="A109" s="2">
        <v>43263</v>
      </c>
      <c r="B109" s="1">
        <v>8.06</v>
      </c>
      <c r="C109" s="1">
        <v>8.48</v>
      </c>
      <c r="D109" s="1">
        <v>8.06</v>
      </c>
      <c r="E109" s="1">
        <v>8.4499999999999993</v>
      </c>
      <c r="F109" s="1">
        <v>4.6500000000000004</v>
      </c>
      <c r="G109" s="1">
        <v>26604575</v>
      </c>
      <c r="H109" s="1">
        <v>225564459.61000001</v>
      </c>
      <c r="I109" s="1">
        <v>1.3</v>
      </c>
    </row>
    <row r="110" spans="1:9" x14ac:dyDescent="0.15">
      <c r="A110" s="2">
        <v>43264</v>
      </c>
      <c r="B110" s="1">
        <v>8.3800000000000008</v>
      </c>
      <c r="C110" s="1">
        <v>8.42</v>
      </c>
      <c r="D110" s="1">
        <v>8.2899999999999991</v>
      </c>
      <c r="E110" s="1">
        <v>8.34</v>
      </c>
      <c r="F110" s="1">
        <v>-1.28</v>
      </c>
      <c r="G110" s="1">
        <v>11528616</v>
      </c>
      <c r="H110" s="1">
        <v>97559616.579999998</v>
      </c>
      <c r="I110" s="1">
        <v>0.56000000000000005</v>
      </c>
    </row>
    <row r="111" spans="1:9" x14ac:dyDescent="0.15">
      <c r="A111" s="2">
        <v>43265</v>
      </c>
      <c r="B111" s="1">
        <v>8.3699999999999992</v>
      </c>
      <c r="C111" s="1">
        <v>8.42</v>
      </c>
      <c r="D111" s="1">
        <v>8.15</v>
      </c>
      <c r="E111" s="1">
        <v>8.27</v>
      </c>
      <c r="F111" s="1">
        <v>-0.83</v>
      </c>
      <c r="G111" s="1">
        <v>11061507</v>
      </c>
      <c r="H111" s="1">
        <v>91582155.409999996</v>
      </c>
      <c r="I111" s="1">
        <v>0.54</v>
      </c>
    </row>
    <row r="112" spans="1:9" x14ac:dyDescent="0.15">
      <c r="A112" s="2">
        <v>43266</v>
      </c>
      <c r="B112" s="1">
        <v>8.26</v>
      </c>
      <c r="C112" s="1">
        <v>8.34</v>
      </c>
      <c r="D112" s="1">
        <v>8.1</v>
      </c>
      <c r="E112" s="1">
        <v>8.1999999999999993</v>
      </c>
      <c r="F112" s="1">
        <v>-0.85</v>
      </c>
      <c r="G112" s="1">
        <v>9972527</v>
      </c>
      <c r="H112" s="1">
        <v>81908497.670000002</v>
      </c>
      <c r="I112" s="1">
        <v>0.49</v>
      </c>
    </row>
    <row r="113" spans="1:9" x14ac:dyDescent="0.15">
      <c r="A113" s="2">
        <v>43270</v>
      </c>
      <c r="B113" s="1">
        <v>7.92</v>
      </c>
      <c r="C113" s="1">
        <v>8.08</v>
      </c>
      <c r="D113" s="1">
        <v>7.61</v>
      </c>
      <c r="E113" s="1">
        <v>7.85</v>
      </c>
      <c r="F113" s="1">
        <v>-4.2699999999999996</v>
      </c>
      <c r="G113" s="1">
        <v>31144616</v>
      </c>
      <c r="H113" s="1">
        <v>242796317.91</v>
      </c>
      <c r="I113" s="1">
        <v>1.52</v>
      </c>
    </row>
    <row r="114" spans="1:9" x14ac:dyDescent="0.15">
      <c r="A114" s="2">
        <v>43271</v>
      </c>
      <c r="B114" s="1">
        <v>7.7</v>
      </c>
      <c r="C114" s="1">
        <v>7.86</v>
      </c>
      <c r="D114" s="1">
        <v>7.61</v>
      </c>
      <c r="E114" s="1">
        <v>7.82</v>
      </c>
      <c r="F114" s="1">
        <v>-0.38</v>
      </c>
      <c r="G114" s="1">
        <v>14289394</v>
      </c>
      <c r="H114" s="1">
        <v>110779287.15000001</v>
      </c>
      <c r="I114" s="1">
        <v>0.7</v>
      </c>
    </row>
    <row r="115" spans="1:9" x14ac:dyDescent="0.15">
      <c r="A115" s="2">
        <v>43272</v>
      </c>
      <c r="B115" s="1">
        <v>7.79</v>
      </c>
      <c r="C115" s="1">
        <v>8.08</v>
      </c>
      <c r="D115" s="1">
        <v>7.78</v>
      </c>
      <c r="E115" s="1">
        <v>7.87</v>
      </c>
      <c r="F115" s="1">
        <v>0.64</v>
      </c>
      <c r="G115" s="1">
        <v>16119684</v>
      </c>
      <c r="H115" s="1">
        <v>128067301.19</v>
      </c>
      <c r="I115" s="1">
        <v>0.79</v>
      </c>
    </row>
    <row r="116" spans="1:9" x14ac:dyDescent="0.15">
      <c r="A116" s="2">
        <v>43273</v>
      </c>
      <c r="B116" s="1">
        <v>7.8</v>
      </c>
      <c r="C116" s="1">
        <v>7.8</v>
      </c>
      <c r="D116" s="1">
        <v>7.63</v>
      </c>
      <c r="E116" s="1">
        <v>7.74</v>
      </c>
      <c r="F116" s="1">
        <v>-1.65</v>
      </c>
      <c r="G116" s="1">
        <v>22316881</v>
      </c>
      <c r="H116" s="1">
        <v>171867185.03</v>
      </c>
      <c r="I116" s="1">
        <v>1.0900000000000001</v>
      </c>
    </row>
    <row r="117" spans="1:9" x14ac:dyDescent="0.15">
      <c r="A117" s="2">
        <v>43276</v>
      </c>
      <c r="B117" s="1">
        <v>7.76</v>
      </c>
      <c r="C117" s="1">
        <v>8.0299999999999994</v>
      </c>
      <c r="D117" s="1">
        <v>7.71</v>
      </c>
      <c r="E117" s="1">
        <v>7.86</v>
      </c>
      <c r="F117" s="1">
        <v>1.55</v>
      </c>
      <c r="G117" s="1">
        <v>16220379</v>
      </c>
      <c r="H117" s="1">
        <v>127534220.06</v>
      </c>
      <c r="I117" s="1">
        <v>0.79</v>
      </c>
    </row>
    <row r="118" spans="1:9" x14ac:dyDescent="0.15">
      <c r="A118" s="2">
        <v>43277</v>
      </c>
      <c r="B118" s="1">
        <v>7.82</v>
      </c>
      <c r="C118" s="1">
        <v>7.85</v>
      </c>
      <c r="D118" s="1">
        <v>7.67</v>
      </c>
      <c r="E118" s="1">
        <v>7.75</v>
      </c>
      <c r="F118" s="1">
        <v>-1.4</v>
      </c>
      <c r="G118" s="1">
        <v>13790150</v>
      </c>
      <c r="H118" s="1">
        <v>106869711.91</v>
      </c>
      <c r="I118" s="1">
        <v>0.67</v>
      </c>
    </row>
    <row r="119" spans="1:9" x14ac:dyDescent="0.15">
      <c r="A119" s="2">
        <v>43278</v>
      </c>
      <c r="B119" s="1">
        <v>7.76</v>
      </c>
      <c r="C119" s="1">
        <v>7.77</v>
      </c>
      <c r="D119" s="1">
        <v>7.44</v>
      </c>
      <c r="E119" s="1">
        <v>7.49</v>
      </c>
      <c r="F119" s="1">
        <v>-3.35</v>
      </c>
      <c r="G119" s="1">
        <v>16790194</v>
      </c>
      <c r="H119" s="1">
        <v>127312783.2</v>
      </c>
      <c r="I119" s="1">
        <v>0.82</v>
      </c>
    </row>
    <row r="120" spans="1:9" x14ac:dyDescent="0.15">
      <c r="A120" s="2">
        <v>43279</v>
      </c>
      <c r="B120" s="1">
        <v>7.42</v>
      </c>
      <c r="C120" s="1">
        <v>7.67</v>
      </c>
      <c r="D120" s="1">
        <v>7.41</v>
      </c>
      <c r="E120" s="1">
        <v>7.56</v>
      </c>
      <c r="F120" s="1">
        <v>0.93</v>
      </c>
      <c r="G120" s="1">
        <v>9623743</v>
      </c>
      <c r="H120" s="1">
        <v>73079294.650000006</v>
      </c>
      <c r="I120" s="1">
        <v>0.47</v>
      </c>
    </row>
    <row r="121" spans="1:9" x14ac:dyDescent="0.15">
      <c r="A121" s="2">
        <v>43280</v>
      </c>
      <c r="B121" s="1">
        <v>7.57</v>
      </c>
      <c r="C121" s="1">
        <v>7.72</v>
      </c>
      <c r="D121" s="1">
        <v>7.54</v>
      </c>
      <c r="E121" s="1">
        <v>7.65</v>
      </c>
      <c r="F121" s="1">
        <v>1.19</v>
      </c>
      <c r="G121" s="1">
        <v>9082629</v>
      </c>
      <c r="H121" s="1">
        <v>69406435.269999996</v>
      </c>
      <c r="I121" s="1">
        <v>0.44</v>
      </c>
    </row>
    <row r="122" spans="1:9" x14ac:dyDescent="0.15">
      <c r="A122" s="2">
        <v>43283</v>
      </c>
      <c r="B122" s="1">
        <v>7.58</v>
      </c>
      <c r="C122" s="1">
        <v>7.71</v>
      </c>
      <c r="D122" s="1">
        <v>7.4</v>
      </c>
      <c r="E122" s="1">
        <v>7.5</v>
      </c>
      <c r="F122" s="1">
        <v>-1.96</v>
      </c>
      <c r="G122" s="1">
        <v>7646852</v>
      </c>
      <c r="H122" s="1">
        <v>57991464.5</v>
      </c>
      <c r="I122" s="1">
        <v>0.37</v>
      </c>
    </row>
    <row r="123" spans="1:9" x14ac:dyDescent="0.15">
      <c r="A123" s="2">
        <v>43284</v>
      </c>
      <c r="B123" s="1">
        <v>7.5</v>
      </c>
      <c r="C123" s="1">
        <v>7.56</v>
      </c>
      <c r="D123" s="1">
        <v>7.33</v>
      </c>
      <c r="E123" s="1">
        <v>7.52</v>
      </c>
      <c r="F123" s="1">
        <v>0.27</v>
      </c>
      <c r="G123" s="1">
        <v>8609126</v>
      </c>
      <c r="H123" s="1">
        <v>64115034.479999997</v>
      </c>
      <c r="I123" s="1">
        <v>0.42</v>
      </c>
    </row>
    <row r="124" spans="1:9" x14ac:dyDescent="0.15">
      <c r="A124" s="2">
        <v>43285</v>
      </c>
      <c r="B124" s="1">
        <v>7.53</v>
      </c>
      <c r="C124" s="1">
        <v>7.77</v>
      </c>
      <c r="D124" s="1">
        <v>7.48</v>
      </c>
      <c r="E124" s="1">
        <v>7.75</v>
      </c>
      <c r="F124" s="1">
        <v>3.06</v>
      </c>
      <c r="G124" s="1">
        <v>13903452</v>
      </c>
      <c r="H124" s="1">
        <v>106295946.88</v>
      </c>
      <c r="I124" s="1">
        <v>0.68</v>
      </c>
    </row>
    <row r="125" spans="1:9" x14ac:dyDescent="0.15">
      <c r="A125" s="2">
        <v>43286</v>
      </c>
      <c r="B125" s="1">
        <v>7.71</v>
      </c>
      <c r="C125" s="1">
        <v>7.74</v>
      </c>
      <c r="D125" s="1">
        <v>7.54</v>
      </c>
      <c r="E125" s="1">
        <v>7.55</v>
      </c>
      <c r="F125" s="1">
        <v>-2.58</v>
      </c>
      <c r="G125" s="1">
        <v>8256273</v>
      </c>
      <c r="H125" s="1">
        <v>63011669.450000003</v>
      </c>
      <c r="I125" s="1">
        <v>0.4</v>
      </c>
    </row>
    <row r="126" spans="1:9" x14ac:dyDescent="0.15">
      <c r="A126" s="2">
        <v>43287</v>
      </c>
      <c r="B126" s="1">
        <v>7.56</v>
      </c>
      <c r="C126" s="1">
        <v>7.75</v>
      </c>
      <c r="D126" s="1">
        <v>7.54</v>
      </c>
      <c r="E126" s="1">
        <v>7.62</v>
      </c>
      <c r="F126" s="1">
        <v>0.93</v>
      </c>
      <c r="G126" s="1">
        <v>8919216</v>
      </c>
      <c r="H126" s="1">
        <v>68285737.689999998</v>
      </c>
      <c r="I126" s="1">
        <v>0.43</v>
      </c>
    </row>
    <row r="127" spans="1:9" x14ac:dyDescent="0.15">
      <c r="A127" s="2">
        <v>43290</v>
      </c>
      <c r="B127" s="1">
        <v>7.59</v>
      </c>
      <c r="C127" s="1">
        <v>7.78</v>
      </c>
      <c r="D127" s="1">
        <v>7.59</v>
      </c>
      <c r="E127" s="1">
        <v>7.75</v>
      </c>
      <c r="F127" s="1">
        <v>1.71</v>
      </c>
      <c r="G127" s="1">
        <v>6675508</v>
      </c>
      <c r="H127" s="1">
        <v>51574472.200000003</v>
      </c>
      <c r="I127" s="1">
        <v>0.33</v>
      </c>
    </row>
    <row r="128" spans="1:9" x14ac:dyDescent="0.15">
      <c r="A128" s="2">
        <v>43291</v>
      </c>
      <c r="B128" s="1">
        <v>7.77</v>
      </c>
      <c r="C128" s="1">
        <v>8.0299999999999994</v>
      </c>
      <c r="D128" s="1">
        <v>7.77</v>
      </c>
      <c r="E128" s="1">
        <v>8.0299999999999994</v>
      </c>
      <c r="F128" s="1">
        <v>3.61</v>
      </c>
      <c r="G128" s="1">
        <v>12594585</v>
      </c>
      <c r="H128" s="1">
        <v>100156064.7</v>
      </c>
      <c r="I128" s="1">
        <v>0.61</v>
      </c>
    </row>
    <row r="129" spans="1:9" x14ac:dyDescent="0.15">
      <c r="A129" s="2">
        <v>43292</v>
      </c>
      <c r="B129" s="1">
        <v>7.9</v>
      </c>
      <c r="C129" s="1">
        <v>8.25</v>
      </c>
      <c r="D129" s="1">
        <v>7.81</v>
      </c>
      <c r="E129" s="1">
        <v>8.09</v>
      </c>
      <c r="F129" s="1">
        <v>0.75</v>
      </c>
      <c r="G129" s="1">
        <v>20734822</v>
      </c>
      <c r="H129" s="1">
        <v>167576592.06999999</v>
      </c>
      <c r="I129" s="1">
        <v>1.01</v>
      </c>
    </row>
    <row r="130" spans="1:9" x14ac:dyDescent="0.15">
      <c r="A130" s="2">
        <v>43293</v>
      </c>
      <c r="B130" s="1">
        <v>8.0500000000000007</v>
      </c>
      <c r="C130" s="1">
        <v>8.1999999999999993</v>
      </c>
      <c r="D130" s="1">
        <v>8.0399999999999991</v>
      </c>
      <c r="E130" s="1">
        <v>8.1</v>
      </c>
      <c r="F130" s="1">
        <v>0.12</v>
      </c>
      <c r="G130" s="1">
        <v>9621368</v>
      </c>
      <c r="H130" s="1">
        <v>78211917.930000007</v>
      </c>
      <c r="I130" s="1">
        <v>0.47</v>
      </c>
    </row>
    <row r="131" spans="1:9" x14ac:dyDescent="0.15">
      <c r="A131" s="2">
        <v>43294</v>
      </c>
      <c r="B131" s="1">
        <v>8.1300000000000008</v>
      </c>
      <c r="C131" s="1">
        <v>8.23</v>
      </c>
      <c r="D131" s="1">
        <v>8.08</v>
      </c>
      <c r="E131" s="1">
        <v>8.17</v>
      </c>
      <c r="F131" s="1">
        <v>0.86</v>
      </c>
      <c r="G131" s="1">
        <v>7078876</v>
      </c>
      <c r="H131" s="1">
        <v>57795238.450000003</v>
      </c>
      <c r="I131" s="1">
        <v>0.35</v>
      </c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24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8.16</v>
      </c>
      <c r="C3" s="1">
        <v>8.4</v>
      </c>
      <c r="D3" s="1">
        <v>8.16</v>
      </c>
      <c r="E3" s="1">
        <v>8.3800000000000008</v>
      </c>
      <c r="F3" s="1">
        <v>2.89</v>
      </c>
      <c r="G3" s="1">
        <v>11417993</v>
      </c>
      <c r="H3" s="1">
        <v>117307491.75</v>
      </c>
      <c r="I3" s="1">
        <v>1.48</v>
      </c>
    </row>
    <row r="4" spans="1:9" x14ac:dyDescent="0.15">
      <c r="A4" s="2">
        <v>43103</v>
      </c>
      <c r="B4" s="1">
        <v>8.3800000000000008</v>
      </c>
      <c r="C4" s="1">
        <v>8.43</v>
      </c>
      <c r="D4" s="1">
        <v>8.2899999999999991</v>
      </c>
      <c r="E4" s="1">
        <v>8.4</v>
      </c>
      <c r="F4" s="1">
        <v>0.19</v>
      </c>
      <c r="G4" s="1">
        <v>7026524</v>
      </c>
      <c r="H4" s="1">
        <v>72485636.950000003</v>
      </c>
      <c r="I4" s="1">
        <v>0.91</v>
      </c>
    </row>
    <row r="5" spans="1:9" x14ac:dyDescent="0.15">
      <c r="A5" s="2">
        <v>43104</v>
      </c>
      <c r="B5" s="1">
        <v>8.43</v>
      </c>
      <c r="C5" s="1">
        <v>8.43</v>
      </c>
      <c r="D5" s="1">
        <v>8.33</v>
      </c>
      <c r="E5" s="1">
        <v>8.3699999999999992</v>
      </c>
      <c r="F5" s="1">
        <v>-0.28999999999999998</v>
      </c>
      <c r="G5" s="1">
        <v>5097549</v>
      </c>
      <c r="H5" s="1">
        <v>52661271.689999998</v>
      </c>
      <c r="I5" s="1">
        <v>0.66</v>
      </c>
    </row>
    <row r="6" spans="1:9" x14ac:dyDescent="0.15">
      <c r="A6" s="2">
        <v>43105</v>
      </c>
      <c r="B6" s="1">
        <v>8.3800000000000008</v>
      </c>
      <c r="C6" s="1">
        <v>8.85</v>
      </c>
      <c r="D6" s="1">
        <v>8.35</v>
      </c>
      <c r="E6" s="1">
        <v>8.68</v>
      </c>
      <c r="F6" s="1">
        <v>3.68</v>
      </c>
      <c r="G6" s="1">
        <v>18265597</v>
      </c>
      <c r="H6" s="1">
        <v>195230225.18000001</v>
      </c>
      <c r="I6" s="1">
        <v>2.36</v>
      </c>
    </row>
    <row r="7" spans="1:9" x14ac:dyDescent="0.15">
      <c r="A7" s="2">
        <v>43108</v>
      </c>
      <c r="B7" s="1">
        <v>8.7200000000000006</v>
      </c>
      <c r="C7" s="1">
        <v>8.9700000000000006</v>
      </c>
      <c r="D7" s="1">
        <v>8.65</v>
      </c>
      <c r="E7" s="1">
        <v>8.77</v>
      </c>
      <c r="F7" s="1">
        <v>1.03</v>
      </c>
      <c r="G7" s="1">
        <v>19516789</v>
      </c>
      <c r="H7" s="1">
        <v>212663284.96000001</v>
      </c>
      <c r="I7" s="1">
        <v>2.52</v>
      </c>
    </row>
    <row r="8" spans="1:9" x14ac:dyDescent="0.15">
      <c r="A8" s="2">
        <v>43109</v>
      </c>
      <c r="B8" s="1">
        <v>8.75</v>
      </c>
      <c r="C8" s="1">
        <v>8.94</v>
      </c>
      <c r="D8" s="1">
        <v>8.67</v>
      </c>
      <c r="E8" s="1">
        <v>8.8000000000000007</v>
      </c>
      <c r="F8" s="1">
        <v>0.37</v>
      </c>
      <c r="G8" s="1">
        <v>11348800</v>
      </c>
      <c r="H8" s="1">
        <v>123245639.18000001</v>
      </c>
      <c r="I8" s="1">
        <v>1.47</v>
      </c>
    </row>
    <row r="9" spans="1:9" x14ac:dyDescent="0.15">
      <c r="A9" s="2">
        <v>43110</v>
      </c>
      <c r="B9" s="1">
        <v>8.83</v>
      </c>
      <c r="C9" s="1">
        <v>9.11</v>
      </c>
      <c r="D9" s="1">
        <v>8.77</v>
      </c>
      <c r="E9" s="1">
        <v>8.86</v>
      </c>
      <c r="F9" s="1">
        <v>0.65</v>
      </c>
      <c r="G9" s="1">
        <v>13574896</v>
      </c>
      <c r="H9" s="1">
        <v>149235426.97999999</v>
      </c>
      <c r="I9" s="1">
        <v>1.75</v>
      </c>
    </row>
    <row r="10" spans="1:9" x14ac:dyDescent="0.15">
      <c r="A10" s="2">
        <v>43111</v>
      </c>
      <c r="B10" s="1">
        <v>8.85</v>
      </c>
      <c r="C10" s="1">
        <v>8.86</v>
      </c>
      <c r="D10" s="1">
        <v>8.65</v>
      </c>
      <c r="E10" s="1">
        <v>8.7899999999999991</v>
      </c>
      <c r="F10" s="1">
        <v>-0.82</v>
      </c>
      <c r="G10" s="1">
        <v>8466665</v>
      </c>
      <c r="H10" s="1">
        <v>91289545.090000004</v>
      </c>
      <c r="I10" s="1">
        <v>1.0900000000000001</v>
      </c>
    </row>
    <row r="11" spans="1:9" x14ac:dyDescent="0.15">
      <c r="A11" s="2">
        <v>43112</v>
      </c>
      <c r="B11" s="1">
        <v>8.7200000000000006</v>
      </c>
      <c r="C11" s="1">
        <v>9.1</v>
      </c>
      <c r="D11" s="1">
        <v>8.7200000000000006</v>
      </c>
      <c r="E11" s="1">
        <v>8.8699999999999992</v>
      </c>
      <c r="F11" s="1">
        <v>0.92</v>
      </c>
      <c r="G11" s="1">
        <v>14904402</v>
      </c>
      <c r="H11" s="1">
        <v>163943923.08000001</v>
      </c>
      <c r="I11" s="1">
        <v>1.93</v>
      </c>
    </row>
    <row r="12" spans="1:9" x14ac:dyDescent="0.15">
      <c r="A12" s="2">
        <v>43115</v>
      </c>
      <c r="B12" s="1">
        <v>8.83</v>
      </c>
      <c r="C12" s="1">
        <v>8.9</v>
      </c>
      <c r="D12" s="1">
        <v>8.66</v>
      </c>
      <c r="E12" s="1">
        <v>8.6999999999999993</v>
      </c>
      <c r="F12" s="1">
        <v>-1.92</v>
      </c>
      <c r="G12" s="1">
        <v>11843884</v>
      </c>
      <c r="H12" s="1">
        <v>127822612.64</v>
      </c>
      <c r="I12" s="1">
        <v>1.53</v>
      </c>
    </row>
    <row r="13" spans="1:9" x14ac:dyDescent="0.15">
      <c r="A13" s="2">
        <v>43116</v>
      </c>
      <c r="B13" s="1">
        <v>8.91</v>
      </c>
      <c r="C13" s="1">
        <v>9.32</v>
      </c>
      <c r="D13" s="1">
        <v>8.8000000000000007</v>
      </c>
      <c r="E13" s="1">
        <v>9.26</v>
      </c>
      <c r="F13" s="1">
        <v>6.44</v>
      </c>
      <c r="G13" s="1">
        <v>29345991</v>
      </c>
      <c r="H13" s="1">
        <v>327145654.88</v>
      </c>
      <c r="I13" s="1">
        <v>3.79</v>
      </c>
    </row>
    <row r="14" spans="1:9" x14ac:dyDescent="0.15">
      <c r="A14" s="2">
        <v>43117</v>
      </c>
      <c r="B14" s="1">
        <v>9.17</v>
      </c>
      <c r="C14" s="1">
        <v>9.24</v>
      </c>
      <c r="D14" s="1">
        <v>8.91</v>
      </c>
      <c r="E14" s="1">
        <v>9.07</v>
      </c>
      <c r="F14" s="1">
        <v>-2.02</v>
      </c>
      <c r="G14" s="1">
        <v>21139576</v>
      </c>
      <c r="H14" s="1">
        <v>235889538.61000001</v>
      </c>
      <c r="I14" s="1">
        <v>2.73</v>
      </c>
    </row>
    <row r="15" spans="1:9" x14ac:dyDescent="0.15">
      <c r="A15" s="2">
        <v>43118</v>
      </c>
      <c r="B15" s="1">
        <v>9.01</v>
      </c>
      <c r="C15" s="1">
        <v>9.1300000000000008</v>
      </c>
      <c r="D15" s="1">
        <v>8.91</v>
      </c>
      <c r="E15" s="1">
        <v>8.93</v>
      </c>
      <c r="F15" s="1">
        <v>-1.61</v>
      </c>
      <c r="G15" s="1">
        <v>12214667</v>
      </c>
      <c r="H15" s="1">
        <v>135430040.93000001</v>
      </c>
      <c r="I15" s="1">
        <v>1.58</v>
      </c>
    </row>
    <row r="16" spans="1:9" x14ac:dyDescent="0.15">
      <c r="A16" s="2">
        <v>43119</v>
      </c>
      <c r="B16" s="1">
        <v>8.9700000000000006</v>
      </c>
      <c r="C16" s="1">
        <v>8.99</v>
      </c>
      <c r="D16" s="1">
        <v>8.73</v>
      </c>
      <c r="E16" s="1">
        <v>8.77</v>
      </c>
      <c r="F16" s="1">
        <v>-1.73</v>
      </c>
      <c r="G16" s="1">
        <v>14901272</v>
      </c>
      <c r="H16" s="1">
        <v>161957383.28999999</v>
      </c>
      <c r="I16" s="1">
        <v>1.93</v>
      </c>
    </row>
    <row r="17" spans="1:9" x14ac:dyDescent="0.15">
      <c r="A17" s="2">
        <v>43122</v>
      </c>
      <c r="B17" s="1">
        <v>8.74</v>
      </c>
      <c r="C17" s="1">
        <v>8.93</v>
      </c>
      <c r="D17" s="1">
        <v>8.68</v>
      </c>
      <c r="E17" s="1">
        <v>8.82</v>
      </c>
      <c r="F17" s="1">
        <v>0.56000000000000005</v>
      </c>
      <c r="G17" s="1">
        <v>9245715</v>
      </c>
      <c r="H17" s="1">
        <v>100509869.87</v>
      </c>
      <c r="I17" s="1">
        <v>1.2</v>
      </c>
    </row>
    <row r="18" spans="1:9" x14ac:dyDescent="0.15">
      <c r="A18" s="2">
        <v>43123</v>
      </c>
      <c r="B18" s="1">
        <v>8.8000000000000007</v>
      </c>
      <c r="C18" s="1">
        <v>9.01</v>
      </c>
      <c r="D18" s="1">
        <v>8.77</v>
      </c>
      <c r="E18" s="1">
        <v>8.9700000000000006</v>
      </c>
      <c r="F18" s="1">
        <v>1.66</v>
      </c>
      <c r="G18" s="1">
        <v>9932725</v>
      </c>
      <c r="H18" s="1">
        <v>109476583.88</v>
      </c>
      <c r="I18" s="1">
        <v>1.28</v>
      </c>
    </row>
    <row r="19" spans="1:9" x14ac:dyDescent="0.15">
      <c r="A19" s="2">
        <v>43124</v>
      </c>
      <c r="B19" s="1">
        <v>8.98</v>
      </c>
      <c r="C19" s="1">
        <v>8.99</v>
      </c>
      <c r="D19" s="1">
        <v>8.8000000000000007</v>
      </c>
      <c r="E19" s="1">
        <v>8.91</v>
      </c>
      <c r="F19" s="1">
        <v>-0.63</v>
      </c>
      <c r="G19" s="1">
        <v>8429795</v>
      </c>
      <c r="H19" s="1">
        <v>92316939.620000005</v>
      </c>
      <c r="I19" s="1">
        <v>1.0900000000000001</v>
      </c>
    </row>
    <row r="20" spans="1:9" x14ac:dyDescent="0.15">
      <c r="A20" s="2">
        <v>43125</v>
      </c>
      <c r="B20" s="1">
        <v>8.93</v>
      </c>
      <c r="C20" s="1">
        <v>8.9700000000000006</v>
      </c>
      <c r="D20" s="1">
        <v>8.81</v>
      </c>
      <c r="E20" s="1">
        <v>8.84</v>
      </c>
      <c r="F20" s="1">
        <v>-0.82</v>
      </c>
      <c r="G20" s="1">
        <v>7496369</v>
      </c>
      <c r="H20" s="1">
        <v>81879605.430000007</v>
      </c>
      <c r="I20" s="1">
        <v>0.97</v>
      </c>
    </row>
    <row r="21" spans="1:9" x14ac:dyDescent="0.15">
      <c r="A21" s="2">
        <v>43126</v>
      </c>
      <c r="B21" s="1">
        <v>8.84</v>
      </c>
      <c r="C21" s="1">
        <v>9.2799999999999994</v>
      </c>
      <c r="D21" s="1">
        <v>8.7799999999999994</v>
      </c>
      <c r="E21" s="1">
        <v>9.15</v>
      </c>
      <c r="F21" s="1">
        <v>3.49</v>
      </c>
      <c r="G21" s="1">
        <v>21574225</v>
      </c>
      <c r="H21" s="1">
        <v>242414456.46000001</v>
      </c>
      <c r="I21" s="1">
        <v>2.79</v>
      </c>
    </row>
    <row r="22" spans="1:9" x14ac:dyDescent="0.15">
      <c r="A22" s="2">
        <v>43129</v>
      </c>
      <c r="B22" s="1">
        <v>9.16</v>
      </c>
      <c r="C22" s="1">
        <v>9.39</v>
      </c>
      <c r="D22" s="1">
        <v>8.99</v>
      </c>
      <c r="E22" s="1">
        <v>9.0399999999999991</v>
      </c>
      <c r="F22" s="1">
        <v>-1.1499999999999999</v>
      </c>
      <c r="G22" s="1">
        <v>19408521</v>
      </c>
      <c r="H22" s="1">
        <v>218803305.63</v>
      </c>
      <c r="I22" s="1">
        <v>2.5099999999999998</v>
      </c>
    </row>
    <row r="23" spans="1:9" x14ac:dyDescent="0.15">
      <c r="A23" s="2">
        <v>43130</v>
      </c>
      <c r="B23" s="1">
        <v>8.99</v>
      </c>
      <c r="C23" s="1">
        <v>9.2200000000000006</v>
      </c>
      <c r="D23" s="1">
        <v>8.91</v>
      </c>
      <c r="E23" s="1">
        <v>9.11</v>
      </c>
      <c r="F23" s="1">
        <v>0.81</v>
      </c>
      <c r="G23" s="1">
        <v>12486677</v>
      </c>
      <c r="H23" s="1">
        <v>139569616.97</v>
      </c>
      <c r="I23" s="1">
        <v>1.61</v>
      </c>
    </row>
    <row r="24" spans="1:9" x14ac:dyDescent="0.15">
      <c r="A24" s="2">
        <v>43131</v>
      </c>
      <c r="B24" s="1">
        <v>9.06</v>
      </c>
      <c r="C24" s="1">
        <v>9.06</v>
      </c>
      <c r="D24" s="1">
        <v>8.73</v>
      </c>
      <c r="E24" s="1">
        <v>8.8000000000000007</v>
      </c>
      <c r="F24" s="1">
        <v>-3.38</v>
      </c>
      <c r="G24" s="1">
        <v>15033942</v>
      </c>
      <c r="H24" s="1">
        <v>163816831.86000001</v>
      </c>
      <c r="I24" s="1">
        <v>1.94</v>
      </c>
    </row>
    <row r="25" spans="1:9" x14ac:dyDescent="0.15">
      <c r="A25" s="2">
        <v>43132</v>
      </c>
      <c r="B25" s="1">
        <v>8.84</v>
      </c>
      <c r="C25" s="1">
        <v>8.89</v>
      </c>
      <c r="D25" s="1">
        <v>8.4499999999999993</v>
      </c>
      <c r="E25" s="1">
        <v>8.5399999999999991</v>
      </c>
      <c r="F25" s="1">
        <v>-3.04</v>
      </c>
      <c r="G25" s="1">
        <v>12616856</v>
      </c>
      <c r="H25" s="1">
        <v>134268310.16999999</v>
      </c>
      <c r="I25" s="1">
        <v>1.63</v>
      </c>
    </row>
    <row r="26" spans="1:9" x14ac:dyDescent="0.15">
      <c r="A26" s="2">
        <v>43133</v>
      </c>
      <c r="B26" s="1">
        <v>8.49</v>
      </c>
      <c r="C26" s="1">
        <v>8.5399999999999991</v>
      </c>
      <c r="D26" s="1">
        <v>8.17</v>
      </c>
      <c r="E26" s="1">
        <v>8.39</v>
      </c>
      <c r="F26" s="1">
        <v>-1.71</v>
      </c>
      <c r="G26" s="1">
        <v>12874170</v>
      </c>
      <c r="H26" s="1">
        <v>132236051.73999999</v>
      </c>
      <c r="I26" s="1">
        <v>1.66</v>
      </c>
    </row>
    <row r="27" spans="1:9" x14ac:dyDescent="0.15">
      <c r="A27" s="2">
        <v>43136</v>
      </c>
      <c r="B27" s="1">
        <v>8.2100000000000009</v>
      </c>
      <c r="C27" s="1">
        <v>8.4600000000000009</v>
      </c>
      <c r="D27" s="1">
        <v>8.1</v>
      </c>
      <c r="E27" s="1">
        <v>8.41</v>
      </c>
      <c r="F27" s="1">
        <v>0.19</v>
      </c>
      <c r="G27" s="1">
        <v>8482848</v>
      </c>
      <c r="H27" s="1">
        <v>87240210.769999996</v>
      </c>
      <c r="I27" s="1">
        <v>1.1000000000000001</v>
      </c>
    </row>
    <row r="28" spans="1:9" x14ac:dyDescent="0.15">
      <c r="A28" s="2">
        <v>43137</v>
      </c>
      <c r="B28" s="1">
        <v>8.24</v>
      </c>
      <c r="C28" s="1">
        <v>8.44</v>
      </c>
      <c r="D28" s="1">
        <v>7.99</v>
      </c>
      <c r="E28" s="1">
        <v>8.02</v>
      </c>
      <c r="F28" s="1">
        <v>-4.63</v>
      </c>
      <c r="G28" s="1">
        <v>10355575</v>
      </c>
      <c r="H28" s="1">
        <v>104216031</v>
      </c>
      <c r="I28" s="1">
        <v>1.34</v>
      </c>
    </row>
    <row r="29" spans="1:9" x14ac:dyDescent="0.15">
      <c r="A29" s="2">
        <v>43138</v>
      </c>
      <c r="B29" s="1">
        <v>8.1199999999999992</v>
      </c>
      <c r="C29" s="1">
        <v>8.1999999999999993</v>
      </c>
      <c r="D29" s="1">
        <v>7.63</v>
      </c>
      <c r="E29" s="1">
        <v>7.95</v>
      </c>
      <c r="F29" s="1">
        <v>-0.81</v>
      </c>
      <c r="G29" s="1">
        <v>11615739</v>
      </c>
      <c r="H29" s="1">
        <v>114345759.31999999</v>
      </c>
      <c r="I29" s="1">
        <v>1.5</v>
      </c>
    </row>
    <row r="30" spans="1:9" x14ac:dyDescent="0.15">
      <c r="A30" s="2">
        <v>43139</v>
      </c>
      <c r="B30" s="1">
        <v>7.96</v>
      </c>
      <c r="C30" s="1">
        <v>8.07</v>
      </c>
      <c r="D30" s="1">
        <v>7.87</v>
      </c>
      <c r="E30" s="1">
        <v>8.0299999999999994</v>
      </c>
      <c r="F30" s="1">
        <v>0.92</v>
      </c>
      <c r="G30" s="1">
        <v>4625101</v>
      </c>
      <c r="H30" s="1">
        <v>45624928.149999999</v>
      </c>
      <c r="I30" s="1">
        <v>0.6</v>
      </c>
    </row>
    <row r="31" spans="1:9" x14ac:dyDescent="0.15">
      <c r="A31" s="2">
        <v>43140</v>
      </c>
      <c r="B31" s="1">
        <v>7.81</v>
      </c>
      <c r="C31" s="1">
        <v>7.9</v>
      </c>
      <c r="D31" s="1">
        <v>7.38</v>
      </c>
      <c r="E31" s="1">
        <v>7.57</v>
      </c>
      <c r="F31" s="1">
        <v>-5.66</v>
      </c>
      <c r="G31" s="1">
        <v>10200028</v>
      </c>
      <c r="H31" s="1">
        <v>95850999.879999995</v>
      </c>
      <c r="I31" s="1">
        <v>1.32</v>
      </c>
    </row>
    <row r="32" spans="1:9" x14ac:dyDescent="0.15">
      <c r="A32" s="2">
        <v>43143</v>
      </c>
      <c r="B32" s="1">
        <v>7.57</v>
      </c>
      <c r="C32" s="1">
        <v>7.73</v>
      </c>
      <c r="D32" s="1">
        <v>7.57</v>
      </c>
      <c r="E32" s="1">
        <v>7.64</v>
      </c>
      <c r="F32" s="1">
        <v>0.96</v>
      </c>
      <c r="G32" s="1">
        <v>5187986</v>
      </c>
      <c r="H32" s="1">
        <v>48908117.539999999</v>
      </c>
      <c r="I32" s="1">
        <v>0.67</v>
      </c>
    </row>
    <row r="33" spans="1:9" x14ac:dyDescent="0.15">
      <c r="A33" s="2">
        <v>43144</v>
      </c>
      <c r="B33" s="1">
        <v>7.65</v>
      </c>
      <c r="C33" s="1">
        <v>7.81</v>
      </c>
      <c r="D33" s="1">
        <v>7.65</v>
      </c>
      <c r="E33" s="1">
        <v>7.73</v>
      </c>
      <c r="F33" s="1">
        <v>1.17</v>
      </c>
      <c r="G33" s="1">
        <v>4965863</v>
      </c>
      <c r="H33" s="1">
        <v>47320235.939999998</v>
      </c>
      <c r="I33" s="1">
        <v>0.64</v>
      </c>
    </row>
    <row r="34" spans="1:9" x14ac:dyDescent="0.15">
      <c r="A34" s="2">
        <v>43145</v>
      </c>
      <c r="B34" s="1">
        <v>7.77</v>
      </c>
      <c r="C34" s="1">
        <v>7.77</v>
      </c>
      <c r="D34" s="1">
        <v>7.63</v>
      </c>
      <c r="E34" s="1">
        <v>7.69</v>
      </c>
      <c r="F34" s="1">
        <v>-0.52</v>
      </c>
      <c r="G34" s="1">
        <v>3146428</v>
      </c>
      <c r="H34" s="1">
        <v>29801756.800000001</v>
      </c>
      <c r="I34" s="1">
        <v>0.41</v>
      </c>
    </row>
    <row r="35" spans="1:9" x14ac:dyDescent="0.15">
      <c r="A35" s="2">
        <v>43153</v>
      </c>
      <c r="B35" s="1">
        <v>7.77</v>
      </c>
      <c r="C35" s="1">
        <v>7.86</v>
      </c>
      <c r="D35" s="1">
        <v>7.7</v>
      </c>
      <c r="E35" s="1">
        <v>7.82</v>
      </c>
      <c r="F35" s="1">
        <v>1.69</v>
      </c>
      <c r="G35" s="1">
        <v>3704490</v>
      </c>
      <c r="H35" s="1">
        <v>35596223.130000003</v>
      </c>
      <c r="I35" s="1">
        <v>0.48</v>
      </c>
    </row>
    <row r="36" spans="1:9" x14ac:dyDescent="0.15">
      <c r="A36" s="2">
        <v>43154</v>
      </c>
      <c r="B36" s="1">
        <v>7.8</v>
      </c>
      <c r="C36" s="1">
        <v>7.95</v>
      </c>
      <c r="D36" s="1">
        <v>7.71</v>
      </c>
      <c r="E36" s="1">
        <v>7.86</v>
      </c>
      <c r="F36" s="1">
        <v>0.52</v>
      </c>
      <c r="G36" s="1">
        <v>5018714</v>
      </c>
      <c r="H36" s="1">
        <v>48606285.770000003</v>
      </c>
      <c r="I36" s="1">
        <v>0.65</v>
      </c>
    </row>
    <row r="37" spans="1:9" x14ac:dyDescent="0.15">
      <c r="A37" s="2">
        <v>43157</v>
      </c>
      <c r="B37" s="1">
        <v>7.92</v>
      </c>
      <c r="C37" s="1">
        <v>7.97</v>
      </c>
      <c r="D37" s="1">
        <v>7.82</v>
      </c>
      <c r="E37" s="1">
        <v>7.97</v>
      </c>
      <c r="F37" s="1">
        <v>1.34</v>
      </c>
      <c r="G37" s="1">
        <v>5045373</v>
      </c>
      <c r="H37" s="1">
        <v>49096001.840000004</v>
      </c>
      <c r="I37" s="1">
        <v>0.65</v>
      </c>
    </row>
    <row r="38" spans="1:9" x14ac:dyDescent="0.15">
      <c r="A38" s="2">
        <v>43158</v>
      </c>
      <c r="B38" s="1">
        <v>7.94</v>
      </c>
      <c r="C38" s="1">
        <v>7.99</v>
      </c>
      <c r="D38" s="1">
        <v>7.82</v>
      </c>
      <c r="E38" s="1">
        <v>7.83</v>
      </c>
      <c r="F38" s="1">
        <v>-1.73</v>
      </c>
      <c r="G38" s="1">
        <v>5115283</v>
      </c>
      <c r="H38" s="1">
        <v>49683828.880000003</v>
      </c>
      <c r="I38" s="1">
        <v>0.66</v>
      </c>
    </row>
    <row r="39" spans="1:9" x14ac:dyDescent="0.15">
      <c r="A39" s="2">
        <v>43159</v>
      </c>
      <c r="B39" s="1">
        <v>7.82</v>
      </c>
      <c r="C39" s="1">
        <v>7.9</v>
      </c>
      <c r="D39" s="1">
        <v>7.73</v>
      </c>
      <c r="E39" s="1">
        <v>7.84</v>
      </c>
      <c r="F39" s="1">
        <v>0.1</v>
      </c>
      <c r="G39" s="1">
        <v>4591602</v>
      </c>
      <c r="H39" s="1">
        <v>44165299.549999997</v>
      </c>
      <c r="I39" s="1">
        <v>0.59</v>
      </c>
    </row>
    <row r="40" spans="1:9" x14ac:dyDescent="0.15">
      <c r="A40" s="2">
        <v>43160</v>
      </c>
      <c r="B40" s="1">
        <v>7.81</v>
      </c>
      <c r="C40" s="1">
        <v>7.92</v>
      </c>
      <c r="D40" s="1">
        <v>7.78</v>
      </c>
      <c r="E40" s="1">
        <v>7.9</v>
      </c>
      <c r="F40" s="1">
        <v>0.72</v>
      </c>
      <c r="G40" s="1">
        <v>5673360</v>
      </c>
      <c r="H40" s="1">
        <v>54919465.960000001</v>
      </c>
      <c r="I40" s="1">
        <v>0.73</v>
      </c>
    </row>
    <row r="41" spans="1:9" x14ac:dyDescent="0.15">
      <c r="A41" s="2">
        <v>43161</v>
      </c>
      <c r="B41" s="1">
        <v>7.81</v>
      </c>
      <c r="C41" s="1">
        <v>8.0299999999999994</v>
      </c>
      <c r="D41" s="1">
        <v>7.78</v>
      </c>
      <c r="E41" s="1">
        <v>7.94</v>
      </c>
      <c r="F41" s="1">
        <v>0.51</v>
      </c>
      <c r="G41" s="1">
        <v>6525416</v>
      </c>
      <c r="H41" s="1">
        <v>63724621.460000001</v>
      </c>
      <c r="I41" s="1">
        <v>0.84</v>
      </c>
    </row>
    <row r="42" spans="1:9" x14ac:dyDescent="0.15">
      <c r="A42" s="2">
        <v>43164</v>
      </c>
      <c r="B42" s="1">
        <v>7.94</v>
      </c>
      <c r="C42" s="1">
        <v>8.07</v>
      </c>
      <c r="D42" s="1">
        <v>7.91</v>
      </c>
      <c r="E42" s="1">
        <v>7.96</v>
      </c>
      <c r="F42" s="1">
        <v>0.31</v>
      </c>
      <c r="G42" s="1">
        <v>6629673</v>
      </c>
      <c r="H42" s="1">
        <v>65410407.909999996</v>
      </c>
      <c r="I42" s="1">
        <v>0.86</v>
      </c>
    </row>
    <row r="43" spans="1:9" x14ac:dyDescent="0.15">
      <c r="A43" s="2">
        <v>43165</v>
      </c>
      <c r="B43" s="1">
        <v>7.95</v>
      </c>
      <c r="C43" s="1">
        <v>8.25</v>
      </c>
      <c r="D43" s="1">
        <v>7.94</v>
      </c>
      <c r="E43" s="1">
        <v>8.2100000000000009</v>
      </c>
      <c r="F43" s="1">
        <v>3.16</v>
      </c>
      <c r="G43" s="1">
        <v>9603341</v>
      </c>
      <c r="H43" s="1">
        <v>95965567.939999998</v>
      </c>
      <c r="I43" s="1">
        <v>1.24</v>
      </c>
    </row>
    <row r="44" spans="1:9" x14ac:dyDescent="0.15">
      <c r="A44" s="2">
        <v>43166</v>
      </c>
      <c r="B44" s="1">
        <v>8.16</v>
      </c>
      <c r="C44" s="1">
        <v>8.3800000000000008</v>
      </c>
      <c r="D44" s="1">
        <v>8.11</v>
      </c>
      <c r="E44" s="1">
        <v>8.27</v>
      </c>
      <c r="F44" s="1">
        <v>0.69</v>
      </c>
      <c r="G44" s="1">
        <v>12655597</v>
      </c>
      <c r="H44" s="1">
        <v>129078107.15000001</v>
      </c>
      <c r="I44" s="1">
        <v>1.64</v>
      </c>
    </row>
    <row r="45" spans="1:9" x14ac:dyDescent="0.15">
      <c r="A45" s="2">
        <v>43167</v>
      </c>
      <c r="B45" s="1">
        <v>8.26</v>
      </c>
      <c r="C45" s="1">
        <v>8.31</v>
      </c>
      <c r="D45" s="1">
        <v>8.15</v>
      </c>
      <c r="E45" s="1">
        <v>8.26</v>
      </c>
      <c r="F45" s="1">
        <v>-0.1</v>
      </c>
      <c r="G45" s="1">
        <v>7001045</v>
      </c>
      <c r="H45" s="1">
        <v>70999601.5</v>
      </c>
      <c r="I45" s="1">
        <v>0.91</v>
      </c>
    </row>
    <row r="46" spans="1:9" x14ac:dyDescent="0.15">
      <c r="A46" s="2">
        <v>43168</v>
      </c>
      <c r="B46" s="1">
        <v>8.25</v>
      </c>
      <c r="C46" s="1">
        <v>8.31</v>
      </c>
      <c r="D46" s="1">
        <v>8.19</v>
      </c>
      <c r="E46" s="1">
        <v>8.2899999999999991</v>
      </c>
      <c r="F46" s="1">
        <v>0.28999999999999998</v>
      </c>
      <c r="G46" s="1">
        <v>5887148</v>
      </c>
      <c r="H46" s="1">
        <v>59855128.200000003</v>
      </c>
      <c r="I46" s="1">
        <v>0.76</v>
      </c>
    </row>
    <row r="47" spans="1:9" x14ac:dyDescent="0.15">
      <c r="A47" s="2">
        <v>43171</v>
      </c>
      <c r="B47" s="1">
        <v>8.2899999999999991</v>
      </c>
      <c r="C47" s="1">
        <v>8.36</v>
      </c>
      <c r="D47" s="1">
        <v>8.2100000000000009</v>
      </c>
      <c r="E47" s="1">
        <v>8.26</v>
      </c>
      <c r="F47" s="1">
        <v>-0.28999999999999998</v>
      </c>
      <c r="G47" s="1">
        <v>5851600</v>
      </c>
      <c r="H47" s="1">
        <v>59575290.810000002</v>
      </c>
      <c r="I47" s="1">
        <v>0.76</v>
      </c>
    </row>
    <row r="48" spans="1:9" x14ac:dyDescent="0.15">
      <c r="A48" s="2">
        <v>43172</v>
      </c>
      <c r="B48" s="1">
        <v>8.2200000000000006</v>
      </c>
      <c r="C48" s="1">
        <v>8.27</v>
      </c>
      <c r="D48" s="1">
        <v>8.09</v>
      </c>
      <c r="E48" s="1">
        <v>8.16</v>
      </c>
      <c r="F48" s="1">
        <v>-1.28</v>
      </c>
      <c r="G48" s="1">
        <v>6362401</v>
      </c>
      <c r="H48" s="1">
        <v>64133284.939999998</v>
      </c>
      <c r="I48" s="1">
        <v>0.82</v>
      </c>
    </row>
    <row r="49" spans="1:9" x14ac:dyDescent="0.15">
      <c r="A49" s="2">
        <v>43173</v>
      </c>
      <c r="B49" s="1">
        <v>8.14</v>
      </c>
      <c r="C49" s="1">
        <v>8.1999999999999993</v>
      </c>
      <c r="D49" s="1">
        <v>8.07</v>
      </c>
      <c r="E49" s="1">
        <v>8.1</v>
      </c>
      <c r="F49" s="1">
        <v>-0.7</v>
      </c>
      <c r="G49" s="1">
        <v>5068290</v>
      </c>
      <c r="H49" s="1">
        <v>50698610.590000004</v>
      </c>
      <c r="I49" s="1">
        <v>0.66</v>
      </c>
    </row>
    <row r="50" spans="1:9" x14ac:dyDescent="0.15">
      <c r="A50" s="2">
        <v>43174</v>
      </c>
      <c r="B50" s="1">
        <v>8.06</v>
      </c>
      <c r="C50" s="1">
        <v>8.1300000000000008</v>
      </c>
      <c r="D50" s="1">
        <v>8</v>
      </c>
      <c r="E50" s="1">
        <v>8.06</v>
      </c>
      <c r="F50" s="1">
        <v>-0.5</v>
      </c>
      <c r="G50" s="1">
        <v>4254907</v>
      </c>
      <c r="H50" s="1">
        <v>42338563.68</v>
      </c>
      <c r="I50" s="1">
        <v>0.55000000000000004</v>
      </c>
    </row>
    <row r="51" spans="1:9" x14ac:dyDescent="0.15">
      <c r="A51" s="2">
        <v>43175</v>
      </c>
      <c r="B51" s="1">
        <v>8.08</v>
      </c>
      <c r="C51" s="1">
        <v>8.14</v>
      </c>
      <c r="D51" s="1">
        <v>8.02</v>
      </c>
      <c r="E51" s="1">
        <v>8.02</v>
      </c>
      <c r="F51" s="1">
        <v>-0.5</v>
      </c>
      <c r="G51" s="1">
        <v>4158523</v>
      </c>
      <c r="H51" s="1">
        <v>41326739.689999998</v>
      </c>
      <c r="I51" s="1">
        <v>0.54</v>
      </c>
    </row>
    <row r="52" spans="1:9" x14ac:dyDescent="0.15">
      <c r="A52" s="2">
        <v>43178</v>
      </c>
      <c r="B52" s="1">
        <v>8.0299999999999994</v>
      </c>
      <c r="C52" s="1">
        <v>8.1</v>
      </c>
      <c r="D52" s="1">
        <v>7.98</v>
      </c>
      <c r="E52" s="1">
        <v>8.02</v>
      </c>
      <c r="F52" s="1">
        <v>0</v>
      </c>
      <c r="G52" s="1">
        <v>2829924</v>
      </c>
      <c r="H52" s="1">
        <v>28052714.27</v>
      </c>
      <c r="I52" s="1">
        <v>0.37</v>
      </c>
    </row>
    <row r="53" spans="1:9" x14ac:dyDescent="0.15">
      <c r="A53" s="2">
        <v>43179</v>
      </c>
      <c r="B53" s="1">
        <v>8</v>
      </c>
      <c r="C53" s="1">
        <v>8</v>
      </c>
      <c r="D53" s="1">
        <v>7.83</v>
      </c>
      <c r="E53" s="1">
        <v>7.96</v>
      </c>
      <c r="F53" s="1">
        <v>-0.71</v>
      </c>
      <c r="G53" s="1">
        <v>4566257</v>
      </c>
      <c r="H53" s="1">
        <v>44513008.82</v>
      </c>
      <c r="I53" s="1">
        <v>0.59</v>
      </c>
    </row>
    <row r="54" spans="1:9" x14ac:dyDescent="0.15">
      <c r="A54" s="2">
        <v>43180</v>
      </c>
      <c r="B54" s="1">
        <v>7.95</v>
      </c>
      <c r="C54" s="1">
        <v>8.0399999999999991</v>
      </c>
      <c r="D54" s="1">
        <v>7.83</v>
      </c>
      <c r="E54" s="1">
        <v>7.86</v>
      </c>
      <c r="F54" s="1">
        <v>-1.33</v>
      </c>
      <c r="G54" s="1">
        <v>5779221</v>
      </c>
      <c r="H54" s="1">
        <v>56652955.990000002</v>
      </c>
      <c r="I54" s="1">
        <v>0.75</v>
      </c>
    </row>
    <row r="55" spans="1:9" x14ac:dyDescent="0.15">
      <c r="A55" s="2">
        <v>43181</v>
      </c>
      <c r="B55" s="1">
        <v>7.9</v>
      </c>
      <c r="C55" s="1">
        <v>7.99</v>
      </c>
      <c r="D55" s="1">
        <v>7.75</v>
      </c>
      <c r="E55" s="1">
        <v>7.88</v>
      </c>
      <c r="F55" s="1">
        <v>0.31</v>
      </c>
      <c r="G55" s="1">
        <v>5263540</v>
      </c>
      <c r="H55" s="1">
        <v>51200848.369999997</v>
      </c>
      <c r="I55" s="1">
        <v>0.68</v>
      </c>
    </row>
    <row r="56" spans="1:9" x14ac:dyDescent="0.15">
      <c r="A56" s="2">
        <v>43182</v>
      </c>
      <c r="B56" s="1">
        <v>7.71</v>
      </c>
      <c r="C56" s="1">
        <v>7.8</v>
      </c>
      <c r="D56" s="1">
        <v>7.43</v>
      </c>
      <c r="E56" s="1">
        <v>7.59</v>
      </c>
      <c r="F56" s="1">
        <v>-3.71</v>
      </c>
      <c r="G56" s="1">
        <v>9382823</v>
      </c>
      <c r="H56" s="1">
        <v>88224288.310000002</v>
      </c>
      <c r="I56" s="1">
        <v>1.21</v>
      </c>
    </row>
    <row r="57" spans="1:9" x14ac:dyDescent="0.15">
      <c r="A57" s="2">
        <v>43185</v>
      </c>
      <c r="B57" s="1">
        <v>7.55</v>
      </c>
      <c r="C57" s="1">
        <v>7.75</v>
      </c>
      <c r="D57" s="1">
        <v>7.41</v>
      </c>
      <c r="E57" s="1">
        <v>7.71</v>
      </c>
      <c r="F57" s="1">
        <v>1.6</v>
      </c>
      <c r="G57" s="1">
        <v>4284600</v>
      </c>
      <c r="H57" s="1">
        <v>40107126</v>
      </c>
      <c r="I57" s="1">
        <v>0.55000000000000004</v>
      </c>
    </row>
    <row r="58" spans="1:9" x14ac:dyDescent="0.15">
      <c r="A58" s="2">
        <v>43186</v>
      </c>
      <c r="B58" s="1">
        <v>7.77</v>
      </c>
      <c r="C58" s="1">
        <v>7.85</v>
      </c>
      <c r="D58" s="1">
        <v>7.75</v>
      </c>
      <c r="E58" s="1">
        <v>7.83</v>
      </c>
      <c r="F58" s="1">
        <v>1.58</v>
      </c>
      <c r="G58" s="1">
        <v>4439818</v>
      </c>
      <c r="H58" s="1">
        <v>42653741.850000001</v>
      </c>
      <c r="I58" s="1">
        <v>0.56999999999999995</v>
      </c>
    </row>
    <row r="59" spans="1:9" x14ac:dyDescent="0.15">
      <c r="A59" s="2">
        <v>43187</v>
      </c>
      <c r="B59" s="1">
        <v>7.79</v>
      </c>
      <c r="C59" s="1">
        <v>7.82</v>
      </c>
      <c r="D59" s="1">
        <v>7.63</v>
      </c>
      <c r="E59" s="1">
        <v>7.66</v>
      </c>
      <c r="F59" s="1">
        <v>-2.1800000000000002</v>
      </c>
      <c r="G59" s="1">
        <v>4786803</v>
      </c>
      <c r="H59" s="1">
        <v>45472288.909999996</v>
      </c>
      <c r="I59" s="1">
        <v>0.62</v>
      </c>
    </row>
    <row r="60" spans="1:9" x14ac:dyDescent="0.15">
      <c r="A60" s="2">
        <v>43188</v>
      </c>
      <c r="B60" s="1">
        <v>7.65</v>
      </c>
      <c r="C60" s="1">
        <v>7.88</v>
      </c>
      <c r="D60" s="1">
        <v>7.63</v>
      </c>
      <c r="E60" s="1">
        <v>7.86</v>
      </c>
      <c r="F60" s="1">
        <v>2.54</v>
      </c>
      <c r="G60" s="1">
        <v>6175642</v>
      </c>
      <c r="H60" s="1">
        <v>59205784.140000001</v>
      </c>
      <c r="I60" s="1">
        <v>0.8</v>
      </c>
    </row>
    <row r="61" spans="1:9" x14ac:dyDescent="0.15">
      <c r="A61" s="2">
        <v>43189</v>
      </c>
      <c r="B61" s="1">
        <v>7.84</v>
      </c>
      <c r="C61" s="1">
        <v>7.95</v>
      </c>
      <c r="D61" s="1">
        <v>7.79</v>
      </c>
      <c r="E61" s="1">
        <v>7.94</v>
      </c>
      <c r="F61" s="1">
        <v>1.03</v>
      </c>
      <c r="G61" s="1">
        <v>5833191</v>
      </c>
      <c r="H61" s="1">
        <v>56625887.859999999</v>
      </c>
      <c r="I61" s="1">
        <v>0.75</v>
      </c>
    </row>
    <row r="62" spans="1:9" x14ac:dyDescent="0.15">
      <c r="A62" s="2">
        <v>43192</v>
      </c>
      <c r="B62" s="1">
        <v>7.92</v>
      </c>
      <c r="C62" s="1">
        <v>8.0500000000000007</v>
      </c>
      <c r="D62" s="1">
        <v>7.86</v>
      </c>
      <c r="E62" s="1">
        <v>7.9</v>
      </c>
      <c r="F62" s="1">
        <v>-0.41</v>
      </c>
      <c r="G62" s="1">
        <v>5761752</v>
      </c>
      <c r="H62" s="1">
        <v>56434273.590000004</v>
      </c>
      <c r="I62" s="1">
        <v>0.74</v>
      </c>
    </row>
    <row r="63" spans="1:9" x14ac:dyDescent="0.15">
      <c r="A63" s="2">
        <v>43193</v>
      </c>
      <c r="B63" s="1">
        <v>7.81</v>
      </c>
      <c r="C63" s="1">
        <v>7.86</v>
      </c>
      <c r="D63" s="1">
        <v>7.7</v>
      </c>
      <c r="E63" s="1">
        <v>7.77</v>
      </c>
      <c r="F63" s="1">
        <v>-1.75</v>
      </c>
      <c r="G63" s="1">
        <v>4520241</v>
      </c>
      <c r="H63" s="1">
        <v>43352406.549999997</v>
      </c>
      <c r="I63" s="1">
        <v>0.57999999999999996</v>
      </c>
    </row>
    <row r="64" spans="1:9" x14ac:dyDescent="0.15">
      <c r="A64" s="2">
        <v>43194</v>
      </c>
      <c r="B64" s="1">
        <v>7.8</v>
      </c>
      <c r="C64" s="1">
        <v>7.84</v>
      </c>
      <c r="D64" s="1">
        <v>7.65</v>
      </c>
      <c r="E64" s="1">
        <v>7.69</v>
      </c>
      <c r="F64" s="1">
        <v>-1.04</v>
      </c>
      <c r="G64" s="1">
        <v>5403167</v>
      </c>
      <c r="H64" s="1">
        <v>51510673.109999999</v>
      </c>
      <c r="I64" s="1">
        <v>0.7</v>
      </c>
    </row>
    <row r="65" spans="1:9" x14ac:dyDescent="0.15">
      <c r="A65" s="2">
        <v>43199</v>
      </c>
      <c r="B65" s="1">
        <v>7.63</v>
      </c>
      <c r="C65" s="1">
        <v>7.76</v>
      </c>
      <c r="D65" s="1">
        <v>7.58</v>
      </c>
      <c r="E65" s="1">
        <v>7.65</v>
      </c>
      <c r="F65" s="1">
        <v>-0.42</v>
      </c>
      <c r="G65" s="1">
        <v>5608275</v>
      </c>
      <c r="H65" s="1">
        <v>52896374.560000002</v>
      </c>
      <c r="I65" s="1">
        <v>0.72</v>
      </c>
    </row>
    <row r="66" spans="1:9" x14ac:dyDescent="0.15">
      <c r="A66" s="2">
        <v>43200</v>
      </c>
      <c r="B66" s="1">
        <v>7.68</v>
      </c>
      <c r="C66" s="1">
        <v>7.73</v>
      </c>
      <c r="D66" s="1">
        <v>7.65</v>
      </c>
      <c r="E66" s="1">
        <v>7.69</v>
      </c>
      <c r="F66" s="1">
        <v>0.42</v>
      </c>
      <c r="G66" s="1">
        <v>5573734</v>
      </c>
      <c r="H66" s="1">
        <v>52759905.18</v>
      </c>
      <c r="I66" s="1">
        <v>0.72</v>
      </c>
    </row>
    <row r="67" spans="1:9" x14ac:dyDescent="0.15">
      <c r="A67" s="2">
        <v>43201</v>
      </c>
      <c r="B67" s="1">
        <v>7.59</v>
      </c>
      <c r="C67" s="1">
        <v>7.78</v>
      </c>
      <c r="D67" s="1">
        <v>7.56</v>
      </c>
      <c r="E67" s="1">
        <v>7.66</v>
      </c>
      <c r="F67" s="1">
        <v>-0.32</v>
      </c>
      <c r="G67" s="1">
        <v>7787668</v>
      </c>
      <c r="H67" s="1">
        <v>73628237.980000004</v>
      </c>
      <c r="I67" s="1">
        <v>1.01</v>
      </c>
    </row>
    <row r="68" spans="1:9" x14ac:dyDescent="0.15">
      <c r="A68" s="2">
        <v>43202</v>
      </c>
      <c r="B68" s="1">
        <v>7.64</v>
      </c>
      <c r="C68" s="1">
        <v>7.71</v>
      </c>
      <c r="D68" s="1">
        <v>7.42</v>
      </c>
      <c r="E68" s="1">
        <v>7.51</v>
      </c>
      <c r="F68" s="1">
        <v>-2.0099999999999998</v>
      </c>
      <c r="G68" s="1">
        <v>9322305</v>
      </c>
      <c r="H68" s="1">
        <v>86540251.799999997</v>
      </c>
      <c r="I68" s="1">
        <v>1.21</v>
      </c>
    </row>
    <row r="69" spans="1:9" x14ac:dyDescent="0.15">
      <c r="A69" s="2">
        <v>43203</v>
      </c>
      <c r="B69" s="1">
        <v>7.51</v>
      </c>
      <c r="C69" s="1">
        <v>7.57</v>
      </c>
      <c r="D69" s="1">
        <v>7.41</v>
      </c>
      <c r="E69" s="1">
        <v>7.45</v>
      </c>
      <c r="F69" s="1">
        <v>-0.76</v>
      </c>
      <c r="G69" s="1">
        <v>6042009</v>
      </c>
      <c r="H69" s="1">
        <v>55578308.020000003</v>
      </c>
      <c r="I69" s="1">
        <v>0.78</v>
      </c>
    </row>
    <row r="70" spans="1:9" x14ac:dyDescent="0.15">
      <c r="A70" s="2">
        <v>43206</v>
      </c>
      <c r="B70" s="1">
        <v>7.43</v>
      </c>
      <c r="C70" s="1">
        <v>7.45</v>
      </c>
      <c r="D70" s="1">
        <v>7.3</v>
      </c>
      <c r="E70" s="1">
        <v>7.32</v>
      </c>
      <c r="F70" s="1">
        <v>-1.74</v>
      </c>
      <c r="G70" s="1">
        <v>6461747</v>
      </c>
      <c r="H70" s="1">
        <v>58570843.240000002</v>
      </c>
      <c r="I70" s="1">
        <v>0.84</v>
      </c>
    </row>
    <row r="71" spans="1:9" x14ac:dyDescent="0.15">
      <c r="A71" s="2">
        <v>43207</v>
      </c>
      <c r="B71" s="1">
        <v>7.34</v>
      </c>
      <c r="C71" s="1">
        <v>7.34</v>
      </c>
      <c r="D71" s="1">
        <v>7.15</v>
      </c>
      <c r="E71" s="1">
        <v>7.21</v>
      </c>
      <c r="F71" s="1">
        <v>-1.55</v>
      </c>
      <c r="G71" s="1">
        <v>8282095</v>
      </c>
      <c r="H71" s="1">
        <v>73893726.920000002</v>
      </c>
      <c r="I71" s="1">
        <v>1.07</v>
      </c>
    </row>
    <row r="72" spans="1:9" x14ac:dyDescent="0.15">
      <c r="A72" s="2">
        <v>43208</v>
      </c>
      <c r="B72" s="1">
        <v>7.25</v>
      </c>
      <c r="C72" s="1">
        <v>7.27</v>
      </c>
      <c r="D72" s="1">
        <v>7.11</v>
      </c>
      <c r="E72" s="1">
        <v>7.25</v>
      </c>
      <c r="F72" s="1">
        <v>0.56000000000000005</v>
      </c>
      <c r="G72" s="1">
        <v>5634802</v>
      </c>
      <c r="H72" s="1">
        <v>49871797.810000002</v>
      </c>
      <c r="I72" s="1">
        <v>0.73</v>
      </c>
    </row>
    <row r="73" spans="1:9" x14ac:dyDescent="0.15">
      <c r="A73" s="2">
        <v>43209</v>
      </c>
      <c r="B73" s="1">
        <v>7.25</v>
      </c>
      <c r="C73" s="1">
        <v>7.28</v>
      </c>
      <c r="D73" s="1">
        <v>7.21</v>
      </c>
      <c r="E73" s="1">
        <v>7.21</v>
      </c>
      <c r="F73" s="1">
        <v>-0.45</v>
      </c>
      <c r="G73" s="1">
        <v>3581970</v>
      </c>
      <c r="H73" s="1">
        <v>31934181.32</v>
      </c>
      <c r="I73" s="1">
        <v>0.46</v>
      </c>
    </row>
    <row r="74" spans="1:9" x14ac:dyDescent="0.15">
      <c r="A74" s="2">
        <v>43210</v>
      </c>
      <c r="B74" s="1">
        <v>7.21</v>
      </c>
      <c r="C74" s="1">
        <v>7.23</v>
      </c>
      <c r="D74" s="1">
        <v>7.06</v>
      </c>
      <c r="E74" s="1">
        <v>7.06</v>
      </c>
      <c r="F74" s="1">
        <v>-2.14</v>
      </c>
      <c r="G74" s="1">
        <v>5916615</v>
      </c>
      <c r="H74" s="1">
        <v>51885799.5</v>
      </c>
      <c r="I74" s="1">
        <v>0.76</v>
      </c>
    </row>
    <row r="75" spans="1:9" x14ac:dyDescent="0.15">
      <c r="A75" s="2">
        <v>43213</v>
      </c>
      <c r="B75" s="1">
        <v>7.06</v>
      </c>
      <c r="C75" s="1">
        <v>7.11</v>
      </c>
      <c r="D75" s="1">
        <v>7.01</v>
      </c>
      <c r="E75" s="1">
        <v>7.05</v>
      </c>
      <c r="F75" s="1">
        <v>-0.11</v>
      </c>
      <c r="G75" s="1">
        <v>2646817</v>
      </c>
      <c r="H75" s="1">
        <v>22987065.93</v>
      </c>
      <c r="I75" s="1">
        <v>0.34</v>
      </c>
    </row>
    <row r="76" spans="1:9" x14ac:dyDescent="0.15">
      <c r="A76" s="2">
        <v>43214</v>
      </c>
      <c r="B76" s="1">
        <v>7.01</v>
      </c>
      <c r="C76" s="1">
        <v>7.21</v>
      </c>
      <c r="D76" s="1">
        <v>7.01</v>
      </c>
      <c r="E76" s="1">
        <v>7.17</v>
      </c>
      <c r="F76" s="1">
        <v>1.73</v>
      </c>
      <c r="G76" s="1">
        <v>5799407</v>
      </c>
      <c r="H76" s="1">
        <v>51169692.850000001</v>
      </c>
      <c r="I76" s="1">
        <v>0.75</v>
      </c>
    </row>
    <row r="77" spans="1:9" x14ac:dyDescent="0.15">
      <c r="A77" s="2">
        <v>43215</v>
      </c>
      <c r="B77" s="1">
        <v>7.15</v>
      </c>
      <c r="C77" s="1">
        <v>7.18</v>
      </c>
      <c r="D77" s="1">
        <v>7.08</v>
      </c>
      <c r="E77" s="1">
        <v>7.15</v>
      </c>
      <c r="F77" s="1">
        <v>-0.34</v>
      </c>
      <c r="G77" s="1">
        <v>3785432</v>
      </c>
      <c r="H77" s="1">
        <v>33310989.300000001</v>
      </c>
      <c r="I77" s="1">
        <v>0.49</v>
      </c>
    </row>
    <row r="78" spans="1:9" x14ac:dyDescent="0.15">
      <c r="A78" s="2">
        <v>43216</v>
      </c>
      <c r="B78" s="1">
        <v>7.16</v>
      </c>
      <c r="C78" s="1">
        <v>7.19</v>
      </c>
      <c r="D78" s="1">
        <v>7.01</v>
      </c>
      <c r="E78" s="1">
        <v>7.03</v>
      </c>
      <c r="F78" s="1">
        <v>-1.7</v>
      </c>
      <c r="G78" s="1">
        <v>4957140</v>
      </c>
      <c r="H78" s="1">
        <v>43232337.289999999</v>
      </c>
      <c r="I78" s="1">
        <v>0.64</v>
      </c>
    </row>
    <row r="79" spans="1:9" x14ac:dyDescent="0.15">
      <c r="A79" s="2">
        <v>43217</v>
      </c>
      <c r="B79" s="1">
        <v>7.04</v>
      </c>
      <c r="C79" s="1">
        <v>7.1</v>
      </c>
      <c r="D79" s="1">
        <v>6.99</v>
      </c>
      <c r="E79" s="1">
        <v>7.06</v>
      </c>
      <c r="F79" s="1">
        <v>0.46</v>
      </c>
      <c r="G79" s="1">
        <v>3251720</v>
      </c>
      <c r="H79" s="1">
        <v>28167879.489999998</v>
      </c>
      <c r="I79" s="1">
        <v>0.42</v>
      </c>
    </row>
    <row r="80" spans="1:9" x14ac:dyDescent="0.15">
      <c r="A80" s="2">
        <v>43222</v>
      </c>
      <c r="B80" s="1">
        <v>7.05</v>
      </c>
      <c r="C80" s="1">
        <v>7.09</v>
      </c>
      <c r="D80" s="1">
        <v>6.91</v>
      </c>
      <c r="E80" s="1">
        <v>6.96</v>
      </c>
      <c r="F80" s="1">
        <v>-1.38</v>
      </c>
      <c r="G80" s="1">
        <v>3421289</v>
      </c>
      <c r="H80" s="1">
        <v>29484504.949999999</v>
      </c>
      <c r="I80" s="1">
        <v>0.44</v>
      </c>
    </row>
    <row r="81" spans="1:9" x14ac:dyDescent="0.15">
      <c r="A81" s="2">
        <v>43223</v>
      </c>
      <c r="B81" s="1">
        <v>6.94</v>
      </c>
      <c r="C81" s="1">
        <v>7.02</v>
      </c>
      <c r="D81" s="1">
        <v>6.89</v>
      </c>
      <c r="E81" s="1">
        <v>7</v>
      </c>
      <c r="F81" s="1">
        <v>0.57999999999999996</v>
      </c>
      <c r="G81" s="1">
        <v>4588399</v>
      </c>
      <c r="H81" s="1">
        <v>39320900.329999998</v>
      </c>
      <c r="I81" s="1">
        <v>0.59</v>
      </c>
    </row>
    <row r="82" spans="1:9" x14ac:dyDescent="0.15">
      <c r="A82" s="2">
        <v>43224</v>
      </c>
      <c r="B82" s="1">
        <v>7</v>
      </c>
      <c r="C82" s="1">
        <v>7.08</v>
      </c>
      <c r="D82" s="1">
        <v>6.97</v>
      </c>
      <c r="E82" s="1">
        <v>7.08</v>
      </c>
      <c r="F82" s="1">
        <v>1.04</v>
      </c>
      <c r="G82" s="1">
        <v>5507020</v>
      </c>
      <c r="H82" s="1">
        <v>47754043.880000003</v>
      </c>
      <c r="I82" s="1">
        <v>0.71</v>
      </c>
    </row>
    <row r="83" spans="1:9" x14ac:dyDescent="0.15">
      <c r="A83" s="2">
        <v>43227</v>
      </c>
      <c r="B83" s="1">
        <v>7.08</v>
      </c>
      <c r="C83" s="1">
        <v>7.17</v>
      </c>
      <c r="D83" s="1">
        <v>7.04</v>
      </c>
      <c r="E83" s="1">
        <v>7.1</v>
      </c>
      <c r="F83" s="1">
        <v>0.34</v>
      </c>
      <c r="G83" s="1">
        <v>6764514</v>
      </c>
      <c r="H83" s="1">
        <v>59267863.359999999</v>
      </c>
      <c r="I83" s="1">
        <v>0.87</v>
      </c>
    </row>
    <row r="84" spans="1:9" x14ac:dyDescent="0.15">
      <c r="A84" s="2">
        <v>43228</v>
      </c>
      <c r="B84" s="1">
        <v>7.13</v>
      </c>
      <c r="C84" s="1">
        <v>7.21</v>
      </c>
      <c r="D84" s="1">
        <v>7.09</v>
      </c>
      <c r="E84" s="1">
        <v>7.18</v>
      </c>
      <c r="F84" s="1">
        <v>1.1399999999999999</v>
      </c>
      <c r="G84" s="1">
        <v>6526728</v>
      </c>
      <c r="H84" s="1">
        <v>57505164.630000003</v>
      </c>
      <c r="I84" s="1">
        <v>0.84</v>
      </c>
    </row>
    <row r="85" spans="1:9" x14ac:dyDescent="0.15">
      <c r="A85" s="2">
        <v>43229</v>
      </c>
      <c r="B85" s="1">
        <v>7.15</v>
      </c>
      <c r="C85" s="1">
        <v>7.18</v>
      </c>
      <c r="D85" s="1">
        <v>7.1</v>
      </c>
      <c r="E85" s="1">
        <v>7.13</v>
      </c>
      <c r="F85" s="1">
        <v>-0.79</v>
      </c>
      <c r="G85" s="1">
        <v>4423633</v>
      </c>
      <c r="H85" s="1">
        <v>38832896.399999999</v>
      </c>
      <c r="I85" s="1">
        <v>0.56999999999999995</v>
      </c>
    </row>
    <row r="86" spans="1:9" x14ac:dyDescent="0.15">
      <c r="A86" s="2">
        <v>43230</v>
      </c>
      <c r="B86" s="1">
        <v>7.13</v>
      </c>
      <c r="C86" s="1">
        <v>7.42</v>
      </c>
      <c r="D86" s="1">
        <v>7.11</v>
      </c>
      <c r="E86" s="1">
        <v>7.31</v>
      </c>
      <c r="F86" s="1">
        <v>2.62</v>
      </c>
      <c r="G86" s="1">
        <v>11845525</v>
      </c>
      <c r="H86" s="1">
        <v>106030140.56</v>
      </c>
      <c r="I86" s="1">
        <v>1.53</v>
      </c>
    </row>
    <row r="87" spans="1:9" x14ac:dyDescent="0.15">
      <c r="A87" s="2">
        <v>43231</v>
      </c>
      <c r="B87" s="1">
        <v>7.3</v>
      </c>
      <c r="C87" s="1">
        <v>7.46</v>
      </c>
      <c r="D87" s="1">
        <v>7.21</v>
      </c>
      <c r="E87" s="1">
        <v>7.35</v>
      </c>
      <c r="F87" s="1">
        <v>0.55000000000000004</v>
      </c>
      <c r="G87" s="1">
        <v>10999703</v>
      </c>
      <c r="H87" s="1">
        <v>99464376.079999998</v>
      </c>
      <c r="I87" s="1">
        <v>1.42</v>
      </c>
    </row>
    <row r="88" spans="1:9" x14ac:dyDescent="0.15">
      <c r="A88" s="2">
        <v>43234</v>
      </c>
      <c r="B88" s="1">
        <v>7.35</v>
      </c>
      <c r="C88" s="1">
        <v>7.38</v>
      </c>
      <c r="D88" s="1">
        <v>7.17</v>
      </c>
      <c r="E88" s="1">
        <v>7.21</v>
      </c>
      <c r="F88" s="1">
        <v>-1.99</v>
      </c>
      <c r="G88" s="1">
        <v>5719103</v>
      </c>
      <c r="H88" s="1">
        <v>51153115.310000002</v>
      </c>
      <c r="I88" s="1">
        <v>0.74</v>
      </c>
    </row>
    <row r="89" spans="1:9" x14ac:dyDescent="0.15">
      <c r="A89" s="2">
        <v>43235</v>
      </c>
      <c r="B89" s="1">
        <v>7.21</v>
      </c>
      <c r="C89" s="1">
        <v>7.33</v>
      </c>
      <c r="D89" s="1">
        <v>7.17</v>
      </c>
      <c r="E89" s="1">
        <v>7.28</v>
      </c>
      <c r="F89" s="1">
        <v>1.01</v>
      </c>
      <c r="G89" s="1">
        <v>3781613</v>
      </c>
      <c r="H89" s="1">
        <v>33771445.770000003</v>
      </c>
      <c r="I89" s="1">
        <v>0.49</v>
      </c>
    </row>
    <row r="90" spans="1:9" x14ac:dyDescent="0.15">
      <c r="A90" s="2">
        <v>43236</v>
      </c>
      <c r="B90" s="1">
        <v>7.25</v>
      </c>
      <c r="C90" s="1">
        <v>7.31</v>
      </c>
      <c r="D90" s="1">
        <v>7.19</v>
      </c>
      <c r="E90" s="1">
        <v>7.25</v>
      </c>
      <c r="F90" s="1">
        <v>-0.33</v>
      </c>
      <c r="G90" s="1">
        <v>3945795</v>
      </c>
      <c r="H90" s="1">
        <v>35268037.789999999</v>
      </c>
      <c r="I90" s="1">
        <v>0.51</v>
      </c>
    </row>
    <row r="91" spans="1:9" x14ac:dyDescent="0.15">
      <c r="A91" s="2">
        <v>43237</v>
      </c>
      <c r="B91" s="1">
        <v>7.26</v>
      </c>
      <c r="C91" s="1">
        <v>7.34</v>
      </c>
      <c r="D91" s="1">
        <v>7.21</v>
      </c>
      <c r="E91" s="1">
        <v>7.28</v>
      </c>
      <c r="F91" s="1">
        <v>0.34</v>
      </c>
      <c r="G91" s="1">
        <v>3986880</v>
      </c>
      <c r="H91" s="1">
        <v>35877623.020000003</v>
      </c>
      <c r="I91" s="1">
        <v>0.52</v>
      </c>
    </row>
    <row r="92" spans="1:9" x14ac:dyDescent="0.15">
      <c r="A92" s="2">
        <v>43238</v>
      </c>
      <c r="B92" s="1">
        <v>7.23</v>
      </c>
      <c r="C92" s="1">
        <v>7.31</v>
      </c>
      <c r="D92" s="1">
        <v>7.22</v>
      </c>
      <c r="E92" s="1">
        <v>7.3</v>
      </c>
      <c r="F92" s="1">
        <v>0.22</v>
      </c>
      <c r="G92" s="1">
        <v>3491482</v>
      </c>
      <c r="H92" s="1">
        <v>31282076.140000001</v>
      </c>
      <c r="I92" s="1">
        <v>0.45</v>
      </c>
    </row>
    <row r="93" spans="1:9" x14ac:dyDescent="0.15">
      <c r="A93" s="2">
        <v>43241</v>
      </c>
      <c r="B93" s="1">
        <v>7.31</v>
      </c>
      <c r="C93" s="1">
        <v>7.38</v>
      </c>
      <c r="D93" s="1">
        <v>7.3</v>
      </c>
      <c r="E93" s="1">
        <v>7.34</v>
      </c>
      <c r="F93" s="1">
        <v>0.67</v>
      </c>
      <c r="G93" s="1">
        <v>4153922</v>
      </c>
      <c r="H93" s="1">
        <v>37588709.409999996</v>
      </c>
      <c r="I93" s="1">
        <v>0.54</v>
      </c>
    </row>
    <row r="94" spans="1:9" x14ac:dyDescent="0.15">
      <c r="A94" s="2">
        <v>43242</v>
      </c>
      <c r="B94" s="1">
        <v>7.32</v>
      </c>
      <c r="C94" s="1">
        <v>7.37</v>
      </c>
      <c r="D94" s="1">
        <v>7.3</v>
      </c>
      <c r="E94" s="1">
        <v>7.36</v>
      </c>
      <c r="F94" s="1">
        <v>0.22</v>
      </c>
      <c r="G94" s="1">
        <v>3798217</v>
      </c>
      <c r="H94" s="1">
        <v>34337554.530000001</v>
      </c>
      <c r="I94" s="1">
        <v>0.49</v>
      </c>
    </row>
    <row r="95" spans="1:9" x14ac:dyDescent="0.15">
      <c r="A95" s="2">
        <v>43243</v>
      </c>
      <c r="B95" s="1">
        <v>7.36</v>
      </c>
      <c r="C95" s="1">
        <v>7.42</v>
      </c>
      <c r="D95" s="1">
        <v>7.27</v>
      </c>
      <c r="E95" s="1">
        <v>7.29</v>
      </c>
      <c r="F95" s="1">
        <v>-0.99</v>
      </c>
      <c r="G95" s="1">
        <v>4690311</v>
      </c>
      <c r="H95" s="1">
        <v>42427614.890000001</v>
      </c>
      <c r="I95" s="1">
        <v>0.61</v>
      </c>
    </row>
    <row r="96" spans="1:9" x14ac:dyDescent="0.15">
      <c r="A96" s="2">
        <v>43244</v>
      </c>
      <c r="B96" s="1">
        <v>7.34</v>
      </c>
      <c r="C96" s="1">
        <v>7.47</v>
      </c>
      <c r="D96" s="1">
        <v>7.32</v>
      </c>
      <c r="E96" s="1">
        <v>7.45</v>
      </c>
      <c r="F96" s="1">
        <v>2.23</v>
      </c>
      <c r="G96" s="1">
        <v>7547493</v>
      </c>
      <c r="H96" s="1">
        <v>68778480</v>
      </c>
      <c r="I96" s="1">
        <v>0.98</v>
      </c>
    </row>
    <row r="97" spans="1:9" x14ac:dyDescent="0.15">
      <c r="A97" s="2">
        <v>43245</v>
      </c>
      <c r="B97" s="1">
        <v>7.44</v>
      </c>
      <c r="C97" s="1">
        <v>7.51</v>
      </c>
      <c r="D97" s="1">
        <v>7.36</v>
      </c>
      <c r="E97" s="1">
        <v>7.42</v>
      </c>
      <c r="F97" s="1">
        <v>-0.44</v>
      </c>
      <c r="G97" s="1">
        <v>6593229</v>
      </c>
      <c r="H97" s="1">
        <v>60413250.399999999</v>
      </c>
      <c r="I97" s="1">
        <v>0.85</v>
      </c>
    </row>
    <row r="98" spans="1:9" x14ac:dyDescent="0.15">
      <c r="A98" s="2">
        <v>43248</v>
      </c>
      <c r="B98" s="1">
        <v>7.35</v>
      </c>
      <c r="C98" s="1">
        <v>7.35</v>
      </c>
      <c r="D98" s="1">
        <v>7.23</v>
      </c>
      <c r="E98" s="1">
        <v>7.25</v>
      </c>
      <c r="F98" s="1">
        <v>-2.19</v>
      </c>
      <c r="G98" s="1">
        <v>4289554</v>
      </c>
      <c r="H98" s="1">
        <v>38512833.109999999</v>
      </c>
      <c r="I98" s="1">
        <v>0.55000000000000004</v>
      </c>
    </row>
    <row r="99" spans="1:9" x14ac:dyDescent="0.15">
      <c r="A99" s="2">
        <v>43249</v>
      </c>
      <c r="B99" s="1">
        <v>7.28</v>
      </c>
      <c r="C99" s="1">
        <v>7.3</v>
      </c>
      <c r="D99" s="1">
        <v>7.21</v>
      </c>
      <c r="E99" s="1">
        <v>7.24</v>
      </c>
      <c r="F99" s="1">
        <v>-0.22</v>
      </c>
      <c r="G99" s="1">
        <v>3393535</v>
      </c>
      <c r="H99" s="1">
        <v>30326352.32</v>
      </c>
      <c r="I99" s="1">
        <v>0.44</v>
      </c>
    </row>
    <row r="100" spans="1:9" x14ac:dyDescent="0.15">
      <c r="A100" s="2">
        <v>43250</v>
      </c>
      <c r="B100" s="1">
        <v>7.21</v>
      </c>
      <c r="C100" s="1">
        <v>7.21</v>
      </c>
      <c r="D100" s="1">
        <v>6.95</v>
      </c>
      <c r="E100" s="1">
        <v>6.97</v>
      </c>
      <c r="F100" s="1">
        <v>-3.7</v>
      </c>
      <c r="G100" s="1">
        <v>5895332</v>
      </c>
      <c r="H100" s="1">
        <v>51236281.280000001</v>
      </c>
      <c r="I100" s="1">
        <v>0.76</v>
      </c>
    </row>
    <row r="101" spans="1:9" x14ac:dyDescent="0.15">
      <c r="A101" s="2">
        <v>43251</v>
      </c>
      <c r="B101" s="1">
        <v>7.02</v>
      </c>
      <c r="C101" s="1">
        <v>7.1</v>
      </c>
      <c r="D101" s="1">
        <v>6.99</v>
      </c>
      <c r="E101" s="1">
        <v>7.08</v>
      </c>
      <c r="F101" s="1">
        <v>1.51</v>
      </c>
      <c r="G101" s="1">
        <v>3764375</v>
      </c>
      <c r="H101" s="1">
        <v>32695730.199999999</v>
      </c>
      <c r="I101" s="1">
        <v>0.49</v>
      </c>
    </row>
    <row r="102" spans="1:9" x14ac:dyDescent="0.15">
      <c r="A102" s="2">
        <v>43252</v>
      </c>
      <c r="B102" s="1">
        <v>7.07</v>
      </c>
      <c r="C102" s="1">
        <v>7.19</v>
      </c>
      <c r="D102" s="1">
        <v>7.03</v>
      </c>
      <c r="E102" s="1">
        <v>7.12</v>
      </c>
      <c r="F102" s="1">
        <v>0.56999999999999995</v>
      </c>
      <c r="G102" s="1">
        <v>2980201</v>
      </c>
      <c r="H102" s="1">
        <v>26110281.91</v>
      </c>
      <c r="I102" s="1">
        <v>0.39</v>
      </c>
    </row>
    <row r="103" spans="1:9" x14ac:dyDescent="0.15">
      <c r="A103" s="2">
        <v>43255</v>
      </c>
      <c r="B103" s="1">
        <v>7.13</v>
      </c>
      <c r="C103" s="1">
        <v>7.18</v>
      </c>
      <c r="D103" s="1">
        <v>7.06</v>
      </c>
      <c r="E103" s="1">
        <v>7.08</v>
      </c>
      <c r="F103" s="1">
        <v>-0.46</v>
      </c>
      <c r="G103" s="1">
        <v>2779785</v>
      </c>
      <c r="H103" s="1">
        <v>24414331.050000001</v>
      </c>
      <c r="I103" s="1">
        <v>0.36</v>
      </c>
    </row>
    <row r="104" spans="1:9" x14ac:dyDescent="0.15">
      <c r="A104" s="2">
        <v>43256</v>
      </c>
      <c r="B104" s="1">
        <v>7.08</v>
      </c>
      <c r="C104" s="1">
        <v>7.18</v>
      </c>
      <c r="D104" s="1">
        <v>7.08</v>
      </c>
      <c r="E104" s="1">
        <v>7.17</v>
      </c>
      <c r="F104" s="1">
        <v>1.1499999999999999</v>
      </c>
      <c r="G104" s="1">
        <v>2963780</v>
      </c>
      <c r="H104" s="1">
        <v>26058368.34</v>
      </c>
      <c r="I104" s="1">
        <v>0.38</v>
      </c>
    </row>
    <row r="105" spans="1:9" x14ac:dyDescent="0.15">
      <c r="A105" s="2">
        <v>43257</v>
      </c>
      <c r="B105" s="1">
        <v>7.18</v>
      </c>
      <c r="C105" s="1">
        <v>7.18</v>
      </c>
      <c r="D105" s="1">
        <v>7.04</v>
      </c>
      <c r="E105" s="1">
        <v>7.07</v>
      </c>
      <c r="F105" s="1">
        <v>-1.36</v>
      </c>
      <c r="G105" s="1">
        <v>3477673</v>
      </c>
      <c r="H105" s="1">
        <v>30362259.579999998</v>
      </c>
      <c r="I105" s="1">
        <v>0.45</v>
      </c>
    </row>
    <row r="106" spans="1:9" x14ac:dyDescent="0.15">
      <c r="A106" s="2">
        <v>43258</v>
      </c>
      <c r="B106" s="1">
        <v>7.06</v>
      </c>
      <c r="C106" s="1">
        <v>7.11</v>
      </c>
      <c r="D106" s="1">
        <v>7.04</v>
      </c>
      <c r="E106" s="1">
        <v>7.05</v>
      </c>
      <c r="F106" s="1">
        <v>-0.23</v>
      </c>
      <c r="G106" s="1">
        <v>2685713</v>
      </c>
      <c r="H106" s="1">
        <v>23400181.879999999</v>
      </c>
      <c r="I106" s="1">
        <v>0.35</v>
      </c>
    </row>
    <row r="107" spans="1:9" x14ac:dyDescent="0.15">
      <c r="A107" s="2">
        <v>43259</v>
      </c>
      <c r="B107" s="1">
        <v>7.05</v>
      </c>
      <c r="C107" s="1">
        <v>7.05</v>
      </c>
      <c r="D107" s="1">
        <v>6.89</v>
      </c>
      <c r="E107" s="1">
        <v>6.91</v>
      </c>
      <c r="F107" s="1">
        <v>-1.96</v>
      </c>
      <c r="G107" s="1">
        <v>3628474</v>
      </c>
      <c r="H107" s="1">
        <v>30990084.760000002</v>
      </c>
      <c r="I107" s="1">
        <v>0.47</v>
      </c>
    </row>
    <row r="108" spans="1:9" x14ac:dyDescent="0.15">
      <c r="A108" s="2">
        <v>43262</v>
      </c>
      <c r="B108" s="1">
        <v>6.91</v>
      </c>
      <c r="C108" s="1">
        <v>7</v>
      </c>
      <c r="D108" s="1">
        <v>6.9</v>
      </c>
      <c r="E108" s="1">
        <v>6.94</v>
      </c>
      <c r="F108" s="1">
        <v>0.35</v>
      </c>
      <c r="G108" s="1">
        <v>1701824</v>
      </c>
      <c r="H108" s="1">
        <v>14589285.789999999</v>
      </c>
      <c r="I108" s="1">
        <v>0.22</v>
      </c>
    </row>
    <row r="109" spans="1:9" x14ac:dyDescent="0.15">
      <c r="A109" s="2">
        <v>43263</v>
      </c>
      <c r="B109" s="1">
        <v>6.95</v>
      </c>
      <c r="C109" s="1">
        <v>7</v>
      </c>
      <c r="D109" s="1">
        <v>6.93</v>
      </c>
      <c r="E109" s="1">
        <v>7</v>
      </c>
      <c r="F109" s="1">
        <v>0.94</v>
      </c>
      <c r="G109" s="1">
        <v>2069676</v>
      </c>
      <c r="H109" s="1">
        <v>17763021.620000001</v>
      </c>
      <c r="I109" s="1">
        <v>0.27</v>
      </c>
    </row>
    <row r="110" spans="1:9" x14ac:dyDescent="0.15">
      <c r="A110" s="2">
        <v>43264</v>
      </c>
      <c r="B110" s="1">
        <v>6.98</v>
      </c>
      <c r="C110" s="1">
        <v>7.05</v>
      </c>
      <c r="D110" s="1">
        <v>6.95</v>
      </c>
      <c r="E110" s="1">
        <v>6.95</v>
      </c>
      <c r="F110" s="1">
        <v>-0.7</v>
      </c>
      <c r="G110" s="1">
        <v>2623120</v>
      </c>
      <c r="H110" s="1">
        <v>22627892.32</v>
      </c>
      <c r="I110" s="1">
        <v>0.34</v>
      </c>
    </row>
    <row r="111" spans="1:9" x14ac:dyDescent="0.15">
      <c r="A111" s="2">
        <v>43265</v>
      </c>
      <c r="B111" s="1">
        <v>6.98</v>
      </c>
      <c r="C111" s="1">
        <v>7.02</v>
      </c>
      <c r="D111" s="1">
        <v>6.94</v>
      </c>
      <c r="E111" s="1">
        <v>6.96</v>
      </c>
      <c r="F111" s="1">
        <v>0.12</v>
      </c>
      <c r="G111" s="1">
        <v>2110851</v>
      </c>
      <c r="H111" s="1">
        <v>18156034.07</v>
      </c>
      <c r="I111" s="1">
        <v>0.27</v>
      </c>
    </row>
    <row r="112" spans="1:9" x14ac:dyDescent="0.15">
      <c r="A112" s="2">
        <v>43266</v>
      </c>
      <c r="B112" s="1">
        <v>6.98</v>
      </c>
      <c r="C112" s="1">
        <v>7.04</v>
      </c>
      <c r="D112" s="1">
        <v>6.83</v>
      </c>
      <c r="E112" s="1">
        <v>6.92</v>
      </c>
      <c r="F112" s="1">
        <v>-0.57999999999999996</v>
      </c>
      <c r="G112" s="1">
        <v>4292676</v>
      </c>
      <c r="H112" s="1">
        <v>36628680.549999997</v>
      </c>
      <c r="I112" s="1">
        <v>0.55000000000000004</v>
      </c>
    </row>
    <row r="113" spans="1:9" x14ac:dyDescent="0.15">
      <c r="A113" s="2">
        <v>43270</v>
      </c>
      <c r="B113" s="1">
        <v>6.87</v>
      </c>
      <c r="C113" s="1">
        <v>6.87</v>
      </c>
      <c r="D113" s="1">
        <v>6.23</v>
      </c>
      <c r="E113" s="1">
        <v>6.29</v>
      </c>
      <c r="F113" s="1">
        <v>-9.14</v>
      </c>
      <c r="G113" s="1">
        <v>7834110</v>
      </c>
      <c r="H113" s="1">
        <v>62852876.200000003</v>
      </c>
      <c r="I113" s="1">
        <v>1.01</v>
      </c>
    </row>
    <row r="114" spans="1:9" x14ac:dyDescent="0.15">
      <c r="A114" s="2">
        <v>43271</v>
      </c>
      <c r="B114" s="1">
        <v>6.37</v>
      </c>
      <c r="C114" s="1">
        <v>6.4</v>
      </c>
      <c r="D114" s="1">
        <v>6.17</v>
      </c>
      <c r="E114" s="1">
        <v>6.38</v>
      </c>
      <c r="F114" s="1">
        <v>1.42</v>
      </c>
      <c r="G114" s="1">
        <v>3769467</v>
      </c>
      <c r="H114" s="1">
        <v>29465901.600000001</v>
      </c>
      <c r="I114" s="1">
        <v>0.49</v>
      </c>
    </row>
    <row r="115" spans="1:9" x14ac:dyDescent="0.15">
      <c r="A115" s="2">
        <v>43272</v>
      </c>
      <c r="B115" s="1">
        <v>6.44</v>
      </c>
      <c r="C115" s="1">
        <v>6.44</v>
      </c>
      <c r="D115" s="1">
        <v>6.24</v>
      </c>
      <c r="E115" s="1">
        <v>6.24</v>
      </c>
      <c r="F115" s="1">
        <v>-2.16</v>
      </c>
      <c r="G115" s="1">
        <v>3413861</v>
      </c>
      <c r="H115" s="1">
        <v>26679759.84</v>
      </c>
      <c r="I115" s="1">
        <v>0.44</v>
      </c>
    </row>
    <row r="116" spans="1:9" x14ac:dyDescent="0.15">
      <c r="A116" s="2">
        <v>43273</v>
      </c>
      <c r="B116" s="1">
        <v>6.28</v>
      </c>
      <c r="C116" s="1">
        <v>6.4</v>
      </c>
      <c r="D116" s="1">
        <v>6.26</v>
      </c>
      <c r="E116" s="1">
        <v>6.38</v>
      </c>
      <c r="F116" s="1">
        <v>2.21</v>
      </c>
      <c r="G116" s="1">
        <v>3040000</v>
      </c>
      <c r="H116" s="1">
        <v>23766659.98</v>
      </c>
      <c r="I116" s="1">
        <v>0.39</v>
      </c>
    </row>
    <row r="117" spans="1:9" x14ac:dyDescent="0.15">
      <c r="A117" s="2">
        <v>43276</v>
      </c>
      <c r="B117" s="1">
        <v>6.48</v>
      </c>
      <c r="C117" s="1">
        <v>6.48</v>
      </c>
      <c r="D117" s="1">
        <v>6.35</v>
      </c>
      <c r="E117" s="1">
        <v>6.36</v>
      </c>
      <c r="F117" s="1">
        <v>-0.25</v>
      </c>
      <c r="G117" s="1">
        <v>2148352</v>
      </c>
      <c r="H117" s="1">
        <v>16965907.739999998</v>
      </c>
      <c r="I117" s="1">
        <v>0.28000000000000003</v>
      </c>
    </row>
    <row r="118" spans="1:9" x14ac:dyDescent="0.15">
      <c r="A118" s="2">
        <v>43277</v>
      </c>
      <c r="B118" s="1">
        <v>6.32</v>
      </c>
      <c r="C118" s="1">
        <v>6.32</v>
      </c>
      <c r="D118" s="1">
        <v>6.13</v>
      </c>
      <c r="E118" s="1">
        <v>6.31</v>
      </c>
      <c r="F118" s="1">
        <v>-0.77</v>
      </c>
      <c r="G118" s="1">
        <v>3210951</v>
      </c>
      <c r="H118" s="1">
        <v>24738423.41</v>
      </c>
      <c r="I118" s="1">
        <v>0.42</v>
      </c>
    </row>
    <row r="119" spans="1:9" x14ac:dyDescent="0.15">
      <c r="A119" s="2">
        <v>43278</v>
      </c>
      <c r="B119" s="1">
        <v>6.33</v>
      </c>
      <c r="C119" s="1">
        <v>6.37</v>
      </c>
      <c r="D119" s="1">
        <v>6.2</v>
      </c>
      <c r="E119" s="1">
        <v>6.25</v>
      </c>
      <c r="F119" s="1">
        <v>-1.03</v>
      </c>
      <c r="G119" s="1">
        <v>2999589</v>
      </c>
      <c r="H119" s="1">
        <v>23187410.010000002</v>
      </c>
      <c r="I119" s="1">
        <v>0.39</v>
      </c>
    </row>
    <row r="120" spans="1:9" x14ac:dyDescent="0.15">
      <c r="A120" s="2">
        <v>43279</v>
      </c>
      <c r="B120" s="1">
        <v>6.24</v>
      </c>
      <c r="C120" s="1">
        <v>6.28</v>
      </c>
      <c r="D120" s="1">
        <v>6.1</v>
      </c>
      <c r="E120" s="1">
        <v>6.14</v>
      </c>
      <c r="F120" s="1">
        <v>-1.82</v>
      </c>
      <c r="G120" s="1">
        <v>4685875</v>
      </c>
      <c r="H120" s="1">
        <v>35740962.57</v>
      </c>
      <c r="I120" s="1">
        <v>0.61</v>
      </c>
    </row>
    <row r="121" spans="1:9" x14ac:dyDescent="0.15">
      <c r="A121" s="2">
        <v>43280</v>
      </c>
      <c r="B121" s="1">
        <v>6.13</v>
      </c>
      <c r="C121" s="1">
        <v>6.22</v>
      </c>
      <c r="D121" s="1">
        <v>6.1</v>
      </c>
      <c r="E121" s="1">
        <v>6.2</v>
      </c>
      <c r="F121" s="1">
        <v>1.06</v>
      </c>
      <c r="G121" s="1">
        <v>6205252</v>
      </c>
      <c r="H121" s="1">
        <v>38258491.969999999</v>
      </c>
      <c r="I121" s="1">
        <v>0.67</v>
      </c>
    </row>
    <row r="122" spans="1:9" x14ac:dyDescent="0.15">
      <c r="A122" s="2">
        <v>43283</v>
      </c>
      <c r="B122" s="1">
        <v>6.19</v>
      </c>
      <c r="C122" s="1">
        <v>6.22</v>
      </c>
      <c r="D122" s="1">
        <v>5.84</v>
      </c>
      <c r="E122" s="1">
        <v>5.88</v>
      </c>
      <c r="F122" s="1">
        <v>-5.16</v>
      </c>
      <c r="G122" s="1">
        <v>6847053</v>
      </c>
      <c r="H122" s="1">
        <v>41135549.810000002</v>
      </c>
      <c r="I122" s="1">
        <v>0.74</v>
      </c>
    </row>
    <row r="123" spans="1:9" x14ac:dyDescent="0.15">
      <c r="A123" s="2">
        <v>43284</v>
      </c>
      <c r="B123" s="1">
        <v>5.89</v>
      </c>
      <c r="C123" s="1">
        <v>5.96</v>
      </c>
      <c r="D123" s="1">
        <v>5.65</v>
      </c>
      <c r="E123" s="1">
        <v>5.84</v>
      </c>
      <c r="F123" s="1">
        <v>-0.68</v>
      </c>
      <c r="G123" s="1">
        <v>7168042</v>
      </c>
      <c r="H123" s="1">
        <v>41505945.579999998</v>
      </c>
      <c r="I123" s="1">
        <v>0.77</v>
      </c>
    </row>
    <row r="124" spans="1:9" x14ac:dyDescent="0.15">
      <c r="A124" s="2">
        <v>43285</v>
      </c>
      <c r="B124" s="1">
        <v>5.83</v>
      </c>
      <c r="C124" s="1">
        <v>5.97</v>
      </c>
      <c r="D124" s="1">
        <v>5.79</v>
      </c>
      <c r="E124" s="1">
        <v>5.87</v>
      </c>
      <c r="F124" s="1">
        <v>0.51</v>
      </c>
      <c r="G124" s="1">
        <v>5053044</v>
      </c>
      <c r="H124" s="1">
        <v>29648220.760000002</v>
      </c>
      <c r="I124" s="1">
        <v>0.54</v>
      </c>
    </row>
    <row r="125" spans="1:9" x14ac:dyDescent="0.15">
      <c r="A125" s="2">
        <v>43286</v>
      </c>
      <c r="B125" s="1">
        <v>5.84</v>
      </c>
      <c r="C125" s="1">
        <v>5.92</v>
      </c>
      <c r="D125" s="1">
        <v>5.59</v>
      </c>
      <c r="E125" s="1">
        <v>5.6</v>
      </c>
      <c r="F125" s="1">
        <v>-4.5999999999999996</v>
      </c>
      <c r="G125" s="1">
        <v>4571918</v>
      </c>
      <c r="H125" s="1">
        <v>26196427.18</v>
      </c>
      <c r="I125" s="1">
        <v>0.49</v>
      </c>
    </row>
    <row r="126" spans="1:9" x14ac:dyDescent="0.15">
      <c r="A126" s="2">
        <v>43287</v>
      </c>
      <c r="B126" s="1">
        <v>5.6</v>
      </c>
      <c r="C126" s="1">
        <v>5.67</v>
      </c>
      <c r="D126" s="1">
        <v>5.48</v>
      </c>
      <c r="E126" s="1">
        <v>5.53</v>
      </c>
      <c r="F126" s="1">
        <v>-1.25</v>
      </c>
      <c r="G126" s="1">
        <v>5453697</v>
      </c>
      <c r="H126" s="1">
        <v>30396868.77</v>
      </c>
      <c r="I126" s="1">
        <v>0.59</v>
      </c>
    </row>
    <row r="127" spans="1:9" x14ac:dyDescent="0.15">
      <c r="A127" s="2">
        <v>43290</v>
      </c>
      <c r="B127" s="1">
        <v>5.59</v>
      </c>
      <c r="C127" s="1">
        <v>5.67</v>
      </c>
      <c r="D127" s="1">
        <v>5.55</v>
      </c>
      <c r="E127" s="1">
        <v>5.65</v>
      </c>
      <c r="F127" s="1">
        <v>2.17</v>
      </c>
      <c r="G127" s="1">
        <v>3443245</v>
      </c>
      <c r="H127" s="1">
        <v>19362674.260000002</v>
      </c>
      <c r="I127" s="1">
        <v>0.37</v>
      </c>
    </row>
    <row r="128" spans="1:9" x14ac:dyDescent="0.15">
      <c r="A128" s="2">
        <v>43291</v>
      </c>
      <c r="B128" s="1">
        <v>5.66</v>
      </c>
      <c r="C128" s="1">
        <v>5.71</v>
      </c>
      <c r="D128" s="1">
        <v>5.58</v>
      </c>
      <c r="E128" s="1">
        <v>5.69</v>
      </c>
      <c r="F128" s="1">
        <v>0.71</v>
      </c>
      <c r="G128" s="1">
        <v>4537305</v>
      </c>
      <c r="H128" s="1">
        <v>25665622.559999999</v>
      </c>
      <c r="I128" s="1">
        <v>0.49</v>
      </c>
    </row>
    <row r="129" spans="1:9" x14ac:dyDescent="0.15">
      <c r="A129" s="2">
        <v>43292</v>
      </c>
      <c r="B129" s="1">
        <v>5.6</v>
      </c>
      <c r="C129" s="1">
        <v>5.6</v>
      </c>
      <c r="D129" s="1">
        <v>5.49</v>
      </c>
      <c r="E129" s="1">
        <v>5.57</v>
      </c>
      <c r="F129" s="1">
        <v>-2.11</v>
      </c>
      <c r="G129" s="1">
        <v>4123544</v>
      </c>
      <c r="H129" s="1">
        <v>22917354.75</v>
      </c>
      <c r="I129" s="1">
        <v>0.44</v>
      </c>
    </row>
    <row r="130" spans="1:9" x14ac:dyDescent="0.15">
      <c r="A130" s="2">
        <v>43293</v>
      </c>
      <c r="B130" s="1">
        <v>5.6</v>
      </c>
      <c r="C130" s="1">
        <v>5.72</v>
      </c>
      <c r="D130" s="1">
        <v>5.58</v>
      </c>
      <c r="E130" s="1">
        <v>5.67</v>
      </c>
      <c r="F130" s="1">
        <v>1.8</v>
      </c>
      <c r="G130" s="1">
        <v>3726091</v>
      </c>
      <c r="H130" s="1">
        <v>21124343.059999999</v>
      </c>
      <c r="I130" s="1">
        <v>0.4</v>
      </c>
    </row>
    <row r="131" spans="1:9" x14ac:dyDescent="0.15">
      <c r="A131" s="2">
        <v>43294</v>
      </c>
      <c r="B131" s="1">
        <v>5.7</v>
      </c>
      <c r="C131" s="1">
        <v>5.82</v>
      </c>
      <c r="D131" s="1">
        <v>5.7</v>
      </c>
      <c r="E131" s="1">
        <v>5.78</v>
      </c>
      <c r="F131" s="1">
        <v>1.94</v>
      </c>
      <c r="G131" s="1">
        <v>4098726</v>
      </c>
      <c r="H131" s="1">
        <v>23590687.699999999</v>
      </c>
      <c r="I131" s="1">
        <v>0.44</v>
      </c>
    </row>
  </sheetData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25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/>
      <c r="C3" s="1"/>
      <c r="D3" s="1"/>
      <c r="E3" s="1">
        <v>11.4</v>
      </c>
      <c r="F3" s="1">
        <v>0</v>
      </c>
      <c r="G3" s="1">
        <v>0</v>
      </c>
      <c r="H3" s="1">
        <v>0</v>
      </c>
      <c r="I3" s="1">
        <v>0</v>
      </c>
    </row>
    <row r="4" spans="1:9" x14ac:dyDescent="0.15">
      <c r="A4" s="2">
        <v>43103</v>
      </c>
      <c r="B4" s="1"/>
      <c r="C4" s="1"/>
      <c r="D4" s="1"/>
      <c r="E4" s="1">
        <v>11.4</v>
      </c>
      <c r="F4" s="1">
        <v>0</v>
      </c>
      <c r="G4" s="1">
        <v>0</v>
      </c>
      <c r="H4" s="1">
        <v>0</v>
      </c>
      <c r="I4" s="1">
        <v>0</v>
      </c>
    </row>
    <row r="5" spans="1:9" x14ac:dyDescent="0.15">
      <c r="A5" s="2">
        <v>43104</v>
      </c>
      <c r="B5" s="1"/>
      <c r="C5" s="1"/>
      <c r="D5" s="1"/>
      <c r="E5" s="1">
        <v>11.4</v>
      </c>
      <c r="F5" s="1">
        <v>0</v>
      </c>
      <c r="G5" s="1">
        <v>0</v>
      </c>
      <c r="H5" s="1">
        <v>0</v>
      </c>
      <c r="I5" s="1">
        <v>0</v>
      </c>
    </row>
    <row r="6" spans="1:9" x14ac:dyDescent="0.15">
      <c r="A6" s="2">
        <v>43105</v>
      </c>
      <c r="B6" s="1"/>
      <c r="C6" s="1"/>
      <c r="D6" s="1"/>
      <c r="E6" s="1">
        <v>11.4</v>
      </c>
      <c r="F6" s="1">
        <v>0</v>
      </c>
      <c r="G6" s="1">
        <v>0</v>
      </c>
      <c r="H6" s="1">
        <v>0</v>
      </c>
      <c r="I6" s="1">
        <v>0</v>
      </c>
    </row>
    <row r="7" spans="1:9" x14ac:dyDescent="0.15">
      <c r="A7" s="2">
        <v>43108</v>
      </c>
      <c r="B7" s="1"/>
      <c r="C7" s="1"/>
      <c r="D7" s="1"/>
      <c r="E7" s="1">
        <v>11.4</v>
      </c>
      <c r="F7" s="1">
        <v>0</v>
      </c>
      <c r="G7" s="1">
        <v>0</v>
      </c>
      <c r="H7" s="1">
        <v>0</v>
      </c>
      <c r="I7" s="1">
        <v>0</v>
      </c>
    </row>
    <row r="8" spans="1:9" x14ac:dyDescent="0.15">
      <c r="A8" s="2">
        <v>43109</v>
      </c>
      <c r="B8" s="1"/>
      <c r="C8" s="1"/>
      <c r="D8" s="1"/>
      <c r="E8" s="1">
        <v>11.4</v>
      </c>
      <c r="F8" s="1">
        <v>0</v>
      </c>
      <c r="G8" s="1">
        <v>0</v>
      </c>
      <c r="H8" s="1">
        <v>0</v>
      </c>
      <c r="I8" s="1">
        <v>0</v>
      </c>
    </row>
    <row r="9" spans="1:9" x14ac:dyDescent="0.15">
      <c r="A9" s="2">
        <v>43110</v>
      </c>
      <c r="B9" s="1"/>
      <c r="C9" s="1"/>
      <c r="D9" s="1"/>
      <c r="E9" s="1">
        <v>11.4</v>
      </c>
      <c r="F9" s="1">
        <v>0</v>
      </c>
      <c r="G9" s="1">
        <v>0</v>
      </c>
      <c r="H9" s="1">
        <v>0</v>
      </c>
      <c r="I9" s="1">
        <v>0</v>
      </c>
    </row>
    <row r="10" spans="1:9" x14ac:dyDescent="0.15">
      <c r="A10" s="2">
        <v>43111</v>
      </c>
      <c r="B10" s="1"/>
      <c r="C10" s="1"/>
      <c r="D10" s="1"/>
      <c r="E10" s="1">
        <v>11.4</v>
      </c>
      <c r="F10" s="1">
        <v>0</v>
      </c>
      <c r="G10" s="1">
        <v>0</v>
      </c>
      <c r="H10" s="1">
        <v>0</v>
      </c>
      <c r="I10" s="1">
        <v>0</v>
      </c>
    </row>
    <row r="11" spans="1:9" x14ac:dyDescent="0.15">
      <c r="A11" s="2">
        <v>43112</v>
      </c>
      <c r="B11" s="1"/>
      <c r="C11" s="1"/>
      <c r="D11" s="1"/>
      <c r="E11" s="1">
        <v>11.4</v>
      </c>
      <c r="F11" s="1">
        <v>0</v>
      </c>
      <c r="G11" s="1">
        <v>0</v>
      </c>
      <c r="H11" s="1">
        <v>0</v>
      </c>
      <c r="I11" s="1">
        <v>0</v>
      </c>
    </row>
    <row r="12" spans="1:9" x14ac:dyDescent="0.15">
      <c r="A12" s="2">
        <v>43115</v>
      </c>
      <c r="B12" s="1"/>
      <c r="C12" s="1"/>
      <c r="D12" s="1"/>
      <c r="E12" s="1">
        <v>11.4</v>
      </c>
      <c r="F12" s="1">
        <v>0</v>
      </c>
      <c r="G12" s="1">
        <v>0</v>
      </c>
      <c r="H12" s="1">
        <v>0</v>
      </c>
      <c r="I12" s="1">
        <v>0</v>
      </c>
    </row>
    <row r="13" spans="1:9" x14ac:dyDescent="0.15">
      <c r="A13" s="2">
        <v>43116</v>
      </c>
      <c r="B13" s="1"/>
      <c r="C13" s="1"/>
      <c r="D13" s="1"/>
      <c r="E13" s="1">
        <v>11.4</v>
      </c>
      <c r="F13" s="1">
        <v>0</v>
      </c>
      <c r="G13" s="1">
        <v>0</v>
      </c>
      <c r="H13" s="1">
        <v>0</v>
      </c>
      <c r="I13" s="1">
        <v>0</v>
      </c>
    </row>
    <row r="14" spans="1:9" x14ac:dyDescent="0.15">
      <c r="A14" s="2">
        <v>43117</v>
      </c>
      <c r="B14" s="1"/>
      <c r="C14" s="1"/>
      <c r="D14" s="1"/>
      <c r="E14" s="1">
        <v>11.4</v>
      </c>
      <c r="F14" s="1">
        <v>0</v>
      </c>
      <c r="G14" s="1">
        <v>0</v>
      </c>
      <c r="H14" s="1">
        <v>0</v>
      </c>
      <c r="I14" s="1">
        <v>0</v>
      </c>
    </row>
    <row r="15" spans="1:9" x14ac:dyDescent="0.15">
      <c r="A15" s="2">
        <v>43118</v>
      </c>
      <c r="B15" s="1"/>
      <c r="C15" s="1"/>
      <c r="D15" s="1"/>
      <c r="E15" s="1">
        <v>11.4</v>
      </c>
      <c r="F15" s="1">
        <v>0</v>
      </c>
      <c r="G15" s="1">
        <v>0</v>
      </c>
      <c r="H15" s="1">
        <v>0</v>
      </c>
      <c r="I15" s="1">
        <v>0</v>
      </c>
    </row>
    <row r="16" spans="1:9" x14ac:dyDescent="0.15">
      <c r="A16" s="2">
        <v>43119</v>
      </c>
      <c r="B16" s="1"/>
      <c r="C16" s="1"/>
      <c r="D16" s="1"/>
      <c r="E16" s="1">
        <v>11.4</v>
      </c>
      <c r="F16" s="1">
        <v>0</v>
      </c>
      <c r="G16" s="1">
        <v>0</v>
      </c>
      <c r="H16" s="1">
        <v>0</v>
      </c>
      <c r="I16" s="1">
        <v>0</v>
      </c>
    </row>
    <row r="17" spans="1:9" x14ac:dyDescent="0.15">
      <c r="A17" s="2">
        <v>43122</v>
      </c>
      <c r="B17" s="1"/>
      <c r="C17" s="1"/>
      <c r="D17" s="1"/>
      <c r="E17" s="1">
        <v>11.4</v>
      </c>
      <c r="F17" s="1">
        <v>0</v>
      </c>
      <c r="G17" s="1">
        <v>0</v>
      </c>
      <c r="H17" s="1">
        <v>0</v>
      </c>
      <c r="I17" s="1">
        <v>0</v>
      </c>
    </row>
    <row r="18" spans="1:9" x14ac:dyDescent="0.15">
      <c r="A18" s="2">
        <v>43123</v>
      </c>
      <c r="B18" s="1"/>
      <c r="C18" s="1"/>
      <c r="D18" s="1"/>
      <c r="E18" s="1">
        <v>11.4</v>
      </c>
      <c r="F18" s="1">
        <v>0</v>
      </c>
      <c r="G18" s="1">
        <v>0</v>
      </c>
      <c r="H18" s="1">
        <v>0</v>
      </c>
      <c r="I18" s="1">
        <v>0</v>
      </c>
    </row>
    <row r="19" spans="1:9" x14ac:dyDescent="0.15">
      <c r="A19" s="2">
        <v>43124</v>
      </c>
      <c r="B19" s="1"/>
      <c r="C19" s="1"/>
      <c r="D19" s="1"/>
      <c r="E19" s="1">
        <v>11.4</v>
      </c>
      <c r="F19" s="1">
        <v>0</v>
      </c>
      <c r="G19" s="1">
        <v>0</v>
      </c>
      <c r="H19" s="1">
        <v>0</v>
      </c>
      <c r="I19" s="1">
        <v>0</v>
      </c>
    </row>
    <row r="20" spans="1:9" x14ac:dyDescent="0.15">
      <c r="A20" s="2">
        <v>43125</v>
      </c>
      <c r="B20" s="1"/>
      <c r="C20" s="1"/>
      <c r="D20" s="1"/>
      <c r="E20" s="1">
        <v>11.4</v>
      </c>
      <c r="F20" s="1">
        <v>0</v>
      </c>
      <c r="G20" s="1">
        <v>0</v>
      </c>
      <c r="H20" s="1">
        <v>0</v>
      </c>
      <c r="I20" s="1">
        <v>0</v>
      </c>
    </row>
    <row r="21" spans="1:9" x14ac:dyDescent="0.15">
      <c r="A21" s="2">
        <v>43126</v>
      </c>
      <c r="B21" s="1"/>
      <c r="C21" s="1"/>
      <c r="D21" s="1"/>
      <c r="E21" s="1">
        <v>11.4</v>
      </c>
      <c r="F21" s="1">
        <v>0</v>
      </c>
      <c r="G21" s="1">
        <v>0</v>
      </c>
      <c r="H21" s="1">
        <v>0</v>
      </c>
      <c r="I21" s="1">
        <v>0</v>
      </c>
    </row>
    <row r="22" spans="1:9" x14ac:dyDescent="0.15">
      <c r="A22" s="2">
        <v>43129</v>
      </c>
      <c r="B22" s="1"/>
      <c r="C22" s="1"/>
      <c r="D22" s="1"/>
      <c r="E22" s="1">
        <v>11.4</v>
      </c>
      <c r="F22" s="1">
        <v>0</v>
      </c>
      <c r="G22" s="1">
        <v>0</v>
      </c>
      <c r="H22" s="1">
        <v>0</v>
      </c>
      <c r="I22" s="1">
        <v>0</v>
      </c>
    </row>
    <row r="23" spans="1:9" x14ac:dyDescent="0.15">
      <c r="A23" s="2">
        <v>43130</v>
      </c>
      <c r="B23" s="1"/>
      <c r="C23" s="1"/>
      <c r="D23" s="1"/>
      <c r="E23" s="1">
        <v>11.4</v>
      </c>
      <c r="F23" s="1">
        <v>0</v>
      </c>
      <c r="G23" s="1">
        <v>0</v>
      </c>
      <c r="H23" s="1">
        <v>0</v>
      </c>
      <c r="I23" s="1">
        <v>0</v>
      </c>
    </row>
    <row r="24" spans="1:9" x14ac:dyDescent="0.15">
      <c r="A24" s="2">
        <v>43131</v>
      </c>
      <c r="B24" s="1"/>
      <c r="C24" s="1"/>
      <c r="D24" s="1"/>
      <c r="E24" s="1">
        <v>11.4</v>
      </c>
      <c r="F24" s="1">
        <v>0</v>
      </c>
      <c r="G24" s="1">
        <v>0</v>
      </c>
      <c r="H24" s="1">
        <v>0</v>
      </c>
      <c r="I24" s="1">
        <v>0</v>
      </c>
    </row>
    <row r="25" spans="1:9" x14ac:dyDescent="0.15">
      <c r="A25" s="2">
        <v>43132</v>
      </c>
      <c r="B25" s="1"/>
      <c r="C25" s="1"/>
      <c r="D25" s="1"/>
      <c r="E25" s="1">
        <v>11.4</v>
      </c>
      <c r="F25" s="1">
        <v>0</v>
      </c>
      <c r="G25" s="1">
        <v>0</v>
      </c>
      <c r="H25" s="1">
        <v>0</v>
      </c>
      <c r="I25" s="1">
        <v>0</v>
      </c>
    </row>
    <row r="26" spans="1:9" x14ac:dyDescent="0.15">
      <c r="A26" s="2">
        <v>43133</v>
      </c>
      <c r="B26" s="1"/>
      <c r="C26" s="1"/>
      <c r="D26" s="1"/>
      <c r="E26" s="1">
        <v>11.4</v>
      </c>
      <c r="F26" s="1">
        <v>0</v>
      </c>
      <c r="G26" s="1">
        <v>0</v>
      </c>
      <c r="H26" s="1">
        <v>0</v>
      </c>
      <c r="I26" s="1">
        <v>0</v>
      </c>
    </row>
    <row r="27" spans="1:9" x14ac:dyDescent="0.15">
      <c r="A27" s="2">
        <v>43136</v>
      </c>
      <c r="B27" s="1"/>
      <c r="C27" s="1"/>
      <c r="D27" s="1"/>
      <c r="E27" s="1">
        <v>11.4</v>
      </c>
      <c r="F27" s="1">
        <v>0</v>
      </c>
      <c r="G27" s="1">
        <v>0</v>
      </c>
      <c r="H27" s="1">
        <v>0</v>
      </c>
      <c r="I27" s="1">
        <v>0</v>
      </c>
    </row>
    <row r="28" spans="1:9" x14ac:dyDescent="0.15">
      <c r="A28" s="2">
        <v>43137</v>
      </c>
      <c r="B28" s="1"/>
      <c r="C28" s="1"/>
      <c r="D28" s="1"/>
      <c r="E28" s="1">
        <v>11.4</v>
      </c>
      <c r="F28" s="1">
        <v>0</v>
      </c>
      <c r="G28" s="1">
        <v>0</v>
      </c>
      <c r="H28" s="1">
        <v>0</v>
      </c>
      <c r="I28" s="1">
        <v>0</v>
      </c>
    </row>
    <row r="29" spans="1:9" x14ac:dyDescent="0.15">
      <c r="A29" s="2">
        <v>43138</v>
      </c>
      <c r="B29" s="1"/>
      <c r="C29" s="1"/>
      <c r="D29" s="1"/>
      <c r="E29" s="1">
        <v>11.4</v>
      </c>
      <c r="F29" s="1">
        <v>0</v>
      </c>
      <c r="G29" s="1">
        <v>0</v>
      </c>
      <c r="H29" s="1">
        <v>0</v>
      </c>
      <c r="I29" s="1">
        <v>0</v>
      </c>
    </row>
    <row r="30" spans="1:9" x14ac:dyDescent="0.15">
      <c r="A30" s="2">
        <v>43139</v>
      </c>
      <c r="B30" s="1"/>
      <c r="C30" s="1"/>
      <c r="D30" s="1"/>
      <c r="E30" s="1">
        <v>11.4</v>
      </c>
      <c r="F30" s="1">
        <v>0</v>
      </c>
      <c r="G30" s="1">
        <v>0</v>
      </c>
      <c r="H30" s="1">
        <v>0</v>
      </c>
      <c r="I30" s="1">
        <v>0</v>
      </c>
    </row>
    <row r="31" spans="1:9" x14ac:dyDescent="0.15">
      <c r="A31" s="2">
        <v>43140</v>
      </c>
      <c r="B31" s="1"/>
      <c r="C31" s="1"/>
      <c r="D31" s="1"/>
      <c r="E31" s="1">
        <v>11.4</v>
      </c>
      <c r="F31" s="1">
        <v>0</v>
      </c>
      <c r="G31" s="1">
        <v>0</v>
      </c>
      <c r="H31" s="1">
        <v>0</v>
      </c>
      <c r="I31" s="1">
        <v>0</v>
      </c>
    </row>
    <row r="32" spans="1:9" x14ac:dyDescent="0.15">
      <c r="A32" s="2">
        <v>43143</v>
      </c>
      <c r="B32" s="1"/>
      <c r="C32" s="1"/>
      <c r="D32" s="1"/>
      <c r="E32" s="1">
        <v>11.4</v>
      </c>
      <c r="F32" s="1">
        <v>0</v>
      </c>
      <c r="G32" s="1">
        <v>0</v>
      </c>
      <c r="H32" s="1">
        <v>0</v>
      </c>
      <c r="I32" s="1">
        <v>0</v>
      </c>
    </row>
    <row r="33" spans="1:9" x14ac:dyDescent="0.15">
      <c r="A33" s="2">
        <v>43144</v>
      </c>
      <c r="B33" s="1"/>
      <c r="C33" s="1"/>
      <c r="D33" s="1"/>
      <c r="E33" s="1">
        <v>11.4</v>
      </c>
      <c r="F33" s="1">
        <v>0</v>
      </c>
      <c r="G33" s="1">
        <v>0</v>
      </c>
      <c r="H33" s="1">
        <v>0</v>
      </c>
      <c r="I33" s="1">
        <v>0</v>
      </c>
    </row>
    <row r="34" spans="1:9" x14ac:dyDescent="0.15">
      <c r="A34" s="2">
        <v>43145</v>
      </c>
      <c r="B34" s="1"/>
      <c r="C34" s="1"/>
      <c r="D34" s="1"/>
      <c r="E34" s="1">
        <v>11.4</v>
      </c>
      <c r="F34" s="1">
        <v>0</v>
      </c>
      <c r="G34" s="1">
        <v>0</v>
      </c>
      <c r="H34" s="1">
        <v>0</v>
      </c>
      <c r="I34" s="1">
        <v>0</v>
      </c>
    </row>
    <row r="35" spans="1:9" x14ac:dyDescent="0.15">
      <c r="A35" s="2">
        <v>43153</v>
      </c>
      <c r="B35" s="1"/>
      <c r="C35" s="1"/>
      <c r="D35" s="1"/>
      <c r="E35" s="1">
        <v>11.4</v>
      </c>
      <c r="F35" s="1">
        <v>0</v>
      </c>
      <c r="G35" s="1">
        <v>0</v>
      </c>
      <c r="H35" s="1">
        <v>0</v>
      </c>
      <c r="I35" s="1">
        <v>0</v>
      </c>
    </row>
    <row r="36" spans="1:9" x14ac:dyDescent="0.15">
      <c r="A36" s="2">
        <v>43154</v>
      </c>
      <c r="B36" s="1"/>
      <c r="C36" s="1"/>
      <c r="D36" s="1"/>
      <c r="E36" s="1">
        <v>11.4</v>
      </c>
      <c r="F36" s="1">
        <v>0</v>
      </c>
      <c r="G36" s="1">
        <v>0</v>
      </c>
      <c r="H36" s="1">
        <v>0</v>
      </c>
      <c r="I36" s="1">
        <v>0</v>
      </c>
    </row>
    <row r="37" spans="1:9" x14ac:dyDescent="0.15">
      <c r="A37" s="2">
        <v>43157</v>
      </c>
      <c r="B37" s="1"/>
      <c r="C37" s="1"/>
      <c r="D37" s="1"/>
      <c r="E37" s="1">
        <v>11.4</v>
      </c>
      <c r="F37" s="1">
        <v>0</v>
      </c>
      <c r="G37" s="1">
        <v>0</v>
      </c>
      <c r="H37" s="1">
        <v>0</v>
      </c>
      <c r="I37" s="1">
        <v>0</v>
      </c>
    </row>
    <row r="38" spans="1:9" x14ac:dyDescent="0.15">
      <c r="A38" s="2">
        <v>43158</v>
      </c>
      <c r="B38" s="1"/>
      <c r="C38" s="1"/>
      <c r="D38" s="1"/>
      <c r="E38" s="1">
        <v>11.4</v>
      </c>
      <c r="F38" s="1">
        <v>0</v>
      </c>
      <c r="G38" s="1">
        <v>0</v>
      </c>
      <c r="H38" s="1">
        <v>0</v>
      </c>
      <c r="I38" s="1">
        <v>0</v>
      </c>
    </row>
    <row r="39" spans="1:9" x14ac:dyDescent="0.15">
      <c r="A39" s="2">
        <v>43159</v>
      </c>
      <c r="B39" s="1"/>
      <c r="C39" s="1"/>
      <c r="D39" s="1"/>
      <c r="E39" s="1">
        <v>11.4</v>
      </c>
      <c r="F39" s="1">
        <v>0</v>
      </c>
      <c r="G39" s="1">
        <v>0</v>
      </c>
      <c r="H39" s="1">
        <v>0</v>
      </c>
      <c r="I39" s="1">
        <v>0</v>
      </c>
    </row>
    <row r="40" spans="1:9" x14ac:dyDescent="0.15">
      <c r="A40" s="2">
        <v>43160</v>
      </c>
      <c r="B40" s="1"/>
      <c r="C40" s="1"/>
      <c r="D40" s="1"/>
      <c r="E40" s="1">
        <v>11.4</v>
      </c>
      <c r="F40" s="1">
        <v>0</v>
      </c>
      <c r="G40" s="1">
        <v>0</v>
      </c>
      <c r="H40" s="1">
        <v>0</v>
      </c>
      <c r="I40" s="1">
        <v>0</v>
      </c>
    </row>
    <row r="41" spans="1:9" x14ac:dyDescent="0.15">
      <c r="A41" s="2">
        <v>43161</v>
      </c>
      <c r="B41" s="1"/>
      <c r="C41" s="1"/>
      <c r="D41" s="1"/>
      <c r="E41" s="1">
        <v>11.4</v>
      </c>
      <c r="F41" s="1">
        <v>0</v>
      </c>
      <c r="G41" s="1">
        <v>0</v>
      </c>
      <c r="H41" s="1">
        <v>0</v>
      </c>
      <c r="I41" s="1">
        <v>0</v>
      </c>
    </row>
    <row r="42" spans="1:9" x14ac:dyDescent="0.15">
      <c r="A42" s="2">
        <v>43164</v>
      </c>
      <c r="B42" s="1"/>
      <c r="C42" s="1"/>
      <c r="D42" s="1"/>
      <c r="E42" s="1">
        <v>11.4</v>
      </c>
      <c r="F42" s="1">
        <v>0</v>
      </c>
      <c r="G42" s="1">
        <v>0</v>
      </c>
      <c r="H42" s="1">
        <v>0</v>
      </c>
      <c r="I42" s="1">
        <v>0</v>
      </c>
    </row>
    <row r="43" spans="1:9" x14ac:dyDescent="0.15">
      <c r="A43" s="2">
        <v>43165</v>
      </c>
      <c r="B43" s="1"/>
      <c r="C43" s="1"/>
      <c r="D43" s="1"/>
      <c r="E43" s="1">
        <v>11.4</v>
      </c>
      <c r="F43" s="1">
        <v>0</v>
      </c>
      <c r="G43" s="1">
        <v>0</v>
      </c>
      <c r="H43" s="1">
        <v>0</v>
      </c>
      <c r="I43" s="1">
        <v>0</v>
      </c>
    </row>
    <row r="44" spans="1:9" x14ac:dyDescent="0.15">
      <c r="A44" s="2">
        <v>43166</v>
      </c>
      <c r="B44" s="1"/>
      <c r="C44" s="1"/>
      <c r="D44" s="1"/>
      <c r="E44" s="1">
        <v>11.4</v>
      </c>
      <c r="F44" s="1">
        <v>0</v>
      </c>
      <c r="G44" s="1">
        <v>0</v>
      </c>
      <c r="H44" s="1">
        <v>0</v>
      </c>
      <c r="I44" s="1">
        <v>0</v>
      </c>
    </row>
    <row r="45" spans="1:9" x14ac:dyDescent="0.15">
      <c r="A45" s="2">
        <v>43167</v>
      </c>
      <c r="B45" s="1"/>
      <c r="C45" s="1"/>
      <c r="D45" s="1"/>
      <c r="E45" s="1">
        <v>11.4</v>
      </c>
      <c r="F45" s="1">
        <v>0</v>
      </c>
      <c r="G45" s="1">
        <v>0</v>
      </c>
      <c r="H45" s="1">
        <v>0</v>
      </c>
      <c r="I45" s="1">
        <v>0</v>
      </c>
    </row>
    <row r="46" spans="1:9" x14ac:dyDescent="0.15">
      <c r="A46" s="2">
        <v>43168</v>
      </c>
      <c r="B46" s="1"/>
      <c r="C46" s="1"/>
      <c r="D46" s="1"/>
      <c r="E46" s="1">
        <v>11.4</v>
      </c>
      <c r="F46" s="1">
        <v>0</v>
      </c>
      <c r="G46" s="1">
        <v>0</v>
      </c>
      <c r="H46" s="1">
        <v>0</v>
      </c>
      <c r="I46" s="1">
        <v>0</v>
      </c>
    </row>
    <row r="47" spans="1:9" x14ac:dyDescent="0.15">
      <c r="A47" s="2">
        <v>43171</v>
      </c>
      <c r="B47" s="1"/>
      <c r="C47" s="1"/>
      <c r="D47" s="1"/>
      <c r="E47" s="1">
        <v>11.4</v>
      </c>
      <c r="F47" s="1">
        <v>0</v>
      </c>
      <c r="G47" s="1">
        <v>0</v>
      </c>
      <c r="H47" s="1">
        <v>0</v>
      </c>
      <c r="I47" s="1">
        <v>0</v>
      </c>
    </row>
    <row r="48" spans="1:9" x14ac:dyDescent="0.15">
      <c r="A48" s="2">
        <v>43172</v>
      </c>
      <c r="B48" s="1"/>
      <c r="C48" s="1"/>
      <c r="D48" s="1"/>
      <c r="E48" s="1">
        <v>11.4</v>
      </c>
      <c r="F48" s="1">
        <v>0</v>
      </c>
      <c r="G48" s="1">
        <v>0</v>
      </c>
      <c r="H48" s="1">
        <v>0</v>
      </c>
      <c r="I48" s="1">
        <v>0</v>
      </c>
    </row>
    <row r="49" spans="1:9" x14ac:dyDescent="0.15">
      <c r="A49" s="2">
        <v>43173</v>
      </c>
      <c r="B49" s="1"/>
      <c r="C49" s="1"/>
      <c r="D49" s="1"/>
      <c r="E49" s="1">
        <v>11.4</v>
      </c>
      <c r="F49" s="1">
        <v>0</v>
      </c>
      <c r="G49" s="1">
        <v>0</v>
      </c>
      <c r="H49" s="1">
        <v>0</v>
      </c>
      <c r="I49" s="1">
        <v>0</v>
      </c>
    </row>
    <row r="50" spans="1:9" x14ac:dyDescent="0.15">
      <c r="A50" s="2">
        <v>43174</v>
      </c>
      <c r="B50" s="1"/>
      <c r="C50" s="1"/>
      <c r="D50" s="1"/>
      <c r="E50" s="1">
        <v>11.4</v>
      </c>
      <c r="F50" s="1">
        <v>0</v>
      </c>
      <c r="G50" s="1">
        <v>0</v>
      </c>
      <c r="H50" s="1">
        <v>0</v>
      </c>
      <c r="I50" s="1">
        <v>0</v>
      </c>
    </row>
    <row r="51" spans="1:9" x14ac:dyDescent="0.15">
      <c r="A51" s="2">
        <v>43175</v>
      </c>
      <c r="B51" s="1"/>
      <c r="C51" s="1"/>
      <c r="D51" s="1"/>
      <c r="E51" s="1">
        <v>11.4</v>
      </c>
      <c r="F51" s="1">
        <v>0</v>
      </c>
      <c r="G51" s="1">
        <v>0</v>
      </c>
      <c r="H51" s="1">
        <v>0</v>
      </c>
      <c r="I51" s="1">
        <v>0</v>
      </c>
    </row>
    <row r="52" spans="1:9" x14ac:dyDescent="0.15">
      <c r="A52" s="2">
        <v>43178</v>
      </c>
      <c r="B52" s="1"/>
      <c r="C52" s="1"/>
      <c r="D52" s="1"/>
      <c r="E52" s="1">
        <v>11.4</v>
      </c>
      <c r="F52" s="1">
        <v>0</v>
      </c>
      <c r="G52" s="1">
        <v>0</v>
      </c>
      <c r="H52" s="1">
        <v>0</v>
      </c>
      <c r="I52" s="1">
        <v>0</v>
      </c>
    </row>
    <row r="53" spans="1:9" x14ac:dyDescent="0.15">
      <c r="A53" s="2">
        <v>43179</v>
      </c>
      <c r="B53" s="1"/>
      <c r="C53" s="1"/>
      <c r="D53" s="1"/>
      <c r="E53" s="1">
        <v>11.4</v>
      </c>
      <c r="F53" s="1">
        <v>0</v>
      </c>
      <c r="G53" s="1">
        <v>0</v>
      </c>
      <c r="H53" s="1">
        <v>0</v>
      </c>
      <c r="I53" s="1">
        <v>0</v>
      </c>
    </row>
    <row r="54" spans="1:9" x14ac:dyDescent="0.15">
      <c r="A54" s="2">
        <v>43180</v>
      </c>
      <c r="B54" s="1"/>
      <c r="C54" s="1"/>
      <c r="D54" s="1"/>
      <c r="E54" s="1">
        <v>11.4</v>
      </c>
      <c r="F54" s="1">
        <v>0</v>
      </c>
      <c r="G54" s="1">
        <v>0</v>
      </c>
      <c r="H54" s="1">
        <v>0</v>
      </c>
      <c r="I54" s="1">
        <v>0</v>
      </c>
    </row>
    <row r="55" spans="1:9" x14ac:dyDescent="0.15">
      <c r="A55" s="2">
        <v>43181</v>
      </c>
      <c r="B55" s="1"/>
      <c r="C55" s="1"/>
      <c r="D55" s="1"/>
      <c r="E55" s="1">
        <v>11.4</v>
      </c>
      <c r="F55" s="1">
        <v>0</v>
      </c>
      <c r="G55" s="1">
        <v>0</v>
      </c>
      <c r="H55" s="1">
        <v>0</v>
      </c>
      <c r="I55" s="1">
        <v>0</v>
      </c>
    </row>
    <row r="56" spans="1:9" x14ac:dyDescent="0.15">
      <c r="A56" s="2">
        <v>43182</v>
      </c>
      <c r="B56" s="1"/>
      <c r="C56" s="1"/>
      <c r="D56" s="1"/>
      <c r="E56" s="1">
        <v>11.4</v>
      </c>
      <c r="F56" s="1">
        <v>0</v>
      </c>
      <c r="G56" s="1">
        <v>0</v>
      </c>
      <c r="H56" s="1">
        <v>0</v>
      </c>
      <c r="I56" s="1">
        <v>0</v>
      </c>
    </row>
    <row r="57" spans="1:9" x14ac:dyDescent="0.15">
      <c r="A57" s="2">
        <v>43185</v>
      </c>
      <c r="B57" s="1"/>
      <c r="C57" s="1"/>
      <c r="D57" s="1"/>
      <c r="E57" s="1">
        <v>11.4</v>
      </c>
      <c r="F57" s="1">
        <v>0</v>
      </c>
      <c r="G57" s="1">
        <v>0</v>
      </c>
      <c r="H57" s="1">
        <v>0</v>
      </c>
      <c r="I57" s="1">
        <v>0</v>
      </c>
    </row>
    <row r="58" spans="1:9" x14ac:dyDescent="0.15">
      <c r="A58" s="2">
        <v>43186</v>
      </c>
      <c r="B58" s="1"/>
      <c r="C58" s="1"/>
      <c r="D58" s="1"/>
      <c r="E58" s="1">
        <v>11.4</v>
      </c>
      <c r="F58" s="1">
        <v>0</v>
      </c>
      <c r="G58" s="1">
        <v>0</v>
      </c>
      <c r="H58" s="1">
        <v>0</v>
      </c>
      <c r="I58" s="1">
        <v>0</v>
      </c>
    </row>
    <row r="59" spans="1:9" x14ac:dyDescent="0.15">
      <c r="A59" s="2">
        <v>43187</v>
      </c>
      <c r="B59" s="1"/>
      <c r="C59" s="1"/>
      <c r="D59" s="1"/>
      <c r="E59" s="1">
        <v>11.4</v>
      </c>
      <c r="F59" s="1">
        <v>0</v>
      </c>
      <c r="G59" s="1">
        <v>0</v>
      </c>
      <c r="H59" s="1">
        <v>0</v>
      </c>
      <c r="I59" s="1">
        <v>0</v>
      </c>
    </row>
    <row r="60" spans="1:9" x14ac:dyDescent="0.15">
      <c r="A60" s="2">
        <v>43188</v>
      </c>
      <c r="B60" s="1"/>
      <c r="C60" s="1"/>
      <c r="D60" s="1"/>
      <c r="E60" s="1">
        <v>11.4</v>
      </c>
      <c r="F60" s="1">
        <v>0</v>
      </c>
      <c r="G60" s="1">
        <v>0</v>
      </c>
      <c r="H60" s="1">
        <v>0</v>
      </c>
      <c r="I60" s="1">
        <v>0</v>
      </c>
    </row>
    <row r="61" spans="1:9" x14ac:dyDescent="0.15">
      <c r="A61" s="2">
        <v>43189</v>
      </c>
      <c r="B61" s="1"/>
      <c r="C61" s="1"/>
      <c r="D61" s="1"/>
      <c r="E61" s="1">
        <v>11.4</v>
      </c>
      <c r="F61" s="1">
        <v>0</v>
      </c>
      <c r="G61" s="1">
        <v>0</v>
      </c>
      <c r="H61" s="1">
        <v>0</v>
      </c>
      <c r="I61" s="1">
        <v>0</v>
      </c>
    </row>
    <row r="62" spans="1:9" x14ac:dyDescent="0.15">
      <c r="A62" s="2">
        <v>43192</v>
      </c>
      <c r="B62" s="1"/>
      <c r="C62" s="1"/>
      <c r="D62" s="1"/>
      <c r="E62" s="1">
        <v>11.4</v>
      </c>
      <c r="F62" s="1">
        <v>0</v>
      </c>
      <c r="G62" s="1">
        <v>0</v>
      </c>
      <c r="H62" s="1">
        <v>0</v>
      </c>
      <c r="I62" s="1">
        <v>0</v>
      </c>
    </row>
    <row r="63" spans="1:9" x14ac:dyDescent="0.15">
      <c r="A63" s="2">
        <v>43193</v>
      </c>
      <c r="B63" s="1"/>
      <c r="C63" s="1"/>
      <c r="D63" s="1"/>
      <c r="E63" s="1">
        <v>11.4</v>
      </c>
      <c r="F63" s="1">
        <v>0</v>
      </c>
      <c r="G63" s="1">
        <v>0</v>
      </c>
      <c r="H63" s="1">
        <v>0</v>
      </c>
      <c r="I63" s="1">
        <v>0</v>
      </c>
    </row>
    <row r="64" spans="1:9" x14ac:dyDescent="0.15">
      <c r="A64" s="2">
        <v>43194</v>
      </c>
      <c r="B64" s="1"/>
      <c r="C64" s="1"/>
      <c r="D64" s="1"/>
      <c r="E64" s="1">
        <v>11.4</v>
      </c>
      <c r="F64" s="1">
        <v>0</v>
      </c>
      <c r="G64" s="1">
        <v>0</v>
      </c>
      <c r="H64" s="1">
        <v>0</v>
      </c>
      <c r="I64" s="1">
        <v>0</v>
      </c>
    </row>
    <row r="65" spans="1:9" x14ac:dyDescent="0.15">
      <c r="A65" s="2">
        <v>43199</v>
      </c>
      <c r="B65" s="1"/>
      <c r="C65" s="1"/>
      <c r="D65" s="1"/>
      <c r="E65" s="1">
        <v>11.4</v>
      </c>
      <c r="F65" s="1">
        <v>0</v>
      </c>
      <c r="G65" s="1">
        <v>0</v>
      </c>
      <c r="H65" s="1">
        <v>0</v>
      </c>
      <c r="I65" s="1">
        <v>0</v>
      </c>
    </row>
    <row r="66" spans="1:9" x14ac:dyDescent="0.15">
      <c r="A66" s="2">
        <v>43200</v>
      </c>
      <c r="B66" s="1"/>
      <c r="C66" s="1"/>
      <c r="D66" s="1"/>
      <c r="E66" s="1">
        <v>11.4</v>
      </c>
      <c r="F66" s="1">
        <v>0</v>
      </c>
      <c r="G66" s="1">
        <v>0</v>
      </c>
      <c r="H66" s="1">
        <v>0</v>
      </c>
      <c r="I66" s="1">
        <v>0</v>
      </c>
    </row>
    <row r="67" spans="1:9" x14ac:dyDescent="0.15">
      <c r="A67" s="2">
        <v>43201</v>
      </c>
      <c r="B67" s="1"/>
      <c r="C67" s="1"/>
      <c r="D67" s="1"/>
      <c r="E67" s="1">
        <v>11.4</v>
      </c>
      <c r="F67" s="1">
        <v>0</v>
      </c>
      <c r="G67" s="1">
        <v>0</v>
      </c>
      <c r="H67" s="1">
        <v>0</v>
      </c>
      <c r="I67" s="1">
        <v>0</v>
      </c>
    </row>
    <row r="68" spans="1:9" x14ac:dyDescent="0.15">
      <c r="A68" s="2">
        <v>43202</v>
      </c>
      <c r="B68" s="1"/>
      <c r="C68" s="1"/>
      <c r="D68" s="1"/>
      <c r="E68" s="1">
        <v>11.4</v>
      </c>
      <c r="F68" s="1">
        <v>0</v>
      </c>
      <c r="G68" s="1">
        <v>0</v>
      </c>
      <c r="H68" s="1">
        <v>0</v>
      </c>
      <c r="I68" s="1">
        <v>0</v>
      </c>
    </row>
    <row r="69" spans="1:9" x14ac:dyDescent="0.15">
      <c r="A69" s="2">
        <v>43203</v>
      </c>
      <c r="B69" s="1"/>
      <c r="C69" s="1"/>
      <c r="D69" s="1"/>
      <c r="E69" s="1">
        <v>11.4</v>
      </c>
      <c r="F69" s="1">
        <v>0</v>
      </c>
      <c r="G69" s="1">
        <v>0</v>
      </c>
      <c r="H69" s="1">
        <v>0</v>
      </c>
      <c r="I69" s="1">
        <v>0</v>
      </c>
    </row>
    <row r="70" spans="1:9" x14ac:dyDescent="0.15">
      <c r="A70" s="2">
        <v>43206</v>
      </c>
      <c r="B70" s="1"/>
      <c r="C70" s="1"/>
      <c r="D70" s="1"/>
      <c r="E70" s="1">
        <v>11.4</v>
      </c>
      <c r="F70" s="1">
        <v>0</v>
      </c>
      <c r="G70" s="1">
        <v>0</v>
      </c>
      <c r="H70" s="1">
        <v>0</v>
      </c>
      <c r="I70" s="1">
        <v>0</v>
      </c>
    </row>
    <row r="71" spans="1:9" x14ac:dyDescent="0.15">
      <c r="A71" s="2">
        <v>43207</v>
      </c>
      <c r="B71" s="1"/>
      <c r="C71" s="1"/>
      <c r="D71" s="1"/>
      <c r="E71" s="1">
        <v>11.4</v>
      </c>
      <c r="F71" s="1">
        <v>0</v>
      </c>
      <c r="G71" s="1">
        <v>0</v>
      </c>
      <c r="H71" s="1">
        <v>0</v>
      </c>
      <c r="I71" s="1">
        <v>0</v>
      </c>
    </row>
    <row r="72" spans="1:9" x14ac:dyDescent="0.15">
      <c r="A72" s="2">
        <v>43208</v>
      </c>
      <c r="B72" s="1"/>
      <c r="C72" s="1"/>
      <c r="D72" s="1"/>
      <c r="E72" s="1">
        <v>11.4</v>
      </c>
      <c r="F72" s="1">
        <v>0</v>
      </c>
      <c r="G72" s="1">
        <v>0</v>
      </c>
      <c r="H72" s="1">
        <v>0</v>
      </c>
      <c r="I72" s="1">
        <v>0</v>
      </c>
    </row>
    <row r="73" spans="1:9" x14ac:dyDescent="0.15">
      <c r="A73" s="2">
        <v>43209</v>
      </c>
      <c r="B73" s="1"/>
      <c r="C73" s="1"/>
      <c r="D73" s="1"/>
      <c r="E73" s="1">
        <v>11.4</v>
      </c>
      <c r="F73" s="1">
        <v>0</v>
      </c>
      <c r="G73" s="1">
        <v>0</v>
      </c>
      <c r="H73" s="1">
        <v>0</v>
      </c>
      <c r="I73" s="1">
        <v>0</v>
      </c>
    </row>
    <row r="74" spans="1:9" x14ac:dyDescent="0.15">
      <c r="A74" s="2">
        <v>43210</v>
      </c>
      <c r="B74" s="1"/>
      <c r="C74" s="1"/>
      <c r="D74" s="1"/>
      <c r="E74" s="1">
        <v>11.4</v>
      </c>
      <c r="F74" s="1">
        <v>0</v>
      </c>
      <c r="G74" s="1">
        <v>0</v>
      </c>
      <c r="H74" s="1">
        <v>0</v>
      </c>
      <c r="I74" s="1">
        <v>0</v>
      </c>
    </row>
    <row r="75" spans="1:9" x14ac:dyDescent="0.15">
      <c r="A75" s="2">
        <v>43213</v>
      </c>
      <c r="B75" s="1"/>
      <c r="C75" s="1"/>
      <c r="D75" s="1"/>
      <c r="E75" s="1">
        <v>11.4</v>
      </c>
      <c r="F75" s="1">
        <v>0</v>
      </c>
      <c r="G75" s="1">
        <v>0</v>
      </c>
      <c r="H75" s="1">
        <v>0</v>
      </c>
      <c r="I75" s="1">
        <v>0</v>
      </c>
    </row>
    <row r="76" spans="1:9" x14ac:dyDescent="0.15">
      <c r="A76" s="2">
        <v>43214</v>
      </c>
      <c r="B76" s="1"/>
      <c r="C76" s="1"/>
      <c r="D76" s="1"/>
      <c r="E76" s="1">
        <v>11.4</v>
      </c>
      <c r="F76" s="1">
        <v>0</v>
      </c>
      <c r="G76" s="1">
        <v>0</v>
      </c>
      <c r="H76" s="1">
        <v>0</v>
      </c>
      <c r="I76" s="1">
        <v>0</v>
      </c>
    </row>
    <row r="77" spans="1:9" x14ac:dyDescent="0.15">
      <c r="A77" s="2">
        <v>43215</v>
      </c>
      <c r="B77" s="1"/>
      <c r="C77" s="1"/>
      <c r="D77" s="1"/>
      <c r="E77" s="1">
        <v>11.4</v>
      </c>
      <c r="F77" s="1">
        <v>0</v>
      </c>
      <c r="G77" s="1">
        <v>0</v>
      </c>
      <c r="H77" s="1">
        <v>0</v>
      </c>
      <c r="I77" s="1">
        <v>0</v>
      </c>
    </row>
    <row r="78" spans="1:9" x14ac:dyDescent="0.15">
      <c r="A78" s="2">
        <v>43216</v>
      </c>
      <c r="B78" s="1"/>
      <c r="C78" s="1"/>
      <c r="D78" s="1"/>
      <c r="E78" s="1">
        <v>11.4</v>
      </c>
      <c r="F78" s="1">
        <v>0</v>
      </c>
      <c r="G78" s="1">
        <v>0</v>
      </c>
      <c r="H78" s="1">
        <v>0</v>
      </c>
      <c r="I78" s="1">
        <v>0</v>
      </c>
    </row>
    <row r="79" spans="1:9" x14ac:dyDescent="0.15">
      <c r="A79" s="2">
        <v>43217</v>
      </c>
      <c r="B79" s="1"/>
      <c r="C79" s="1"/>
      <c r="D79" s="1"/>
      <c r="E79" s="1">
        <v>11.4</v>
      </c>
      <c r="F79" s="1">
        <v>0</v>
      </c>
      <c r="G79" s="1">
        <v>0</v>
      </c>
      <c r="H79" s="1">
        <v>0</v>
      </c>
      <c r="I79" s="1">
        <v>0</v>
      </c>
    </row>
    <row r="80" spans="1:9" x14ac:dyDescent="0.15">
      <c r="A80" s="2">
        <v>43222</v>
      </c>
      <c r="B80" s="1"/>
      <c r="C80" s="1"/>
      <c r="D80" s="1"/>
      <c r="E80" s="1">
        <v>11.4</v>
      </c>
      <c r="F80" s="1">
        <v>0</v>
      </c>
      <c r="G80" s="1">
        <v>0</v>
      </c>
      <c r="H80" s="1">
        <v>0</v>
      </c>
      <c r="I80" s="1">
        <v>0</v>
      </c>
    </row>
    <row r="81" spans="1:9" x14ac:dyDescent="0.15">
      <c r="A81" s="2">
        <v>43223</v>
      </c>
      <c r="B81" s="1"/>
      <c r="C81" s="1"/>
      <c r="D81" s="1"/>
      <c r="E81" s="1">
        <v>11.4</v>
      </c>
      <c r="F81" s="1">
        <v>0</v>
      </c>
      <c r="G81" s="1">
        <v>0</v>
      </c>
      <c r="H81" s="1">
        <v>0</v>
      </c>
      <c r="I81" s="1">
        <v>0</v>
      </c>
    </row>
    <row r="82" spans="1:9" x14ac:dyDescent="0.15">
      <c r="A82" s="2">
        <v>43224</v>
      </c>
      <c r="B82" s="1"/>
      <c r="C82" s="1"/>
      <c r="D82" s="1"/>
      <c r="E82" s="1">
        <v>11.4</v>
      </c>
      <c r="F82" s="1">
        <v>0</v>
      </c>
      <c r="G82" s="1">
        <v>0</v>
      </c>
      <c r="H82" s="1">
        <v>0</v>
      </c>
      <c r="I82" s="1">
        <v>0</v>
      </c>
    </row>
    <row r="83" spans="1:9" x14ac:dyDescent="0.15">
      <c r="A83" s="2">
        <v>43227</v>
      </c>
      <c r="B83" s="1"/>
      <c r="C83" s="1"/>
      <c r="D83" s="1"/>
      <c r="E83" s="1">
        <v>11.4</v>
      </c>
      <c r="F83" s="1">
        <v>0</v>
      </c>
      <c r="G83" s="1">
        <v>0</v>
      </c>
      <c r="H83" s="1">
        <v>0</v>
      </c>
      <c r="I83" s="1">
        <v>0</v>
      </c>
    </row>
    <row r="84" spans="1:9" x14ac:dyDescent="0.15">
      <c r="A84" s="2">
        <v>43228</v>
      </c>
      <c r="B84" s="1"/>
      <c r="C84" s="1"/>
      <c r="D84" s="1"/>
      <c r="E84" s="1">
        <v>11.4</v>
      </c>
      <c r="F84" s="1">
        <v>0</v>
      </c>
      <c r="G84" s="1">
        <v>0</v>
      </c>
      <c r="H84" s="1">
        <v>0</v>
      </c>
      <c r="I84" s="1">
        <v>0</v>
      </c>
    </row>
    <row r="85" spans="1:9" x14ac:dyDescent="0.15">
      <c r="A85" s="2">
        <v>43229</v>
      </c>
      <c r="B85" s="1"/>
      <c r="C85" s="1"/>
      <c r="D85" s="1"/>
      <c r="E85" s="1">
        <v>11.4</v>
      </c>
      <c r="F85" s="1">
        <v>0</v>
      </c>
      <c r="G85" s="1">
        <v>0</v>
      </c>
      <c r="H85" s="1">
        <v>0</v>
      </c>
      <c r="I85" s="1">
        <v>0</v>
      </c>
    </row>
    <row r="86" spans="1:9" x14ac:dyDescent="0.15">
      <c r="A86" s="2">
        <v>43230</v>
      </c>
      <c r="B86" s="1"/>
      <c r="C86" s="1"/>
      <c r="D86" s="1"/>
      <c r="E86" s="1">
        <v>11.4</v>
      </c>
      <c r="F86" s="1">
        <v>0</v>
      </c>
      <c r="G86" s="1">
        <v>0</v>
      </c>
      <c r="H86" s="1">
        <v>0</v>
      </c>
      <c r="I86" s="1">
        <v>0</v>
      </c>
    </row>
    <row r="87" spans="1:9" x14ac:dyDescent="0.15">
      <c r="A87" s="2">
        <v>43231</v>
      </c>
      <c r="B87" s="1"/>
      <c r="C87" s="1"/>
      <c r="D87" s="1"/>
      <c r="E87" s="1">
        <v>11.4</v>
      </c>
      <c r="F87" s="1">
        <v>0</v>
      </c>
      <c r="G87" s="1">
        <v>0</v>
      </c>
      <c r="H87" s="1">
        <v>0</v>
      </c>
      <c r="I87" s="1">
        <v>0</v>
      </c>
    </row>
    <row r="88" spans="1:9" x14ac:dyDescent="0.15">
      <c r="A88" s="2">
        <v>43234</v>
      </c>
      <c r="B88" s="1"/>
      <c r="C88" s="1"/>
      <c r="D88" s="1"/>
      <c r="E88" s="1">
        <v>11.4</v>
      </c>
      <c r="F88" s="1">
        <v>0</v>
      </c>
      <c r="G88" s="1">
        <v>0</v>
      </c>
      <c r="H88" s="1">
        <v>0</v>
      </c>
      <c r="I88" s="1">
        <v>0</v>
      </c>
    </row>
    <row r="89" spans="1:9" x14ac:dyDescent="0.15">
      <c r="A89" s="2">
        <v>43235</v>
      </c>
      <c r="B89" s="1"/>
      <c r="C89" s="1"/>
      <c r="D89" s="1"/>
      <c r="E89" s="1">
        <v>11.4</v>
      </c>
      <c r="F89" s="1">
        <v>0</v>
      </c>
      <c r="G89" s="1">
        <v>0</v>
      </c>
      <c r="H89" s="1">
        <v>0</v>
      </c>
      <c r="I89" s="1">
        <v>0</v>
      </c>
    </row>
    <row r="90" spans="1:9" x14ac:dyDescent="0.15">
      <c r="A90" s="2">
        <v>43236</v>
      </c>
      <c r="B90" s="1"/>
      <c r="C90" s="1"/>
      <c r="D90" s="1"/>
      <c r="E90" s="1">
        <v>11.4</v>
      </c>
      <c r="F90" s="1">
        <v>0</v>
      </c>
      <c r="G90" s="1">
        <v>0</v>
      </c>
      <c r="H90" s="1">
        <v>0</v>
      </c>
      <c r="I90" s="1">
        <v>0</v>
      </c>
    </row>
    <row r="91" spans="1:9" x14ac:dyDescent="0.15">
      <c r="A91" s="2">
        <v>43237</v>
      </c>
      <c r="B91" s="1"/>
      <c r="C91" s="1"/>
      <c r="D91" s="1"/>
      <c r="E91" s="1">
        <v>11.4</v>
      </c>
      <c r="F91" s="1">
        <v>0</v>
      </c>
      <c r="G91" s="1">
        <v>0</v>
      </c>
      <c r="H91" s="1">
        <v>0</v>
      </c>
      <c r="I91" s="1">
        <v>0</v>
      </c>
    </row>
    <row r="92" spans="1:9" x14ac:dyDescent="0.15">
      <c r="A92" s="2">
        <v>43238</v>
      </c>
      <c r="B92" s="1"/>
      <c r="C92" s="1"/>
      <c r="D92" s="1"/>
      <c r="E92" s="1">
        <v>11.4</v>
      </c>
      <c r="F92" s="1">
        <v>0</v>
      </c>
      <c r="G92" s="1">
        <v>0</v>
      </c>
      <c r="H92" s="1">
        <v>0</v>
      </c>
      <c r="I92" s="1">
        <v>0</v>
      </c>
    </row>
    <row r="93" spans="1:9" x14ac:dyDescent="0.15">
      <c r="A93" s="2">
        <v>43241</v>
      </c>
      <c r="B93" s="1"/>
      <c r="C93" s="1"/>
      <c r="D93" s="1"/>
      <c r="E93" s="1">
        <v>11.4</v>
      </c>
      <c r="F93" s="1">
        <v>0</v>
      </c>
      <c r="G93" s="1">
        <v>0</v>
      </c>
      <c r="H93" s="1">
        <v>0</v>
      </c>
      <c r="I93" s="1">
        <v>0</v>
      </c>
    </row>
    <row r="94" spans="1:9" x14ac:dyDescent="0.15">
      <c r="A94" s="2">
        <v>43242</v>
      </c>
      <c r="B94" s="1"/>
      <c r="C94" s="1"/>
      <c r="D94" s="1"/>
      <c r="E94" s="1">
        <v>11.4</v>
      </c>
      <c r="F94" s="1">
        <v>0</v>
      </c>
      <c r="G94" s="1">
        <v>0</v>
      </c>
      <c r="H94" s="1">
        <v>0</v>
      </c>
      <c r="I94" s="1">
        <v>0</v>
      </c>
    </row>
    <row r="95" spans="1:9" x14ac:dyDescent="0.15">
      <c r="A95" s="2">
        <v>43243</v>
      </c>
      <c r="B95" s="1"/>
      <c r="C95" s="1"/>
      <c r="D95" s="1"/>
      <c r="E95" s="1">
        <v>11.4</v>
      </c>
      <c r="F95" s="1">
        <v>0</v>
      </c>
      <c r="G95" s="1">
        <v>0</v>
      </c>
      <c r="H95" s="1">
        <v>0</v>
      </c>
      <c r="I95" s="1">
        <v>0</v>
      </c>
    </row>
    <row r="96" spans="1:9" x14ac:dyDescent="0.15">
      <c r="A96" s="2">
        <v>43244</v>
      </c>
      <c r="B96" s="1"/>
      <c r="C96" s="1"/>
      <c r="D96" s="1"/>
      <c r="E96" s="1">
        <v>11.4</v>
      </c>
      <c r="F96" s="1">
        <v>0</v>
      </c>
      <c r="G96" s="1">
        <v>0</v>
      </c>
      <c r="H96" s="1">
        <v>0</v>
      </c>
      <c r="I96" s="1">
        <v>0</v>
      </c>
    </row>
    <row r="97" spans="1:9" x14ac:dyDescent="0.15">
      <c r="A97" s="2">
        <v>43245</v>
      </c>
      <c r="B97" s="1"/>
      <c r="C97" s="1"/>
      <c r="D97" s="1"/>
      <c r="E97" s="1">
        <v>11.4</v>
      </c>
      <c r="F97" s="1">
        <v>0</v>
      </c>
      <c r="G97" s="1">
        <v>0</v>
      </c>
      <c r="H97" s="1">
        <v>0</v>
      </c>
      <c r="I97" s="1">
        <v>0</v>
      </c>
    </row>
    <row r="98" spans="1:9" x14ac:dyDescent="0.15">
      <c r="A98" s="2">
        <v>43248</v>
      </c>
      <c r="B98" s="1"/>
      <c r="C98" s="1"/>
      <c r="D98" s="1"/>
      <c r="E98" s="1">
        <v>11.4</v>
      </c>
      <c r="F98" s="1">
        <v>0</v>
      </c>
      <c r="G98" s="1">
        <v>0</v>
      </c>
      <c r="H98" s="1">
        <v>0</v>
      </c>
      <c r="I98" s="1">
        <v>0</v>
      </c>
    </row>
    <row r="99" spans="1:9" x14ac:dyDescent="0.15">
      <c r="A99" s="2">
        <v>43249</v>
      </c>
      <c r="B99" s="1"/>
      <c r="C99" s="1"/>
      <c r="D99" s="1"/>
      <c r="E99" s="1">
        <v>11.4</v>
      </c>
      <c r="F99" s="1">
        <v>0</v>
      </c>
      <c r="G99" s="1">
        <v>0</v>
      </c>
      <c r="H99" s="1">
        <v>0</v>
      </c>
      <c r="I99" s="1">
        <v>0</v>
      </c>
    </row>
    <row r="100" spans="1:9" x14ac:dyDescent="0.15">
      <c r="A100" s="2">
        <v>43250</v>
      </c>
      <c r="B100" s="1"/>
      <c r="C100" s="1"/>
      <c r="D100" s="1"/>
      <c r="E100" s="1">
        <v>11.4</v>
      </c>
      <c r="F100" s="1">
        <v>0</v>
      </c>
      <c r="G100" s="1">
        <v>0</v>
      </c>
      <c r="H100" s="1">
        <v>0</v>
      </c>
      <c r="I100" s="1">
        <v>0</v>
      </c>
    </row>
    <row r="101" spans="1:9" x14ac:dyDescent="0.15">
      <c r="A101" s="2">
        <v>43251</v>
      </c>
      <c r="B101" s="1"/>
      <c r="C101" s="1"/>
      <c r="D101" s="1"/>
      <c r="E101" s="1">
        <v>11.4</v>
      </c>
      <c r="F101" s="1">
        <v>0</v>
      </c>
      <c r="G101" s="1">
        <v>0</v>
      </c>
      <c r="H101" s="1">
        <v>0</v>
      </c>
      <c r="I101" s="1">
        <v>0</v>
      </c>
    </row>
    <row r="102" spans="1:9" x14ac:dyDescent="0.15">
      <c r="A102" s="2">
        <v>43252</v>
      </c>
      <c r="B102" s="1"/>
      <c r="C102" s="1"/>
      <c r="D102" s="1"/>
      <c r="E102" s="1">
        <v>11.4</v>
      </c>
      <c r="F102" s="1">
        <v>0</v>
      </c>
      <c r="G102" s="1">
        <v>0</v>
      </c>
      <c r="H102" s="1">
        <v>0</v>
      </c>
      <c r="I102" s="1">
        <v>0</v>
      </c>
    </row>
    <row r="103" spans="1:9" x14ac:dyDescent="0.15">
      <c r="A103" s="2">
        <v>43255</v>
      </c>
      <c r="B103" s="1"/>
      <c r="C103" s="1"/>
      <c r="D103" s="1"/>
      <c r="E103" s="1">
        <v>11.4</v>
      </c>
      <c r="F103" s="1">
        <v>0</v>
      </c>
      <c r="G103" s="1">
        <v>0</v>
      </c>
      <c r="H103" s="1">
        <v>0</v>
      </c>
      <c r="I103" s="1">
        <v>0</v>
      </c>
    </row>
    <row r="104" spans="1:9" x14ac:dyDescent="0.15">
      <c r="A104" s="2">
        <v>43256</v>
      </c>
      <c r="B104" s="1"/>
      <c r="C104" s="1"/>
      <c r="D104" s="1"/>
      <c r="E104" s="1">
        <v>11.4</v>
      </c>
      <c r="F104" s="1">
        <v>0</v>
      </c>
      <c r="G104" s="1">
        <v>0</v>
      </c>
      <c r="H104" s="1">
        <v>0</v>
      </c>
      <c r="I104" s="1">
        <v>0</v>
      </c>
    </row>
    <row r="105" spans="1:9" x14ac:dyDescent="0.15">
      <c r="A105" s="2">
        <v>43257</v>
      </c>
      <c r="B105" s="1"/>
      <c r="C105" s="1"/>
      <c r="D105" s="1"/>
      <c r="E105" s="1">
        <v>11.4</v>
      </c>
      <c r="F105" s="1">
        <v>0</v>
      </c>
      <c r="G105" s="1">
        <v>0</v>
      </c>
      <c r="H105" s="1">
        <v>0</v>
      </c>
      <c r="I105" s="1">
        <v>0</v>
      </c>
    </row>
    <row r="106" spans="1:9" x14ac:dyDescent="0.15">
      <c r="A106" s="2">
        <v>43258</v>
      </c>
      <c r="B106" s="1"/>
      <c r="C106" s="1"/>
      <c r="D106" s="1"/>
      <c r="E106" s="1">
        <v>11.4</v>
      </c>
      <c r="F106" s="1">
        <v>0</v>
      </c>
      <c r="G106" s="1">
        <v>0</v>
      </c>
      <c r="H106" s="1">
        <v>0</v>
      </c>
      <c r="I106" s="1">
        <v>0</v>
      </c>
    </row>
    <row r="107" spans="1:9" x14ac:dyDescent="0.15">
      <c r="A107" s="2">
        <v>43259</v>
      </c>
      <c r="B107" s="1"/>
      <c r="C107" s="1"/>
      <c r="D107" s="1"/>
      <c r="E107" s="1">
        <v>11.4</v>
      </c>
      <c r="F107" s="1">
        <v>0</v>
      </c>
      <c r="G107" s="1">
        <v>0</v>
      </c>
      <c r="H107" s="1">
        <v>0</v>
      </c>
      <c r="I107" s="1">
        <v>0</v>
      </c>
    </row>
    <row r="108" spans="1:9" x14ac:dyDescent="0.15">
      <c r="A108" s="2">
        <v>43262</v>
      </c>
      <c r="B108" s="1"/>
      <c r="C108" s="1"/>
      <c r="D108" s="1"/>
      <c r="E108" s="1">
        <v>11.4</v>
      </c>
      <c r="F108" s="1">
        <v>0</v>
      </c>
      <c r="G108" s="1">
        <v>0</v>
      </c>
      <c r="H108" s="1">
        <v>0</v>
      </c>
      <c r="I108" s="1">
        <v>0</v>
      </c>
    </row>
    <row r="109" spans="1:9" x14ac:dyDescent="0.15">
      <c r="A109" s="2">
        <v>43263</v>
      </c>
      <c r="B109" s="1"/>
      <c r="C109" s="1"/>
      <c r="D109" s="1"/>
      <c r="E109" s="1">
        <v>11.4</v>
      </c>
      <c r="F109" s="1">
        <v>0</v>
      </c>
      <c r="G109" s="1">
        <v>0</v>
      </c>
      <c r="H109" s="1">
        <v>0</v>
      </c>
      <c r="I109" s="1">
        <v>0</v>
      </c>
    </row>
    <row r="110" spans="1:9" x14ac:dyDescent="0.15">
      <c r="A110" s="2">
        <v>43264</v>
      </c>
      <c r="B110" s="1"/>
      <c r="C110" s="1"/>
      <c r="D110" s="1"/>
      <c r="E110" s="1">
        <v>11.4</v>
      </c>
      <c r="F110" s="1">
        <v>0</v>
      </c>
      <c r="G110" s="1">
        <v>0</v>
      </c>
      <c r="H110" s="1">
        <v>0</v>
      </c>
      <c r="I110" s="1">
        <v>0</v>
      </c>
    </row>
    <row r="111" spans="1:9" x14ac:dyDescent="0.15">
      <c r="A111" s="2">
        <v>43265</v>
      </c>
      <c r="B111" s="1"/>
      <c r="C111" s="1"/>
      <c r="D111" s="1"/>
      <c r="E111" s="1">
        <v>11.4</v>
      </c>
      <c r="F111" s="1">
        <v>0</v>
      </c>
      <c r="G111" s="1">
        <v>0</v>
      </c>
      <c r="H111" s="1">
        <v>0</v>
      </c>
      <c r="I111" s="1">
        <v>0</v>
      </c>
    </row>
    <row r="112" spans="1:9" x14ac:dyDescent="0.15">
      <c r="A112" s="2">
        <v>43266</v>
      </c>
      <c r="B112" s="1"/>
      <c r="C112" s="1"/>
      <c r="D112" s="1"/>
      <c r="E112" s="1">
        <v>11.4</v>
      </c>
      <c r="F112" s="1">
        <v>0</v>
      </c>
      <c r="G112" s="1">
        <v>0</v>
      </c>
      <c r="H112" s="1">
        <v>0</v>
      </c>
      <c r="I112" s="1">
        <v>0</v>
      </c>
    </row>
    <row r="113" spans="1:9" x14ac:dyDescent="0.15">
      <c r="A113" s="2">
        <v>43270</v>
      </c>
      <c r="B113" s="1"/>
      <c r="C113" s="1"/>
      <c r="D113" s="1"/>
      <c r="E113" s="1">
        <v>11.4</v>
      </c>
      <c r="F113" s="1">
        <v>0</v>
      </c>
      <c r="G113" s="1">
        <v>0</v>
      </c>
      <c r="H113" s="1">
        <v>0</v>
      </c>
      <c r="I113" s="1">
        <v>0</v>
      </c>
    </row>
    <row r="114" spans="1:9" x14ac:dyDescent="0.15">
      <c r="A114" s="2">
        <v>43271</v>
      </c>
      <c r="B114" s="1"/>
      <c r="C114" s="1"/>
      <c r="D114" s="1"/>
      <c r="E114" s="1">
        <v>11.4</v>
      </c>
      <c r="F114" s="1">
        <v>0</v>
      </c>
      <c r="G114" s="1">
        <v>0</v>
      </c>
      <c r="H114" s="1">
        <v>0</v>
      </c>
      <c r="I114" s="1">
        <v>0</v>
      </c>
    </row>
    <row r="115" spans="1:9" x14ac:dyDescent="0.15">
      <c r="A115" s="2">
        <v>43272</v>
      </c>
      <c r="B115" s="1"/>
      <c r="C115" s="1"/>
      <c r="D115" s="1"/>
      <c r="E115" s="1">
        <v>11.4</v>
      </c>
      <c r="F115" s="1">
        <v>0</v>
      </c>
      <c r="G115" s="1">
        <v>0</v>
      </c>
      <c r="H115" s="1">
        <v>0</v>
      </c>
      <c r="I115" s="1">
        <v>0</v>
      </c>
    </row>
    <row r="116" spans="1:9" x14ac:dyDescent="0.15">
      <c r="A116" s="2">
        <v>43273</v>
      </c>
      <c r="B116" s="1"/>
      <c r="C116" s="1"/>
      <c r="D116" s="1"/>
      <c r="E116" s="1">
        <v>11.4</v>
      </c>
      <c r="F116" s="1">
        <v>0</v>
      </c>
      <c r="G116" s="1">
        <v>0</v>
      </c>
      <c r="H116" s="1">
        <v>0</v>
      </c>
      <c r="I116" s="1">
        <v>0</v>
      </c>
    </row>
    <row r="117" spans="1:9" x14ac:dyDescent="0.15">
      <c r="A117" s="2">
        <v>43276</v>
      </c>
      <c r="B117" s="1"/>
      <c r="C117" s="1"/>
      <c r="D117" s="1"/>
      <c r="E117" s="1">
        <v>11.4</v>
      </c>
      <c r="F117" s="1">
        <v>0</v>
      </c>
      <c r="G117" s="1">
        <v>0</v>
      </c>
      <c r="H117" s="1">
        <v>0</v>
      </c>
      <c r="I117" s="1">
        <v>0</v>
      </c>
    </row>
    <row r="118" spans="1:9" x14ac:dyDescent="0.15">
      <c r="A118" s="2">
        <v>43277</v>
      </c>
      <c r="B118" s="1">
        <v>10.26</v>
      </c>
      <c r="C118" s="1">
        <v>10.26</v>
      </c>
      <c r="D118" s="1">
        <v>10.26</v>
      </c>
      <c r="E118" s="1">
        <v>10.26</v>
      </c>
      <c r="F118" s="1">
        <v>-10</v>
      </c>
      <c r="G118" s="1">
        <v>1551900</v>
      </c>
      <c r="H118" s="1">
        <v>15922494</v>
      </c>
      <c r="I118" s="1">
        <v>0.12</v>
      </c>
    </row>
    <row r="119" spans="1:9" x14ac:dyDescent="0.15">
      <c r="A119" s="2">
        <v>43278</v>
      </c>
      <c r="B119" s="1">
        <v>9.49</v>
      </c>
      <c r="C119" s="1">
        <v>10.09</v>
      </c>
      <c r="D119" s="1">
        <v>9.49</v>
      </c>
      <c r="E119" s="1">
        <v>9.6999999999999993</v>
      </c>
      <c r="F119" s="1">
        <v>-5.46</v>
      </c>
      <c r="G119" s="1">
        <v>17960277</v>
      </c>
      <c r="H119" s="1">
        <v>175284766.34</v>
      </c>
      <c r="I119" s="1">
        <v>1.4</v>
      </c>
    </row>
    <row r="120" spans="1:9" x14ac:dyDescent="0.15">
      <c r="A120" s="2">
        <v>43279</v>
      </c>
      <c r="B120" s="1">
        <v>9.6199999999999992</v>
      </c>
      <c r="C120" s="1">
        <v>9.75</v>
      </c>
      <c r="D120" s="1">
        <v>9.33</v>
      </c>
      <c r="E120" s="1">
        <v>9.35</v>
      </c>
      <c r="F120" s="1">
        <v>-3.61</v>
      </c>
      <c r="G120" s="1">
        <v>7704010</v>
      </c>
      <c r="H120" s="1">
        <v>73759389.400000006</v>
      </c>
      <c r="I120" s="1">
        <v>0.6</v>
      </c>
    </row>
    <row r="121" spans="1:9" x14ac:dyDescent="0.15">
      <c r="A121" s="2">
        <v>43280</v>
      </c>
      <c r="B121" s="1">
        <v>9.3699999999999992</v>
      </c>
      <c r="C121" s="1">
        <v>9.7799999999999994</v>
      </c>
      <c r="D121" s="1">
        <v>9.3699999999999992</v>
      </c>
      <c r="E121" s="1">
        <v>9.64</v>
      </c>
      <c r="F121" s="1">
        <v>3.1</v>
      </c>
      <c r="G121" s="1">
        <v>5523822</v>
      </c>
      <c r="H121" s="1">
        <v>52908544.799999997</v>
      </c>
      <c r="I121" s="1">
        <v>0.43</v>
      </c>
    </row>
    <row r="122" spans="1:9" x14ac:dyDescent="0.15">
      <c r="A122" s="2">
        <v>43283</v>
      </c>
      <c r="B122" s="1">
        <v>9.65</v>
      </c>
      <c r="C122" s="1">
        <v>9.8699999999999992</v>
      </c>
      <c r="D122" s="1">
        <v>9.6</v>
      </c>
      <c r="E122" s="1">
        <v>9.6999999999999993</v>
      </c>
      <c r="F122" s="1">
        <v>0.62</v>
      </c>
      <c r="G122" s="1">
        <v>4432552</v>
      </c>
      <c r="H122" s="1">
        <v>43122898.240000002</v>
      </c>
      <c r="I122" s="1">
        <v>0.35</v>
      </c>
    </row>
    <row r="123" spans="1:9" x14ac:dyDescent="0.15">
      <c r="A123" s="2">
        <v>43284</v>
      </c>
      <c r="B123" s="1">
        <v>9.66</v>
      </c>
      <c r="C123" s="1">
        <v>9.83</v>
      </c>
      <c r="D123" s="1">
        <v>9.4600000000000009</v>
      </c>
      <c r="E123" s="1">
        <v>9.73</v>
      </c>
      <c r="F123" s="1">
        <v>0.31</v>
      </c>
      <c r="G123" s="1">
        <v>5409963</v>
      </c>
      <c r="H123" s="1">
        <v>52443959.270000003</v>
      </c>
      <c r="I123" s="1">
        <v>0.42</v>
      </c>
    </row>
    <row r="124" spans="1:9" x14ac:dyDescent="0.15">
      <c r="A124" s="2">
        <v>43285</v>
      </c>
      <c r="B124" s="1">
        <v>9.73</v>
      </c>
      <c r="C124" s="1">
        <v>10.65</v>
      </c>
      <c r="D124" s="1">
        <v>9.69</v>
      </c>
      <c r="E124" s="1">
        <v>9.99</v>
      </c>
      <c r="F124" s="1">
        <v>2.67</v>
      </c>
      <c r="G124" s="1">
        <v>9901234</v>
      </c>
      <c r="H124" s="1">
        <v>99499620.870000005</v>
      </c>
      <c r="I124" s="1">
        <v>0.77</v>
      </c>
    </row>
    <row r="125" spans="1:9" x14ac:dyDescent="0.15">
      <c r="A125" s="2">
        <v>43286</v>
      </c>
      <c r="B125" s="1">
        <v>10.07</v>
      </c>
      <c r="C125" s="1">
        <v>10.07</v>
      </c>
      <c r="D125" s="1">
        <v>9.5</v>
      </c>
      <c r="E125" s="1">
        <v>9.5399999999999991</v>
      </c>
      <c r="F125" s="1">
        <v>-4.5</v>
      </c>
      <c r="G125" s="1">
        <v>6165959</v>
      </c>
      <c r="H125" s="1">
        <v>60089228.740000002</v>
      </c>
      <c r="I125" s="1">
        <v>0.48</v>
      </c>
    </row>
    <row r="126" spans="1:9" x14ac:dyDescent="0.15">
      <c r="A126" s="2">
        <v>43287</v>
      </c>
      <c r="B126" s="1">
        <v>9.5</v>
      </c>
      <c r="C126" s="1">
        <v>9.65</v>
      </c>
      <c r="D126" s="1">
        <v>9.24</v>
      </c>
      <c r="E126" s="1">
        <v>9.44</v>
      </c>
      <c r="F126" s="1">
        <v>-1.05</v>
      </c>
      <c r="G126" s="1">
        <v>6763241</v>
      </c>
      <c r="H126" s="1">
        <v>64100464.420000002</v>
      </c>
      <c r="I126" s="1">
        <v>0.53</v>
      </c>
    </row>
    <row r="127" spans="1:9" x14ac:dyDescent="0.15">
      <c r="A127" s="2">
        <v>43290</v>
      </c>
      <c r="B127" s="1">
        <v>9.51</v>
      </c>
      <c r="C127" s="1">
        <v>9.65</v>
      </c>
      <c r="D127" s="1">
        <v>9.4700000000000006</v>
      </c>
      <c r="E127" s="1">
        <v>9.59</v>
      </c>
      <c r="F127" s="1">
        <v>1.59</v>
      </c>
      <c r="G127" s="1">
        <v>5514043</v>
      </c>
      <c r="H127" s="1">
        <v>52619117.159999996</v>
      </c>
      <c r="I127" s="1">
        <v>0.43</v>
      </c>
    </row>
    <row r="128" spans="1:9" x14ac:dyDescent="0.15">
      <c r="A128" s="2">
        <v>43291</v>
      </c>
      <c r="B128" s="1">
        <v>9.65</v>
      </c>
      <c r="C128" s="1">
        <v>9.66</v>
      </c>
      <c r="D128" s="1">
        <v>9.5</v>
      </c>
      <c r="E128" s="1">
        <v>9.59</v>
      </c>
      <c r="F128" s="1">
        <v>0</v>
      </c>
      <c r="G128" s="1">
        <v>4730125</v>
      </c>
      <c r="H128" s="1">
        <v>45302106.969999999</v>
      </c>
      <c r="I128" s="1">
        <v>0.37</v>
      </c>
    </row>
    <row r="129" spans="1:9" x14ac:dyDescent="0.15">
      <c r="A129" s="2">
        <v>43292</v>
      </c>
      <c r="B129" s="1">
        <v>9.5500000000000007</v>
      </c>
      <c r="C129" s="1">
        <v>9.5500000000000007</v>
      </c>
      <c r="D129" s="1">
        <v>9.23</v>
      </c>
      <c r="E129" s="1">
        <v>9.2799999999999994</v>
      </c>
      <c r="F129" s="1">
        <v>-3.23</v>
      </c>
      <c r="G129" s="1">
        <v>5201548</v>
      </c>
      <c r="H129" s="1">
        <v>48611130.270000003</v>
      </c>
      <c r="I129" s="1">
        <v>0.41</v>
      </c>
    </row>
    <row r="130" spans="1:9" x14ac:dyDescent="0.15">
      <c r="A130" s="2">
        <v>43293</v>
      </c>
      <c r="B130" s="1">
        <v>9.33</v>
      </c>
      <c r="C130" s="1">
        <v>9.61</v>
      </c>
      <c r="D130" s="1">
        <v>9.33</v>
      </c>
      <c r="E130" s="1">
        <v>9.52</v>
      </c>
      <c r="F130" s="1">
        <v>2.59</v>
      </c>
      <c r="G130" s="1">
        <v>8343046</v>
      </c>
      <c r="H130" s="1">
        <v>79043284.719999999</v>
      </c>
      <c r="I130" s="1">
        <v>0.65</v>
      </c>
    </row>
    <row r="131" spans="1:9" x14ac:dyDescent="0.15">
      <c r="A131" s="2">
        <v>43294</v>
      </c>
      <c r="B131" s="1">
        <v>9.52</v>
      </c>
      <c r="C131" s="1">
        <v>9.61</v>
      </c>
      <c r="D131" s="1">
        <v>9.4600000000000009</v>
      </c>
      <c r="E131" s="1">
        <v>9.5500000000000007</v>
      </c>
      <c r="F131" s="1">
        <v>0.32</v>
      </c>
      <c r="G131" s="1">
        <v>4122696</v>
      </c>
      <c r="H131" s="1">
        <v>39211894.079999998</v>
      </c>
      <c r="I131" s="1">
        <v>0.32</v>
      </c>
    </row>
  </sheetData>
  <phoneticPr fontId="1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26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7.9</v>
      </c>
      <c r="C3" s="1">
        <v>7.99</v>
      </c>
      <c r="D3" s="1">
        <v>7.84</v>
      </c>
      <c r="E3" s="1">
        <v>7.98</v>
      </c>
      <c r="F3" s="1">
        <v>1.26</v>
      </c>
      <c r="G3" s="1">
        <v>6520211</v>
      </c>
      <c r="H3" s="1">
        <v>52100924.850000001</v>
      </c>
      <c r="I3" s="1">
        <v>0.64</v>
      </c>
    </row>
    <row r="4" spans="1:9" x14ac:dyDescent="0.15">
      <c r="A4" s="2">
        <v>43103</v>
      </c>
      <c r="B4" s="1">
        <v>8.01</v>
      </c>
      <c r="C4" s="1">
        <v>8.3800000000000008</v>
      </c>
      <c r="D4" s="1">
        <v>7.99</v>
      </c>
      <c r="E4" s="1">
        <v>8.36</v>
      </c>
      <c r="F4" s="1">
        <v>4.7300000000000004</v>
      </c>
      <c r="G4" s="1">
        <v>15508455</v>
      </c>
      <c r="H4" s="1">
        <v>129214906.69</v>
      </c>
      <c r="I4" s="1">
        <v>1.53</v>
      </c>
    </row>
    <row r="5" spans="1:9" x14ac:dyDescent="0.15">
      <c r="A5" s="2">
        <v>43104</v>
      </c>
      <c r="B5" s="1">
        <v>8.34</v>
      </c>
      <c r="C5" s="1">
        <v>8.35</v>
      </c>
      <c r="D5" s="1">
        <v>8.15</v>
      </c>
      <c r="E5" s="1">
        <v>8.19</v>
      </c>
      <c r="F5" s="1">
        <v>-2.02</v>
      </c>
      <c r="G5" s="1">
        <v>10409450</v>
      </c>
      <c r="H5" s="1">
        <v>86313568.870000005</v>
      </c>
      <c r="I5" s="1">
        <v>1.03</v>
      </c>
    </row>
    <row r="6" spans="1:9" x14ac:dyDescent="0.15">
      <c r="A6" s="2">
        <v>43105</v>
      </c>
      <c r="B6" s="1">
        <v>8.15</v>
      </c>
      <c r="C6" s="1">
        <v>8.19</v>
      </c>
      <c r="D6" s="1">
        <v>8.06</v>
      </c>
      <c r="E6" s="1">
        <v>8.1</v>
      </c>
      <c r="F6" s="1">
        <v>-1.0900000000000001</v>
      </c>
      <c r="G6" s="1">
        <v>5241519</v>
      </c>
      <c r="H6" s="1">
        <v>42959562.990000002</v>
      </c>
      <c r="I6" s="1">
        <v>0.52</v>
      </c>
    </row>
    <row r="7" spans="1:9" x14ac:dyDescent="0.15">
      <c r="A7" s="2">
        <v>43108</v>
      </c>
      <c r="B7" s="1">
        <v>8.23</v>
      </c>
      <c r="C7" s="1">
        <v>8.3699999999999992</v>
      </c>
      <c r="D7" s="1">
        <v>8.16</v>
      </c>
      <c r="E7" s="1">
        <v>8.1999999999999993</v>
      </c>
      <c r="F7" s="1">
        <v>1.23</v>
      </c>
      <c r="G7" s="1">
        <v>9334111</v>
      </c>
      <c r="H7" s="1">
        <v>77563880.609999999</v>
      </c>
      <c r="I7" s="1">
        <v>0.92</v>
      </c>
    </row>
    <row r="8" spans="1:9" x14ac:dyDescent="0.15">
      <c r="A8" s="2">
        <v>43109</v>
      </c>
      <c r="B8" s="1">
        <v>8.19</v>
      </c>
      <c r="C8" s="1">
        <v>8.2799999999999994</v>
      </c>
      <c r="D8" s="1">
        <v>8.15</v>
      </c>
      <c r="E8" s="1">
        <v>8.23</v>
      </c>
      <c r="F8" s="1">
        <v>0.36</v>
      </c>
      <c r="G8" s="1">
        <v>6421594</v>
      </c>
      <c r="H8" s="1">
        <v>53174949.299999997</v>
      </c>
      <c r="I8" s="1">
        <v>0.63</v>
      </c>
    </row>
    <row r="9" spans="1:9" x14ac:dyDescent="0.15">
      <c r="A9" s="2">
        <v>43110</v>
      </c>
      <c r="B9" s="1"/>
      <c r="C9" s="1"/>
      <c r="D9" s="1"/>
      <c r="E9" s="1">
        <v>8.23</v>
      </c>
      <c r="F9" s="1">
        <v>0</v>
      </c>
      <c r="G9" s="1">
        <v>0</v>
      </c>
      <c r="H9" s="1">
        <v>0</v>
      </c>
      <c r="I9" s="1">
        <v>0</v>
      </c>
    </row>
    <row r="10" spans="1:9" x14ac:dyDescent="0.15">
      <c r="A10" s="2">
        <v>43111</v>
      </c>
      <c r="B10" s="1">
        <v>8.74</v>
      </c>
      <c r="C10" s="1">
        <v>8.74</v>
      </c>
      <c r="D10" s="1">
        <v>8.32</v>
      </c>
      <c r="E10" s="1">
        <v>8.34</v>
      </c>
      <c r="F10" s="1">
        <v>1.33</v>
      </c>
      <c r="G10" s="1">
        <v>15831749</v>
      </c>
      <c r="H10" s="1">
        <v>135205747.16</v>
      </c>
      <c r="I10" s="1">
        <v>1.56</v>
      </c>
    </row>
    <row r="11" spans="1:9" x14ac:dyDescent="0.15">
      <c r="A11" s="2">
        <v>43112</v>
      </c>
      <c r="B11" s="1">
        <v>8.2899999999999991</v>
      </c>
      <c r="C11" s="1">
        <v>8.2899999999999991</v>
      </c>
      <c r="D11" s="1">
        <v>8.14</v>
      </c>
      <c r="E11" s="1">
        <v>8.25</v>
      </c>
      <c r="F11" s="1">
        <v>-1.07</v>
      </c>
      <c r="G11" s="1">
        <v>8761103</v>
      </c>
      <c r="H11" s="1">
        <v>72435944.540000007</v>
      </c>
      <c r="I11" s="1">
        <v>0.86</v>
      </c>
    </row>
    <row r="12" spans="1:9" x14ac:dyDescent="0.15">
      <c r="A12" s="2">
        <v>43115</v>
      </c>
      <c r="B12" s="1">
        <v>8.23</v>
      </c>
      <c r="C12" s="1">
        <v>8.23</v>
      </c>
      <c r="D12" s="1">
        <v>7.9</v>
      </c>
      <c r="E12" s="1">
        <v>7.95</v>
      </c>
      <c r="F12" s="1">
        <v>-3.61</v>
      </c>
      <c r="G12" s="1">
        <v>7223262</v>
      </c>
      <c r="H12" s="1">
        <v>58841981.460000001</v>
      </c>
      <c r="I12" s="1">
        <v>0.71</v>
      </c>
    </row>
    <row r="13" spans="1:9" x14ac:dyDescent="0.15">
      <c r="A13" s="2">
        <v>43116</v>
      </c>
      <c r="B13" s="1">
        <v>7.94</v>
      </c>
      <c r="C13" s="1">
        <v>8.08</v>
      </c>
      <c r="D13" s="1">
        <v>7.88</v>
      </c>
      <c r="E13" s="1">
        <v>8.0399999999999991</v>
      </c>
      <c r="F13" s="1">
        <v>1.1200000000000001</v>
      </c>
      <c r="G13" s="1">
        <v>6676452</v>
      </c>
      <c r="H13" s="1">
        <v>53762116.799999997</v>
      </c>
      <c r="I13" s="1">
        <v>0.66</v>
      </c>
    </row>
    <row r="14" spans="1:9" x14ac:dyDescent="0.15">
      <c r="A14" s="2">
        <v>43117</v>
      </c>
      <c r="B14" s="1">
        <v>8.02</v>
      </c>
      <c r="C14" s="1">
        <v>8.02</v>
      </c>
      <c r="D14" s="1">
        <v>7.8</v>
      </c>
      <c r="E14" s="1">
        <v>7.9</v>
      </c>
      <c r="F14" s="1">
        <v>-1.73</v>
      </c>
      <c r="G14" s="1">
        <v>6011797</v>
      </c>
      <c r="H14" s="1">
        <v>47728609.759999998</v>
      </c>
      <c r="I14" s="1">
        <v>0.59</v>
      </c>
    </row>
    <row r="15" spans="1:9" x14ac:dyDescent="0.15">
      <c r="A15" s="2">
        <v>43118</v>
      </c>
      <c r="B15" s="1">
        <v>7.9</v>
      </c>
      <c r="C15" s="1">
        <v>7.96</v>
      </c>
      <c r="D15" s="1">
        <v>7.82</v>
      </c>
      <c r="E15" s="1">
        <v>7.9</v>
      </c>
      <c r="F15" s="1">
        <v>0</v>
      </c>
      <c r="G15" s="1">
        <v>4413613</v>
      </c>
      <c r="H15" s="1">
        <v>35005671.43</v>
      </c>
      <c r="I15" s="1">
        <v>0.43</v>
      </c>
    </row>
    <row r="16" spans="1:9" x14ac:dyDescent="0.15">
      <c r="A16" s="2">
        <v>43119</v>
      </c>
      <c r="B16" s="1">
        <v>7.83</v>
      </c>
      <c r="C16" s="1">
        <v>7.96</v>
      </c>
      <c r="D16" s="1">
        <v>7.82</v>
      </c>
      <c r="E16" s="1">
        <v>7.86</v>
      </c>
      <c r="F16" s="1">
        <v>-0.5</v>
      </c>
      <c r="G16" s="1">
        <v>4192002</v>
      </c>
      <c r="H16" s="1">
        <v>33322642.350000001</v>
      </c>
      <c r="I16" s="1">
        <v>0.41</v>
      </c>
    </row>
    <row r="17" spans="1:9" x14ac:dyDescent="0.15">
      <c r="A17" s="2">
        <v>43122</v>
      </c>
      <c r="B17" s="1">
        <v>7.83</v>
      </c>
      <c r="C17" s="1">
        <v>8.19</v>
      </c>
      <c r="D17" s="1">
        <v>7.79</v>
      </c>
      <c r="E17" s="1">
        <v>8.1199999999999992</v>
      </c>
      <c r="F17" s="1">
        <v>3.28</v>
      </c>
      <c r="G17" s="1">
        <v>9122343</v>
      </c>
      <c r="H17" s="1">
        <v>74086906.280000001</v>
      </c>
      <c r="I17" s="1">
        <v>0.9</v>
      </c>
    </row>
    <row r="18" spans="1:9" x14ac:dyDescent="0.15">
      <c r="A18" s="2">
        <v>43123</v>
      </c>
      <c r="B18" s="1">
        <v>8.09</v>
      </c>
      <c r="C18" s="1">
        <v>8.2200000000000006</v>
      </c>
      <c r="D18" s="1">
        <v>8.06</v>
      </c>
      <c r="E18" s="1">
        <v>8.17</v>
      </c>
      <c r="F18" s="1">
        <v>0.61</v>
      </c>
      <c r="G18" s="1">
        <v>4423370</v>
      </c>
      <c r="H18" s="1">
        <v>36451601.850000001</v>
      </c>
      <c r="I18" s="1">
        <v>0.44</v>
      </c>
    </row>
    <row r="19" spans="1:9" x14ac:dyDescent="0.15">
      <c r="A19" s="2">
        <v>43124</v>
      </c>
      <c r="B19" s="1">
        <v>8.14</v>
      </c>
      <c r="C19" s="1">
        <v>8.49</v>
      </c>
      <c r="D19" s="1">
        <v>8.07</v>
      </c>
      <c r="E19" s="1">
        <v>8.32</v>
      </c>
      <c r="F19" s="1">
        <v>1.82</v>
      </c>
      <c r="G19" s="1">
        <v>7076443</v>
      </c>
      <c r="H19" s="1">
        <v>59056478.75</v>
      </c>
      <c r="I19" s="1">
        <v>0.7</v>
      </c>
    </row>
    <row r="20" spans="1:9" x14ac:dyDescent="0.15">
      <c r="A20" s="2">
        <v>43125</v>
      </c>
      <c r="B20" s="1">
        <v>8.31</v>
      </c>
      <c r="C20" s="1">
        <v>8.49</v>
      </c>
      <c r="D20" s="1">
        <v>8.1999999999999993</v>
      </c>
      <c r="E20" s="1">
        <v>8.2100000000000009</v>
      </c>
      <c r="F20" s="1">
        <v>-1.31</v>
      </c>
      <c r="G20" s="1">
        <v>6323770</v>
      </c>
      <c r="H20" s="1">
        <v>53047220.030000001</v>
      </c>
      <c r="I20" s="1">
        <v>0.62</v>
      </c>
    </row>
    <row r="21" spans="1:9" x14ac:dyDescent="0.15">
      <c r="A21" s="2">
        <v>43126</v>
      </c>
      <c r="B21" s="1">
        <v>8.16</v>
      </c>
      <c r="C21" s="1">
        <v>9.0299999999999994</v>
      </c>
      <c r="D21" s="1">
        <v>8.11</v>
      </c>
      <c r="E21" s="1">
        <v>9.0299999999999994</v>
      </c>
      <c r="F21" s="1">
        <v>10.039999999999999</v>
      </c>
      <c r="G21" s="1">
        <v>16910402</v>
      </c>
      <c r="H21" s="1">
        <v>149176817.19</v>
      </c>
      <c r="I21" s="1">
        <v>1.67</v>
      </c>
    </row>
    <row r="22" spans="1:9" x14ac:dyDescent="0.15">
      <c r="A22" s="2">
        <v>43129</v>
      </c>
      <c r="B22" s="1">
        <v>8.7899999999999991</v>
      </c>
      <c r="C22" s="1">
        <v>9.02</v>
      </c>
      <c r="D22" s="1">
        <v>8.5</v>
      </c>
      <c r="E22" s="1">
        <v>8.5299999999999994</v>
      </c>
      <c r="F22" s="1">
        <v>-5.6</v>
      </c>
      <c r="G22" s="1">
        <v>32390931</v>
      </c>
      <c r="H22" s="1">
        <v>284827327.12</v>
      </c>
      <c r="I22" s="1">
        <v>3.19</v>
      </c>
    </row>
    <row r="23" spans="1:9" x14ac:dyDescent="0.15">
      <c r="A23" s="2">
        <v>43130</v>
      </c>
      <c r="B23" s="1">
        <v>8.4600000000000009</v>
      </c>
      <c r="C23" s="1">
        <v>8.48</v>
      </c>
      <c r="D23" s="1">
        <v>8.26</v>
      </c>
      <c r="E23" s="1">
        <v>8.4</v>
      </c>
      <c r="F23" s="1">
        <v>-1.51</v>
      </c>
      <c r="G23" s="1">
        <v>12401060</v>
      </c>
      <c r="H23" s="1">
        <v>104311439.64</v>
      </c>
      <c r="I23" s="1">
        <v>1.22</v>
      </c>
    </row>
    <row r="24" spans="1:9" x14ac:dyDescent="0.15">
      <c r="A24" s="2">
        <v>43131</v>
      </c>
      <c r="B24" s="1">
        <v>8.3000000000000007</v>
      </c>
      <c r="C24" s="1">
        <v>8.33</v>
      </c>
      <c r="D24" s="1">
        <v>8.0500000000000007</v>
      </c>
      <c r="E24" s="1">
        <v>8.07</v>
      </c>
      <c r="F24" s="1">
        <v>-3.9</v>
      </c>
      <c r="G24" s="1">
        <v>10513986</v>
      </c>
      <c r="H24" s="1">
        <v>86621208.480000004</v>
      </c>
      <c r="I24" s="1">
        <v>1.04</v>
      </c>
    </row>
    <row r="25" spans="1:9" x14ac:dyDescent="0.15">
      <c r="A25" s="2">
        <v>43132</v>
      </c>
      <c r="B25" s="1">
        <v>8.0399999999999991</v>
      </c>
      <c r="C25" s="1">
        <v>8.3699999999999992</v>
      </c>
      <c r="D25" s="1">
        <v>7.94</v>
      </c>
      <c r="E25" s="1">
        <v>8.06</v>
      </c>
      <c r="F25" s="1">
        <v>-0.12</v>
      </c>
      <c r="G25" s="1">
        <v>12571822</v>
      </c>
      <c r="H25" s="1">
        <v>102752105.56</v>
      </c>
      <c r="I25" s="1">
        <v>1.24</v>
      </c>
    </row>
    <row r="26" spans="1:9" x14ac:dyDescent="0.15">
      <c r="A26" s="2">
        <v>43133</v>
      </c>
      <c r="B26" s="1">
        <v>7.85</v>
      </c>
      <c r="C26" s="1">
        <v>7.94</v>
      </c>
      <c r="D26" s="1">
        <v>7.26</v>
      </c>
      <c r="E26" s="1">
        <v>7.37</v>
      </c>
      <c r="F26" s="1">
        <v>-8.6199999999999992</v>
      </c>
      <c r="G26" s="1">
        <v>19879784</v>
      </c>
      <c r="H26" s="1">
        <v>149364949.38999999</v>
      </c>
      <c r="I26" s="1">
        <v>1.96</v>
      </c>
    </row>
    <row r="27" spans="1:9" x14ac:dyDescent="0.15">
      <c r="A27" s="2">
        <v>43136</v>
      </c>
      <c r="B27" s="1">
        <v>7.28</v>
      </c>
      <c r="C27" s="1">
        <v>7.35</v>
      </c>
      <c r="D27" s="1">
        <v>7.03</v>
      </c>
      <c r="E27" s="1">
        <v>7.25</v>
      </c>
      <c r="F27" s="1">
        <v>-1.62</v>
      </c>
      <c r="G27" s="1">
        <v>8076189</v>
      </c>
      <c r="H27" s="1">
        <v>58688046.149999999</v>
      </c>
      <c r="I27" s="1">
        <v>0.8</v>
      </c>
    </row>
    <row r="28" spans="1:9" x14ac:dyDescent="0.15">
      <c r="A28" s="2">
        <v>43137</v>
      </c>
      <c r="B28" s="1">
        <v>7.12</v>
      </c>
      <c r="C28" s="1">
        <v>7.21</v>
      </c>
      <c r="D28" s="1">
        <v>6.65</v>
      </c>
      <c r="E28" s="1">
        <v>6.92</v>
      </c>
      <c r="F28" s="1">
        <v>-4.5199999999999996</v>
      </c>
      <c r="G28" s="1">
        <v>10703984</v>
      </c>
      <c r="H28" s="1">
        <v>75250215.299999997</v>
      </c>
      <c r="I28" s="1">
        <v>1.05</v>
      </c>
    </row>
    <row r="29" spans="1:9" x14ac:dyDescent="0.15">
      <c r="A29" s="2">
        <v>43138</v>
      </c>
      <c r="B29" s="1">
        <v>7.01</v>
      </c>
      <c r="C29" s="1">
        <v>7.11</v>
      </c>
      <c r="D29" s="1">
        <v>6.71</v>
      </c>
      <c r="E29" s="1">
        <v>6.88</v>
      </c>
      <c r="F29" s="1">
        <v>-0.56999999999999995</v>
      </c>
      <c r="G29" s="1">
        <v>6721255</v>
      </c>
      <c r="H29" s="1">
        <v>46900012.530000001</v>
      </c>
      <c r="I29" s="1">
        <v>0.66</v>
      </c>
    </row>
    <row r="30" spans="1:9" x14ac:dyDescent="0.15">
      <c r="A30" s="2">
        <v>43139</v>
      </c>
      <c r="B30" s="1">
        <v>6.89</v>
      </c>
      <c r="C30" s="1">
        <v>7.27</v>
      </c>
      <c r="D30" s="1">
        <v>6.89</v>
      </c>
      <c r="E30" s="1">
        <v>7.2</v>
      </c>
      <c r="F30" s="1">
        <v>4.62</v>
      </c>
      <c r="G30" s="1">
        <v>7472969</v>
      </c>
      <c r="H30" s="1">
        <v>53344478.049999997</v>
      </c>
      <c r="I30" s="1">
        <v>0.74</v>
      </c>
    </row>
    <row r="31" spans="1:9" x14ac:dyDescent="0.15">
      <c r="A31" s="2">
        <v>43140</v>
      </c>
      <c r="B31" s="1">
        <v>6.98</v>
      </c>
      <c r="C31" s="1">
        <v>7.2</v>
      </c>
      <c r="D31" s="1">
        <v>6.95</v>
      </c>
      <c r="E31" s="1">
        <v>7.13</v>
      </c>
      <c r="F31" s="1">
        <v>-0.97</v>
      </c>
      <c r="G31" s="1">
        <v>7861900</v>
      </c>
      <c r="H31" s="1">
        <v>56123271.890000001</v>
      </c>
      <c r="I31" s="1">
        <v>0.77</v>
      </c>
    </row>
    <row r="32" spans="1:9" x14ac:dyDescent="0.15">
      <c r="A32" s="2">
        <v>43143</v>
      </c>
      <c r="B32" s="1">
        <v>7.12</v>
      </c>
      <c r="C32" s="1">
        <v>7.37</v>
      </c>
      <c r="D32" s="1">
        <v>7.11</v>
      </c>
      <c r="E32" s="1">
        <v>7.25</v>
      </c>
      <c r="F32" s="1">
        <v>1.67</v>
      </c>
      <c r="G32" s="1">
        <v>5156592</v>
      </c>
      <c r="H32" s="1">
        <v>37723209.189999998</v>
      </c>
      <c r="I32" s="1">
        <v>0.51</v>
      </c>
    </row>
    <row r="33" spans="1:9" x14ac:dyDescent="0.15">
      <c r="A33" s="2">
        <v>43144</v>
      </c>
      <c r="B33" s="1">
        <v>7.31</v>
      </c>
      <c r="C33" s="1">
        <v>7.41</v>
      </c>
      <c r="D33" s="1">
        <v>7.21</v>
      </c>
      <c r="E33" s="1">
        <v>7.35</v>
      </c>
      <c r="F33" s="1">
        <v>1.37</v>
      </c>
      <c r="G33" s="1">
        <v>6168135</v>
      </c>
      <c r="H33" s="1">
        <v>45441296.93</v>
      </c>
      <c r="I33" s="1">
        <v>0.61</v>
      </c>
    </row>
    <row r="34" spans="1:9" x14ac:dyDescent="0.15">
      <c r="A34" s="2">
        <v>43145</v>
      </c>
      <c r="B34" s="1">
        <v>7.4</v>
      </c>
      <c r="C34" s="1">
        <v>7.4</v>
      </c>
      <c r="D34" s="1">
        <v>7.26</v>
      </c>
      <c r="E34" s="1">
        <v>7.3</v>
      </c>
      <c r="F34" s="1">
        <v>-0.68</v>
      </c>
      <c r="G34" s="1">
        <v>3004974</v>
      </c>
      <c r="H34" s="1">
        <v>22129415.239999998</v>
      </c>
      <c r="I34" s="1">
        <v>0.3</v>
      </c>
    </row>
    <row r="35" spans="1:9" x14ac:dyDescent="0.15">
      <c r="A35" s="2">
        <v>43153</v>
      </c>
      <c r="B35" s="1">
        <v>7.34</v>
      </c>
      <c r="C35" s="1">
        <v>7.56</v>
      </c>
      <c r="D35" s="1">
        <v>7.32</v>
      </c>
      <c r="E35" s="1">
        <v>7.49</v>
      </c>
      <c r="F35" s="1">
        <v>2.59</v>
      </c>
      <c r="G35" s="1">
        <v>4800013</v>
      </c>
      <c r="H35" s="1">
        <v>36044965.170000002</v>
      </c>
      <c r="I35" s="1">
        <v>0.47</v>
      </c>
    </row>
    <row r="36" spans="1:9" x14ac:dyDescent="0.15">
      <c r="A36" s="2">
        <v>43154</v>
      </c>
      <c r="B36" s="1">
        <v>7.62</v>
      </c>
      <c r="C36" s="1">
        <v>7.87</v>
      </c>
      <c r="D36" s="1">
        <v>7.5</v>
      </c>
      <c r="E36" s="1">
        <v>7.51</v>
      </c>
      <c r="F36" s="1">
        <v>0.27</v>
      </c>
      <c r="G36" s="1">
        <v>7345922</v>
      </c>
      <c r="H36" s="1">
        <v>56804293.200000003</v>
      </c>
      <c r="I36" s="1">
        <v>0.72</v>
      </c>
    </row>
    <row r="37" spans="1:9" x14ac:dyDescent="0.15">
      <c r="A37" s="2">
        <v>43157</v>
      </c>
      <c r="B37" s="1">
        <v>7.46</v>
      </c>
      <c r="C37" s="1">
        <v>7.66</v>
      </c>
      <c r="D37" s="1">
        <v>7.38</v>
      </c>
      <c r="E37" s="1">
        <v>7.65</v>
      </c>
      <c r="F37" s="1">
        <v>1.98</v>
      </c>
      <c r="G37" s="1">
        <v>7242314</v>
      </c>
      <c r="H37" s="1">
        <v>54952456.100000001</v>
      </c>
      <c r="I37" s="1">
        <v>0.71</v>
      </c>
    </row>
    <row r="38" spans="1:9" x14ac:dyDescent="0.15">
      <c r="A38" s="2">
        <v>43158</v>
      </c>
      <c r="B38" s="1">
        <v>7.58</v>
      </c>
      <c r="C38" s="1">
        <v>7.66</v>
      </c>
      <c r="D38" s="1">
        <v>7.49</v>
      </c>
      <c r="E38" s="1">
        <v>7.56</v>
      </c>
      <c r="F38" s="1">
        <v>-1.3</v>
      </c>
      <c r="G38" s="1">
        <v>4773410</v>
      </c>
      <c r="H38" s="1">
        <v>36385630.100000001</v>
      </c>
      <c r="I38" s="1">
        <v>0.47</v>
      </c>
    </row>
    <row r="39" spans="1:9" x14ac:dyDescent="0.15">
      <c r="A39" s="2">
        <v>43159</v>
      </c>
      <c r="B39" s="1">
        <v>7.42</v>
      </c>
      <c r="C39" s="1">
        <v>7.6</v>
      </c>
      <c r="D39" s="1">
        <v>7.42</v>
      </c>
      <c r="E39" s="1">
        <v>7.53</v>
      </c>
      <c r="F39" s="1">
        <v>-0.39</v>
      </c>
      <c r="G39" s="1">
        <v>3916808</v>
      </c>
      <c r="H39" s="1">
        <v>29765963.100000001</v>
      </c>
      <c r="I39" s="1">
        <v>0.39</v>
      </c>
    </row>
    <row r="40" spans="1:9" x14ac:dyDescent="0.15">
      <c r="A40" s="2">
        <v>43160</v>
      </c>
      <c r="B40" s="1">
        <v>7.53</v>
      </c>
      <c r="C40" s="1">
        <v>7.84</v>
      </c>
      <c r="D40" s="1">
        <v>7.49</v>
      </c>
      <c r="E40" s="1">
        <v>7.81</v>
      </c>
      <c r="F40" s="1">
        <v>3.83</v>
      </c>
      <c r="G40" s="1">
        <v>9855203</v>
      </c>
      <c r="H40" s="1">
        <v>76476254.659999996</v>
      </c>
      <c r="I40" s="1">
        <v>0.97</v>
      </c>
    </row>
    <row r="41" spans="1:9" x14ac:dyDescent="0.15">
      <c r="A41" s="2">
        <v>43161</v>
      </c>
      <c r="B41" s="1">
        <v>7.74</v>
      </c>
      <c r="C41" s="1">
        <v>7.92</v>
      </c>
      <c r="D41" s="1">
        <v>7.72</v>
      </c>
      <c r="E41" s="1">
        <v>7.84</v>
      </c>
      <c r="F41" s="1">
        <v>0.38</v>
      </c>
      <c r="G41" s="1">
        <v>8889363</v>
      </c>
      <c r="H41" s="1">
        <v>70046537.209999993</v>
      </c>
      <c r="I41" s="1">
        <v>0.88</v>
      </c>
    </row>
    <row r="42" spans="1:9" x14ac:dyDescent="0.15">
      <c r="A42" s="2">
        <v>43164</v>
      </c>
      <c r="B42" s="1">
        <v>7.72</v>
      </c>
      <c r="C42" s="1">
        <v>8.01</v>
      </c>
      <c r="D42" s="1">
        <v>7.72</v>
      </c>
      <c r="E42" s="1">
        <v>7.91</v>
      </c>
      <c r="F42" s="1">
        <v>0.89</v>
      </c>
      <c r="G42" s="1">
        <v>6407240</v>
      </c>
      <c r="H42" s="1">
        <v>50977693.990000002</v>
      </c>
      <c r="I42" s="1">
        <v>0.63</v>
      </c>
    </row>
    <row r="43" spans="1:9" x14ac:dyDescent="0.15">
      <c r="A43" s="2">
        <v>43165</v>
      </c>
      <c r="B43" s="1">
        <v>7.9</v>
      </c>
      <c r="C43" s="1">
        <v>8.0299999999999994</v>
      </c>
      <c r="D43" s="1">
        <v>7.77</v>
      </c>
      <c r="E43" s="1">
        <v>7.78</v>
      </c>
      <c r="F43" s="1">
        <v>-1.63</v>
      </c>
      <c r="G43" s="1">
        <v>9522280</v>
      </c>
      <c r="H43" s="1">
        <v>75406223.290000007</v>
      </c>
      <c r="I43" s="1">
        <v>0.94</v>
      </c>
    </row>
    <row r="44" spans="1:9" x14ac:dyDescent="0.15">
      <c r="A44" s="2">
        <v>43166</v>
      </c>
      <c r="B44" s="1">
        <v>7.79</v>
      </c>
      <c r="C44" s="1">
        <v>7.83</v>
      </c>
      <c r="D44" s="1">
        <v>7.71</v>
      </c>
      <c r="E44" s="1">
        <v>7.73</v>
      </c>
      <c r="F44" s="1">
        <v>-0.64</v>
      </c>
      <c r="G44" s="1">
        <v>5052295</v>
      </c>
      <c r="H44" s="1">
        <v>39486219.450000003</v>
      </c>
      <c r="I44" s="1">
        <v>0.5</v>
      </c>
    </row>
    <row r="45" spans="1:9" x14ac:dyDescent="0.15">
      <c r="A45" s="2">
        <v>43167</v>
      </c>
      <c r="B45" s="1">
        <v>7.7</v>
      </c>
      <c r="C45" s="1">
        <v>7.99</v>
      </c>
      <c r="D45" s="1">
        <v>7.67</v>
      </c>
      <c r="E45" s="1">
        <v>7.95</v>
      </c>
      <c r="F45" s="1">
        <v>2.82</v>
      </c>
      <c r="G45" s="1">
        <v>10173117</v>
      </c>
      <c r="H45" s="1">
        <v>80636203.640000001</v>
      </c>
      <c r="I45" s="1">
        <v>1</v>
      </c>
    </row>
    <row r="46" spans="1:9" x14ac:dyDescent="0.15">
      <c r="A46" s="2">
        <v>43168</v>
      </c>
      <c r="B46" s="1">
        <v>7.94</v>
      </c>
      <c r="C46" s="1">
        <v>8.0399999999999991</v>
      </c>
      <c r="D46" s="1">
        <v>7.85</v>
      </c>
      <c r="E46" s="1">
        <v>8.01</v>
      </c>
      <c r="F46" s="1">
        <v>0.75</v>
      </c>
      <c r="G46" s="1">
        <v>9105941</v>
      </c>
      <c r="H46" s="1">
        <v>73066687.879999995</v>
      </c>
      <c r="I46" s="1">
        <v>0.9</v>
      </c>
    </row>
    <row r="47" spans="1:9" x14ac:dyDescent="0.15">
      <c r="A47" s="2">
        <v>43171</v>
      </c>
      <c r="B47" s="1">
        <v>8.0500000000000007</v>
      </c>
      <c r="C47" s="1">
        <v>8.09</v>
      </c>
      <c r="D47" s="1">
        <v>7.99</v>
      </c>
      <c r="E47" s="1">
        <v>7.99</v>
      </c>
      <c r="F47" s="1">
        <v>-0.25</v>
      </c>
      <c r="G47" s="1">
        <v>9201070</v>
      </c>
      <c r="H47" s="1">
        <v>74468306.799999997</v>
      </c>
      <c r="I47" s="1">
        <v>0.91</v>
      </c>
    </row>
    <row r="48" spans="1:9" x14ac:dyDescent="0.15">
      <c r="A48" s="2">
        <v>43172</v>
      </c>
      <c r="B48" s="1">
        <v>7.96</v>
      </c>
      <c r="C48" s="1">
        <v>8.17</v>
      </c>
      <c r="D48" s="1">
        <v>7.94</v>
      </c>
      <c r="E48" s="1">
        <v>8.02</v>
      </c>
      <c r="F48" s="1">
        <v>0.37</v>
      </c>
      <c r="G48" s="1">
        <v>8963615</v>
      </c>
      <c r="H48" s="1">
        <v>72520361.540000007</v>
      </c>
      <c r="I48" s="1">
        <v>0.88</v>
      </c>
    </row>
    <row r="49" spans="1:9" x14ac:dyDescent="0.15">
      <c r="A49" s="2">
        <v>43173</v>
      </c>
      <c r="B49" s="1">
        <v>7.97</v>
      </c>
      <c r="C49" s="1">
        <v>8.08</v>
      </c>
      <c r="D49" s="1">
        <v>7.86</v>
      </c>
      <c r="E49" s="1">
        <v>7.86</v>
      </c>
      <c r="F49" s="1">
        <v>-1.98</v>
      </c>
      <c r="G49" s="1">
        <v>6297241</v>
      </c>
      <c r="H49" s="1">
        <v>50412888.509999998</v>
      </c>
      <c r="I49" s="1">
        <v>0.62</v>
      </c>
    </row>
    <row r="50" spans="1:9" x14ac:dyDescent="0.15">
      <c r="A50" s="2">
        <v>43174</v>
      </c>
      <c r="B50" s="1">
        <v>7.92</v>
      </c>
      <c r="C50" s="1">
        <v>7.92</v>
      </c>
      <c r="D50" s="1">
        <v>7.65</v>
      </c>
      <c r="E50" s="1">
        <v>7.69</v>
      </c>
      <c r="F50" s="1">
        <v>-2.15</v>
      </c>
      <c r="G50" s="1">
        <v>6478980</v>
      </c>
      <c r="H50" s="1">
        <v>50569195.100000001</v>
      </c>
      <c r="I50" s="1">
        <v>0.64</v>
      </c>
    </row>
    <row r="51" spans="1:9" x14ac:dyDescent="0.15">
      <c r="A51" s="2">
        <v>43175</v>
      </c>
      <c r="B51" s="1">
        <v>7.7</v>
      </c>
      <c r="C51" s="1">
        <v>7.87</v>
      </c>
      <c r="D51" s="1">
        <v>7.68</v>
      </c>
      <c r="E51" s="1">
        <v>7.74</v>
      </c>
      <c r="F51" s="1">
        <v>0.65</v>
      </c>
      <c r="G51" s="1">
        <v>5323523</v>
      </c>
      <c r="H51" s="1">
        <v>41713685.899999999</v>
      </c>
      <c r="I51" s="1">
        <v>0.52</v>
      </c>
    </row>
    <row r="52" spans="1:9" x14ac:dyDescent="0.15">
      <c r="A52" s="2">
        <v>43178</v>
      </c>
      <c r="B52" s="1">
        <v>7.73</v>
      </c>
      <c r="C52" s="1">
        <v>7.84</v>
      </c>
      <c r="D52" s="1">
        <v>7.67</v>
      </c>
      <c r="E52" s="1">
        <v>7.74</v>
      </c>
      <c r="F52" s="1">
        <v>0</v>
      </c>
      <c r="G52" s="1">
        <v>4961354</v>
      </c>
      <c r="H52" s="1">
        <v>38909814.719999999</v>
      </c>
      <c r="I52" s="1">
        <v>0.49</v>
      </c>
    </row>
    <row r="53" spans="1:9" x14ac:dyDescent="0.15">
      <c r="A53" s="2">
        <v>43179</v>
      </c>
      <c r="B53" s="1">
        <v>7.69</v>
      </c>
      <c r="C53" s="1">
        <v>7.87</v>
      </c>
      <c r="D53" s="1">
        <v>7.69</v>
      </c>
      <c r="E53" s="1">
        <v>7.82</v>
      </c>
      <c r="F53" s="1">
        <v>1.03</v>
      </c>
      <c r="G53" s="1">
        <v>4636982</v>
      </c>
      <c r="H53" s="1">
        <v>36428067.399999999</v>
      </c>
      <c r="I53" s="1">
        <v>0.46</v>
      </c>
    </row>
    <row r="54" spans="1:9" x14ac:dyDescent="0.15">
      <c r="A54" s="2">
        <v>43180</v>
      </c>
      <c r="B54" s="1">
        <v>7.8</v>
      </c>
      <c r="C54" s="1">
        <v>8.2200000000000006</v>
      </c>
      <c r="D54" s="1">
        <v>7.8</v>
      </c>
      <c r="E54" s="1">
        <v>8.01</v>
      </c>
      <c r="F54" s="1">
        <v>2.41</v>
      </c>
      <c r="G54" s="1">
        <v>21082359</v>
      </c>
      <c r="H54" s="1">
        <v>170858114.31</v>
      </c>
      <c r="I54" s="1">
        <v>2.08</v>
      </c>
    </row>
    <row r="55" spans="1:9" x14ac:dyDescent="0.15">
      <c r="A55" s="2">
        <v>43181</v>
      </c>
      <c r="B55" s="1">
        <v>8.14</v>
      </c>
      <c r="C55" s="1">
        <v>8.23</v>
      </c>
      <c r="D55" s="1">
        <v>7.96</v>
      </c>
      <c r="E55" s="1">
        <v>7.97</v>
      </c>
      <c r="F55" s="1">
        <v>-0.5</v>
      </c>
      <c r="G55" s="1">
        <v>18040407</v>
      </c>
      <c r="H55" s="1">
        <v>146636417.87</v>
      </c>
      <c r="I55" s="1">
        <v>1.78</v>
      </c>
    </row>
    <row r="56" spans="1:9" x14ac:dyDescent="0.15">
      <c r="A56" s="2">
        <v>43182</v>
      </c>
      <c r="B56" s="1">
        <v>7.53</v>
      </c>
      <c r="C56" s="1">
        <v>7.55</v>
      </c>
      <c r="D56" s="1">
        <v>7.18</v>
      </c>
      <c r="E56" s="1">
        <v>7.22</v>
      </c>
      <c r="F56" s="1">
        <v>-9.4600000000000009</v>
      </c>
      <c r="G56" s="1">
        <v>17773025</v>
      </c>
      <c r="H56" s="1">
        <v>131903813.05</v>
      </c>
      <c r="I56" s="1">
        <v>1.75</v>
      </c>
    </row>
    <row r="57" spans="1:9" x14ac:dyDescent="0.15">
      <c r="A57" s="2">
        <v>43185</v>
      </c>
      <c r="B57" s="1">
        <v>7.04</v>
      </c>
      <c r="C57" s="1">
        <v>7.34</v>
      </c>
      <c r="D57" s="1">
        <v>6.98</v>
      </c>
      <c r="E57" s="1">
        <v>7.28</v>
      </c>
      <c r="F57" s="1">
        <v>0.83</v>
      </c>
      <c r="G57" s="1">
        <v>7389100</v>
      </c>
      <c r="H57" s="1">
        <v>53236947</v>
      </c>
      <c r="I57" s="1">
        <v>0.73</v>
      </c>
    </row>
    <row r="58" spans="1:9" x14ac:dyDescent="0.15">
      <c r="A58" s="2">
        <v>43186</v>
      </c>
      <c r="B58" s="1">
        <v>7.4</v>
      </c>
      <c r="C58" s="1">
        <v>7.71</v>
      </c>
      <c r="D58" s="1">
        <v>7.31</v>
      </c>
      <c r="E58" s="1">
        <v>7.64</v>
      </c>
      <c r="F58" s="1">
        <v>5.05</v>
      </c>
      <c r="G58" s="1">
        <v>11320171</v>
      </c>
      <c r="H58" s="1">
        <v>86023643.790000007</v>
      </c>
      <c r="I58" s="1">
        <v>1.1200000000000001</v>
      </c>
    </row>
    <row r="59" spans="1:9" x14ac:dyDescent="0.15">
      <c r="A59" s="2">
        <v>43187</v>
      </c>
      <c r="B59" s="1">
        <v>7.49</v>
      </c>
      <c r="C59" s="1">
        <v>7.8</v>
      </c>
      <c r="D59" s="1">
        <v>7.46</v>
      </c>
      <c r="E59" s="1">
        <v>7.64</v>
      </c>
      <c r="F59" s="1">
        <v>0</v>
      </c>
      <c r="G59" s="1">
        <v>8620362</v>
      </c>
      <c r="H59" s="1">
        <v>66402249.200000003</v>
      </c>
      <c r="I59" s="1">
        <v>0.85</v>
      </c>
    </row>
    <row r="60" spans="1:9" x14ac:dyDescent="0.15">
      <c r="A60" s="2">
        <v>43188</v>
      </c>
      <c r="B60" s="1">
        <v>7.65</v>
      </c>
      <c r="C60" s="1">
        <v>7.75</v>
      </c>
      <c r="D60" s="1">
        <v>7.6</v>
      </c>
      <c r="E60" s="1">
        <v>7.67</v>
      </c>
      <c r="F60" s="1">
        <v>0.39</v>
      </c>
      <c r="G60" s="1">
        <v>5630760</v>
      </c>
      <c r="H60" s="1">
        <v>43509150.399999999</v>
      </c>
      <c r="I60" s="1">
        <v>0.55000000000000004</v>
      </c>
    </row>
    <row r="61" spans="1:9" x14ac:dyDescent="0.15">
      <c r="A61" s="2">
        <v>43189</v>
      </c>
      <c r="B61" s="1">
        <v>7.71</v>
      </c>
      <c r="C61" s="1">
        <v>8.19</v>
      </c>
      <c r="D61" s="1">
        <v>7.71</v>
      </c>
      <c r="E61" s="1">
        <v>8.0399999999999991</v>
      </c>
      <c r="F61" s="1">
        <v>4.79</v>
      </c>
      <c r="G61" s="1">
        <v>12891210</v>
      </c>
      <c r="H61" s="1">
        <v>103596778.79000001</v>
      </c>
      <c r="I61" s="1">
        <v>1.27</v>
      </c>
    </row>
    <row r="62" spans="1:9" x14ac:dyDescent="0.15">
      <c r="A62" s="2">
        <v>43192</v>
      </c>
      <c r="B62" s="1">
        <v>8.2200000000000006</v>
      </c>
      <c r="C62" s="1">
        <v>8.25</v>
      </c>
      <c r="D62" s="1">
        <v>7.98</v>
      </c>
      <c r="E62" s="1">
        <v>8.02</v>
      </c>
      <c r="F62" s="1">
        <v>-0.25</v>
      </c>
      <c r="G62" s="1">
        <v>13931354</v>
      </c>
      <c r="H62" s="1">
        <v>113540209.92</v>
      </c>
      <c r="I62" s="1">
        <v>1.37</v>
      </c>
    </row>
    <row r="63" spans="1:9" x14ac:dyDescent="0.15">
      <c r="A63" s="2">
        <v>43193</v>
      </c>
      <c r="B63" s="1">
        <v>7.87</v>
      </c>
      <c r="C63" s="1">
        <v>7.93</v>
      </c>
      <c r="D63" s="1">
        <v>7.78</v>
      </c>
      <c r="E63" s="1">
        <v>7.85</v>
      </c>
      <c r="F63" s="1">
        <v>-2.1</v>
      </c>
      <c r="G63" s="1">
        <v>7871094</v>
      </c>
      <c r="H63" s="1">
        <v>62383550.979999997</v>
      </c>
      <c r="I63" s="1">
        <v>0.78</v>
      </c>
    </row>
    <row r="64" spans="1:9" x14ac:dyDescent="0.15">
      <c r="A64" s="2">
        <v>43194</v>
      </c>
      <c r="B64" s="1">
        <v>7.87</v>
      </c>
      <c r="C64" s="1">
        <v>8.02</v>
      </c>
      <c r="D64" s="1">
        <v>7.84</v>
      </c>
      <c r="E64" s="1">
        <v>7.84</v>
      </c>
      <c r="F64" s="1">
        <v>-0.13</v>
      </c>
      <c r="G64" s="1">
        <v>7234430</v>
      </c>
      <c r="H64" s="1">
        <v>57716876.619999997</v>
      </c>
      <c r="I64" s="1">
        <v>0.71</v>
      </c>
    </row>
    <row r="65" spans="1:9" x14ac:dyDescent="0.15">
      <c r="A65" s="2">
        <v>43199</v>
      </c>
      <c r="B65" s="1">
        <v>7.78</v>
      </c>
      <c r="C65" s="1">
        <v>7.91</v>
      </c>
      <c r="D65" s="1">
        <v>7.58</v>
      </c>
      <c r="E65" s="1">
        <v>7.82</v>
      </c>
      <c r="F65" s="1">
        <v>-0.25</v>
      </c>
      <c r="G65" s="1">
        <v>6649262</v>
      </c>
      <c r="H65" s="1">
        <v>52113575.859999999</v>
      </c>
      <c r="I65" s="1">
        <v>0.66</v>
      </c>
    </row>
    <row r="66" spans="1:9" x14ac:dyDescent="0.15">
      <c r="A66" s="2">
        <v>43200</v>
      </c>
      <c r="B66" s="1">
        <v>7.87</v>
      </c>
      <c r="C66" s="1">
        <v>7.87</v>
      </c>
      <c r="D66" s="1">
        <v>7.68</v>
      </c>
      <c r="E66" s="1">
        <v>7.72</v>
      </c>
      <c r="F66" s="1">
        <v>-1.27</v>
      </c>
      <c r="G66" s="1">
        <v>5998455</v>
      </c>
      <c r="H66" s="1">
        <v>46744894.600000001</v>
      </c>
      <c r="I66" s="1">
        <v>0.59</v>
      </c>
    </row>
    <row r="67" spans="1:9" x14ac:dyDescent="0.15">
      <c r="A67" s="2">
        <v>43201</v>
      </c>
      <c r="B67" s="1">
        <v>7.7</v>
      </c>
      <c r="C67" s="1">
        <v>7.86</v>
      </c>
      <c r="D67" s="1">
        <v>7.7</v>
      </c>
      <c r="E67" s="1">
        <v>7.82</v>
      </c>
      <c r="F67" s="1">
        <v>1.29</v>
      </c>
      <c r="G67" s="1">
        <v>5821071</v>
      </c>
      <c r="H67" s="1">
        <v>45862936.780000001</v>
      </c>
      <c r="I67" s="1">
        <v>0.56999999999999995</v>
      </c>
    </row>
    <row r="68" spans="1:9" x14ac:dyDescent="0.15">
      <c r="A68" s="2">
        <v>43202</v>
      </c>
      <c r="B68" s="1">
        <v>7.75</v>
      </c>
      <c r="C68" s="1">
        <v>7.84</v>
      </c>
      <c r="D68" s="1">
        <v>7.62</v>
      </c>
      <c r="E68" s="1">
        <v>7.67</v>
      </c>
      <c r="F68" s="1">
        <v>-1.9</v>
      </c>
      <c r="G68" s="1">
        <v>5592122</v>
      </c>
      <c r="H68" s="1">
        <v>43548186.579999998</v>
      </c>
      <c r="I68" s="1">
        <v>0.55000000000000004</v>
      </c>
    </row>
    <row r="69" spans="1:9" x14ac:dyDescent="0.15">
      <c r="A69" s="2">
        <v>43203</v>
      </c>
      <c r="B69" s="1">
        <v>7.66</v>
      </c>
      <c r="C69" s="1">
        <v>7.74</v>
      </c>
      <c r="D69" s="1">
        <v>7.62</v>
      </c>
      <c r="E69" s="1">
        <v>7.68</v>
      </c>
      <c r="F69" s="1">
        <v>0.13</v>
      </c>
      <c r="G69" s="1">
        <v>5213570</v>
      </c>
      <c r="H69" s="1">
        <v>40320565</v>
      </c>
      <c r="I69" s="1">
        <v>0.51</v>
      </c>
    </row>
    <row r="70" spans="1:9" x14ac:dyDescent="0.15">
      <c r="A70" s="2">
        <v>43206</v>
      </c>
      <c r="B70" s="1">
        <v>7.55</v>
      </c>
      <c r="C70" s="1">
        <v>7.55</v>
      </c>
      <c r="D70" s="1">
        <v>7.35</v>
      </c>
      <c r="E70" s="1">
        <v>7.44</v>
      </c>
      <c r="F70" s="1">
        <v>-3.23</v>
      </c>
      <c r="G70" s="1">
        <v>7793768</v>
      </c>
      <c r="H70" s="1">
        <v>58136206.329999998</v>
      </c>
      <c r="I70" s="1">
        <v>0.77</v>
      </c>
    </row>
    <row r="71" spans="1:9" x14ac:dyDescent="0.15">
      <c r="A71" s="2">
        <v>43207</v>
      </c>
      <c r="B71" s="1">
        <v>7.38</v>
      </c>
      <c r="C71" s="1">
        <v>7.79</v>
      </c>
      <c r="D71" s="1">
        <v>7.35</v>
      </c>
      <c r="E71" s="1">
        <v>7.36</v>
      </c>
      <c r="F71" s="1">
        <v>-1.07</v>
      </c>
      <c r="G71" s="1">
        <v>5357766</v>
      </c>
      <c r="H71" s="1">
        <v>40187343.159999996</v>
      </c>
      <c r="I71" s="1">
        <v>0.53</v>
      </c>
    </row>
    <row r="72" spans="1:9" x14ac:dyDescent="0.15">
      <c r="A72" s="2">
        <v>43208</v>
      </c>
      <c r="B72" s="1">
        <v>7.37</v>
      </c>
      <c r="C72" s="1">
        <v>7.42</v>
      </c>
      <c r="D72" s="1">
        <v>7.01</v>
      </c>
      <c r="E72" s="1">
        <v>7.35</v>
      </c>
      <c r="F72" s="1">
        <v>-0.14000000000000001</v>
      </c>
      <c r="G72" s="1">
        <v>8350870</v>
      </c>
      <c r="H72" s="1">
        <v>60843060.43</v>
      </c>
      <c r="I72" s="1">
        <v>0.82</v>
      </c>
    </row>
    <row r="73" spans="1:9" x14ac:dyDescent="0.15">
      <c r="A73" s="2">
        <v>43209</v>
      </c>
      <c r="B73" s="1">
        <v>7.38</v>
      </c>
      <c r="C73" s="1">
        <v>7.73</v>
      </c>
      <c r="D73" s="1">
        <v>7.28</v>
      </c>
      <c r="E73" s="1">
        <v>7.62</v>
      </c>
      <c r="F73" s="1">
        <v>3.78</v>
      </c>
      <c r="G73" s="1">
        <v>10808263</v>
      </c>
      <c r="H73" s="1">
        <v>82135063.069999993</v>
      </c>
      <c r="I73" s="1">
        <v>1.06</v>
      </c>
    </row>
    <row r="74" spans="1:9" x14ac:dyDescent="0.15">
      <c r="A74" s="2">
        <v>43210</v>
      </c>
      <c r="B74" s="1">
        <v>7.53</v>
      </c>
      <c r="C74" s="1">
        <v>7.68</v>
      </c>
      <c r="D74" s="1">
        <v>7.36</v>
      </c>
      <c r="E74" s="1">
        <v>7.57</v>
      </c>
      <c r="F74" s="1">
        <v>-0.65</v>
      </c>
      <c r="G74" s="1">
        <v>10480401</v>
      </c>
      <c r="H74" s="1">
        <v>79456914.590000004</v>
      </c>
      <c r="I74" s="1">
        <v>1.03</v>
      </c>
    </row>
    <row r="75" spans="1:9" x14ac:dyDescent="0.15">
      <c r="A75" s="2">
        <v>43213</v>
      </c>
      <c r="B75" s="1">
        <v>7.79</v>
      </c>
      <c r="C75" s="1">
        <v>7.8</v>
      </c>
      <c r="D75" s="1">
        <v>7.46</v>
      </c>
      <c r="E75" s="1">
        <v>7.61</v>
      </c>
      <c r="F75" s="1">
        <v>0.52</v>
      </c>
      <c r="G75" s="1">
        <v>11911712</v>
      </c>
      <c r="H75" s="1">
        <v>91489708.150000006</v>
      </c>
      <c r="I75" s="1">
        <v>1.17</v>
      </c>
    </row>
    <row r="76" spans="1:9" x14ac:dyDescent="0.15">
      <c r="A76" s="2">
        <v>43214</v>
      </c>
      <c r="B76" s="1">
        <v>7.64</v>
      </c>
      <c r="C76" s="1">
        <v>7.8</v>
      </c>
      <c r="D76" s="1">
        <v>7.52</v>
      </c>
      <c r="E76" s="1">
        <v>7.72</v>
      </c>
      <c r="F76" s="1">
        <v>1.43</v>
      </c>
      <c r="G76" s="1">
        <v>12163690</v>
      </c>
      <c r="H76" s="1">
        <v>93868264.650000006</v>
      </c>
      <c r="I76" s="1">
        <v>1.2</v>
      </c>
    </row>
    <row r="77" spans="1:9" x14ac:dyDescent="0.15">
      <c r="A77" s="2">
        <v>43215</v>
      </c>
      <c r="B77" s="1">
        <v>7.64</v>
      </c>
      <c r="C77" s="1">
        <v>8.3000000000000007</v>
      </c>
      <c r="D77" s="1">
        <v>7.62</v>
      </c>
      <c r="E77" s="1">
        <v>8.0299999999999994</v>
      </c>
      <c r="F77" s="1">
        <v>3.98</v>
      </c>
      <c r="G77" s="1">
        <v>27856725</v>
      </c>
      <c r="H77" s="1">
        <v>225336120.16</v>
      </c>
      <c r="I77" s="1">
        <v>2.74</v>
      </c>
    </row>
    <row r="78" spans="1:9" x14ac:dyDescent="0.15">
      <c r="A78" s="2">
        <v>43216</v>
      </c>
      <c r="B78" s="1">
        <v>7.69</v>
      </c>
      <c r="C78" s="1">
        <v>8.39</v>
      </c>
      <c r="D78" s="1">
        <v>7.69</v>
      </c>
      <c r="E78" s="1">
        <v>8.17</v>
      </c>
      <c r="F78" s="1">
        <v>1.73</v>
      </c>
      <c r="G78" s="1">
        <v>25367951</v>
      </c>
      <c r="H78" s="1">
        <v>207551735.62</v>
      </c>
      <c r="I78" s="1">
        <v>2.5</v>
      </c>
    </row>
    <row r="79" spans="1:9" x14ac:dyDescent="0.15">
      <c r="A79" s="2">
        <v>43217</v>
      </c>
      <c r="B79" s="1">
        <v>8.0500000000000007</v>
      </c>
      <c r="C79" s="1">
        <v>8.39</v>
      </c>
      <c r="D79" s="1">
        <v>7.95</v>
      </c>
      <c r="E79" s="1">
        <v>8.02</v>
      </c>
      <c r="F79" s="1">
        <v>-1.82</v>
      </c>
      <c r="G79" s="1">
        <v>16302083</v>
      </c>
      <c r="H79" s="1">
        <v>134491171.53999999</v>
      </c>
      <c r="I79" s="1">
        <v>1.61</v>
      </c>
    </row>
    <row r="80" spans="1:9" x14ac:dyDescent="0.15">
      <c r="A80" s="2">
        <v>43222</v>
      </c>
      <c r="B80" s="1">
        <v>8.0399999999999991</v>
      </c>
      <c r="C80" s="1">
        <v>8.17</v>
      </c>
      <c r="D80" s="1">
        <v>7.72</v>
      </c>
      <c r="E80" s="1">
        <v>7.85</v>
      </c>
      <c r="F80" s="1">
        <v>-2.1</v>
      </c>
      <c r="G80" s="1">
        <v>13318410</v>
      </c>
      <c r="H80" s="1">
        <v>106859118</v>
      </c>
      <c r="I80" s="1">
        <v>1.31</v>
      </c>
    </row>
    <row r="81" spans="1:9" x14ac:dyDescent="0.15">
      <c r="A81" s="2">
        <v>43223</v>
      </c>
      <c r="B81" s="1">
        <v>7.85</v>
      </c>
      <c r="C81" s="1">
        <v>8</v>
      </c>
      <c r="D81" s="1">
        <v>7.56</v>
      </c>
      <c r="E81" s="1">
        <v>7.74</v>
      </c>
      <c r="F81" s="1">
        <v>-1.39</v>
      </c>
      <c r="G81" s="1">
        <v>13793419</v>
      </c>
      <c r="H81" s="1">
        <v>106967845.86</v>
      </c>
      <c r="I81" s="1">
        <v>1.36</v>
      </c>
    </row>
    <row r="82" spans="1:9" x14ac:dyDescent="0.15">
      <c r="A82" s="2">
        <v>43224</v>
      </c>
      <c r="B82" s="1">
        <v>7.69</v>
      </c>
      <c r="C82" s="1">
        <v>7.78</v>
      </c>
      <c r="D82" s="1">
        <v>7.56</v>
      </c>
      <c r="E82" s="1">
        <v>7.56</v>
      </c>
      <c r="F82" s="1">
        <v>-2.31</v>
      </c>
      <c r="G82" s="1">
        <v>6927920</v>
      </c>
      <c r="H82" s="1">
        <v>53380012.289999999</v>
      </c>
      <c r="I82" s="1">
        <v>0.68</v>
      </c>
    </row>
    <row r="83" spans="1:9" x14ac:dyDescent="0.15">
      <c r="A83" s="2">
        <v>43227</v>
      </c>
      <c r="B83" s="1">
        <v>7.6</v>
      </c>
      <c r="C83" s="1">
        <v>7.69</v>
      </c>
      <c r="D83" s="1">
        <v>7.55</v>
      </c>
      <c r="E83" s="1">
        <v>7.63</v>
      </c>
      <c r="F83" s="1">
        <v>0.92</v>
      </c>
      <c r="G83" s="1">
        <v>6441951</v>
      </c>
      <c r="H83" s="1">
        <v>49486454.149999999</v>
      </c>
      <c r="I83" s="1">
        <v>0.63</v>
      </c>
    </row>
    <row r="84" spans="1:9" x14ac:dyDescent="0.15">
      <c r="A84" s="2">
        <v>43228</v>
      </c>
      <c r="B84" s="1">
        <v>7.65</v>
      </c>
      <c r="C84" s="1">
        <v>8.4</v>
      </c>
      <c r="D84" s="1">
        <v>7.64</v>
      </c>
      <c r="E84" s="1">
        <v>8.4</v>
      </c>
      <c r="F84" s="1">
        <v>10.01</v>
      </c>
      <c r="G84" s="1">
        <v>57438158</v>
      </c>
      <c r="H84" s="1">
        <v>479960118.66000003</v>
      </c>
      <c r="I84" s="1">
        <v>5.66</v>
      </c>
    </row>
    <row r="85" spans="1:9" x14ac:dyDescent="0.15">
      <c r="A85" s="2">
        <v>43229</v>
      </c>
      <c r="B85" s="1">
        <v>8.15</v>
      </c>
      <c r="C85" s="1">
        <v>8.27</v>
      </c>
      <c r="D85" s="1">
        <v>8.0399999999999991</v>
      </c>
      <c r="E85" s="1">
        <v>8.0399999999999991</v>
      </c>
      <c r="F85" s="1">
        <v>-4.26</v>
      </c>
      <c r="G85" s="1">
        <v>39030766</v>
      </c>
      <c r="H85" s="1">
        <v>320039500.29000002</v>
      </c>
      <c r="I85" s="1">
        <v>3.85</v>
      </c>
    </row>
    <row r="86" spans="1:9" x14ac:dyDescent="0.15">
      <c r="A86" s="2">
        <v>43230</v>
      </c>
      <c r="B86" s="1">
        <v>8.0399999999999991</v>
      </c>
      <c r="C86" s="1">
        <v>8.1199999999999992</v>
      </c>
      <c r="D86" s="1">
        <v>7.91</v>
      </c>
      <c r="E86" s="1">
        <v>8.02</v>
      </c>
      <c r="F86" s="1">
        <v>-0.25</v>
      </c>
      <c r="G86" s="1">
        <v>24249159</v>
      </c>
      <c r="H86" s="1">
        <v>195895541.47999999</v>
      </c>
      <c r="I86" s="1">
        <v>2.39</v>
      </c>
    </row>
    <row r="87" spans="1:9" x14ac:dyDescent="0.15">
      <c r="A87" s="2">
        <v>43231</v>
      </c>
      <c r="B87" s="1">
        <v>8.07</v>
      </c>
      <c r="C87" s="1">
        <v>8.15</v>
      </c>
      <c r="D87" s="1">
        <v>7.8</v>
      </c>
      <c r="E87" s="1">
        <v>7.8</v>
      </c>
      <c r="F87" s="1">
        <v>-2.72</v>
      </c>
      <c r="G87" s="1">
        <v>20471297</v>
      </c>
      <c r="H87" s="1">
        <v>164261446.55000001</v>
      </c>
      <c r="I87" s="1">
        <v>2.02</v>
      </c>
    </row>
    <row r="88" spans="1:9" x14ac:dyDescent="0.15">
      <c r="A88" s="2">
        <v>43234</v>
      </c>
      <c r="B88" s="1">
        <v>7.82</v>
      </c>
      <c r="C88" s="1">
        <v>7.91</v>
      </c>
      <c r="D88" s="1">
        <v>7.71</v>
      </c>
      <c r="E88" s="1">
        <v>7.81</v>
      </c>
      <c r="F88" s="1">
        <v>0.13</v>
      </c>
      <c r="G88" s="1">
        <v>10765657</v>
      </c>
      <c r="H88" s="1">
        <v>84604582.480000004</v>
      </c>
      <c r="I88" s="1">
        <v>1.06</v>
      </c>
    </row>
    <row r="89" spans="1:9" x14ac:dyDescent="0.15">
      <c r="A89" s="2">
        <v>43235</v>
      </c>
      <c r="B89" s="1">
        <v>7.84</v>
      </c>
      <c r="C89" s="1">
        <v>8.1999999999999993</v>
      </c>
      <c r="D89" s="1">
        <v>7.77</v>
      </c>
      <c r="E89" s="1">
        <v>8.1199999999999992</v>
      </c>
      <c r="F89" s="1">
        <v>3.94</v>
      </c>
      <c r="G89" s="1">
        <v>21646661</v>
      </c>
      <c r="H89" s="1">
        <v>176017342.50999999</v>
      </c>
      <c r="I89" s="1">
        <v>2.13</v>
      </c>
    </row>
    <row r="90" spans="1:9" x14ac:dyDescent="0.15">
      <c r="A90" s="2">
        <v>43236</v>
      </c>
      <c r="B90" s="1">
        <v>8.06</v>
      </c>
      <c r="C90" s="1">
        <v>8.3000000000000007</v>
      </c>
      <c r="D90" s="1">
        <v>8.01</v>
      </c>
      <c r="E90" s="1">
        <v>8.15</v>
      </c>
      <c r="F90" s="1">
        <v>0.37</v>
      </c>
      <c r="G90" s="1">
        <v>17860701</v>
      </c>
      <c r="H90" s="1">
        <v>146831871.74000001</v>
      </c>
      <c r="I90" s="1">
        <v>1.76</v>
      </c>
    </row>
    <row r="91" spans="1:9" x14ac:dyDescent="0.15">
      <c r="A91" s="2">
        <v>43237</v>
      </c>
      <c r="B91" s="1">
        <v>8.58</v>
      </c>
      <c r="C91" s="1">
        <v>8.93</v>
      </c>
      <c r="D91" s="1">
        <v>8.35</v>
      </c>
      <c r="E91" s="1">
        <v>8.6300000000000008</v>
      </c>
      <c r="F91" s="1">
        <v>5.85</v>
      </c>
      <c r="G91" s="1">
        <v>45283850</v>
      </c>
      <c r="H91" s="1">
        <v>392265679.75</v>
      </c>
      <c r="I91" s="1">
        <v>4.46</v>
      </c>
    </row>
    <row r="92" spans="1:9" x14ac:dyDescent="0.15">
      <c r="A92" s="2">
        <v>43238</v>
      </c>
      <c r="B92" s="1">
        <v>8.69</v>
      </c>
      <c r="C92" s="1">
        <v>8.9600000000000009</v>
      </c>
      <c r="D92" s="1">
        <v>8.64</v>
      </c>
      <c r="E92" s="1">
        <v>8.8000000000000007</v>
      </c>
      <c r="F92" s="1">
        <v>1.96</v>
      </c>
      <c r="G92" s="1">
        <v>30726839</v>
      </c>
      <c r="H92" s="1">
        <v>271711619.77999997</v>
      </c>
      <c r="I92" s="1">
        <v>3.03</v>
      </c>
    </row>
    <row r="93" spans="1:9" x14ac:dyDescent="0.15">
      <c r="A93" s="2">
        <v>43241</v>
      </c>
      <c r="B93" s="1">
        <v>8.85</v>
      </c>
      <c r="C93" s="1">
        <v>9.19</v>
      </c>
      <c r="D93" s="1">
        <v>8.83</v>
      </c>
      <c r="E93" s="1">
        <v>9.1300000000000008</v>
      </c>
      <c r="F93" s="1">
        <v>3.84</v>
      </c>
      <c r="G93" s="1">
        <v>30737460</v>
      </c>
      <c r="H93" s="1">
        <v>279482037.56999999</v>
      </c>
      <c r="I93" s="1">
        <v>3.03</v>
      </c>
    </row>
    <row r="94" spans="1:9" x14ac:dyDescent="0.15">
      <c r="A94" s="2">
        <v>43242</v>
      </c>
      <c r="B94" s="1">
        <v>9.0399999999999991</v>
      </c>
      <c r="C94" s="1">
        <v>9.3000000000000007</v>
      </c>
      <c r="D94" s="1">
        <v>8.9499999999999993</v>
      </c>
      <c r="E94" s="1">
        <v>9.2899999999999991</v>
      </c>
      <c r="F94" s="1">
        <v>1.74</v>
      </c>
      <c r="G94" s="1">
        <v>22424712</v>
      </c>
      <c r="H94" s="1">
        <v>206555827.56</v>
      </c>
      <c r="I94" s="1">
        <v>2.21</v>
      </c>
    </row>
    <row r="95" spans="1:9" x14ac:dyDescent="0.15">
      <c r="A95" s="2">
        <v>43243</v>
      </c>
      <c r="B95" s="1">
        <v>9.19</v>
      </c>
      <c r="C95" s="1">
        <v>9.5</v>
      </c>
      <c r="D95" s="1">
        <v>8.93</v>
      </c>
      <c r="E95" s="1">
        <v>8.9700000000000006</v>
      </c>
      <c r="F95" s="1">
        <v>-3.42</v>
      </c>
      <c r="G95" s="1">
        <v>28055210</v>
      </c>
      <c r="H95" s="1">
        <v>260333111.84</v>
      </c>
      <c r="I95" s="1">
        <v>2.76</v>
      </c>
    </row>
    <row r="96" spans="1:9" x14ac:dyDescent="0.15">
      <c r="A96" s="2">
        <v>43244</v>
      </c>
      <c r="B96" s="1">
        <v>9.1300000000000008</v>
      </c>
      <c r="C96" s="1">
        <v>9.2899999999999991</v>
      </c>
      <c r="D96" s="1">
        <v>9.0399999999999991</v>
      </c>
      <c r="E96" s="1">
        <v>9.2200000000000006</v>
      </c>
      <c r="F96" s="1">
        <v>2.77</v>
      </c>
      <c r="G96" s="1">
        <v>20982060</v>
      </c>
      <c r="H96" s="1">
        <v>194198167.27000001</v>
      </c>
      <c r="I96" s="1">
        <v>2.0699999999999998</v>
      </c>
    </row>
    <row r="97" spans="1:9" x14ac:dyDescent="0.15">
      <c r="A97" s="2">
        <v>43245</v>
      </c>
      <c r="B97" s="1">
        <v>9.1300000000000008</v>
      </c>
      <c r="C97" s="1">
        <v>9.67</v>
      </c>
      <c r="D97" s="1">
        <v>9.01</v>
      </c>
      <c r="E97" s="1">
        <v>9.0399999999999991</v>
      </c>
      <c r="F97" s="1">
        <v>-1.94</v>
      </c>
      <c r="G97" s="1">
        <v>30672546</v>
      </c>
      <c r="H97" s="1">
        <v>287884951.85000002</v>
      </c>
      <c r="I97" s="1">
        <v>3.02</v>
      </c>
    </row>
    <row r="98" spans="1:9" x14ac:dyDescent="0.15">
      <c r="A98" s="2">
        <v>43248</v>
      </c>
      <c r="B98" s="1">
        <v>9.36</v>
      </c>
      <c r="C98" s="1">
        <v>9.48</v>
      </c>
      <c r="D98" s="1">
        <v>9.1999999999999993</v>
      </c>
      <c r="E98" s="1">
        <v>9.33</v>
      </c>
      <c r="F98" s="1">
        <v>3.18</v>
      </c>
      <c r="G98" s="1">
        <v>24238093</v>
      </c>
      <c r="H98" s="1">
        <v>228629611.03999999</v>
      </c>
      <c r="I98" s="1">
        <v>2.39</v>
      </c>
    </row>
    <row r="99" spans="1:9" x14ac:dyDescent="0.15">
      <c r="A99" s="2">
        <v>43249</v>
      </c>
      <c r="B99" s="1">
        <v>9.35</v>
      </c>
      <c r="C99" s="1">
        <v>9.4700000000000006</v>
      </c>
      <c r="D99" s="1">
        <v>8.94</v>
      </c>
      <c r="E99" s="1">
        <v>9.2799999999999994</v>
      </c>
      <c r="F99" s="1">
        <v>-0.53</v>
      </c>
      <c r="G99" s="1">
        <v>32949508</v>
      </c>
      <c r="H99" s="1">
        <v>307679555.38</v>
      </c>
      <c r="I99" s="1">
        <v>3.25</v>
      </c>
    </row>
    <row r="100" spans="1:9" x14ac:dyDescent="0.15">
      <c r="A100" s="2">
        <v>43250</v>
      </c>
      <c r="B100" s="1"/>
      <c r="C100" s="1"/>
      <c r="D100" s="1"/>
      <c r="E100" s="1">
        <v>9.2799999999999994</v>
      </c>
      <c r="F100" s="1">
        <v>0</v>
      </c>
      <c r="G100" s="1">
        <v>0</v>
      </c>
      <c r="H100" s="1">
        <v>0</v>
      </c>
      <c r="I100" s="1">
        <v>0</v>
      </c>
    </row>
    <row r="101" spans="1:9" x14ac:dyDescent="0.15">
      <c r="A101" s="2">
        <v>43251</v>
      </c>
      <c r="B101" s="1"/>
      <c r="C101" s="1"/>
      <c r="D101" s="1"/>
      <c r="E101" s="1">
        <v>9.2799999999999994</v>
      </c>
      <c r="F101" s="1">
        <v>0</v>
      </c>
      <c r="G101" s="1">
        <v>0</v>
      </c>
      <c r="H101" s="1">
        <v>0</v>
      </c>
      <c r="I101" s="1">
        <v>0</v>
      </c>
    </row>
    <row r="102" spans="1:9" x14ac:dyDescent="0.15">
      <c r="A102" s="2">
        <v>43252</v>
      </c>
      <c r="B102" s="1"/>
      <c r="C102" s="1"/>
      <c r="D102" s="1"/>
      <c r="E102" s="1">
        <v>9.2799999999999994</v>
      </c>
      <c r="F102" s="1">
        <v>0</v>
      </c>
      <c r="G102" s="1">
        <v>0</v>
      </c>
      <c r="H102" s="1">
        <v>0</v>
      </c>
      <c r="I102" s="1">
        <v>0</v>
      </c>
    </row>
    <row r="103" spans="1:9" x14ac:dyDescent="0.15">
      <c r="A103" s="2">
        <v>43255</v>
      </c>
      <c r="B103" s="1"/>
      <c r="C103" s="1"/>
      <c r="D103" s="1"/>
      <c r="E103" s="1">
        <v>9.2799999999999994</v>
      </c>
      <c r="F103" s="1">
        <v>0</v>
      </c>
      <c r="G103" s="1">
        <v>0</v>
      </c>
      <c r="H103" s="1">
        <v>0</v>
      </c>
      <c r="I103" s="1">
        <v>0</v>
      </c>
    </row>
    <row r="104" spans="1:9" x14ac:dyDescent="0.15">
      <c r="A104" s="2">
        <v>43256</v>
      </c>
      <c r="B104" s="1"/>
      <c r="C104" s="1"/>
      <c r="D104" s="1"/>
      <c r="E104" s="1">
        <v>9.2799999999999994</v>
      </c>
      <c r="F104" s="1">
        <v>0</v>
      </c>
      <c r="G104" s="1">
        <v>0</v>
      </c>
      <c r="H104" s="1">
        <v>0</v>
      </c>
      <c r="I104" s="1">
        <v>0</v>
      </c>
    </row>
    <row r="105" spans="1:9" x14ac:dyDescent="0.15">
      <c r="A105" s="2">
        <v>43257</v>
      </c>
      <c r="B105" s="1"/>
      <c r="C105" s="1"/>
      <c r="D105" s="1"/>
      <c r="E105" s="1">
        <v>9.2799999999999994</v>
      </c>
      <c r="F105" s="1">
        <v>0</v>
      </c>
      <c r="G105" s="1">
        <v>0</v>
      </c>
      <c r="H105" s="1">
        <v>0</v>
      </c>
      <c r="I105" s="1">
        <v>0</v>
      </c>
    </row>
    <row r="106" spans="1:9" x14ac:dyDescent="0.15">
      <c r="A106" s="2">
        <v>43258</v>
      </c>
      <c r="B106" s="1"/>
      <c r="C106" s="1"/>
      <c r="D106" s="1"/>
      <c r="E106" s="1">
        <v>9.2799999999999994</v>
      </c>
      <c r="F106" s="1">
        <v>0</v>
      </c>
      <c r="G106" s="1">
        <v>0</v>
      </c>
      <c r="H106" s="1">
        <v>0</v>
      </c>
      <c r="I106" s="1">
        <v>0</v>
      </c>
    </row>
    <row r="107" spans="1:9" x14ac:dyDescent="0.15">
      <c r="A107" s="2">
        <v>43259</v>
      </c>
      <c r="B107" s="1"/>
      <c r="C107" s="1"/>
      <c r="D107" s="1"/>
      <c r="E107" s="1">
        <v>9.2799999999999994</v>
      </c>
      <c r="F107" s="1">
        <v>0</v>
      </c>
      <c r="G107" s="1">
        <v>0</v>
      </c>
      <c r="H107" s="1">
        <v>0</v>
      </c>
      <c r="I107" s="1">
        <v>0</v>
      </c>
    </row>
    <row r="108" spans="1:9" x14ac:dyDescent="0.15">
      <c r="A108" s="2">
        <v>43262</v>
      </c>
      <c r="B108" s="1">
        <v>9.1</v>
      </c>
      <c r="C108" s="1">
        <v>9.1</v>
      </c>
      <c r="D108" s="1">
        <v>8.36</v>
      </c>
      <c r="E108" s="1">
        <v>8.36</v>
      </c>
      <c r="F108" s="1">
        <v>-9.9499999999999993</v>
      </c>
      <c r="G108" s="1">
        <v>45378520</v>
      </c>
      <c r="H108" s="1">
        <v>390079959.56</v>
      </c>
      <c r="I108" s="1">
        <v>4.47</v>
      </c>
    </row>
    <row r="109" spans="1:9" x14ac:dyDescent="0.15">
      <c r="A109" s="2">
        <v>43263</v>
      </c>
      <c r="B109" s="1">
        <v>8.44</v>
      </c>
      <c r="C109" s="1">
        <v>8.82</v>
      </c>
      <c r="D109" s="1">
        <v>8.17</v>
      </c>
      <c r="E109" s="1">
        <v>8.52</v>
      </c>
      <c r="F109" s="1">
        <v>1.9</v>
      </c>
      <c r="G109" s="1">
        <v>31985398</v>
      </c>
      <c r="H109" s="1">
        <v>276043592.63999999</v>
      </c>
      <c r="I109" s="1">
        <v>3.15</v>
      </c>
    </row>
    <row r="110" spans="1:9" x14ac:dyDescent="0.15">
      <c r="A110" s="2">
        <v>43264</v>
      </c>
      <c r="B110" s="1">
        <v>8.41</v>
      </c>
      <c r="C110" s="1">
        <v>8.41</v>
      </c>
      <c r="D110" s="1">
        <v>7.9</v>
      </c>
      <c r="E110" s="1">
        <v>7.93</v>
      </c>
      <c r="F110" s="1">
        <v>-6.88</v>
      </c>
      <c r="G110" s="1">
        <v>26124334</v>
      </c>
      <c r="H110" s="1">
        <v>213063653.03999999</v>
      </c>
      <c r="I110" s="1">
        <v>2.57</v>
      </c>
    </row>
    <row r="111" spans="1:9" x14ac:dyDescent="0.15">
      <c r="A111" s="2">
        <v>43265</v>
      </c>
      <c r="B111" s="1">
        <v>7.94</v>
      </c>
      <c r="C111" s="1">
        <v>8.0500000000000007</v>
      </c>
      <c r="D111" s="1">
        <v>7.68</v>
      </c>
      <c r="E111" s="1">
        <v>7.76</v>
      </c>
      <c r="F111" s="1">
        <v>-2.13</v>
      </c>
      <c r="G111" s="1">
        <v>14344498</v>
      </c>
      <c r="H111" s="1">
        <v>113326486</v>
      </c>
      <c r="I111" s="1">
        <v>1.41</v>
      </c>
    </row>
    <row r="112" spans="1:9" x14ac:dyDescent="0.15">
      <c r="A112" s="2">
        <v>43266</v>
      </c>
      <c r="B112" s="1">
        <v>7.75</v>
      </c>
      <c r="C112" s="1">
        <v>7.83</v>
      </c>
      <c r="D112" s="1">
        <v>7.05</v>
      </c>
      <c r="E112" s="1">
        <v>7.14</v>
      </c>
      <c r="F112" s="1">
        <v>-8.06</v>
      </c>
      <c r="G112" s="1">
        <v>16720860</v>
      </c>
      <c r="H112" s="1">
        <v>124248274.09999999</v>
      </c>
      <c r="I112" s="1">
        <v>1.65</v>
      </c>
    </row>
    <row r="113" spans="1:9" x14ac:dyDescent="0.15">
      <c r="A113" s="2">
        <v>43270</v>
      </c>
      <c r="B113" s="1">
        <v>7.12</v>
      </c>
      <c r="C113" s="1">
        <v>7.34</v>
      </c>
      <c r="D113" s="1">
        <v>6.42</v>
      </c>
      <c r="E113" s="1">
        <v>6.55</v>
      </c>
      <c r="F113" s="1">
        <v>-8.2100000000000009</v>
      </c>
      <c r="G113" s="1">
        <v>21110327</v>
      </c>
      <c r="H113" s="1">
        <v>145519359.37</v>
      </c>
      <c r="I113" s="1">
        <v>2.08</v>
      </c>
    </row>
    <row r="114" spans="1:9" x14ac:dyDescent="0.15">
      <c r="A114" s="2">
        <v>43271</v>
      </c>
      <c r="B114" s="1">
        <v>6.54</v>
      </c>
      <c r="C114" s="1">
        <v>6.87</v>
      </c>
      <c r="D114" s="1">
        <v>6.47</v>
      </c>
      <c r="E114" s="1">
        <v>6.78</v>
      </c>
      <c r="F114" s="1">
        <v>3.48</v>
      </c>
      <c r="G114" s="1">
        <v>15239822</v>
      </c>
      <c r="H114" s="1">
        <v>103145665.02</v>
      </c>
      <c r="I114" s="1">
        <v>1.5</v>
      </c>
    </row>
    <row r="115" spans="1:9" x14ac:dyDescent="0.15">
      <c r="A115" s="2">
        <v>43272</v>
      </c>
      <c r="B115" s="1">
        <v>6.78</v>
      </c>
      <c r="C115" s="1">
        <v>6.81</v>
      </c>
      <c r="D115" s="1">
        <v>6.53</v>
      </c>
      <c r="E115" s="1">
        <v>6.56</v>
      </c>
      <c r="F115" s="1">
        <v>-3.22</v>
      </c>
      <c r="G115" s="1">
        <v>10270562</v>
      </c>
      <c r="H115" s="1">
        <v>68896895.980000004</v>
      </c>
      <c r="I115" s="1">
        <v>1.01</v>
      </c>
    </row>
    <row r="116" spans="1:9" x14ac:dyDescent="0.15">
      <c r="A116" s="2">
        <v>43273</v>
      </c>
      <c r="B116" s="1">
        <v>6.55</v>
      </c>
      <c r="C116" s="1">
        <v>6.73</v>
      </c>
      <c r="D116" s="1">
        <v>6.46</v>
      </c>
      <c r="E116" s="1">
        <v>6.7</v>
      </c>
      <c r="F116" s="1">
        <v>2.12</v>
      </c>
      <c r="G116" s="1">
        <v>6720238</v>
      </c>
      <c r="H116" s="1">
        <v>44996173.130000003</v>
      </c>
      <c r="I116" s="1">
        <v>0.66</v>
      </c>
    </row>
    <row r="117" spans="1:9" x14ac:dyDescent="0.15">
      <c r="A117" s="2">
        <v>43276</v>
      </c>
      <c r="B117" s="1">
        <v>6.75</v>
      </c>
      <c r="C117" s="1">
        <v>6.83</v>
      </c>
      <c r="D117" s="1">
        <v>6.66</v>
      </c>
      <c r="E117" s="1">
        <v>6.67</v>
      </c>
      <c r="F117" s="1">
        <v>-0.44</v>
      </c>
      <c r="G117" s="1">
        <v>7374473</v>
      </c>
      <c r="H117" s="1">
        <v>50185154.619999997</v>
      </c>
      <c r="I117" s="1">
        <v>0.73</v>
      </c>
    </row>
    <row r="118" spans="1:9" x14ac:dyDescent="0.15">
      <c r="A118" s="2">
        <v>43277</v>
      </c>
      <c r="B118" s="1">
        <v>6.47</v>
      </c>
      <c r="C118" s="1">
        <v>6.86</v>
      </c>
      <c r="D118" s="1">
        <v>6.47</v>
      </c>
      <c r="E118" s="1">
        <v>6.75</v>
      </c>
      <c r="F118" s="1">
        <v>1.19</v>
      </c>
      <c r="G118" s="1">
        <v>7037940</v>
      </c>
      <c r="H118" s="1">
        <v>47460496.200000003</v>
      </c>
      <c r="I118" s="1">
        <v>0.69</v>
      </c>
    </row>
    <row r="119" spans="1:9" x14ac:dyDescent="0.15">
      <c r="A119" s="2">
        <v>43278</v>
      </c>
      <c r="B119" s="1">
        <v>6.75</v>
      </c>
      <c r="C119" s="1">
        <v>6.81</v>
      </c>
      <c r="D119" s="1">
        <v>6.5</v>
      </c>
      <c r="E119" s="1">
        <v>6.58</v>
      </c>
      <c r="F119" s="1">
        <v>-2.5</v>
      </c>
      <c r="G119" s="1">
        <v>8429737</v>
      </c>
      <c r="H119" s="1">
        <v>56241334</v>
      </c>
      <c r="I119" s="1">
        <v>0.83</v>
      </c>
    </row>
    <row r="120" spans="1:9" x14ac:dyDescent="0.15">
      <c r="A120" s="2">
        <v>43279</v>
      </c>
      <c r="B120" s="1">
        <v>6.53</v>
      </c>
      <c r="C120" s="1">
        <v>6.64</v>
      </c>
      <c r="D120" s="1">
        <v>6.48</v>
      </c>
      <c r="E120" s="1">
        <v>6.52</v>
      </c>
      <c r="F120" s="1">
        <v>-0.91</v>
      </c>
      <c r="G120" s="1">
        <v>6313156</v>
      </c>
      <c r="H120" s="1">
        <v>41824839.140000001</v>
      </c>
      <c r="I120" s="1">
        <v>0.62</v>
      </c>
    </row>
    <row r="121" spans="1:9" x14ac:dyDescent="0.15">
      <c r="A121" s="2">
        <v>43280</v>
      </c>
      <c r="B121" s="1">
        <v>6.52</v>
      </c>
      <c r="C121" s="1">
        <v>7.05</v>
      </c>
      <c r="D121" s="1">
        <v>6.52</v>
      </c>
      <c r="E121" s="1">
        <v>6.87</v>
      </c>
      <c r="F121" s="1">
        <v>5.33</v>
      </c>
      <c r="G121" s="1">
        <v>10805462</v>
      </c>
      <c r="H121" s="1">
        <v>73296176.579999998</v>
      </c>
      <c r="I121" s="1">
        <v>1.06</v>
      </c>
    </row>
    <row r="122" spans="1:9" x14ac:dyDescent="0.15">
      <c r="A122" s="2">
        <v>43283</v>
      </c>
      <c r="B122" s="1">
        <v>6.9</v>
      </c>
      <c r="C122" s="1">
        <v>6.9</v>
      </c>
      <c r="D122" s="1">
        <v>6.6</v>
      </c>
      <c r="E122" s="1">
        <v>6.65</v>
      </c>
      <c r="F122" s="1">
        <v>-3.2</v>
      </c>
      <c r="G122" s="1">
        <v>8457467</v>
      </c>
      <c r="H122" s="1">
        <v>56697174.460000001</v>
      </c>
      <c r="I122" s="1">
        <v>0.83</v>
      </c>
    </row>
    <row r="123" spans="1:9" x14ac:dyDescent="0.15">
      <c r="A123" s="2">
        <v>43284</v>
      </c>
      <c r="B123" s="1">
        <v>6.67</v>
      </c>
      <c r="C123" s="1">
        <v>7.09</v>
      </c>
      <c r="D123" s="1">
        <v>6.6</v>
      </c>
      <c r="E123" s="1">
        <v>6.94</v>
      </c>
      <c r="F123" s="1">
        <v>4.3600000000000003</v>
      </c>
      <c r="G123" s="1">
        <v>12575980</v>
      </c>
      <c r="H123" s="1">
        <v>86041695.219999999</v>
      </c>
      <c r="I123" s="1">
        <v>1.24</v>
      </c>
    </row>
    <row r="124" spans="1:9" x14ac:dyDescent="0.15">
      <c r="A124" s="2">
        <v>43285</v>
      </c>
      <c r="B124" s="1">
        <v>6.82</v>
      </c>
      <c r="C124" s="1">
        <v>6.88</v>
      </c>
      <c r="D124" s="1">
        <v>6.6</v>
      </c>
      <c r="E124" s="1">
        <v>6.66</v>
      </c>
      <c r="F124" s="1">
        <v>-4.03</v>
      </c>
      <c r="G124" s="1">
        <v>12293258</v>
      </c>
      <c r="H124" s="1">
        <v>83117338.060000002</v>
      </c>
      <c r="I124" s="1">
        <v>1.21</v>
      </c>
    </row>
    <row r="125" spans="1:9" x14ac:dyDescent="0.15">
      <c r="A125" s="2">
        <v>43286</v>
      </c>
      <c r="B125" s="1">
        <v>6.62</v>
      </c>
      <c r="C125" s="1">
        <v>6.8</v>
      </c>
      <c r="D125" s="1">
        <v>6.45</v>
      </c>
      <c r="E125" s="1">
        <v>6.48</v>
      </c>
      <c r="F125" s="1">
        <v>-2.7</v>
      </c>
      <c r="G125" s="1">
        <v>8360540</v>
      </c>
      <c r="H125" s="1">
        <v>55267085.880000003</v>
      </c>
      <c r="I125" s="1">
        <v>0.82</v>
      </c>
    </row>
    <row r="126" spans="1:9" x14ac:dyDescent="0.15">
      <c r="A126" s="2">
        <v>43287</v>
      </c>
      <c r="B126" s="1">
        <v>6.48</v>
      </c>
      <c r="C126" s="1">
        <v>6.68</v>
      </c>
      <c r="D126" s="1">
        <v>6.31</v>
      </c>
      <c r="E126" s="1">
        <v>6.52</v>
      </c>
      <c r="F126" s="1">
        <v>0.62</v>
      </c>
      <c r="G126" s="1">
        <v>8776943</v>
      </c>
      <c r="H126" s="1">
        <v>57258016.390000001</v>
      </c>
      <c r="I126" s="1">
        <v>0.86</v>
      </c>
    </row>
    <row r="127" spans="1:9" x14ac:dyDescent="0.15">
      <c r="A127" s="2">
        <v>43290</v>
      </c>
      <c r="B127" s="1">
        <v>6.47</v>
      </c>
      <c r="C127" s="1">
        <v>6.58</v>
      </c>
      <c r="D127" s="1">
        <v>6.47</v>
      </c>
      <c r="E127" s="1">
        <v>6.54</v>
      </c>
      <c r="F127" s="1">
        <v>0.31</v>
      </c>
      <c r="G127" s="1">
        <v>5547299</v>
      </c>
      <c r="H127" s="1">
        <v>36240239.369999997</v>
      </c>
      <c r="I127" s="1">
        <v>0.55000000000000004</v>
      </c>
    </row>
    <row r="128" spans="1:9" x14ac:dyDescent="0.15">
      <c r="A128" s="2">
        <v>43291</v>
      </c>
      <c r="B128" s="1">
        <v>6.53</v>
      </c>
      <c r="C128" s="1">
        <v>6.54</v>
      </c>
      <c r="D128" s="1">
        <v>6.33</v>
      </c>
      <c r="E128" s="1">
        <v>6.41</v>
      </c>
      <c r="F128" s="1">
        <v>-1.99</v>
      </c>
      <c r="G128" s="1">
        <v>6519112</v>
      </c>
      <c r="H128" s="1">
        <v>41654824.899999999</v>
      </c>
      <c r="I128" s="1">
        <v>0.64</v>
      </c>
    </row>
    <row r="129" spans="1:9" x14ac:dyDescent="0.15">
      <c r="A129" s="2">
        <v>43292</v>
      </c>
      <c r="B129" s="1">
        <v>6.3</v>
      </c>
      <c r="C129" s="1">
        <v>6.3</v>
      </c>
      <c r="D129" s="1">
        <v>5.77</v>
      </c>
      <c r="E129" s="1">
        <v>5.82</v>
      </c>
      <c r="F129" s="1">
        <v>-9.1999999999999993</v>
      </c>
      <c r="G129" s="1">
        <v>18788063</v>
      </c>
      <c r="H129" s="1">
        <v>110892966.63</v>
      </c>
      <c r="I129" s="1">
        <v>1.85</v>
      </c>
    </row>
    <row r="130" spans="1:9" x14ac:dyDescent="0.15">
      <c r="A130" s="2">
        <v>43293</v>
      </c>
      <c r="B130" s="1">
        <v>5.85</v>
      </c>
      <c r="C130" s="1">
        <v>6.14</v>
      </c>
      <c r="D130" s="1">
        <v>5.82</v>
      </c>
      <c r="E130" s="1">
        <v>6.08</v>
      </c>
      <c r="F130" s="1">
        <v>4.47</v>
      </c>
      <c r="G130" s="1">
        <v>9408498</v>
      </c>
      <c r="H130" s="1">
        <v>56341686.25</v>
      </c>
      <c r="I130" s="1">
        <v>0.64</v>
      </c>
    </row>
    <row r="131" spans="1:9" x14ac:dyDescent="0.15">
      <c r="A131" s="2">
        <v>43294</v>
      </c>
      <c r="B131" s="1">
        <v>6.17</v>
      </c>
      <c r="C131" s="1">
        <v>6.17</v>
      </c>
      <c r="D131" s="1">
        <v>6.01</v>
      </c>
      <c r="E131" s="1">
        <v>6.08</v>
      </c>
      <c r="F131" s="1">
        <v>0</v>
      </c>
      <c r="G131" s="1">
        <v>6009363</v>
      </c>
      <c r="H131" s="1">
        <v>36539325.649999999</v>
      </c>
      <c r="I131" s="1">
        <v>0.41</v>
      </c>
    </row>
  </sheetData>
  <phoneticPr fontId="1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27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13.19</v>
      </c>
      <c r="C3" s="1">
        <v>13.24</v>
      </c>
      <c r="D3" s="1">
        <v>13.07</v>
      </c>
      <c r="E3" s="1">
        <v>13.22</v>
      </c>
      <c r="F3" s="1">
        <v>0.45</v>
      </c>
      <c r="G3" s="1">
        <v>11897138</v>
      </c>
      <c r="H3" s="1">
        <v>156887454.63</v>
      </c>
      <c r="I3" s="1">
        <v>1.18</v>
      </c>
    </row>
    <row r="4" spans="1:9" x14ac:dyDescent="0.15">
      <c r="A4" s="2">
        <v>43103</v>
      </c>
      <c r="B4" s="1">
        <v>13.23</v>
      </c>
      <c r="C4" s="1">
        <v>13.53</v>
      </c>
      <c r="D4" s="1">
        <v>13.18</v>
      </c>
      <c r="E4" s="1">
        <v>13.48</v>
      </c>
      <c r="F4" s="1">
        <v>1.96</v>
      </c>
      <c r="G4" s="1">
        <v>17806941</v>
      </c>
      <c r="H4" s="1">
        <v>237824323.99000001</v>
      </c>
      <c r="I4" s="1">
        <v>1.77</v>
      </c>
    </row>
    <row r="5" spans="1:9" x14ac:dyDescent="0.15">
      <c r="A5" s="2">
        <v>43104</v>
      </c>
      <c r="B5" s="1">
        <v>13.46</v>
      </c>
      <c r="C5" s="1">
        <v>13.5</v>
      </c>
      <c r="D5" s="1">
        <v>13.28</v>
      </c>
      <c r="E5" s="1">
        <v>13.34</v>
      </c>
      <c r="F5" s="1">
        <v>-1.04</v>
      </c>
      <c r="G5" s="1">
        <v>15234399</v>
      </c>
      <c r="H5" s="1">
        <v>203624019.56</v>
      </c>
      <c r="I5" s="1">
        <v>1.51</v>
      </c>
    </row>
    <row r="6" spans="1:9" x14ac:dyDescent="0.15">
      <c r="A6" s="2">
        <v>43105</v>
      </c>
      <c r="B6" s="1">
        <v>13.35</v>
      </c>
      <c r="C6" s="1">
        <v>13.52</v>
      </c>
      <c r="D6" s="1">
        <v>13.31</v>
      </c>
      <c r="E6" s="1">
        <v>13.38</v>
      </c>
      <c r="F6" s="1">
        <v>0.3</v>
      </c>
      <c r="G6" s="1">
        <v>11384435</v>
      </c>
      <c r="H6" s="1">
        <v>153015670.31999999</v>
      </c>
      <c r="I6" s="1">
        <v>1.1299999999999999</v>
      </c>
    </row>
    <row r="7" spans="1:9" x14ac:dyDescent="0.15">
      <c r="A7" s="2">
        <v>43108</v>
      </c>
      <c r="B7" s="1">
        <v>13.38</v>
      </c>
      <c r="C7" s="1">
        <v>13.41</v>
      </c>
      <c r="D7" s="1">
        <v>13.28</v>
      </c>
      <c r="E7" s="1">
        <v>13.36</v>
      </c>
      <c r="F7" s="1">
        <v>-0.15</v>
      </c>
      <c r="G7" s="1">
        <v>8822045</v>
      </c>
      <c r="H7" s="1">
        <v>117875658.61</v>
      </c>
      <c r="I7" s="1">
        <v>0.88</v>
      </c>
    </row>
    <row r="8" spans="1:9" x14ac:dyDescent="0.15">
      <c r="A8" s="2">
        <v>43109</v>
      </c>
      <c r="B8" s="1">
        <v>13.38</v>
      </c>
      <c r="C8" s="1">
        <v>13.43</v>
      </c>
      <c r="D8" s="1">
        <v>13.26</v>
      </c>
      <c r="E8" s="1">
        <v>13.26</v>
      </c>
      <c r="F8" s="1">
        <v>-0.75</v>
      </c>
      <c r="G8" s="1">
        <v>7872950</v>
      </c>
      <c r="H8" s="1">
        <v>105078369.94</v>
      </c>
      <c r="I8" s="1">
        <v>0.78</v>
      </c>
    </row>
    <row r="9" spans="1:9" x14ac:dyDescent="0.15">
      <c r="A9" s="2">
        <v>43110</v>
      </c>
      <c r="B9" s="1">
        <v>13.27</v>
      </c>
      <c r="C9" s="1">
        <v>13.27</v>
      </c>
      <c r="D9" s="1">
        <v>12.91</v>
      </c>
      <c r="E9" s="1">
        <v>12.96</v>
      </c>
      <c r="F9" s="1">
        <v>-2.2599999999999998</v>
      </c>
      <c r="G9" s="1">
        <v>13831704</v>
      </c>
      <c r="H9" s="1">
        <v>180663931.91999999</v>
      </c>
      <c r="I9" s="1">
        <v>1.37</v>
      </c>
    </row>
    <row r="10" spans="1:9" x14ac:dyDescent="0.15">
      <c r="A10" s="2">
        <v>43111</v>
      </c>
      <c r="B10" s="1">
        <v>12.92</v>
      </c>
      <c r="C10" s="1">
        <v>13.07</v>
      </c>
      <c r="D10" s="1">
        <v>12.84</v>
      </c>
      <c r="E10" s="1">
        <v>13.05</v>
      </c>
      <c r="F10" s="1">
        <v>0.69</v>
      </c>
      <c r="G10" s="1">
        <v>7327169</v>
      </c>
      <c r="H10" s="1">
        <v>95223542.129999995</v>
      </c>
      <c r="I10" s="1">
        <v>0.73</v>
      </c>
    </row>
    <row r="11" spans="1:9" x14ac:dyDescent="0.15">
      <c r="A11" s="2">
        <v>43112</v>
      </c>
      <c r="B11" s="1">
        <v>13.05</v>
      </c>
      <c r="C11" s="1">
        <v>13.11</v>
      </c>
      <c r="D11" s="1">
        <v>12.98</v>
      </c>
      <c r="E11" s="1">
        <v>13.01</v>
      </c>
      <c r="F11" s="1">
        <v>-0.31</v>
      </c>
      <c r="G11" s="1">
        <v>5514073</v>
      </c>
      <c r="H11" s="1">
        <v>72041309.870000005</v>
      </c>
      <c r="I11" s="1">
        <v>0.55000000000000004</v>
      </c>
    </row>
    <row r="12" spans="1:9" x14ac:dyDescent="0.15">
      <c r="A12" s="2">
        <v>43115</v>
      </c>
      <c r="B12" s="1">
        <v>12.92</v>
      </c>
      <c r="C12" s="1">
        <v>13.02</v>
      </c>
      <c r="D12" s="1">
        <v>12.48</v>
      </c>
      <c r="E12" s="1">
        <v>12.55</v>
      </c>
      <c r="F12" s="1">
        <v>-3.53</v>
      </c>
      <c r="G12" s="1">
        <v>12539528</v>
      </c>
      <c r="H12" s="1">
        <v>159830765.69999999</v>
      </c>
      <c r="I12" s="1">
        <v>1.24</v>
      </c>
    </row>
    <row r="13" spans="1:9" x14ac:dyDescent="0.15">
      <c r="A13" s="2">
        <v>43116</v>
      </c>
      <c r="B13" s="1">
        <v>12.56</v>
      </c>
      <c r="C13" s="1">
        <v>12.65</v>
      </c>
      <c r="D13" s="1">
        <v>12.23</v>
      </c>
      <c r="E13" s="1">
        <v>12.28</v>
      </c>
      <c r="F13" s="1">
        <v>-2.15</v>
      </c>
      <c r="G13" s="1">
        <v>11270382</v>
      </c>
      <c r="H13" s="1">
        <v>140143535.31999999</v>
      </c>
      <c r="I13" s="1">
        <v>1.1200000000000001</v>
      </c>
    </row>
    <row r="14" spans="1:9" x14ac:dyDescent="0.15">
      <c r="A14" s="2">
        <v>43117</v>
      </c>
      <c r="B14" s="1">
        <v>12.3</v>
      </c>
      <c r="C14" s="1">
        <v>12.32</v>
      </c>
      <c r="D14" s="1">
        <v>12.01</v>
      </c>
      <c r="E14" s="1">
        <v>12.15</v>
      </c>
      <c r="F14" s="1">
        <v>-1.06</v>
      </c>
      <c r="G14" s="1">
        <v>13109878</v>
      </c>
      <c r="H14" s="1">
        <v>159575928.59</v>
      </c>
      <c r="I14" s="1">
        <v>1.3</v>
      </c>
    </row>
    <row r="15" spans="1:9" x14ac:dyDescent="0.15">
      <c r="A15" s="2">
        <v>43118</v>
      </c>
      <c r="B15" s="1">
        <v>12.12</v>
      </c>
      <c r="C15" s="1">
        <v>12.35</v>
      </c>
      <c r="D15" s="1">
        <v>12.12</v>
      </c>
      <c r="E15" s="1">
        <v>12.33</v>
      </c>
      <c r="F15" s="1">
        <v>1.48</v>
      </c>
      <c r="G15" s="1">
        <v>11603264</v>
      </c>
      <c r="H15" s="1">
        <v>142387515.46000001</v>
      </c>
      <c r="I15" s="1">
        <v>1.1499999999999999</v>
      </c>
    </row>
    <row r="16" spans="1:9" x14ac:dyDescent="0.15">
      <c r="A16" s="2">
        <v>43119</v>
      </c>
      <c r="B16" s="1">
        <v>12.31</v>
      </c>
      <c r="C16" s="1">
        <v>12.4</v>
      </c>
      <c r="D16" s="1">
        <v>12.23</v>
      </c>
      <c r="E16" s="1">
        <v>12.29</v>
      </c>
      <c r="F16" s="1">
        <v>-0.32</v>
      </c>
      <c r="G16" s="1">
        <v>7342847</v>
      </c>
      <c r="H16" s="1">
        <v>90578776.090000004</v>
      </c>
      <c r="I16" s="1">
        <v>0.73</v>
      </c>
    </row>
    <row r="17" spans="1:9" x14ac:dyDescent="0.15">
      <c r="A17" s="2">
        <v>43122</v>
      </c>
      <c r="B17" s="1">
        <v>12.33</v>
      </c>
      <c r="C17" s="1">
        <v>12.61</v>
      </c>
      <c r="D17" s="1">
        <v>12.17</v>
      </c>
      <c r="E17" s="1">
        <v>12.54</v>
      </c>
      <c r="F17" s="1">
        <v>2.0299999999999998</v>
      </c>
      <c r="G17" s="1">
        <v>11058714</v>
      </c>
      <c r="H17" s="1">
        <v>137694746.36000001</v>
      </c>
      <c r="I17" s="1">
        <v>1.1000000000000001</v>
      </c>
    </row>
    <row r="18" spans="1:9" x14ac:dyDescent="0.15">
      <c r="A18" s="2">
        <v>43123</v>
      </c>
      <c r="B18" s="1">
        <v>12.52</v>
      </c>
      <c r="C18" s="1">
        <v>12.54</v>
      </c>
      <c r="D18" s="1">
        <v>12.41</v>
      </c>
      <c r="E18" s="1">
        <v>12.44</v>
      </c>
      <c r="F18" s="1">
        <v>-0.8</v>
      </c>
      <c r="G18" s="1">
        <v>6485988</v>
      </c>
      <c r="H18" s="1">
        <v>81063803.709999993</v>
      </c>
      <c r="I18" s="1">
        <v>0.64</v>
      </c>
    </row>
    <row r="19" spans="1:9" x14ac:dyDescent="0.15">
      <c r="A19" s="2">
        <v>43124</v>
      </c>
      <c r="B19" s="1">
        <v>12.44</v>
      </c>
      <c r="C19" s="1">
        <v>12.55</v>
      </c>
      <c r="D19" s="1">
        <v>12.38</v>
      </c>
      <c r="E19" s="1">
        <v>12.54</v>
      </c>
      <c r="F19" s="1">
        <v>0.8</v>
      </c>
      <c r="G19" s="1">
        <v>7663787</v>
      </c>
      <c r="H19" s="1">
        <v>95838648.909999996</v>
      </c>
      <c r="I19" s="1">
        <v>0.76</v>
      </c>
    </row>
    <row r="20" spans="1:9" x14ac:dyDescent="0.15">
      <c r="A20" s="2">
        <v>43125</v>
      </c>
      <c r="B20" s="1">
        <v>12.56</v>
      </c>
      <c r="C20" s="1">
        <v>12.71</v>
      </c>
      <c r="D20" s="1">
        <v>12.52</v>
      </c>
      <c r="E20" s="1">
        <v>12.59</v>
      </c>
      <c r="F20" s="1">
        <v>0.4</v>
      </c>
      <c r="G20" s="1">
        <v>9159830</v>
      </c>
      <c r="H20" s="1">
        <v>115940465.53</v>
      </c>
      <c r="I20" s="1">
        <v>0.91</v>
      </c>
    </row>
    <row r="21" spans="1:9" x14ac:dyDescent="0.15">
      <c r="A21" s="2">
        <v>43126</v>
      </c>
      <c r="B21" s="1">
        <v>12.57</v>
      </c>
      <c r="C21" s="1">
        <v>12.59</v>
      </c>
      <c r="D21" s="1">
        <v>12.43</v>
      </c>
      <c r="E21" s="1">
        <v>12.47</v>
      </c>
      <c r="F21" s="1">
        <v>-0.95</v>
      </c>
      <c r="G21" s="1">
        <v>7992038</v>
      </c>
      <c r="H21" s="1">
        <v>100173388.5</v>
      </c>
      <c r="I21" s="1">
        <v>0.79</v>
      </c>
    </row>
    <row r="22" spans="1:9" x14ac:dyDescent="0.15">
      <c r="A22" s="2">
        <v>43129</v>
      </c>
      <c r="B22" s="1">
        <v>12.43</v>
      </c>
      <c r="C22" s="1">
        <v>12.55</v>
      </c>
      <c r="D22" s="1">
        <v>12.26</v>
      </c>
      <c r="E22" s="1">
        <v>12.27</v>
      </c>
      <c r="F22" s="1">
        <v>-1.6</v>
      </c>
      <c r="G22" s="1">
        <v>8559688</v>
      </c>
      <c r="H22" s="1">
        <v>106153715.12</v>
      </c>
      <c r="I22" s="1">
        <v>0.85</v>
      </c>
    </row>
    <row r="23" spans="1:9" x14ac:dyDescent="0.15">
      <c r="A23" s="2">
        <v>43130</v>
      </c>
      <c r="B23" s="1">
        <v>12.25</v>
      </c>
      <c r="C23" s="1">
        <v>12.35</v>
      </c>
      <c r="D23" s="1">
        <v>12.19</v>
      </c>
      <c r="E23" s="1">
        <v>12.32</v>
      </c>
      <c r="F23" s="1">
        <v>0.41</v>
      </c>
      <c r="G23" s="1">
        <v>8676293</v>
      </c>
      <c r="H23" s="1">
        <v>106889738.95999999</v>
      </c>
      <c r="I23" s="1">
        <v>0.86</v>
      </c>
    </row>
    <row r="24" spans="1:9" x14ac:dyDescent="0.15">
      <c r="A24" s="2">
        <v>43131</v>
      </c>
      <c r="B24" s="1">
        <v>12.29</v>
      </c>
      <c r="C24" s="1">
        <v>12.29</v>
      </c>
      <c r="D24" s="1">
        <v>11.87</v>
      </c>
      <c r="E24" s="1">
        <v>11.95</v>
      </c>
      <c r="F24" s="1">
        <v>-3</v>
      </c>
      <c r="G24" s="1">
        <v>12669176</v>
      </c>
      <c r="H24" s="1">
        <v>152535016.75999999</v>
      </c>
      <c r="I24" s="1">
        <v>1.26</v>
      </c>
    </row>
    <row r="25" spans="1:9" x14ac:dyDescent="0.15">
      <c r="A25" s="2">
        <v>43132</v>
      </c>
      <c r="B25" s="1">
        <v>11.83</v>
      </c>
      <c r="C25" s="1">
        <v>12.01</v>
      </c>
      <c r="D25" s="1">
        <v>11.42</v>
      </c>
      <c r="E25" s="1">
        <v>11.45</v>
      </c>
      <c r="F25" s="1">
        <v>-4.17</v>
      </c>
      <c r="G25" s="1">
        <v>10436746</v>
      </c>
      <c r="H25" s="1">
        <v>122329664.66</v>
      </c>
      <c r="I25" s="1">
        <v>1.04</v>
      </c>
    </row>
    <row r="26" spans="1:9" x14ac:dyDescent="0.15">
      <c r="A26" s="2">
        <v>43133</v>
      </c>
      <c r="B26" s="1">
        <v>11.3</v>
      </c>
      <c r="C26" s="1">
        <v>11.47</v>
      </c>
      <c r="D26" s="1">
        <v>11.17</v>
      </c>
      <c r="E26" s="1">
        <v>11.44</v>
      </c>
      <c r="F26" s="1">
        <v>-0.09</v>
      </c>
      <c r="G26" s="1">
        <v>8011665</v>
      </c>
      <c r="H26" s="1">
        <v>91108702.629999995</v>
      </c>
      <c r="I26" s="1">
        <v>0.79</v>
      </c>
    </row>
    <row r="27" spans="1:9" x14ac:dyDescent="0.15">
      <c r="A27" s="2">
        <v>43136</v>
      </c>
      <c r="B27" s="1">
        <v>11.33</v>
      </c>
      <c r="C27" s="1">
        <v>11.42</v>
      </c>
      <c r="D27" s="1">
        <v>11.23</v>
      </c>
      <c r="E27" s="1">
        <v>11.33</v>
      </c>
      <c r="F27" s="1">
        <v>-0.96</v>
      </c>
      <c r="G27" s="1">
        <v>5940969</v>
      </c>
      <c r="H27" s="1">
        <v>67546242.900000006</v>
      </c>
      <c r="I27" s="1">
        <v>0.59</v>
      </c>
    </row>
    <row r="28" spans="1:9" x14ac:dyDescent="0.15">
      <c r="A28" s="2">
        <v>43137</v>
      </c>
      <c r="B28" s="1">
        <v>11.17</v>
      </c>
      <c r="C28" s="1">
        <v>11.18</v>
      </c>
      <c r="D28" s="1">
        <v>10.72</v>
      </c>
      <c r="E28" s="1">
        <v>10.72</v>
      </c>
      <c r="F28" s="1">
        <v>-5.37</v>
      </c>
      <c r="G28" s="1">
        <v>10445344</v>
      </c>
      <c r="H28" s="1">
        <v>114692113.70999999</v>
      </c>
      <c r="I28" s="1">
        <v>1.04</v>
      </c>
    </row>
    <row r="29" spans="1:9" x14ac:dyDescent="0.15">
      <c r="A29" s="2">
        <v>43138</v>
      </c>
      <c r="B29" s="1">
        <v>10.87</v>
      </c>
      <c r="C29" s="1">
        <v>10.94</v>
      </c>
      <c r="D29" s="1">
        <v>10.53</v>
      </c>
      <c r="E29" s="1">
        <v>10.71</v>
      </c>
      <c r="F29" s="1">
        <v>-0.09</v>
      </c>
      <c r="G29" s="1">
        <v>9626600</v>
      </c>
      <c r="H29" s="1">
        <v>103765056.48999999</v>
      </c>
      <c r="I29" s="1">
        <v>0.95</v>
      </c>
    </row>
    <row r="30" spans="1:9" x14ac:dyDescent="0.15">
      <c r="A30" s="2">
        <v>43139</v>
      </c>
      <c r="B30" s="1">
        <v>10.68</v>
      </c>
      <c r="C30" s="1">
        <v>10.92</v>
      </c>
      <c r="D30" s="1">
        <v>10.64</v>
      </c>
      <c r="E30" s="1">
        <v>10.9</v>
      </c>
      <c r="F30" s="1">
        <v>1.77</v>
      </c>
      <c r="G30" s="1">
        <v>7453408</v>
      </c>
      <c r="H30" s="1">
        <v>80974639.170000002</v>
      </c>
      <c r="I30" s="1">
        <v>0.74</v>
      </c>
    </row>
    <row r="31" spans="1:9" x14ac:dyDescent="0.15">
      <c r="A31" s="2">
        <v>43140</v>
      </c>
      <c r="B31" s="1">
        <v>10.71</v>
      </c>
      <c r="C31" s="1">
        <v>11.1</v>
      </c>
      <c r="D31" s="1">
        <v>10.63</v>
      </c>
      <c r="E31" s="1">
        <v>10.81</v>
      </c>
      <c r="F31" s="1">
        <v>-0.82</v>
      </c>
      <c r="G31" s="1">
        <v>11440203</v>
      </c>
      <c r="H31" s="1">
        <v>124877408.86</v>
      </c>
      <c r="I31" s="1">
        <v>1.1299999999999999</v>
      </c>
    </row>
    <row r="32" spans="1:9" x14ac:dyDescent="0.15">
      <c r="A32" s="2">
        <v>43143</v>
      </c>
      <c r="B32" s="1">
        <v>10.9</v>
      </c>
      <c r="C32" s="1">
        <v>11.08</v>
      </c>
      <c r="D32" s="1">
        <v>10.85</v>
      </c>
      <c r="E32" s="1">
        <v>11</v>
      </c>
      <c r="F32" s="1">
        <v>1.75</v>
      </c>
      <c r="G32" s="1">
        <v>7482874</v>
      </c>
      <c r="H32" s="1">
        <v>82508271.810000002</v>
      </c>
      <c r="I32" s="1">
        <v>0.74</v>
      </c>
    </row>
    <row r="33" spans="1:9" x14ac:dyDescent="0.15">
      <c r="A33" s="2">
        <v>43144</v>
      </c>
      <c r="B33" s="1">
        <v>11.05</v>
      </c>
      <c r="C33" s="1">
        <v>11.1</v>
      </c>
      <c r="D33" s="1">
        <v>10.85</v>
      </c>
      <c r="E33" s="1">
        <v>10.88</v>
      </c>
      <c r="F33" s="1">
        <v>-1.0900000000000001</v>
      </c>
      <c r="G33" s="1">
        <v>6617994</v>
      </c>
      <c r="H33" s="1">
        <v>72871096.849999994</v>
      </c>
      <c r="I33" s="1">
        <v>0.66</v>
      </c>
    </row>
    <row r="34" spans="1:9" x14ac:dyDescent="0.15">
      <c r="A34" s="2">
        <v>43145</v>
      </c>
      <c r="B34" s="1">
        <v>11</v>
      </c>
      <c r="C34" s="1">
        <v>11.24</v>
      </c>
      <c r="D34" s="1">
        <v>10.91</v>
      </c>
      <c r="E34" s="1">
        <v>11.1</v>
      </c>
      <c r="F34" s="1">
        <v>2.02</v>
      </c>
      <c r="G34" s="1">
        <v>10051163</v>
      </c>
      <c r="H34" s="1">
        <v>111954098.34999999</v>
      </c>
      <c r="I34" s="1">
        <v>1</v>
      </c>
    </row>
    <row r="35" spans="1:9" x14ac:dyDescent="0.15">
      <c r="A35" s="2">
        <v>43153</v>
      </c>
      <c r="B35" s="1">
        <v>11.08</v>
      </c>
      <c r="C35" s="1">
        <v>11.3</v>
      </c>
      <c r="D35" s="1">
        <v>11.04</v>
      </c>
      <c r="E35" s="1">
        <v>11.15</v>
      </c>
      <c r="F35" s="1">
        <v>0.45</v>
      </c>
      <c r="G35" s="1">
        <v>8274281</v>
      </c>
      <c r="H35" s="1">
        <v>92599729.629999995</v>
      </c>
      <c r="I35" s="1">
        <v>0.82</v>
      </c>
    </row>
    <row r="36" spans="1:9" x14ac:dyDescent="0.15">
      <c r="A36" s="2">
        <v>43154</v>
      </c>
      <c r="B36" s="1">
        <v>11.11</v>
      </c>
      <c r="C36" s="1">
        <v>11.18</v>
      </c>
      <c r="D36" s="1">
        <v>11.06</v>
      </c>
      <c r="E36" s="1">
        <v>11.11</v>
      </c>
      <c r="F36" s="1">
        <v>-0.36</v>
      </c>
      <c r="G36" s="1">
        <v>6074405</v>
      </c>
      <c r="H36" s="1">
        <v>67688311.109999999</v>
      </c>
      <c r="I36" s="1">
        <v>0.6</v>
      </c>
    </row>
    <row r="37" spans="1:9" x14ac:dyDescent="0.15">
      <c r="A37" s="2">
        <v>43157</v>
      </c>
      <c r="B37" s="1">
        <v>11.14</v>
      </c>
      <c r="C37" s="1">
        <v>11.35</v>
      </c>
      <c r="D37" s="1">
        <v>11.03</v>
      </c>
      <c r="E37" s="1">
        <v>11.34</v>
      </c>
      <c r="F37" s="1">
        <v>2.06</v>
      </c>
      <c r="G37" s="1">
        <v>8970995</v>
      </c>
      <c r="H37" s="1">
        <v>100771809.7</v>
      </c>
      <c r="I37" s="1">
        <v>0.89</v>
      </c>
    </row>
    <row r="38" spans="1:9" x14ac:dyDescent="0.15">
      <c r="A38" s="2">
        <v>43158</v>
      </c>
      <c r="B38" s="1">
        <v>11.34</v>
      </c>
      <c r="C38" s="1">
        <v>11.53</v>
      </c>
      <c r="D38" s="1">
        <v>11.27</v>
      </c>
      <c r="E38" s="1">
        <v>11.38</v>
      </c>
      <c r="F38" s="1">
        <v>0.35</v>
      </c>
      <c r="G38" s="1">
        <v>9277548</v>
      </c>
      <c r="H38" s="1">
        <v>105829044.54000001</v>
      </c>
      <c r="I38" s="1">
        <v>0.92</v>
      </c>
    </row>
    <row r="39" spans="1:9" x14ac:dyDescent="0.15">
      <c r="A39" s="2">
        <v>43159</v>
      </c>
      <c r="B39" s="1">
        <v>11.33</v>
      </c>
      <c r="C39" s="1">
        <v>11.39</v>
      </c>
      <c r="D39" s="1">
        <v>11.22</v>
      </c>
      <c r="E39" s="1">
        <v>11.34</v>
      </c>
      <c r="F39" s="1">
        <v>-0.35</v>
      </c>
      <c r="G39" s="1">
        <v>6515752</v>
      </c>
      <c r="H39" s="1">
        <v>73789729.769999996</v>
      </c>
      <c r="I39" s="1">
        <v>0.65</v>
      </c>
    </row>
    <row r="40" spans="1:9" x14ac:dyDescent="0.15">
      <c r="A40" s="2">
        <v>43160</v>
      </c>
      <c r="B40" s="1">
        <v>11.29</v>
      </c>
      <c r="C40" s="1">
        <v>11.68</v>
      </c>
      <c r="D40" s="1">
        <v>11.29</v>
      </c>
      <c r="E40" s="1">
        <v>11.67</v>
      </c>
      <c r="F40" s="1">
        <v>2.9</v>
      </c>
      <c r="G40" s="1">
        <v>10765583</v>
      </c>
      <c r="H40" s="1">
        <v>124546700.36</v>
      </c>
      <c r="I40" s="1">
        <v>1.07</v>
      </c>
    </row>
    <row r="41" spans="1:9" x14ac:dyDescent="0.15">
      <c r="A41" s="2">
        <v>43161</v>
      </c>
      <c r="B41" s="1">
        <v>11.57</v>
      </c>
      <c r="C41" s="1">
        <v>11.81</v>
      </c>
      <c r="D41" s="1">
        <v>11.5</v>
      </c>
      <c r="E41" s="1">
        <v>11.54</v>
      </c>
      <c r="F41" s="1">
        <v>-1.1100000000000001</v>
      </c>
      <c r="G41" s="1">
        <v>8991052</v>
      </c>
      <c r="H41" s="1">
        <v>104968939.86</v>
      </c>
      <c r="I41" s="1">
        <v>0.89</v>
      </c>
    </row>
    <row r="42" spans="1:9" x14ac:dyDescent="0.15">
      <c r="A42" s="2">
        <v>43164</v>
      </c>
      <c r="B42" s="1">
        <v>11.54</v>
      </c>
      <c r="C42" s="1">
        <v>11.65</v>
      </c>
      <c r="D42" s="1">
        <v>11.48</v>
      </c>
      <c r="E42" s="1">
        <v>11.57</v>
      </c>
      <c r="F42" s="1">
        <v>0.26</v>
      </c>
      <c r="G42" s="1">
        <v>6073444</v>
      </c>
      <c r="H42" s="1">
        <v>70389154.700000003</v>
      </c>
      <c r="I42" s="1">
        <v>0.6</v>
      </c>
    </row>
    <row r="43" spans="1:9" x14ac:dyDescent="0.15">
      <c r="A43" s="2">
        <v>43165</v>
      </c>
      <c r="B43" s="1">
        <v>11.55</v>
      </c>
      <c r="C43" s="1">
        <v>11.66</v>
      </c>
      <c r="D43" s="1">
        <v>11.44</v>
      </c>
      <c r="E43" s="1">
        <v>11.65</v>
      </c>
      <c r="F43" s="1">
        <v>0.69</v>
      </c>
      <c r="G43" s="1">
        <v>8135099</v>
      </c>
      <c r="H43" s="1">
        <v>94195367.579999998</v>
      </c>
      <c r="I43" s="1">
        <v>0.81</v>
      </c>
    </row>
    <row r="44" spans="1:9" x14ac:dyDescent="0.15">
      <c r="A44" s="2">
        <v>43166</v>
      </c>
      <c r="B44" s="1">
        <v>11.65</v>
      </c>
      <c r="C44" s="1">
        <v>11.66</v>
      </c>
      <c r="D44" s="1">
        <v>11.49</v>
      </c>
      <c r="E44" s="1">
        <v>11.5</v>
      </c>
      <c r="F44" s="1">
        <v>-1.28</v>
      </c>
      <c r="G44" s="1">
        <v>5675701</v>
      </c>
      <c r="H44" s="1">
        <v>65948475.229999997</v>
      </c>
      <c r="I44" s="1">
        <v>0.56000000000000005</v>
      </c>
    </row>
    <row r="45" spans="1:9" x14ac:dyDescent="0.15">
      <c r="A45" s="2">
        <v>43167</v>
      </c>
      <c r="B45" s="1">
        <v>11.49</v>
      </c>
      <c r="C45" s="1">
        <v>11.57</v>
      </c>
      <c r="D45" s="1">
        <v>11.41</v>
      </c>
      <c r="E45" s="1">
        <v>11.55</v>
      </c>
      <c r="F45" s="1">
        <v>0.43</v>
      </c>
      <c r="G45" s="1">
        <v>5269831</v>
      </c>
      <c r="H45" s="1">
        <v>60741939.109999999</v>
      </c>
      <c r="I45" s="1">
        <v>0.52</v>
      </c>
    </row>
    <row r="46" spans="1:9" x14ac:dyDescent="0.15">
      <c r="A46" s="2">
        <v>43168</v>
      </c>
      <c r="B46" s="1">
        <v>11.61</v>
      </c>
      <c r="C46" s="1">
        <v>12.24</v>
      </c>
      <c r="D46" s="1">
        <v>11.6</v>
      </c>
      <c r="E46" s="1">
        <v>12.01</v>
      </c>
      <c r="F46" s="1">
        <v>3.97</v>
      </c>
      <c r="G46" s="1">
        <v>20364779</v>
      </c>
      <c r="H46" s="1">
        <v>244817618.78999999</v>
      </c>
      <c r="I46" s="1">
        <v>2.02</v>
      </c>
    </row>
    <row r="47" spans="1:9" x14ac:dyDescent="0.15">
      <c r="A47" s="2">
        <v>43171</v>
      </c>
      <c r="B47" s="1">
        <v>12</v>
      </c>
      <c r="C47" s="1">
        <v>12.16</v>
      </c>
      <c r="D47" s="1">
        <v>11.92</v>
      </c>
      <c r="E47" s="1">
        <v>12.12</v>
      </c>
      <c r="F47" s="1">
        <v>0.91</v>
      </c>
      <c r="G47" s="1">
        <v>10790342</v>
      </c>
      <c r="H47" s="1">
        <v>130524443.70999999</v>
      </c>
      <c r="I47" s="1">
        <v>1.07</v>
      </c>
    </row>
    <row r="48" spans="1:9" x14ac:dyDescent="0.15">
      <c r="A48" s="2">
        <v>43172</v>
      </c>
      <c r="B48" s="1">
        <v>12.11</v>
      </c>
      <c r="C48" s="1">
        <v>12.11</v>
      </c>
      <c r="D48" s="1">
        <v>11.94</v>
      </c>
      <c r="E48" s="1">
        <v>12.02</v>
      </c>
      <c r="F48" s="1">
        <v>-0.82</v>
      </c>
      <c r="G48" s="1">
        <v>7017888</v>
      </c>
      <c r="H48" s="1">
        <v>84556987.480000004</v>
      </c>
      <c r="I48" s="1">
        <v>0.7</v>
      </c>
    </row>
    <row r="49" spans="1:9" x14ac:dyDescent="0.15">
      <c r="A49" s="2">
        <v>43173</v>
      </c>
      <c r="B49" s="1">
        <v>11.97</v>
      </c>
      <c r="C49" s="1">
        <v>12.24</v>
      </c>
      <c r="D49" s="1">
        <v>11.97</v>
      </c>
      <c r="E49" s="1">
        <v>11.97</v>
      </c>
      <c r="F49" s="1">
        <v>-0.41</v>
      </c>
      <c r="G49" s="1">
        <v>7240406</v>
      </c>
      <c r="H49" s="1">
        <v>87698051.290000007</v>
      </c>
      <c r="I49" s="1">
        <v>0.72</v>
      </c>
    </row>
    <row r="50" spans="1:9" x14ac:dyDescent="0.15">
      <c r="A50" s="2">
        <v>43174</v>
      </c>
      <c r="B50" s="1">
        <v>11.97</v>
      </c>
      <c r="C50" s="1">
        <v>11.97</v>
      </c>
      <c r="D50" s="1">
        <v>11.65</v>
      </c>
      <c r="E50" s="1">
        <v>11.77</v>
      </c>
      <c r="F50" s="1">
        <v>-1.67</v>
      </c>
      <c r="G50" s="1">
        <v>6694479</v>
      </c>
      <c r="H50" s="1">
        <v>79191215.569999993</v>
      </c>
      <c r="I50" s="1">
        <v>0.66</v>
      </c>
    </row>
    <row r="51" spans="1:9" x14ac:dyDescent="0.15">
      <c r="A51" s="2">
        <v>43175</v>
      </c>
      <c r="B51" s="1">
        <v>11.78</v>
      </c>
      <c r="C51" s="1">
        <v>11.94</v>
      </c>
      <c r="D51" s="1">
        <v>11.78</v>
      </c>
      <c r="E51" s="1">
        <v>11.84</v>
      </c>
      <c r="F51" s="1">
        <v>0.59</v>
      </c>
      <c r="G51" s="1">
        <v>4079617</v>
      </c>
      <c r="H51" s="1">
        <v>48553909.82</v>
      </c>
      <c r="I51" s="1">
        <v>0.4</v>
      </c>
    </row>
    <row r="52" spans="1:9" x14ac:dyDescent="0.15">
      <c r="A52" s="2">
        <v>43178</v>
      </c>
      <c r="B52" s="1">
        <v>11.75</v>
      </c>
      <c r="C52" s="1">
        <v>11.95</v>
      </c>
      <c r="D52" s="1">
        <v>11.68</v>
      </c>
      <c r="E52" s="1">
        <v>11.79</v>
      </c>
      <c r="F52" s="1">
        <v>-0.42</v>
      </c>
      <c r="G52" s="1">
        <v>4647806</v>
      </c>
      <c r="H52" s="1">
        <v>55126961.399999999</v>
      </c>
      <c r="I52" s="1">
        <v>0.46</v>
      </c>
    </row>
    <row r="53" spans="1:9" x14ac:dyDescent="0.15">
      <c r="A53" s="2">
        <v>43179</v>
      </c>
      <c r="B53" s="1">
        <v>11.68</v>
      </c>
      <c r="C53" s="1">
        <v>12.26</v>
      </c>
      <c r="D53" s="1">
        <v>11.66</v>
      </c>
      <c r="E53" s="1">
        <v>12.03</v>
      </c>
      <c r="F53" s="1">
        <v>2.0299999999999998</v>
      </c>
      <c r="G53" s="1">
        <v>10277165</v>
      </c>
      <c r="H53" s="1">
        <v>123833868.72</v>
      </c>
      <c r="I53" s="1">
        <v>1.02</v>
      </c>
    </row>
    <row r="54" spans="1:9" x14ac:dyDescent="0.15">
      <c r="A54" s="2">
        <v>43180</v>
      </c>
      <c r="B54" s="1">
        <v>12.09</v>
      </c>
      <c r="C54" s="1">
        <v>12.42</v>
      </c>
      <c r="D54" s="1">
        <v>12.07</v>
      </c>
      <c r="E54" s="1">
        <v>12.19</v>
      </c>
      <c r="F54" s="1">
        <v>1.33</v>
      </c>
      <c r="G54" s="1">
        <v>14084900</v>
      </c>
      <c r="H54" s="1">
        <v>173676135.5</v>
      </c>
      <c r="I54" s="1">
        <v>1.4</v>
      </c>
    </row>
    <row r="55" spans="1:9" x14ac:dyDescent="0.15">
      <c r="A55" s="2">
        <v>43181</v>
      </c>
      <c r="B55" s="1">
        <v>12.21</v>
      </c>
      <c r="C55" s="1">
        <v>12.72</v>
      </c>
      <c r="D55" s="1">
        <v>12.08</v>
      </c>
      <c r="E55" s="1">
        <v>12.67</v>
      </c>
      <c r="F55" s="1">
        <v>3.93</v>
      </c>
      <c r="G55" s="1">
        <v>19230324</v>
      </c>
      <c r="H55" s="1">
        <v>239746049.62</v>
      </c>
      <c r="I55" s="1">
        <v>1.91</v>
      </c>
    </row>
    <row r="56" spans="1:9" x14ac:dyDescent="0.15">
      <c r="A56" s="2">
        <v>43182</v>
      </c>
      <c r="B56" s="1">
        <v>12.36</v>
      </c>
      <c r="C56" s="1">
        <v>12.49</v>
      </c>
      <c r="D56" s="1">
        <v>11.75</v>
      </c>
      <c r="E56" s="1">
        <v>12.05</v>
      </c>
      <c r="F56" s="1">
        <v>-4.88</v>
      </c>
      <c r="G56" s="1">
        <v>20724767</v>
      </c>
      <c r="H56" s="1">
        <v>252837557.91</v>
      </c>
      <c r="I56" s="1">
        <v>2.06</v>
      </c>
    </row>
    <row r="57" spans="1:9" x14ac:dyDescent="0.15">
      <c r="A57" s="2">
        <v>43185</v>
      </c>
      <c r="B57" s="1">
        <v>11.42</v>
      </c>
      <c r="C57" s="1">
        <v>11.52</v>
      </c>
      <c r="D57" s="1">
        <v>10.84</v>
      </c>
      <c r="E57" s="1">
        <v>11.44</v>
      </c>
      <c r="F57" s="1">
        <v>-5.05</v>
      </c>
      <c r="G57" s="1">
        <v>21649400</v>
      </c>
      <c r="H57" s="1">
        <v>243459464</v>
      </c>
      <c r="I57" s="1">
        <v>2.15</v>
      </c>
    </row>
    <row r="58" spans="1:9" x14ac:dyDescent="0.15">
      <c r="A58" s="2">
        <v>43186</v>
      </c>
      <c r="B58" s="1">
        <v>11.57</v>
      </c>
      <c r="C58" s="1">
        <v>11.64</v>
      </c>
      <c r="D58" s="1">
        <v>11.4</v>
      </c>
      <c r="E58" s="1">
        <v>11.63</v>
      </c>
      <c r="F58" s="1">
        <v>1.66</v>
      </c>
      <c r="G58" s="1">
        <v>13642348</v>
      </c>
      <c r="H58" s="1">
        <v>157831771.63999999</v>
      </c>
      <c r="I58" s="1">
        <v>1.35</v>
      </c>
    </row>
    <row r="59" spans="1:9" x14ac:dyDescent="0.15">
      <c r="A59" s="2">
        <v>43187</v>
      </c>
      <c r="B59" s="1">
        <v>11.45</v>
      </c>
      <c r="C59" s="1">
        <v>11.46</v>
      </c>
      <c r="D59" s="1">
        <v>11.12</v>
      </c>
      <c r="E59" s="1">
        <v>11.2</v>
      </c>
      <c r="F59" s="1">
        <v>-3.69</v>
      </c>
      <c r="G59" s="1">
        <v>14096308</v>
      </c>
      <c r="H59" s="1">
        <v>159683883.87</v>
      </c>
      <c r="I59" s="1">
        <v>1.4</v>
      </c>
    </row>
    <row r="60" spans="1:9" x14ac:dyDescent="0.15">
      <c r="A60" s="2">
        <v>43188</v>
      </c>
      <c r="B60" s="1">
        <v>11.27</v>
      </c>
      <c r="C60" s="1">
        <v>11.33</v>
      </c>
      <c r="D60" s="1">
        <v>11.17</v>
      </c>
      <c r="E60" s="1">
        <v>11.29</v>
      </c>
      <c r="F60" s="1">
        <v>0.8</v>
      </c>
      <c r="G60" s="1">
        <v>10435419</v>
      </c>
      <c r="H60" s="1">
        <v>117709338.36</v>
      </c>
      <c r="I60" s="1">
        <v>1.04</v>
      </c>
    </row>
    <row r="61" spans="1:9" x14ac:dyDescent="0.15">
      <c r="A61" s="2">
        <v>43189</v>
      </c>
      <c r="B61" s="1">
        <v>11.32</v>
      </c>
      <c r="C61" s="1">
        <v>11.35</v>
      </c>
      <c r="D61" s="1">
        <v>11.24</v>
      </c>
      <c r="E61" s="1">
        <v>11.3</v>
      </c>
      <c r="F61" s="1">
        <v>0.09</v>
      </c>
      <c r="G61" s="1">
        <v>9000556</v>
      </c>
      <c r="H61" s="1">
        <v>101926761.41</v>
      </c>
      <c r="I61" s="1">
        <v>0.89</v>
      </c>
    </row>
    <row r="62" spans="1:9" x14ac:dyDescent="0.15">
      <c r="A62" s="2">
        <v>43192</v>
      </c>
      <c r="B62" s="1">
        <v>11.3</v>
      </c>
      <c r="C62" s="1">
        <v>11.34</v>
      </c>
      <c r="D62" s="1">
        <v>11.13</v>
      </c>
      <c r="E62" s="1">
        <v>11.17</v>
      </c>
      <c r="F62" s="1">
        <v>-1.1499999999999999</v>
      </c>
      <c r="G62" s="1">
        <v>11176417</v>
      </c>
      <c r="H62" s="1">
        <v>125932713.98</v>
      </c>
      <c r="I62" s="1">
        <v>1.1100000000000001</v>
      </c>
    </row>
    <row r="63" spans="1:9" x14ac:dyDescent="0.15">
      <c r="A63" s="2">
        <v>43193</v>
      </c>
      <c r="B63" s="1">
        <v>11.03</v>
      </c>
      <c r="C63" s="1">
        <v>11.16</v>
      </c>
      <c r="D63" s="1">
        <v>10.89</v>
      </c>
      <c r="E63" s="1">
        <v>10.97</v>
      </c>
      <c r="F63" s="1">
        <v>-1.79</v>
      </c>
      <c r="G63" s="1">
        <v>9540591</v>
      </c>
      <c r="H63" s="1">
        <v>104986366.20999999</v>
      </c>
      <c r="I63" s="1">
        <v>0.95</v>
      </c>
    </row>
    <row r="64" spans="1:9" x14ac:dyDescent="0.15">
      <c r="A64" s="2">
        <v>43194</v>
      </c>
      <c r="B64" s="1">
        <v>11.06</v>
      </c>
      <c r="C64" s="1">
        <v>11.07</v>
      </c>
      <c r="D64" s="1">
        <v>10.92</v>
      </c>
      <c r="E64" s="1">
        <v>10.93</v>
      </c>
      <c r="F64" s="1">
        <v>-0.36</v>
      </c>
      <c r="G64" s="1">
        <v>5547634</v>
      </c>
      <c r="H64" s="1">
        <v>61110720.439999998</v>
      </c>
      <c r="I64" s="1">
        <v>0.55000000000000004</v>
      </c>
    </row>
    <row r="65" spans="1:9" x14ac:dyDescent="0.15">
      <c r="A65" s="2">
        <v>43199</v>
      </c>
      <c r="B65" s="1">
        <v>10.88</v>
      </c>
      <c r="C65" s="1">
        <v>11.29</v>
      </c>
      <c r="D65" s="1">
        <v>10.84</v>
      </c>
      <c r="E65" s="1">
        <v>11.14</v>
      </c>
      <c r="F65" s="1">
        <v>1.92</v>
      </c>
      <c r="G65" s="1">
        <v>9838899</v>
      </c>
      <c r="H65" s="1">
        <v>109013891.84999999</v>
      </c>
      <c r="I65" s="1">
        <v>0.98</v>
      </c>
    </row>
    <row r="66" spans="1:9" x14ac:dyDescent="0.15">
      <c r="A66" s="2">
        <v>43200</v>
      </c>
      <c r="B66" s="1">
        <v>11.1</v>
      </c>
      <c r="C66" s="1">
        <v>11.19</v>
      </c>
      <c r="D66" s="1">
        <v>11.07</v>
      </c>
      <c r="E66" s="1">
        <v>11.19</v>
      </c>
      <c r="F66" s="1">
        <v>0.45</v>
      </c>
      <c r="G66" s="1">
        <v>7581796</v>
      </c>
      <c r="H66" s="1">
        <v>84514439.709999993</v>
      </c>
      <c r="I66" s="1">
        <v>0.75</v>
      </c>
    </row>
    <row r="67" spans="1:9" x14ac:dyDescent="0.15">
      <c r="A67" s="2">
        <v>43201</v>
      </c>
      <c r="B67" s="1">
        <v>11.21</v>
      </c>
      <c r="C67" s="1">
        <v>11.24</v>
      </c>
      <c r="D67" s="1">
        <v>11.1</v>
      </c>
      <c r="E67" s="1">
        <v>11.16</v>
      </c>
      <c r="F67" s="1">
        <v>-0.27</v>
      </c>
      <c r="G67" s="1">
        <v>7019350</v>
      </c>
      <c r="H67" s="1">
        <v>78552897.939999998</v>
      </c>
      <c r="I67" s="1">
        <v>0.7</v>
      </c>
    </row>
    <row r="68" spans="1:9" x14ac:dyDescent="0.15">
      <c r="A68" s="2">
        <v>43202</v>
      </c>
      <c r="B68" s="1">
        <v>11.11</v>
      </c>
      <c r="C68" s="1">
        <v>11.15</v>
      </c>
      <c r="D68" s="1">
        <v>11.01</v>
      </c>
      <c r="E68" s="1">
        <v>11.01</v>
      </c>
      <c r="F68" s="1">
        <v>-1.34</v>
      </c>
      <c r="G68" s="1">
        <v>6131266</v>
      </c>
      <c r="H68" s="1">
        <v>68170585.109999999</v>
      </c>
      <c r="I68" s="1">
        <v>0.61</v>
      </c>
    </row>
    <row r="69" spans="1:9" x14ac:dyDescent="0.15">
      <c r="A69" s="2">
        <v>43203</v>
      </c>
      <c r="B69" s="1">
        <v>11.08</v>
      </c>
      <c r="C69" s="1">
        <v>11.14</v>
      </c>
      <c r="D69" s="1">
        <v>11</v>
      </c>
      <c r="E69" s="1">
        <v>11.02</v>
      </c>
      <c r="F69" s="1">
        <v>0.09</v>
      </c>
      <c r="G69" s="1">
        <v>4554760</v>
      </c>
      <c r="H69" s="1">
        <v>50531399.5</v>
      </c>
      <c r="I69" s="1">
        <v>0.45</v>
      </c>
    </row>
    <row r="70" spans="1:9" x14ac:dyDescent="0.15">
      <c r="A70" s="2">
        <v>43206</v>
      </c>
      <c r="B70" s="1">
        <v>11</v>
      </c>
      <c r="C70" s="1">
        <v>11.06</v>
      </c>
      <c r="D70" s="1">
        <v>10.87</v>
      </c>
      <c r="E70" s="1">
        <v>10.92</v>
      </c>
      <c r="F70" s="1">
        <v>-0.91</v>
      </c>
      <c r="G70" s="1">
        <v>4564403</v>
      </c>
      <c r="H70" s="1">
        <v>50048922.359999999</v>
      </c>
      <c r="I70" s="1">
        <v>0.45</v>
      </c>
    </row>
    <row r="71" spans="1:9" x14ac:dyDescent="0.15">
      <c r="A71" s="2">
        <v>43207</v>
      </c>
      <c r="B71" s="1">
        <v>10.96</v>
      </c>
      <c r="C71" s="1">
        <v>11.01</v>
      </c>
      <c r="D71" s="1">
        <v>10.67</v>
      </c>
      <c r="E71" s="1">
        <v>10.69</v>
      </c>
      <c r="F71" s="1">
        <v>-2.1</v>
      </c>
      <c r="G71" s="1">
        <v>6266523</v>
      </c>
      <c r="H71" s="1">
        <v>68003535.810000002</v>
      </c>
      <c r="I71" s="1">
        <v>0.62</v>
      </c>
    </row>
    <row r="72" spans="1:9" x14ac:dyDescent="0.15">
      <c r="A72" s="2">
        <v>43208</v>
      </c>
      <c r="B72" s="1">
        <v>10.8</v>
      </c>
      <c r="C72" s="1">
        <v>10.8</v>
      </c>
      <c r="D72" s="1">
        <v>10.57</v>
      </c>
      <c r="E72" s="1">
        <v>10.77</v>
      </c>
      <c r="F72" s="1">
        <v>0.75</v>
      </c>
      <c r="G72" s="1">
        <v>5079603</v>
      </c>
      <c r="H72" s="1">
        <v>54521214.43</v>
      </c>
      <c r="I72" s="1">
        <v>0.5</v>
      </c>
    </row>
    <row r="73" spans="1:9" x14ac:dyDescent="0.15">
      <c r="A73" s="2">
        <v>43209</v>
      </c>
      <c r="B73" s="1">
        <v>10.77</v>
      </c>
      <c r="C73" s="1">
        <v>10.91</v>
      </c>
      <c r="D73" s="1">
        <v>10.62</v>
      </c>
      <c r="E73" s="1">
        <v>10.88</v>
      </c>
      <c r="F73" s="1">
        <v>1.02</v>
      </c>
      <c r="G73" s="1">
        <v>6829878</v>
      </c>
      <c r="H73" s="1">
        <v>73984705.540000007</v>
      </c>
      <c r="I73" s="1">
        <v>0.68</v>
      </c>
    </row>
    <row r="74" spans="1:9" x14ac:dyDescent="0.15">
      <c r="A74" s="2">
        <v>43210</v>
      </c>
      <c r="B74" s="1">
        <v>10.85</v>
      </c>
      <c r="C74" s="1">
        <v>10.88</v>
      </c>
      <c r="D74" s="1">
        <v>10.57</v>
      </c>
      <c r="E74" s="1">
        <v>10.58</v>
      </c>
      <c r="F74" s="1">
        <v>-2.75</v>
      </c>
      <c r="G74" s="1">
        <v>5904883</v>
      </c>
      <c r="H74" s="1">
        <v>63491234.049999997</v>
      </c>
      <c r="I74" s="1">
        <v>0.59</v>
      </c>
    </row>
    <row r="75" spans="1:9" x14ac:dyDescent="0.15">
      <c r="A75" s="2">
        <v>43213</v>
      </c>
      <c r="B75" s="1">
        <v>10.62</v>
      </c>
      <c r="C75" s="1">
        <v>10.67</v>
      </c>
      <c r="D75" s="1">
        <v>10.42</v>
      </c>
      <c r="E75" s="1">
        <v>10.5</v>
      </c>
      <c r="F75" s="1">
        <v>-0.85</v>
      </c>
      <c r="G75" s="1">
        <v>5178774</v>
      </c>
      <c r="H75" s="1">
        <v>54728901.710000001</v>
      </c>
      <c r="I75" s="1">
        <v>0.51</v>
      </c>
    </row>
    <row r="76" spans="1:9" x14ac:dyDescent="0.15">
      <c r="A76" s="2">
        <v>43214</v>
      </c>
      <c r="B76" s="1">
        <v>10.51</v>
      </c>
      <c r="C76" s="1">
        <v>10.65</v>
      </c>
      <c r="D76" s="1">
        <v>10.51</v>
      </c>
      <c r="E76" s="1">
        <v>10.63</v>
      </c>
      <c r="F76" s="1">
        <v>1.33</v>
      </c>
      <c r="G76" s="1">
        <v>5318507</v>
      </c>
      <c r="H76" s="1">
        <v>56593030.140000001</v>
      </c>
      <c r="I76" s="1">
        <v>0.53</v>
      </c>
    </row>
    <row r="77" spans="1:9" x14ac:dyDescent="0.15">
      <c r="A77" s="2">
        <v>43215</v>
      </c>
      <c r="B77" s="1">
        <v>10.63</v>
      </c>
      <c r="C77" s="1">
        <v>10.69</v>
      </c>
      <c r="D77" s="1">
        <v>10.58</v>
      </c>
      <c r="E77" s="1">
        <v>10.61</v>
      </c>
      <c r="F77" s="1">
        <v>-0.19</v>
      </c>
      <c r="G77" s="1">
        <v>4243498</v>
      </c>
      <c r="H77" s="1">
        <v>45270898.07</v>
      </c>
      <c r="I77" s="1">
        <v>0.42</v>
      </c>
    </row>
    <row r="78" spans="1:9" x14ac:dyDescent="0.15">
      <c r="A78" s="2">
        <v>43216</v>
      </c>
      <c r="B78" s="1">
        <v>10.44</v>
      </c>
      <c r="C78" s="1">
        <v>10.48</v>
      </c>
      <c r="D78" s="1">
        <v>9.7799999999999994</v>
      </c>
      <c r="E78" s="1">
        <v>9.91</v>
      </c>
      <c r="F78" s="1">
        <v>-6.67</v>
      </c>
      <c r="G78" s="1">
        <v>18497241</v>
      </c>
      <c r="H78" s="1">
        <v>185702313.80000001</v>
      </c>
      <c r="I78" s="1">
        <v>1.83</v>
      </c>
    </row>
    <row r="79" spans="1:9" x14ac:dyDescent="0.15">
      <c r="A79" s="2">
        <v>43217</v>
      </c>
      <c r="B79" s="1">
        <v>9.91</v>
      </c>
      <c r="C79" s="1">
        <v>9.9700000000000006</v>
      </c>
      <c r="D79" s="1">
        <v>9.7799999999999994</v>
      </c>
      <c r="E79" s="1">
        <v>9.86</v>
      </c>
      <c r="F79" s="1">
        <v>-0.5</v>
      </c>
      <c r="G79" s="1">
        <v>5312717</v>
      </c>
      <c r="H79" s="1">
        <v>52624469.170000002</v>
      </c>
      <c r="I79" s="1">
        <v>0.53</v>
      </c>
    </row>
    <row r="80" spans="1:9" x14ac:dyDescent="0.15">
      <c r="A80" s="2">
        <v>43222</v>
      </c>
      <c r="B80" s="1">
        <v>9.86</v>
      </c>
      <c r="C80" s="1">
        <v>9.93</v>
      </c>
      <c r="D80" s="1">
        <v>9.68</v>
      </c>
      <c r="E80" s="1">
        <v>9.77</v>
      </c>
      <c r="F80" s="1">
        <v>-0.91</v>
      </c>
      <c r="G80" s="1">
        <v>4808183</v>
      </c>
      <c r="H80" s="1">
        <v>47277059.539999999</v>
      </c>
      <c r="I80" s="1">
        <v>0.48</v>
      </c>
    </row>
    <row r="81" spans="1:9" x14ac:dyDescent="0.15">
      <c r="A81" s="2">
        <v>43223</v>
      </c>
      <c r="B81" s="1">
        <v>9.7799999999999994</v>
      </c>
      <c r="C81" s="1">
        <v>9.91</v>
      </c>
      <c r="D81" s="1">
        <v>9.6999999999999993</v>
      </c>
      <c r="E81" s="1">
        <v>9.91</v>
      </c>
      <c r="F81" s="1">
        <v>1.43</v>
      </c>
      <c r="G81" s="1">
        <v>4591059</v>
      </c>
      <c r="H81" s="1">
        <v>45135002.939999998</v>
      </c>
      <c r="I81" s="1">
        <v>0.46</v>
      </c>
    </row>
    <row r="82" spans="1:9" x14ac:dyDescent="0.15">
      <c r="A82" s="2">
        <v>43224</v>
      </c>
      <c r="B82" s="1">
        <v>9.91</v>
      </c>
      <c r="C82" s="1">
        <v>9.92</v>
      </c>
      <c r="D82" s="1">
        <v>9.8000000000000007</v>
      </c>
      <c r="E82" s="1">
        <v>9.84</v>
      </c>
      <c r="F82" s="1">
        <v>-0.7</v>
      </c>
      <c r="G82" s="1">
        <v>3379778</v>
      </c>
      <c r="H82" s="1">
        <v>33436117</v>
      </c>
      <c r="I82" s="1">
        <v>0.34</v>
      </c>
    </row>
    <row r="83" spans="1:9" x14ac:dyDescent="0.15">
      <c r="A83" s="2">
        <v>43227</v>
      </c>
      <c r="B83" s="1">
        <v>9.85</v>
      </c>
      <c r="C83" s="1">
        <v>9.92</v>
      </c>
      <c r="D83" s="1">
        <v>9.8000000000000007</v>
      </c>
      <c r="E83" s="1">
        <v>9.92</v>
      </c>
      <c r="F83" s="1">
        <v>0.81</v>
      </c>
      <c r="G83" s="1">
        <v>4797643</v>
      </c>
      <c r="H83" s="1">
        <v>47502406.689999998</v>
      </c>
      <c r="I83" s="1">
        <v>0.48</v>
      </c>
    </row>
    <row r="84" spans="1:9" x14ac:dyDescent="0.15">
      <c r="A84" s="2">
        <v>43228</v>
      </c>
      <c r="B84" s="1">
        <v>9.93</v>
      </c>
      <c r="C84" s="1">
        <v>9.94</v>
      </c>
      <c r="D84" s="1">
        <v>9.8800000000000008</v>
      </c>
      <c r="E84" s="1">
        <v>9.94</v>
      </c>
      <c r="F84" s="1">
        <v>0.2</v>
      </c>
      <c r="G84" s="1">
        <v>4906408</v>
      </c>
      <c r="H84" s="1">
        <v>48712948.259999998</v>
      </c>
      <c r="I84" s="1">
        <v>0.49</v>
      </c>
    </row>
    <row r="85" spans="1:9" x14ac:dyDescent="0.15">
      <c r="A85" s="2">
        <v>43229</v>
      </c>
      <c r="B85" s="1">
        <v>9.92</v>
      </c>
      <c r="C85" s="1">
        <v>10.01</v>
      </c>
      <c r="D85" s="1">
        <v>9.8699999999999992</v>
      </c>
      <c r="E85" s="1">
        <v>9.91</v>
      </c>
      <c r="F85" s="1">
        <v>-0.3</v>
      </c>
      <c r="G85" s="1">
        <v>4440388</v>
      </c>
      <c r="H85" s="1">
        <v>44142028</v>
      </c>
      <c r="I85" s="1">
        <v>0.44</v>
      </c>
    </row>
    <row r="86" spans="1:9" x14ac:dyDescent="0.15">
      <c r="A86" s="2">
        <v>43230</v>
      </c>
      <c r="B86" s="1">
        <v>9.91</v>
      </c>
      <c r="C86" s="1">
        <v>9.93</v>
      </c>
      <c r="D86" s="1">
        <v>9.8800000000000008</v>
      </c>
      <c r="E86" s="1">
        <v>9.93</v>
      </c>
      <c r="F86" s="1">
        <v>0.2</v>
      </c>
      <c r="G86" s="1">
        <v>3870879</v>
      </c>
      <c r="H86" s="1">
        <v>38417164.509999998</v>
      </c>
      <c r="I86" s="1">
        <v>0.38</v>
      </c>
    </row>
    <row r="87" spans="1:9" x14ac:dyDescent="0.15">
      <c r="A87" s="2">
        <v>43231</v>
      </c>
      <c r="B87" s="1">
        <v>9.9499999999999993</v>
      </c>
      <c r="C87" s="1">
        <v>9.9499999999999993</v>
      </c>
      <c r="D87" s="1">
        <v>9.85</v>
      </c>
      <c r="E87" s="1">
        <v>9.86</v>
      </c>
      <c r="F87" s="1">
        <v>-0.7</v>
      </c>
      <c r="G87" s="1">
        <v>3276400</v>
      </c>
      <c r="H87" s="1">
        <v>32457778</v>
      </c>
      <c r="I87" s="1">
        <v>0.33</v>
      </c>
    </row>
    <row r="88" spans="1:9" x14ac:dyDescent="0.15">
      <c r="A88" s="2">
        <v>43234</v>
      </c>
      <c r="B88" s="1">
        <v>9.86</v>
      </c>
      <c r="C88" s="1">
        <v>9.91</v>
      </c>
      <c r="D88" s="1">
        <v>9.67</v>
      </c>
      <c r="E88" s="1">
        <v>9.7200000000000006</v>
      </c>
      <c r="F88" s="1">
        <v>-1.42</v>
      </c>
      <c r="G88" s="1">
        <v>5623514</v>
      </c>
      <c r="H88" s="1">
        <v>55241745.780000001</v>
      </c>
      <c r="I88" s="1">
        <v>0.56000000000000005</v>
      </c>
    </row>
    <row r="89" spans="1:9" x14ac:dyDescent="0.15">
      <c r="A89" s="2">
        <v>43235</v>
      </c>
      <c r="B89" s="1">
        <v>9.6999999999999993</v>
      </c>
      <c r="C89" s="1">
        <v>9.81</v>
      </c>
      <c r="D89" s="1">
        <v>9.68</v>
      </c>
      <c r="E89" s="1">
        <v>9.81</v>
      </c>
      <c r="F89" s="1">
        <v>0.92</v>
      </c>
      <c r="G89" s="1">
        <v>4150330</v>
      </c>
      <c r="H89" s="1">
        <v>40444723.009999998</v>
      </c>
      <c r="I89" s="1">
        <v>0.41</v>
      </c>
    </row>
    <row r="90" spans="1:9" x14ac:dyDescent="0.15">
      <c r="A90" s="2">
        <v>43236</v>
      </c>
      <c r="B90" s="1">
        <v>9.7799999999999994</v>
      </c>
      <c r="C90" s="1">
        <v>9.84</v>
      </c>
      <c r="D90" s="1">
        <v>9.74</v>
      </c>
      <c r="E90" s="1">
        <v>9.76</v>
      </c>
      <c r="F90" s="1">
        <v>-0.51</v>
      </c>
      <c r="G90" s="1">
        <v>3922683</v>
      </c>
      <c r="H90" s="1">
        <v>38482067.240000002</v>
      </c>
      <c r="I90" s="1">
        <v>0.39</v>
      </c>
    </row>
    <row r="91" spans="1:9" x14ac:dyDescent="0.15">
      <c r="A91" s="2">
        <v>43237</v>
      </c>
      <c r="B91" s="1">
        <v>9.73</v>
      </c>
      <c r="C91" s="1">
        <v>9.7799999999999994</v>
      </c>
      <c r="D91" s="1">
        <v>9.69</v>
      </c>
      <c r="E91" s="1">
        <v>9.6999999999999993</v>
      </c>
      <c r="F91" s="1">
        <v>-0.61</v>
      </c>
      <c r="G91" s="1">
        <v>3139447</v>
      </c>
      <c r="H91" s="1">
        <v>30585673.219999999</v>
      </c>
      <c r="I91" s="1">
        <v>0.31</v>
      </c>
    </row>
    <row r="92" spans="1:9" x14ac:dyDescent="0.15">
      <c r="A92" s="2">
        <v>43238</v>
      </c>
      <c r="B92" s="1">
        <v>9.7200000000000006</v>
      </c>
      <c r="C92" s="1">
        <v>9.73</v>
      </c>
      <c r="D92" s="1">
        <v>9.5299999999999994</v>
      </c>
      <c r="E92" s="1">
        <v>9.7100000000000009</v>
      </c>
      <c r="F92" s="1">
        <v>0.1</v>
      </c>
      <c r="G92" s="1">
        <v>7127074</v>
      </c>
      <c r="H92" s="1">
        <v>68966698.579999998</v>
      </c>
      <c r="I92" s="1">
        <v>0.71</v>
      </c>
    </row>
    <row r="93" spans="1:9" x14ac:dyDescent="0.15">
      <c r="A93" s="2">
        <v>43241</v>
      </c>
      <c r="B93" s="1">
        <v>9.76</v>
      </c>
      <c r="C93" s="1">
        <v>9.92</v>
      </c>
      <c r="D93" s="1">
        <v>9.75</v>
      </c>
      <c r="E93" s="1">
        <v>9.89</v>
      </c>
      <c r="F93" s="1">
        <v>1.85</v>
      </c>
      <c r="G93" s="1">
        <v>7176147</v>
      </c>
      <c r="H93" s="1">
        <v>70752282.510000005</v>
      </c>
      <c r="I93" s="1">
        <v>0.71</v>
      </c>
    </row>
    <row r="94" spans="1:9" x14ac:dyDescent="0.15">
      <c r="A94" s="2">
        <v>43242</v>
      </c>
      <c r="B94" s="1">
        <v>9.91</v>
      </c>
      <c r="C94" s="1">
        <v>9.91</v>
      </c>
      <c r="D94" s="1">
        <v>9.7799999999999994</v>
      </c>
      <c r="E94" s="1">
        <v>9.84</v>
      </c>
      <c r="F94" s="1">
        <v>-0.5</v>
      </c>
      <c r="G94" s="1">
        <v>5437392</v>
      </c>
      <c r="H94" s="1">
        <v>53562669.310000002</v>
      </c>
      <c r="I94" s="1">
        <v>0.54</v>
      </c>
    </row>
    <row r="95" spans="1:9" x14ac:dyDescent="0.15">
      <c r="A95" s="2">
        <v>43243</v>
      </c>
      <c r="B95" s="1">
        <v>9.83</v>
      </c>
      <c r="C95" s="1">
        <v>9.83</v>
      </c>
      <c r="D95" s="1">
        <v>9.68</v>
      </c>
      <c r="E95" s="1">
        <v>9.69</v>
      </c>
      <c r="F95" s="1">
        <v>-1.52</v>
      </c>
      <c r="G95" s="1">
        <v>5464160</v>
      </c>
      <c r="H95" s="1">
        <v>53249821</v>
      </c>
      <c r="I95" s="1">
        <v>0.54</v>
      </c>
    </row>
    <row r="96" spans="1:9" x14ac:dyDescent="0.15">
      <c r="A96" s="2">
        <v>43244</v>
      </c>
      <c r="B96" s="1">
        <v>9.7100000000000009</v>
      </c>
      <c r="C96" s="1">
        <v>9.7899999999999991</v>
      </c>
      <c r="D96" s="1">
        <v>9.69</v>
      </c>
      <c r="E96" s="1">
        <v>9.74</v>
      </c>
      <c r="F96" s="1">
        <v>0.51</v>
      </c>
      <c r="G96" s="1">
        <v>3556000</v>
      </c>
      <c r="H96" s="1">
        <v>34700414.200000003</v>
      </c>
      <c r="I96" s="1">
        <v>0.35</v>
      </c>
    </row>
    <row r="97" spans="1:9" x14ac:dyDescent="0.15">
      <c r="A97" s="2">
        <v>43245</v>
      </c>
      <c r="B97" s="1">
        <v>9.76</v>
      </c>
      <c r="C97" s="1">
        <v>9.76</v>
      </c>
      <c r="D97" s="1">
        <v>9.59</v>
      </c>
      <c r="E97" s="1">
        <v>9.6199999999999992</v>
      </c>
      <c r="F97" s="1">
        <v>-1.23</v>
      </c>
      <c r="G97" s="1">
        <v>3752976</v>
      </c>
      <c r="H97" s="1">
        <v>36262489.560000002</v>
      </c>
      <c r="I97" s="1">
        <v>0.37</v>
      </c>
    </row>
    <row r="98" spans="1:9" x14ac:dyDescent="0.15">
      <c r="A98" s="2">
        <v>43248</v>
      </c>
      <c r="B98" s="1">
        <v>9.61</v>
      </c>
      <c r="C98" s="1">
        <v>9.61</v>
      </c>
      <c r="D98" s="1">
        <v>9.35</v>
      </c>
      <c r="E98" s="1">
        <v>9.35</v>
      </c>
      <c r="F98" s="1">
        <v>-2.8</v>
      </c>
      <c r="G98" s="1">
        <v>5726754</v>
      </c>
      <c r="H98" s="1">
        <v>54091442.850000001</v>
      </c>
      <c r="I98" s="1">
        <v>0.56999999999999995</v>
      </c>
    </row>
    <row r="99" spans="1:9" x14ac:dyDescent="0.15">
      <c r="A99" s="2">
        <v>43249</v>
      </c>
      <c r="B99" s="1">
        <v>9.3699999999999992</v>
      </c>
      <c r="C99" s="1">
        <v>9.4499999999999993</v>
      </c>
      <c r="D99" s="1">
        <v>9.16</v>
      </c>
      <c r="E99" s="1">
        <v>9.1999999999999993</v>
      </c>
      <c r="F99" s="1">
        <v>-1.6</v>
      </c>
      <c r="G99" s="1">
        <v>6065141</v>
      </c>
      <c r="H99" s="1">
        <v>56630479.600000001</v>
      </c>
      <c r="I99" s="1">
        <v>0.6</v>
      </c>
    </row>
    <row r="100" spans="1:9" x14ac:dyDescent="0.15">
      <c r="A100" s="2">
        <v>43250</v>
      </c>
      <c r="B100" s="1">
        <v>9.1</v>
      </c>
      <c r="C100" s="1">
        <v>9.11</v>
      </c>
      <c r="D100" s="1">
        <v>8.69</v>
      </c>
      <c r="E100" s="1">
        <v>8.73</v>
      </c>
      <c r="F100" s="1">
        <v>-5.0999999999999996</v>
      </c>
      <c r="G100" s="1">
        <v>9952474</v>
      </c>
      <c r="H100" s="1">
        <v>88685731.409999996</v>
      </c>
      <c r="I100" s="1">
        <v>0.99</v>
      </c>
    </row>
    <row r="101" spans="1:9" x14ac:dyDescent="0.15">
      <c r="A101" s="2">
        <v>43251</v>
      </c>
      <c r="B101" s="1">
        <v>8.8000000000000007</v>
      </c>
      <c r="C101" s="1">
        <v>8.9</v>
      </c>
      <c r="D101" s="1">
        <v>8.75</v>
      </c>
      <c r="E101" s="1">
        <v>8.83</v>
      </c>
      <c r="F101" s="1">
        <v>1.1399999999999999</v>
      </c>
      <c r="G101" s="1">
        <v>5934399</v>
      </c>
      <c r="H101" s="1">
        <v>52471702.229999997</v>
      </c>
      <c r="I101" s="1">
        <v>0.59</v>
      </c>
    </row>
    <row r="102" spans="1:9" x14ac:dyDescent="0.15">
      <c r="A102" s="2">
        <v>43252</v>
      </c>
      <c r="B102" s="1">
        <v>8.7899999999999991</v>
      </c>
      <c r="C102" s="1">
        <v>8.8699999999999992</v>
      </c>
      <c r="D102" s="1">
        <v>8.77</v>
      </c>
      <c r="E102" s="1">
        <v>8.84</v>
      </c>
      <c r="F102" s="1">
        <v>0.11</v>
      </c>
      <c r="G102" s="1">
        <v>3909882</v>
      </c>
      <c r="H102" s="1">
        <v>34553970.649999999</v>
      </c>
      <c r="I102" s="1">
        <v>0.39</v>
      </c>
    </row>
    <row r="103" spans="1:9" x14ac:dyDescent="0.15">
      <c r="A103" s="2">
        <v>43255</v>
      </c>
      <c r="B103" s="1">
        <v>8.86</v>
      </c>
      <c r="C103" s="1">
        <v>8.89</v>
      </c>
      <c r="D103" s="1">
        <v>8.77</v>
      </c>
      <c r="E103" s="1">
        <v>8.77</v>
      </c>
      <c r="F103" s="1">
        <v>-0.79</v>
      </c>
      <c r="G103" s="1">
        <v>3267968</v>
      </c>
      <c r="H103" s="1">
        <v>28928267.940000001</v>
      </c>
      <c r="I103" s="1">
        <v>0.32</v>
      </c>
    </row>
    <row r="104" spans="1:9" x14ac:dyDescent="0.15">
      <c r="A104" s="2">
        <v>43256</v>
      </c>
      <c r="B104" s="1">
        <v>8.76</v>
      </c>
      <c r="C104" s="1">
        <v>9.01</v>
      </c>
      <c r="D104" s="1">
        <v>8.76</v>
      </c>
      <c r="E104" s="1">
        <v>8.94</v>
      </c>
      <c r="F104" s="1">
        <v>1.93</v>
      </c>
      <c r="G104" s="1">
        <v>5787491</v>
      </c>
      <c r="H104" s="1">
        <v>51734409.369999997</v>
      </c>
      <c r="I104" s="1">
        <v>0.56999999999999995</v>
      </c>
    </row>
    <row r="105" spans="1:9" x14ac:dyDescent="0.15">
      <c r="A105" s="2">
        <v>43257</v>
      </c>
      <c r="B105" s="1">
        <v>8.9499999999999993</v>
      </c>
      <c r="C105" s="1">
        <v>8.98</v>
      </c>
      <c r="D105" s="1">
        <v>8.9</v>
      </c>
      <c r="E105" s="1">
        <v>8.94</v>
      </c>
      <c r="F105" s="1">
        <v>0</v>
      </c>
      <c r="G105" s="1">
        <v>3554127</v>
      </c>
      <c r="H105" s="1">
        <v>31834654.25</v>
      </c>
      <c r="I105" s="1">
        <v>0.35</v>
      </c>
    </row>
    <row r="106" spans="1:9" x14ac:dyDescent="0.15">
      <c r="A106" s="2">
        <v>43258</v>
      </c>
      <c r="B106" s="1">
        <v>8.9499999999999993</v>
      </c>
      <c r="C106" s="1">
        <v>8.9700000000000006</v>
      </c>
      <c r="D106" s="1">
        <v>8.76</v>
      </c>
      <c r="E106" s="1">
        <v>8.7899999999999991</v>
      </c>
      <c r="F106" s="1">
        <v>-1.67</v>
      </c>
      <c r="G106" s="1">
        <v>4393712</v>
      </c>
      <c r="H106" s="1">
        <v>38975951</v>
      </c>
      <c r="I106" s="1">
        <v>0.44</v>
      </c>
    </row>
    <row r="107" spans="1:9" x14ac:dyDescent="0.15">
      <c r="A107" s="2">
        <v>43259</v>
      </c>
      <c r="B107" s="1">
        <v>8.77</v>
      </c>
      <c r="C107" s="1">
        <v>8.81</v>
      </c>
      <c r="D107" s="1">
        <v>8.3800000000000008</v>
      </c>
      <c r="E107" s="1">
        <v>8.42</v>
      </c>
      <c r="F107" s="1">
        <v>-4.2</v>
      </c>
      <c r="G107" s="1">
        <v>8134259</v>
      </c>
      <c r="H107" s="1">
        <v>69620160.150000006</v>
      </c>
      <c r="I107" s="1">
        <v>0.81</v>
      </c>
    </row>
    <row r="108" spans="1:9" x14ac:dyDescent="0.15">
      <c r="A108" s="2">
        <v>43262</v>
      </c>
      <c r="B108" s="1">
        <v>8.41</v>
      </c>
      <c r="C108" s="1">
        <v>8.6199999999999992</v>
      </c>
      <c r="D108" s="1">
        <v>8.2899999999999991</v>
      </c>
      <c r="E108" s="1">
        <v>8.56</v>
      </c>
      <c r="F108" s="1">
        <v>1.66</v>
      </c>
      <c r="G108" s="1">
        <v>6015876</v>
      </c>
      <c r="H108" s="1">
        <v>51465331.25</v>
      </c>
      <c r="I108" s="1">
        <v>0.6</v>
      </c>
    </row>
    <row r="109" spans="1:9" x14ac:dyDescent="0.15">
      <c r="A109" s="2">
        <v>43263</v>
      </c>
      <c r="B109" s="1">
        <v>8.5399999999999991</v>
      </c>
      <c r="C109" s="1">
        <v>8.64</v>
      </c>
      <c r="D109" s="1">
        <v>8.51</v>
      </c>
      <c r="E109" s="1">
        <v>8.6199999999999992</v>
      </c>
      <c r="F109" s="1">
        <v>0.7</v>
      </c>
      <c r="G109" s="1">
        <v>3764822</v>
      </c>
      <c r="H109" s="1">
        <v>32447317.030000001</v>
      </c>
      <c r="I109" s="1">
        <v>0.37</v>
      </c>
    </row>
    <row r="110" spans="1:9" x14ac:dyDescent="0.15">
      <c r="A110" s="2">
        <v>43264</v>
      </c>
      <c r="B110" s="1">
        <v>8.6199999999999992</v>
      </c>
      <c r="C110" s="1">
        <v>8.6300000000000008</v>
      </c>
      <c r="D110" s="1">
        <v>8.5299999999999994</v>
      </c>
      <c r="E110" s="1">
        <v>8.5500000000000007</v>
      </c>
      <c r="F110" s="1">
        <v>-0.81</v>
      </c>
      <c r="G110" s="1">
        <v>3639057</v>
      </c>
      <c r="H110" s="1">
        <v>31307322.149999999</v>
      </c>
      <c r="I110" s="1">
        <v>0.36</v>
      </c>
    </row>
    <row r="111" spans="1:9" x14ac:dyDescent="0.15">
      <c r="A111" s="2">
        <v>43265</v>
      </c>
      <c r="B111" s="1">
        <v>8.5500000000000007</v>
      </c>
      <c r="C111" s="1">
        <v>8.57</v>
      </c>
      <c r="D111" s="1">
        <v>8.4</v>
      </c>
      <c r="E111" s="1">
        <v>8.43</v>
      </c>
      <c r="F111" s="1">
        <v>-1.4</v>
      </c>
      <c r="G111" s="1">
        <v>4039702</v>
      </c>
      <c r="H111" s="1">
        <v>34254267.32</v>
      </c>
      <c r="I111" s="1">
        <v>0.4</v>
      </c>
    </row>
    <row r="112" spans="1:9" x14ac:dyDescent="0.15">
      <c r="A112" s="2">
        <v>43266</v>
      </c>
      <c r="B112" s="1">
        <v>8.4499999999999993</v>
      </c>
      <c r="C112" s="1">
        <v>8.5</v>
      </c>
      <c r="D112" s="1">
        <v>8.23</v>
      </c>
      <c r="E112" s="1">
        <v>8.26</v>
      </c>
      <c r="F112" s="1">
        <v>-2.02</v>
      </c>
      <c r="G112" s="1">
        <v>5306910</v>
      </c>
      <c r="H112" s="1">
        <v>44133045.020000003</v>
      </c>
      <c r="I112" s="1">
        <v>0.53</v>
      </c>
    </row>
    <row r="113" spans="1:9" x14ac:dyDescent="0.15">
      <c r="A113" s="2">
        <v>43270</v>
      </c>
      <c r="B113" s="1">
        <v>8.02</v>
      </c>
      <c r="C113" s="1">
        <v>8.1300000000000008</v>
      </c>
      <c r="D113" s="1">
        <v>7.43</v>
      </c>
      <c r="E113" s="1">
        <v>7.62</v>
      </c>
      <c r="F113" s="1">
        <v>-7.75</v>
      </c>
      <c r="G113" s="1">
        <v>12907936</v>
      </c>
      <c r="H113" s="1">
        <v>100022683.31</v>
      </c>
      <c r="I113" s="1">
        <v>1.28</v>
      </c>
    </row>
    <row r="114" spans="1:9" x14ac:dyDescent="0.15">
      <c r="A114" s="2">
        <v>43271</v>
      </c>
      <c r="B114" s="1">
        <v>7.62</v>
      </c>
      <c r="C114" s="1">
        <v>7.7</v>
      </c>
      <c r="D114" s="1">
        <v>7.46</v>
      </c>
      <c r="E114" s="1">
        <v>7.58</v>
      </c>
      <c r="F114" s="1">
        <v>-0.52</v>
      </c>
      <c r="G114" s="1">
        <v>7225631</v>
      </c>
      <c r="H114" s="1">
        <v>54796583.810000002</v>
      </c>
      <c r="I114" s="1">
        <v>0.72</v>
      </c>
    </row>
    <row r="115" spans="1:9" x14ac:dyDescent="0.15">
      <c r="A115" s="2">
        <v>43272</v>
      </c>
      <c r="B115" s="1">
        <v>7.62</v>
      </c>
      <c r="C115" s="1">
        <v>7.65</v>
      </c>
      <c r="D115" s="1">
        <v>7.41</v>
      </c>
      <c r="E115" s="1">
        <v>7.42</v>
      </c>
      <c r="F115" s="1">
        <v>-2.11</v>
      </c>
      <c r="G115" s="1">
        <v>5871256</v>
      </c>
      <c r="H115" s="1">
        <v>44391048.789999999</v>
      </c>
      <c r="I115" s="1">
        <v>0.57999999999999996</v>
      </c>
    </row>
    <row r="116" spans="1:9" x14ac:dyDescent="0.15">
      <c r="A116" s="2">
        <v>43273</v>
      </c>
      <c r="B116" s="1">
        <v>7.41</v>
      </c>
      <c r="C116" s="1">
        <v>7.68</v>
      </c>
      <c r="D116" s="1">
        <v>7.38</v>
      </c>
      <c r="E116" s="1">
        <v>7.62</v>
      </c>
      <c r="F116" s="1">
        <v>2.7</v>
      </c>
      <c r="G116" s="1">
        <v>5820330</v>
      </c>
      <c r="H116" s="1">
        <v>43940199.600000001</v>
      </c>
      <c r="I116" s="1">
        <v>0.57999999999999996</v>
      </c>
    </row>
    <row r="117" spans="1:9" x14ac:dyDescent="0.15">
      <c r="A117" s="2">
        <v>43276</v>
      </c>
      <c r="B117" s="1">
        <v>7.68</v>
      </c>
      <c r="C117" s="1">
        <v>7.72</v>
      </c>
      <c r="D117" s="1">
        <v>7.54</v>
      </c>
      <c r="E117" s="1">
        <v>7.57</v>
      </c>
      <c r="F117" s="1">
        <v>-0.66</v>
      </c>
      <c r="G117" s="1">
        <v>3901609</v>
      </c>
      <c r="H117" s="1">
        <v>29730817.120000001</v>
      </c>
      <c r="I117" s="1">
        <v>0.39</v>
      </c>
    </row>
    <row r="118" spans="1:9" x14ac:dyDescent="0.15">
      <c r="A118" s="2">
        <v>43277</v>
      </c>
      <c r="B118" s="1">
        <v>7.54</v>
      </c>
      <c r="C118" s="1">
        <v>7.72</v>
      </c>
      <c r="D118" s="1">
        <v>7.47</v>
      </c>
      <c r="E118" s="1">
        <v>7.68</v>
      </c>
      <c r="F118" s="1">
        <v>1.45</v>
      </c>
      <c r="G118" s="1">
        <v>5282680</v>
      </c>
      <c r="H118" s="1">
        <v>40289716.659999996</v>
      </c>
      <c r="I118" s="1">
        <v>0.52</v>
      </c>
    </row>
    <row r="119" spans="1:9" x14ac:dyDescent="0.15">
      <c r="A119" s="2">
        <v>43278</v>
      </c>
      <c r="B119" s="1">
        <v>7.68</v>
      </c>
      <c r="C119" s="1">
        <v>7.75</v>
      </c>
      <c r="D119" s="1">
        <v>7.58</v>
      </c>
      <c r="E119" s="1">
        <v>7.63</v>
      </c>
      <c r="F119" s="1">
        <v>-0.65</v>
      </c>
      <c r="G119" s="1">
        <v>3456042</v>
      </c>
      <c r="H119" s="1">
        <v>26542289.100000001</v>
      </c>
      <c r="I119" s="1">
        <v>0.34</v>
      </c>
    </row>
    <row r="120" spans="1:9" x14ac:dyDescent="0.15">
      <c r="A120" s="2">
        <v>43279</v>
      </c>
      <c r="B120" s="1">
        <v>7.62</v>
      </c>
      <c r="C120" s="1">
        <v>7.7</v>
      </c>
      <c r="D120" s="1">
        <v>7.51</v>
      </c>
      <c r="E120" s="1">
        <v>7.52</v>
      </c>
      <c r="F120" s="1">
        <v>-1.44</v>
      </c>
      <c r="G120" s="1">
        <v>2883733</v>
      </c>
      <c r="H120" s="1">
        <v>21939814.620000001</v>
      </c>
      <c r="I120" s="1">
        <v>0.28999999999999998</v>
      </c>
    </row>
    <row r="121" spans="1:9" x14ac:dyDescent="0.15">
      <c r="A121" s="2">
        <v>43280</v>
      </c>
      <c r="B121" s="1">
        <v>7.57</v>
      </c>
      <c r="C121" s="1">
        <v>7.88</v>
      </c>
      <c r="D121" s="1">
        <v>7.56</v>
      </c>
      <c r="E121" s="1">
        <v>7.81</v>
      </c>
      <c r="F121" s="1">
        <v>3.86</v>
      </c>
      <c r="G121" s="1">
        <v>5065331</v>
      </c>
      <c r="H121" s="1">
        <v>39219330.140000001</v>
      </c>
      <c r="I121" s="1">
        <v>0.5</v>
      </c>
    </row>
    <row r="122" spans="1:9" x14ac:dyDescent="0.15">
      <c r="A122" s="2">
        <v>43283</v>
      </c>
      <c r="B122" s="1">
        <v>7.81</v>
      </c>
      <c r="C122" s="1">
        <v>7.85</v>
      </c>
      <c r="D122" s="1">
        <v>7.6</v>
      </c>
      <c r="E122" s="1">
        <v>7.7</v>
      </c>
      <c r="F122" s="1">
        <v>-1.41</v>
      </c>
      <c r="G122" s="1">
        <v>4289331</v>
      </c>
      <c r="H122" s="1">
        <v>33227689.91</v>
      </c>
      <c r="I122" s="1">
        <v>0.43</v>
      </c>
    </row>
    <row r="123" spans="1:9" x14ac:dyDescent="0.15">
      <c r="A123" s="2">
        <v>43284</v>
      </c>
      <c r="B123" s="1">
        <v>7.69</v>
      </c>
      <c r="C123" s="1">
        <v>7.87</v>
      </c>
      <c r="D123" s="1">
        <v>7.64</v>
      </c>
      <c r="E123" s="1">
        <v>7.86</v>
      </c>
      <c r="F123" s="1">
        <v>2.08</v>
      </c>
      <c r="G123" s="1">
        <v>4970859</v>
      </c>
      <c r="H123" s="1">
        <v>38603347.439999998</v>
      </c>
      <c r="I123" s="1">
        <v>0.49</v>
      </c>
    </row>
    <row r="124" spans="1:9" x14ac:dyDescent="0.15">
      <c r="A124" s="2">
        <v>43285</v>
      </c>
      <c r="B124" s="1">
        <v>7.82</v>
      </c>
      <c r="C124" s="1">
        <v>7.85</v>
      </c>
      <c r="D124" s="1">
        <v>7.7</v>
      </c>
      <c r="E124" s="1">
        <v>7.73</v>
      </c>
      <c r="F124" s="1">
        <v>-1.65</v>
      </c>
      <c r="G124" s="1">
        <v>3162851</v>
      </c>
      <c r="H124" s="1">
        <v>24518301.789999999</v>
      </c>
      <c r="I124" s="1">
        <v>0.31</v>
      </c>
    </row>
    <row r="125" spans="1:9" x14ac:dyDescent="0.15">
      <c r="A125" s="2">
        <v>43286</v>
      </c>
      <c r="B125" s="1">
        <v>7.75</v>
      </c>
      <c r="C125" s="1">
        <v>7.77</v>
      </c>
      <c r="D125" s="1">
        <v>7.48</v>
      </c>
      <c r="E125" s="1">
        <v>7.51</v>
      </c>
      <c r="F125" s="1">
        <v>-2.85</v>
      </c>
      <c r="G125" s="1">
        <v>3577948</v>
      </c>
      <c r="H125" s="1">
        <v>27230396.559999999</v>
      </c>
      <c r="I125" s="1">
        <v>0.35</v>
      </c>
    </row>
    <row r="126" spans="1:9" x14ac:dyDescent="0.15">
      <c r="A126" s="2">
        <v>43287</v>
      </c>
      <c r="B126" s="1">
        <v>7.54</v>
      </c>
      <c r="C126" s="1">
        <v>7.66</v>
      </c>
      <c r="D126" s="1">
        <v>7.37</v>
      </c>
      <c r="E126" s="1">
        <v>7.58</v>
      </c>
      <c r="F126" s="1">
        <v>0.93</v>
      </c>
      <c r="G126" s="1">
        <v>4235250</v>
      </c>
      <c r="H126" s="1">
        <v>31894335.25</v>
      </c>
      <c r="I126" s="1">
        <v>0.42</v>
      </c>
    </row>
    <row r="127" spans="1:9" x14ac:dyDescent="0.15">
      <c r="A127" s="2">
        <v>43290</v>
      </c>
      <c r="B127" s="1">
        <v>7.57</v>
      </c>
      <c r="C127" s="1">
        <v>7.73</v>
      </c>
      <c r="D127" s="1">
        <v>7.57</v>
      </c>
      <c r="E127" s="1">
        <v>7.73</v>
      </c>
      <c r="F127" s="1">
        <v>1.98</v>
      </c>
      <c r="G127" s="1">
        <v>3367219</v>
      </c>
      <c r="H127" s="1">
        <v>25832259.890000001</v>
      </c>
      <c r="I127" s="1">
        <v>0.33</v>
      </c>
    </row>
    <row r="128" spans="1:9" x14ac:dyDescent="0.15">
      <c r="A128" s="2">
        <v>43291</v>
      </c>
      <c r="B128" s="1">
        <v>7.73</v>
      </c>
      <c r="C128" s="1">
        <v>7.78</v>
      </c>
      <c r="D128" s="1">
        <v>7.68</v>
      </c>
      <c r="E128" s="1">
        <v>7.76</v>
      </c>
      <c r="F128" s="1">
        <v>0.39</v>
      </c>
      <c r="G128" s="1">
        <v>3089500</v>
      </c>
      <c r="H128" s="1">
        <v>23870146</v>
      </c>
      <c r="I128" s="1">
        <v>0.31</v>
      </c>
    </row>
    <row r="129" spans="1:9" x14ac:dyDescent="0.15">
      <c r="A129" s="2">
        <v>43292</v>
      </c>
      <c r="B129" s="1">
        <v>7.7</v>
      </c>
      <c r="C129" s="1">
        <v>7.7</v>
      </c>
      <c r="D129" s="1">
        <v>7.32</v>
      </c>
      <c r="E129" s="1">
        <v>7.43</v>
      </c>
      <c r="F129" s="1">
        <v>-4.25</v>
      </c>
      <c r="G129" s="1">
        <v>6846410</v>
      </c>
      <c r="H129" s="1">
        <v>51111803.219999999</v>
      </c>
      <c r="I129" s="1">
        <v>0.68</v>
      </c>
    </row>
    <row r="130" spans="1:9" x14ac:dyDescent="0.15">
      <c r="A130" s="2">
        <v>43293</v>
      </c>
      <c r="B130" s="1">
        <v>7.44</v>
      </c>
      <c r="C130" s="1">
        <v>7.76</v>
      </c>
      <c r="D130" s="1">
        <v>7.39</v>
      </c>
      <c r="E130" s="1">
        <v>7.72</v>
      </c>
      <c r="F130" s="1">
        <v>3.9</v>
      </c>
      <c r="G130" s="1">
        <v>6435733</v>
      </c>
      <c r="H130" s="1">
        <v>49084244.899999999</v>
      </c>
      <c r="I130" s="1">
        <v>0.64</v>
      </c>
    </row>
    <row r="131" spans="1:9" x14ac:dyDescent="0.15">
      <c r="A131" s="2">
        <v>43294</v>
      </c>
      <c r="B131" s="1">
        <v>7.77</v>
      </c>
      <c r="C131" s="1">
        <v>7.77</v>
      </c>
      <c r="D131" s="1">
        <v>7.66</v>
      </c>
      <c r="E131" s="1">
        <v>7.72</v>
      </c>
      <c r="F131" s="1">
        <v>0</v>
      </c>
      <c r="G131" s="1">
        <v>3421052</v>
      </c>
      <c r="H131" s="1">
        <v>26403639.960000001</v>
      </c>
      <c r="I131" s="1">
        <v>0.34</v>
      </c>
    </row>
  </sheetData>
  <phoneticPr fontId="1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tabSelected="1" workbookViewId="0"/>
  </sheetViews>
  <sheetFormatPr defaultRowHeight="13.5" x14ac:dyDescent="0.15"/>
  <sheetData>
    <row r="1" spans="1:9" x14ac:dyDescent="0.15">
      <c r="A1" t="s">
        <v>28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/>
      <c r="C3" s="1"/>
      <c r="D3" s="1"/>
      <c r="E3" s="1">
        <v>13.79</v>
      </c>
      <c r="F3" s="1">
        <v>0</v>
      </c>
      <c r="G3" s="1">
        <v>0</v>
      </c>
      <c r="H3" s="1">
        <v>0</v>
      </c>
      <c r="I3" s="1">
        <v>0</v>
      </c>
    </row>
    <row r="4" spans="1:9" x14ac:dyDescent="0.15">
      <c r="A4" s="2">
        <v>43103</v>
      </c>
      <c r="B4" s="1"/>
      <c r="C4" s="1"/>
      <c r="D4" s="1"/>
      <c r="E4" s="1">
        <v>13.79</v>
      </c>
      <c r="F4" s="1">
        <v>0</v>
      </c>
      <c r="G4" s="1">
        <v>0</v>
      </c>
      <c r="H4" s="1">
        <v>0</v>
      </c>
      <c r="I4" s="1">
        <v>0</v>
      </c>
    </row>
    <row r="5" spans="1:9" x14ac:dyDescent="0.15">
      <c r="A5" s="2">
        <v>43104</v>
      </c>
      <c r="B5" s="1"/>
      <c r="C5" s="1"/>
      <c r="D5" s="1"/>
      <c r="E5" s="1">
        <v>13.79</v>
      </c>
      <c r="F5" s="1">
        <v>0</v>
      </c>
      <c r="G5" s="1">
        <v>0</v>
      </c>
      <c r="H5" s="1">
        <v>0</v>
      </c>
      <c r="I5" s="1">
        <v>0</v>
      </c>
    </row>
    <row r="6" spans="1:9" x14ac:dyDescent="0.15">
      <c r="A6" s="2">
        <v>43105</v>
      </c>
      <c r="B6" s="1"/>
      <c r="C6" s="1"/>
      <c r="D6" s="1"/>
      <c r="E6" s="1">
        <v>13.79</v>
      </c>
      <c r="F6" s="1">
        <v>0</v>
      </c>
      <c r="G6" s="1">
        <v>0</v>
      </c>
      <c r="H6" s="1">
        <v>0</v>
      </c>
      <c r="I6" s="1">
        <v>0</v>
      </c>
    </row>
    <row r="7" spans="1:9" x14ac:dyDescent="0.15">
      <c r="A7" s="2">
        <v>43108</v>
      </c>
      <c r="B7" s="1"/>
      <c r="C7" s="1"/>
      <c r="D7" s="1"/>
      <c r="E7" s="1">
        <v>13.79</v>
      </c>
      <c r="F7" s="1">
        <v>0</v>
      </c>
      <c r="G7" s="1">
        <v>0</v>
      </c>
      <c r="H7" s="1">
        <v>0</v>
      </c>
      <c r="I7" s="1">
        <v>0</v>
      </c>
    </row>
    <row r="8" spans="1:9" x14ac:dyDescent="0.15">
      <c r="A8" s="2">
        <v>43109</v>
      </c>
      <c r="B8" s="1"/>
      <c r="C8" s="1"/>
      <c r="D8" s="1"/>
      <c r="E8" s="1">
        <v>13.79</v>
      </c>
      <c r="F8" s="1">
        <v>0</v>
      </c>
      <c r="G8" s="1">
        <v>0</v>
      </c>
      <c r="H8" s="1">
        <v>0</v>
      </c>
      <c r="I8" s="1">
        <v>0</v>
      </c>
    </row>
    <row r="9" spans="1:9" x14ac:dyDescent="0.15">
      <c r="A9" s="2">
        <v>43110</v>
      </c>
      <c r="B9" s="1"/>
      <c r="C9" s="1"/>
      <c r="D9" s="1"/>
      <c r="E9" s="1">
        <v>13.79</v>
      </c>
      <c r="F9" s="1">
        <v>0</v>
      </c>
      <c r="G9" s="1">
        <v>0</v>
      </c>
      <c r="H9" s="1">
        <v>0</v>
      </c>
      <c r="I9" s="1">
        <v>0</v>
      </c>
    </row>
    <row r="10" spans="1:9" x14ac:dyDescent="0.15">
      <c r="A10" s="2">
        <v>43111</v>
      </c>
      <c r="B10" s="1"/>
      <c r="C10" s="1"/>
      <c r="D10" s="1"/>
      <c r="E10" s="1">
        <v>13.79</v>
      </c>
      <c r="F10" s="1">
        <v>0</v>
      </c>
      <c r="G10" s="1">
        <v>0</v>
      </c>
      <c r="H10" s="1">
        <v>0</v>
      </c>
      <c r="I10" s="1">
        <v>0</v>
      </c>
    </row>
    <row r="11" spans="1:9" x14ac:dyDescent="0.15">
      <c r="A11" s="2">
        <v>43112</v>
      </c>
      <c r="B11" s="1"/>
      <c r="C11" s="1"/>
      <c r="D11" s="1"/>
      <c r="E11" s="1">
        <v>13.79</v>
      </c>
      <c r="F11" s="1">
        <v>0</v>
      </c>
      <c r="G11" s="1">
        <v>0</v>
      </c>
      <c r="H11" s="1">
        <v>0</v>
      </c>
      <c r="I11" s="1">
        <v>0</v>
      </c>
    </row>
    <row r="12" spans="1:9" x14ac:dyDescent="0.15">
      <c r="A12" s="2">
        <v>43115</v>
      </c>
      <c r="B12" s="1">
        <v>15.17</v>
      </c>
      <c r="C12" s="1">
        <v>15.17</v>
      </c>
      <c r="D12" s="1">
        <v>14.8</v>
      </c>
      <c r="E12" s="1">
        <v>15.17</v>
      </c>
      <c r="F12" s="1">
        <v>10.01</v>
      </c>
      <c r="G12" s="1">
        <v>23182112</v>
      </c>
      <c r="H12" s="1">
        <v>351003027.31999999</v>
      </c>
      <c r="I12" s="1">
        <v>1.72</v>
      </c>
    </row>
    <row r="13" spans="1:9" x14ac:dyDescent="0.15">
      <c r="A13" s="2">
        <v>43116</v>
      </c>
      <c r="B13" s="1">
        <v>15.2</v>
      </c>
      <c r="C13" s="1">
        <v>15.95</v>
      </c>
      <c r="D13" s="1">
        <v>15.01</v>
      </c>
      <c r="E13" s="1">
        <v>15.4</v>
      </c>
      <c r="F13" s="1">
        <v>1.52</v>
      </c>
      <c r="G13" s="1">
        <v>103688777</v>
      </c>
      <c r="H13" s="1">
        <v>1606613720.54</v>
      </c>
      <c r="I13" s="1">
        <v>7.7</v>
      </c>
    </row>
    <row r="14" spans="1:9" x14ac:dyDescent="0.15">
      <c r="A14" s="2">
        <v>43117</v>
      </c>
      <c r="B14" s="1">
        <v>14.8</v>
      </c>
      <c r="C14" s="1">
        <v>14.98</v>
      </c>
      <c r="D14" s="1">
        <v>13.91</v>
      </c>
      <c r="E14" s="1">
        <v>14.38</v>
      </c>
      <c r="F14" s="1">
        <v>-6.62</v>
      </c>
      <c r="G14" s="1">
        <v>62333513</v>
      </c>
      <c r="H14" s="1">
        <v>902679918.16999996</v>
      </c>
      <c r="I14" s="1">
        <v>4.63</v>
      </c>
    </row>
    <row r="15" spans="1:9" x14ac:dyDescent="0.15">
      <c r="A15" s="2">
        <v>43118</v>
      </c>
      <c r="B15" s="1">
        <v>14.29</v>
      </c>
      <c r="C15" s="1">
        <v>14.56</v>
      </c>
      <c r="D15" s="1">
        <v>14.17</v>
      </c>
      <c r="E15" s="1">
        <v>14.42</v>
      </c>
      <c r="F15" s="1">
        <v>0.28000000000000003</v>
      </c>
      <c r="G15" s="1">
        <v>28258305</v>
      </c>
      <c r="H15" s="1">
        <v>406783780.72000003</v>
      </c>
      <c r="I15" s="1">
        <v>2.1</v>
      </c>
    </row>
    <row r="16" spans="1:9" x14ac:dyDescent="0.15">
      <c r="A16" s="2">
        <v>43119</v>
      </c>
      <c r="B16" s="1">
        <v>14.45</v>
      </c>
      <c r="C16" s="1">
        <v>14.45</v>
      </c>
      <c r="D16" s="1">
        <v>14.2</v>
      </c>
      <c r="E16" s="1">
        <v>14.23</v>
      </c>
      <c r="F16" s="1">
        <v>-1.32</v>
      </c>
      <c r="G16" s="1">
        <v>29597731</v>
      </c>
      <c r="H16" s="1">
        <v>422785459.18000001</v>
      </c>
      <c r="I16" s="1">
        <v>2.2000000000000002</v>
      </c>
    </row>
    <row r="17" spans="1:9" x14ac:dyDescent="0.15">
      <c r="A17" s="2">
        <v>43122</v>
      </c>
      <c r="B17" s="1">
        <v>14.06</v>
      </c>
      <c r="C17" s="1">
        <v>14.1</v>
      </c>
      <c r="D17" s="1">
        <v>13.72</v>
      </c>
      <c r="E17" s="1">
        <v>14.09</v>
      </c>
      <c r="F17" s="1">
        <v>-0.98</v>
      </c>
      <c r="G17" s="1">
        <v>31207781</v>
      </c>
      <c r="H17" s="1">
        <v>434604450.05000001</v>
      </c>
      <c r="I17" s="1">
        <v>2.3199999999999998</v>
      </c>
    </row>
    <row r="18" spans="1:9" x14ac:dyDescent="0.15">
      <c r="A18" s="2">
        <v>43123</v>
      </c>
      <c r="B18" s="1">
        <v>14.04</v>
      </c>
      <c r="C18" s="1">
        <v>14.06</v>
      </c>
      <c r="D18" s="1">
        <v>13.89</v>
      </c>
      <c r="E18" s="1">
        <v>13.96</v>
      </c>
      <c r="F18" s="1">
        <v>-0.92</v>
      </c>
      <c r="G18" s="1">
        <v>29736057</v>
      </c>
      <c r="H18" s="1">
        <v>414783638.50999999</v>
      </c>
      <c r="I18" s="1">
        <v>2.21</v>
      </c>
    </row>
    <row r="19" spans="1:9" x14ac:dyDescent="0.15">
      <c r="A19" s="2">
        <v>43124</v>
      </c>
      <c r="B19" s="1">
        <v>13.95</v>
      </c>
      <c r="C19" s="1">
        <v>14.38</v>
      </c>
      <c r="D19" s="1">
        <v>13.89</v>
      </c>
      <c r="E19" s="1">
        <v>14.02</v>
      </c>
      <c r="F19" s="1">
        <v>0.43</v>
      </c>
      <c r="G19" s="1">
        <v>34318775</v>
      </c>
      <c r="H19" s="1">
        <v>484111620.12</v>
      </c>
      <c r="I19" s="1">
        <v>2.5499999999999998</v>
      </c>
    </row>
    <row r="20" spans="1:9" x14ac:dyDescent="0.15">
      <c r="A20" s="2">
        <v>43125</v>
      </c>
      <c r="B20" s="1">
        <v>13.99</v>
      </c>
      <c r="C20" s="1">
        <v>14.33</v>
      </c>
      <c r="D20" s="1">
        <v>13.91</v>
      </c>
      <c r="E20" s="1">
        <v>14.16</v>
      </c>
      <c r="F20" s="1">
        <v>1</v>
      </c>
      <c r="G20" s="1">
        <v>29143688</v>
      </c>
      <c r="H20" s="1">
        <v>412962257.56999999</v>
      </c>
      <c r="I20" s="1">
        <v>2.16</v>
      </c>
    </row>
    <row r="21" spans="1:9" x14ac:dyDescent="0.15">
      <c r="A21" s="2">
        <v>43126</v>
      </c>
      <c r="B21" s="1">
        <v>14.16</v>
      </c>
      <c r="C21" s="1">
        <v>14.55</v>
      </c>
      <c r="D21" s="1">
        <v>14.05</v>
      </c>
      <c r="E21" s="1">
        <v>14.44</v>
      </c>
      <c r="F21" s="1">
        <v>1.98</v>
      </c>
      <c r="G21" s="1">
        <v>42386689</v>
      </c>
      <c r="H21" s="1">
        <v>610013675.90999997</v>
      </c>
      <c r="I21" s="1">
        <v>3.15</v>
      </c>
    </row>
    <row r="22" spans="1:9" x14ac:dyDescent="0.15">
      <c r="A22" s="2">
        <v>43129</v>
      </c>
      <c r="B22" s="1">
        <v>14.49</v>
      </c>
      <c r="C22" s="1">
        <v>14.86</v>
      </c>
      <c r="D22" s="1">
        <v>14.35</v>
      </c>
      <c r="E22" s="1">
        <v>14.44</v>
      </c>
      <c r="F22" s="1">
        <v>0</v>
      </c>
      <c r="G22" s="1">
        <v>41996272</v>
      </c>
      <c r="H22" s="1">
        <v>612609770</v>
      </c>
      <c r="I22" s="1">
        <v>3.12</v>
      </c>
    </row>
    <row r="23" spans="1:9" x14ac:dyDescent="0.15">
      <c r="A23" s="2">
        <v>43130</v>
      </c>
      <c r="B23" s="1">
        <v>14.3</v>
      </c>
      <c r="C23" s="1">
        <v>14.49</v>
      </c>
      <c r="D23" s="1">
        <v>14.06</v>
      </c>
      <c r="E23" s="1">
        <v>14.07</v>
      </c>
      <c r="F23" s="1">
        <v>-2.56</v>
      </c>
      <c r="G23" s="1">
        <v>23376123</v>
      </c>
      <c r="H23" s="1">
        <v>332850677.13</v>
      </c>
      <c r="I23" s="1">
        <v>1.74</v>
      </c>
    </row>
    <row r="24" spans="1:9" x14ac:dyDescent="0.15">
      <c r="A24" s="2">
        <v>43131</v>
      </c>
      <c r="B24" s="1">
        <v>14.05</v>
      </c>
      <c r="C24" s="1">
        <v>14.14</v>
      </c>
      <c r="D24" s="1">
        <v>13.85</v>
      </c>
      <c r="E24" s="1">
        <v>14.02</v>
      </c>
      <c r="F24" s="1">
        <v>-0.36</v>
      </c>
      <c r="G24" s="1">
        <v>23197894</v>
      </c>
      <c r="H24" s="1">
        <v>324702216.18000001</v>
      </c>
      <c r="I24" s="1">
        <v>1.72</v>
      </c>
    </row>
    <row r="25" spans="1:9" x14ac:dyDescent="0.15">
      <c r="A25" s="2">
        <v>43132</v>
      </c>
      <c r="B25" s="1">
        <v>13.94</v>
      </c>
      <c r="C25" s="1">
        <v>14.09</v>
      </c>
      <c r="D25" s="1">
        <v>12.68</v>
      </c>
      <c r="E25" s="1">
        <v>12.91</v>
      </c>
      <c r="F25" s="1">
        <v>-7.92</v>
      </c>
      <c r="G25" s="1">
        <v>37794749</v>
      </c>
      <c r="H25" s="1">
        <v>501988531.54000002</v>
      </c>
      <c r="I25" s="1">
        <v>2.81</v>
      </c>
    </row>
    <row r="26" spans="1:9" x14ac:dyDescent="0.15">
      <c r="A26" s="2">
        <v>43133</v>
      </c>
      <c r="B26" s="1">
        <v>12.91</v>
      </c>
      <c r="C26" s="1">
        <v>12.96</v>
      </c>
      <c r="D26" s="1">
        <v>12.21</v>
      </c>
      <c r="E26" s="1">
        <v>12.94</v>
      </c>
      <c r="F26" s="1">
        <v>0.23</v>
      </c>
      <c r="G26" s="1">
        <v>26165257</v>
      </c>
      <c r="H26" s="1">
        <v>331032607.19999999</v>
      </c>
      <c r="I26" s="1">
        <v>1.94</v>
      </c>
    </row>
    <row r="27" spans="1:9" x14ac:dyDescent="0.15">
      <c r="A27" s="2">
        <v>43136</v>
      </c>
      <c r="B27" s="1">
        <v>12.7</v>
      </c>
      <c r="C27" s="1">
        <v>13.11</v>
      </c>
      <c r="D27" s="1">
        <v>12.62</v>
      </c>
      <c r="E27" s="1">
        <v>13</v>
      </c>
      <c r="F27" s="1">
        <v>0.46</v>
      </c>
      <c r="G27" s="1">
        <v>19361195</v>
      </c>
      <c r="H27" s="1">
        <v>250238071.88999999</v>
      </c>
      <c r="I27" s="1">
        <v>1.44</v>
      </c>
    </row>
    <row r="28" spans="1:9" x14ac:dyDescent="0.15">
      <c r="A28" s="2">
        <v>43137</v>
      </c>
      <c r="B28" s="1">
        <v>12.6</v>
      </c>
      <c r="C28" s="1">
        <v>12.92</v>
      </c>
      <c r="D28" s="1">
        <v>11.7</v>
      </c>
      <c r="E28" s="1">
        <v>11.7</v>
      </c>
      <c r="F28" s="1">
        <v>-10</v>
      </c>
      <c r="G28" s="1">
        <v>28598631</v>
      </c>
      <c r="H28" s="1">
        <v>354573449.91000003</v>
      </c>
      <c r="I28" s="1">
        <v>2.12</v>
      </c>
    </row>
    <row r="29" spans="1:9" x14ac:dyDescent="0.15">
      <c r="A29" s="2">
        <v>43138</v>
      </c>
      <c r="B29" s="1">
        <v>12.05</v>
      </c>
      <c r="C29" s="1">
        <v>12.29</v>
      </c>
      <c r="D29" s="1">
        <v>11.51</v>
      </c>
      <c r="E29" s="1">
        <v>11.87</v>
      </c>
      <c r="F29" s="1">
        <v>1.45</v>
      </c>
      <c r="G29" s="1">
        <v>30624792</v>
      </c>
      <c r="H29" s="1">
        <v>367897077.25</v>
      </c>
      <c r="I29" s="1">
        <v>2.27</v>
      </c>
    </row>
    <row r="30" spans="1:9" x14ac:dyDescent="0.15">
      <c r="A30" s="2">
        <v>43139</v>
      </c>
      <c r="B30" s="1">
        <v>12.04</v>
      </c>
      <c r="C30" s="1">
        <v>12.24</v>
      </c>
      <c r="D30" s="1">
        <v>11.83</v>
      </c>
      <c r="E30" s="1">
        <v>12.03</v>
      </c>
      <c r="F30" s="1">
        <v>1.35</v>
      </c>
      <c r="G30" s="1">
        <v>18447752</v>
      </c>
      <c r="H30" s="1">
        <v>222035326.33000001</v>
      </c>
      <c r="I30" s="1">
        <v>1.37</v>
      </c>
    </row>
    <row r="31" spans="1:9" x14ac:dyDescent="0.15">
      <c r="A31" s="2">
        <v>43140</v>
      </c>
      <c r="B31" s="1">
        <v>11.52</v>
      </c>
      <c r="C31" s="1">
        <v>11.67</v>
      </c>
      <c r="D31" s="1">
        <v>10.83</v>
      </c>
      <c r="E31" s="1">
        <v>11.07</v>
      </c>
      <c r="F31" s="1">
        <v>-7.98</v>
      </c>
      <c r="G31" s="1">
        <v>31632283</v>
      </c>
      <c r="H31" s="1">
        <v>356616799.68000001</v>
      </c>
      <c r="I31" s="1">
        <v>2.35</v>
      </c>
    </row>
    <row r="32" spans="1:9" x14ac:dyDescent="0.15">
      <c r="A32" s="2">
        <v>43143</v>
      </c>
      <c r="B32" s="1">
        <v>11.16</v>
      </c>
      <c r="C32" s="1">
        <v>11.33</v>
      </c>
      <c r="D32" s="1">
        <v>11.09</v>
      </c>
      <c r="E32" s="1">
        <v>11.22</v>
      </c>
      <c r="F32" s="1">
        <v>1.36</v>
      </c>
      <c r="G32" s="1">
        <v>22303577</v>
      </c>
      <c r="H32" s="1">
        <v>249905404.75999999</v>
      </c>
      <c r="I32" s="1">
        <v>1.66</v>
      </c>
    </row>
    <row r="33" spans="1:9" x14ac:dyDescent="0.15">
      <c r="A33" s="2">
        <v>43144</v>
      </c>
      <c r="B33" s="1">
        <v>11.29</v>
      </c>
      <c r="C33" s="1">
        <v>11.61</v>
      </c>
      <c r="D33" s="1">
        <v>11.23</v>
      </c>
      <c r="E33" s="1">
        <v>11.33</v>
      </c>
      <c r="F33" s="1">
        <v>0.98</v>
      </c>
      <c r="G33" s="1">
        <v>22260717</v>
      </c>
      <c r="H33" s="1">
        <v>254036339.5</v>
      </c>
      <c r="I33" s="1">
        <v>1.65</v>
      </c>
    </row>
    <row r="34" spans="1:9" x14ac:dyDescent="0.15">
      <c r="A34" s="2">
        <v>43145</v>
      </c>
      <c r="B34" s="1">
        <v>11.35</v>
      </c>
      <c r="C34" s="1">
        <v>11.57</v>
      </c>
      <c r="D34" s="1">
        <v>11.23</v>
      </c>
      <c r="E34" s="1">
        <v>11.55</v>
      </c>
      <c r="F34" s="1">
        <v>1.94</v>
      </c>
      <c r="G34" s="1">
        <v>15128889</v>
      </c>
      <c r="H34" s="1">
        <v>173549348.81</v>
      </c>
      <c r="I34" s="1">
        <v>1.1200000000000001</v>
      </c>
    </row>
    <row r="35" spans="1:9" x14ac:dyDescent="0.15">
      <c r="A35" s="2">
        <v>43153</v>
      </c>
      <c r="B35" s="1">
        <v>11.66</v>
      </c>
      <c r="C35" s="1">
        <v>12.71</v>
      </c>
      <c r="D35" s="1">
        <v>11.66</v>
      </c>
      <c r="E35" s="1">
        <v>12.71</v>
      </c>
      <c r="F35" s="1">
        <v>10.039999999999999</v>
      </c>
      <c r="G35" s="1">
        <v>50822497</v>
      </c>
      <c r="H35" s="1">
        <v>630919844.97000003</v>
      </c>
      <c r="I35" s="1">
        <v>3.77</v>
      </c>
    </row>
    <row r="36" spans="1:9" x14ac:dyDescent="0.15">
      <c r="A36" s="2">
        <v>43154</v>
      </c>
      <c r="B36" s="1">
        <v>13.45</v>
      </c>
      <c r="C36" s="1">
        <v>13.91</v>
      </c>
      <c r="D36" s="1">
        <v>13.14</v>
      </c>
      <c r="E36" s="1">
        <v>13.23</v>
      </c>
      <c r="F36" s="1">
        <v>4.09</v>
      </c>
      <c r="G36" s="1">
        <v>101140810</v>
      </c>
      <c r="H36" s="1">
        <v>1368305492.52</v>
      </c>
      <c r="I36" s="1">
        <v>7.51</v>
      </c>
    </row>
    <row r="37" spans="1:9" x14ac:dyDescent="0.15">
      <c r="A37" s="2">
        <v>43157</v>
      </c>
      <c r="B37" s="1">
        <v>13.6</v>
      </c>
      <c r="C37" s="1">
        <v>14.48</v>
      </c>
      <c r="D37" s="1">
        <v>13.39</v>
      </c>
      <c r="E37" s="1">
        <v>14.19</v>
      </c>
      <c r="F37" s="1">
        <v>7.26</v>
      </c>
      <c r="G37" s="1">
        <v>77549250</v>
      </c>
      <c r="H37" s="1">
        <v>1065490402.86</v>
      </c>
      <c r="I37" s="1">
        <v>5.76</v>
      </c>
    </row>
    <row r="38" spans="1:9" x14ac:dyDescent="0.15">
      <c r="A38" s="2">
        <v>43158</v>
      </c>
      <c r="B38" s="1">
        <v>14.12</v>
      </c>
      <c r="C38" s="1">
        <v>14.12</v>
      </c>
      <c r="D38" s="1">
        <v>13.66</v>
      </c>
      <c r="E38" s="1">
        <v>13.76</v>
      </c>
      <c r="F38" s="1">
        <v>-3.03</v>
      </c>
      <c r="G38" s="1">
        <v>55896832</v>
      </c>
      <c r="H38" s="1">
        <v>775659769.25999999</v>
      </c>
      <c r="I38" s="1">
        <v>4.1500000000000004</v>
      </c>
    </row>
    <row r="39" spans="1:9" x14ac:dyDescent="0.15">
      <c r="A39" s="2">
        <v>43159</v>
      </c>
      <c r="B39" s="1">
        <v>13.46</v>
      </c>
      <c r="C39" s="1">
        <v>14.25</v>
      </c>
      <c r="D39" s="1">
        <v>13.36</v>
      </c>
      <c r="E39" s="1">
        <v>13.84</v>
      </c>
      <c r="F39" s="1">
        <v>0.57999999999999996</v>
      </c>
      <c r="G39" s="1">
        <v>53702287</v>
      </c>
      <c r="H39" s="1">
        <v>748754310.63</v>
      </c>
      <c r="I39" s="1">
        <v>3.99</v>
      </c>
    </row>
    <row r="40" spans="1:9" x14ac:dyDescent="0.15">
      <c r="A40" s="2">
        <v>43160</v>
      </c>
      <c r="B40" s="1">
        <v>13.75</v>
      </c>
      <c r="C40" s="1">
        <v>14.34</v>
      </c>
      <c r="D40" s="1">
        <v>13.75</v>
      </c>
      <c r="E40" s="1">
        <v>14.09</v>
      </c>
      <c r="F40" s="1">
        <v>1.81</v>
      </c>
      <c r="G40" s="1">
        <v>49520255</v>
      </c>
      <c r="H40" s="1">
        <v>698321290.67999995</v>
      </c>
      <c r="I40" s="1">
        <v>3.68</v>
      </c>
    </row>
    <row r="41" spans="1:9" x14ac:dyDescent="0.15">
      <c r="A41" s="2">
        <v>43161</v>
      </c>
      <c r="B41" s="1">
        <v>13.91</v>
      </c>
      <c r="C41" s="1">
        <v>14.18</v>
      </c>
      <c r="D41" s="1">
        <v>13.81</v>
      </c>
      <c r="E41" s="1">
        <v>13.94</v>
      </c>
      <c r="F41" s="1">
        <v>-1.06</v>
      </c>
      <c r="G41" s="1">
        <v>34277173</v>
      </c>
      <c r="H41" s="1">
        <v>478512641.13999999</v>
      </c>
      <c r="I41" s="1">
        <v>2.54</v>
      </c>
    </row>
    <row r="42" spans="1:9" x14ac:dyDescent="0.15">
      <c r="A42" s="2">
        <v>43164</v>
      </c>
      <c r="B42" s="1">
        <v>13.91</v>
      </c>
      <c r="C42" s="1">
        <v>14.1</v>
      </c>
      <c r="D42" s="1">
        <v>13.61</v>
      </c>
      <c r="E42" s="1">
        <v>13.77</v>
      </c>
      <c r="F42" s="1">
        <v>-1.22</v>
      </c>
      <c r="G42" s="1">
        <v>31527242</v>
      </c>
      <c r="H42" s="1">
        <v>434404844.00999999</v>
      </c>
      <c r="I42" s="1">
        <v>2.34</v>
      </c>
    </row>
    <row r="43" spans="1:9" x14ac:dyDescent="0.15">
      <c r="A43" s="2">
        <v>43165</v>
      </c>
      <c r="B43" s="1">
        <v>13.77</v>
      </c>
      <c r="C43" s="1">
        <v>15.08</v>
      </c>
      <c r="D43" s="1">
        <v>13.63</v>
      </c>
      <c r="E43" s="1">
        <v>14.36</v>
      </c>
      <c r="F43" s="1">
        <v>4.28</v>
      </c>
      <c r="G43" s="1">
        <v>67170998</v>
      </c>
      <c r="H43" s="1">
        <v>968321919.95000005</v>
      </c>
      <c r="I43" s="1">
        <v>4.99</v>
      </c>
    </row>
    <row r="44" spans="1:9" x14ac:dyDescent="0.15">
      <c r="A44" s="2">
        <v>43166</v>
      </c>
      <c r="B44" s="1">
        <v>14.26</v>
      </c>
      <c r="C44" s="1">
        <v>14.58</v>
      </c>
      <c r="D44" s="1">
        <v>14.21</v>
      </c>
      <c r="E44" s="1">
        <v>14.34</v>
      </c>
      <c r="F44" s="1">
        <v>-0.14000000000000001</v>
      </c>
      <c r="G44" s="1">
        <v>43978548</v>
      </c>
      <c r="H44" s="1">
        <v>634118987.05999994</v>
      </c>
      <c r="I44" s="1">
        <v>3.26</v>
      </c>
    </row>
    <row r="45" spans="1:9" x14ac:dyDescent="0.15">
      <c r="A45" s="2">
        <v>43167</v>
      </c>
      <c r="B45" s="1">
        <v>14.31</v>
      </c>
      <c r="C45" s="1">
        <v>15.47</v>
      </c>
      <c r="D45" s="1">
        <v>14.28</v>
      </c>
      <c r="E45" s="1">
        <v>15.23</v>
      </c>
      <c r="F45" s="1">
        <v>6.21</v>
      </c>
      <c r="G45" s="1">
        <v>93117935</v>
      </c>
      <c r="H45" s="1">
        <v>1391813434.54</v>
      </c>
      <c r="I45" s="1">
        <v>6.91</v>
      </c>
    </row>
    <row r="46" spans="1:9" x14ac:dyDescent="0.15">
      <c r="A46" s="2">
        <v>43168</v>
      </c>
      <c r="B46" s="1">
        <v>15.38</v>
      </c>
      <c r="C46" s="1">
        <v>15.58</v>
      </c>
      <c r="D46" s="1">
        <v>14.84</v>
      </c>
      <c r="E46" s="1">
        <v>14.96</v>
      </c>
      <c r="F46" s="1">
        <v>-1.77</v>
      </c>
      <c r="G46" s="1">
        <v>81972774</v>
      </c>
      <c r="H46" s="1">
        <v>1238509699.78</v>
      </c>
      <c r="I46" s="1">
        <v>6.08</v>
      </c>
    </row>
    <row r="47" spans="1:9" x14ac:dyDescent="0.15">
      <c r="A47" s="2">
        <v>43171</v>
      </c>
      <c r="B47" s="1">
        <v>14.86</v>
      </c>
      <c r="C47" s="1">
        <v>14.94</v>
      </c>
      <c r="D47" s="1">
        <v>14.63</v>
      </c>
      <c r="E47" s="1">
        <v>14.87</v>
      </c>
      <c r="F47" s="1">
        <v>-0.6</v>
      </c>
      <c r="G47" s="1">
        <v>51891137</v>
      </c>
      <c r="H47" s="1">
        <v>768629717.46000004</v>
      </c>
      <c r="I47" s="1">
        <v>3.85</v>
      </c>
    </row>
    <row r="48" spans="1:9" x14ac:dyDescent="0.15">
      <c r="A48" s="2">
        <v>43172</v>
      </c>
      <c r="B48" s="1">
        <v>14.93</v>
      </c>
      <c r="C48" s="1">
        <v>15.07</v>
      </c>
      <c r="D48" s="1">
        <v>14.52</v>
      </c>
      <c r="E48" s="1">
        <v>14.55</v>
      </c>
      <c r="F48" s="1">
        <v>-2.15</v>
      </c>
      <c r="G48" s="1">
        <v>42342025</v>
      </c>
      <c r="H48" s="1">
        <v>628231873.92999995</v>
      </c>
      <c r="I48" s="1">
        <v>3.14</v>
      </c>
    </row>
    <row r="49" spans="1:9" x14ac:dyDescent="0.15">
      <c r="A49" s="2">
        <v>43173</v>
      </c>
      <c r="B49" s="1">
        <v>14.5</v>
      </c>
      <c r="C49" s="1">
        <v>15.04</v>
      </c>
      <c r="D49" s="1">
        <v>14.43</v>
      </c>
      <c r="E49" s="1">
        <v>14.81</v>
      </c>
      <c r="F49" s="1">
        <v>1.79</v>
      </c>
      <c r="G49" s="1">
        <v>54119800</v>
      </c>
      <c r="H49" s="1">
        <v>800076612.47000003</v>
      </c>
      <c r="I49" s="1">
        <v>4.0199999999999996</v>
      </c>
    </row>
    <row r="50" spans="1:9" x14ac:dyDescent="0.15">
      <c r="A50" s="2">
        <v>43174</v>
      </c>
      <c r="B50" s="1">
        <v>14.7</v>
      </c>
      <c r="C50" s="1">
        <v>14.77</v>
      </c>
      <c r="D50" s="1">
        <v>14.11</v>
      </c>
      <c r="E50" s="1">
        <v>14.27</v>
      </c>
      <c r="F50" s="1">
        <v>-3.65</v>
      </c>
      <c r="G50" s="1">
        <v>44343418</v>
      </c>
      <c r="H50" s="1">
        <v>638974982.59000003</v>
      </c>
      <c r="I50" s="1">
        <v>3.29</v>
      </c>
    </row>
    <row r="51" spans="1:9" x14ac:dyDescent="0.15">
      <c r="A51" s="2">
        <v>43175</v>
      </c>
      <c r="B51" s="1">
        <v>14.36</v>
      </c>
      <c r="C51" s="1">
        <v>14.62</v>
      </c>
      <c r="D51" s="1">
        <v>14.23</v>
      </c>
      <c r="E51" s="1">
        <v>14.31</v>
      </c>
      <c r="F51" s="1">
        <v>0.28000000000000003</v>
      </c>
      <c r="G51" s="1">
        <v>29008651</v>
      </c>
      <c r="H51" s="1">
        <v>418310574.94</v>
      </c>
      <c r="I51" s="1">
        <v>2.15</v>
      </c>
    </row>
    <row r="52" spans="1:9" x14ac:dyDescent="0.15">
      <c r="A52" s="2">
        <v>43178</v>
      </c>
      <c r="B52" s="1">
        <v>14.32</v>
      </c>
      <c r="C52" s="1">
        <v>14.55</v>
      </c>
      <c r="D52" s="1">
        <v>14.18</v>
      </c>
      <c r="E52" s="1">
        <v>14.41</v>
      </c>
      <c r="F52" s="1">
        <v>0.7</v>
      </c>
      <c r="G52" s="1">
        <v>21968411</v>
      </c>
      <c r="H52" s="1">
        <v>315997391.88999999</v>
      </c>
      <c r="I52" s="1">
        <v>1.63</v>
      </c>
    </row>
    <row r="53" spans="1:9" x14ac:dyDescent="0.15">
      <c r="A53" s="2">
        <v>43179</v>
      </c>
      <c r="B53" s="1">
        <v>14.21</v>
      </c>
      <c r="C53" s="1">
        <v>14.65</v>
      </c>
      <c r="D53" s="1">
        <v>14.16</v>
      </c>
      <c r="E53" s="1">
        <v>14.47</v>
      </c>
      <c r="F53" s="1">
        <v>0.42</v>
      </c>
      <c r="G53" s="1">
        <v>33336858</v>
      </c>
      <c r="H53" s="1">
        <v>480824370.88</v>
      </c>
      <c r="I53" s="1">
        <v>2.4700000000000002</v>
      </c>
    </row>
    <row r="54" spans="1:9" x14ac:dyDescent="0.15">
      <c r="A54" s="2">
        <v>43180</v>
      </c>
      <c r="B54" s="1">
        <v>14.5</v>
      </c>
      <c r="C54" s="1">
        <v>14.57</v>
      </c>
      <c r="D54" s="1">
        <v>14.01</v>
      </c>
      <c r="E54" s="1">
        <v>14.09</v>
      </c>
      <c r="F54" s="1">
        <v>-2.63</v>
      </c>
      <c r="G54" s="1">
        <v>33266778</v>
      </c>
      <c r="H54" s="1">
        <v>476906247.87</v>
      </c>
      <c r="I54" s="1">
        <v>2.4700000000000002</v>
      </c>
    </row>
    <row r="55" spans="1:9" x14ac:dyDescent="0.15">
      <c r="A55" s="2">
        <v>43181</v>
      </c>
      <c r="B55" s="1">
        <v>14.08</v>
      </c>
      <c r="C55" s="1">
        <v>14.39</v>
      </c>
      <c r="D55" s="1">
        <v>14.08</v>
      </c>
      <c r="E55" s="1">
        <v>14.13</v>
      </c>
      <c r="F55" s="1">
        <v>0.28000000000000003</v>
      </c>
      <c r="G55" s="1">
        <v>24426123</v>
      </c>
      <c r="H55" s="1">
        <v>347811738.32999998</v>
      </c>
      <c r="I55" s="1">
        <v>1.81</v>
      </c>
    </row>
    <row r="56" spans="1:9" x14ac:dyDescent="0.15">
      <c r="A56" s="2">
        <v>43182</v>
      </c>
      <c r="B56" s="1">
        <v>13.31</v>
      </c>
      <c r="C56" s="1">
        <v>13.66</v>
      </c>
      <c r="D56" s="1">
        <v>12.72</v>
      </c>
      <c r="E56" s="1">
        <v>12.8</v>
      </c>
      <c r="F56" s="1">
        <v>-9.41</v>
      </c>
      <c r="G56" s="1">
        <v>49153462</v>
      </c>
      <c r="H56" s="1">
        <v>646516188.88</v>
      </c>
      <c r="I56" s="1">
        <v>3.65</v>
      </c>
    </row>
    <row r="57" spans="1:9" x14ac:dyDescent="0.15">
      <c r="A57" s="2">
        <v>43185</v>
      </c>
      <c r="B57" s="1">
        <v>12.48</v>
      </c>
      <c r="C57" s="1">
        <v>13.47</v>
      </c>
      <c r="D57" s="1">
        <v>12.22</v>
      </c>
      <c r="E57" s="1">
        <v>13.31</v>
      </c>
      <c r="F57" s="1">
        <v>3.98</v>
      </c>
      <c r="G57" s="1">
        <v>39694700</v>
      </c>
      <c r="H57" s="1">
        <v>511736201</v>
      </c>
      <c r="I57" s="1">
        <v>2.95</v>
      </c>
    </row>
    <row r="58" spans="1:9" x14ac:dyDescent="0.15">
      <c r="A58" s="2">
        <v>43186</v>
      </c>
      <c r="B58" s="1">
        <v>13.56</v>
      </c>
      <c r="C58" s="1">
        <v>13.77</v>
      </c>
      <c r="D58" s="1">
        <v>13.37</v>
      </c>
      <c r="E58" s="1">
        <v>13.53</v>
      </c>
      <c r="F58" s="1">
        <v>1.65</v>
      </c>
      <c r="G58" s="1">
        <v>33497165</v>
      </c>
      <c r="H58" s="1">
        <v>454770727.60000002</v>
      </c>
      <c r="I58" s="1">
        <v>2.4900000000000002</v>
      </c>
    </row>
    <row r="59" spans="1:9" x14ac:dyDescent="0.15">
      <c r="A59" s="2">
        <v>43187</v>
      </c>
      <c r="B59" s="1">
        <v>13.24</v>
      </c>
      <c r="C59" s="1">
        <v>14.33</v>
      </c>
      <c r="D59" s="1">
        <v>13.22</v>
      </c>
      <c r="E59" s="1">
        <v>13.87</v>
      </c>
      <c r="F59" s="1">
        <v>2.5099999999999998</v>
      </c>
      <c r="G59" s="1">
        <v>48988443</v>
      </c>
      <c r="H59" s="1">
        <v>680870331.51999998</v>
      </c>
      <c r="I59" s="1">
        <v>3.64</v>
      </c>
    </row>
    <row r="60" spans="1:9" x14ac:dyDescent="0.15">
      <c r="A60" s="2">
        <v>43188</v>
      </c>
      <c r="B60" s="1">
        <v>14.17</v>
      </c>
      <c r="C60" s="1">
        <v>14.28</v>
      </c>
      <c r="D60" s="1">
        <v>13.8</v>
      </c>
      <c r="E60" s="1">
        <v>14.08</v>
      </c>
      <c r="F60" s="1">
        <v>1.51</v>
      </c>
      <c r="G60" s="1">
        <v>38208426</v>
      </c>
      <c r="H60" s="1">
        <v>536742794.44</v>
      </c>
      <c r="I60" s="1">
        <v>2.84</v>
      </c>
    </row>
    <row r="61" spans="1:9" x14ac:dyDescent="0.15">
      <c r="A61" s="2">
        <v>43189</v>
      </c>
      <c r="B61" s="1">
        <v>14.21</v>
      </c>
      <c r="C61" s="1">
        <v>14.66</v>
      </c>
      <c r="D61" s="1">
        <v>14.2</v>
      </c>
      <c r="E61" s="1">
        <v>14.38</v>
      </c>
      <c r="F61" s="1">
        <v>2.13</v>
      </c>
      <c r="G61" s="1">
        <v>40026277</v>
      </c>
      <c r="H61" s="1">
        <v>577103183</v>
      </c>
      <c r="I61" s="1">
        <v>2.97</v>
      </c>
    </row>
    <row r="62" spans="1:9" x14ac:dyDescent="0.15">
      <c r="A62" s="2">
        <v>43192</v>
      </c>
      <c r="B62" s="1">
        <v>14.42</v>
      </c>
      <c r="C62" s="1">
        <v>14.62</v>
      </c>
      <c r="D62" s="1">
        <v>14.1</v>
      </c>
      <c r="E62" s="1">
        <v>14.18</v>
      </c>
      <c r="F62" s="1">
        <v>-1.39</v>
      </c>
      <c r="G62" s="1">
        <v>39048465</v>
      </c>
      <c r="H62" s="1">
        <v>560485286.11000001</v>
      </c>
      <c r="I62" s="1">
        <v>2.9</v>
      </c>
    </row>
    <row r="63" spans="1:9" x14ac:dyDescent="0.15">
      <c r="A63" s="2">
        <v>43193</v>
      </c>
      <c r="B63" s="1">
        <v>13.98</v>
      </c>
      <c r="C63" s="1">
        <v>13.98</v>
      </c>
      <c r="D63" s="1">
        <v>13.63</v>
      </c>
      <c r="E63" s="1">
        <v>13.71</v>
      </c>
      <c r="F63" s="1">
        <v>-3.31</v>
      </c>
      <c r="G63" s="1">
        <v>33067646</v>
      </c>
      <c r="H63" s="1">
        <v>456148247.60000002</v>
      </c>
      <c r="I63" s="1">
        <v>2.4500000000000002</v>
      </c>
    </row>
    <row r="64" spans="1:9" x14ac:dyDescent="0.15">
      <c r="A64" s="2">
        <v>43194</v>
      </c>
      <c r="B64" s="1">
        <v>13.76</v>
      </c>
      <c r="C64" s="1">
        <v>13.9</v>
      </c>
      <c r="D64" s="1">
        <v>13.45</v>
      </c>
      <c r="E64" s="1">
        <v>13.49</v>
      </c>
      <c r="F64" s="1">
        <v>-1.6</v>
      </c>
      <c r="G64" s="1">
        <v>25821231</v>
      </c>
      <c r="H64" s="1">
        <v>353166860.97000003</v>
      </c>
      <c r="I64" s="1">
        <v>1.92</v>
      </c>
    </row>
    <row r="65" spans="1:9" x14ac:dyDescent="0.15">
      <c r="A65" s="2">
        <v>43199</v>
      </c>
      <c r="B65" s="1">
        <v>13.34</v>
      </c>
      <c r="C65" s="1">
        <v>13.59</v>
      </c>
      <c r="D65" s="1">
        <v>13.25</v>
      </c>
      <c r="E65" s="1">
        <v>13.38</v>
      </c>
      <c r="F65" s="1">
        <v>-0.82</v>
      </c>
      <c r="G65" s="1">
        <v>20085253</v>
      </c>
      <c r="H65" s="1">
        <v>269358321.93000001</v>
      </c>
      <c r="I65" s="1">
        <v>1.49</v>
      </c>
    </row>
    <row r="66" spans="1:9" x14ac:dyDescent="0.15">
      <c r="A66" s="2">
        <v>43200</v>
      </c>
      <c r="B66" s="1">
        <v>13.51</v>
      </c>
      <c r="C66" s="1">
        <v>13.79</v>
      </c>
      <c r="D66" s="1">
        <v>13.44</v>
      </c>
      <c r="E66" s="1">
        <v>13.64</v>
      </c>
      <c r="F66" s="1">
        <v>1.94</v>
      </c>
      <c r="G66" s="1">
        <v>27477256</v>
      </c>
      <c r="H66" s="1">
        <v>374149427.60000002</v>
      </c>
      <c r="I66" s="1">
        <v>2.04</v>
      </c>
    </row>
    <row r="67" spans="1:9" x14ac:dyDescent="0.15">
      <c r="A67" s="2">
        <v>43201</v>
      </c>
      <c r="B67" s="1">
        <v>13.12</v>
      </c>
      <c r="C67" s="1">
        <v>13.22</v>
      </c>
      <c r="D67" s="1">
        <v>12.76</v>
      </c>
      <c r="E67" s="1">
        <v>12.91</v>
      </c>
      <c r="F67" s="1">
        <v>-5.35</v>
      </c>
      <c r="G67" s="1">
        <v>53357183</v>
      </c>
      <c r="H67" s="1">
        <v>691156380.19000006</v>
      </c>
      <c r="I67" s="1">
        <v>3.96</v>
      </c>
    </row>
    <row r="68" spans="1:9" x14ac:dyDescent="0.15">
      <c r="A68" s="2">
        <v>43202</v>
      </c>
      <c r="B68" s="1">
        <v>12.92</v>
      </c>
      <c r="C68" s="1">
        <v>13.02</v>
      </c>
      <c r="D68" s="1">
        <v>12.7</v>
      </c>
      <c r="E68" s="1">
        <v>12.73</v>
      </c>
      <c r="F68" s="1">
        <v>-1.39</v>
      </c>
      <c r="G68" s="1">
        <v>24336672</v>
      </c>
      <c r="H68" s="1">
        <v>312831015.25999999</v>
      </c>
      <c r="I68" s="1">
        <v>1.81</v>
      </c>
    </row>
    <row r="69" spans="1:9" x14ac:dyDescent="0.15">
      <c r="A69" s="2">
        <v>43203</v>
      </c>
      <c r="B69" s="1">
        <v>12.73</v>
      </c>
      <c r="C69" s="1">
        <v>12.87</v>
      </c>
      <c r="D69" s="1">
        <v>12.57</v>
      </c>
      <c r="E69" s="1">
        <v>12.61</v>
      </c>
      <c r="F69" s="1">
        <v>-0.94</v>
      </c>
      <c r="G69" s="1">
        <v>20475996</v>
      </c>
      <c r="H69" s="1">
        <v>259360140.08000001</v>
      </c>
      <c r="I69" s="1">
        <v>1.52</v>
      </c>
    </row>
    <row r="70" spans="1:9" x14ac:dyDescent="0.15">
      <c r="A70" s="2">
        <v>43206</v>
      </c>
      <c r="B70" s="1">
        <v>12.55</v>
      </c>
      <c r="C70" s="1">
        <v>12.84</v>
      </c>
      <c r="D70" s="1">
        <v>12.46</v>
      </c>
      <c r="E70" s="1">
        <v>12.83</v>
      </c>
      <c r="F70" s="1">
        <v>1.74</v>
      </c>
      <c r="G70" s="1">
        <v>23008035</v>
      </c>
      <c r="H70" s="1">
        <v>291559904.38999999</v>
      </c>
      <c r="I70" s="1">
        <v>1.71</v>
      </c>
    </row>
    <row r="71" spans="1:9" x14ac:dyDescent="0.15">
      <c r="A71" s="2">
        <v>43207</v>
      </c>
      <c r="B71" s="1">
        <v>12.86</v>
      </c>
      <c r="C71" s="1">
        <v>13.18</v>
      </c>
      <c r="D71" s="1">
        <v>12.81</v>
      </c>
      <c r="E71" s="1">
        <v>13.04</v>
      </c>
      <c r="F71" s="1">
        <v>1.64</v>
      </c>
      <c r="G71" s="1">
        <v>37321537</v>
      </c>
      <c r="H71" s="1">
        <v>485648577.31</v>
      </c>
      <c r="I71" s="1">
        <v>2.77</v>
      </c>
    </row>
    <row r="72" spans="1:9" x14ac:dyDescent="0.15">
      <c r="A72" s="2">
        <v>43208</v>
      </c>
      <c r="B72" s="1">
        <v>13.2</v>
      </c>
      <c r="C72" s="1">
        <v>13.2</v>
      </c>
      <c r="D72" s="1">
        <v>12.71</v>
      </c>
      <c r="E72" s="1">
        <v>13.1</v>
      </c>
      <c r="F72" s="1">
        <v>0.46</v>
      </c>
      <c r="G72" s="1">
        <v>26374538</v>
      </c>
      <c r="H72" s="1">
        <v>342443719.48000002</v>
      </c>
      <c r="I72" s="1">
        <v>1.96</v>
      </c>
    </row>
    <row r="73" spans="1:9" x14ac:dyDescent="0.15">
      <c r="A73" s="2">
        <v>43209</v>
      </c>
      <c r="B73" s="1">
        <v>13.06</v>
      </c>
      <c r="C73" s="1">
        <v>13.43</v>
      </c>
      <c r="D73" s="1">
        <v>13.01</v>
      </c>
      <c r="E73" s="1">
        <v>13.33</v>
      </c>
      <c r="F73" s="1">
        <v>1.76</v>
      </c>
      <c r="G73" s="1">
        <v>39214455</v>
      </c>
      <c r="H73" s="1">
        <v>518804459.24000001</v>
      </c>
      <c r="I73" s="1">
        <v>2.91</v>
      </c>
    </row>
    <row r="74" spans="1:9" x14ac:dyDescent="0.15">
      <c r="A74" s="2">
        <v>43210</v>
      </c>
      <c r="B74" s="1"/>
      <c r="C74" s="1"/>
      <c r="D74" s="1"/>
      <c r="E74" s="1">
        <v>13.33</v>
      </c>
      <c r="F74" s="1">
        <v>0</v>
      </c>
      <c r="G74" s="1">
        <v>0</v>
      </c>
      <c r="H74" s="1">
        <v>0</v>
      </c>
      <c r="I74" s="1">
        <v>0</v>
      </c>
    </row>
    <row r="75" spans="1:9" x14ac:dyDescent="0.15">
      <c r="A75" s="2">
        <v>43213</v>
      </c>
      <c r="B75" s="1"/>
      <c r="C75" s="1"/>
      <c r="D75" s="1"/>
      <c r="E75" s="1">
        <v>13.33</v>
      </c>
      <c r="F75" s="1">
        <v>0</v>
      </c>
      <c r="G75" s="1">
        <v>0</v>
      </c>
      <c r="H75" s="1">
        <v>0</v>
      </c>
      <c r="I75" s="1">
        <v>0</v>
      </c>
    </row>
    <row r="76" spans="1:9" x14ac:dyDescent="0.15">
      <c r="A76" s="2">
        <v>43214</v>
      </c>
      <c r="B76" s="1"/>
      <c r="C76" s="1"/>
      <c r="D76" s="1"/>
      <c r="E76" s="1">
        <v>13.33</v>
      </c>
      <c r="F76" s="1">
        <v>0</v>
      </c>
      <c r="G76" s="1">
        <v>0</v>
      </c>
      <c r="H76" s="1">
        <v>0</v>
      </c>
      <c r="I76" s="1">
        <v>0</v>
      </c>
    </row>
    <row r="77" spans="1:9" x14ac:dyDescent="0.15">
      <c r="A77" s="2">
        <v>43215</v>
      </c>
      <c r="B77" s="1"/>
      <c r="C77" s="1"/>
      <c r="D77" s="1"/>
      <c r="E77" s="1">
        <v>13.33</v>
      </c>
      <c r="F77" s="1">
        <v>0</v>
      </c>
      <c r="G77" s="1">
        <v>0</v>
      </c>
      <c r="H77" s="1">
        <v>0</v>
      </c>
      <c r="I77" s="1">
        <v>0</v>
      </c>
    </row>
    <row r="78" spans="1:9" x14ac:dyDescent="0.15">
      <c r="A78" s="2">
        <v>43216</v>
      </c>
      <c r="B78" s="1"/>
      <c r="C78" s="1"/>
      <c r="D78" s="1"/>
      <c r="E78" s="1">
        <v>13.33</v>
      </c>
      <c r="F78" s="1">
        <v>0</v>
      </c>
      <c r="G78" s="1">
        <v>0</v>
      </c>
      <c r="H78" s="1">
        <v>0</v>
      </c>
      <c r="I78" s="1">
        <v>0</v>
      </c>
    </row>
    <row r="79" spans="1:9" x14ac:dyDescent="0.15">
      <c r="A79" s="2">
        <v>43217</v>
      </c>
      <c r="B79" s="1"/>
      <c r="C79" s="1"/>
      <c r="D79" s="1"/>
      <c r="E79" s="1">
        <v>13.33</v>
      </c>
      <c r="F79" s="1">
        <v>0</v>
      </c>
      <c r="G79" s="1">
        <v>0</v>
      </c>
      <c r="H79" s="1">
        <v>0</v>
      </c>
      <c r="I79" s="1">
        <v>0</v>
      </c>
    </row>
    <row r="80" spans="1:9" x14ac:dyDescent="0.15">
      <c r="A80" s="2">
        <v>43222</v>
      </c>
      <c r="B80" s="1">
        <v>12.5</v>
      </c>
      <c r="C80" s="1">
        <v>12.88</v>
      </c>
      <c r="D80" s="1">
        <v>12.14</v>
      </c>
      <c r="E80" s="1">
        <v>12.36</v>
      </c>
      <c r="F80" s="1">
        <v>-7.28</v>
      </c>
      <c r="G80" s="1">
        <v>35327011</v>
      </c>
      <c r="H80" s="1">
        <v>439111546.83999997</v>
      </c>
      <c r="I80" s="1">
        <v>2.62</v>
      </c>
    </row>
    <row r="81" spans="1:9" x14ac:dyDescent="0.15">
      <c r="A81" s="2">
        <v>43223</v>
      </c>
      <c r="B81" s="1">
        <v>12.25</v>
      </c>
      <c r="C81" s="1">
        <v>12.27</v>
      </c>
      <c r="D81" s="1">
        <v>11.74</v>
      </c>
      <c r="E81" s="1">
        <v>12</v>
      </c>
      <c r="F81" s="1">
        <v>-2.91</v>
      </c>
      <c r="G81" s="1">
        <v>28587525</v>
      </c>
      <c r="H81" s="1">
        <v>341899299.68000001</v>
      </c>
      <c r="I81" s="1">
        <v>2.12</v>
      </c>
    </row>
    <row r="82" spans="1:9" x14ac:dyDescent="0.15">
      <c r="A82" s="2">
        <v>43224</v>
      </c>
      <c r="B82" s="1">
        <v>11.91</v>
      </c>
      <c r="C82" s="1">
        <v>12.26</v>
      </c>
      <c r="D82" s="1">
        <v>11.86</v>
      </c>
      <c r="E82" s="1">
        <v>12.01</v>
      </c>
      <c r="F82" s="1">
        <v>0.08</v>
      </c>
      <c r="G82" s="1">
        <v>19165966</v>
      </c>
      <c r="H82" s="1">
        <v>231289586.11000001</v>
      </c>
      <c r="I82" s="1">
        <v>1.42</v>
      </c>
    </row>
    <row r="83" spans="1:9" x14ac:dyDescent="0.15">
      <c r="A83" s="2">
        <v>43227</v>
      </c>
      <c r="B83" s="1">
        <v>12.09</v>
      </c>
      <c r="C83" s="1">
        <v>12.15</v>
      </c>
      <c r="D83" s="1">
        <v>11.95</v>
      </c>
      <c r="E83" s="1">
        <v>12.08</v>
      </c>
      <c r="F83" s="1">
        <v>0.57999999999999996</v>
      </c>
      <c r="G83" s="1">
        <v>16450818</v>
      </c>
      <c r="H83" s="1">
        <v>198137866.93000001</v>
      </c>
      <c r="I83" s="1">
        <v>1.22</v>
      </c>
    </row>
    <row r="84" spans="1:9" x14ac:dyDescent="0.15">
      <c r="A84" s="2">
        <v>43228</v>
      </c>
      <c r="B84" s="1">
        <v>12.03</v>
      </c>
      <c r="C84" s="1">
        <v>12.11</v>
      </c>
      <c r="D84" s="1">
        <v>11.92</v>
      </c>
      <c r="E84" s="1">
        <v>11.97</v>
      </c>
      <c r="F84" s="1">
        <v>-0.91</v>
      </c>
      <c r="G84" s="1">
        <v>20104785</v>
      </c>
      <c r="H84" s="1">
        <v>240868162.81</v>
      </c>
      <c r="I84" s="1">
        <v>1.49</v>
      </c>
    </row>
    <row r="85" spans="1:9" x14ac:dyDescent="0.15">
      <c r="A85" s="2">
        <v>43229</v>
      </c>
      <c r="B85" s="1">
        <v>11.99</v>
      </c>
      <c r="C85" s="1">
        <v>11.99</v>
      </c>
      <c r="D85" s="1">
        <v>11.73</v>
      </c>
      <c r="E85" s="1">
        <v>11.78</v>
      </c>
      <c r="F85" s="1">
        <v>-1.59</v>
      </c>
      <c r="G85" s="1">
        <v>17039096</v>
      </c>
      <c r="H85" s="1">
        <v>201163659.25</v>
      </c>
      <c r="I85" s="1">
        <v>1.26</v>
      </c>
    </row>
    <row r="86" spans="1:9" x14ac:dyDescent="0.15">
      <c r="A86" s="2">
        <v>43230</v>
      </c>
      <c r="B86" s="1">
        <v>11.81</v>
      </c>
      <c r="C86" s="1">
        <v>11.97</v>
      </c>
      <c r="D86" s="1">
        <v>11.77</v>
      </c>
      <c r="E86" s="1">
        <v>11.88</v>
      </c>
      <c r="F86" s="1">
        <v>0.85</v>
      </c>
      <c r="G86" s="1">
        <v>17373850</v>
      </c>
      <c r="H86" s="1">
        <v>206177088.30000001</v>
      </c>
      <c r="I86" s="1">
        <v>1.29</v>
      </c>
    </row>
    <row r="87" spans="1:9" x14ac:dyDescent="0.15">
      <c r="A87" s="2">
        <v>43231</v>
      </c>
      <c r="B87" s="1">
        <v>11.89</v>
      </c>
      <c r="C87" s="1">
        <v>11.94</v>
      </c>
      <c r="D87" s="1">
        <v>11.72</v>
      </c>
      <c r="E87" s="1">
        <v>11.79</v>
      </c>
      <c r="F87" s="1">
        <v>-0.76</v>
      </c>
      <c r="G87" s="1">
        <v>10599359</v>
      </c>
      <c r="H87" s="1">
        <v>125124084.92</v>
      </c>
      <c r="I87" s="1">
        <v>0.79</v>
      </c>
    </row>
    <row r="88" spans="1:9" x14ac:dyDescent="0.15">
      <c r="A88" s="2">
        <v>43234</v>
      </c>
      <c r="B88" s="1">
        <v>11.71</v>
      </c>
      <c r="C88" s="1">
        <v>11.87</v>
      </c>
      <c r="D88" s="1">
        <v>11.71</v>
      </c>
      <c r="E88" s="1">
        <v>11.73</v>
      </c>
      <c r="F88" s="1">
        <v>-0.51</v>
      </c>
      <c r="G88" s="1">
        <v>10055098</v>
      </c>
      <c r="H88" s="1">
        <v>118499323.01000001</v>
      </c>
      <c r="I88" s="1">
        <v>0.75</v>
      </c>
    </row>
    <row r="89" spans="1:9" x14ac:dyDescent="0.15">
      <c r="A89" s="2">
        <v>43235</v>
      </c>
      <c r="B89" s="1">
        <v>11.77</v>
      </c>
      <c r="C89" s="1">
        <v>11.84</v>
      </c>
      <c r="D89" s="1">
        <v>11.61</v>
      </c>
      <c r="E89" s="1">
        <v>11.72</v>
      </c>
      <c r="F89" s="1">
        <v>-0.09</v>
      </c>
      <c r="G89" s="1">
        <v>11512245</v>
      </c>
      <c r="H89" s="1">
        <v>134554422.50999999</v>
      </c>
      <c r="I89" s="1">
        <v>0.85</v>
      </c>
    </row>
    <row r="90" spans="1:9" x14ac:dyDescent="0.15">
      <c r="A90" s="2">
        <v>43236</v>
      </c>
      <c r="B90" s="1">
        <v>11.74</v>
      </c>
      <c r="C90" s="1">
        <v>11.84</v>
      </c>
      <c r="D90" s="1">
        <v>11.65</v>
      </c>
      <c r="E90" s="1">
        <v>11.72</v>
      </c>
      <c r="F90" s="1">
        <v>0</v>
      </c>
      <c r="G90" s="1">
        <v>12258684</v>
      </c>
      <c r="H90" s="1">
        <v>143918345.63999999</v>
      </c>
      <c r="I90" s="1">
        <v>0.91</v>
      </c>
    </row>
    <row r="91" spans="1:9" x14ac:dyDescent="0.15">
      <c r="A91" s="2">
        <v>43237</v>
      </c>
      <c r="B91" s="1">
        <v>11.74</v>
      </c>
      <c r="C91" s="1">
        <v>11.8</v>
      </c>
      <c r="D91" s="1">
        <v>11.46</v>
      </c>
      <c r="E91" s="1">
        <v>11.5</v>
      </c>
      <c r="F91" s="1">
        <v>-1.88</v>
      </c>
      <c r="G91" s="1">
        <v>14555786</v>
      </c>
      <c r="H91" s="1">
        <v>168828595.56</v>
      </c>
      <c r="I91" s="1">
        <v>1.08</v>
      </c>
    </row>
    <row r="92" spans="1:9" x14ac:dyDescent="0.15">
      <c r="A92" s="2">
        <v>43238</v>
      </c>
      <c r="B92" s="1">
        <v>11.15</v>
      </c>
      <c r="C92" s="1">
        <v>11.27</v>
      </c>
      <c r="D92" s="1">
        <v>10.94</v>
      </c>
      <c r="E92" s="1">
        <v>11.06</v>
      </c>
      <c r="F92" s="1">
        <v>-3.83</v>
      </c>
      <c r="G92" s="1">
        <v>32986500</v>
      </c>
      <c r="H92" s="1">
        <v>364828043.63999999</v>
      </c>
      <c r="I92" s="1">
        <v>2.4500000000000002</v>
      </c>
    </row>
    <row r="93" spans="1:9" x14ac:dyDescent="0.15">
      <c r="A93" s="2">
        <v>43241</v>
      </c>
      <c r="B93" s="1">
        <v>11.14</v>
      </c>
      <c r="C93" s="1">
        <v>11.36</v>
      </c>
      <c r="D93" s="1">
        <v>11.12</v>
      </c>
      <c r="E93" s="1">
        <v>11.31</v>
      </c>
      <c r="F93" s="1">
        <v>2.2599999999999998</v>
      </c>
      <c r="G93" s="1">
        <v>18605629</v>
      </c>
      <c r="H93" s="1">
        <v>209784375.72999999</v>
      </c>
      <c r="I93" s="1">
        <v>1.38</v>
      </c>
    </row>
    <row r="94" spans="1:9" x14ac:dyDescent="0.15">
      <c r="A94" s="2">
        <v>43242</v>
      </c>
      <c r="B94" s="1">
        <v>11.33</v>
      </c>
      <c r="C94" s="1">
        <v>11.63</v>
      </c>
      <c r="D94" s="1">
        <v>11.31</v>
      </c>
      <c r="E94" s="1">
        <v>11.55</v>
      </c>
      <c r="F94" s="1">
        <v>2.12</v>
      </c>
      <c r="G94" s="1">
        <v>29191489</v>
      </c>
      <c r="H94" s="1">
        <v>335383277.38</v>
      </c>
      <c r="I94" s="1">
        <v>2.17</v>
      </c>
    </row>
    <row r="95" spans="1:9" x14ac:dyDescent="0.15">
      <c r="A95" s="2">
        <v>43243</v>
      </c>
      <c r="B95" s="1">
        <v>11.48</v>
      </c>
      <c r="C95" s="1">
        <v>11.57</v>
      </c>
      <c r="D95" s="1">
        <v>11.21</v>
      </c>
      <c r="E95" s="1">
        <v>11.22</v>
      </c>
      <c r="F95" s="1">
        <v>-2.86</v>
      </c>
      <c r="G95" s="1">
        <v>20535229</v>
      </c>
      <c r="H95" s="1">
        <v>233542932.03999999</v>
      </c>
      <c r="I95" s="1">
        <v>1.52</v>
      </c>
    </row>
    <row r="96" spans="1:9" x14ac:dyDescent="0.15">
      <c r="A96" s="2">
        <v>43244</v>
      </c>
      <c r="B96" s="1">
        <v>11.21</v>
      </c>
      <c r="C96" s="1">
        <v>11.49</v>
      </c>
      <c r="D96" s="1">
        <v>11.2</v>
      </c>
      <c r="E96" s="1">
        <v>11.37</v>
      </c>
      <c r="F96" s="1">
        <v>1.34</v>
      </c>
      <c r="G96" s="1">
        <v>14669363</v>
      </c>
      <c r="H96" s="1">
        <v>167370375.31</v>
      </c>
      <c r="I96" s="1">
        <v>1.0900000000000001</v>
      </c>
    </row>
    <row r="97" spans="1:9" x14ac:dyDescent="0.15">
      <c r="A97" s="2">
        <v>43245</v>
      </c>
      <c r="B97" s="1">
        <v>11.46</v>
      </c>
      <c r="C97" s="1">
        <v>12</v>
      </c>
      <c r="D97" s="1">
        <v>11.46</v>
      </c>
      <c r="E97" s="1">
        <v>11.78</v>
      </c>
      <c r="F97" s="1">
        <v>3.61</v>
      </c>
      <c r="G97" s="1">
        <v>36033471</v>
      </c>
      <c r="H97" s="1">
        <v>424526907.45999998</v>
      </c>
      <c r="I97" s="1">
        <v>2.67</v>
      </c>
    </row>
    <row r="98" spans="1:9" x14ac:dyDescent="0.15">
      <c r="A98" s="2">
        <v>43248</v>
      </c>
      <c r="B98" s="1">
        <v>11.89</v>
      </c>
      <c r="C98" s="1">
        <v>11.9</v>
      </c>
      <c r="D98" s="1">
        <v>11.6</v>
      </c>
      <c r="E98" s="1">
        <v>11.61</v>
      </c>
      <c r="F98" s="1">
        <v>-1.44</v>
      </c>
      <c r="G98" s="1">
        <v>18352489</v>
      </c>
      <c r="H98" s="1">
        <v>215204841.19</v>
      </c>
      <c r="I98" s="1">
        <v>1.36</v>
      </c>
    </row>
    <row r="99" spans="1:9" x14ac:dyDescent="0.15">
      <c r="A99" s="2">
        <v>43249</v>
      </c>
      <c r="B99" s="1">
        <v>11.52</v>
      </c>
      <c r="C99" s="1">
        <v>11.57</v>
      </c>
      <c r="D99" s="1">
        <v>11.13</v>
      </c>
      <c r="E99" s="1">
        <v>11.28</v>
      </c>
      <c r="F99" s="1">
        <v>-2.84</v>
      </c>
      <c r="G99" s="1">
        <v>20919581</v>
      </c>
      <c r="H99" s="1">
        <v>236257507.69</v>
      </c>
      <c r="I99" s="1">
        <v>1.55</v>
      </c>
    </row>
    <row r="100" spans="1:9" x14ac:dyDescent="0.15">
      <c r="A100" s="2">
        <v>43250</v>
      </c>
      <c r="B100" s="1">
        <v>11</v>
      </c>
      <c r="C100" s="1">
        <v>11.12</v>
      </c>
      <c r="D100" s="1">
        <v>10.87</v>
      </c>
      <c r="E100" s="1">
        <v>10.93</v>
      </c>
      <c r="F100" s="1">
        <v>-3.1</v>
      </c>
      <c r="G100" s="1">
        <v>16350962</v>
      </c>
      <c r="H100" s="1">
        <v>179501602.84999999</v>
      </c>
      <c r="I100" s="1">
        <v>1.21</v>
      </c>
    </row>
    <row r="101" spans="1:9" x14ac:dyDescent="0.15">
      <c r="A101" s="2">
        <v>43251</v>
      </c>
      <c r="B101" s="1">
        <v>11</v>
      </c>
      <c r="C101" s="1">
        <v>11.12</v>
      </c>
      <c r="D101" s="1">
        <v>11</v>
      </c>
      <c r="E101" s="1">
        <v>11.01</v>
      </c>
      <c r="F101" s="1">
        <v>0.73</v>
      </c>
      <c r="G101" s="1">
        <v>10516746</v>
      </c>
      <c r="H101" s="1">
        <v>116207859.06</v>
      </c>
      <c r="I101" s="1">
        <v>0.78</v>
      </c>
    </row>
    <row r="102" spans="1:9" x14ac:dyDescent="0.15">
      <c r="A102" s="2">
        <v>43252</v>
      </c>
      <c r="B102" s="1">
        <v>11.11</v>
      </c>
      <c r="C102" s="1">
        <v>11.28</v>
      </c>
      <c r="D102" s="1">
        <v>11</v>
      </c>
      <c r="E102" s="1">
        <v>11.06</v>
      </c>
      <c r="F102" s="1">
        <v>0.45</v>
      </c>
      <c r="G102" s="1">
        <v>11782572</v>
      </c>
      <c r="H102" s="1">
        <v>130979163.29000001</v>
      </c>
      <c r="I102" s="1">
        <v>0.87</v>
      </c>
    </row>
    <row r="103" spans="1:9" x14ac:dyDescent="0.15">
      <c r="A103" s="2">
        <v>43255</v>
      </c>
      <c r="B103" s="1">
        <v>11.08</v>
      </c>
      <c r="C103" s="1">
        <v>11.18</v>
      </c>
      <c r="D103" s="1">
        <v>10.96</v>
      </c>
      <c r="E103" s="1">
        <v>11</v>
      </c>
      <c r="F103" s="1">
        <v>-0.54</v>
      </c>
      <c r="G103" s="1">
        <v>9553173</v>
      </c>
      <c r="H103" s="1">
        <v>105466407.88</v>
      </c>
      <c r="I103" s="1">
        <v>0.71</v>
      </c>
    </row>
    <row r="104" spans="1:9" x14ac:dyDescent="0.15">
      <c r="A104" s="2">
        <v>43256</v>
      </c>
      <c r="B104" s="1">
        <v>10.98</v>
      </c>
      <c r="C104" s="1">
        <v>11.2</v>
      </c>
      <c r="D104" s="1">
        <v>10.97</v>
      </c>
      <c r="E104" s="1">
        <v>11.13</v>
      </c>
      <c r="F104" s="1">
        <v>1.18</v>
      </c>
      <c r="G104" s="1">
        <v>11019637</v>
      </c>
      <c r="H104" s="1">
        <v>122189742.48999999</v>
      </c>
      <c r="I104" s="1">
        <v>0.82</v>
      </c>
    </row>
    <row r="105" spans="1:9" x14ac:dyDescent="0.15">
      <c r="A105" s="2">
        <v>43257</v>
      </c>
      <c r="B105" s="1">
        <v>11.06</v>
      </c>
      <c r="C105" s="1">
        <v>11.22</v>
      </c>
      <c r="D105" s="1">
        <v>11.02</v>
      </c>
      <c r="E105" s="1">
        <v>11.21</v>
      </c>
      <c r="F105" s="1">
        <v>0.72</v>
      </c>
      <c r="G105" s="1">
        <v>12115239</v>
      </c>
      <c r="H105" s="1">
        <v>134603700.99000001</v>
      </c>
      <c r="I105" s="1">
        <v>0.9</v>
      </c>
    </row>
    <row r="106" spans="1:9" x14ac:dyDescent="0.15">
      <c r="A106" s="2">
        <v>43258</v>
      </c>
      <c r="B106" s="1">
        <v>11.21</v>
      </c>
      <c r="C106" s="1">
        <v>11.26</v>
      </c>
      <c r="D106" s="1">
        <v>11.11</v>
      </c>
      <c r="E106" s="1">
        <v>11.25</v>
      </c>
      <c r="F106" s="1">
        <v>0.36</v>
      </c>
      <c r="G106" s="1">
        <v>12892853</v>
      </c>
      <c r="H106" s="1">
        <v>144592915.13999999</v>
      </c>
      <c r="I106" s="1">
        <v>0.96</v>
      </c>
    </row>
    <row r="107" spans="1:9" x14ac:dyDescent="0.15">
      <c r="A107" s="2">
        <v>43259</v>
      </c>
      <c r="B107" s="1">
        <v>11.24</v>
      </c>
      <c r="C107" s="1">
        <v>11.24</v>
      </c>
      <c r="D107" s="1">
        <v>11.03</v>
      </c>
      <c r="E107" s="1">
        <v>11.04</v>
      </c>
      <c r="F107" s="1">
        <v>-1.87</v>
      </c>
      <c r="G107" s="1">
        <v>10299112</v>
      </c>
      <c r="H107" s="1">
        <v>114393435.73</v>
      </c>
      <c r="I107" s="1">
        <v>0.76</v>
      </c>
    </row>
    <row r="108" spans="1:9" x14ac:dyDescent="0.15">
      <c r="A108" s="2">
        <v>43262</v>
      </c>
      <c r="B108" s="1">
        <v>11.04</v>
      </c>
      <c r="C108" s="1">
        <v>11.17</v>
      </c>
      <c r="D108" s="1">
        <v>10.93</v>
      </c>
      <c r="E108" s="1">
        <v>11.12</v>
      </c>
      <c r="F108" s="1">
        <v>0.72</v>
      </c>
      <c r="G108" s="1">
        <v>12060648</v>
      </c>
      <c r="H108" s="1">
        <v>133262052.37</v>
      </c>
      <c r="I108" s="1">
        <v>0.9</v>
      </c>
    </row>
    <row r="109" spans="1:9" x14ac:dyDescent="0.15">
      <c r="A109" s="2">
        <v>43263</v>
      </c>
      <c r="B109" s="1">
        <v>11.19</v>
      </c>
      <c r="C109" s="1">
        <v>11.2</v>
      </c>
      <c r="D109" s="1">
        <v>11</v>
      </c>
      <c r="E109" s="1">
        <v>11.11</v>
      </c>
      <c r="F109" s="1">
        <v>-0.09</v>
      </c>
      <c r="G109" s="1">
        <v>9749647</v>
      </c>
      <c r="H109" s="1">
        <v>108459489.61</v>
      </c>
      <c r="I109" s="1">
        <v>0.72</v>
      </c>
    </row>
    <row r="110" spans="1:9" x14ac:dyDescent="0.15">
      <c r="A110" s="2">
        <v>43264</v>
      </c>
      <c r="B110" s="1">
        <v>11.13</v>
      </c>
      <c r="C110" s="1">
        <v>11.14</v>
      </c>
      <c r="D110" s="1">
        <v>10.88</v>
      </c>
      <c r="E110" s="1">
        <v>10.89</v>
      </c>
      <c r="F110" s="1">
        <v>-1.98</v>
      </c>
      <c r="G110" s="1">
        <v>10665315</v>
      </c>
      <c r="H110" s="1">
        <v>117368824.48999999</v>
      </c>
      <c r="I110" s="1">
        <v>0.79</v>
      </c>
    </row>
    <row r="111" spans="1:9" x14ac:dyDescent="0.15">
      <c r="A111" s="2">
        <v>43265</v>
      </c>
      <c r="B111" s="1">
        <v>10.7</v>
      </c>
      <c r="C111" s="1">
        <v>11</v>
      </c>
      <c r="D111" s="1">
        <v>10.7</v>
      </c>
      <c r="E111" s="1">
        <v>10.77</v>
      </c>
      <c r="F111" s="1">
        <v>-1.1000000000000001</v>
      </c>
      <c r="G111" s="1">
        <v>11118937</v>
      </c>
      <c r="H111" s="1">
        <v>120244543.20999999</v>
      </c>
      <c r="I111" s="1">
        <v>0.83</v>
      </c>
    </row>
    <row r="112" spans="1:9" x14ac:dyDescent="0.15">
      <c r="A112" s="2">
        <v>43266</v>
      </c>
      <c r="B112" s="1">
        <v>10.72</v>
      </c>
      <c r="C112" s="1">
        <v>10.86</v>
      </c>
      <c r="D112" s="1">
        <v>10.45</v>
      </c>
      <c r="E112" s="1">
        <v>10.55</v>
      </c>
      <c r="F112" s="1">
        <v>-2.04</v>
      </c>
      <c r="G112" s="1">
        <v>12923168</v>
      </c>
      <c r="H112" s="1">
        <v>138066698.93000001</v>
      </c>
      <c r="I112" s="1">
        <v>0.96</v>
      </c>
    </row>
    <row r="113" spans="1:9" x14ac:dyDescent="0.15">
      <c r="A113" s="2">
        <v>43270</v>
      </c>
      <c r="B113" s="1">
        <v>10.210000000000001</v>
      </c>
      <c r="C113" s="1">
        <v>10.38</v>
      </c>
      <c r="D113" s="1">
        <v>9.5</v>
      </c>
      <c r="E113" s="1">
        <v>9.5</v>
      </c>
      <c r="F113" s="1">
        <v>-9.9499999999999993</v>
      </c>
      <c r="G113" s="1">
        <v>23810349</v>
      </c>
      <c r="H113" s="1">
        <v>233377112.31999999</v>
      </c>
      <c r="I113" s="1">
        <v>1.77</v>
      </c>
    </row>
    <row r="114" spans="1:9" x14ac:dyDescent="0.15">
      <c r="A114" s="2">
        <v>43271</v>
      </c>
      <c r="B114" s="1">
        <v>9.25</v>
      </c>
      <c r="C114" s="1">
        <v>9.6</v>
      </c>
      <c r="D114" s="1">
        <v>9.1199999999999992</v>
      </c>
      <c r="E114" s="1">
        <v>9.4499999999999993</v>
      </c>
      <c r="F114" s="1">
        <v>-0.53</v>
      </c>
      <c r="G114" s="1">
        <v>16980817</v>
      </c>
      <c r="H114" s="1">
        <v>159189257.59999999</v>
      </c>
      <c r="I114" s="1">
        <v>1.26</v>
      </c>
    </row>
    <row r="115" spans="1:9" x14ac:dyDescent="0.15">
      <c r="A115" s="2">
        <v>43272</v>
      </c>
      <c r="B115" s="1">
        <v>9.41</v>
      </c>
      <c r="C115" s="1">
        <v>9.65</v>
      </c>
      <c r="D115" s="1">
        <v>9.0399999999999991</v>
      </c>
      <c r="E115" s="1">
        <v>9.0500000000000007</v>
      </c>
      <c r="F115" s="1">
        <v>-4.2300000000000004</v>
      </c>
      <c r="G115" s="1">
        <v>16385202</v>
      </c>
      <c r="H115" s="1">
        <v>154211108.63</v>
      </c>
      <c r="I115" s="1">
        <v>1.22</v>
      </c>
    </row>
    <row r="116" spans="1:9" x14ac:dyDescent="0.15">
      <c r="A116" s="2">
        <v>43273</v>
      </c>
      <c r="B116" s="1">
        <v>9.0399999999999991</v>
      </c>
      <c r="C116" s="1">
        <v>9.3000000000000007</v>
      </c>
      <c r="D116" s="1">
        <v>9</v>
      </c>
      <c r="E116" s="1">
        <v>9.1999999999999993</v>
      </c>
      <c r="F116" s="1">
        <v>1.66</v>
      </c>
      <c r="G116" s="1">
        <v>11530361</v>
      </c>
      <c r="H116" s="1">
        <v>105840154.95999999</v>
      </c>
      <c r="I116" s="1">
        <v>0.86</v>
      </c>
    </row>
    <row r="117" spans="1:9" x14ac:dyDescent="0.15">
      <c r="A117" s="2">
        <v>43276</v>
      </c>
      <c r="B117" s="1">
        <v>9.36</v>
      </c>
      <c r="C117" s="1">
        <v>9.41</v>
      </c>
      <c r="D117" s="1">
        <v>9.1199999999999992</v>
      </c>
      <c r="E117" s="1">
        <v>9.1199999999999992</v>
      </c>
      <c r="F117" s="1">
        <v>-0.87</v>
      </c>
      <c r="G117" s="1">
        <v>8332739</v>
      </c>
      <c r="H117" s="1">
        <v>77035721.579999998</v>
      </c>
      <c r="I117" s="1">
        <v>0.62</v>
      </c>
    </row>
    <row r="118" spans="1:9" x14ac:dyDescent="0.15">
      <c r="A118" s="2">
        <v>43277</v>
      </c>
      <c r="B118" s="1">
        <v>9.01</v>
      </c>
      <c r="C118" s="1">
        <v>9.0399999999999991</v>
      </c>
      <c r="D118" s="1">
        <v>8.69</v>
      </c>
      <c r="E118" s="1">
        <v>9.01</v>
      </c>
      <c r="F118" s="1">
        <v>-1.21</v>
      </c>
      <c r="G118" s="1">
        <v>13965231</v>
      </c>
      <c r="H118" s="1">
        <v>124367966.36</v>
      </c>
      <c r="I118" s="1">
        <v>1.04</v>
      </c>
    </row>
    <row r="119" spans="1:9" x14ac:dyDescent="0.15">
      <c r="A119" s="2">
        <v>43278</v>
      </c>
      <c r="B119" s="1">
        <v>9.01</v>
      </c>
      <c r="C119" s="1">
        <v>9.1</v>
      </c>
      <c r="D119" s="1">
        <v>8.82</v>
      </c>
      <c r="E119" s="1">
        <v>8.82</v>
      </c>
      <c r="F119" s="1">
        <v>-2.11</v>
      </c>
      <c r="G119" s="1">
        <v>10839717</v>
      </c>
      <c r="H119" s="1">
        <v>97002743.030000001</v>
      </c>
      <c r="I119" s="1">
        <v>0.8</v>
      </c>
    </row>
    <row r="120" spans="1:9" x14ac:dyDescent="0.15">
      <c r="A120" s="2">
        <v>43279</v>
      </c>
      <c r="B120" s="1">
        <v>8.85</v>
      </c>
      <c r="C120" s="1">
        <v>8.9499999999999993</v>
      </c>
      <c r="D120" s="1">
        <v>8.52</v>
      </c>
      <c r="E120" s="1">
        <v>8.5399999999999991</v>
      </c>
      <c r="F120" s="1">
        <v>-3.17</v>
      </c>
      <c r="G120" s="1">
        <v>14910459</v>
      </c>
      <c r="H120" s="1">
        <v>130310959.59</v>
      </c>
      <c r="I120" s="1">
        <v>1.1100000000000001</v>
      </c>
    </row>
    <row r="121" spans="1:9" x14ac:dyDescent="0.15">
      <c r="A121" s="2">
        <v>43280</v>
      </c>
      <c r="B121" s="1">
        <v>8.59</v>
      </c>
      <c r="C121" s="1">
        <v>8.89</v>
      </c>
      <c r="D121" s="1">
        <v>8.59</v>
      </c>
      <c r="E121" s="1">
        <v>8.8699999999999992</v>
      </c>
      <c r="F121" s="1">
        <v>3.86</v>
      </c>
      <c r="G121" s="1">
        <v>15736749</v>
      </c>
      <c r="H121" s="1">
        <v>138221608.49000001</v>
      </c>
      <c r="I121" s="1">
        <v>1.17</v>
      </c>
    </row>
    <row r="122" spans="1:9" x14ac:dyDescent="0.15">
      <c r="A122" s="2">
        <v>43283</v>
      </c>
      <c r="B122" s="1">
        <v>8.9</v>
      </c>
      <c r="C122" s="1">
        <v>9.01</v>
      </c>
      <c r="D122" s="1">
        <v>8.6999999999999993</v>
      </c>
      <c r="E122" s="1">
        <v>8.7200000000000006</v>
      </c>
      <c r="F122" s="1">
        <v>-1.69</v>
      </c>
      <c r="G122" s="1">
        <v>12298478</v>
      </c>
      <c r="H122" s="1">
        <v>109083612.45999999</v>
      </c>
      <c r="I122" s="1">
        <v>0.91</v>
      </c>
    </row>
    <row r="123" spans="1:9" x14ac:dyDescent="0.15">
      <c r="A123" s="2">
        <v>43284</v>
      </c>
      <c r="B123" s="1">
        <v>8.6999999999999993</v>
      </c>
      <c r="C123" s="1">
        <v>8.99</v>
      </c>
      <c r="D123" s="1">
        <v>8.69</v>
      </c>
      <c r="E123" s="1">
        <v>8.94</v>
      </c>
      <c r="F123" s="1">
        <v>2.52</v>
      </c>
      <c r="G123" s="1">
        <v>16577092</v>
      </c>
      <c r="H123" s="1">
        <v>147354255.97999999</v>
      </c>
      <c r="I123" s="1">
        <v>1.23</v>
      </c>
    </row>
    <row r="124" spans="1:9" x14ac:dyDescent="0.15">
      <c r="A124" s="2">
        <v>43285</v>
      </c>
      <c r="B124" s="1">
        <v>8.98</v>
      </c>
      <c r="C124" s="1">
        <v>8.98</v>
      </c>
      <c r="D124" s="1">
        <v>8.6</v>
      </c>
      <c r="E124" s="1">
        <v>8.7100000000000009</v>
      </c>
      <c r="F124" s="1">
        <v>-2.57</v>
      </c>
      <c r="G124" s="1">
        <v>13222833</v>
      </c>
      <c r="H124" s="1">
        <v>116005288.29000001</v>
      </c>
      <c r="I124" s="1">
        <v>0.98</v>
      </c>
    </row>
    <row r="125" spans="1:9" x14ac:dyDescent="0.15">
      <c r="A125" s="2">
        <v>43286</v>
      </c>
      <c r="B125" s="1">
        <v>8.6999999999999993</v>
      </c>
      <c r="C125" s="1">
        <v>8.81</v>
      </c>
      <c r="D125" s="1">
        <v>8.2899999999999991</v>
      </c>
      <c r="E125" s="1">
        <v>8.39</v>
      </c>
      <c r="F125" s="1">
        <v>-3.67</v>
      </c>
      <c r="G125" s="1">
        <v>12649036</v>
      </c>
      <c r="H125" s="1">
        <v>108027100.92</v>
      </c>
      <c r="I125" s="1">
        <v>0.94</v>
      </c>
    </row>
    <row r="126" spans="1:9" x14ac:dyDescent="0.15">
      <c r="A126" s="2">
        <v>43287</v>
      </c>
      <c r="B126" s="1">
        <v>8.9</v>
      </c>
      <c r="C126" s="1">
        <v>9.2100000000000009</v>
      </c>
      <c r="D126" s="1">
        <v>8.83</v>
      </c>
      <c r="E126" s="1">
        <v>9.14</v>
      </c>
      <c r="F126" s="1">
        <v>8.94</v>
      </c>
      <c r="G126" s="1">
        <v>39606623</v>
      </c>
      <c r="H126" s="1">
        <v>358041063.94</v>
      </c>
      <c r="I126" s="1">
        <v>2.94</v>
      </c>
    </row>
    <row r="127" spans="1:9" x14ac:dyDescent="0.15">
      <c r="A127" s="2">
        <v>43290</v>
      </c>
      <c r="B127" s="1">
        <v>9.0500000000000007</v>
      </c>
      <c r="C127" s="1">
        <v>9.39</v>
      </c>
      <c r="D127" s="1">
        <v>9.02</v>
      </c>
      <c r="E127" s="1">
        <v>9.33</v>
      </c>
      <c r="F127" s="1">
        <v>2.08</v>
      </c>
      <c r="G127" s="1">
        <v>31818771</v>
      </c>
      <c r="H127" s="1">
        <v>293514182.07999998</v>
      </c>
      <c r="I127" s="1">
        <v>2.36</v>
      </c>
    </row>
    <row r="128" spans="1:9" x14ac:dyDescent="0.15">
      <c r="A128" s="2">
        <v>43291</v>
      </c>
      <c r="B128" s="1">
        <v>9.39</v>
      </c>
      <c r="C128" s="1">
        <v>9.98</v>
      </c>
      <c r="D128" s="1">
        <v>9.3000000000000007</v>
      </c>
      <c r="E128" s="1">
        <v>9.7799999999999994</v>
      </c>
      <c r="F128" s="1">
        <v>4.82</v>
      </c>
      <c r="G128" s="1">
        <v>35836991</v>
      </c>
      <c r="H128" s="1">
        <v>348465359.25999999</v>
      </c>
      <c r="I128" s="1">
        <v>2.66</v>
      </c>
    </row>
    <row r="129" spans="1:9" x14ac:dyDescent="0.15">
      <c r="A129" s="2">
        <v>43292</v>
      </c>
      <c r="B129" s="1">
        <v>9.6</v>
      </c>
      <c r="C129" s="1">
        <v>9.69</v>
      </c>
      <c r="D129" s="1">
        <v>9.4</v>
      </c>
      <c r="E129" s="1">
        <v>9.5299999999999994</v>
      </c>
      <c r="F129" s="1">
        <v>-2.56</v>
      </c>
      <c r="G129" s="1">
        <v>22627374</v>
      </c>
      <c r="H129" s="1">
        <v>215791608.44999999</v>
      </c>
      <c r="I129" s="1">
        <v>1.68</v>
      </c>
    </row>
    <row r="130" spans="1:9" x14ac:dyDescent="0.15">
      <c r="A130" s="2">
        <v>43293</v>
      </c>
      <c r="B130" s="1">
        <v>9.5299999999999994</v>
      </c>
      <c r="C130" s="1">
        <v>9.75</v>
      </c>
      <c r="D130" s="1">
        <v>9.5</v>
      </c>
      <c r="E130" s="1">
        <v>9.6999999999999993</v>
      </c>
      <c r="F130" s="1">
        <v>1.78</v>
      </c>
      <c r="G130" s="1">
        <v>21801564</v>
      </c>
      <c r="H130" s="1">
        <v>210846014.13999999</v>
      </c>
      <c r="I130" s="1">
        <v>1.62</v>
      </c>
    </row>
    <row r="131" spans="1:9" x14ac:dyDescent="0.15">
      <c r="A131" s="2">
        <v>43294</v>
      </c>
      <c r="B131" s="1">
        <v>9.75</v>
      </c>
      <c r="C131" s="1">
        <v>9.92</v>
      </c>
      <c r="D131" s="1">
        <v>9.6</v>
      </c>
      <c r="E131" s="1">
        <v>9.6999999999999993</v>
      </c>
      <c r="F131" s="1">
        <v>0</v>
      </c>
      <c r="G131" s="1">
        <v>20082506</v>
      </c>
      <c r="H131" s="1">
        <v>195652008.80000001</v>
      </c>
      <c r="I131" s="1">
        <v>1.49</v>
      </c>
    </row>
  </sheetData>
  <phoneticPr fontId="1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>
      <selection activeCell="J47" sqref="J47"/>
    </sheetView>
  </sheetViews>
  <sheetFormatPr defaultRowHeight="13.5" x14ac:dyDescent="0.15"/>
  <cols>
    <col min="1" max="1" width="11.625" bestFit="1" customWidth="1"/>
  </cols>
  <sheetData>
    <row r="1" spans="1:9" x14ac:dyDescent="0.15">
      <c r="A1" t="s">
        <v>29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66.27</v>
      </c>
      <c r="C3" s="1">
        <v>66.47</v>
      </c>
      <c r="D3" s="1">
        <v>65.58</v>
      </c>
      <c r="E3" s="1">
        <v>66.02</v>
      </c>
      <c r="F3" s="1">
        <v>-1.19</v>
      </c>
      <c r="G3" s="1">
        <v>1986484</v>
      </c>
      <c r="H3" s="1">
        <v>133000281.45</v>
      </c>
      <c r="I3" s="1">
        <v>0.45</v>
      </c>
    </row>
    <row r="4" spans="1:9" x14ac:dyDescent="0.15">
      <c r="A4" s="2">
        <v>43103</v>
      </c>
      <c r="B4" s="1">
        <v>65.69</v>
      </c>
      <c r="C4" s="1">
        <v>65.94</v>
      </c>
      <c r="D4" s="1">
        <v>64.709999999999994</v>
      </c>
      <c r="E4" s="1">
        <v>65.14</v>
      </c>
      <c r="F4" s="1">
        <v>-1.33</v>
      </c>
      <c r="G4" s="1">
        <v>2412182</v>
      </c>
      <c r="H4" s="1">
        <v>159654505.47</v>
      </c>
      <c r="I4" s="1">
        <v>0.55000000000000004</v>
      </c>
    </row>
    <row r="5" spans="1:9" x14ac:dyDescent="0.15">
      <c r="A5" s="2">
        <v>43104</v>
      </c>
      <c r="B5" s="1">
        <v>64.989999999999995</v>
      </c>
      <c r="C5" s="1">
        <v>65.87</v>
      </c>
      <c r="D5" s="1">
        <v>64.599999999999994</v>
      </c>
      <c r="E5" s="1">
        <v>65.11</v>
      </c>
      <c r="F5" s="1">
        <v>-0.05</v>
      </c>
      <c r="G5" s="1">
        <v>1985884</v>
      </c>
      <c r="H5" s="1">
        <v>131652817.98999999</v>
      </c>
      <c r="I5" s="1">
        <v>0.45</v>
      </c>
    </row>
    <row r="6" spans="1:9" x14ac:dyDescent="0.15">
      <c r="A6" s="2">
        <v>43105</v>
      </c>
      <c r="B6" s="1">
        <v>65.11</v>
      </c>
      <c r="C6" s="1">
        <v>65.39</v>
      </c>
      <c r="D6" s="1">
        <v>64.3</v>
      </c>
      <c r="E6" s="1">
        <v>64.55</v>
      </c>
      <c r="F6" s="1">
        <v>-0.86</v>
      </c>
      <c r="G6" s="1">
        <v>1796624</v>
      </c>
      <c r="H6" s="1">
        <v>118020499.36</v>
      </c>
      <c r="I6" s="1">
        <v>0.41</v>
      </c>
    </row>
    <row r="7" spans="1:9" x14ac:dyDescent="0.15">
      <c r="A7" s="2">
        <v>43108</v>
      </c>
      <c r="B7" s="1">
        <v>64.55</v>
      </c>
      <c r="C7" s="1">
        <v>65.47</v>
      </c>
      <c r="D7" s="1">
        <v>64.13</v>
      </c>
      <c r="E7" s="1">
        <v>64.84</v>
      </c>
      <c r="F7" s="1">
        <v>0.46</v>
      </c>
      <c r="G7" s="1">
        <v>1633521</v>
      </c>
      <c r="H7" s="1">
        <v>107719428.38</v>
      </c>
      <c r="I7" s="1">
        <v>0.37</v>
      </c>
    </row>
    <row r="8" spans="1:9" x14ac:dyDescent="0.15">
      <c r="A8" s="2">
        <v>43109</v>
      </c>
      <c r="B8" s="1">
        <v>64.7</v>
      </c>
      <c r="C8" s="1">
        <v>71.33</v>
      </c>
      <c r="D8" s="1">
        <v>64.42</v>
      </c>
      <c r="E8" s="1">
        <v>70.900000000000006</v>
      </c>
      <c r="F8" s="1">
        <v>9.34</v>
      </c>
      <c r="G8" s="1">
        <v>6687695</v>
      </c>
      <c r="H8" s="1">
        <v>469264244.44</v>
      </c>
      <c r="I8" s="1">
        <v>1.52</v>
      </c>
    </row>
    <row r="9" spans="1:9" x14ac:dyDescent="0.15">
      <c r="A9" s="2">
        <v>43110</v>
      </c>
      <c r="B9" s="1">
        <v>70.900000000000006</v>
      </c>
      <c r="C9" s="1">
        <v>71.77</v>
      </c>
      <c r="D9" s="1">
        <v>69.52</v>
      </c>
      <c r="E9" s="1">
        <v>71.569999999999993</v>
      </c>
      <c r="F9" s="1">
        <v>0.94</v>
      </c>
      <c r="G9" s="1">
        <v>3473083</v>
      </c>
      <c r="H9" s="1">
        <v>248951580.16</v>
      </c>
      <c r="I9" s="1">
        <v>0.79</v>
      </c>
    </row>
    <row r="10" spans="1:9" x14ac:dyDescent="0.15">
      <c r="A10" s="2">
        <v>43111</v>
      </c>
      <c r="B10" s="1">
        <v>70.41</v>
      </c>
      <c r="C10" s="1">
        <v>71.64</v>
      </c>
      <c r="D10" s="1">
        <v>69.92</v>
      </c>
      <c r="E10" s="1">
        <v>70.92</v>
      </c>
      <c r="F10" s="1">
        <v>-0.91</v>
      </c>
      <c r="G10" s="1">
        <v>2445165</v>
      </c>
      <c r="H10" s="1">
        <v>175572690.53999999</v>
      </c>
      <c r="I10" s="1">
        <v>0.56000000000000005</v>
      </c>
    </row>
    <row r="11" spans="1:9" x14ac:dyDescent="0.15">
      <c r="A11" s="2">
        <v>43112</v>
      </c>
      <c r="B11" s="1">
        <v>70.900000000000006</v>
      </c>
      <c r="C11" s="1">
        <v>71.77</v>
      </c>
      <c r="D11" s="1">
        <v>70.09</v>
      </c>
      <c r="E11" s="1">
        <v>71.540000000000006</v>
      </c>
      <c r="F11" s="1">
        <v>0.87</v>
      </c>
      <c r="G11" s="1">
        <v>2329506</v>
      </c>
      <c r="H11" s="1">
        <v>168039842.66999999</v>
      </c>
      <c r="I11" s="1">
        <v>0.53</v>
      </c>
    </row>
    <row r="12" spans="1:9" x14ac:dyDescent="0.15">
      <c r="A12" s="2">
        <v>43115</v>
      </c>
      <c r="B12" s="1">
        <v>71.44</v>
      </c>
      <c r="C12" s="1">
        <v>74.44</v>
      </c>
      <c r="D12" s="1">
        <v>70.14</v>
      </c>
      <c r="E12" s="1">
        <v>72.040000000000006</v>
      </c>
      <c r="F12" s="1">
        <v>0.7</v>
      </c>
      <c r="G12" s="1">
        <v>2554835</v>
      </c>
      <c r="H12" s="1">
        <v>186737003.25999999</v>
      </c>
      <c r="I12" s="1">
        <v>0.57999999999999996</v>
      </c>
    </row>
    <row r="13" spans="1:9" x14ac:dyDescent="0.15">
      <c r="A13" s="2">
        <v>43116</v>
      </c>
      <c r="B13" s="1">
        <v>71.69</v>
      </c>
      <c r="C13" s="1">
        <v>73.95</v>
      </c>
      <c r="D13" s="1">
        <v>70.599999999999994</v>
      </c>
      <c r="E13" s="1">
        <v>72.38</v>
      </c>
      <c r="F13" s="1">
        <v>0.46</v>
      </c>
      <c r="G13" s="1">
        <v>1859012</v>
      </c>
      <c r="H13" s="1">
        <v>137168699.09</v>
      </c>
      <c r="I13" s="1">
        <v>0.42</v>
      </c>
    </row>
    <row r="14" spans="1:9" x14ac:dyDescent="0.15">
      <c r="A14" s="2">
        <v>43117</v>
      </c>
      <c r="B14" s="1">
        <v>72.39</v>
      </c>
      <c r="C14" s="1">
        <v>72.39</v>
      </c>
      <c r="D14" s="1">
        <v>69.92</v>
      </c>
      <c r="E14" s="1">
        <v>70.73</v>
      </c>
      <c r="F14" s="1">
        <v>-2.27</v>
      </c>
      <c r="G14" s="1">
        <v>2450775</v>
      </c>
      <c r="H14" s="1">
        <v>176583153.13999999</v>
      </c>
      <c r="I14" s="1">
        <v>0.56000000000000005</v>
      </c>
    </row>
    <row r="15" spans="1:9" x14ac:dyDescent="0.15">
      <c r="A15" s="2">
        <v>43118</v>
      </c>
      <c r="B15" s="1">
        <v>70.13</v>
      </c>
      <c r="C15" s="1">
        <v>72.28</v>
      </c>
      <c r="D15" s="1">
        <v>70.11</v>
      </c>
      <c r="E15" s="1">
        <v>71.08</v>
      </c>
      <c r="F15" s="1">
        <v>0.49</v>
      </c>
      <c r="G15" s="1">
        <v>1127795</v>
      </c>
      <c r="H15" s="1">
        <v>81387323.629999995</v>
      </c>
      <c r="I15" s="1">
        <v>0.26</v>
      </c>
    </row>
    <row r="16" spans="1:9" x14ac:dyDescent="0.15">
      <c r="A16" s="2">
        <v>43119</v>
      </c>
      <c r="B16" s="1">
        <v>71.099999999999994</v>
      </c>
      <c r="C16" s="1">
        <v>71.39</v>
      </c>
      <c r="D16" s="1">
        <v>67.959999999999994</v>
      </c>
      <c r="E16" s="1">
        <v>69.33</v>
      </c>
      <c r="F16" s="1">
        <v>-2.4700000000000002</v>
      </c>
      <c r="G16" s="1">
        <v>2081450</v>
      </c>
      <c r="H16" s="1">
        <v>146694248.84</v>
      </c>
      <c r="I16" s="1">
        <v>0.47</v>
      </c>
    </row>
    <row r="17" spans="1:9" x14ac:dyDescent="0.15">
      <c r="A17" s="2">
        <v>43122</v>
      </c>
      <c r="B17" s="1">
        <v>69.319999999999993</v>
      </c>
      <c r="C17" s="1">
        <v>74.400000000000006</v>
      </c>
      <c r="D17" s="1">
        <v>68.930000000000007</v>
      </c>
      <c r="E17" s="1">
        <v>73.459999999999994</v>
      </c>
      <c r="F17" s="1">
        <v>5.97</v>
      </c>
      <c r="G17" s="1">
        <v>2777830</v>
      </c>
      <c r="H17" s="1">
        <v>204494971.86000001</v>
      </c>
      <c r="I17" s="1">
        <v>0.63</v>
      </c>
    </row>
    <row r="18" spans="1:9" x14ac:dyDescent="0.15">
      <c r="A18" s="2">
        <v>43123</v>
      </c>
      <c r="B18" s="1">
        <v>73.09</v>
      </c>
      <c r="C18" s="1">
        <v>73.760000000000005</v>
      </c>
      <c r="D18" s="1">
        <v>72.28</v>
      </c>
      <c r="E18" s="1">
        <v>73.06</v>
      </c>
      <c r="F18" s="1">
        <v>-0.55000000000000004</v>
      </c>
      <c r="G18" s="1">
        <v>1601201</v>
      </c>
      <c r="H18" s="1">
        <v>118748802.09</v>
      </c>
      <c r="I18" s="1">
        <v>0.36</v>
      </c>
    </row>
    <row r="19" spans="1:9" x14ac:dyDescent="0.15">
      <c r="A19" s="2">
        <v>43124</v>
      </c>
      <c r="B19" s="1">
        <v>72.88</v>
      </c>
      <c r="C19" s="1">
        <v>73.36</v>
      </c>
      <c r="D19" s="1">
        <v>71.489999999999995</v>
      </c>
      <c r="E19" s="1">
        <v>71.64</v>
      </c>
      <c r="F19" s="1">
        <v>-1.94</v>
      </c>
      <c r="G19" s="1">
        <v>1970442</v>
      </c>
      <c r="H19" s="1">
        <v>144330581.36000001</v>
      </c>
      <c r="I19" s="1">
        <v>0.45</v>
      </c>
    </row>
    <row r="20" spans="1:9" x14ac:dyDescent="0.15">
      <c r="A20" s="2">
        <v>43125</v>
      </c>
      <c r="B20" s="1">
        <v>71.63</v>
      </c>
      <c r="C20" s="1">
        <v>72.75</v>
      </c>
      <c r="D20" s="1">
        <v>70.7</v>
      </c>
      <c r="E20" s="1">
        <v>71.36</v>
      </c>
      <c r="F20" s="1">
        <v>-0.38</v>
      </c>
      <c r="G20" s="1">
        <v>2047813</v>
      </c>
      <c r="H20" s="1">
        <v>148974196.81</v>
      </c>
      <c r="I20" s="1">
        <v>0.47</v>
      </c>
    </row>
    <row r="21" spans="1:9" x14ac:dyDescent="0.15">
      <c r="A21" s="2">
        <v>43126</v>
      </c>
      <c r="B21" s="1">
        <v>71.55</v>
      </c>
      <c r="C21" s="1">
        <v>72.180000000000007</v>
      </c>
      <c r="D21" s="1">
        <v>70.900000000000006</v>
      </c>
      <c r="E21" s="1">
        <v>71.510000000000005</v>
      </c>
      <c r="F21" s="1">
        <v>0.21</v>
      </c>
      <c r="G21" s="1">
        <v>2964138</v>
      </c>
      <c r="H21" s="1">
        <v>215124061.11000001</v>
      </c>
      <c r="I21" s="1">
        <v>0.67</v>
      </c>
    </row>
    <row r="22" spans="1:9" x14ac:dyDescent="0.15">
      <c r="A22" s="2">
        <v>43129</v>
      </c>
      <c r="B22" s="1">
        <v>71.59</v>
      </c>
      <c r="C22" s="1">
        <v>71.59</v>
      </c>
      <c r="D22" s="1">
        <v>67.31</v>
      </c>
      <c r="E22" s="1">
        <v>68.34</v>
      </c>
      <c r="F22" s="1">
        <v>-4.43</v>
      </c>
      <c r="G22" s="1">
        <v>3799394</v>
      </c>
      <c r="H22" s="1">
        <v>265747445.25</v>
      </c>
      <c r="I22" s="1">
        <v>0.86</v>
      </c>
    </row>
    <row r="23" spans="1:9" x14ac:dyDescent="0.15">
      <c r="A23" s="2">
        <v>43130</v>
      </c>
      <c r="B23" s="1">
        <v>67.650000000000006</v>
      </c>
      <c r="C23" s="1">
        <v>70.2</v>
      </c>
      <c r="D23" s="1">
        <v>67.650000000000006</v>
      </c>
      <c r="E23" s="1">
        <v>68.94</v>
      </c>
      <c r="F23" s="1">
        <v>0.88</v>
      </c>
      <c r="G23" s="1">
        <v>2672959</v>
      </c>
      <c r="H23" s="1">
        <v>188117571.22999999</v>
      </c>
      <c r="I23" s="1">
        <v>0.61</v>
      </c>
    </row>
    <row r="24" spans="1:9" x14ac:dyDescent="0.15">
      <c r="A24" s="2">
        <v>43131</v>
      </c>
      <c r="B24" s="1">
        <v>68.34</v>
      </c>
      <c r="C24" s="1">
        <v>71.349999999999994</v>
      </c>
      <c r="D24" s="1">
        <v>68.34</v>
      </c>
      <c r="E24" s="1">
        <v>70.86</v>
      </c>
      <c r="F24" s="1">
        <v>2.79</v>
      </c>
      <c r="G24" s="1">
        <v>2347415</v>
      </c>
      <c r="H24" s="1">
        <v>168767754.78999999</v>
      </c>
      <c r="I24" s="1">
        <v>0.53</v>
      </c>
    </row>
    <row r="25" spans="1:9" x14ac:dyDescent="0.15">
      <c r="A25" s="2">
        <v>43132</v>
      </c>
      <c r="B25" s="1">
        <v>70.510000000000005</v>
      </c>
      <c r="C25" s="1">
        <v>71.2</v>
      </c>
      <c r="D25" s="1">
        <v>68.62</v>
      </c>
      <c r="E25" s="1">
        <v>70.75</v>
      </c>
      <c r="F25" s="1">
        <v>-0.15</v>
      </c>
      <c r="G25" s="1">
        <v>2324329</v>
      </c>
      <c r="H25" s="1">
        <v>164956851.69999999</v>
      </c>
      <c r="I25" s="1">
        <v>0.53</v>
      </c>
    </row>
    <row r="26" spans="1:9" x14ac:dyDescent="0.15">
      <c r="A26" s="2">
        <v>43133</v>
      </c>
      <c r="B26" s="1">
        <v>69.7</v>
      </c>
      <c r="C26" s="1">
        <v>70.59</v>
      </c>
      <c r="D26" s="1">
        <v>66.98</v>
      </c>
      <c r="E26" s="1">
        <v>69.44</v>
      </c>
      <c r="F26" s="1">
        <v>-1.85</v>
      </c>
      <c r="G26" s="1">
        <v>1972949</v>
      </c>
      <c r="H26" s="1">
        <v>139286467.97999999</v>
      </c>
      <c r="I26" s="1">
        <v>0.45</v>
      </c>
    </row>
    <row r="27" spans="1:9" x14ac:dyDescent="0.15">
      <c r="A27" s="2">
        <v>43136</v>
      </c>
      <c r="B27" s="1">
        <v>68.95</v>
      </c>
      <c r="C27" s="1">
        <v>70.239999999999995</v>
      </c>
      <c r="D27" s="1">
        <v>66.69</v>
      </c>
      <c r="E27" s="1">
        <v>68.98</v>
      </c>
      <c r="F27" s="1">
        <v>-0.67</v>
      </c>
      <c r="G27" s="1">
        <v>2017983</v>
      </c>
      <c r="H27" s="1">
        <v>140781362.75999999</v>
      </c>
      <c r="I27" s="1">
        <v>0.46</v>
      </c>
    </row>
    <row r="28" spans="1:9" x14ac:dyDescent="0.15">
      <c r="A28" s="2">
        <v>43137</v>
      </c>
      <c r="B28" s="1">
        <v>67.430000000000007</v>
      </c>
      <c r="C28" s="1">
        <v>68.680000000000007</v>
      </c>
      <c r="D28" s="1">
        <v>65.38</v>
      </c>
      <c r="E28" s="1">
        <v>66.47</v>
      </c>
      <c r="F28" s="1">
        <v>-3.64</v>
      </c>
      <c r="G28" s="1">
        <v>2040640</v>
      </c>
      <c r="H28" s="1">
        <v>138623858.53</v>
      </c>
      <c r="I28" s="1">
        <v>0.46</v>
      </c>
    </row>
    <row r="29" spans="1:9" x14ac:dyDescent="0.15">
      <c r="A29" s="2">
        <v>43138</v>
      </c>
      <c r="B29" s="1">
        <v>67.17</v>
      </c>
      <c r="C29" s="1">
        <v>68.44</v>
      </c>
      <c r="D29" s="1">
        <v>62.92</v>
      </c>
      <c r="E29" s="1">
        <v>63.22</v>
      </c>
      <c r="F29" s="1">
        <v>-4.8899999999999997</v>
      </c>
      <c r="G29" s="1">
        <v>2220734</v>
      </c>
      <c r="H29" s="1">
        <v>147791610.46000001</v>
      </c>
      <c r="I29" s="1">
        <v>0.51</v>
      </c>
    </row>
    <row r="30" spans="1:9" x14ac:dyDescent="0.15">
      <c r="A30" s="2">
        <v>43139</v>
      </c>
      <c r="B30" s="1">
        <v>61.55</v>
      </c>
      <c r="C30" s="1">
        <v>68.13</v>
      </c>
      <c r="D30" s="1">
        <v>61.55</v>
      </c>
      <c r="E30" s="1">
        <v>66</v>
      </c>
      <c r="F30" s="1">
        <v>4.3899999999999997</v>
      </c>
      <c r="G30" s="1">
        <v>2939122</v>
      </c>
      <c r="H30" s="1">
        <v>195508153.41</v>
      </c>
      <c r="I30" s="1">
        <v>0.67</v>
      </c>
    </row>
    <row r="31" spans="1:9" x14ac:dyDescent="0.15">
      <c r="A31" s="2">
        <v>43140</v>
      </c>
      <c r="B31" s="1">
        <v>64.599999999999994</v>
      </c>
      <c r="C31" s="1">
        <v>65.12</v>
      </c>
      <c r="D31" s="1">
        <v>63.02</v>
      </c>
      <c r="E31" s="1">
        <v>63.44</v>
      </c>
      <c r="F31" s="1">
        <v>-3.88</v>
      </c>
      <c r="G31" s="1">
        <v>1969086</v>
      </c>
      <c r="H31" s="1">
        <v>128066025.70999999</v>
      </c>
      <c r="I31" s="1">
        <v>0.45</v>
      </c>
    </row>
    <row r="32" spans="1:9" x14ac:dyDescent="0.15">
      <c r="A32" s="2">
        <v>43143</v>
      </c>
      <c r="B32" s="1">
        <v>63.22</v>
      </c>
      <c r="C32" s="1">
        <v>68.81</v>
      </c>
      <c r="D32" s="1">
        <v>63.22</v>
      </c>
      <c r="E32" s="1">
        <v>68.05</v>
      </c>
      <c r="F32" s="1">
        <v>7.26</v>
      </c>
      <c r="G32" s="1">
        <v>2053050</v>
      </c>
      <c r="H32" s="1">
        <v>139863818.69999999</v>
      </c>
      <c r="I32" s="1">
        <v>0.47</v>
      </c>
    </row>
    <row r="33" spans="1:9" x14ac:dyDescent="0.15">
      <c r="A33" s="2">
        <v>43144</v>
      </c>
      <c r="B33" s="1">
        <v>70.02</v>
      </c>
      <c r="C33" s="1">
        <v>70.75</v>
      </c>
      <c r="D33" s="1">
        <v>67.55</v>
      </c>
      <c r="E33" s="1">
        <v>68.14</v>
      </c>
      <c r="F33" s="1">
        <v>0.14000000000000001</v>
      </c>
      <c r="G33" s="1">
        <v>1697073</v>
      </c>
      <c r="H33" s="1">
        <v>118969760.7</v>
      </c>
      <c r="I33" s="1">
        <v>0.39</v>
      </c>
    </row>
    <row r="34" spans="1:9" x14ac:dyDescent="0.15">
      <c r="A34" s="2">
        <v>43145</v>
      </c>
      <c r="B34" s="1">
        <v>68.78</v>
      </c>
      <c r="C34" s="1">
        <v>68.930000000000007</v>
      </c>
      <c r="D34" s="1">
        <v>66.959999999999994</v>
      </c>
      <c r="E34" s="1">
        <v>68.510000000000005</v>
      </c>
      <c r="F34" s="1">
        <v>0.53</v>
      </c>
      <c r="G34" s="1">
        <v>1348559</v>
      </c>
      <c r="H34" s="1">
        <v>92932341.709999993</v>
      </c>
      <c r="I34" s="1">
        <v>0.31</v>
      </c>
    </row>
    <row r="35" spans="1:9" x14ac:dyDescent="0.15">
      <c r="A35" s="2">
        <v>43153</v>
      </c>
      <c r="B35" s="1">
        <v>69.62</v>
      </c>
      <c r="C35" s="1">
        <v>70.52</v>
      </c>
      <c r="D35" s="1">
        <v>68.150000000000006</v>
      </c>
      <c r="E35" s="1">
        <v>70.010000000000005</v>
      </c>
      <c r="F35" s="1">
        <v>2.2000000000000002</v>
      </c>
      <c r="G35" s="1">
        <v>1402077</v>
      </c>
      <c r="H35" s="1">
        <v>98443767.269999996</v>
      </c>
      <c r="I35" s="1">
        <v>0.32</v>
      </c>
    </row>
    <row r="36" spans="1:9" x14ac:dyDescent="0.15">
      <c r="A36" s="2">
        <v>43154</v>
      </c>
      <c r="B36" s="1">
        <v>70.010000000000005</v>
      </c>
      <c r="C36" s="1">
        <v>71.150000000000006</v>
      </c>
      <c r="D36" s="1">
        <v>69.12</v>
      </c>
      <c r="E36" s="1">
        <v>70.510000000000005</v>
      </c>
      <c r="F36" s="1">
        <v>0.7</v>
      </c>
      <c r="G36" s="1">
        <v>1560622</v>
      </c>
      <c r="H36" s="1">
        <v>111565484.78</v>
      </c>
      <c r="I36" s="1">
        <v>0.36</v>
      </c>
    </row>
    <row r="37" spans="1:9" x14ac:dyDescent="0.15">
      <c r="A37" s="2">
        <v>43157</v>
      </c>
      <c r="B37" s="1">
        <v>70.52</v>
      </c>
      <c r="C37" s="1">
        <v>72.2</v>
      </c>
      <c r="D37" s="1">
        <v>70.11</v>
      </c>
      <c r="E37" s="1">
        <v>71.77</v>
      </c>
      <c r="F37" s="1">
        <v>1.79</v>
      </c>
      <c r="G37" s="1">
        <v>1276131</v>
      </c>
      <c r="H37" s="1">
        <v>92085360.450000003</v>
      </c>
      <c r="I37" s="1">
        <v>0.28999999999999998</v>
      </c>
    </row>
    <row r="38" spans="1:9" x14ac:dyDescent="0.15">
      <c r="A38" s="2">
        <v>43158</v>
      </c>
      <c r="B38" s="1">
        <v>70.900000000000006</v>
      </c>
      <c r="C38" s="1">
        <v>71.05</v>
      </c>
      <c r="D38" s="1">
        <v>69.13</v>
      </c>
      <c r="E38" s="1">
        <v>70.61</v>
      </c>
      <c r="F38" s="1">
        <v>-1.62</v>
      </c>
      <c r="G38" s="1">
        <v>2636459</v>
      </c>
      <c r="H38" s="1">
        <v>188352919.61000001</v>
      </c>
      <c r="I38" s="1">
        <v>0.6</v>
      </c>
    </row>
    <row r="39" spans="1:9" x14ac:dyDescent="0.15">
      <c r="A39" s="2">
        <v>43159</v>
      </c>
      <c r="B39" s="1">
        <v>69.2</v>
      </c>
      <c r="C39" s="1">
        <v>69.92</v>
      </c>
      <c r="D39" s="1">
        <v>66.959999999999994</v>
      </c>
      <c r="E39" s="1">
        <v>68.73</v>
      </c>
      <c r="F39" s="1">
        <v>-2.65</v>
      </c>
      <c r="G39" s="1">
        <v>1902845</v>
      </c>
      <c r="H39" s="1">
        <v>131959329.36</v>
      </c>
      <c r="I39" s="1">
        <v>0.43</v>
      </c>
    </row>
    <row r="40" spans="1:9" x14ac:dyDescent="0.15">
      <c r="A40" s="2">
        <v>43160</v>
      </c>
      <c r="B40" s="1">
        <v>67.959999999999994</v>
      </c>
      <c r="C40" s="1">
        <v>69.569999999999993</v>
      </c>
      <c r="D40" s="1">
        <v>67.19</v>
      </c>
      <c r="E40" s="1">
        <v>68.31</v>
      </c>
      <c r="F40" s="1">
        <v>-0.62</v>
      </c>
      <c r="G40" s="1">
        <v>1229037</v>
      </c>
      <c r="H40" s="1">
        <v>85518275.120000005</v>
      </c>
      <c r="I40" s="1">
        <v>0.28000000000000003</v>
      </c>
    </row>
    <row r="41" spans="1:9" x14ac:dyDescent="0.15">
      <c r="A41" s="2">
        <v>43161</v>
      </c>
      <c r="B41" s="1">
        <v>67.209999999999994</v>
      </c>
      <c r="C41" s="1">
        <v>68.72</v>
      </c>
      <c r="D41" s="1">
        <v>67.209999999999994</v>
      </c>
      <c r="E41" s="1">
        <v>67.650000000000006</v>
      </c>
      <c r="F41" s="1">
        <v>-0.97</v>
      </c>
      <c r="G41" s="1">
        <v>1516750</v>
      </c>
      <c r="H41" s="1">
        <v>104638790.61</v>
      </c>
      <c r="I41" s="1">
        <v>0.35</v>
      </c>
    </row>
    <row r="42" spans="1:9" x14ac:dyDescent="0.15">
      <c r="A42" s="2">
        <v>43164</v>
      </c>
      <c r="B42" s="1">
        <v>67.459999999999994</v>
      </c>
      <c r="C42" s="1">
        <v>68.430000000000007</v>
      </c>
      <c r="D42" s="1">
        <v>64.959999999999994</v>
      </c>
      <c r="E42" s="1">
        <v>64.97</v>
      </c>
      <c r="F42" s="1">
        <v>-3.96</v>
      </c>
      <c r="G42" s="1">
        <v>2156052</v>
      </c>
      <c r="H42" s="1">
        <v>144655442.63</v>
      </c>
      <c r="I42" s="1">
        <v>0.49</v>
      </c>
    </row>
    <row r="43" spans="1:9" x14ac:dyDescent="0.15">
      <c r="A43" s="2">
        <v>43165</v>
      </c>
      <c r="B43" s="1">
        <v>65.45</v>
      </c>
      <c r="C43" s="1">
        <v>68.5</v>
      </c>
      <c r="D43" s="1">
        <v>65.45</v>
      </c>
      <c r="E43" s="1">
        <v>68.319999999999993</v>
      </c>
      <c r="F43" s="1">
        <v>5.15</v>
      </c>
      <c r="G43" s="1">
        <v>1712451</v>
      </c>
      <c r="H43" s="1">
        <v>116302196.77</v>
      </c>
      <c r="I43" s="1">
        <v>0.39</v>
      </c>
    </row>
    <row r="44" spans="1:9" x14ac:dyDescent="0.15">
      <c r="A44" s="2">
        <v>43166</v>
      </c>
      <c r="B44" s="1">
        <v>68.78</v>
      </c>
      <c r="C44" s="1">
        <v>69.98</v>
      </c>
      <c r="D44" s="1">
        <v>67.83</v>
      </c>
      <c r="E44" s="1">
        <v>69.08</v>
      </c>
      <c r="F44" s="1">
        <v>1.1100000000000001</v>
      </c>
      <c r="G44" s="1">
        <v>1204273</v>
      </c>
      <c r="H44" s="1">
        <v>84400384.670000002</v>
      </c>
      <c r="I44" s="1">
        <v>0.27</v>
      </c>
    </row>
    <row r="45" spans="1:9" x14ac:dyDescent="0.15">
      <c r="A45" s="2">
        <v>43167</v>
      </c>
      <c r="B45" s="1">
        <v>68.55</v>
      </c>
      <c r="C45" s="1">
        <v>70.569999999999993</v>
      </c>
      <c r="D45" s="1">
        <v>68.34</v>
      </c>
      <c r="E45" s="1">
        <v>69.92</v>
      </c>
      <c r="F45" s="1">
        <v>1.21</v>
      </c>
      <c r="G45" s="1">
        <v>1164713</v>
      </c>
      <c r="H45" s="1">
        <v>82531942.450000003</v>
      </c>
      <c r="I45" s="1">
        <v>0.27</v>
      </c>
    </row>
    <row r="46" spans="1:9" x14ac:dyDescent="0.15">
      <c r="A46" s="2">
        <v>43168</v>
      </c>
      <c r="B46" s="1">
        <v>69.92</v>
      </c>
      <c r="C46" s="1">
        <v>71.59</v>
      </c>
      <c r="D46" s="1">
        <v>69.92</v>
      </c>
      <c r="E46" s="1">
        <v>70.64</v>
      </c>
      <c r="F46" s="1">
        <v>1.04</v>
      </c>
      <c r="G46" s="1">
        <v>1369608</v>
      </c>
      <c r="H46" s="1">
        <v>98616525.730000004</v>
      </c>
      <c r="I46" s="1">
        <v>0.31</v>
      </c>
    </row>
    <row r="47" spans="1:9" x14ac:dyDescent="0.15">
      <c r="A47" s="2">
        <v>43171</v>
      </c>
      <c r="B47" s="1">
        <v>71.22</v>
      </c>
      <c r="C47" s="1">
        <v>73.42</v>
      </c>
      <c r="D47" s="1">
        <v>71.06</v>
      </c>
      <c r="E47" s="1">
        <v>72.2</v>
      </c>
      <c r="F47" s="1">
        <v>2.2000000000000002</v>
      </c>
      <c r="G47" s="1">
        <v>1779489</v>
      </c>
      <c r="H47" s="1">
        <v>130543330.45999999</v>
      </c>
      <c r="I47" s="1">
        <v>0.41</v>
      </c>
    </row>
    <row r="48" spans="1:9" x14ac:dyDescent="0.15">
      <c r="A48" s="2">
        <v>43172</v>
      </c>
      <c r="B48" s="1">
        <v>73.95</v>
      </c>
      <c r="C48" s="1">
        <v>74.349999999999994</v>
      </c>
      <c r="D48" s="1">
        <v>70.92</v>
      </c>
      <c r="E48" s="1">
        <v>72.11</v>
      </c>
      <c r="F48" s="1">
        <v>-0.12</v>
      </c>
      <c r="G48" s="1">
        <v>1708924</v>
      </c>
      <c r="H48" s="1">
        <v>125785828.13</v>
      </c>
      <c r="I48" s="1">
        <v>0.39</v>
      </c>
    </row>
    <row r="49" spans="1:9" x14ac:dyDescent="0.15">
      <c r="A49" s="2">
        <v>43173</v>
      </c>
      <c r="B49" s="1">
        <v>71.08</v>
      </c>
      <c r="C49" s="1">
        <v>72.709999999999994</v>
      </c>
      <c r="D49" s="1">
        <v>70.44</v>
      </c>
      <c r="E49" s="1">
        <v>72.03</v>
      </c>
      <c r="F49" s="1">
        <v>-0.11</v>
      </c>
      <c r="G49" s="1">
        <v>1050503</v>
      </c>
      <c r="H49" s="1">
        <v>76578424.340000004</v>
      </c>
      <c r="I49" s="1">
        <v>0.24</v>
      </c>
    </row>
    <row r="50" spans="1:9" x14ac:dyDescent="0.15">
      <c r="A50" s="2">
        <v>43174</v>
      </c>
      <c r="B50" s="1">
        <v>71.12</v>
      </c>
      <c r="C50" s="1">
        <v>73.209999999999994</v>
      </c>
      <c r="D50" s="1">
        <v>70.88</v>
      </c>
      <c r="E50" s="1">
        <v>72.12</v>
      </c>
      <c r="F50" s="1">
        <v>0.12</v>
      </c>
      <c r="G50" s="1">
        <v>1546630</v>
      </c>
      <c r="H50" s="1">
        <v>112725449.55</v>
      </c>
      <c r="I50" s="1">
        <v>0.35</v>
      </c>
    </row>
    <row r="51" spans="1:9" x14ac:dyDescent="0.15">
      <c r="A51" s="2">
        <v>43175</v>
      </c>
      <c r="B51" s="1">
        <v>71.88</v>
      </c>
      <c r="C51" s="1">
        <v>72.349999999999994</v>
      </c>
      <c r="D51" s="1">
        <v>70.319999999999993</v>
      </c>
      <c r="E51" s="1">
        <v>70.52</v>
      </c>
      <c r="F51" s="1">
        <v>-2.23</v>
      </c>
      <c r="G51" s="1">
        <v>999040</v>
      </c>
      <c r="H51" s="1">
        <v>71928586.549999997</v>
      </c>
      <c r="I51" s="1">
        <v>0.23</v>
      </c>
    </row>
    <row r="52" spans="1:9" x14ac:dyDescent="0.15">
      <c r="A52" s="2">
        <v>43178</v>
      </c>
      <c r="B52" s="1">
        <v>70.7</v>
      </c>
      <c r="C52" s="1">
        <v>72.010000000000005</v>
      </c>
      <c r="D52" s="1">
        <v>69.14</v>
      </c>
      <c r="E52" s="1">
        <v>71.72</v>
      </c>
      <c r="F52" s="1">
        <v>1.7</v>
      </c>
      <c r="G52" s="1">
        <v>1280905</v>
      </c>
      <c r="H52" s="1">
        <v>92133573.409999996</v>
      </c>
      <c r="I52" s="1">
        <v>0.28999999999999998</v>
      </c>
    </row>
    <row r="53" spans="1:9" x14ac:dyDescent="0.15">
      <c r="A53" s="2">
        <v>43179</v>
      </c>
      <c r="B53" s="1">
        <v>70.930000000000007</v>
      </c>
      <c r="C53" s="1">
        <v>71.89</v>
      </c>
      <c r="D53" s="1">
        <v>70.02</v>
      </c>
      <c r="E53" s="1">
        <v>70.87</v>
      </c>
      <c r="F53" s="1">
        <v>-1.18</v>
      </c>
      <c r="G53" s="1">
        <v>788327</v>
      </c>
      <c r="H53" s="1">
        <v>56628107.409999996</v>
      </c>
      <c r="I53" s="1">
        <v>0.18</v>
      </c>
    </row>
    <row r="54" spans="1:9" x14ac:dyDescent="0.15">
      <c r="A54" s="2">
        <v>43180</v>
      </c>
      <c r="B54" s="1">
        <v>70.959999999999994</v>
      </c>
      <c r="C54" s="1">
        <v>72.84</v>
      </c>
      <c r="D54" s="1">
        <v>70.900000000000006</v>
      </c>
      <c r="E54" s="1">
        <v>70.930000000000007</v>
      </c>
      <c r="F54" s="1">
        <v>0.08</v>
      </c>
      <c r="G54" s="1">
        <v>1088760</v>
      </c>
      <c r="H54" s="1">
        <v>79483628.480000004</v>
      </c>
      <c r="I54" s="1">
        <v>0.25</v>
      </c>
    </row>
    <row r="55" spans="1:9" x14ac:dyDescent="0.15">
      <c r="A55" s="2">
        <v>43181</v>
      </c>
      <c r="B55" s="1">
        <v>70.98</v>
      </c>
      <c r="C55" s="1">
        <v>71.67</v>
      </c>
      <c r="D55" s="1">
        <v>67.650000000000006</v>
      </c>
      <c r="E55" s="1">
        <v>67.8</v>
      </c>
      <c r="F55" s="1">
        <v>-4.41</v>
      </c>
      <c r="G55" s="1">
        <v>1558765</v>
      </c>
      <c r="H55" s="1">
        <v>109229329</v>
      </c>
      <c r="I55" s="1">
        <v>0.35</v>
      </c>
    </row>
    <row r="56" spans="1:9" x14ac:dyDescent="0.15">
      <c r="A56" s="2">
        <v>43182</v>
      </c>
      <c r="B56" s="1">
        <v>66.319999999999993</v>
      </c>
      <c r="C56" s="1">
        <v>68.930000000000007</v>
      </c>
      <c r="D56" s="1">
        <v>64.989999999999995</v>
      </c>
      <c r="E56" s="1">
        <v>66.37</v>
      </c>
      <c r="F56" s="1">
        <v>-2.11</v>
      </c>
      <c r="G56" s="1">
        <v>2000613</v>
      </c>
      <c r="H56" s="1">
        <v>134987696.69999999</v>
      </c>
      <c r="I56" s="1">
        <v>0.46</v>
      </c>
    </row>
    <row r="57" spans="1:9" x14ac:dyDescent="0.15">
      <c r="A57" s="2">
        <v>43185</v>
      </c>
      <c r="B57" s="1">
        <v>65.7</v>
      </c>
      <c r="C57" s="1">
        <v>67.45</v>
      </c>
      <c r="D57" s="1">
        <v>65.010000000000005</v>
      </c>
      <c r="E57" s="1">
        <v>67.069999999999993</v>
      </c>
      <c r="F57" s="1">
        <v>1.05</v>
      </c>
      <c r="G57" s="1">
        <v>1150700</v>
      </c>
      <c r="H57" s="1">
        <v>77053022</v>
      </c>
      <c r="I57" s="1">
        <v>0.26</v>
      </c>
    </row>
    <row r="58" spans="1:9" x14ac:dyDescent="0.15">
      <c r="A58" s="2">
        <v>43186</v>
      </c>
      <c r="B58" s="1">
        <v>67.27</v>
      </c>
      <c r="C58" s="1">
        <v>68.42</v>
      </c>
      <c r="D58" s="1">
        <v>65.14</v>
      </c>
      <c r="E58" s="1">
        <v>66.7</v>
      </c>
      <c r="F58" s="1">
        <v>-0.56000000000000005</v>
      </c>
      <c r="G58" s="1">
        <v>1489728</v>
      </c>
      <c r="H58" s="1">
        <v>100897677.16</v>
      </c>
      <c r="I58" s="1">
        <v>0.34</v>
      </c>
    </row>
    <row r="59" spans="1:9" x14ac:dyDescent="0.15">
      <c r="A59" s="2">
        <v>43187</v>
      </c>
      <c r="B59" s="1">
        <v>66.47</v>
      </c>
      <c r="C59" s="1">
        <v>66.47</v>
      </c>
      <c r="D59" s="1">
        <v>63.01</v>
      </c>
      <c r="E59" s="1">
        <v>63.91</v>
      </c>
      <c r="F59" s="1">
        <v>-4.18</v>
      </c>
      <c r="G59" s="1">
        <v>2636015</v>
      </c>
      <c r="H59" s="1">
        <v>171351496.22999999</v>
      </c>
      <c r="I59" s="1">
        <v>0.6</v>
      </c>
    </row>
    <row r="60" spans="1:9" x14ac:dyDescent="0.15">
      <c r="A60" s="2">
        <v>43188</v>
      </c>
      <c r="B60" s="1">
        <v>63.92</v>
      </c>
      <c r="C60" s="1">
        <v>65.56</v>
      </c>
      <c r="D60" s="1">
        <v>62.36</v>
      </c>
      <c r="E60" s="1">
        <v>65.56</v>
      </c>
      <c r="F60" s="1">
        <v>2.59</v>
      </c>
      <c r="G60" s="1">
        <v>1936411</v>
      </c>
      <c r="H60" s="1">
        <v>126346494.25</v>
      </c>
      <c r="I60" s="1">
        <v>0.44</v>
      </c>
    </row>
    <row r="61" spans="1:9" x14ac:dyDescent="0.15">
      <c r="A61" s="2">
        <v>43189</v>
      </c>
      <c r="B61" s="1">
        <v>65.47</v>
      </c>
      <c r="C61" s="1">
        <v>66.260000000000005</v>
      </c>
      <c r="D61" s="1">
        <v>64.45</v>
      </c>
      <c r="E61" s="1">
        <v>64.790000000000006</v>
      </c>
      <c r="F61" s="1">
        <v>-1.19</v>
      </c>
      <c r="G61" s="1">
        <v>1399780</v>
      </c>
      <c r="H61" s="1">
        <v>92584571.189999998</v>
      </c>
      <c r="I61" s="1">
        <v>0.32</v>
      </c>
    </row>
    <row r="62" spans="1:9" x14ac:dyDescent="0.15">
      <c r="A62" s="2">
        <v>43192</v>
      </c>
      <c r="B62" s="1">
        <v>64.45</v>
      </c>
      <c r="C62" s="1">
        <v>66.23</v>
      </c>
      <c r="D62" s="1">
        <v>63.23</v>
      </c>
      <c r="E62" s="1">
        <v>64.010000000000005</v>
      </c>
      <c r="F62" s="1">
        <v>-1.2</v>
      </c>
      <c r="G62" s="1">
        <v>1459557</v>
      </c>
      <c r="H62" s="1">
        <v>95579095.069999993</v>
      </c>
      <c r="I62" s="1">
        <v>0.33</v>
      </c>
    </row>
    <row r="63" spans="1:9" x14ac:dyDescent="0.15">
      <c r="A63" s="2">
        <v>43193</v>
      </c>
      <c r="B63" s="1">
        <v>63.91</v>
      </c>
      <c r="C63" s="1">
        <v>64.989999999999995</v>
      </c>
      <c r="D63" s="1">
        <v>62.54</v>
      </c>
      <c r="E63" s="1">
        <v>63.04</v>
      </c>
      <c r="F63" s="1">
        <v>-1.51</v>
      </c>
      <c r="G63" s="1">
        <v>1082875</v>
      </c>
      <c r="H63" s="1">
        <v>69722178.530000001</v>
      </c>
      <c r="I63" s="1">
        <v>0.25</v>
      </c>
    </row>
    <row r="64" spans="1:9" x14ac:dyDescent="0.15">
      <c r="A64" s="2">
        <v>43194</v>
      </c>
      <c r="B64" s="1">
        <v>63.14</v>
      </c>
      <c r="C64" s="1">
        <v>66.94</v>
      </c>
      <c r="D64" s="1">
        <v>62.9</v>
      </c>
      <c r="E64" s="1">
        <v>65.58</v>
      </c>
      <c r="F64" s="1">
        <v>4.03</v>
      </c>
      <c r="G64" s="1">
        <v>2423296</v>
      </c>
      <c r="H64" s="1">
        <v>161142644.37</v>
      </c>
      <c r="I64" s="1">
        <v>0.55000000000000004</v>
      </c>
    </row>
    <row r="65" spans="1:9" x14ac:dyDescent="0.15">
      <c r="A65" s="2">
        <v>43199</v>
      </c>
      <c r="B65" s="1">
        <v>65.180000000000007</v>
      </c>
      <c r="C65" s="1">
        <v>65.180000000000007</v>
      </c>
      <c r="D65" s="1">
        <v>63.21</v>
      </c>
      <c r="E65" s="1">
        <v>63.73</v>
      </c>
      <c r="F65" s="1">
        <v>-2.82</v>
      </c>
      <c r="G65" s="1">
        <v>1838683</v>
      </c>
      <c r="H65" s="1">
        <v>119835713.29000001</v>
      </c>
      <c r="I65" s="1">
        <v>0.42</v>
      </c>
    </row>
    <row r="66" spans="1:9" x14ac:dyDescent="0.15">
      <c r="A66" s="2">
        <v>43200</v>
      </c>
      <c r="B66" s="1">
        <v>63.55</v>
      </c>
      <c r="C66" s="1">
        <v>64.33</v>
      </c>
      <c r="D66" s="1">
        <v>62.53</v>
      </c>
      <c r="E66" s="1">
        <v>64.319999999999993</v>
      </c>
      <c r="F66" s="1">
        <v>0.93</v>
      </c>
      <c r="G66" s="1">
        <v>1814298</v>
      </c>
      <c r="H66" s="1">
        <v>116689156.08</v>
      </c>
      <c r="I66" s="1">
        <v>0.41</v>
      </c>
    </row>
    <row r="67" spans="1:9" x14ac:dyDescent="0.15">
      <c r="A67" s="2">
        <v>43201</v>
      </c>
      <c r="B67" s="1">
        <v>64.38</v>
      </c>
      <c r="C67" s="1">
        <v>65.48</v>
      </c>
      <c r="D67" s="1">
        <v>64.31</v>
      </c>
      <c r="E67" s="1">
        <v>64.64</v>
      </c>
      <c r="F67" s="1">
        <v>0.49</v>
      </c>
      <c r="G67" s="1">
        <v>1829335</v>
      </c>
      <c r="H67" s="1">
        <v>120617940.67</v>
      </c>
      <c r="I67" s="1">
        <v>0.42</v>
      </c>
    </row>
    <row r="68" spans="1:9" x14ac:dyDescent="0.15">
      <c r="A68" s="2">
        <v>43202</v>
      </c>
      <c r="B68" s="1">
        <v>64.010000000000005</v>
      </c>
      <c r="C68" s="1">
        <v>65.05</v>
      </c>
      <c r="D68" s="1">
        <v>63.22</v>
      </c>
      <c r="E68" s="1">
        <v>63.8</v>
      </c>
      <c r="F68" s="1">
        <v>-1.29</v>
      </c>
      <c r="G68" s="1">
        <v>1390673</v>
      </c>
      <c r="H68" s="1">
        <v>90417705.670000002</v>
      </c>
      <c r="I68" s="1">
        <v>0.32</v>
      </c>
    </row>
    <row r="69" spans="1:9" x14ac:dyDescent="0.15">
      <c r="A69" s="2">
        <v>43203</v>
      </c>
      <c r="B69" s="1">
        <v>64.010000000000005</v>
      </c>
      <c r="C69" s="1">
        <v>64.680000000000007</v>
      </c>
      <c r="D69" s="1">
        <v>59.88</v>
      </c>
      <c r="E69" s="1">
        <v>61.55</v>
      </c>
      <c r="F69" s="1">
        <v>-3.53</v>
      </c>
      <c r="G69" s="1">
        <v>2789580</v>
      </c>
      <c r="H69" s="1">
        <v>175327865.88999999</v>
      </c>
      <c r="I69" s="1">
        <v>0.63</v>
      </c>
    </row>
    <row r="70" spans="1:9" x14ac:dyDescent="0.15">
      <c r="A70" s="2">
        <v>43206</v>
      </c>
      <c r="B70" s="1">
        <v>61.45</v>
      </c>
      <c r="C70" s="1">
        <v>63</v>
      </c>
      <c r="D70" s="1">
        <v>59.97</v>
      </c>
      <c r="E70" s="1">
        <v>60.06</v>
      </c>
      <c r="F70" s="1">
        <v>-2.42</v>
      </c>
      <c r="G70" s="1">
        <v>2563555</v>
      </c>
      <c r="H70" s="1">
        <v>159345950.72</v>
      </c>
      <c r="I70" s="1">
        <v>0.57999999999999996</v>
      </c>
    </row>
    <row r="71" spans="1:9" x14ac:dyDescent="0.15">
      <c r="A71" s="2">
        <v>43207</v>
      </c>
      <c r="B71" s="1">
        <v>60.27</v>
      </c>
      <c r="C71" s="1">
        <v>61.71</v>
      </c>
      <c r="D71" s="1">
        <v>59.25</v>
      </c>
      <c r="E71" s="1">
        <v>60.02</v>
      </c>
      <c r="F71" s="1">
        <v>-7.0000000000000007E-2</v>
      </c>
      <c r="G71" s="1">
        <v>2720664</v>
      </c>
      <c r="H71" s="1">
        <v>166336615.75999999</v>
      </c>
      <c r="I71" s="1">
        <v>0.62</v>
      </c>
    </row>
    <row r="72" spans="1:9" x14ac:dyDescent="0.15">
      <c r="A72" s="2">
        <v>43208</v>
      </c>
      <c r="B72" s="1">
        <v>60.22</v>
      </c>
      <c r="C72" s="1">
        <v>60.63</v>
      </c>
      <c r="D72" s="1">
        <v>56.01</v>
      </c>
      <c r="E72" s="1">
        <v>57.58</v>
      </c>
      <c r="F72" s="1">
        <v>-4.07</v>
      </c>
      <c r="G72" s="1">
        <v>5088579</v>
      </c>
      <c r="H72" s="1">
        <v>296374298.13999999</v>
      </c>
      <c r="I72" s="1">
        <v>1.1599999999999999</v>
      </c>
    </row>
    <row r="73" spans="1:9" x14ac:dyDescent="0.15">
      <c r="A73" s="2">
        <v>43209</v>
      </c>
      <c r="B73" s="1">
        <v>57.71</v>
      </c>
      <c r="C73" s="1">
        <v>59.63</v>
      </c>
      <c r="D73" s="1">
        <v>57.37</v>
      </c>
      <c r="E73" s="1">
        <v>59.19</v>
      </c>
      <c r="F73" s="1">
        <v>2.8</v>
      </c>
      <c r="G73" s="1">
        <v>3438982</v>
      </c>
      <c r="H73" s="1">
        <v>205029071.00999999</v>
      </c>
      <c r="I73" s="1">
        <v>0.78</v>
      </c>
    </row>
    <row r="74" spans="1:9" x14ac:dyDescent="0.15">
      <c r="A74" s="2">
        <v>43210</v>
      </c>
      <c r="B74" s="1">
        <v>59.38</v>
      </c>
      <c r="C74" s="1">
        <v>60.44</v>
      </c>
      <c r="D74" s="1">
        <v>57.69</v>
      </c>
      <c r="E74" s="1">
        <v>58.63</v>
      </c>
      <c r="F74" s="1">
        <v>-0.95</v>
      </c>
      <c r="G74" s="1">
        <v>1749501</v>
      </c>
      <c r="H74" s="1">
        <v>104763670.54000001</v>
      </c>
      <c r="I74" s="1">
        <v>0.4</v>
      </c>
    </row>
    <row r="75" spans="1:9" x14ac:dyDescent="0.15">
      <c r="A75" s="2">
        <v>43213</v>
      </c>
      <c r="B75" s="1">
        <v>57.82</v>
      </c>
      <c r="C75" s="1">
        <v>59.08</v>
      </c>
      <c r="D75" s="1">
        <v>56.92</v>
      </c>
      <c r="E75" s="1">
        <v>58.98</v>
      </c>
      <c r="F75" s="1">
        <v>0.59</v>
      </c>
      <c r="G75" s="1">
        <v>1591220</v>
      </c>
      <c r="H75" s="1">
        <v>93773473.5</v>
      </c>
      <c r="I75" s="1">
        <v>0.36</v>
      </c>
    </row>
    <row r="76" spans="1:9" x14ac:dyDescent="0.15">
      <c r="A76" s="2">
        <v>43214</v>
      </c>
      <c r="B76" s="1">
        <v>59.01</v>
      </c>
      <c r="C76" s="1">
        <v>62.03</v>
      </c>
      <c r="D76" s="1">
        <v>58.36</v>
      </c>
      <c r="E76" s="1">
        <v>61.12</v>
      </c>
      <c r="F76" s="1">
        <v>3.64</v>
      </c>
      <c r="G76" s="1">
        <v>3219356</v>
      </c>
      <c r="H76" s="1">
        <v>199644039.28</v>
      </c>
      <c r="I76" s="1">
        <v>0.73</v>
      </c>
    </row>
    <row r="77" spans="1:9" x14ac:dyDescent="0.15">
      <c r="A77" s="2">
        <v>43215</v>
      </c>
      <c r="B77" s="1">
        <v>62.43</v>
      </c>
      <c r="C77" s="1">
        <v>65.319999999999993</v>
      </c>
      <c r="D77" s="1">
        <v>62.41</v>
      </c>
      <c r="E77" s="1">
        <v>64.81</v>
      </c>
      <c r="F77" s="1">
        <v>6.03</v>
      </c>
      <c r="G77" s="1">
        <v>3476980</v>
      </c>
      <c r="H77" s="1">
        <v>226584489.47</v>
      </c>
      <c r="I77" s="1">
        <v>0.79</v>
      </c>
    </row>
    <row r="78" spans="1:9" x14ac:dyDescent="0.15">
      <c r="A78" s="2">
        <v>43216</v>
      </c>
      <c r="B78" s="1">
        <v>64</v>
      </c>
      <c r="C78" s="1">
        <v>65.39</v>
      </c>
      <c r="D78" s="1">
        <v>62.78</v>
      </c>
      <c r="E78" s="1">
        <v>64.77</v>
      </c>
      <c r="F78" s="1">
        <v>-0.06</v>
      </c>
      <c r="G78" s="1">
        <v>1955534</v>
      </c>
      <c r="H78" s="1">
        <v>127120829.87</v>
      </c>
      <c r="I78" s="1">
        <v>0.45</v>
      </c>
    </row>
    <row r="79" spans="1:9" x14ac:dyDescent="0.15">
      <c r="A79" s="2">
        <v>43217</v>
      </c>
      <c r="B79" s="1">
        <v>63.68</v>
      </c>
      <c r="C79" s="1">
        <v>64.75</v>
      </c>
      <c r="D79" s="1">
        <v>61.55</v>
      </c>
      <c r="E79" s="1">
        <v>63.02</v>
      </c>
      <c r="F79" s="1">
        <v>-2.69</v>
      </c>
      <c r="G79" s="1">
        <v>2238077</v>
      </c>
      <c r="H79" s="1">
        <v>143322473.58000001</v>
      </c>
      <c r="I79" s="1">
        <v>0.51</v>
      </c>
    </row>
    <row r="80" spans="1:9" x14ac:dyDescent="0.15">
      <c r="A80" s="2">
        <v>43222</v>
      </c>
      <c r="B80" s="1">
        <v>63.02</v>
      </c>
      <c r="C80" s="1">
        <v>67.95</v>
      </c>
      <c r="D80" s="1">
        <v>61.84</v>
      </c>
      <c r="E80" s="1">
        <v>67.83</v>
      </c>
      <c r="F80" s="1">
        <v>7.63</v>
      </c>
      <c r="G80" s="1">
        <v>3148564</v>
      </c>
      <c r="H80" s="1">
        <v>208658333.38</v>
      </c>
      <c r="I80" s="1">
        <v>0.72</v>
      </c>
    </row>
    <row r="81" spans="1:9" x14ac:dyDescent="0.15">
      <c r="A81" s="2">
        <v>43223</v>
      </c>
      <c r="B81" s="1">
        <v>67.14</v>
      </c>
      <c r="C81" s="1">
        <v>68.12</v>
      </c>
      <c r="D81" s="1">
        <v>65.72</v>
      </c>
      <c r="E81" s="1">
        <v>67.150000000000006</v>
      </c>
      <c r="F81" s="1">
        <v>-1</v>
      </c>
      <c r="G81" s="1">
        <v>2848906</v>
      </c>
      <c r="H81" s="1">
        <v>193228563.53</v>
      </c>
      <c r="I81" s="1">
        <v>0.65</v>
      </c>
    </row>
    <row r="82" spans="1:9" x14ac:dyDescent="0.15">
      <c r="A82" s="2">
        <v>43224</v>
      </c>
      <c r="B82" s="1">
        <v>66.61</v>
      </c>
      <c r="C82" s="1">
        <v>69.62</v>
      </c>
      <c r="D82" s="1">
        <v>66.47</v>
      </c>
      <c r="E82" s="1">
        <v>68.34</v>
      </c>
      <c r="F82" s="1">
        <v>1.77</v>
      </c>
      <c r="G82" s="1">
        <v>1407800</v>
      </c>
      <c r="H82" s="1">
        <v>97319341.370000005</v>
      </c>
      <c r="I82" s="1">
        <v>0.32</v>
      </c>
    </row>
    <row r="83" spans="1:9" x14ac:dyDescent="0.15">
      <c r="A83" s="2">
        <v>43227</v>
      </c>
      <c r="B83" s="1">
        <v>68.34</v>
      </c>
      <c r="C83" s="1">
        <v>68.66</v>
      </c>
      <c r="D83" s="1">
        <v>65.86</v>
      </c>
      <c r="E83" s="1">
        <v>68.11</v>
      </c>
      <c r="F83" s="1">
        <v>-0.33</v>
      </c>
      <c r="G83" s="1">
        <v>1568973</v>
      </c>
      <c r="H83" s="1">
        <v>107710554.18000001</v>
      </c>
      <c r="I83" s="1">
        <v>0.36</v>
      </c>
    </row>
    <row r="84" spans="1:9" x14ac:dyDescent="0.15">
      <c r="A84" s="2">
        <v>43228</v>
      </c>
      <c r="B84" s="1">
        <v>67.900000000000006</v>
      </c>
      <c r="C84" s="1">
        <v>70.459999999999994</v>
      </c>
      <c r="D84" s="1">
        <v>67.47</v>
      </c>
      <c r="E84" s="1">
        <v>69.5</v>
      </c>
      <c r="F84" s="1">
        <v>2.04</v>
      </c>
      <c r="G84" s="1">
        <v>1985657</v>
      </c>
      <c r="H84" s="1">
        <v>139437363.03</v>
      </c>
      <c r="I84" s="1">
        <v>0.45</v>
      </c>
    </row>
    <row r="85" spans="1:9" x14ac:dyDescent="0.15">
      <c r="A85" s="2">
        <v>43229</v>
      </c>
      <c r="B85" s="1">
        <v>69.42</v>
      </c>
      <c r="C85" s="1">
        <v>69.42</v>
      </c>
      <c r="D85" s="1">
        <v>67.930000000000007</v>
      </c>
      <c r="E85" s="1">
        <v>68.37</v>
      </c>
      <c r="F85" s="1">
        <v>-1.63</v>
      </c>
      <c r="G85" s="1">
        <v>1042979</v>
      </c>
      <c r="H85" s="1">
        <v>72635840.340000004</v>
      </c>
      <c r="I85" s="1">
        <v>0.24</v>
      </c>
    </row>
    <row r="86" spans="1:9" x14ac:dyDescent="0.15">
      <c r="A86" s="2">
        <v>43230</v>
      </c>
      <c r="B86" s="1">
        <v>68.19</v>
      </c>
      <c r="C86" s="1">
        <v>68.81</v>
      </c>
      <c r="D86" s="1">
        <v>67.78</v>
      </c>
      <c r="E86" s="1">
        <v>68.64</v>
      </c>
      <c r="F86" s="1">
        <v>0.39</v>
      </c>
      <c r="G86" s="1">
        <v>980942</v>
      </c>
      <c r="H86" s="1">
        <v>68144295.269999996</v>
      </c>
      <c r="I86" s="1">
        <v>0.22</v>
      </c>
    </row>
    <row r="87" spans="1:9" x14ac:dyDescent="0.15">
      <c r="A87" s="2">
        <v>43231</v>
      </c>
      <c r="B87" s="1">
        <v>68.64</v>
      </c>
      <c r="C87" s="1">
        <v>68.64</v>
      </c>
      <c r="D87" s="1">
        <v>66.819999999999993</v>
      </c>
      <c r="E87" s="1">
        <v>66.92</v>
      </c>
      <c r="F87" s="1">
        <v>-2.5</v>
      </c>
      <c r="G87" s="1">
        <v>1328180</v>
      </c>
      <c r="H87" s="1">
        <v>91206350.409999996</v>
      </c>
      <c r="I87" s="1">
        <v>0.3</v>
      </c>
    </row>
    <row r="88" spans="1:9" x14ac:dyDescent="0.15">
      <c r="A88" s="2">
        <v>43234</v>
      </c>
      <c r="B88" s="1">
        <v>66.98</v>
      </c>
      <c r="C88" s="1">
        <v>68.239999999999995</v>
      </c>
      <c r="D88" s="1">
        <v>66.739999999999995</v>
      </c>
      <c r="E88" s="1">
        <v>67.709999999999994</v>
      </c>
      <c r="F88" s="1">
        <v>1.18</v>
      </c>
      <c r="G88" s="1">
        <v>1818721</v>
      </c>
      <c r="H88" s="1">
        <v>124998495.7</v>
      </c>
      <c r="I88" s="1">
        <v>0.41</v>
      </c>
    </row>
    <row r="89" spans="1:9" x14ac:dyDescent="0.15">
      <c r="A89" s="2">
        <v>43235</v>
      </c>
      <c r="B89" s="1">
        <v>67.650000000000006</v>
      </c>
      <c r="C89" s="1">
        <v>67.930000000000007</v>
      </c>
      <c r="D89" s="1">
        <v>66.52</v>
      </c>
      <c r="E89" s="1">
        <v>66.67</v>
      </c>
      <c r="F89" s="1">
        <v>-1.54</v>
      </c>
      <c r="G89" s="1">
        <v>1948909</v>
      </c>
      <c r="H89" s="1">
        <v>132641309.81</v>
      </c>
      <c r="I89" s="1">
        <v>0.44</v>
      </c>
    </row>
    <row r="90" spans="1:9" x14ac:dyDescent="0.15">
      <c r="A90" s="2">
        <v>43236</v>
      </c>
      <c r="B90" s="1">
        <v>66.86</v>
      </c>
      <c r="C90" s="1">
        <v>68.69</v>
      </c>
      <c r="D90" s="1">
        <v>66.680000000000007</v>
      </c>
      <c r="E90" s="1">
        <v>67.12</v>
      </c>
      <c r="F90" s="1">
        <v>0.68</v>
      </c>
      <c r="G90" s="1">
        <v>3570188</v>
      </c>
      <c r="H90" s="1">
        <v>244266954.63</v>
      </c>
      <c r="I90" s="1">
        <v>0.81</v>
      </c>
    </row>
    <row r="91" spans="1:9" x14ac:dyDescent="0.15">
      <c r="A91" s="2">
        <v>43237</v>
      </c>
      <c r="B91" s="1">
        <v>66.959999999999994</v>
      </c>
      <c r="C91" s="1">
        <v>67.45</v>
      </c>
      <c r="D91" s="1">
        <v>65</v>
      </c>
      <c r="E91" s="1">
        <v>65.39</v>
      </c>
      <c r="F91" s="1">
        <v>-2.58</v>
      </c>
      <c r="G91" s="1">
        <v>2442861</v>
      </c>
      <c r="H91" s="1">
        <v>164187685.58000001</v>
      </c>
      <c r="I91" s="1">
        <v>0.56000000000000005</v>
      </c>
    </row>
    <row r="92" spans="1:9" x14ac:dyDescent="0.15">
      <c r="A92" s="2">
        <v>43238</v>
      </c>
      <c r="B92" s="1">
        <v>65.94</v>
      </c>
      <c r="C92" s="1">
        <v>66.05</v>
      </c>
      <c r="D92" s="1">
        <v>64.7</v>
      </c>
      <c r="E92" s="1">
        <v>64.89</v>
      </c>
      <c r="F92" s="1">
        <v>-0.75</v>
      </c>
      <c r="G92" s="1">
        <v>2969614</v>
      </c>
      <c r="H92" s="1">
        <v>196504926.93000001</v>
      </c>
      <c r="I92" s="1">
        <v>0.68</v>
      </c>
    </row>
    <row r="93" spans="1:9" x14ac:dyDescent="0.15">
      <c r="A93" s="2">
        <v>43241</v>
      </c>
      <c r="B93" s="1">
        <v>65.88</v>
      </c>
      <c r="C93" s="1">
        <v>66.14</v>
      </c>
      <c r="D93" s="1">
        <v>64.56</v>
      </c>
      <c r="E93" s="1">
        <v>64.66</v>
      </c>
      <c r="F93" s="1">
        <v>-0.36</v>
      </c>
      <c r="G93" s="1">
        <v>1765700</v>
      </c>
      <c r="H93" s="1">
        <v>117368923.12</v>
      </c>
      <c r="I93" s="1">
        <v>0.4</v>
      </c>
    </row>
    <row r="94" spans="1:9" x14ac:dyDescent="0.15">
      <c r="A94" s="2">
        <v>43242</v>
      </c>
      <c r="B94" s="1">
        <v>64.8</v>
      </c>
      <c r="C94" s="1">
        <v>65.19</v>
      </c>
      <c r="D94" s="1">
        <v>63.27</v>
      </c>
      <c r="E94" s="1">
        <v>64.7</v>
      </c>
      <c r="F94" s="1">
        <v>0.06</v>
      </c>
      <c r="G94" s="1">
        <v>2098228</v>
      </c>
      <c r="H94" s="1">
        <v>137414883.18000001</v>
      </c>
      <c r="I94" s="1">
        <v>0.48</v>
      </c>
    </row>
    <row r="95" spans="1:9" x14ac:dyDescent="0.15">
      <c r="A95" s="2">
        <v>43243</v>
      </c>
      <c r="B95" s="1">
        <v>64.36</v>
      </c>
      <c r="C95" s="1">
        <v>64.56</v>
      </c>
      <c r="D95" s="1">
        <v>63.53</v>
      </c>
      <c r="E95" s="1">
        <v>63.72</v>
      </c>
      <c r="F95" s="1">
        <v>-1.51</v>
      </c>
      <c r="G95" s="1">
        <v>1320344</v>
      </c>
      <c r="H95" s="1">
        <v>85678757.920000002</v>
      </c>
      <c r="I95" s="1">
        <v>0.3</v>
      </c>
    </row>
    <row r="96" spans="1:9" x14ac:dyDescent="0.15">
      <c r="A96" s="2">
        <v>43244</v>
      </c>
      <c r="B96" s="1">
        <v>63.72</v>
      </c>
      <c r="C96" s="1">
        <v>64.180000000000007</v>
      </c>
      <c r="D96" s="1">
        <v>62.31</v>
      </c>
      <c r="E96" s="1">
        <v>63.38</v>
      </c>
      <c r="F96" s="1">
        <v>-0.54</v>
      </c>
      <c r="G96" s="1">
        <v>1926300</v>
      </c>
      <c r="H96" s="1">
        <v>124247564.92</v>
      </c>
      <c r="I96" s="1">
        <v>0.44</v>
      </c>
    </row>
    <row r="97" spans="1:9" x14ac:dyDescent="0.15">
      <c r="A97" s="2">
        <v>43245</v>
      </c>
      <c r="B97" s="1">
        <v>62.97</v>
      </c>
      <c r="C97" s="1">
        <v>63.38</v>
      </c>
      <c r="D97" s="1">
        <v>61.66</v>
      </c>
      <c r="E97" s="1">
        <v>62.78</v>
      </c>
      <c r="F97" s="1">
        <v>-0.95</v>
      </c>
      <c r="G97" s="1">
        <v>1611978</v>
      </c>
      <c r="H97" s="1">
        <v>102129296.05</v>
      </c>
      <c r="I97" s="1">
        <v>0.37</v>
      </c>
    </row>
    <row r="98" spans="1:9" x14ac:dyDescent="0.15">
      <c r="A98" s="2">
        <v>43248</v>
      </c>
      <c r="B98" s="1">
        <v>62.4</v>
      </c>
      <c r="C98" s="1">
        <v>64.959999999999994</v>
      </c>
      <c r="D98" s="1">
        <v>61.55</v>
      </c>
      <c r="E98" s="1">
        <v>64.5</v>
      </c>
      <c r="F98" s="1">
        <v>2.75</v>
      </c>
      <c r="G98" s="1">
        <v>2834334</v>
      </c>
      <c r="H98" s="1">
        <v>179963623.28999999</v>
      </c>
      <c r="I98" s="1">
        <v>0.65</v>
      </c>
    </row>
    <row r="99" spans="1:9" x14ac:dyDescent="0.15">
      <c r="A99" s="2">
        <v>43249</v>
      </c>
      <c r="B99" s="1">
        <v>64.19</v>
      </c>
      <c r="C99" s="1">
        <v>64.88</v>
      </c>
      <c r="D99" s="1">
        <v>63.7</v>
      </c>
      <c r="E99" s="1">
        <v>64.12</v>
      </c>
      <c r="F99" s="1">
        <v>-0.59</v>
      </c>
      <c r="G99" s="1">
        <v>2053739</v>
      </c>
      <c r="H99" s="1">
        <v>132105830.31</v>
      </c>
      <c r="I99" s="1">
        <v>0.47</v>
      </c>
    </row>
    <row r="100" spans="1:9" x14ac:dyDescent="0.15">
      <c r="A100" s="2">
        <v>43250</v>
      </c>
      <c r="B100" s="1">
        <v>63.12</v>
      </c>
      <c r="C100" s="1">
        <v>65.989999999999995</v>
      </c>
      <c r="D100" s="1">
        <v>62.35</v>
      </c>
      <c r="E100" s="1">
        <v>64.7</v>
      </c>
      <c r="F100" s="1">
        <v>0.9</v>
      </c>
      <c r="G100" s="1">
        <v>2261558</v>
      </c>
      <c r="H100" s="1">
        <v>146555970.37</v>
      </c>
      <c r="I100" s="1">
        <v>0.51</v>
      </c>
    </row>
    <row r="101" spans="1:9" x14ac:dyDescent="0.15">
      <c r="A101" s="2">
        <v>43251</v>
      </c>
      <c r="B101" s="1">
        <v>64.650000000000006</v>
      </c>
      <c r="C101" s="1">
        <v>67.959999999999994</v>
      </c>
      <c r="D101" s="1">
        <v>64.63</v>
      </c>
      <c r="E101" s="1">
        <v>67.38</v>
      </c>
      <c r="F101" s="1">
        <v>4.1399999999999997</v>
      </c>
      <c r="G101" s="1">
        <v>2622824</v>
      </c>
      <c r="H101" s="1">
        <v>175644846.84999999</v>
      </c>
      <c r="I101" s="1">
        <v>0.6</v>
      </c>
    </row>
    <row r="102" spans="1:9" x14ac:dyDescent="0.15">
      <c r="A102" s="2">
        <v>43252</v>
      </c>
      <c r="B102" s="1">
        <v>67.14</v>
      </c>
      <c r="C102" s="1">
        <v>68.3</v>
      </c>
      <c r="D102" s="1">
        <v>66.260000000000005</v>
      </c>
      <c r="E102" s="1">
        <v>68.099999999999994</v>
      </c>
      <c r="F102" s="1">
        <v>1.07</v>
      </c>
      <c r="G102" s="1">
        <v>1669640</v>
      </c>
      <c r="H102" s="1">
        <v>112114977.90000001</v>
      </c>
      <c r="I102" s="1">
        <v>0.38</v>
      </c>
    </row>
    <row r="103" spans="1:9" x14ac:dyDescent="0.15">
      <c r="A103" s="2">
        <v>43255</v>
      </c>
      <c r="B103" s="1">
        <v>68.099999999999994</v>
      </c>
      <c r="C103" s="1">
        <v>71.06</v>
      </c>
      <c r="D103" s="1">
        <v>68.099999999999994</v>
      </c>
      <c r="E103" s="1">
        <v>70.510000000000005</v>
      </c>
      <c r="F103" s="1">
        <v>3.54</v>
      </c>
      <c r="G103" s="1">
        <v>2477173</v>
      </c>
      <c r="H103" s="1">
        <v>174499970.63</v>
      </c>
      <c r="I103" s="1">
        <v>0.56000000000000005</v>
      </c>
    </row>
    <row r="104" spans="1:9" x14ac:dyDescent="0.15">
      <c r="A104" s="2">
        <v>43256</v>
      </c>
      <c r="B104" s="1">
        <v>71</v>
      </c>
      <c r="C104" s="1">
        <v>73</v>
      </c>
      <c r="D104" s="1">
        <v>70</v>
      </c>
      <c r="E104" s="1">
        <v>72.78</v>
      </c>
      <c r="F104" s="1">
        <v>3.22</v>
      </c>
      <c r="G104" s="1">
        <v>2165942</v>
      </c>
      <c r="H104" s="1">
        <v>155887463.43000001</v>
      </c>
      <c r="I104" s="1">
        <v>0.49</v>
      </c>
    </row>
    <row r="105" spans="1:9" x14ac:dyDescent="0.15">
      <c r="A105" s="2">
        <v>43257</v>
      </c>
      <c r="B105" s="1">
        <v>72.75</v>
      </c>
      <c r="C105" s="1">
        <v>74.569999999999993</v>
      </c>
      <c r="D105" s="1">
        <v>72.11</v>
      </c>
      <c r="E105" s="1">
        <v>73</v>
      </c>
      <c r="F105" s="1">
        <v>0.3</v>
      </c>
      <c r="G105" s="1">
        <v>1948278</v>
      </c>
      <c r="H105" s="1">
        <v>143475022.59999999</v>
      </c>
      <c r="I105" s="1">
        <v>0.44</v>
      </c>
    </row>
    <row r="106" spans="1:9" x14ac:dyDescent="0.15">
      <c r="A106" s="2">
        <v>43258</v>
      </c>
      <c r="B106" s="1">
        <v>72.959999999999994</v>
      </c>
      <c r="C106" s="1">
        <v>74.47</v>
      </c>
      <c r="D106" s="1">
        <v>71.56</v>
      </c>
      <c r="E106" s="1">
        <v>71.77</v>
      </c>
      <c r="F106" s="1">
        <v>-1.68</v>
      </c>
      <c r="G106" s="1">
        <v>3215913</v>
      </c>
      <c r="H106" s="1">
        <v>232573689.75999999</v>
      </c>
      <c r="I106" s="1">
        <v>0.73</v>
      </c>
    </row>
    <row r="107" spans="1:9" x14ac:dyDescent="0.15">
      <c r="A107" s="2">
        <v>43259</v>
      </c>
      <c r="B107" s="1">
        <v>72.349999999999994</v>
      </c>
      <c r="C107" s="1">
        <v>74</v>
      </c>
      <c r="D107" s="1">
        <v>69.540000000000006</v>
      </c>
      <c r="E107" s="1">
        <v>71</v>
      </c>
      <c r="F107" s="1">
        <v>-1.07</v>
      </c>
      <c r="G107" s="1">
        <v>2749121</v>
      </c>
      <c r="H107" s="1">
        <v>197421927.34999999</v>
      </c>
      <c r="I107" s="1">
        <v>0.63</v>
      </c>
    </row>
    <row r="108" spans="1:9" x14ac:dyDescent="0.15">
      <c r="A108" s="2">
        <v>43262</v>
      </c>
      <c r="B108" s="1">
        <v>73.8</v>
      </c>
      <c r="C108" s="1">
        <v>74</v>
      </c>
      <c r="D108" s="1">
        <v>69.5</v>
      </c>
      <c r="E108" s="1">
        <v>71.09</v>
      </c>
      <c r="F108" s="1">
        <v>0.13</v>
      </c>
      <c r="G108" s="1">
        <v>3643668</v>
      </c>
      <c r="H108" s="1">
        <v>262221043.63</v>
      </c>
      <c r="I108" s="1">
        <v>0.83</v>
      </c>
    </row>
    <row r="109" spans="1:9" x14ac:dyDescent="0.15">
      <c r="A109" s="2">
        <v>43263</v>
      </c>
      <c r="B109" s="1">
        <v>72.28</v>
      </c>
      <c r="C109" s="1">
        <v>78</v>
      </c>
      <c r="D109" s="1">
        <v>71.14</v>
      </c>
      <c r="E109" s="1">
        <v>77.099999999999994</v>
      </c>
      <c r="F109" s="1">
        <v>8.4499999999999993</v>
      </c>
      <c r="G109" s="1">
        <v>4755840</v>
      </c>
      <c r="H109" s="1">
        <v>354916444.67000002</v>
      </c>
      <c r="I109" s="1">
        <v>1.08</v>
      </c>
    </row>
    <row r="110" spans="1:9" x14ac:dyDescent="0.15">
      <c r="A110" s="2">
        <v>43264</v>
      </c>
      <c r="B110" s="1">
        <v>75.989999999999995</v>
      </c>
      <c r="C110" s="1">
        <v>76.86</v>
      </c>
      <c r="D110" s="1">
        <v>74</v>
      </c>
      <c r="E110" s="1">
        <v>74.28</v>
      </c>
      <c r="F110" s="1">
        <v>-3.66</v>
      </c>
      <c r="G110" s="1">
        <v>3579165</v>
      </c>
      <c r="H110" s="1">
        <v>268141553.71000001</v>
      </c>
      <c r="I110" s="1">
        <v>0.81</v>
      </c>
    </row>
    <row r="111" spans="1:9" x14ac:dyDescent="0.15">
      <c r="A111" s="2">
        <v>43265</v>
      </c>
      <c r="B111" s="1">
        <v>74.180000000000007</v>
      </c>
      <c r="C111" s="1">
        <v>74.3</v>
      </c>
      <c r="D111" s="1">
        <v>69.45</v>
      </c>
      <c r="E111" s="1">
        <v>71.41</v>
      </c>
      <c r="F111" s="1">
        <v>-3.86</v>
      </c>
      <c r="G111" s="1">
        <v>4625175</v>
      </c>
      <c r="H111" s="1">
        <v>330049922.30000001</v>
      </c>
      <c r="I111" s="1">
        <v>1.05</v>
      </c>
    </row>
    <row r="112" spans="1:9" x14ac:dyDescent="0.15">
      <c r="A112" s="2">
        <v>43266</v>
      </c>
      <c r="B112" s="1">
        <v>71.430000000000007</v>
      </c>
      <c r="C112" s="1">
        <v>71.599999999999994</v>
      </c>
      <c r="D112" s="1">
        <v>68.05</v>
      </c>
      <c r="E112" s="1">
        <v>69.239999999999995</v>
      </c>
      <c r="F112" s="1">
        <v>-3.04</v>
      </c>
      <c r="G112" s="1">
        <v>4075056</v>
      </c>
      <c r="H112" s="1">
        <v>281511043.37</v>
      </c>
      <c r="I112" s="1">
        <v>0.93</v>
      </c>
    </row>
    <row r="113" spans="1:9" x14ac:dyDescent="0.15">
      <c r="A113" s="2">
        <v>43270</v>
      </c>
      <c r="B113" s="1">
        <v>68.08</v>
      </c>
      <c r="C113" s="1">
        <v>69.8</v>
      </c>
      <c r="D113" s="1">
        <v>66.3</v>
      </c>
      <c r="E113" s="1">
        <v>66.430000000000007</v>
      </c>
      <c r="F113" s="1">
        <v>-4.0599999999999996</v>
      </c>
      <c r="G113" s="1">
        <v>2802661</v>
      </c>
      <c r="H113" s="1">
        <v>190275699.71000001</v>
      </c>
      <c r="I113" s="1">
        <v>0.64</v>
      </c>
    </row>
    <row r="114" spans="1:9" x14ac:dyDescent="0.15">
      <c r="A114" s="2">
        <v>43271</v>
      </c>
      <c r="B114" s="1">
        <v>67.13</v>
      </c>
      <c r="C114" s="1">
        <v>70.19</v>
      </c>
      <c r="D114" s="1">
        <v>66.510000000000005</v>
      </c>
      <c r="E114" s="1">
        <v>69.680000000000007</v>
      </c>
      <c r="F114" s="1">
        <v>4.8899999999999997</v>
      </c>
      <c r="G114" s="1">
        <v>3495619</v>
      </c>
      <c r="H114" s="1">
        <v>241638102.12</v>
      </c>
      <c r="I114" s="1">
        <v>0.8</v>
      </c>
    </row>
    <row r="115" spans="1:9" x14ac:dyDescent="0.15">
      <c r="A115" s="2">
        <v>43272</v>
      </c>
      <c r="B115" s="1">
        <v>68.540000000000006</v>
      </c>
      <c r="C115" s="1">
        <v>72.91</v>
      </c>
      <c r="D115" s="1">
        <v>68.540000000000006</v>
      </c>
      <c r="E115" s="1">
        <v>70.95</v>
      </c>
      <c r="F115" s="1">
        <v>1.82</v>
      </c>
      <c r="G115" s="1">
        <v>3366039</v>
      </c>
      <c r="H115" s="1">
        <v>240906539.34</v>
      </c>
      <c r="I115" s="1">
        <v>0.77</v>
      </c>
    </row>
    <row r="116" spans="1:9" x14ac:dyDescent="0.15">
      <c r="A116" s="2">
        <v>43273</v>
      </c>
      <c r="B116" s="1">
        <v>70.2</v>
      </c>
      <c r="C116" s="1">
        <v>72.45</v>
      </c>
      <c r="D116" s="1">
        <v>69.5</v>
      </c>
      <c r="E116" s="1">
        <v>71.650000000000006</v>
      </c>
      <c r="F116" s="1">
        <v>0.99</v>
      </c>
      <c r="G116" s="1">
        <v>1934532</v>
      </c>
      <c r="H116" s="1">
        <v>136533498.43000001</v>
      </c>
      <c r="I116" s="1">
        <v>0.44</v>
      </c>
    </row>
    <row r="117" spans="1:9" x14ac:dyDescent="0.15">
      <c r="A117" s="2">
        <v>43276</v>
      </c>
      <c r="B117" s="1">
        <v>71.680000000000007</v>
      </c>
      <c r="C117" s="1">
        <v>72.900000000000006</v>
      </c>
      <c r="D117" s="1">
        <v>68.69</v>
      </c>
      <c r="E117" s="1">
        <v>69.09</v>
      </c>
      <c r="F117" s="1">
        <v>-3.57</v>
      </c>
      <c r="G117" s="1">
        <v>3582754</v>
      </c>
      <c r="H117" s="1">
        <v>250145445.56999999</v>
      </c>
      <c r="I117" s="1">
        <v>0.82</v>
      </c>
    </row>
    <row r="118" spans="1:9" x14ac:dyDescent="0.15">
      <c r="A118" s="2">
        <v>43277</v>
      </c>
      <c r="B118" s="1">
        <v>68.400000000000006</v>
      </c>
      <c r="C118" s="1">
        <v>69.900000000000006</v>
      </c>
      <c r="D118" s="1">
        <v>66.39</v>
      </c>
      <c r="E118" s="1">
        <v>67.150000000000006</v>
      </c>
      <c r="F118" s="1">
        <v>-2.81</v>
      </c>
      <c r="G118" s="1">
        <v>2497992</v>
      </c>
      <c r="H118" s="1">
        <v>168535201.52000001</v>
      </c>
      <c r="I118" s="1">
        <v>0.56999999999999995</v>
      </c>
    </row>
    <row r="119" spans="1:9" x14ac:dyDescent="0.15">
      <c r="A119" s="2">
        <v>43278</v>
      </c>
      <c r="B119" s="1">
        <v>67.11</v>
      </c>
      <c r="C119" s="1">
        <v>68.58</v>
      </c>
      <c r="D119" s="1">
        <v>65.55</v>
      </c>
      <c r="E119" s="1">
        <v>66.099999999999994</v>
      </c>
      <c r="F119" s="1">
        <v>-1.56</v>
      </c>
      <c r="G119" s="1">
        <v>3111451</v>
      </c>
      <c r="H119" s="1">
        <v>207613421.38999999</v>
      </c>
      <c r="I119" s="1">
        <v>0.71</v>
      </c>
    </row>
    <row r="120" spans="1:9" x14ac:dyDescent="0.15">
      <c r="A120" s="2">
        <v>43279</v>
      </c>
      <c r="B120" s="1">
        <v>65.3</v>
      </c>
      <c r="C120" s="1">
        <v>67</v>
      </c>
      <c r="D120" s="1">
        <v>64.900000000000006</v>
      </c>
      <c r="E120" s="1">
        <v>65.599999999999994</v>
      </c>
      <c r="F120" s="1">
        <v>-0.76</v>
      </c>
      <c r="G120" s="1">
        <v>1850168</v>
      </c>
      <c r="H120" s="1">
        <v>122408834.15000001</v>
      </c>
      <c r="I120" s="1">
        <v>0.42</v>
      </c>
    </row>
    <row r="121" spans="1:9" x14ac:dyDescent="0.15">
      <c r="A121" s="2">
        <v>43280</v>
      </c>
      <c r="B121" s="1">
        <v>65.959999999999994</v>
      </c>
      <c r="C121" s="1">
        <v>70.09</v>
      </c>
      <c r="D121" s="1">
        <v>65.88</v>
      </c>
      <c r="E121" s="1">
        <v>69.349999999999994</v>
      </c>
      <c r="F121" s="1">
        <v>5.72</v>
      </c>
      <c r="G121" s="1">
        <v>1993982</v>
      </c>
      <c r="H121" s="1">
        <v>135419782.34999999</v>
      </c>
      <c r="I121" s="1">
        <v>0.45</v>
      </c>
    </row>
    <row r="122" spans="1:9" x14ac:dyDescent="0.15">
      <c r="A122" s="2">
        <v>43283</v>
      </c>
      <c r="B122" s="1">
        <v>69.540000000000006</v>
      </c>
      <c r="C122" s="1">
        <v>69.540000000000006</v>
      </c>
      <c r="D122" s="1">
        <v>62.42</v>
      </c>
      <c r="E122" s="1">
        <v>62.42</v>
      </c>
      <c r="F122" s="1">
        <v>-9.99</v>
      </c>
      <c r="G122" s="1">
        <v>6619176</v>
      </c>
      <c r="H122" s="1">
        <v>424512712.75999999</v>
      </c>
      <c r="I122" s="1">
        <v>1.51</v>
      </c>
    </row>
    <row r="123" spans="1:9" x14ac:dyDescent="0.15">
      <c r="A123" s="2">
        <v>43284</v>
      </c>
      <c r="B123" s="1">
        <v>62.7</v>
      </c>
      <c r="C123" s="1">
        <v>62.7</v>
      </c>
      <c r="D123" s="1">
        <v>58</v>
      </c>
      <c r="E123" s="1">
        <v>61.97</v>
      </c>
      <c r="F123" s="1">
        <v>-0.72</v>
      </c>
      <c r="G123" s="1">
        <v>5851701</v>
      </c>
      <c r="H123" s="1">
        <v>350114061.86000001</v>
      </c>
      <c r="I123" s="1">
        <v>1.33</v>
      </c>
    </row>
    <row r="124" spans="1:9" x14ac:dyDescent="0.15">
      <c r="A124" s="2">
        <v>43285</v>
      </c>
      <c r="B124" s="1">
        <v>60.9</v>
      </c>
      <c r="C124" s="1">
        <v>60.9</v>
      </c>
      <c r="D124" s="1">
        <v>58.38</v>
      </c>
      <c r="E124" s="1">
        <v>60.24</v>
      </c>
      <c r="F124" s="1">
        <v>-2.79</v>
      </c>
      <c r="G124" s="1">
        <v>4454028</v>
      </c>
      <c r="H124" s="1">
        <v>265146644.34</v>
      </c>
      <c r="I124" s="1">
        <v>1.01</v>
      </c>
    </row>
    <row r="125" spans="1:9" x14ac:dyDescent="0.15">
      <c r="A125" s="2">
        <v>43286</v>
      </c>
      <c r="B125" s="1">
        <v>60.21</v>
      </c>
      <c r="C125" s="1">
        <v>61.48</v>
      </c>
      <c r="D125" s="1">
        <v>57.03</v>
      </c>
      <c r="E125" s="1">
        <v>59.81</v>
      </c>
      <c r="F125" s="1">
        <v>-0.71</v>
      </c>
      <c r="G125" s="1">
        <v>4542172</v>
      </c>
      <c r="H125" s="1">
        <v>268559209.98000002</v>
      </c>
      <c r="I125" s="1">
        <v>1.03</v>
      </c>
    </row>
    <row r="126" spans="1:9" x14ac:dyDescent="0.15">
      <c r="A126" s="2">
        <v>43287</v>
      </c>
      <c r="B126" s="1">
        <v>58.81</v>
      </c>
      <c r="C126" s="1">
        <v>60.68</v>
      </c>
      <c r="D126" s="1">
        <v>58.02</v>
      </c>
      <c r="E126" s="1">
        <v>58.59</v>
      </c>
      <c r="F126" s="1">
        <v>-2.04</v>
      </c>
      <c r="G126" s="1">
        <v>2950996</v>
      </c>
      <c r="H126" s="1">
        <v>174820715.19</v>
      </c>
      <c r="I126" s="1">
        <v>0.67</v>
      </c>
    </row>
    <row r="127" spans="1:9" x14ac:dyDescent="0.15">
      <c r="A127" s="2">
        <v>43290</v>
      </c>
      <c r="B127" s="1">
        <v>59.1</v>
      </c>
      <c r="C127" s="1">
        <v>60.9</v>
      </c>
      <c r="D127" s="1">
        <v>58.58</v>
      </c>
      <c r="E127" s="1">
        <v>60.14</v>
      </c>
      <c r="F127" s="1">
        <v>2.65</v>
      </c>
      <c r="G127" s="1">
        <v>3077386</v>
      </c>
      <c r="H127" s="1">
        <v>184570929.72999999</v>
      </c>
      <c r="I127" s="1">
        <v>0.7</v>
      </c>
    </row>
    <row r="128" spans="1:9" x14ac:dyDescent="0.15">
      <c r="A128" s="2">
        <v>43291</v>
      </c>
      <c r="B128" s="1">
        <v>60.48</v>
      </c>
      <c r="C128" s="1">
        <v>60.48</v>
      </c>
      <c r="D128" s="1">
        <v>59.02</v>
      </c>
      <c r="E128" s="1">
        <v>59.86</v>
      </c>
      <c r="F128" s="1">
        <v>-0.47</v>
      </c>
      <c r="G128" s="1">
        <v>1858414</v>
      </c>
      <c r="H128" s="1">
        <v>111004983.11</v>
      </c>
      <c r="I128" s="1">
        <v>0.42</v>
      </c>
    </row>
    <row r="129" spans="1:9" x14ac:dyDescent="0.15">
      <c r="A129" s="2">
        <v>43292</v>
      </c>
      <c r="B129" s="1">
        <v>58.23</v>
      </c>
      <c r="C129" s="1">
        <v>58.99</v>
      </c>
      <c r="D129" s="1">
        <v>56.8</v>
      </c>
      <c r="E129" s="1">
        <v>58.88</v>
      </c>
      <c r="F129" s="1">
        <v>-1.64</v>
      </c>
      <c r="G129" s="1">
        <v>1816038</v>
      </c>
      <c r="H129" s="1">
        <v>105678255.11</v>
      </c>
      <c r="I129" s="1">
        <v>0.41</v>
      </c>
    </row>
    <row r="130" spans="1:9" x14ac:dyDescent="0.15">
      <c r="A130" s="2">
        <v>43293</v>
      </c>
      <c r="B130" s="1">
        <v>58.88</v>
      </c>
      <c r="C130" s="1">
        <v>60.44</v>
      </c>
      <c r="D130" s="1">
        <v>58.81</v>
      </c>
      <c r="E130" s="1">
        <v>60.2</v>
      </c>
      <c r="F130" s="1">
        <v>2.2400000000000002</v>
      </c>
      <c r="G130" s="1">
        <v>2345801</v>
      </c>
      <c r="H130" s="1">
        <v>140235257.53999999</v>
      </c>
      <c r="I130" s="1">
        <v>0.53</v>
      </c>
    </row>
    <row r="131" spans="1:9" x14ac:dyDescent="0.15">
      <c r="A131" s="2">
        <v>43294</v>
      </c>
      <c r="B131" s="1">
        <v>60.07</v>
      </c>
      <c r="C131" s="1">
        <v>61.15</v>
      </c>
      <c r="D131" s="1">
        <v>59.98</v>
      </c>
      <c r="E131" s="1">
        <v>60.85</v>
      </c>
      <c r="F131" s="1">
        <v>1.08</v>
      </c>
      <c r="G131" s="1">
        <v>1766120</v>
      </c>
      <c r="H131" s="1">
        <v>107264980.23</v>
      </c>
      <c r="I131" s="1">
        <v>0.4</v>
      </c>
    </row>
  </sheetData>
  <phoneticPr fontId="1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30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9.91</v>
      </c>
      <c r="C3" s="1">
        <v>10.08</v>
      </c>
      <c r="D3" s="1">
        <v>9.73</v>
      </c>
      <c r="E3" s="1">
        <v>10.050000000000001</v>
      </c>
      <c r="F3" s="1">
        <v>2.2400000000000002</v>
      </c>
      <c r="G3" s="1">
        <v>16744768</v>
      </c>
      <c r="H3" s="1">
        <v>166571267.16</v>
      </c>
      <c r="I3" s="1">
        <v>1.46</v>
      </c>
    </row>
    <row r="4" spans="1:9" x14ac:dyDescent="0.15">
      <c r="A4" s="2">
        <v>43103</v>
      </c>
      <c r="B4" s="1">
        <v>10.06</v>
      </c>
      <c r="C4" s="1">
        <v>10.86</v>
      </c>
      <c r="D4" s="1">
        <v>10.06</v>
      </c>
      <c r="E4" s="1">
        <v>10.36</v>
      </c>
      <c r="F4" s="1">
        <v>3.08</v>
      </c>
      <c r="G4" s="1">
        <v>29965322</v>
      </c>
      <c r="H4" s="1">
        <v>314742013.33999997</v>
      </c>
      <c r="I4" s="1">
        <v>2.61</v>
      </c>
    </row>
    <row r="5" spans="1:9" x14ac:dyDescent="0.15">
      <c r="A5" s="2">
        <v>43104</v>
      </c>
      <c r="B5" s="1">
        <v>10.26</v>
      </c>
      <c r="C5" s="1">
        <v>10.58</v>
      </c>
      <c r="D5" s="1">
        <v>10.1</v>
      </c>
      <c r="E5" s="1">
        <v>10.54</v>
      </c>
      <c r="F5" s="1">
        <v>1.74</v>
      </c>
      <c r="G5" s="1">
        <v>25123919</v>
      </c>
      <c r="H5" s="1">
        <v>258994369.03</v>
      </c>
      <c r="I5" s="1">
        <v>2.19</v>
      </c>
    </row>
    <row r="6" spans="1:9" x14ac:dyDescent="0.15">
      <c r="A6" s="2">
        <v>43105</v>
      </c>
      <c r="B6" s="1">
        <v>10.34</v>
      </c>
      <c r="C6" s="1">
        <v>10.48</v>
      </c>
      <c r="D6" s="1">
        <v>10.199999999999999</v>
      </c>
      <c r="E6" s="1">
        <v>10.220000000000001</v>
      </c>
      <c r="F6" s="1">
        <v>-3.04</v>
      </c>
      <c r="G6" s="1">
        <v>23012219</v>
      </c>
      <c r="H6" s="1">
        <v>238041924.68000001</v>
      </c>
      <c r="I6" s="1">
        <v>2.0099999999999998</v>
      </c>
    </row>
    <row r="7" spans="1:9" x14ac:dyDescent="0.15">
      <c r="A7" s="2">
        <v>43108</v>
      </c>
      <c r="B7" s="1">
        <v>10.1</v>
      </c>
      <c r="C7" s="1">
        <v>11.24</v>
      </c>
      <c r="D7" s="1">
        <v>9.83</v>
      </c>
      <c r="E7" s="1">
        <v>10.7</v>
      </c>
      <c r="F7" s="1">
        <v>4.7</v>
      </c>
      <c r="G7" s="1">
        <v>53679141</v>
      </c>
      <c r="H7" s="1">
        <v>563176689.15999997</v>
      </c>
      <c r="I7" s="1">
        <v>4.04</v>
      </c>
    </row>
    <row r="8" spans="1:9" x14ac:dyDescent="0.15">
      <c r="A8" s="2">
        <v>43109</v>
      </c>
      <c r="B8" s="1">
        <v>10.65</v>
      </c>
      <c r="C8" s="1">
        <v>10.9</v>
      </c>
      <c r="D8" s="1">
        <v>10.59</v>
      </c>
      <c r="E8" s="1">
        <v>10.85</v>
      </c>
      <c r="F8" s="1">
        <v>1.4</v>
      </c>
      <c r="G8" s="1">
        <v>38130581</v>
      </c>
      <c r="H8" s="1">
        <v>410216668.74000001</v>
      </c>
      <c r="I8" s="1">
        <v>2.87</v>
      </c>
    </row>
    <row r="9" spans="1:9" x14ac:dyDescent="0.15">
      <c r="A9" s="2">
        <v>43110</v>
      </c>
      <c r="B9" s="1">
        <v>10.7</v>
      </c>
      <c r="C9" s="1">
        <v>10.87</v>
      </c>
      <c r="D9" s="1">
        <v>10.44</v>
      </c>
      <c r="E9" s="1">
        <v>10.49</v>
      </c>
      <c r="F9" s="1">
        <v>-3.32</v>
      </c>
      <c r="G9" s="1">
        <v>21469342</v>
      </c>
      <c r="H9" s="1">
        <v>228194076.59999999</v>
      </c>
      <c r="I9" s="1">
        <v>1.61</v>
      </c>
    </row>
    <row r="10" spans="1:9" x14ac:dyDescent="0.15">
      <c r="A10" s="2">
        <v>43111</v>
      </c>
      <c r="B10" s="1">
        <v>10.53</v>
      </c>
      <c r="C10" s="1">
        <v>10.77</v>
      </c>
      <c r="D10" s="1">
        <v>10.36</v>
      </c>
      <c r="E10" s="1">
        <v>10.63</v>
      </c>
      <c r="F10" s="1">
        <v>1.33</v>
      </c>
      <c r="G10" s="1">
        <v>18718873</v>
      </c>
      <c r="H10" s="1">
        <v>197701670.90000001</v>
      </c>
      <c r="I10" s="1">
        <v>1.41</v>
      </c>
    </row>
    <row r="11" spans="1:9" x14ac:dyDescent="0.15">
      <c r="A11" s="2">
        <v>43112</v>
      </c>
      <c r="B11" s="1">
        <v>10.49</v>
      </c>
      <c r="C11" s="1">
        <v>10.65</v>
      </c>
      <c r="D11" s="1">
        <v>10.31</v>
      </c>
      <c r="E11" s="1">
        <v>10.45</v>
      </c>
      <c r="F11" s="1">
        <v>-1.69</v>
      </c>
      <c r="G11" s="1">
        <v>16839295</v>
      </c>
      <c r="H11" s="1">
        <v>176107826.31999999</v>
      </c>
      <c r="I11" s="1">
        <v>1.27</v>
      </c>
    </row>
    <row r="12" spans="1:9" x14ac:dyDescent="0.15">
      <c r="A12" s="2">
        <v>43115</v>
      </c>
      <c r="B12" s="1">
        <v>10.45</v>
      </c>
      <c r="C12" s="1">
        <v>10.45</v>
      </c>
      <c r="D12" s="1">
        <v>9.9</v>
      </c>
      <c r="E12" s="1">
        <v>10</v>
      </c>
      <c r="F12" s="1">
        <v>-4.3099999999999996</v>
      </c>
      <c r="G12" s="1">
        <v>27564187</v>
      </c>
      <c r="H12" s="1">
        <v>277393061.63</v>
      </c>
      <c r="I12" s="1">
        <v>2.0699999999999998</v>
      </c>
    </row>
    <row r="13" spans="1:9" x14ac:dyDescent="0.15">
      <c r="A13" s="2">
        <v>43116</v>
      </c>
      <c r="B13" s="1">
        <v>10.01</v>
      </c>
      <c r="C13" s="1">
        <v>10.25</v>
      </c>
      <c r="D13" s="1">
        <v>9.89</v>
      </c>
      <c r="E13" s="1">
        <v>10.02</v>
      </c>
      <c r="F13" s="1">
        <v>0.2</v>
      </c>
      <c r="G13" s="1">
        <v>15089029</v>
      </c>
      <c r="H13" s="1">
        <v>151713088.09</v>
      </c>
      <c r="I13" s="1">
        <v>1.1299999999999999</v>
      </c>
    </row>
    <row r="14" spans="1:9" x14ac:dyDescent="0.15">
      <c r="A14" s="2">
        <v>43117</v>
      </c>
      <c r="B14" s="1">
        <v>10</v>
      </c>
      <c r="C14" s="1">
        <v>10</v>
      </c>
      <c r="D14" s="1">
        <v>9.59</v>
      </c>
      <c r="E14" s="1">
        <v>9.65</v>
      </c>
      <c r="F14" s="1">
        <v>-3.69</v>
      </c>
      <c r="G14" s="1">
        <v>19546847</v>
      </c>
      <c r="H14" s="1">
        <v>190003215.43000001</v>
      </c>
      <c r="I14" s="1">
        <v>1.47</v>
      </c>
    </row>
    <row r="15" spans="1:9" x14ac:dyDescent="0.15">
      <c r="A15" s="2">
        <v>43118</v>
      </c>
      <c r="B15" s="1">
        <v>9.6300000000000008</v>
      </c>
      <c r="C15" s="1">
        <v>9.7899999999999991</v>
      </c>
      <c r="D15" s="1">
        <v>9.59</v>
      </c>
      <c r="E15" s="1">
        <v>9.7100000000000009</v>
      </c>
      <c r="F15" s="1">
        <v>0.62</v>
      </c>
      <c r="G15" s="1">
        <v>13636900</v>
      </c>
      <c r="H15" s="1">
        <v>132193089.89</v>
      </c>
      <c r="I15" s="1">
        <v>1.03</v>
      </c>
    </row>
    <row r="16" spans="1:9" x14ac:dyDescent="0.15">
      <c r="A16" s="2">
        <v>43119</v>
      </c>
      <c r="B16" s="1">
        <v>9.7100000000000009</v>
      </c>
      <c r="C16" s="1">
        <v>9.84</v>
      </c>
      <c r="D16" s="1">
        <v>9.52</v>
      </c>
      <c r="E16" s="1">
        <v>9.7899999999999991</v>
      </c>
      <c r="F16" s="1">
        <v>0.82</v>
      </c>
      <c r="G16" s="1">
        <v>14595016</v>
      </c>
      <c r="H16" s="1">
        <v>141924697.22999999</v>
      </c>
      <c r="I16" s="1">
        <v>1.1000000000000001</v>
      </c>
    </row>
    <row r="17" spans="1:9" x14ac:dyDescent="0.15">
      <c r="A17" s="2">
        <v>43122</v>
      </c>
      <c r="B17" s="1">
        <v>9.81</v>
      </c>
      <c r="C17" s="1">
        <v>10.36</v>
      </c>
      <c r="D17" s="1">
        <v>9.7899999999999991</v>
      </c>
      <c r="E17" s="1">
        <v>10.199999999999999</v>
      </c>
      <c r="F17" s="1">
        <v>4.1900000000000004</v>
      </c>
      <c r="G17" s="1">
        <v>24897158</v>
      </c>
      <c r="H17" s="1">
        <v>252722837.84</v>
      </c>
      <c r="I17" s="1">
        <v>1.87</v>
      </c>
    </row>
    <row r="18" spans="1:9" x14ac:dyDescent="0.15">
      <c r="A18" s="2">
        <v>43123</v>
      </c>
      <c r="B18" s="1">
        <v>10.28</v>
      </c>
      <c r="C18" s="1">
        <v>10.9</v>
      </c>
      <c r="D18" s="1">
        <v>10.28</v>
      </c>
      <c r="E18" s="1">
        <v>10.72</v>
      </c>
      <c r="F18" s="1">
        <v>5.0999999999999996</v>
      </c>
      <c r="G18" s="1">
        <v>41864312</v>
      </c>
      <c r="H18" s="1">
        <v>445504451.92000002</v>
      </c>
      <c r="I18" s="1">
        <v>3.15</v>
      </c>
    </row>
    <row r="19" spans="1:9" x14ac:dyDescent="0.15">
      <c r="A19" s="2">
        <v>43124</v>
      </c>
      <c r="B19" s="1">
        <v>10.7</v>
      </c>
      <c r="C19" s="1">
        <v>10.82</v>
      </c>
      <c r="D19" s="1">
        <v>10.49</v>
      </c>
      <c r="E19" s="1">
        <v>10.73</v>
      </c>
      <c r="F19" s="1">
        <v>0.09</v>
      </c>
      <c r="G19" s="1">
        <v>25496602</v>
      </c>
      <c r="H19" s="1">
        <v>271931439.97000003</v>
      </c>
      <c r="I19" s="1">
        <v>1.92</v>
      </c>
    </row>
    <row r="20" spans="1:9" x14ac:dyDescent="0.15">
      <c r="A20" s="2">
        <v>43125</v>
      </c>
      <c r="B20" s="1">
        <v>11.19</v>
      </c>
      <c r="C20" s="1">
        <v>11.8</v>
      </c>
      <c r="D20" s="1">
        <v>10.99</v>
      </c>
      <c r="E20" s="1">
        <v>11.56</v>
      </c>
      <c r="F20" s="1">
        <v>7.74</v>
      </c>
      <c r="G20" s="1">
        <v>66248874</v>
      </c>
      <c r="H20" s="1">
        <v>755605785.01999998</v>
      </c>
      <c r="I20" s="1">
        <v>4.9800000000000004</v>
      </c>
    </row>
    <row r="21" spans="1:9" x14ac:dyDescent="0.15">
      <c r="A21" s="2">
        <v>43126</v>
      </c>
      <c r="B21" s="1">
        <v>11.4</v>
      </c>
      <c r="C21" s="1">
        <v>11.53</v>
      </c>
      <c r="D21" s="1">
        <v>11.2</v>
      </c>
      <c r="E21" s="1">
        <v>11.33</v>
      </c>
      <c r="F21" s="1">
        <v>-1.99</v>
      </c>
      <c r="G21" s="1">
        <v>33004682</v>
      </c>
      <c r="H21" s="1">
        <v>375818576.85000002</v>
      </c>
      <c r="I21" s="1">
        <v>2.48</v>
      </c>
    </row>
    <row r="22" spans="1:9" x14ac:dyDescent="0.15">
      <c r="A22" s="2">
        <v>43129</v>
      </c>
      <c r="B22" s="1">
        <v>11.75</v>
      </c>
      <c r="C22" s="1">
        <v>12.02</v>
      </c>
      <c r="D22" s="1">
        <v>11.38</v>
      </c>
      <c r="E22" s="1">
        <v>11.5</v>
      </c>
      <c r="F22" s="1">
        <v>1.5</v>
      </c>
      <c r="G22" s="1">
        <v>38626483</v>
      </c>
      <c r="H22" s="1">
        <v>450101087.60000002</v>
      </c>
      <c r="I22" s="1">
        <v>2.9</v>
      </c>
    </row>
    <row r="23" spans="1:9" x14ac:dyDescent="0.15">
      <c r="A23" s="2">
        <v>43130</v>
      </c>
      <c r="B23" s="1">
        <v>11.53</v>
      </c>
      <c r="C23" s="1">
        <v>12.59</v>
      </c>
      <c r="D23" s="1">
        <v>11.35</v>
      </c>
      <c r="E23" s="1">
        <v>11.78</v>
      </c>
      <c r="F23" s="1">
        <v>2.4300000000000002</v>
      </c>
      <c r="G23" s="1">
        <v>59504244</v>
      </c>
      <c r="H23" s="1">
        <v>715625783.08000004</v>
      </c>
      <c r="I23" s="1">
        <v>4.47</v>
      </c>
    </row>
    <row r="24" spans="1:9" x14ac:dyDescent="0.15">
      <c r="A24" s="2">
        <v>43131</v>
      </c>
      <c r="B24" s="1">
        <v>11.68</v>
      </c>
      <c r="C24" s="1">
        <v>12.26</v>
      </c>
      <c r="D24" s="1">
        <v>11.5</v>
      </c>
      <c r="E24" s="1">
        <v>12.11</v>
      </c>
      <c r="F24" s="1">
        <v>2.8</v>
      </c>
      <c r="G24" s="1">
        <v>41197846</v>
      </c>
      <c r="H24" s="1">
        <v>491465440.67000002</v>
      </c>
      <c r="I24" s="1">
        <v>3.1</v>
      </c>
    </row>
    <row r="25" spans="1:9" x14ac:dyDescent="0.15">
      <c r="A25" s="2">
        <v>43132</v>
      </c>
      <c r="B25" s="1">
        <v>11.97</v>
      </c>
      <c r="C25" s="1">
        <v>12.55</v>
      </c>
      <c r="D25" s="1">
        <v>11.24</v>
      </c>
      <c r="E25" s="1">
        <v>11.37</v>
      </c>
      <c r="F25" s="1">
        <v>-6.11</v>
      </c>
      <c r="G25" s="1">
        <v>57796758</v>
      </c>
      <c r="H25" s="1">
        <v>684554660.98000002</v>
      </c>
      <c r="I25" s="1">
        <v>4.34</v>
      </c>
    </row>
    <row r="26" spans="1:9" x14ac:dyDescent="0.15">
      <c r="A26" s="2">
        <v>43133</v>
      </c>
      <c r="B26" s="1">
        <v>11.52</v>
      </c>
      <c r="C26" s="1">
        <v>12.22</v>
      </c>
      <c r="D26" s="1">
        <v>11.16</v>
      </c>
      <c r="E26" s="1">
        <v>12.06</v>
      </c>
      <c r="F26" s="1">
        <v>6.07</v>
      </c>
      <c r="G26" s="1">
        <v>60125014</v>
      </c>
      <c r="H26" s="1">
        <v>708283857.62</v>
      </c>
      <c r="I26" s="1">
        <v>4.5199999999999996</v>
      </c>
    </row>
    <row r="27" spans="1:9" x14ac:dyDescent="0.15">
      <c r="A27" s="2">
        <v>43136</v>
      </c>
      <c r="B27" s="1">
        <v>11.79</v>
      </c>
      <c r="C27" s="1">
        <v>12.3</v>
      </c>
      <c r="D27" s="1">
        <v>11.6</v>
      </c>
      <c r="E27" s="1">
        <v>11.99</v>
      </c>
      <c r="F27" s="1">
        <v>-0.57999999999999996</v>
      </c>
      <c r="G27" s="1">
        <v>44114854</v>
      </c>
      <c r="H27" s="1">
        <v>526434032.99000001</v>
      </c>
      <c r="I27" s="1">
        <v>3.32</v>
      </c>
    </row>
    <row r="28" spans="1:9" x14ac:dyDescent="0.15">
      <c r="A28" s="2">
        <v>43137</v>
      </c>
      <c r="B28" s="1">
        <v>11.64</v>
      </c>
      <c r="C28" s="1">
        <v>12.47</v>
      </c>
      <c r="D28" s="1">
        <v>11.47</v>
      </c>
      <c r="E28" s="1">
        <v>11.64</v>
      </c>
      <c r="F28" s="1">
        <v>-2.92</v>
      </c>
      <c r="G28" s="1">
        <v>53178575</v>
      </c>
      <c r="H28" s="1">
        <v>640727148.65999997</v>
      </c>
      <c r="I28" s="1">
        <v>4</v>
      </c>
    </row>
    <row r="29" spans="1:9" x14ac:dyDescent="0.15">
      <c r="A29" s="2">
        <v>43138</v>
      </c>
      <c r="B29" s="1">
        <v>11.89</v>
      </c>
      <c r="C29" s="1">
        <v>12.24</v>
      </c>
      <c r="D29" s="1">
        <v>10.88</v>
      </c>
      <c r="E29" s="1">
        <v>11.02</v>
      </c>
      <c r="F29" s="1">
        <v>-5.33</v>
      </c>
      <c r="G29" s="1">
        <v>52552525</v>
      </c>
      <c r="H29" s="1">
        <v>615032739.28999996</v>
      </c>
      <c r="I29" s="1">
        <v>3.95</v>
      </c>
    </row>
    <row r="30" spans="1:9" x14ac:dyDescent="0.15">
      <c r="A30" s="2">
        <v>43139</v>
      </c>
      <c r="B30" s="1">
        <v>10.52</v>
      </c>
      <c r="C30" s="1">
        <v>10.89</v>
      </c>
      <c r="D30" s="1">
        <v>10.4</v>
      </c>
      <c r="E30" s="1">
        <v>10.65</v>
      </c>
      <c r="F30" s="1">
        <v>-3.36</v>
      </c>
      <c r="G30" s="1">
        <v>36549930</v>
      </c>
      <c r="H30" s="1">
        <v>390066969</v>
      </c>
      <c r="I30" s="1">
        <v>2.75</v>
      </c>
    </row>
    <row r="31" spans="1:9" x14ac:dyDescent="0.15">
      <c r="A31" s="2">
        <v>43140</v>
      </c>
      <c r="B31" s="1">
        <v>10.220000000000001</v>
      </c>
      <c r="C31" s="1">
        <v>10.37</v>
      </c>
      <c r="D31" s="1">
        <v>9.59</v>
      </c>
      <c r="E31" s="1">
        <v>9.6999999999999993</v>
      </c>
      <c r="F31" s="1">
        <v>-8.92</v>
      </c>
      <c r="G31" s="1">
        <v>39262616</v>
      </c>
      <c r="H31" s="1">
        <v>386899653.23000002</v>
      </c>
      <c r="I31" s="1">
        <v>2.95</v>
      </c>
    </row>
    <row r="32" spans="1:9" x14ac:dyDescent="0.15">
      <c r="A32" s="2">
        <v>43143</v>
      </c>
      <c r="B32" s="1">
        <v>9.8000000000000007</v>
      </c>
      <c r="C32" s="1">
        <v>10.09</v>
      </c>
      <c r="D32" s="1">
        <v>9.6199999999999992</v>
      </c>
      <c r="E32" s="1">
        <v>9.94</v>
      </c>
      <c r="F32" s="1">
        <v>2.4700000000000002</v>
      </c>
      <c r="G32" s="1">
        <v>22444922</v>
      </c>
      <c r="H32" s="1">
        <v>221735688.22999999</v>
      </c>
      <c r="I32" s="1">
        <v>1.69</v>
      </c>
    </row>
    <row r="33" spans="1:9" x14ac:dyDescent="0.15">
      <c r="A33" s="2">
        <v>43144</v>
      </c>
      <c r="B33" s="1">
        <v>10.02</v>
      </c>
      <c r="C33" s="1">
        <v>10.69</v>
      </c>
      <c r="D33" s="1">
        <v>10.02</v>
      </c>
      <c r="E33" s="1">
        <v>10.69</v>
      </c>
      <c r="F33" s="1">
        <v>7.55</v>
      </c>
      <c r="G33" s="1">
        <v>36439859</v>
      </c>
      <c r="H33" s="1">
        <v>379655561.35000002</v>
      </c>
      <c r="I33" s="1">
        <v>2.74</v>
      </c>
    </row>
    <row r="34" spans="1:9" x14ac:dyDescent="0.15">
      <c r="A34" s="2">
        <v>43145</v>
      </c>
      <c r="B34" s="1">
        <v>10.8</v>
      </c>
      <c r="C34" s="1">
        <v>10.86</v>
      </c>
      <c r="D34" s="1">
        <v>10.43</v>
      </c>
      <c r="E34" s="1">
        <v>10.59</v>
      </c>
      <c r="F34" s="1">
        <v>-0.94</v>
      </c>
      <c r="G34" s="1">
        <v>18591836</v>
      </c>
      <c r="H34" s="1">
        <v>197243495.78</v>
      </c>
      <c r="I34" s="1">
        <v>1.4</v>
      </c>
    </row>
    <row r="35" spans="1:9" x14ac:dyDescent="0.15">
      <c r="A35" s="2">
        <v>43153</v>
      </c>
      <c r="B35" s="1">
        <v>10.71</v>
      </c>
      <c r="C35" s="1">
        <v>11.35</v>
      </c>
      <c r="D35" s="1">
        <v>10.53</v>
      </c>
      <c r="E35" s="1">
        <v>11.27</v>
      </c>
      <c r="F35" s="1">
        <v>6.42</v>
      </c>
      <c r="G35" s="1">
        <v>32801940</v>
      </c>
      <c r="H35" s="1">
        <v>361590652.13999999</v>
      </c>
      <c r="I35" s="1">
        <v>2.4700000000000002</v>
      </c>
    </row>
    <row r="36" spans="1:9" x14ac:dyDescent="0.15">
      <c r="A36" s="2">
        <v>43154</v>
      </c>
      <c r="B36" s="1">
        <v>11.2</v>
      </c>
      <c r="C36" s="1">
        <v>11.42</v>
      </c>
      <c r="D36" s="1">
        <v>11.08</v>
      </c>
      <c r="E36" s="1">
        <v>11.32</v>
      </c>
      <c r="F36" s="1">
        <v>0.44</v>
      </c>
      <c r="G36" s="1">
        <v>23323912</v>
      </c>
      <c r="H36" s="1">
        <v>261739235.49000001</v>
      </c>
      <c r="I36" s="1">
        <v>1.75</v>
      </c>
    </row>
    <row r="37" spans="1:9" x14ac:dyDescent="0.15">
      <c r="A37" s="2">
        <v>43157</v>
      </c>
      <c r="B37" s="1">
        <v>11.5</v>
      </c>
      <c r="C37" s="1">
        <v>11.64</v>
      </c>
      <c r="D37" s="1">
        <v>11.21</v>
      </c>
      <c r="E37" s="1">
        <v>11.55</v>
      </c>
      <c r="F37" s="1">
        <v>2.0299999999999998</v>
      </c>
      <c r="G37" s="1">
        <v>25378298</v>
      </c>
      <c r="H37" s="1">
        <v>290870362.62</v>
      </c>
      <c r="I37" s="1">
        <v>1.91</v>
      </c>
    </row>
    <row r="38" spans="1:9" x14ac:dyDescent="0.15">
      <c r="A38" s="2">
        <v>43158</v>
      </c>
      <c r="B38" s="1">
        <v>11.52</v>
      </c>
      <c r="C38" s="1">
        <v>11.55</v>
      </c>
      <c r="D38" s="1">
        <v>10.9</v>
      </c>
      <c r="E38" s="1">
        <v>11.07</v>
      </c>
      <c r="F38" s="1">
        <v>-4.16</v>
      </c>
      <c r="G38" s="1">
        <v>28197544</v>
      </c>
      <c r="H38" s="1">
        <v>315514400.63</v>
      </c>
      <c r="I38" s="1">
        <v>2.12</v>
      </c>
    </row>
    <row r="39" spans="1:9" x14ac:dyDescent="0.15">
      <c r="A39" s="2">
        <v>43159</v>
      </c>
      <c r="B39" s="1">
        <v>10.81</v>
      </c>
      <c r="C39" s="1">
        <v>11.39</v>
      </c>
      <c r="D39" s="1">
        <v>10.71</v>
      </c>
      <c r="E39" s="1">
        <v>11.15</v>
      </c>
      <c r="F39" s="1">
        <v>0.72</v>
      </c>
      <c r="G39" s="1">
        <v>24995697</v>
      </c>
      <c r="H39" s="1">
        <v>277628500.13</v>
      </c>
      <c r="I39" s="1">
        <v>1.88</v>
      </c>
    </row>
    <row r="40" spans="1:9" x14ac:dyDescent="0.15">
      <c r="A40" s="2">
        <v>43160</v>
      </c>
      <c r="B40" s="1">
        <v>10.98</v>
      </c>
      <c r="C40" s="1">
        <v>11.36</v>
      </c>
      <c r="D40" s="1">
        <v>10.88</v>
      </c>
      <c r="E40" s="1">
        <v>11.19</v>
      </c>
      <c r="F40" s="1">
        <v>0.36</v>
      </c>
      <c r="G40" s="1">
        <v>20428172</v>
      </c>
      <c r="H40" s="1">
        <v>228528056.44</v>
      </c>
      <c r="I40" s="1">
        <v>1.54</v>
      </c>
    </row>
    <row r="41" spans="1:9" x14ac:dyDescent="0.15">
      <c r="A41" s="2">
        <v>43161</v>
      </c>
      <c r="B41" s="1">
        <v>11.02</v>
      </c>
      <c r="C41" s="1">
        <v>11.11</v>
      </c>
      <c r="D41" s="1">
        <v>10.55</v>
      </c>
      <c r="E41" s="1">
        <v>10.68</v>
      </c>
      <c r="F41" s="1">
        <v>-4.5599999999999996</v>
      </c>
      <c r="G41" s="1">
        <v>27869281</v>
      </c>
      <c r="H41" s="1">
        <v>301513021.25999999</v>
      </c>
      <c r="I41" s="1">
        <v>2.1</v>
      </c>
    </row>
    <row r="42" spans="1:9" x14ac:dyDescent="0.15">
      <c r="A42" s="2">
        <v>43164</v>
      </c>
      <c r="B42" s="1">
        <v>10.78</v>
      </c>
      <c r="C42" s="1">
        <v>10.97</v>
      </c>
      <c r="D42" s="1">
        <v>10.63</v>
      </c>
      <c r="E42" s="1">
        <v>10.86</v>
      </c>
      <c r="F42" s="1">
        <v>1.69</v>
      </c>
      <c r="G42" s="1">
        <v>18516324</v>
      </c>
      <c r="H42" s="1">
        <v>200287617.65000001</v>
      </c>
      <c r="I42" s="1">
        <v>1.39</v>
      </c>
    </row>
    <row r="43" spans="1:9" x14ac:dyDescent="0.15">
      <c r="A43" s="2">
        <v>43165</v>
      </c>
      <c r="B43" s="1">
        <v>10.75</v>
      </c>
      <c r="C43" s="1">
        <v>11.13</v>
      </c>
      <c r="D43" s="1">
        <v>10.41</v>
      </c>
      <c r="E43" s="1">
        <v>11.07</v>
      </c>
      <c r="F43" s="1">
        <v>1.93</v>
      </c>
      <c r="G43" s="1">
        <v>35548721</v>
      </c>
      <c r="H43" s="1">
        <v>383979888.49000001</v>
      </c>
      <c r="I43" s="1">
        <v>2.67</v>
      </c>
    </row>
    <row r="44" spans="1:9" x14ac:dyDescent="0.15">
      <c r="A44" s="2">
        <v>43166</v>
      </c>
      <c r="B44" s="1">
        <v>11</v>
      </c>
      <c r="C44" s="1">
        <v>11.04</v>
      </c>
      <c r="D44" s="1">
        <v>10.6</v>
      </c>
      <c r="E44" s="1">
        <v>10.65</v>
      </c>
      <c r="F44" s="1">
        <v>-3.79</v>
      </c>
      <c r="G44" s="1">
        <v>21222528</v>
      </c>
      <c r="H44" s="1">
        <v>229346838.66999999</v>
      </c>
      <c r="I44" s="1">
        <v>1.6</v>
      </c>
    </row>
    <row r="45" spans="1:9" x14ac:dyDescent="0.15">
      <c r="A45" s="2">
        <v>43167</v>
      </c>
      <c r="B45" s="1">
        <v>10.57</v>
      </c>
      <c r="C45" s="1">
        <v>10.93</v>
      </c>
      <c r="D45" s="1">
        <v>10.56</v>
      </c>
      <c r="E45" s="1">
        <v>10.68</v>
      </c>
      <c r="F45" s="1">
        <v>0.28000000000000003</v>
      </c>
      <c r="G45" s="1">
        <v>15680858</v>
      </c>
      <c r="H45" s="1">
        <v>168669495.28</v>
      </c>
      <c r="I45" s="1">
        <v>1.18</v>
      </c>
    </row>
    <row r="46" spans="1:9" x14ac:dyDescent="0.15">
      <c r="A46" s="2">
        <v>43168</v>
      </c>
      <c r="B46" s="1">
        <v>10.7</v>
      </c>
      <c r="C46" s="1">
        <v>10.72</v>
      </c>
      <c r="D46" s="1">
        <v>10.25</v>
      </c>
      <c r="E46" s="1">
        <v>10.45</v>
      </c>
      <c r="F46" s="1">
        <v>-2.15</v>
      </c>
      <c r="G46" s="1">
        <v>29075169</v>
      </c>
      <c r="H46" s="1">
        <v>303004863.76999998</v>
      </c>
      <c r="I46" s="1">
        <v>2.19</v>
      </c>
    </row>
    <row r="47" spans="1:9" x14ac:dyDescent="0.15">
      <c r="A47" s="2">
        <v>43171</v>
      </c>
      <c r="B47" s="1">
        <v>10.58</v>
      </c>
      <c r="C47" s="1">
        <v>10.88</v>
      </c>
      <c r="D47" s="1">
        <v>10.51</v>
      </c>
      <c r="E47" s="1">
        <v>10.84</v>
      </c>
      <c r="F47" s="1">
        <v>3.73</v>
      </c>
      <c r="G47" s="1">
        <v>31290707</v>
      </c>
      <c r="H47" s="1">
        <v>335618352.62</v>
      </c>
      <c r="I47" s="1">
        <v>2.35</v>
      </c>
    </row>
    <row r="48" spans="1:9" x14ac:dyDescent="0.15">
      <c r="A48" s="2">
        <v>43172</v>
      </c>
      <c r="B48" s="1">
        <v>10.82</v>
      </c>
      <c r="C48" s="1">
        <v>11.03</v>
      </c>
      <c r="D48" s="1">
        <v>10.71</v>
      </c>
      <c r="E48" s="1">
        <v>10.85</v>
      </c>
      <c r="F48" s="1">
        <v>0.09</v>
      </c>
      <c r="G48" s="1">
        <v>26113670</v>
      </c>
      <c r="H48" s="1">
        <v>283615081.50999999</v>
      </c>
      <c r="I48" s="1">
        <v>1.96</v>
      </c>
    </row>
    <row r="49" spans="1:9" x14ac:dyDescent="0.15">
      <c r="A49" s="2">
        <v>43173</v>
      </c>
      <c r="B49" s="1">
        <v>10.7</v>
      </c>
      <c r="C49" s="1">
        <v>11.04</v>
      </c>
      <c r="D49" s="1">
        <v>10.7</v>
      </c>
      <c r="E49" s="1">
        <v>10.83</v>
      </c>
      <c r="F49" s="1">
        <v>-0.18</v>
      </c>
      <c r="G49" s="1">
        <v>26126485</v>
      </c>
      <c r="H49" s="1">
        <v>284957598.77999997</v>
      </c>
      <c r="I49" s="1">
        <v>1.96</v>
      </c>
    </row>
    <row r="50" spans="1:9" x14ac:dyDescent="0.15">
      <c r="A50" s="2">
        <v>43174</v>
      </c>
      <c r="B50" s="1">
        <v>10.68</v>
      </c>
      <c r="C50" s="1">
        <v>10.77</v>
      </c>
      <c r="D50" s="1">
        <v>10.4</v>
      </c>
      <c r="E50" s="1">
        <v>10.51</v>
      </c>
      <c r="F50" s="1">
        <v>-2.95</v>
      </c>
      <c r="G50" s="1">
        <v>22466267</v>
      </c>
      <c r="H50" s="1">
        <v>236827132.19999999</v>
      </c>
      <c r="I50" s="1">
        <v>1.69</v>
      </c>
    </row>
    <row r="51" spans="1:9" x14ac:dyDescent="0.15">
      <c r="A51" s="2">
        <v>43175</v>
      </c>
      <c r="B51" s="1">
        <v>10.47</v>
      </c>
      <c r="C51" s="1">
        <v>10.47</v>
      </c>
      <c r="D51" s="1">
        <v>10.17</v>
      </c>
      <c r="E51" s="1">
        <v>10.3</v>
      </c>
      <c r="F51" s="1">
        <v>-2</v>
      </c>
      <c r="G51" s="1">
        <v>21686787</v>
      </c>
      <c r="H51" s="1">
        <v>222909755.56</v>
      </c>
      <c r="I51" s="1">
        <v>1.63</v>
      </c>
    </row>
    <row r="52" spans="1:9" x14ac:dyDescent="0.15">
      <c r="A52" s="2">
        <v>43178</v>
      </c>
      <c r="B52" s="1">
        <v>10.3</v>
      </c>
      <c r="C52" s="1">
        <v>10.3</v>
      </c>
      <c r="D52" s="1">
        <v>10.050000000000001</v>
      </c>
      <c r="E52" s="1">
        <v>10.119999999999999</v>
      </c>
      <c r="F52" s="1">
        <v>-1.75</v>
      </c>
      <c r="G52" s="1">
        <v>15755454</v>
      </c>
      <c r="H52" s="1">
        <v>160063018.84</v>
      </c>
      <c r="I52" s="1">
        <v>1.18</v>
      </c>
    </row>
    <row r="53" spans="1:9" x14ac:dyDescent="0.15">
      <c r="A53" s="2">
        <v>43179</v>
      </c>
      <c r="B53" s="1">
        <v>10.050000000000001</v>
      </c>
      <c r="C53" s="1">
        <v>10.19</v>
      </c>
      <c r="D53" s="1">
        <v>10.029999999999999</v>
      </c>
      <c r="E53" s="1">
        <v>10.16</v>
      </c>
      <c r="F53" s="1">
        <v>0.4</v>
      </c>
      <c r="G53" s="1">
        <v>10864184</v>
      </c>
      <c r="H53" s="1">
        <v>109939257.58</v>
      </c>
      <c r="I53" s="1">
        <v>0.82</v>
      </c>
    </row>
    <row r="54" spans="1:9" x14ac:dyDescent="0.15">
      <c r="A54" s="2">
        <v>43180</v>
      </c>
      <c r="B54" s="1">
        <v>10.17</v>
      </c>
      <c r="C54" s="1">
        <v>10.4</v>
      </c>
      <c r="D54" s="1">
        <v>10</v>
      </c>
      <c r="E54" s="1">
        <v>10.01</v>
      </c>
      <c r="F54" s="1">
        <v>-1.48</v>
      </c>
      <c r="G54" s="1">
        <v>16652177</v>
      </c>
      <c r="H54" s="1">
        <v>169671215.43000001</v>
      </c>
      <c r="I54" s="1">
        <v>1.25</v>
      </c>
    </row>
    <row r="55" spans="1:9" x14ac:dyDescent="0.15">
      <c r="A55" s="2">
        <v>43181</v>
      </c>
      <c r="B55" s="1">
        <v>10.199999999999999</v>
      </c>
      <c r="C55" s="1">
        <v>10.26</v>
      </c>
      <c r="D55" s="1">
        <v>10.07</v>
      </c>
      <c r="E55" s="1">
        <v>10.119999999999999</v>
      </c>
      <c r="F55" s="1">
        <v>1.1000000000000001</v>
      </c>
      <c r="G55" s="1">
        <v>11502764</v>
      </c>
      <c r="H55" s="1">
        <v>116871006.11</v>
      </c>
      <c r="I55" s="1">
        <v>0.86</v>
      </c>
    </row>
    <row r="56" spans="1:9" x14ac:dyDescent="0.15">
      <c r="A56" s="2">
        <v>43182</v>
      </c>
      <c r="B56" s="1">
        <v>9.6999999999999993</v>
      </c>
      <c r="C56" s="1">
        <v>9.6999999999999993</v>
      </c>
      <c r="D56" s="1">
        <v>9.11</v>
      </c>
      <c r="E56" s="1">
        <v>9.32</v>
      </c>
      <c r="F56" s="1">
        <v>-7.91</v>
      </c>
      <c r="G56" s="1">
        <v>44877885</v>
      </c>
      <c r="H56" s="1">
        <v>420235646.30000001</v>
      </c>
      <c r="I56" s="1">
        <v>3.37</v>
      </c>
    </row>
    <row r="57" spans="1:9" x14ac:dyDescent="0.15">
      <c r="A57" s="2">
        <v>43185</v>
      </c>
      <c r="B57" s="1">
        <v>9.1199999999999992</v>
      </c>
      <c r="C57" s="1">
        <v>9.4700000000000006</v>
      </c>
      <c r="D57" s="1">
        <v>9.0299999999999994</v>
      </c>
      <c r="E57" s="1">
        <v>9.4499999999999993</v>
      </c>
      <c r="F57" s="1">
        <v>1.39</v>
      </c>
      <c r="G57" s="1">
        <v>17616600</v>
      </c>
      <c r="H57" s="1">
        <v>164464518</v>
      </c>
      <c r="I57" s="1">
        <v>1.32</v>
      </c>
    </row>
    <row r="58" spans="1:9" x14ac:dyDescent="0.15">
      <c r="A58" s="2">
        <v>43186</v>
      </c>
      <c r="B58" s="1">
        <v>9.5299999999999994</v>
      </c>
      <c r="C58" s="1">
        <v>9.77</v>
      </c>
      <c r="D58" s="1">
        <v>9.48</v>
      </c>
      <c r="E58" s="1">
        <v>9.67</v>
      </c>
      <c r="F58" s="1">
        <v>2.33</v>
      </c>
      <c r="G58" s="1">
        <v>19246081</v>
      </c>
      <c r="H58" s="1">
        <v>185133996.53999999</v>
      </c>
      <c r="I58" s="1">
        <v>1.45</v>
      </c>
    </row>
    <row r="59" spans="1:9" x14ac:dyDescent="0.15">
      <c r="A59" s="2">
        <v>43187</v>
      </c>
      <c r="B59" s="1">
        <v>9.4499999999999993</v>
      </c>
      <c r="C59" s="1">
        <v>9.69</v>
      </c>
      <c r="D59" s="1">
        <v>9.41</v>
      </c>
      <c r="E59" s="1">
        <v>9.42</v>
      </c>
      <c r="F59" s="1">
        <v>-2.59</v>
      </c>
      <c r="G59" s="1">
        <v>11431259</v>
      </c>
      <c r="H59" s="1">
        <v>108722031.59999999</v>
      </c>
      <c r="I59" s="1">
        <v>0.86</v>
      </c>
    </row>
    <row r="60" spans="1:9" x14ac:dyDescent="0.15">
      <c r="A60" s="2">
        <v>43188</v>
      </c>
      <c r="B60" s="1">
        <v>9.4600000000000009</v>
      </c>
      <c r="C60" s="1">
        <v>9.7200000000000006</v>
      </c>
      <c r="D60" s="1">
        <v>9.2200000000000006</v>
      </c>
      <c r="E60" s="1">
        <v>9.69</v>
      </c>
      <c r="F60" s="1">
        <v>2.87</v>
      </c>
      <c r="G60" s="1">
        <v>16441246</v>
      </c>
      <c r="H60" s="1">
        <v>157206637.75</v>
      </c>
      <c r="I60" s="1">
        <v>1.24</v>
      </c>
    </row>
    <row r="61" spans="1:9" x14ac:dyDescent="0.15">
      <c r="A61" s="2">
        <v>43189</v>
      </c>
      <c r="B61" s="1">
        <v>9.68</v>
      </c>
      <c r="C61" s="1">
        <v>9.84</v>
      </c>
      <c r="D61" s="1">
        <v>9.6199999999999992</v>
      </c>
      <c r="E61" s="1">
        <v>9.7899999999999991</v>
      </c>
      <c r="F61" s="1">
        <v>1.03</v>
      </c>
      <c r="G61" s="1">
        <v>13251746</v>
      </c>
      <c r="H61" s="1">
        <v>129089761.19</v>
      </c>
      <c r="I61" s="1">
        <v>1</v>
      </c>
    </row>
    <row r="62" spans="1:9" x14ac:dyDescent="0.15">
      <c r="A62" s="2">
        <v>43192</v>
      </c>
      <c r="B62" s="1">
        <v>9.7899999999999991</v>
      </c>
      <c r="C62" s="1">
        <v>9.98</v>
      </c>
      <c r="D62" s="1">
        <v>9.73</v>
      </c>
      <c r="E62" s="1">
        <v>9.84</v>
      </c>
      <c r="F62" s="1">
        <v>0.51</v>
      </c>
      <c r="G62" s="1">
        <v>13580387</v>
      </c>
      <c r="H62" s="1">
        <v>133887596.06999999</v>
      </c>
      <c r="I62" s="1">
        <v>1.02</v>
      </c>
    </row>
    <row r="63" spans="1:9" x14ac:dyDescent="0.15">
      <c r="A63" s="2">
        <v>43193</v>
      </c>
      <c r="B63" s="1">
        <v>9.82</v>
      </c>
      <c r="C63" s="1">
        <v>9.82</v>
      </c>
      <c r="D63" s="1">
        <v>9.65</v>
      </c>
      <c r="E63" s="1">
        <v>9.75</v>
      </c>
      <c r="F63" s="1">
        <v>-0.91</v>
      </c>
      <c r="G63" s="1">
        <v>10851833</v>
      </c>
      <c r="H63" s="1">
        <v>105944943.34</v>
      </c>
      <c r="I63" s="1">
        <v>0.82</v>
      </c>
    </row>
    <row r="64" spans="1:9" x14ac:dyDescent="0.15">
      <c r="A64" s="2">
        <v>43194</v>
      </c>
      <c r="B64" s="1">
        <v>9.6300000000000008</v>
      </c>
      <c r="C64" s="1">
        <v>9.75</v>
      </c>
      <c r="D64" s="1">
        <v>9.44</v>
      </c>
      <c r="E64" s="1">
        <v>9.49</v>
      </c>
      <c r="F64" s="1">
        <v>-2.67</v>
      </c>
      <c r="G64" s="1">
        <v>11297232</v>
      </c>
      <c r="H64" s="1">
        <v>108418102.93000001</v>
      </c>
      <c r="I64" s="1">
        <v>0.85</v>
      </c>
    </row>
    <row r="65" spans="1:9" x14ac:dyDescent="0.15">
      <c r="A65" s="2">
        <v>43199</v>
      </c>
      <c r="B65" s="1">
        <v>9.68</v>
      </c>
      <c r="C65" s="1">
        <v>9.85</v>
      </c>
      <c r="D65" s="1">
        <v>9.6199999999999992</v>
      </c>
      <c r="E65" s="1">
        <v>9.68</v>
      </c>
      <c r="F65" s="1">
        <v>2</v>
      </c>
      <c r="G65" s="1">
        <v>15288347</v>
      </c>
      <c r="H65" s="1">
        <v>148871186.84</v>
      </c>
      <c r="I65" s="1">
        <v>1.1499999999999999</v>
      </c>
    </row>
    <row r="66" spans="1:9" x14ac:dyDescent="0.15">
      <c r="A66" s="2">
        <v>43200</v>
      </c>
      <c r="B66" s="1">
        <v>9.67</v>
      </c>
      <c r="C66" s="1">
        <v>9.85</v>
      </c>
      <c r="D66" s="1">
        <v>9.65</v>
      </c>
      <c r="E66" s="1">
        <v>9.83</v>
      </c>
      <c r="F66" s="1">
        <v>1.55</v>
      </c>
      <c r="G66" s="1">
        <v>12502808</v>
      </c>
      <c r="H66" s="1">
        <v>121906508.18000001</v>
      </c>
      <c r="I66" s="1">
        <v>0.94</v>
      </c>
    </row>
    <row r="67" spans="1:9" x14ac:dyDescent="0.15">
      <c r="A67" s="2">
        <v>43201</v>
      </c>
      <c r="B67" s="1">
        <v>9.85</v>
      </c>
      <c r="C67" s="1">
        <v>10.14</v>
      </c>
      <c r="D67" s="1">
        <v>9.81</v>
      </c>
      <c r="E67" s="1">
        <v>10.119999999999999</v>
      </c>
      <c r="F67" s="1">
        <v>2.95</v>
      </c>
      <c r="G67" s="1">
        <v>17753373</v>
      </c>
      <c r="H67" s="1">
        <v>176625119.68000001</v>
      </c>
      <c r="I67" s="1">
        <v>1.33</v>
      </c>
    </row>
    <row r="68" spans="1:9" x14ac:dyDescent="0.15">
      <c r="A68" s="2">
        <v>43202</v>
      </c>
      <c r="B68" s="1">
        <v>10.01</v>
      </c>
      <c r="C68" s="1">
        <v>10.1</v>
      </c>
      <c r="D68" s="1">
        <v>9.8000000000000007</v>
      </c>
      <c r="E68" s="1">
        <v>9.84</v>
      </c>
      <c r="F68" s="1">
        <v>-2.77</v>
      </c>
      <c r="G68" s="1">
        <v>15182994</v>
      </c>
      <c r="H68" s="1">
        <v>150966985.46000001</v>
      </c>
      <c r="I68" s="1">
        <v>1.1399999999999999</v>
      </c>
    </row>
    <row r="69" spans="1:9" x14ac:dyDescent="0.15">
      <c r="A69" s="2">
        <v>43203</v>
      </c>
      <c r="B69" s="1">
        <v>9.8000000000000007</v>
      </c>
      <c r="C69" s="1">
        <v>9.8000000000000007</v>
      </c>
      <c r="D69" s="1">
        <v>9.1999999999999993</v>
      </c>
      <c r="E69" s="1">
        <v>9.32</v>
      </c>
      <c r="F69" s="1">
        <v>-5.28</v>
      </c>
      <c r="G69" s="1">
        <v>37081442</v>
      </c>
      <c r="H69" s="1">
        <v>346603883.42000002</v>
      </c>
      <c r="I69" s="1">
        <v>2.79</v>
      </c>
    </row>
    <row r="70" spans="1:9" x14ac:dyDescent="0.15">
      <c r="A70" s="2">
        <v>43206</v>
      </c>
      <c r="B70" s="1">
        <v>9.32</v>
      </c>
      <c r="C70" s="1">
        <v>9.32</v>
      </c>
      <c r="D70" s="1">
        <v>9.07</v>
      </c>
      <c r="E70" s="1">
        <v>9.16</v>
      </c>
      <c r="F70" s="1">
        <v>-1.72</v>
      </c>
      <c r="G70" s="1">
        <v>15621030</v>
      </c>
      <c r="H70" s="1">
        <v>143071579.41999999</v>
      </c>
      <c r="I70" s="1">
        <v>1.17</v>
      </c>
    </row>
    <row r="71" spans="1:9" x14ac:dyDescent="0.15">
      <c r="A71" s="2">
        <v>43207</v>
      </c>
      <c r="B71" s="1">
        <v>9.19</v>
      </c>
      <c r="C71" s="1">
        <v>9.31</v>
      </c>
      <c r="D71" s="1">
        <v>9.08</v>
      </c>
      <c r="E71" s="1">
        <v>9.1199999999999992</v>
      </c>
      <c r="F71" s="1">
        <v>-0.44</v>
      </c>
      <c r="G71" s="1">
        <v>11831441</v>
      </c>
      <c r="H71" s="1">
        <v>108660596.52</v>
      </c>
      <c r="I71" s="1">
        <v>0.89</v>
      </c>
    </row>
    <row r="72" spans="1:9" x14ac:dyDescent="0.15">
      <c r="A72" s="2">
        <v>43208</v>
      </c>
      <c r="B72" s="1">
        <v>9.1999999999999993</v>
      </c>
      <c r="C72" s="1">
        <v>9.2200000000000006</v>
      </c>
      <c r="D72" s="1">
        <v>8.9600000000000009</v>
      </c>
      <c r="E72" s="1">
        <v>9.15</v>
      </c>
      <c r="F72" s="1">
        <v>0.33</v>
      </c>
      <c r="G72" s="1">
        <v>10130075</v>
      </c>
      <c r="H72" s="1">
        <v>92020136.129999995</v>
      </c>
      <c r="I72" s="1">
        <v>0.76</v>
      </c>
    </row>
    <row r="73" spans="1:9" x14ac:dyDescent="0.15">
      <c r="A73" s="2">
        <v>43209</v>
      </c>
      <c r="B73" s="1">
        <v>9.65</v>
      </c>
      <c r="C73" s="1">
        <v>9.75</v>
      </c>
      <c r="D73" s="1">
        <v>9.3800000000000008</v>
      </c>
      <c r="E73" s="1">
        <v>9.57</v>
      </c>
      <c r="F73" s="1">
        <v>4.59</v>
      </c>
      <c r="G73" s="1">
        <v>31781186</v>
      </c>
      <c r="H73" s="1">
        <v>302760635.06</v>
      </c>
      <c r="I73" s="1">
        <v>2.39</v>
      </c>
    </row>
    <row r="74" spans="1:9" x14ac:dyDescent="0.15">
      <c r="A74" s="2">
        <v>43210</v>
      </c>
      <c r="B74" s="1">
        <v>9.2899999999999991</v>
      </c>
      <c r="C74" s="1">
        <v>9.36</v>
      </c>
      <c r="D74" s="1">
        <v>9.1</v>
      </c>
      <c r="E74" s="1">
        <v>9.1199999999999992</v>
      </c>
      <c r="F74" s="1">
        <v>-4.7</v>
      </c>
      <c r="G74" s="1">
        <v>18937525</v>
      </c>
      <c r="H74" s="1">
        <v>174586368.03999999</v>
      </c>
      <c r="I74" s="1">
        <v>1.42</v>
      </c>
    </row>
    <row r="75" spans="1:9" x14ac:dyDescent="0.15">
      <c r="A75" s="2">
        <v>43213</v>
      </c>
      <c r="B75" s="1">
        <v>9.15</v>
      </c>
      <c r="C75" s="1">
        <v>9.17</v>
      </c>
      <c r="D75" s="1">
        <v>8.77</v>
      </c>
      <c r="E75" s="1">
        <v>8.9</v>
      </c>
      <c r="F75" s="1">
        <v>-2.41</v>
      </c>
      <c r="G75" s="1">
        <v>15439322</v>
      </c>
      <c r="H75" s="1">
        <v>138402866.59999999</v>
      </c>
      <c r="I75" s="1">
        <v>1.1599999999999999</v>
      </c>
    </row>
    <row r="76" spans="1:9" x14ac:dyDescent="0.15">
      <c r="A76" s="2">
        <v>43214</v>
      </c>
      <c r="B76" s="1">
        <v>8.76</v>
      </c>
      <c r="C76" s="1">
        <v>9.07</v>
      </c>
      <c r="D76" s="1">
        <v>8.75</v>
      </c>
      <c r="E76" s="1">
        <v>9</v>
      </c>
      <c r="F76" s="1">
        <v>1.1200000000000001</v>
      </c>
      <c r="G76" s="1">
        <v>12520755</v>
      </c>
      <c r="H76" s="1">
        <v>112015391.86</v>
      </c>
      <c r="I76" s="1">
        <v>0.94</v>
      </c>
    </row>
    <row r="77" spans="1:9" x14ac:dyDescent="0.15">
      <c r="A77" s="2">
        <v>43215</v>
      </c>
      <c r="B77" s="1">
        <v>8.9</v>
      </c>
      <c r="C77" s="1">
        <v>9.0399999999999991</v>
      </c>
      <c r="D77" s="1">
        <v>8.82</v>
      </c>
      <c r="E77" s="1">
        <v>8.84</v>
      </c>
      <c r="F77" s="1">
        <v>-1.78</v>
      </c>
      <c r="G77" s="1">
        <v>11153325</v>
      </c>
      <c r="H77" s="1">
        <v>99631056.519999996</v>
      </c>
      <c r="I77" s="1">
        <v>0.84</v>
      </c>
    </row>
    <row r="78" spans="1:9" x14ac:dyDescent="0.15">
      <c r="A78" s="2">
        <v>43216</v>
      </c>
      <c r="B78" s="1">
        <v>8.9</v>
      </c>
      <c r="C78" s="1">
        <v>8.9499999999999993</v>
      </c>
      <c r="D78" s="1">
        <v>8.75</v>
      </c>
      <c r="E78" s="1">
        <v>8.82</v>
      </c>
      <c r="F78" s="1">
        <v>-0.23</v>
      </c>
      <c r="G78" s="1">
        <v>8483901</v>
      </c>
      <c r="H78" s="1">
        <v>75290266.409999996</v>
      </c>
      <c r="I78" s="1">
        <v>0.64</v>
      </c>
    </row>
    <row r="79" spans="1:9" x14ac:dyDescent="0.15">
      <c r="A79" s="2">
        <v>43217</v>
      </c>
      <c r="B79" s="1">
        <v>8.86</v>
      </c>
      <c r="C79" s="1">
        <v>8.91</v>
      </c>
      <c r="D79" s="1">
        <v>8.76</v>
      </c>
      <c r="E79" s="1">
        <v>8.8699999999999992</v>
      </c>
      <c r="F79" s="1">
        <v>0.56999999999999995</v>
      </c>
      <c r="G79" s="1">
        <v>7273409</v>
      </c>
      <c r="H79" s="1">
        <v>64122335.020000003</v>
      </c>
      <c r="I79" s="1">
        <v>0.55000000000000004</v>
      </c>
    </row>
    <row r="80" spans="1:9" x14ac:dyDescent="0.15">
      <c r="A80" s="2">
        <v>43222</v>
      </c>
      <c r="B80" s="1">
        <v>8.9</v>
      </c>
      <c r="C80" s="1">
        <v>9.09</v>
      </c>
      <c r="D80" s="1">
        <v>8.7899999999999991</v>
      </c>
      <c r="E80" s="1">
        <v>8.9</v>
      </c>
      <c r="F80" s="1">
        <v>0.34</v>
      </c>
      <c r="G80" s="1">
        <v>10777199</v>
      </c>
      <c r="H80" s="1">
        <v>96073623.25</v>
      </c>
      <c r="I80" s="1">
        <v>0.81</v>
      </c>
    </row>
    <row r="81" spans="1:9" x14ac:dyDescent="0.15">
      <c r="A81" s="2">
        <v>43223</v>
      </c>
      <c r="B81" s="1">
        <v>8.9</v>
      </c>
      <c r="C81" s="1">
        <v>8.92</v>
      </c>
      <c r="D81" s="1">
        <v>8.7200000000000006</v>
      </c>
      <c r="E81" s="1">
        <v>8.9</v>
      </c>
      <c r="F81" s="1">
        <v>0</v>
      </c>
      <c r="G81" s="1">
        <v>10080192</v>
      </c>
      <c r="H81" s="1">
        <v>89022445.219999999</v>
      </c>
      <c r="I81" s="1">
        <v>0.76</v>
      </c>
    </row>
    <row r="82" spans="1:9" x14ac:dyDescent="0.15">
      <c r="A82" s="2">
        <v>43224</v>
      </c>
      <c r="B82" s="1">
        <v>8.89</v>
      </c>
      <c r="C82" s="1">
        <v>8.89</v>
      </c>
      <c r="D82" s="1">
        <v>8.6999999999999993</v>
      </c>
      <c r="E82" s="1">
        <v>8.7799999999999994</v>
      </c>
      <c r="F82" s="1">
        <v>-1.35</v>
      </c>
      <c r="G82" s="1">
        <v>7990993</v>
      </c>
      <c r="H82" s="1">
        <v>70497274.650000006</v>
      </c>
      <c r="I82" s="1">
        <v>0.6</v>
      </c>
    </row>
    <row r="83" spans="1:9" x14ac:dyDescent="0.15">
      <c r="A83" s="2">
        <v>43227</v>
      </c>
      <c r="B83" s="1">
        <v>8.8800000000000008</v>
      </c>
      <c r="C83" s="1">
        <v>8.99</v>
      </c>
      <c r="D83" s="1">
        <v>8.8000000000000007</v>
      </c>
      <c r="E83" s="1">
        <v>8.9600000000000009</v>
      </c>
      <c r="F83" s="1">
        <v>2.0499999999999998</v>
      </c>
      <c r="G83" s="1">
        <v>12336395</v>
      </c>
      <c r="H83" s="1">
        <v>109782836.95</v>
      </c>
      <c r="I83" s="1">
        <v>0.93</v>
      </c>
    </row>
    <row r="84" spans="1:9" x14ac:dyDescent="0.15">
      <c r="A84" s="2">
        <v>43228</v>
      </c>
      <c r="B84" s="1">
        <v>8.98</v>
      </c>
      <c r="C84" s="1">
        <v>9.17</v>
      </c>
      <c r="D84" s="1">
        <v>8.91</v>
      </c>
      <c r="E84" s="1">
        <v>9.08</v>
      </c>
      <c r="F84" s="1">
        <v>1.34</v>
      </c>
      <c r="G84" s="1">
        <v>14049100</v>
      </c>
      <c r="H84" s="1">
        <v>127173771.91</v>
      </c>
      <c r="I84" s="1">
        <v>1.06</v>
      </c>
    </row>
    <row r="85" spans="1:9" x14ac:dyDescent="0.15">
      <c r="A85" s="2">
        <v>43229</v>
      </c>
      <c r="B85" s="1">
        <v>9.06</v>
      </c>
      <c r="C85" s="1">
        <v>9.07</v>
      </c>
      <c r="D85" s="1">
        <v>8.91</v>
      </c>
      <c r="E85" s="1">
        <v>8.93</v>
      </c>
      <c r="F85" s="1">
        <v>-1.65</v>
      </c>
      <c r="G85" s="1">
        <v>9602613</v>
      </c>
      <c r="H85" s="1">
        <v>86268643.370000005</v>
      </c>
      <c r="I85" s="1">
        <v>0.72</v>
      </c>
    </row>
    <row r="86" spans="1:9" x14ac:dyDescent="0.15">
      <c r="A86" s="2">
        <v>43230</v>
      </c>
      <c r="B86" s="1">
        <v>8.9600000000000009</v>
      </c>
      <c r="C86" s="1">
        <v>9.0299999999999994</v>
      </c>
      <c r="D86" s="1">
        <v>8.92</v>
      </c>
      <c r="E86" s="1">
        <v>8.99</v>
      </c>
      <c r="F86" s="1">
        <v>0.67</v>
      </c>
      <c r="G86" s="1">
        <v>6790043</v>
      </c>
      <c r="H86" s="1">
        <v>60969774.469999999</v>
      </c>
      <c r="I86" s="1">
        <v>0.51</v>
      </c>
    </row>
    <row r="87" spans="1:9" x14ac:dyDescent="0.15">
      <c r="A87" s="2">
        <v>43231</v>
      </c>
      <c r="B87" s="1">
        <v>9.0299999999999994</v>
      </c>
      <c r="C87" s="1">
        <v>9.18</v>
      </c>
      <c r="D87" s="1">
        <v>8.98</v>
      </c>
      <c r="E87" s="1">
        <v>9.08</v>
      </c>
      <c r="F87" s="1">
        <v>1</v>
      </c>
      <c r="G87" s="1">
        <v>12994490</v>
      </c>
      <c r="H87" s="1">
        <v>118422724.83</v>
      </c>
      <c r="I87" s="1">
        <v>0.98</v>
      </c>
    </row>
    <row r="88" spans="1:9" x14ac:dyDescent="0.15">
      <c r="A88" s="2">
        <v>43234</v>
      </c>
      <c r="B88" s="1">
        <v>9.07</v>
      </c>
      <c r="C88" s="1">
        <v>9.1199999999999992</v>
      </c>
      <c r="D88" s="1">
        <v>8.9499999999999993</v>
      </c>
      <c r="E88" s="1">
        <v>8.9700000000000006</v>
      </c>
      <c r="F88" s="1">
        <v>-1.21</v>
      </c>
      <c r="G88" s="1">
        <v>8601707</v>
      </c>
      <c r="H88" s="1">
        <v>77660483.400000006</v>
      </c>
      <c r="I88" s="1">
        <v>0.65</v>
      </c>
    </row>
    <row r="89" spans="1:9" x14ac:dyDescent="0.15">
      <c r="A89" s="2">
        <v>43235</v>
      </c>
      <c r="B89" s="1">
        <v>8.9700000000000006</v>
      </c>
      <c r="C89" s="1">
        <v>8.9700000000000006</v>
      </c>
      <c r="D89" s="1">
        <v>8.76</v>
      </c>
      <c r="E89" s="1">
        <v>8.89</v>
      </c>
      <c r="F89" s="1">
        <v>-0.89</v>
      </c>
      <c r="G89" s="1">
        <v>13724511</v>
      </c>
      <c r="H89" s="1">
        <v>121002420.69</v>
      </c>
      <c r="I89" s="1">
        <v>1.03</v>
      </c>
    </row>
    <row r="90" spans="1:9" x14ac:dyDescent="0.15">
      <c r="A90" s="2">
        <v>43236</v>
      </c>
      <c r="B90" s="1">
        <v>8.81</v>
      </c>
      <c r="C90" s="1">
        <v>8.8699999999999992</v>
      </c>
      <c r="D90" s="1">
        <v>8.77</v>
      </c>
      <c r="E90" s="1">
        <v>8.8000000000000007</v>
      </c>
      <c r="F90" s="1">
        <v>-1.01</v>
      </c>
      <c r="G90" s="1">
        <v>6549855</v>
      </c>
      <c r="H90" s="1">
        <v>57668944.259999998</v>
      </c>
      <c r="I90" s="1">
        <v>0.49</v>
      </c>
    </row>
    <row r="91" spans="1:9" x14ac:dyDescent="0.15">
      <c r="A91" s="2">
        <v>43237</v>
      </c>
      <c r="B91" s="1">
        <v>8.77</v>
      </c>
      <c r="C91" s="1">
        <v>8.83</v>
      </c>
      <c r="D91" s="1">
        <v>8.65</v>
      </c>
      <c r="E91" s="1">
        <v>8.69</v>
      </c>
      <c r="F91" s="1">
        <v>-1.25</v>
      </c>
      <c r="G91" s="1">
        <v>8254566</v>
      </c>
      <c r="H91" s="1">
        <v>72059625.140000001</v>
      </c>
      <c r="I91" s="1">
        <v>0.62</v>
      </c>
    </row>
    <row r="92" spans="1:9" x14ac:dyDescent="0.15">
      <c r="A92" s="2">
        <v>43238</v>
      </c>
      <c r="B92" s="1">
        <v>8.67</v>
      </c>
      <c r="C92" s="1">
        <v>8.67</v>
      </c>
      <c r="D92" s="1">
        <v>7.82</v>
      </c>
      <c r="E92" s="1">
        <v>7.85</v>
      </c>
      <c r="F92" s="1">
        <v>-9.67</v>
      </c>
      <c r="G92" s="1">
        <v>53463086</v>
      </c>
      <c r="H92" s="1">
        <v>428645605.38999999</v>
      </c>
      <c r="I92" s="1">
        <v>4.0199999999999996</v>
      </c>
    </row>
    <row r="93" spans="1:9" x14ac:dyDescent="0.15">
      <c r="A93" s="2">
        <v>43241</v>
      </c>
      <c r="B93" s="1">
        <v>7.95</v>
      </c>
      <c r="C93" s="1">
        <v>7.97</v>
      </c>
      <c r="D93" s="1">
        <v>7.8</v>
      </c>
      <c r="E93" s="1">
        <v>7.89</v>
      </c>
      <c r="F93" s="1">
        <v>0.51</v>
      </c>
      <c r="G93" s="1">
        <v>20365447</v>
      </c>
      <c r="H93" s="1">
        <v>160751508.02000001</v>
      </c>
      <c r="I93" s="1">
        <v>1.53</v>
      </c>
    </row>
    <row r="94" spans="1:9" x14ac:dyDescent="0.15">
      <c r="A94" s="2">
        <v>43242</v>
      </c>
      <c r="B94" s="1">
        <v>7.9</v>
      </c>
      <c r="C94" s="1">
        <v>8.1300000000000008</v>
      </c>
      <c r="D94" s="1">
        <v>7.89</v>
      </c>
      <c r="E94" s="1">
        <v>8.1300000000000008</v>
      </c>
      <c r="F94" s="1">
        <v>3.04</v>
      </c>
      <c r="G94" s="1">
        <v>20088077</v>
      </c>
      <c r="H94" s="1">
        <v>161560890.19999999</v>
      </c>
      <c r="I94" s="1">
        <v>1.51</v>
      </c>
    </row>
    <row r="95" spans="1:9" x14ac:dyDescent="0.15">
      <c r="A95" s="2">
        <v>43243</v>
      </c>
      <c r="B95" s="1">
        <v>8.1199999999999992</v>
      </c>
      <c r="C95" s="1">
        <v>8.1199999999999992</v>
      </c>
      <c r="D95" s="1">
        <v>7.88</v>
      </c>
      <c r="E95" s="1">
        <v>7.95</v>
      </c>
      <c r="F95" s="1">
        <v>-2.21</v>
      </c>
      <c r="G95" s="1">
        <v>15544932</v>
      </c>
      <c r="H95" s="1">
        <v>124039116.06</v>
      </c>
      <c r="I95" s="1">
        <v>1.17</v>
      </c>
    </row>
    <row r="96" spans="1:9" x14ac:dyDescent="0.15">
      <c r="A96" s="2">
        <v>43244</v>
      </c>
      <c r="B96" s="1">
        <v>7.97</v>
      </c>
      <c r="C96" s="1">
        <v>7.98</v>
      </c>
      <c r="D96" s="1">
        <v>7.85</v>
      </c>
      <c r="E96" s="1">
        <v>7.89</v>
      </c>
      <c r="F96" s="1">
        <v>-0.75</v>
      </c>
      <c r="G96" s="1">
        <v>8358790</v>
      </c>
      <c r="H96" s="1">
        <v>66082178.609999999</v>
      </c>
      <c r="I96" s="1">
        <v>0.63</v>
      </c>
    </row>
    <row r="97" spans="1:9" x14ac:dyDescent="0.15">
      <c r="A97" s="2">
        <v>43245</v>
      </c>
      <c r="B97" s="1">
        <v>7.94</v>
      </c>
      <c r="C97" s="1">
        <v>8.0399999999999991</v>
      </c>
      <c r="D97" s="1">
        <v>7.87</v>
      </c>
      <c r="E97" s="1">
        <v>7.9</v>
      </c>
      <c r="F97" s="1">
        <v>0.13</v>
      </c>
      <c r="G97" s="1">
        <v>12857623</v>
      </c>
      <c r="H97" s="1">
        <v>102155908.15000001</v>
      </c>
      <c r="I97" s="1">
        <v>0.97</v>
      </c>
    </row>
    <row r="98" spans="1:9" x14ac:dyDescent="0.15">
      <c r="A98" s="2">
        <v>43248</v>
      </c>
      <c r="B98" s="1">
        <v>7.84</v>
      </c>
      <c r="C98" s="1">
        <v>7.84</v>
      </c>
      <c r="D98" s="1">
        <v>7.15</v>
      </c>
      <c r="E98" s="1">
        <v>7.45</v>
      </c>
      <c r="F98" s="1">
        <v>-5.7</v>
      </c>
      <c r="G98" s="1">
        <v>25068759</v>
      </c>
      <c r="H98" s="1">
        <v>185628222.41999999</v>
      </c>
      <c r="I98" s="1">
        <v>1.88</v>
      </c>
    </row>
    <row r="99" spans="1:9" x14ac:dyDescent="0.15">
      <c r="A99" s="2">
        <v>43249</v>
      </c>
      <c r="B99" s="1">
        <v>7.35</v>
      </c>
      <c r="C99" s="1">
        <v>7.51</v>
      </c>
      <c r="D99" s="1">
        <v>7.34</v>
      </c>
      <c r="E99" s="1">
        <v>7.42</v>
      </c>
      <c r="F99" s="1">
        <v>-0.4</v>
      </c>
      <c r="G99" s="1">
        <v>14575966</v>
      </c>
      <c r="H99" s="1">
        <v>108255047.16</v>
      </c>
      <c r="I99" s="1">
        <v>1.1000000000000001</v>
      </c>
    </row>
    <row r="100" spans="1:9" x14ac:dyDescent="0.15">
      <c r="A100" s="2">
        <v>43250</v>
      </c>
      <c r="B100" s="1">
        <v>7.27</v>
      </c>
      <c r="C100" s="1">
        <v>7.35</v>
      </c>
      <c r="D100" s="1">
        <v>7.05</v>
      </c>
      <c r="E100" s="1">
        <v>7.2</v>
      </c>
      <c r="F100" s="1">
        <v>-2.96</v>
      </c>
      <c r="G100" s="1">
        <v>18513992</v>
      </c>
      <c r="H100" s="1">
        <v>133183467.02</v>
      </c>
      <c r="I100" s="1">
        <v>1.39</v>
      </c>
    </row>
    <row r="101" spans="1:9" x14ac:dyDescent="0.15">
      <c r="A101" s="2">
        <v>43251</v>
      </c>
      <c r="B101" s="1">
        <v>7.29</v>
      </c>
      <c r="C101" s="1">
        <v>7.42</v>
      </c>
      <c r="D101" s="1">
        <v>7.25</v>
      </c>
      <c r="E101" s="1">
        <v>7.31</v>
      </c>
      <c r="F101" s="1">
        <v>1.53</v>
      </c>
      <c r="G101" s="1">
        <v>13055993</v>
      </c>
      <c r="H101" s="1">
        <v>95783405.120000005</v>
      </c>
      <c r="I101" s="1">
        <v>0.98</v>
      </c>
    </row>
    <row r="102" spans="1:9" x14ac:dyDescent="0.15">
      <c r="A102" s="2">
        <v>43252</v>
      </c>
      <c r="B102" s="1">
        <v>7.3</v>
      </c>
      <c r="C102" s="1">
        <v>7.73</v>
      </c>
      <c r="D102" s="1">
        <v>7.23</v>
      </c>
      <c r="E102" s="1">
        <v>7.47</v>
      </c>
      <c r="F102" s="1">
        <v>2.19</v>
      </c>
      <c r="G102" s="1">
        <v>19942566</v>
      </c>
      <c r="H102" s="1">
        <v>150072703.78</v>
      </c>
      <c r="I102" s="1">
        <v>1.5</v>
      </c>
    </row>
    <row r="103" spans="1:9" x14ac:dyDescent="0.15">
      <c r="A103" s="2">
        <v>43255</v>
      </c>
      <c r="B103" s="1">
        <v>7.5</v>
      </c>
      <c r="C103" s="1">
        <v>7.75</v>
      </c>
      <c r="D103" s="1">
        <v>7.49</v>
      </c>
      <c r="E103" s="1">
        <v>7.54</v>
      </c>
      <c r="F103" s="1">
        <v>0.94</v>
      </c>
      <c r="G103" s="1">
        <v>14721051</v>
      </c>
      <c r="H103" s="1">
        <v>112209621.25</v>
      </c>
      <c r="I103" s="1">
        <v>1.1100000000000001</v>
      </c>
    </row>
    <row r="104" spans="1:9" x14ac:dyDescent="0.15">
      <c r="A104" s="2">
        <v>43256</v>
      </c>
      <c r="B104" s="1">
        <v>7.42</v>
      </c>
      <c r="C104" s="1">
        <v>7.6</v>
      </c>
      <c r="D104" s="1">
        <v>7.34</v>
      </c>
      <c r="E104" s="1">
        <v>7.57</v>
      </c>
      <c r="F104" s="1">
        <v>0.4</v>
      </c>
      <c r="G104" s="1">
        <v>11414553</v>
      </c>
      <c r="H104" s="1">
        <v>85696646.680000007</v>
      </c>
      <c r="I104" s="1">
        <v>0.86</v>
      </c>
    </row>
    <row r="105" spans="1:9" x14ac:dyDescent="0.15">
      <c r="A105" s="2">
        <v>43257</v>
      </c>
      <c r="B105" s="1">
        <v>7.68</v>
      </c>
      <c r="C105" s="1">
        <v>7.78</v>
      </c>
      <c r="D105" s="1">
        <v>7.57</v>
      </c>
      <c r="E105" s="1">
        <v>7.62</v>
      </c>
      <c r="F105" s="1">
        <v>0.66</v>
      </c>
      <c r="G105" s="1">
        <v>14183439</v>
      </c>
      <c r="H105" s="1">
        <v>108921026.73</v>
      </c>
      <c r="I105" s="1">
        <v>1.07</v>
      </c>
    </row>
    <row r="106" spans="1:9" x14ac:dyDescent="0.15">
      <c r="A106" s="2">
        <v>43258</v>
      </c>
      <c r="B106" s="1">
        <v>7.69</v>
      </c>
      <c r="C106" s="1">
        <v>7.74</v>
      </c>
      <c r="D106" s="1">
        <v>7.57</v>
      </c>
      <c r="E106" s="1">
        <v>7.58</v>
      </c>
      <c r="F106" s="1">
        <v>-0.52</v>
      </c>
      <c r="G106" s="1">
        <v>11824536</v>
      </c>
      <c r="H106" s="1">
        <v>90504471.25</v>
      </c>
      <c r="I106" s="1">
        <v>0.89</v>
      </c>
    </row>
    <row r="107" spans="1:9" x14ac:dyDescent="0.15">
      <c r="A107" s="2">
        <v>43259</v>
      </c>
      <c r="B107" s="1">
        <v>7.49</v>
      </c>
      <c r="C107" s="1">
        <v>7.65</v>
      </c>
      <c r="D107" s="1">
        <v>7.46</v>
      </c>
      <c r="E107" s="1">
        <v>7.5</v>
      </c>
      <c r="F107" s="1">
        <v>-1.06</v>
      </c>
      <c r="G107" s="1">
        <v>11036063</v>
      </c>
      <c r="H107" s="1">
        <v>83241342.319999993</v>
      </c>
      <c r="I107" s="1">
        <v>0.83</v>
      </c>
    </row>
    <row r="108" spans="1:9" x14ac:dyDescent="0.15">
      <c r="A108" s="2">
        <v>43262</v>
      </c>
      <c r="B108" s="1">
        <v>7.5</v>
      </c>
      <c r="C108" s="1">
        <v>7.8</v>
      </c>
      <c r="D108" s="1">
        <v>7.45</v>
      </c>
      <c r="E108" s="1">
        <v>7.66</v>
      </c>
      <c r="F108" s="1">
        <v>2.13</v>
      </c>
      <c r="G108" s="1">
        <v>15215343</v>
      </c>
      <c r="H108" s="1">
        <v>116919704.3</v>
      </c>
      <c r="I108" s="1">
        <v>1.1399999999999999</v>
      </c>
    </row>
    <row r="109" spans="1:9" x14ac:dyDescent="0.15">
      <c r="A109" s="2">
        <v>43263</v>
      </c>
      <c r="B109" s="1">
        <v>7.64</v>
      </c>
      <c r="C109" s="1">
        <v>7.72</v>
      </c>
      <c r="D109" s="1">
        <v>7.55</v>
      </c>
      <c r="E109" s="1">
        <v>7.64</v>
      </c>
      <c r="F109" s="1">
        <v>-0.26</v>
      </c>
      <c r="G109" s="1">
        <v>7786207</v>
      </c>
      <c r="H109" s="1">
        <v>59326590.609999999</v>
      </c>
      <c r="I109" s="1">
        <v>0.59</v>
      </c>
    </row>
    <row r="110" spans="1:9" x14ac:dyDescent="0.15">
      <c r="A110" s="2">
        <v>43264</v>
      </c>
      <c r="B110" s="1">
        <v>7.61</v>
      </c>
      <c r="C110" s="1">
        <v>7.63</v>
      </c>
      <c r="D110" s="1">
        <v>7.35</v>
      </c>
      <c r="E110" s="1">
        <v>7.42</v>
      </c>
      <c r="F110" s="1">
        <v>-2.88</v>
      </c>
      <c r="G110" s="1">
        <v>11806363</v>
      </c>
      <c r="H110" s="1">
        <v>87993474.200000003</v>
      </c>
      <c r="I110" s="1">
        <v>0.89</v>
      </c>
    </row>
    <row r="111" spans="1:9" x14ac:dyDescent="0.15">
      <c r="A111" s="2">
        <v>43265</v>
      </c>
      <c r="B111" s="1">
        <v>7.36</v>
      </c>
      <c r="C111" s="1">
        <v>7.53</v>
      </c>
      <c r="D111" s="1">
        <v>7.36</v>
      </c>
      <c r="E111" s="1">
        <v>7.5</v>
      </c>
      <c r="F111" s="1">
        <v>1.08</v>
      </c>
      <c r="G111" s="1">
        <v>9027116</v>
      </c>
      <c r="H111" s="1">
        <v>67404983.709999993</v>
      </c>
      <c r="I111" s="1">
        <v>0.68</v>
      </c>
    </row>
    <row r="112" spans="1:9" x14ac:dyDescent="0.15">
      <c r="A112" s="2">
        <v>43266</v>
      </c>
      <c r="B112" s="1">
        <v>7.48</v>
      </c>
      <c r="C112" s="1">
        <v>7.54</v>
      </c>
      <c r="D112" s="1">
        <v>7.13</v>
      </c>
      <c r="E112" s="1">
        <v>7.21</v>
      </c>
      <c r="F112" s="1">
        <v>-3.87</v>
      </c>
      <c r="G112" s="1">
        <v>12214243</v>
      </c>
      <c r="H112" s="1">
        <v>89066700.959999993</v>
      </c>
      <c r="I112" s="1">
        <v>0.92</v>
      </c>
    </row>
    <row r="113" spans="1:9" x14ac:dyDescent="0.15">
      <c r="A113" s="2">
        <v>43270</v>
      </c>
      <c r="B113" s="1"/>
      <c r="C113" s="1"/>
      <c r="D113" s="1"/>
      <c r="E113" s="1">
        <v>7.21</v>
      </c>
      <c r="F113" s="1">
        <v>0</v>
      </c>
      <c r="G113" s="1">
        <v>0</v>
      </c>
      <c r="H113" s="1">
        <v>0</v>
      </c>
      <c r="I113" s="1">
        <v>0</v>
      </c>
    </row>
    <row r="114" spans="1:9" x14ac:dyDescent="0.15">
      <c r="A114" s="2">
        <v>43271</v>
      </c>
      <c r="B114" s="1"/>
      <c r="C114" s="1"/>
      <c r="D114" s="1"/>
      <c r="E114" s="1">
        <v>7.21</v>
      </c>
      <c r="F114" s="1">
        <v>0</v>
      </c>
      <c r="G114" s="1">
        <v>0</v>
      </c>
      <c r="H114" s="1">
        <v>0</v>
      </c>
      <c r="I114" s="1">
        <v>0</v>
      </c>
    </row>
    <row r="115" spans="1:9" x14ac:dyDescent="0.15">
      <c r="A115" s="2">
        <v>43272</v>
      </c>
      <c r="B115" s="1"/>
      <c r="C115" s="1"/>
      <c r="D115" s="1"/>
      <c r="E115" s="1">
        <v>7.21</v>
      </c>
      <c r="F115" s="1">
        <v>0</v>
      </c>
      <c r="G115" s="1">
        <v>0</v>
      </c>
      <c r="H115" s="1">
        <v>0</v>
      </c>
      <c r="I115" s="1">
        <v>0</v>
      </c>
    </row>
    <row r="116" spans="1:9" x14ac:dyDescent="0.15">
      <c r="A116" s="2">
        <v>43273</v>
      </c>
      <c r="B116" s="1"/>
      <c r="C116" s="1"/>
      <c r="D116" s="1"/>
      <c r="E116" s="1">
        <v>7.21</v>
      </c>
      <c r="F116" s="1">
        <v>0</v>
      </c>
      <c r="G116" s="1">
        <v>0</v>
      </c>
      <c r="H116" s="1">
        <v>0</v>
      </c>
      <c r="I116" s="1">
        <v>0</v>
      </c>
    </row>
    <row r="117" spans="1:9" x14ac:dyDescent="0.15">
      <c r="A117" s="2">
        <v>43276</v>
      </c>
      <c r="B117" s="1"/>
      <c r="C117" s="1"/>
      <c r="D117" s="1"/>
      <c r="E117" s="1">
        <v>7.21</v>
      </c>
      <c r="F117" s="1">
        <v>0</v>
      </c>
      <c r="G117" s="1">
        <v>0</v>
      </c>
      <c r="H117" s="1">
        <v>0</v>
      </c>
      <c r="I117" s="1">
        <v>0</v>
      </c>
    </row>
    <row r="118" spans="1:9" x14ac:dyDescent="0.15">
      <c r="A118" s="2">
        <v>43277</v>
      </c>
      <c r="B118" s="1"/>
      <c r="C118" s="1"/>
      <c r="D118" s="1"/>
      <c r="E118" s="1">
        <v>7.21</v>
      </c>
      <c r="F118" s="1">
        <v>0</v>
      </c>
      <c r="G118" s="1">
        <v>0</v>
      </c>
      <c r="H118" s="1">
        <v>0</v>
      </c>
      <c r="I118" s="1">
        <v>0</v>
      </c>
    </row>
    <row r="119" spans="1:9" x14ac:dyDescent="0.15">
      <c r="A119" s="2">
        <v>43278</v>
      </c>
      <c r="B119" s="1"/>
      <c r="C119" s="1"/>
      <c r="D119" s="1"/>
      <c r="E119" s="1">
        <v>7.21</v>
      </c>
      <c r="F119" s="1">
        <v>0</v>
      </c>
      <c r="G119" s="1">
        <v>0</v>
      </c>
      <c r="H119" s="1">
        <v>0</v>
      </c>
      <c r="I119" s="1">
        <v>0</v>
      </c>
    </row>
    <row r="120" spans="1:9" x14ac:dyDescent="0.15">
      <c r="A120" s="2">
        <v>43279</v>
      </c>
      <c r="B120" s="1"/>
      <c r="C120" s="1"/>
      <c r="D120" s="1"/>
      <c r="E120" s="1">
        <v>7.21</v>
      </c>
      <c r="F120" s="1">
        <v>0</v>
      </c>
      <c r="G120" s="1">
        <v>0</v>
      </c>
      <c r="H120" s="1">
        <v>0</v>
      </c>
      <c r="I120" s="1">
        <v>0</v>
      </c>
    </row>
    <row r="121" spans="1:9" x14ac:dyDescent="0.15">
      <c r="A121" s="2">
        <v>43280</v>
      </c>
      <c r="B121" s="1"/>
      <c r="C121" s="1"/>
      <c r="D121" s="1"/>
      <c r="E121" s="1">
        <v>7.21</v>
      </c>
      <c r="F121" s="1">
        <v>0</v>
      </c>
      <c r="G121" s="1">
        <v>0</v>
      </c>
      <c r="H121" s="1">
        <v>0</v>
      </c>
      <c r="I121" s="1">
        <v>0</v>
      </c>
    </row>
    <row r="122" spans="1:9" x14ac:dyDescent="0.15">
      <c r="A122" s="2">
        <v>43283</v>
      </c>
      <c r="B122" s="1"/>
      <c r="C122" s="1"/>
      <c r="D122" s="1"/>
      <c r="E122" s="1">
        <v>7.21</v>
      </c>
      <c r="F122" s="1">
        <v>0</v>
      </c>
      <c r="G122" s="1">
        <v>0</v>
      </c>
      <c r="H122" s="1">
        <v>0</v>
      </c>
      <c r="I122" s="1">
        <v>0</v>
      </c>
    </row>
    <row r="123" spans="1:9" x14ac:dyDescent="0.15">
      <c r="A123" s="2">
        <v>43284</v>
      </c>
      <c r="B123" s="1"/>
      <c r="C123" s="1"/>
      <c r="D123" s="1"/>
      <c r="E123" s="1">
        <v>7.21</v>
      </c>
      <c r="F123" s="1">
        <v>0</v>
      </c>
      <c r="G123" s="1">
        <v>0</v>
      </c>
      <c r="H123" s="1">
        <v>0</v>
      </c>
      <c r="I123" s="1">
        <v>0</v>
      </c>
    </row>
    <row r="124" spans="1:9" x14ac:dyDescent="0.15">
      <c r="A124" s="2">
        <v>43285</v>
      </c>
      <c r="B124" s="1"/>
      <c r="C124" s="1"/>
      <c r="D124" s="1"/>
      <c r="E124" s="1">
        <v>7.21</v>
      </c>
      <c r="F124" s="1">
        <v>0</v>
      </c>
      <c r="G124" s="1">
        <v>0</v>
      </c>
      <c r="H124" s="1">
        <v>0</v>
      </c>
      <c r="I124" s="1">
        <v>0</v>
      </c>
    </row>
    <row r="125" spans="1:9" x14ac:dyDescent="0.15">
      <c r="A125" s="2">
        <v>43286</v>
      </c>
      <c r="B125" s="1"/>
      <c r="C125" s="1"/>
      <c r="D125" s="1"/>
      <c r="E125" s="1">
        <v>7.21</v>
      </c>
      <c r="F125" s="1">
        <v>0</v>
      </c>
      <c r="G125" s="1">
        <v>0</v>
      </c>
      <c r="H125" s="1">
        <v>0</v>
      </c>
      <c r="I125" s="1">
        <v>0</v>
      </c>
    </row>
    <row r="126" spans="1:9" x14ac:dyDescent="0.15">
      <c r="A126" s="2">
        <v>43287</v>
      </c>
      <c r="B126" s="1"/>
      <c r="C126" s="1"/>
      <c r="D126" s="1"/>
      <c r="E126" s="1">
        <v>7.21</v>
      </c>
      <c r="F126" s="1">
        <v>0</v>
      </c>
      <c r="G126" s="1">
        <v>0</v>
      </c>
      <c r="H126" s="1">
        <v>0</v>
      </c>
      <c r="I126" s="1">
        <v>0</v>
      </c>
    </row>
    <row r="127" spans="1:9" x14ac:dyDescent="0.15">
      <c r="A127" s="2">
        <v>43290</v>
      </c>
      <c r="B127" s="1"/>
      <c r="C127" s="1"/>
      <c r="D127" s="1"/>
      <c r="E127" s="1">
        <v>7.21</v>
      </c>
      <c r="F127" s="1">
        <v>0</v>
      </c>
      <c r="G127" s="1">
        <v>0</v>
      </c>
      <c r="H127" s="1">
        <v>0</v>
      </c>
      <c r="I127" s="1">
        <v>0</v>
      </c>
    </row>
    <row r="128" spans="1:9" x14ac:dyDescent="0.15">
      <c r="A128" s="2">
        <v>43291</v>
      </c>
      <c r="B128" s="1"/>
      <c r="C128" s="1"/>
      <c r="D128" s="1"/>
      <c r="E128" s="1">
        <v>7.21</v>
      </c>
      <c r="F128" s="1">
        <v>0</v>
      </c>
      <c r="G128" s="1">
        <v>0</v>
      </c>
      <c r="H128" s="1">
        <v>0</v>
      </c>
      <c r="I128" s="1">
        <v>0</v>
      </c>
    </row>
    <row r="129" spans="1:9" x14ac:dyDescent="0.15">
      <c r="A129" s="2">
        <v>43292</v>
      </c>
      <c r="B129" s="1"/>
      <c r="C129" s="1"/>
      <c r="D129" s="1"/>
      <c r="E129" s="1">
        <v>7.21</v>
      </c>
      <c r="F129" s="1">
        <v>0</v>
      </c>
      <c r="G129" s="1">
        <v>0</v>
      </c>
      <c r="H129" s="1">
        <v>0</v>
      </c>
      <c r="I129" s="1">
        <v>0</v>
      </c>
    </row>
    <row r="130" spans="1:9" x14ac:dyDescent="0.15">
      <c r="A130" s="2">
        <v>43293</v>
      </c>
      <c r="B130" s="1"/>
      <c r="C130" s="1"/>
      <c r="D130" s="1"/>
      <c r="E130" s="1">
        <v>7.21</v>
      </c>
      <c r="F130" s="1">
        <v>0</v>
      </c>
      <c r="G130" s="1">
        <v>0</v>
      </c>
      <c r="H130" s="1">
        <v>0</v>
      </c>
      <c r="I130" s="1">
        <v>0</v>
      </c>
    </row>
    <row r="131" spans="1:9" x14ac:dyDescent="0.15">
      <c r="A131" s="2">
        <v>43294</v>
      </c>
      <c r="B131" s="1"/>
      <c r="C131" s="1"/>
      <c r="D131" s="1"/>
      <c r="E131" s="1">
        <v>7.21</v>
      </c>
      <c r="F131" s="1">
        <v>0</v>
      </c>
      <c r="G131" s="1">
        <v>0</v>
      </c>
      <c r="H131" s="1">
        <v>0</v>
      </c>
      <c r="I131" s="1">
        <v>0</v>
      </c>
    </row>
  </sheetData>
  <phoneticPr fontId="1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31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16.600000000000001</v>
      </c>
      <c r="C3" s="1">
        <v>17.399999999999999</v>
      </c>
      <c r="D3" s="1">
        <v>16.59</v>
      </c>
      <c r="E3" s="1">
        <v>17.29</v>
      </c>
      <c r="F3" s="1">
        <v>3.72</v>
      </c>
      <c r="G3" s="1">
        <v>38327166</v>
      </c>
      <c r="H3" s="1">
        <v>654399816.70000005</v>
      </c>
      <c r="I3" s="1">
        <v>3.47</v>
      </c>
    </row>
    <row r="4" spans="1:9" x14ac:dyDescent="0.15">
      <c r="A4" s="2">
        <v>43103</v>
      </c>
      <c r="B4" s="1">
        <v>17.34</v>
      </c>
      <c r="C4" s="1">
        <v>17.440000000000001</v>
      </c>
      <c r="D4" s="1">
        <v>17.2</v>
      </c>
      <c r="E4" s="1">
        <v>17.25</v>
      </c>
      <c r="F4" s="1">
        <v>-0.23</v>
      </c>
      <c r="G4" s="1">
        <v>27828217</v>
      </c>
      <c r="H4" s="1">
        <v>481974067.45999998</v>
      </c>
      <c r="I4" s="1">
        <v>2.52</v>
      </c>
    </row>
    <row r="5" spans="1:9" x14ac:dyDescent="0.15">
      <c r="A5" s="2">
        <v>43104</v>
      </c>
      <c r="B5" s="1">
        <v>17.21</v>
      </c>
      <c r="C5" s="1">
        <v>17.649999999999999</v>
      </c>
      <c r="D5" s="1">
        <v>17.16</v>
      </c>
      <c r="E5" s="1">
        <v>17.559999999999999</v>
      </c>
      <c r="F5" s="1">
        <v>1.8</v>
      </c>
      <c r="G5" s="1">
        <v>28305432</v>
      </c>
      <c r="H5" s="1">
        <v>492247863.48000002</v>
      </c>
      <c r="I5" s="1">
        <v>2.56</v>
      </c>
    </row>
    <row r="6" spans="1:9" x14ac:dyDescent="0.15">
      <c r="A6" s="2">
        <v>43105</v>
      </c>
      <c r="B6" s="1">
        <v>17.5</v>
      </c>
      <c r="C6" s="1">
        <v>17.760000000000002</v>
      </c>
      <c r="D6" s="1">
        <v>17.350000000000001</v>
      </c>
      <c r="E6" s="1">
        <v>17.43</v>
      </c>
      <c r="F6" s="1">
        <v>-0.74</v>
      </c>
      <c r="G6" s="1">
        <v>27332851</v>
      </c>
      <c r="H6" s="1">
        <v>479909859.44999999</v>
      </c>
      <c r="I6" s="1">
        <v>2.4700000000000002</v>
      </c>
    </row>
    <row r="7" spans="1:9" x14ac:dyDescent="0.15">
      <c r="A7" s="2">
        <v>43108</v>
      </c>
      <c r="B7" s="1">
        <v>17.510000000000002</v>
      </c>
      <c r="C7" s="1">
        <v>18.5</v>
      </c>
      <c r="D7" s="1">
        <v>17.510000000000002</v>
      </c>
      <c r="E7" s="1">
        <v>18.2</v>
      </c>
      <c r="F7" s="1">
        <v>4.42</v>
      </c>
      <c r="G7" s="1">
        <v>49277970</v>
      </c>
      <c r="H7" s="1">
        <v>889808968.89999998</v>
      </c>
      <c r="I7" s="1">
        <v>4.46</v>
      </c>
    </row>
    <row r="8" spans="1:9" x14ac:dyDescent="0.15">
      <c r="A8" s="2">
        <v>43109</v>
      </c>
      <c r="B8" s="1">
        <v>18.3</v>
      </c>
      <c r="C8" s="1">
        <v>18.559999999999999</v>
      </c>
      <c r="D8" s="1">
        <v>18.010000000000002</v>
      </c>
      <c r="E8" s="1">
        <v>18.149999999999999</v>
      </c>
      <c r="F8" s="1">
        <v>-0.27</v>
      </c>
      <c r="G8" s="1">
        <v>28520143</v>
      </c>
      <c r="H8" s="1">
        <v>519661021.49000001</v>
      </c>
      <c r="I8" s="1">
        <v>2.58</v>
      </c>
    </row>
    <row r="9" spans="1:9" x14ac:dyDescent="0.15">
      <c r="A9" s="2">
        <v>43110</v>
      </c>
      <c r="B9" s="1">
        <v>18.21</v>
      </c>
      <c r="C9" s="1">
        <v>18.239999999999998</v>
      </c>
      <c r="D9" s="1">
        <v>17.649999999999999</v>
      </c>
      <c r="E9" s="1">
        <v>17.88</v>
      </c>
      <c r="F9" s="1">
        <v>-1.49</v>
      </c>
      <c r="G9" s="1">
        <v>29457209</v>
      </c>
      <c r="H9" s="1">
        <v>527101187.66000003</v>
      </c>
      <c r="I9" s="1">
        <v>2.66</v>
      </c>
    </row>
    <row r="10" spans="1:9" x14ac:dyDescent="0.15">
      <c r="A10" s="2">
        <v>43111</v>
      </c>
      <c r="B10" s="1">
        <v>17.899999999999999</v>
      </c>
      <c r="C10" s="1">
        <v>18.04</v>
      </c>
      <c r="D10" s="1">
        <v>17.510000000000002</v>
      </c>
      <c r="E10" s="1">
        <v>17.690000000000001</v>
      </c>
      <c r="F10" s="1">
        <v>-1.06</v>
      </c>
      <c r="G10" s="1">
        <v>25015639</v>
      </c>
      <c r="H10" s="1">
        <v>443859485.31999999</v>
      </c>
      <c r="I10" s="1">
        <v>2.2599999999999998</v>
      </c>
    </row>
    <row r="11" spans="1:9" x14ac:dyDescent="0.15">
      <c r="A11" s="2">
        <v>43112</v>
      </c>
      <c r="B11" s="1">
        <v>17.82</v>
      </c>
      <c r="C11" s="1">
        <v>18.54</v>
      </c>
      <c r="D11" s="1">
        <v>17.68</v>
      </c>
      <c r="E11" s="1">
        <v>17.760000000000002</v>
      </c>
      <c r="F11" s="1">
        <v>0.4</v>
      </c>
      <c r="G11" s="1">
        <v>45295967</v>
      </c>
      <c r="H11" s="1">
        <v>823076971.01999998</v>
      </c>
      <c r="I11" s="1">
        <v>4.0999999999999996</v>
      </c>
    </row>
    <row r="12" spans="1:9" x14ac:dyDescent="0.15">
      <c r="A12" s="2">
        <v>43115</v>
      </c>
      <c r="B12" s="1">
        <v>17.89</v>
      </c>
      <c r="C12" s="1">
        <v>18.14</v>
      </c>
      <c r="D12" s="1">
        <v>17.420000000000002</v>
      </c>
      <c r="E12" s="1">
        <v>17.66</v>
      </c>
      <c r="F12" s="1">
        <v>-0.56000000000000005</v>
      </c>
      <c r="G12" s="1">
        <v>39280716</v>
      </c>
      <c r="H12" s="1">
        <v>701541945.72000003</v>
      </c>
      <c r="I12" s="1">
        <v>3.55</v>
      </c>
    </row>
    <row r="13" spans="1:9" x14ac:dyDescent="0.15">
      <c r="A13" s="2">
        <v>43116</v>
      </c>
      <c r="B13" s="1">
        <v>17.57</v>
      </c>
      <c r="C13" s="1">
        <v>18.34</v>
      </c>
      <c r="D13" s="1">
        <v>17.510000000000002</v>
      </c>
      <c r="E13" s="1">
        <v>18.28</v>
      </c>
      <c r="F13" s="1">
        <v>3.51</v>
      </c>
      <c r="G13" s="1">
        <v>35705404</v>
      </c>
      <c r="H13" s="1">
        <v>643863435.34000003</v>
      </c>
      <c r="I13" s="1">
        <v>3.23</v>
      </c>
    </row>
    <row r="14" spans="1:9" x14ac:dyDescent="0.15">
      <c r="A14" s="2">
        <v>43117</v>
      </c>
      <c r="B14" s="1">
        <v>18.29</v>
      </c>
      <c r="C14" s="1">
        <v>18.3</v>
      </c>
      <c r="D14" s="1">
        <v>17.62</v>
      </c>
      <c r="E14" s="1">
        <v>17.91</v>
      </c>
      <c r="F14" s="1">
        <v>-2.02</v>
      </c>
      <c r="G14" s="1">
        <v>35298109</v>
      </c>
      <c r="H14" s="1">
        <v>629566507.67999995</v>
      </c>
      <c r="I14" s="1">
        <v>3.19</v>
      </c>
    </row>
    <row r="15" spans="1:9" x14ac:dyDescent="0.15">
      <c r="A15" s="2">
        <v>43118</v>
      </c>
      <c r="B15" s="1">
        <v>17.87</v>
      </c>
      <c r="C15" s="1">
        <v>18.559999999999999</v>
      </c>
      <c r="D15" s="1">
        <v>17.72</v>
      </c>
      <c r="E15" s="1">
        <v>18.53</v>
      </c>
      <c r="F15" s="1">
        <v>3.46</v>
      </c>
      <c r="G15" s="1">
        <v>49586362</v>
      </c>
      <c r="H15" s="1">
        <v>902743385.33000004</v>
      </c>
      <c r="I15" s="1">
        <v>4.49</v>
      </c>
    </row>
    <row r="16" spans="1:9" x14ac:dyDescent="0.15">
      <c r="A16" s="2">
        <v>43119</v>
      </c>
      <c r="B16" s="1">
        <v>18.649999999999999</v>
      </c>
      <c r="C16" s="1">
        <v>19.13</v>
      </c>
      <c r="D16" s="1">
        <v>18.34</v>
      </c>
      <c r="E16" s="1">
        <v>18.420000000000002</v>
      </c>
      <c r="F16" s="1">
        <v>-0.59</v>
      </c>
      <c r="G16" s="1">
        <v>68692706</v>
      </c>
      <c r="H16" s="1">
        <v>1289101790.95</v>
      </c>
      <c r="I16" s="1">
        <v>6.21</v>
      </c>
    </row>
    <row r="17" spans="1:9" x14ac:dyDescent="0.15">
      <c r="A17" s="2">
        <v>43122</v>
      </c>
      <c r="B17" s="1">
        <v>18.39</v>
      </c>
      <c r="C17" s="1">
        <v>18.420000000000002</v>
      </c>
      <c r="D17" s="1">
        <v>17.86</v>
      </c>
      <c r="E17" s="1">
        <v>17.989999999999998</v>
      </c>
      <c r="F17" s="1">
        <v>-2.33</v>
      </c>
      <c r="G17" s="1">
        <v>58515900</v>
      </c>
      <c r="H17" s="1">
        <v>1058675761.49</v>
      </c>
      <c r="I17" s="1">
        <v>5.29</v>
      </c>
    </row>
    <row r="18" spans="1:9" x14ac:dyDescent="0.15">
      <c r="A18" s="2">
        <v>43123</v>
      </c>
      <c r="B18" s="1">
        <v>17.940000000000001</v>
      </c>
      <c r="C18" s="1">
        <v>18.23</v>
      </c>
      <c r="D18" s="1">
        <v>17.809999999999999</v>
      </c>
      <c r="E18" s="1">
        <v>18.100000000000001</v>
      </c>
      <c r="F18" s="1">
        <v>0.61</v>
      </c>
      <c r="G18" s="1">
        <v>38478658</v>
      </c>
      <c r="H18" s="1">
        <v>692965306.13</v>
      </c>
      <c r="I18" s="1">
        <v>3.48</v>
      </c>
    </row>
    <row r="19" spans="1:9" x14ac:dyDescent="0.15">
      <c r="A19" s="2">
        <v>43124</v>
      </c>
      <c r="B19" s="1">
        <v>18.16</v>
      </c>
      <c r="C19" s="1">
        <v>18.16</v>
      </c>
      <c r="D19" s="1">
        <v>17.68</v>
      </c>
      <c r="E19" s="1">
        <v>17.8</v>
      </c>
      <c r="F19" s="1">
        <v>-1.66</v>
      </c>
      <c r="G19" s="1">
        <v>36068174</v>
      </c>
      <c r="H19" s="1">
        <v>642797820.29999995</v>
      </c>
      <c r="I19" s="1">
        <v>3.26</v>
      </c>
    </row>
    <row r="20" spans="1:9" x14ac:dyDescent="0.15">
      <c r="A20" s="2">
        <v>43125</v>
      </c>
      <c r="B20" s="1">
        <v>17.8</v>
      </c>
      <c r="C20" s="1">
        <v>18.23</v>
      </c>
      <c r="D20" s="1">
        <v>17.63</v>
      </c>
      <c r="E20" s="1">
        <v>17.97</v>
      </c>
      <c r="F20" s="1">
        <v>0.96</v>
      </c>
      <c r="G20" s="1">
        <v>35599073</v>
      </c>
      <c r="H20" s="1">
        <v>639447984.02999997</v>
      </c>
      <c r="I20" s="1">
        <v>3.22</v>
      </c>
    </row>
    <row r="21" spans="1:9" x14ac:dyDescent="0.15">
      <c r="A21" s="2">
        <v>43126</v>
      </c>
      <c r="B21" s="1">
        <v>17.97</v>
      </c>
      <c r="C21" s="1">
        <v>18.329999999999998</v>
      </c>
      <c r="D21" s="1">
        <v>17.95</v>
      </c>
      <c r="E21" s="1">
        <v>18.260000000000002</v>
      </c>
      <c r="F21" s="1">
        <v>1.61</v>
      </c>
      <c r="G21" s="1">
        <v>38862511</v>
      </c>
      <c r="H21" s="1">
        <v>706913468.98000002</v>
      </c>
      <c r="I21" s="1">
        <v>3.52</v>
      </c>
    </row>
    <row r="22" spans="1:9" x14ac:dyDescent="0.15">
      <c r="A22" s="2">
        <v>43129</v>
      </c>
      <c r="B22" s="1">
        <v>18.27</v>
      </c>
      <c r="C22" s="1">
        <v>18.850000000000001</v>
      </c>
      <c r="D22" s="1">
        <v>18.18</v>
      </c>
      <c r="E22" s="1">
        <v>18.809999999999999</v>
      </c>
      <c r="F22" s="1">
        <v>3.01</v>
      </c>
      <c r="G22" s="1">
        <v>63293165</v>
      </c>
      <c r="H22" s="1">
        <v>1176492970.3299999</v>
      </c>
      <c r="I22" s="1">
        <v>5.72</v>
      </c>
    </row>
    <row r="23" spans="1:9" x14ac:dyDescent="0.15">
      <c r="A23" s="2">
        <v>43130</v>
      </c>
      <c r="B23" s="1">
        <v>18.78</v>
      </c>
      <c r="C23" s="1">
        <v>19.05</v>
      </c>
      <c r="D23" s="1">
        <v>18.5</v>
      </c>
      <c r="E23" s="1">
        <v>18.600000000000001</v>
      </c>
      <c r="F23" s="1">
        <v>-1.1200000000000001</v>
      </c>
      <c r="G23" s="1">
        <v>48275030</v>
      </c>
      <c r="H23" s="1">
        <v>907161571.13999999</v>
      </c>
      <c r="I23" s="1">
        <v>4.37</v>
      </c>
    </row>
    <row r="24" spans="1:9" x14ac:dyDescent="0.15">
      <c r="A24" s="2">
        <v>43131</v>
      </c>
      <c r="B24" s="1">
        <v>18.510000000000002</v>
      </c>
      <c r="C24" s="1">
        <v>18.75</v>
      </c>
      <c r="D24" s="1">
        <v>18.12</v>
      </c>
      <c r="E24" s="1">
        <v>18.29</v>
      </c>
      <c r="F24" s="1">
        <v>-1.67</v>
      </c>
      <c r="G24" s="1">
        <v>33227400</v>
      </c>
      <c r="H24" s="1">
        <v>610609838.57000005</v>
      </c>
      <c r="I24" s="1">
        <v>3.01</v>
      </c>
    </row>
    <row r="25" spans="1:9" x14ac:dyDescent="0.15">
      <c r="A25" s="2">
        <v>43132</v>
      </c>
      <c r="B25" s="1">
        <v>18.32</v>
      </c>
      <c r="C25" s="1">
        <v>18.690000000000001</v>
      </c>
      <c r="D25" s="1">
        <v>17.8</v>
      </c>
      <c r="E25" s="1">
        <v>18</v>
      </c>
      <c r="F25" s="1">
        <v>-1.59</v>
      </c>
      <c r="G25" s="1">
        <v>35803772</v>
      </c>
      <c r="H25" s="1">
        <v>653735206.63999999</v>
      </c>
      <c r="I25" s="1">
        <v>3.24</v>
      </c>
    </row>
    <row r="26" spans="1:9" x14ac:dyDescent="0.15">
      <c r="A26" s="2">
        <v>43133</v>
      </c>
      <c r="B26" s="1">
        <v>18</v>
      </c>
      <c r="C26" s="1">
        <v>18.38</v>
      </c>
      <c r="D26" s="1">
        <v>17.28</v>
      </c>
      <c r="E26" s="1">
        <v>18.36</v>
      </c>
      <c r="F26" s="1">
        <v>2</v>
      </c>
      <c r="G26" s="1">
        <v>34842792</v>
      </c>
      <c r="H26" s="1">
        <v>626555185.02999997</v>
      </c>
      <c r="I26" s="1">
        <v>3.15</v>
      </c>
    </row>
    <row r="27" spans="1:9" x14ac:dyDescent="0.15">
      <c r="A27" s="2">
        <v>43136</v>
      </c>
      <c r="B27" s="1">
        <v>18.02</v>
      </c>
      <c r="C27" s="1">
        <v>19.47</v>
      </c>
      <c r="D27" s="1">
        <v>18.02</v>
      </c>
      <c r="E27" s="1">
        <v>19.440000000000001</v>
      </c>
      <c r="F27" s="1">
        <v>5.88</v>
      </c>
      <c r="G27" s="1">
        <v>74489087</v>
      </c>
      <c r="H27" s="1">
        <v>1414323598.3199999</v>
      </c>
      <c r="I27" s="1">
        <v>6.74</v>
      </c>
    </row>
    <row r="28" spans="1:9" x14ac:dyDescent="0.15">
      <c r="A28" s="2">
        <v>43137</v>
      </c>
      <c r="B28" s="1">
        <v>19</v>
      </c>
      <c r="C28" s="1">
        <v>19.38</v>
      </c>
      <c r="D28" s="1">
        <v>18.600000000000001</v>
      </c>
      <c r="E28" s="1">
        <v>18.600000000000001</v>
      </c>
      <c r="F28" s="1">
        <v>-4.32</v>
      </c>
      <c r="G28" s="1">
        <v>62907091</v>
      </c>
      <c r="H28" s="1">
        <v>1195109243.4400001</v>
      </c>
      <c r="I28" s="1">
        <v>5.69</v>
      </c>
    </row>
    <row r="29" spans="1:9" x14ac:dyDescent="0.15">
      <c r="A29" s="2">
        <v>43138</v>
      </c>
      <c r="B29" s="1">
        <v>19.12</v>
      </c>
      <c r="C29" s="1">
        <v>19.54</v>
      </c>
      <c r="D29" s="1">
        <v>18.5</v>
      </c>
      <c r="E29" s="1">
        <v>18.600000000000001</v>
      </c>
      <c r="F29" s="1">
        <v>0</v>
      </c>
      <c r="G29" s="1">
        <v>61230071</v>
      </c>
      <c r="H29" s="1">
        <v>1167198667.1199999</v>
      </c>
      <c r="I29" s="1">
        <v>5.54</v>
      </c>
    </row>
    <row r="30" spans="1:9" x14ac:dyDescent="0.15">
      <c r="A30" s="2">
        <v>43139</v>
      </c>
      <c r="B30" s="1">
        <v>18.2</v>
      </c>
      <c r="C30" s="1">
        <v>18.38</v>
      </c>
      <c r="D30" s="1">
        <v>17.34</v>
      </c>
      <c r="E30" s="1">
        <v>17.899999999999999</v>
      </c>
      <c r="F30" s="1">
        <v>-3.76</v>
      </c>
      <c r="G30" s="1">
        <v>49555995</v>
      </c>
      <c r="H30" s="1">
        <v>886118906.19000006</v>
      </c>
      <c r="I30" s="1">
        <v>4.4800000000000004</v>
      </c>
    </row>
    <row r="31" spans="1:9" x14ac:dyDescent="0.15">
      <c r="A31" s="2">
        <v>43140</v>
      </c>
      <c r="B31" s="1">
        <v>17.32</v>
      </c>
      <c r="C31" s="1">
        <v>17.45</v>
      </c>
      <c r="D31" s="1">
        <v>16.11</v>
      </c>
      <c r="E31" s="1">
        <v>16.12</v>
      </c>
      <c r="F31" s="1">
        <v>-9.94</v>
      </c>
      <c r="G31" s="1">
        <v>53334886</v>
      </c>
      <c r="H31" s="1">
        <v>882661738.50999999</v>
      </c>
      <c r="I31" s="1">
        <v>4.82</v>
      </c>
    </row>
    <row r="32" spans="1:9" x14ac:dyDescent="0.15">
      <c r="A32" s="2">
        <v>43143</v>
      </c>
      <c r="B32" s="1">
        <v>16.21</v>
      </c>
      <c r="C32" s="1">
        <v>16.739999999999998</v>
      </c>
      <c r="D32" s="1">
        <v>16.12</v>
      </c>
      <c r="E32" s="1">
        <v>16.54</v>
      </c>
      <c r="F32" s="1">
        <v>2.61</v>
      </c>
      <c r="G32" s="1">
        <v>26021448</v>
      </c>
      <c r="H32" s="1">
        <v>427250748.55000001</v>
      </c>
      <c r="I32" s="1">
        <v>2.35</v>
      </c>
    </row>
    <row r="33" spans="1:9" x14ac:dyDescent="0.15">
      <c r="A33" s="2">
        <v>43144</v>
      </c>
      <c r="B33" s="1">
        <v>16.8</v>
      </c>
      <c r="C33" s="1">
        <v>17.14</v>
      </c>
      <c r="D33" s="1">
        <v>16.61</v>
      </c>
      <c r="E33" s="1">
        <v>16.78</v>
      </c>
      <c r="F33" s="1">
        <v>1.45</v>
      </c>
      <c r="G33" s="1">
        <v>21643733</v>
      </c>
      <c r="H33" s="1">
        <v>365293048.31</v>
      </c>
      <c r="I33" s="1">
        <v>1.96</v>
      </c>
    </row>
    <row r="34" spans="1:9" x14ac:dyDescent="0.15">
      <c r="A34" s="2">
        <v>43145</v>
      </c>
      <c r="B34" s="1">
        <v>16.7</v>
      </c>
      <c r="C34" s="1">
        <v>16.88</v>
      </c>
      <c r="D34" s="1">
        <v>16.46</v>
      </c>
      <c r="E34" s="1">
        <v>16.79</v>
      </c>
      <c r="F34" s="1">
        <v>0.06</v>
      </c>
      <c r="G34" s="1">
        <v>16000275</v>
      </c>
      <c r="H34" s="1">
        <v>267121041.56</v>
      </c>
      <c r="I34" s="1">
        <v>1.45</v>
      </c>
    </row>
    <row r="35" spans="1:9" x14ac:dyDescent="0.15">
      <c r="A35" s="2">
        <v>43153</v>
      </c>
      <c r="B35" s="1">
        <v>17.02</v>
      </c>
      <c r="C35" s="1">
        <v>17.399999999999999</v>
      </c>
      <c r="D35" s="1">
        <v>17</v>
      </c>
      <c r="E35" s="1">
        <v>17.3</v>
      </c>
      <c r="F35" s="1">
        <v>3.04</v>
      </c>
      <c r="G35" s="1">
        <v>22661527</v>
      </c>
      <c r="H35" s="1">
        <v>390497370.83999997</v>
      </c>
      <c r="I35" s="1">
        <v>2.0499999999999998</v>
      </c>
    </row>
    <row r="36" spans="1:9" x14ac:dyDescent="0.15">
      <c r="A36" s="2">
        <v>43154</v>
      </c>
      <c r="B36" s="1">
        <v>17.309999999999999</v>
      </c>
      <c r="C36" s="1">
        <v>18.170000000000002</v>
      </c>
      <c r="D36" s="1">
        <v>17.190000000000001</v>
      </c>
      <c r="E36" s="1">
        <v>18.059999999999999</v>
      </c>
      <c r="F36" s="1">
        <v>4.3899999999999997</v>
      </c>
      <c r="G36" s="1">
        <v>40058900</v>
      </c>
      <c r="H36" s="1">
        <v>711349678.26999998</v>
      </c>
      <c r="I36" s="1">
        <v>3.62</v>
      </c>
    </row>
    <row r="37" spans="1:9" x14ac:dyDescent="0.15">
      <c r="A37" s="2">
        <v>43157</v>
      </c>
      <c r="B37" s="1">
        <v>18.36</v>
      </c>
      <c r="C37" s="1">
        <v>18.600000000000001</v>
      </c>
      <c r="D37" s="1">
        <v>18.190000000000001</v>
      </c>
      <c r="E37" s="1">
        <v>18.46</v>
      </c>
      <c r="F37" s="1">
        <v>2.21</v>
      </c>
      <c r="G37" s="1">
        <v>39205576</v>
      </c>
      <c r="H37" s="1">
        <v>721864935.89999998</v>
      </c>
      <c r="I37" s="1">
        <v>3.55</v>
      </c>
    </row>
    <row r="38" spans="1:9" x14ac:dyDescent="0.15">
      <c r="A38" s="2">
        <v>43158</v>
      </c>
      <c r="B38" s="1">
        <v>18.46</v>
      </c>
      <c r="C38" s="1">
        <v>18.64</v>
      </c>
      <c r="D38" s="1">
        <v>18.079999999999998</v>
      </c>
      <c r="E38" s="1">
        <v>18.100000000000001</v>
      </c>
      <c r="F38" s="1">
        <v>-1.95</v>
      </c>
      <c r="G38" s="1">
        <v>29000040</v>
      </c>
      <c r="H38" s="1">
        <v>530244735.93000001</v>
      </c>
      <c r="I38" s="1">
        <v>2.62</v>
      </c>
    </row>
    <row r="39" spans="1:9" x14ac:dyDescent="0.15">
      <c r="A39" s="2">
        <v>43159</v>
      </c>
      <c r="B39" s="1">
        <v>18.13</v>
      </c>
      <c r="C39" s="1">
        <v>18.55</v>
      </c>
      <c r="D39" s="1">
        <v>17.850000000000001</v>
      </c>
      <c r="E39" s="1">
        <v>18.12</v>
      </c>
      <c r="F39" s="1">
        <v>0.11</v>
      </c>
      <c r="G39" s="1">
        <v>34875013</v>
      </c>
      <c r="H39" s="1">
        <v>637005220.87</v>
      </c>
      <c r="I39" s="1">
        <v>3.15</v>
      </c>
    </row>
    <row r="40" spans="1:9" x14ac:dyDescent="0.15">
      <c r="A40" s="2">
        <v>43160</v>
      </c>
      <c r="B40" s="1">
        <v>17.88</v>
      </c>
      <c r="C40" s="1">
        <v>18.66</v>
      </c>
      <c r="D40" s="1">
        <v>17.78</v>
      </c>
      <c r="E40" s="1">
        <v>18.64</v>
      </c>
      <c r="F40" s="1">
        <v>2.87</v>
      </c>
      <c r="G40" s="1">
        <v>40238853</v>
      </c>
      <c r="H40" s="1">
        <v>739259383.63999999</v>
      </c>
      <c r="I40" s="1">
        <v>3.64</v>
      </c>
    </row>
    <row r="41" spans="1:9" x14ac:dyDescent="0.15">
      <c r="A41" s="2">
        <v>43161</v>
      </c>
      <c r="B41" s="1">
        <v>18.48</v>
      </c>
      <c r="C41" s="1">
        <v>18.62</v>
      </c>
      <c r="D41" s="1">
        <v>18.170000000000002</v>
      </c>
      <c r="E41" s="1">
        <v>18.21</v>
      </c>
      <c r="F41" s="1">
        <v>-2.31</v>
      </c>
      <c r="G41" s="1">
        <v>25517274</v>
      </c>
      <c r="H41" s="1">
        <v>468258188.92000002</v>
      </c>
      <c r="I41" s="1">
        <v>2.31</v>
      </c>
    </row>
    <row r="42" spans="1:9" x14ac:dyDescent="0.15">
      <c r="A42" s="2">
        <v>43164</v>
      </c>
      <c r="B42" s="1">
        <v>18.38</v>
      </c>
      <c r="C42" s="1">
        <v>18.45</v>
      </c>
      <c r="D42" s="1">
        <v>17.63</v>
      </c>
      <c r="E42" s="1">
        <v>17.72</v>
      </c>
      <c r="F42" s="1">
        <v>-2.69</v>
      </c>
      <c r="G42" s="1">
        <v>29042880</v>
      </c>
      <c r="H42" s="1">
        <v>521663593.39999998</v>
      </c>
      <c r="I42" s="1">
        <v>2.63</v>
      </c>
    </row>
    <row r="43" spans="1:9" x14ac:dyDescent="0.15">
      <c r="A43" s="2">
        <v>43165</v>
      </c>
      <c r="B43" s="1">
        <v>17.920000000000002</v>
      </c>
      <c r="C43" s="1">
        <v>18.38</v>
      </c>
      <c r="D43" s="1">
        <v>17.77</v>
      </c>
      <c r="E43" s="1">
        <v>18.38</v>
      </c>
      <c r="F43" s="1">
        <v>3.72</v>
      </c>
      <c r="G43" s="1">
        <v>26522382</v>
      </c>
      <c r="H43" s="1">
        <v>479210577.77999997</v>
      </c>
      <c r="I43" s="1">
        <v>2.4</v>
      </c>
    </row>
    <row r="44" spans="1:9" x14ac:dyDescent="0.15">
      <c r="A44" s="2">
        <v>43166</v>
      </c>
      <c r="B44" s="1">
        <v>18.47</v>
      </c>
      <c r="C44" s="1">
        <v>18.55</v>
      </c>
      <c r="D44" s="1">
        <v>18.05</v>
      </c>
      <c r="E44" s="1">
        <v>18.100000000000001</v>
      </c>
      <c r="F44" s="1">
        <v>-1.52</v>
      </c>
      <c r="G44" s="1">
        <v>23707667</v>
      </c>
      <c r="H44" s="1">
        <v>434256424.93000001</v>
      </c>
      <c r="I44" s="1">
        <v>2.14</v>
      </c>
    </row>
    <row r="45" spans="1:9" x14ac:dyDescent="0.15">
      <c r="A45" s="2">
        <v>43167</v>
      </c>
      <c r="B45" s="1">
        <v>18.03</v>
      </c>
      <c r="C45" s="1">
        <v>18.86</v>
      </c>
      <c r="D45" s="1">
        <v>18.03</v>
      </c>
      <c r="E45" s="1">
        <v>18.829999999999998</v>
      </c>
      <c r="F45" s="1">
        <v>4.03</v>
      </c>
      <c r="G45" s="1">
        <v>41687497</v>
      </c>
      <c r="H45" s="1">
        <v>774050816.21000004</v>
      </c>
      <c r="I45" s="1">
        <v>3.77</v>
      </c>
    </row>
    <row r="46" spans="1:9" x14ac:dyDescent="0.15">
      <c r="A46" s="2">
        <v>43168</v>
      </c>
      <c r="B46" s="1">
        <v>18.84</v>
      </c>
      <c r="C46" s="1">
        <v>18.850000000000001</v>
      </c>
      <c r="D46" s="1">
        <v>18.45</v>
      </c>
      <c r="E46" s="1">
        <v>18.760000000000002</v>
      </c>
      <c r="F46" s="1">
        <v>-0.37</v>
      </c>
      <c r="G46" s="1">
        <v>30894409</v>
      </c>
      <c r="H46" s="1">
        <v>575667174.39999998</v>
      </c>
      <c r="I46" s="1">
        <v>2.79</v>
      </c>
    </row>
    <row r="47" spans="1:9" x14ac:dyDescent="0.15">
      <c r="A47" s="2">
        <v>43171</v>
      </c>
      <c r="B47" s="1">
        <v>18.77</v>
      </c>
      <c r="C47" s="1">
        <v>19.21</v>
      </c>
      <c r="D47" s="1">
        <v>18.61</v>
      </c>
      <c r="E47" s="1">
        <v>18.93</v>
      </c>
      <c r="F47" s="1">
        <v>0.91</v>
      </c>
      <c r="G47" s="1">
        <v>39216397</v>
      </c>
      <c r="H47" s="1">
        <v>743593378.78999996</v>
      </c>
      <c r="I47" s="1">
        <v>3.55</v>
      </c>
    </row>
    <row r="48" spans="1:9" x14ac:dyDescent="0.15">
      <c r="A48" s="2">
        <v>43172</v>
      </c>
      <c r="B48" s="1">
        <v>18.940000000000001</v>
      </c>
      <c r="C48" s="1">
        <v>18.96</v>
      </c>
      <c r="D48" s="1">
        <v>18.32</v>
      </c>
      <c r="E48" s="1">
        <v>18.350000000000001</v>
      </c>
      <c r="F48" s="1">
        <v>-3.06</v>
      </c>
      <c r="G48" s="1">
        <v>29053337</v>
      </c>
      <c r="H48" s="1">
        <v>539520162.12</v>
      </c>
      <c r="I48" s="1">
        <v>2.63</v>
      </c>
    </row>
    <row r="49" spans="1:9" x14ac:dyDescent="0.15">
      <c r="A49" s="2">
        <v>43173</v>
      </c>
      <c r="B49" s="1">
        <v>18.3</v>
      </c>
      <c r="C49" s="1">
        <v>18.55</v>
      </c>
      <c r="D49" s="1">
        <v>18.079999999999998</v>
      </c>
      <c r="E49" s="1">
        <v>18.41</v>
      </c>
      <c r="F49" s="1">
        <v>0.33</v>
      </c>
      <c r="G49" s="1">
        <v>16467383</v>
      </c>
      <c r="H49" s="1">
        <v>301357623.48000002</v>
      </c>
      <c r="I49" s="1">
        <v>1.49</v>
      </c>
    </row>
    <row r="50" spans="1:9" x14ac:dyDescent="0.15">
      <c r="A50" s="2">
        <v>43174</v>
      </c>
      <c r="B50" s="1">
        <v>18.29</v>
      </c>
      <c r="C50" s="1">
        <v>18.47</v>
      </c>
      <c r="D50" s="1">
        <v>18.14</v>
      </c>
      <c r="E50" s="1">
        <v>18.28</v>
      </c>
      <c r="F50" s="1">
        <v>-0.71</v>
      </c>
      <c r="G50" s="1">
        <v>14039759</v>
      </c>
      <c r="H50" s="1">
        <v>256443439.61000001</v>
      </c>
      <c r="I50" s="1">
        <v>1.27</v>
      </c>
    </row>
    <row r="51" spans="1:9" x14ac:dyDescent="0.15">
      <c r="A51" s="2">
        <v>43175</v>
      </c>
      <c r="B51" s="1">
        <v>18.28</v>
      </c>
      <c r="C51" s="1">
        <v>18.38</v>
      </c>
      <c r="D51" s="1">
        <v>17.84</v>
      </c>
      <c r="E51" s="1">
        <v>17.84</v>
      </c>
      <c r="F51" s="1">
        <v>-2.41</v>
      </c>
      <c r="G51" s="1">
        <v>22840628</v>
      </c>
      <c r="H51" s="1">
        <v>411909471.93000001</v>
      </c>
      <c r="I51" s="1">
        <v>2.0699999999999998</v>
      </c>
    </row>
    <row r="52" spans="1:9" x14ac:dyDescent="0.15">
      <c r="A52" s="2">
        <v>43178</v>
      </c>
      <c r="B52" s="1">
        <v>17.899999999999999</v>
      </c>
      <c r="C52" s="1">
        <v>17.96</v>
      </c>
      <c r="D52" s="1">
        <v>17.670000000000002</v>
      </c>
      <c r="E52" s="1">
        <v>17.86</v>
      </c>
      <c r="F52" s="1">
        <v>0.11</v>
      </c>
      <c r="G52" s="1">
        <v>12536323</v>
      </c>
      <c r="H52" s="1">
        <v>223557626.90000001</v>
      </c>
      <c r="I52" s="1">
        <v>1.1299999999999999</v>
      </c>
    </row>
    <row r="53" spans="1:9" x14ac:dyDescent="0.15">
      <c r="A53" s="2">
        <v>43179</v>
      </c>
      <c r="B53" s="1">
        <v>17.7</v>
      </c>
      <c r="C53" s="1">
        <v>17.93</v>
      </c>
      <c r="D53" s="1">
        <v>17.47</v>
      </c>
      <c r="E53" s="1">
        <v>17.89</v>
      </c>
      <c r="F53" s="1">
        <v>0.17</v>
      </c>
      <c r="G53" s="1">
        <v>20043750</v>
      </c>
      <c r="H53" s="1">
        <v>354171280.79000002</v>
      </c>
      <c r="I53" s="1">
        <v>1.81</v>
      </c>
    </row>
    <row r="54" spans="1:9" x14ac:dyDescent="0.15">
      <c r="A54" s="2">
        <v>43180</v>
      </c>
      <c r="B54" s="1">
        <v>17.829999999999998</v>
      </c>
      <c r="C54" s="1">
        <v>17.97</v>
      </c>
      <c r="D54" s="1">
        <v>17.48</v>
      </c>
      <c r="E54" s="1">
        <v>17.510000000000002</v>
      </c>
      <c r="F54" s="1">
        <v>-2.12</v>
      </c>
      <c r="G54" s="1">
        <v>18286950</v>
      </c>
      <c r="H54" s="1">
        <v>324614233.83999997</v>
      </c>
      <c r="I54" s="1">
        <v>1.65</v>
      </c>
    </row>
    <row r="55" spans="1:9" x14ac:dyDescent="0.15">
      <c r="A55" s="2">
        <v>43181</v>
      </c>
      <c r="B55" s="1">
        <v>17.559999999999999</v>
      </c>
      <c r="C55" s="1">
        <v>17.73</v>
      </c>
      <c r="D55" s="1">
        <v>17.2</v>
      </c>
      <c r="E55" s="1">
        <v>17.3</v>
      </c>
      <c r="F55" s="1">
        <v>-1.2</v>
      </c>
      <c r="G55" s="1">
        <v>15002589</v>
      </c>
      <c r="H55" s="1">
        <v>261074703.66999999</v>
      </c>
      <c r="I55" s="1">
        <v>1.36</v>
      </c>
    </row>
    <row r="56" spans="1:9" x14ac:dyDescent="0.15">
      <c r="A56" s="2">
        <v>43182</v>
      </c>
      <c r="B56" s="1">
        <v>16.7</v>
      </c>
      <c r="C56" s="1">
        <v>16.95</v>
      </c>
      <c r="D56" s="1">
        <v>16</v>
      </c>
      <c r="E56" s="1">
        <v>16.53</v>
      </c>
      <c r="F56" s="1">
        <v>-4.45</v>
      </c>
      <c r="G56" s="1">
        <v>29674943</v>
      </c>
      <c r="H56" s="1">
        <v>489747897.04000002</v>
      </c>
      <c r="I56" s="1">
        <v>2.68</v>
      </c>
    </row>
    <row r="57" spans="1:9" x14ac:dyDescent="0.15">
      <c r="A57" s="2">
        <v>43185</v>
      </c>
      <c r="B57" s="1">
        <v>16.28</v>
      </c>
      <c r="C57" s="1">
        <v>16.98</v>
      </c>
      <c r="D57" s="1">
        <v>16.260000000000002</v>
      </c>
      <c r="E57" s="1">
        <v>16.98</v>
      </c>
      <c r="F57" s="1">
        <v>2.72</v>
      </c>
      <c r="G57" s="1">
        <v>19043100</v>
      </c>
      <c r="H57" s="1">
        <v>318139204</v>
      </c>
      <c r="I57" s="1">
        <v>1.72</v>
      </c>
    </row>
    <row r="58" spans="1:9" x14ac:dyDescent="0.15">
      <c r="A58" s="2">
        <v>43186</v>
      </c>
      <c r="B58" s="1">
        <v>17.350000000000001</v>
      </c>
      <c r="C58" s="1">
        <v>17.41</v>
      </c>
      <c r="D58" s="1">
        <v>16.95</v>
      </c>
      <c r="E58" s="1">
        <v>17.239999999999998</v>
      </c>
      <c r="F58" s="1">
        <v>1.53</v>
      </c>
      <c r="G58" s="1">
        <v>19065335</v>
      </c>
      <c r="H58" s="1">
        <v>328182615.87</v>
      </c>
      <c r="I58" s="1">
        <v>1.72</v>
      </c>
    </row>
    <row r="59" spans="1:9" x14ac:dyDescent="0.15">
      <c r="A59" s="2">
        <v>43187</v>
      </c>
      <c r="B59" s="1">
        <v>17.22</v>
      </c>
      <c r="C59" s="1">
        <v>17.440000000000001</v>
      </c>
      <c r="D59" s="1">
        <v>17.12</v>
      </c>
      <c r="E59" s="1">
        <v>17.23</v>
      </c>
      <c r="F59" s="1">
        <v>-0.06</v>
      </c>
      <c r="G59" s="1">
        <v>18398642</v>
      </c>
      <c r="H59" s="1">
        <v>318003732.18000001</v>
      </c>
      <c r="I59" s="1">
        <v>1.66</v>
      </c>
    </row>
    <row r="60" spans="1:9" x14ac:dyDescent="0.15">
      <c r="A60" s="2">
        <v>43188</v>
      </c>
      <c r="B60" s="1">
        <v>17.260000000000002</v>
      </c>
      <c r="C60" s="1">
        <v>17.46</v>
      </c>
      <c r="D60" s="1">
        <v>16.920000000000002</v>
      </c>
      <c r="E60" s="1">
        <v>17.39</v>
      </c>
      <c r="F60" s="1">
        <v>0.93</v>
      </c>
      <c r="G60" s="1">
        <v>18107183</v>
      </c>
      <c r="H60" s="1">
        <v>312231722.30000001</v>
      </c>
      <c r="I60" s="1">
        <v>1.64</v>
      </c>
    </row>
    <row r="61" spans="1:9" x14ac:dyDescent="0.15">
      <c r="A61" s="2">
        <v>43189</v>
      </c>
      <c r="B61" s="1">
        <v>17.46</v>
      </c>
      <c r="C61" s="1">
        <v>17.57</v>
      </c>
      <c r="D61" s="1">
        <v>17.36</v>
      </c>
      <c r="E61" s="1">
        <v>17.46</v>
      </c>
      <c r="F61" s="1">
        <v>0.4</v>
      </c>
      <c r="G61" s="1">
        <v>14546011</v>
      </c>
      <c r="H61" s="1">
        <v>253997004.61000001</v>
      </c>
      <c r="I61" s="1">
        <v>1.32</v>
      </c>
    </row>
    <row r="62" spans="1:9" x14ac:dyDescent="0.15">
      <c r="A62" s="2">
        <v>43192</v>
      </c>
      <c r="B62" s="1">
        <v>17.36</v>
      </c>
      <c r="C62" s="1">
        <v>17.38</v>
      </c>
      <c r="D62" s="1">
        <v>16.8</v>
      </c>
      <c r="E62" s="1">
        <v>16.82</v>
      </c>
      <c r="F62" s="1">
        <v>-3.67</v>
      </c>
      <c r="G62" s="1">
        <v>30140345</v>
      </c>
      <c r="H62" s="1">
        <v>512903645.44</v>
      </c>
      <c r="I62" s="1">
        <v>2.73</v>
      </c>
    </row>
    <row r="63" spans="1:9" x14ac:dyDescent="0.15">
      <c r="A63" s="2">
        <v>43193</v>
      </c>
      <c r="B63" s="1">
        <v>16.57</v>
      </c>
      <c r="C63" s="1">
        <v>17.03</v>
      </c>
      <c r="D63" s="1">
        <v>16.46</v>
      </c>
      <c r="E63" s="1">
        <v>16.940000000000001</v>
      </c>
      <c r="F63" s="1">
        <v>0.71</v>
      </c>
      <c r="G63" s="1">
        <v>15002612</v>
      </c>
      <c r="H63" s="1">
        <v>252251410.58000001</v>
      </c>
      <c r="I63" s="1">
        <v>1.36</v>
      </c>
    </row>
    <row r="64" spans="1:9" x14ac:dyDescent="0.15">
      <c r="A64" s="2">
        <v>43194</v>
      </c>
      <c r="B64" s="1">
        <v>16.98</v>
      </c>
      <c r="C64" s="1">
        <v>17.05</v>
      </c>
      <c r="D64" s="1">
        <v>16.75</v>
      </c>
      <c r="E64" s="1">
        <v>16.77</v>
      </c>
      <c r="F64" s="1">
        <v>-1</v>
      </c>
      <c r="G64" s="1">
        <v>13713246</v>
      </c>
      <c r="H64" s="1">
        <v>231349856.28999999</v>
      </c>
      <c r="I64" s="1">
        <v>1.24</v>
      </c>
    </row>
    <row r="65" spans="1:9" x14ac:dyDescent="0.15">
      <c r="A65" s="2">
        <v>43199</v>
      </c>
      <c r="B65" s="1">
        <v>16.55</v>
      </c>
      <c r="C65" s="1">
        <v>16.88</v>
      </c>
      <c r="D65" s="1">
        <v>16.55</v>
      </c>
      <c r="E65" s="1">
        <v>16.64</v>
      </c>
      <c r="F65" s="1">
        <v>-0.78</v>
      </c>
      <c r="G65" s="1">
        <v>13242364</v>
      </c>
      <c r="H65" s="1">
        <v>221385850.24000001</v>
      </c>
      <c r="I65" s="1">
        <v>1.2</v>
      </c>
    </row>
    <row r="66" spans="1:9" x14ac:dyDescent="0.15">
      <c r="A66" s="2">
        <v>43200</v>
      </c>
      <c r="B66" s="1">
        <v>16.7</v>
      </c>
      <c r="C66" s="1">
        <v>17.13</v>
      </c>
      <c r="D66" s="1">
        <v>16.670000000000002</v>
      </c>
      <c r="E66" s="1">
        <v>17.04</v>
      </c>
      <c r="F66" s="1">
        <v>2.4</v>
      </c>
      <c r="G66" s="1">
        <v>21724101</v>
      </c>
      <c r="H66" s="1">
        <v>367692226.13</v>
      </c>
      <c r="I66" s="1">
        <v>1.97</v>
      </c>
    </row>
    <row r="67" spans="1:9" x14ac:dyDescent="0.15">
      <c r="A67" s="2">
        <v>43201</v>
      </c>
      <c r="B67" s="1">
        <v>17.12</v>
      </c>
      <c r="C67" s="1">
        <v>17.28</v>
      </c>
      <c r="D67" s="1">
        <v>17.02</v>
      </c>
      <c r="E67" s="1">
        <v>17.03</v>
      </c>
      <c r="F67" s="1">
        <v>-0.06</v>
      </c>
      <c r="G67" s="1">
        <v>20775413</v>
      </c>
      <c r="H67" s="1">
        <v>355830611.95999998</v>
      </c>
      <c r="I67" s="1">
        <v>1.88</v>
      </c>
    </row>
    <row r="68" spans="1:9" x14ac:dyDescent="0.15">
      <c r="A68" s="2">
        <v>43202</v>
      </c>
      <c r="B68" s="1">
        <v>17.03</v>
      </c>
      <c r="C68" s="1">
        <v>17.059999999999999</v>
      </c>
      <c r="D68" s="1">
        <v>16.66</v>
      </c>
      <c r="E68" s="1">
        <v>16.690000000000001</v>
      </c>
      <c r="F68" s="1">
        <v>-2</v>
      </c>
      <c r="G68" s="1">
        <v>17543306</v>
      </c>
      <c r="H68" s="1">
        <v>294822149.99000001</v>
      </c>
      <c r="I68" s="1">
        <v>1.59</v>
      </c>
    </row>
    <row r="69" spans="1:9" x14ac:dyDescent="0.15">
      <c r="A69" s="2">
        <v>43203</v>
      </c>
      <c r="B69" s="1">
        <v>16.77</v>
      </c>
      <c r="C69" s="1">
        <v>16.850000000000001</v>
      </c>
      <c r="D69" s="1">
        <v>16.32</v>
      </c>
      <c r="E69" s="1">
        <v>16.43</v>
      </c>
      <c r="F69" s="1">
        <v>-1.56</v>
      </c>
      <c r="G69" s="1">
        <v>20499553</v>
      </c>
      <c r="H69" s="1">
        <v>339325072.93000001</v>
      </c>
      <c r="I69" s="1">
        <v>1.85</v>
      </c>
    </row>
    <row r="70" spans="1:9" x14ac:dyDescent="0.15">
      <c r="A70" s="2">
        <v>43206</v>
      </c>
      <c r="B70" s="1">
        <v>16.350000000000001</v>
      </c>
      <c r="C70" s="1">
        <v>16.510000000000002</v>
      </c>
      <c r="D70" s="1">
        <v>16.059999999999999</v>
      </c>
      <c r="E70" s="1">
        <v>16.22</v>
      </c>
      <c r="F70" s="1">
        <v>-1.28</v>
      </c>
      <c r="G70" s="1">
        <v>15695051</v>
      </c>
      <c r="H70" s="1">
        <v>254920039.94999999</v>
      </c>
      <c r="I70" s="1">
        <v>1.42</v>
      </c>
    </row>
    <row r="71" spans="1:9" x14ac:dyDescent="0.15">
      <c r="A71" s="2">
        <v>43207</v>
      </c>
      <c r="B71" s="1">
        <v>16.3</v>
      </c>
      <c r="C71" s="1">
        <v>16.350000000000001</v>
      </c>
      <c r="D71" s="1">
        <v>15.94</v>
      </c>
      <c r="E71" s="1">
        <v>16</v>
      </c>
      <c r="F71" s="1">
        <v>-1.36</v>
      </c>
      <c r="G71" s="1">
        <v>15710629</v>
      </c>
      <c r="H71" s="1">
        <v>252763354.91999999</v>
      </c>
      <c r="I71" s="1">
        <v>1.42</v>
      </c>
    </row>
    <row r="72" spans="1:9" x14ac:dyDescent="0.15">
      <c r="A72" s="2">
        <v>43208</v>
      </c>
      <c r="B72" s="1">
        <v>16.149999999999999</v>
      </c>
      <c r="C72" s="1">
        <v>16.18</v>
      </c>
      <c r="D72" s="1">
        <v>15.57</v>
      </c>
      <c r="E72" s="1">
        <v>15.91</v>
      </c>
      <c r="F72" s="1">
        <v>-0.56000000000000005</v>
      </c>
      <c r="G72" s="1">
        <v>17048088</v>
      </c>
      <c r="H72" s="1">
        <v>270424512.98000002</v>
      </c>
      <c r="I72" s="1">
        <v>1.54</v>
      </c>
    </row>
    <row r="73" spans="1:9" x14ac:dyDescent="0.15">
      <c r="A73" s="2">
        <v>43209</v>
      </c>
      <c r="B73" s="1">
        <v>15.91</v>
      </c>
      <c r="C73" s="1">
        <v>16.09</v>
      </c>
      <c r="D73" s="1">
        <v>15.85</v>
      </c>
      <c r="E73" s="1">
        <v>16.05</v>
      </c>
      <c r="F73" s="1">
        <v>0.88</v>
      </c>
      <c r="G73" s="1">
        <v>12265004</v>
      </c>
      <c r="H73" s="1">
        <v>196312382.72</v>
      </c>
      <c r="I73" s="1">
        <v>1.1100000000000001</v>
      </c>
    </row>
    <row r="74" spans="1:9" x14ac:dyDescent="0.15">
      <c r="A74" s="2">
        <v>43210</v>
      </c>
      <c r="B74" s="1">
        <v>15.98</v>
      </c>
      <c r="C74" s="1">
        <v>16</v>
      </c>
      <c r="D74" s="1">
        <v>15.21</v>
      </c>
      <c r="E74" s="1">
        <v>15.28</v>
      </c>
      <c r="F74" s="1">
        <v>-4.8</v>
      </c>
      <c r="G74" s="1">
        <v>22623555</v>
      </c>
      <c r="H74" s="1">
        <v>351927847.25999999</v>
      </c>
      <c r="I74" s="1">
        <v>2.0499999999999998</v>
      </c>
    </row>
    <row r="75" spans="1:9" x14ac:dyDescent="0.15">
      <c r="A75" s="2">
        <v>43213</v>
      </c>
      <c r="B75" s="1">
        <v>15.3</v>
      </c>
      <c r="C75" s="1">
        <v>15.48</v>
      </c>
      <c r="D75" s="1">
        <v>15.16</v>
      </c>
      <c r="E75" s="1">
        <v>15.37</v>
      </c>
      <c r="F75" s="1">
        <v>0.59</v>
      </c>
      <c r="G75" s="1">
        <v>10203425</v>
      </c>
      <c r="H75" s="1">
        <v>156499989.38</v>
      </c>
      <c r="I75" s="1">
        <v>0.92</v>
      </c>
    </row>
    <row r="76" spans="1:9" x14ac:dyDescent="0.15">
      <c r="A76" s="2">
        <v>43214</v>
      </c>
      <c r="B76" s="1">
        <v>15.41</v>
      </c>
      <c r="C76" s="1">
        <v>16.04</v>
      </c>
      <c r="D76" s="1">
        <v>15.4</v>
      </c>
      <c r="E76" s="1">
        <v>15.98</v>
      </c>
      <c r="F76" s="1">
        <v>3.97</v>
      </c>
      <c r="G76" s="1">
        <v>20073457</v>
      </c>
      <c r="H76" s="1">
        <v>317614752.35000002</v>
      </c>
      <c r="I76" s="1">
        <v>1.82</v>
      </c>
    </row>
    <row r="77" spans="1:9" x14ac:dyDescent="0.15">
      <c r="A77" s="2">
        <v>43215</v>
      </c>
      <c r="B77" s="1">
        <v>15.89</v>
      </c>
      <c r="C77" s="1">
        <v>16.13</v>
      </c>
      <c r="D77" s="1">
        <v>15.8</v>
      </c>
      <c r="E77" s="1">
        <v>16.059999999999999</v>
      </c>
      <c r="F77" s="1">
        <v>0.5</v>
      </c>
      <c r="G77" s="1">
        <v>14277536</v>
      </c>
      <c r="H77" s="1">
        <v>228178156.36000001</v>
      </c>
      <c r="I77" s="1">
        <v>1.29</v>
      </c>
    </row>
    <row r="78" spans="1:9" x14ac:dyDescent="0.15">
      <c r="A78" s="2">
        <v>43216</v>
      </c>
      <c r="B78" s="1">
        <v>16.09</v>
      </c>
      <c r="C78" s="1">
        <v>16.13</v>
      </c>
      <c r="D78" s="1">
        <v>15.72</v>
      </c>
      <c r="E78" s="1">
        <v>15.79</v>
      </c>
      <c r="F78" s="1">
        <v>-1.68</v>
      </c>
      <c r="G78" s="1">
        <v>13031875</v>
      </c>
      <c r="H78" s="1">
        <v>206276764.72999999</v>
      </c>
      <c r="I78" s="1">
        <v>1.18</v>
      </c>
    </row>
    <row r="79" spans="1:9" x14ac:dyDescent="0.15">
      <c r="A79" s="2">
        <v>43217</v>
      </c>
      <c r="B79" s="1">
        <v>15.33</v>
      </c>
      <c r="C79" s="1">
        <v>15.33</v>
      </c>
      <c r="D79" s="1">
        <v>14.29</v>
      </c>
      <c r="E79" s="1">
        <v>14.69</v>
      </c>
      <c r="F79" s="1">
        <v>-6.97</v>
      </c>
      <c r="G79" s="1">
        <v>39387643</v>
      </c>
      <c r="H79" s="1">
        <v>577084096.47000003</v>
      </c>
      <c r="I79" s="1">
        <v>3.56</v>
      </c>
    </row>
    <row r="80" spans="1:9" x14ac:dyDescent="0.15">
      <c r="A80" s="2">
        <v>43222</v>
      </c>
      <c r="B80" s="1">
        <v>14.59</v>
      </c>
      <c r="C80" s="1">
        <v>14.74</v>
      </c>
      <c r="D80" s="1">
        <v>14.32</v>
      </c>
      <c r="E80" s="1">
        <v>14.46</v>
      </c>
      <c r="F80" s="1">
        <v>-1.57</v>
      </c>
      <c r="G80" s="1">
        <v>19382728</v>
      </c>
      <c r="H80" s="1">
        <v>280645238.73000002</v>
      </c>
      <c r="I80" s="1">
        <v>1.75</v>
      </c>
    </row>
    <row r="81" spans="1:9" x14ac:dyDescent="0.15">
      <c r="A81" s="2">
        <v>43223</v>
      </c>
      <c r="B81" s="1">
        <v>14.49</v>
      </c>
      <c r="C81" s="1">
        <v>14.55</v>
      </c>
      <c r="D81" s="1">
        <v>14.16</v>
      </c>
      <c r="E81" s="1">
        <v>14.55</v>
      </c>
      <c r="F81" s="1">
        <v>0.62</v>
      </c>
      <c r="G81" s="1">
        <v>17305384</v>
      </c>
      <c r="H81" s="1">
        <v>248696076.46000001</v>
      </c>
      <c r="I81" s="1">
        <v>1.57</v>
      </c>
    </row>
    <row r="82" spans="1:9" x14ac:dyDescent="0.15">
      <c r="A82" s="2">
        <v>43224</v>
      </c>
      <c r="B82" s="1">
        <v>14.5</v>
      </c>
      <c r="C82" s="1">
        <v>14.53</v>
      </c>
      <c r="D82" s="1">
        <v>14.27</v>
      </c>
      <c r="E82" s="1">
        <v>14.31</v>
      </c>
      <c r="F82" s="1">
        <v>-1.65</v>
      </c>
      <c r="G82" s="1">
        <v>17329099</v>
      </c>
      <c r="H82" s="1">
        <v>249367149.19</v>
      </c>
      <c r="I82" s="1">
        <v>1.57</v>
      </c>
    </row>
    <row r="83" spans="1:9" x14ac:dyDescent="0.15">
      <c r="A83" s="2">
        <v>43227</v>
      </c>
      <c r="B83" s="1">
        <v>14.49</v>
      </c>
      <c r="C83" s="1">
        <v>15.25</v>
      </c>
      <c r="D83" s="1">
        <v>14.43</v>
      </c>
      <c r="E83" s="1">
        <v>15.02</v>
      </c>
      <c r="F83" s="1">
        <v>4.96</v>
      </c>
      <c r="G83" s="1">
        <v>33254861</v>
      </c>
      <c r="H83" s="1">
        <v>495343938.60000002</v>
      </c>
      <c r="I83" s="1">
        <v>3.01</v>
      </c>
    </row>
    <row r="84" spans="1:9" x14ac:dyDescent="0.15">
      <c r="A84" s="2">
        <v>43228</v>
      </c>
      <c r="B84" s="1">
        <v>15.09</v>
      </c>
      <c r="C84" s="1">
        <v>15.56</v>
      </c>
      <c r="D84" s="1">
        <v>15.02</v>
      </c>
      <c r="E84" s="1">
        <v>15.42</v>
      </c>
      <c r="F84" s="1">
        <v>2.66</v>
      </c>
      <c r="G84" s="1">
        <v>27321629</v>
      </c>
      <c r="H84" s="1">
        <v>419756500.97000003</v>
      </c>
      <c r="I84" s="1">
        <v>2.4700000000000002</v>
      </c>
    </row>
    <row r="85" spans="1:9" x14ac:dyDescent="0.15">
      <c r="A85" s="2">
        <v>43229</v>
      </c>
      <c r="B85" s="1">
        <v>15.45</v>
      </c>
      <c r="C85" s="1">
        <v>15.45</v>
      </c>
      <c r="D85" s="1">
        <v>15.21</v>
      </c>
      <c r="E85" s="1">
        <v>15.31</v>
      </c>
      <c r="F85" s="1">
        <v>-0.71</v>
      </c>
      <c r="G85" s="1">
        <v>15469159</v>
      </c>
      <c r="H85" s="1">
        <v>236825335.90000001</v>
      </c>
      <c r="I85" s="1">
        <v>1.4</v>
      </c>
    </row>
    <row r="86" spans="1:9" x14ac:dyDescent="0.15">
      <c r="A86" s="2">
        <v>43230</v>
      </c>
      <c r="B86" s="1">
        <v>15.4</v>
      </c>
      <c r="C86" s="1">
        <v>15.5</v>
      </c>
      <c r="D86" s="1">
        <v>15.28</v>
      </c>
      <c r="E86" s="1">
        <v>15.36</v>
      </c>
      <c r="F86" s="1">
        <v>0.33</v>
      </c>
      <c r="G86" s="1">
        <v>14660539</v>
      </c>
      <c r="H86" s="1">
        <v>225418478.75999999</v>
      </c>
      <c r="I86" s="1">
        <v>1.33</v>
      </c>
    </row>
    <row r="87" spans="1:9" x14ac:dyDescent="0.15">
      <c r="A87" s="2">
        <v>43231</v>
      </c>
      <c r="B87" s="1">
        <v>15.42</v>
      </c>
      <c r="C87" s="1">
        <v>15.53</v>
      </c>
      <c r="D87" s="1">
        <v>15.32</v>
      </c>
      <c r="E87" s="1">
        <v>15.41</v>
      </c>
      <c r="F87" s="1">
        <v>0.33</v>
      </c>
      <c r="G87" s="1">
        <v>13343074</v>
      </c>
      <c r="H87" s="1">
        <v>205511750.03</v>
      </c>
      <c r="I87" s="1">
        <v>1.21</v>
      </c>
    </row>
    <row r="88" spans="1:9" x14ac:dyDescent="0.15">
      <c r="A88" s="2">
        <v>43234</v>
      </c>
      <c r="B88" s="1">
        <v>15.43</v>
      </c>
      <c r="C88" s="1">
        <v>15.48</v>
      </c>
      <c r="D88" s="1">
        <v>15.17</v>
      </c>
      <c r="E88" s="1">
        <v>15.21</v>
      </c>
      <c r="F88" s="1">
        <v>-1.3</v>
      </c>
      <c r="G88" s="1">
        <v>15448905</v>
      </c>
      <c r="H88" s="1">
        <v>236709865.22999999</v>
      </c>
      <c r="I88" s="1">
        <v>1.4</v>
      </c>
    </row>
    <row r="89" spans="1:9" x14ac:dyDescent="0.15">
      <c r="A89" s="2">
        <v>43235</v>
      </c>
      <c r="B89" s="1">
        <v>15.23</v>
      </c>
      <c r="C89" s="1">
        <v>15.38</v>
      </c>
      <c r="D89" s="1">
        <v>15.17</v>
      </c>
      <c r="E89" s="1">
        <v>15.34</v>
      </c>
      <c r="F89" s="1">
        <v>0.85</v>
      </c>
      <c r="G89" s="1">
        <v>12252465</v>
      </c>
      <c r="H89" s="1">
        <v>187100564.65000001</v>
      </c>
      <c r="I89" s="1">
        <v>1.1100000000000001</v>
      </c>
    </row>
    <row r="90" spans="1:9" x14ac:dyDescent="0.15">
      <c r="A90" s="2">
        <v>43236</v>
      </c>
      <c r="B90" s="1">
        <v>15.25</v>
      </c>
      <c r="C90" s="1">
        <v>15.34</v>
      </c>
      <c r="D90" s="1">
        <v>15.12</v>
      </c>
      <c r="E90" s="1">
        <v>15.22</v>
      </c>
      <c r="F90" s="1">
        <v>-0.78</v>
      </c>
      <c r="G90" s="1">
        <v>11187051</v>
      </c>
      <c r="H90" s="1">
        <v>170100741.34999999</v>
      </c>
      <c r="I90" s="1">
        <v>1.01</v>
      </c>
    </row>
    <row r="91" spans="1:9" x14ac:dyDescent="0.15">
      <c r="A91" s="2">
        <v>43237</v>
      </c>
      <c r="B91" s="1">
        <v>15.22</v>
      </c>
      <c r="C91" s="1">
        <v>15.25</v>
      </c>
      <c r="D91" s="1">
        <v>15.04</v>
      </c>
      <c r="E91" s="1">
        <v>15.06</v>
      </c>
      <c r="F91" s="1">
        <v>-1.05</v>
      </c>
      <c r="G91" s="1">
        <v>12221194</v>
      </c>
      <c r="H91" s="1">
        <v>184675970.69999999</v>
      </c>
      <c r="I91" s="1">
        <v>1.1100000000000001</v>
      </c>
    </row>
    <row r="92" spans="1:9" x14ac:dyDescent="0.15">
      <c r="A92" s="2">
        <v>43238</v>
      </c>
      <c r="B92" s="1">
        <v>15.1</v>
      </c>
      <c r="C92" s="1">
        <v>15.31</v>
      </c>
      <c r="D92" s="1">
        <v>15</v>
      </c>
      <c r="E92" s="1">
        <v>15.31</v>
      </c>
      <c r="F92" s="1">
        <v>1.66</v>
      </c>
      <c r="G92" s="1">
        <v>16217324</v>
      </c>
      <c r="H92" s="1">
        <v>246254020.44</v>
      </c>
      <c r="I92" s="1">
        <v>1.47</v>
      </c>
    </row>
    <row r="93" spans="1:9" x14ac:dyDescent="0.15">
      <c r="A93" s="2">
        <v>43241</v>
      </c>
      <c r="B93" s="1">
        <v>15.5</v>
      </c>
      <c r="C93" s="1">
        <v>15.55</v>
      </c>
      <c r="D93" s="1">
        <v>15.32</v>
      </c>
      <c r="E93" s="1">
        <v>15.39</v>
      </c>
      <c r="F93" s="1">
        <v>0.52</v>
      </c>
      <c r="G93" s="1">
        <v>14923622</v>
      </c>
      <c r="H93" s="1">
        <v>229902408.59999999</v>
      </c>
      <c r="I93" s="1">
        <v>1.35</v>
      </c>
    </row>
    <row r="94" spans="1:9" x14ac:dyDescent="0.15">
      <c r="A94" s="2">
        <v>43242</v>
      </c>
      <c r="B94" s="1">
        <v>15.36</v>
      </c>
      <c r="C94" s="1">
        <v>15.45</v>
      </c>
      <c r="D94" s="1">
        <v>15.29</v>
      </c>
      <c r="E94" s="1">
        <v>15.4</v>
      </c>
      <c r="F94" s="1">
        <v>7.0000000000000007E-2</v>
      </c>
      <c r="G94" s="1">
        <v>11786788</v>
      </c>
      <c r="H94" s="1">
        <v>181059986.09999999</v>
      </c>
      <c r="I94" s="1">
        <v>1.07</v>
      </c>
    </row>
    <row r="95" spans="1:9" x14ac:dyDescent="0.15">
      <c r="A95" s="2">
        <v>43243</v>
      </c>
      <c r="B95" s="1">
        <v>15.38</v>
      </c>
      <c r="C95" s="1">
        <v>15.38</v>
      </c>
      <c r="D95" s="1">
        <v>14.96</v>
      </c>
      <c r="E95" s="1">
        <v>14.96</v>
      </c>
      <c r="F95" s="1">
        <v>-2.86</v>
      </c>
      <c r="G95" s="1">
        <v>17223150</v>
      </c>
      <c r="H95" s="1">
        <v>259968612.63999999</v>
      </c>
      <c r="I95" s="1">
        <v>1.56</v>
      </c>
    </row>
    <row r="96" spans="1:9" x14ac:dyDescent="0.15">
      <c r="A96" s="2">
        <v>43244</v>
      </c>
      <c r="B96" s="1">
        <v>14.96</v>
      </c>
      <c r="C96" s="1">
        <v>15.11</v>
      </c>
      <c r="D96" s="1">
        <v>14.93</v>
      </c>
      <c r="E96" s="1">
        <v>14.93</v>
      </c>
      <c r="F96" s="1">
        <v>-0.2</v>
      </c>
      <c r="G96" s="1">
        <v>7816624</v>
      </c>
      <c r="H96" s="1">
        <v>117175701.33</v>
      </c>
      <c r="I96" s="1">
        <v>0.71</v>
      </c>
    </row>
    <row r="97" spans="1:9" x14ac:dyDescent="0.15">
      <c r="A97" s="2">
        <v>43245</v>
      </c>
      <c r="B97" s="1">
        <v>14.93</v>
      </c>
      <c r="C97" s="1">
        <v>15.03</v>
      </c>
      <c r="D97" s="1">
        <v>14.5</v>
      </c>
      <c r="E97" s="1">
        <v>14.55</v>
      </c>
      <c r="F97" s="1">
        <v>-2.5499999999999998</v>
      </c>
      <c r="G97" s="1">
        <v>14121891</v>
      </c>
      <c r="H97" s="1">
        <v>206986019.61000001</v>
      </c>
      <c r="I97" s="1">
        <v>1.28</v>
      </c>
    </row>
    <row r="98" spans="1:9" x14ac:dyDescent="0.15">
      <c r="A98" s="2">
        <v>43248</v>
      </c>
      <c r="B98" s="1">
        <v>14.5</v>
      </c>
      <c r="C98" s="1">
        <v>14.74</v>
      </c>
      <c r="D98" s="1">
        <v>14.3</v>
      </c>
      <c r="E98" s="1">
        <v>14.7</v>
      </c>
      <c r="F98" s="1">
        <v>1.03</v>
      </c>
      <c r="G98" s="1">
        <v>12464309</v>
      </c>
      <c r="H98" s="1">
        <v>181020472.68000001</v>
      </c>
      <c r="I98" s="1">
        <v>1.1299999999999999</v>
      </c>
    </row>
    <row r="99" spans="1:9" x14ac:dyDescent="0.15">
      <c r="A99" s="2">
        <v>43249</v>
      </c>
      <c r="B99" s="1">
        <v>14.65</v>
      </c>
      <c r="C99" s="1">
        <v>14.74</v>
      </c>
      <c r="D99" s="1">
        <v>14.33</v>
      </c>
      <c r="E99" s="1">
        <v>14.38</v>
      </c>
      <c r="F99" s="1">
        <v>-2.1800000000000002</v>
      </c>
      <c r="G99" s="1">
        <v>13485782</v>
      </c>
      <c r="H99" s="1">
        <v>195283573.74000001</v>
      </c>
      <c r="I99" s="1">
        <v>1.22</v>
      </c>
    </row>
    <row r="100" spans="1:9" x14ac:dyDescent="0.15">
      <c r="A100" s="2">
        <v>43250</v>
      </c>
      <c r="B100" s="1">
        <v>14.15</v>
      </c>
      <c r="C100" s="1">
        <v>14.22</v>
      </c>
      <c r="D100" s="1">
        <v>13.9</v>
      </c>
      <c r="E100" s="1">
        <v>13.94</v>
      </c>
      <c r="F100" s="1">
        <v>-3.06</v>
      </c>
      <c r="G100" s="1">
        <v>16470984</v>
      </c>
      <c r="H100" s="1">
        <v>232028380.69999999</v>
      </c>
      <c r="I100" s="1">
        <v>1.49</v>
      </c>
    </row>
    <row r="101" spans="1:9" x14ac:dyDescent="0.15">
      <c r="A101" s="2">
        <v>43251</v>
      </c>
      <c r="B101" s="1">
        <v>14.06</v>
      </c>
      <c r="C101" s="1">
        <v>14.13</v>
      </c>
      <c r="D101" s="1">
        <v>13.8</v>
      </c>
      <c r="E101" s="1">
        <v>14.12</v>
      </c>
      <c r="F101" s="1">
        <v>1.29</v>
      </c>
      <c r="G101" s="1">
        <v>15122197</v>
      </c>
      <c r="H101" s="1">
        <v>211718961.55000001</v>
      </c>
      <c r="I101" s="1">
        <v>1.37</v>
      </c>
    </row>
    <row r="102" spans="1:9" x14ac:dyDescent="0.15">
      <c r="A102" s="2">
        <v>43252</v>
      </c>
      <c r="B102" s="1">
        <v>13.98</v>
      </c>
      <c r="C102" s="1">
        <v>14.28</v>
      </c>
      <c r="D102" s="1">
        <v>13.91</v>
      </c>
      <c r="E102" s="1">
        <v>14.07</v>
      </c>
      <c r="F102" s="1">
        <v>-0.35</v>
      </c>
      <c r="G102" s="1">
        <v>12473680</v>
      </c>
      <c r="H102" s="1">
        <v>176044373.97</v>
      </c>
      <c r="I102" s="1">
        <v>1.1299999999999999</v>
      </c>
    </row>
    <row r="103" spans="1:9" x14ac:dyDescent="0.15">
      <c r="A103" s="2">
        <v>43255</v>
      </c>
      <c r="B103" s="1">
        <v>14.08</v>
      </c>
      <c r="C103" s="1">
        <v>14.16</v>
      </c>
      <c r="D103" s="1">
        <v>14.01</v>
      </c>
      <c r="E103" s="1">
        <v>14.12</v>
      </c>
      <c r="F103" s="1">
        <v>0.36</v>
      </c>
      <c r="G103" s="1">
        <v>9471963</v>
      </c>
      <c r="H103" s="1">
        <v>133450370.08</v>
      </c>
      <c r="I103" s="1">
        <v>0.86</v>
      </c>
    </row>
    <row r="104" spans="1:9" x14ac:dyDescent="0.15">
      <c r="A104" s="2">
        <v>43256</v>
      </c>
      <c r="B104" s="1">
        <v>14.24</v>
      </c>
      <c r="C104" s="1">
        <v>14.37</v>
      </c>
      <c r="D104" s="1">
        <v>14.16</v>
      </c>
      <c r="E104" s="1">
        <v>14.36</v>
      </c>
      <c r="F104" s="1">
        <v>1.7</v>
      </c>
      <c r="G104" s="1">
        <v>14242340</v>
      </c>
      <c r="H104" s="1">
        <v>203336074.41</v>
      </c>
      <c r="I104" s="1">
        <v>1.29</v>
      </c>
    </row>
    <row r="105" spans="1:9" x14ac:dyDescent="0.15">
      <c r="A105" s="2">
        <v>43257</v>
      </c>
      <c r="B105" s="1">
        <v>14.31</v>
      </c>
      <c r="C105" s="1">
        <v>14.34</v>
      </c>
      <c r="D105" s="1">
        <v>14.16</v>
      </c>
      <c r="E105" s="1">
        <v>14.21</v>
      </c>
      <c r="F105" s="1">
        <v>-1.04</v>
      </c>
      <c r="G105" s="1">
        <v>10857271</v>
      </c>
      <c r="H105" s="1">
        <v>154459504.50999999</v>
      </c>
      <c r="I105" s="1">
        <v>0.98</v>
      </c>
    </row>
    <row r="106" spans="1:9" x14ac:dyDescent="0.15">
      <c r="A106" s="2">
        <v>43258</v>
      </c>
      <c r="B106" s="1">
        <v>14.26</v>
      </c>
      <c r="C106" s="1">
        <v>14.33</v>
      </c>
      <c r="D106" s="1">
        <v>14.17</v>
      </c>
      <c r="E106" s="1">
        <v>14.24</v>
      </c>
      <c r="F106" s="1">
        <v>0.21</v>
      </c>
      <c r="G106" s="1">
        <v>10836662</v>
      </c>
      <c r="H106" s="1">
        <v>154346600.44</v>
      </c>
      <c r="I106" s="1">
        <v>0.98</v>
      </c>
    </row>
    <row r="107" spans="1:9" x14ac:dyDescent="0.15">
      <c r="A107" s="2">
        <v>43259</v>
      </c>
      <c r="B107" s="1">
        <v>14.22</v>
      </c>
      <c r="C107" s="1">
        <v>14.22</v>
      </c>
      <c r="D107" s="1">
        <v>13.83</v>
      </c>
      <c r="E107" s="1">
        <v>13.92</v>
      </c>
      <c r="F107" s="1">
        <v>-2.25</v>
      </c>
      <c r="G107" s="1">
        <v>14249356</v>
      </c>
      <c r="H107" s="1">
        <v>198717233.28999999</v>
      </c>
      <c r="I107" s="1">
        <v>1.29</v>
      </c>
    </row>
    <row r="108" spans="1:9" x14ac:dyDescent="0.15">
      <c r="A108" s="2">
        <v>43262</v>
      </c>
      <c r="B108" s="1">
        <v>13.9</v>
      </c>
      <c r="C108" s="1">
        <v>13.98</v>
      </c>
      <c r="D108" s="1">
        <v>13.73</v>
      </c>
      <c r="E108" s="1">
        <v>13.93</v>
      </c>
      <c r="F108" s="1">
        <v>7.0000000000000007E-2</v>
      </c>
      <c r="G108" s="1">
        <v>7654801</v>
      </c>
      <c r="H108" s="1">
        <v>106279285.55</v>
      </c>
      <c r="I108" s="1">
        <v>0.69</v>
      </c>
    </row>
    <row r="109" spans="1:9" x14ac:dyDescent="0.15">
      <c r="A109" s="2">
        <v>43263</v>
      </c>
      <c r="B109" s="1">
        <v>13.93</v>
      </c>
      <c r="C109" s="1">
        <v>14.23</v>
      </c>
      <c r="D109" s="1">
        <v>13.84</v>
      </c>
      <c r="E109" s="1">
        <v>14.22</v>
      </c>
      <c r="F109" s="1">
        <v>2.08</v>
      </c>
      <c r="G109" s="1">
        <v>13694655</v>
      </c>
      <c r="H109" s="1">
        <v>192560365.47999999</v>
      </c>
      <c r="I109" s="1">
        <v>1.24</v>
      </c>
    </row>
    <row r="110" spans="1:9" x14ac:dyDescent="0.15">
      <c r="A110" s="2">
        <v>43264</v>
      </c>
      <c r="B110" s="1">
        <v>14.16</v>
      </c>
      <c r="C110" s="1">
        <v>14.18</v>
      </c>
      <c r="D110" s="1">
        <v>13.99</v>
      </c>
      <c r="E110" s="1">
        <v>14.01</v>
      </c>
      <c r="F110" s="1">
        <v>-1.48</v>
      </c>
      <c r="G110" s="1">
        <v>10228687</v>
      </c>
      <c r="H110" s="1">
        <v>144030328.18000001</v>
      </c>
      <c r="I110" s="1">
        <v>0.93</v>
      </c>
    </row>
    <row r="111" spans="1:9" x14ac:dyDescent="0.15">
      <c r="A111" s="2">
        <v>43265</v>
      </c>
      <c r="B111" s="1">
        <v>13.97</v>
      </c>
      <c r="C111" s="1">
        <v>14.14</v>
      </c>
      <c r="D111" s="1">
        <v>13.92</v>
      </c>
      <c r="E111" s="1">
        <v>13.95</v>
      </c>
      <c r="F111" s="1">
        <v>-0.43</v>
      </c>
      <c r="G111" s="1">
        <v>7737769</v>
      </c>
      <c r="H111" s="1">
        <v>108357066.93000001</v>
      </c>
      <c r="I111" s="1">
        <v>0.7</v>
      </c>
    </row>
    <row r="112" spans="1:9" x14ac:dyDescent="0.15">
      <c r="A112" s="2">
        <v>43266</v>
      </c>
      <c r="B112" s="1">
        <v>13.91</v>
      </c>
      <c r="C112" s="1">
        <v>14.02</v>
      </c>
      <c r="D112" s="1">
        <v>13.7</v>
      </c>
      <c r="E112" s="1">
        <v>13.74</v>
      </c>
      <c r="F112" s="1">
        <v>-1.51</v>
      </c>
      <c r="G112" s="1">
        <v>13484203</v>
      </c>
      <c r="H112" s="1">
        <v>186605233.00999999</v>
      </c>
      <c r="I112" s="1">
        <v>1.22</v>
      </c>
    </row>
    <row r="113" spans="1:9" x14ac:dyDescent="0.15">
      <c r="A113" s="2">
        <v>43270</v>
      </c>
      <c r="B113" s="1">
        <v>13.6</v>
      </c>
      <c r="C113" s="1">
        <v>13.6</v>
      </c>
      <c r="D113" s="1">
        <v>12.45</v>
      </c>
      <c r="E113" s="1">
        <v>12.64</v>
      </c>
      <c r="F113" s="1">
        <v>-8.01</v>
      </c>
      <c r="G113" s="1">
        <v>24926240</v>
      </c>
      <c r="H113" s="1">
        <v>324243529.94</v>
      </c>
      <c r="I113" s="1">
        <v>2.25</v>
      </c>
    </row>
    <row r="114" spans="1:9" x14ac:dyDescent="0.15">
      <c r="A114" s="2">
        <v>43271</v>
      </c>
      <c r="B114" s="1">
        <v>12.64</v>
      </c>
      <c r="C114" s="1">
        <v>12.9</v>
      </c>
      <c r="D114" s="1">
        <v>12.47</v>
      </c>
      <c r="E114" s="1">
        <v>12.76</v>
      </c>
      <c r="F114" s="1">
        <v>0.95</v>
      </c>
      <c r="G114" s="1">
        <v>15698410</v>
      </c>
      <c r="H114" s="1">
        <v>199505920.24000001</v>
      </c>
      <c r="I114" s="1">
        <v>1.42</v>
      </c>
    </row>
    <row r="115" spans="1:9" x14ac:dyDescent="0.15">
      <c r="A115" s="2">
        <v>43272</v>
      </c>
      <c r="B115" s="1">
        <v>12.75</v>
      </c>
      <c r="C115" s="1">
        <v>13.12</v>
      </c>
      <c r="D115" s="1">
        <v>12.7</v>
      </c>
      <c r="E115" s="1">
        <v>12.71</v>
      </c>
      <c r="F115" s="1">
        <v>-0.39</v>
      </c>
      <c r="G115" s="1">
        <v>17550818</v>
      </c>
      <c r="H115" s="1">
        <v>226180925.44999999</v>
      </c>
      <c r="I115" s="1">
        <v>1.59</v>
      </c>
    </row>
    <row r="116" spans="1:9" x14ac:dyDescent="0.15">
      <c r="A116" s="2">
        <v>43273</v>
      </c>
      <c r="B116" s="1">
        <v>12.6</v>
      </c>
      <c r="C116" s="1">
        <v>12.96</v>
      </c>
      <c r="D116" s="1">
        <v>12.53</v>
      </c>
      <c r="E116" s="1">
        <v>12.84</v>
      </c>
      <c r="F116" s="1">
        <v>1.02</v>
      </c>
      <c r="G116" s="1">
        <v>12204597</v>
      </c>
      <c r="H116" s="1">
        <v>155958698.08000001</v>
      </c>
      <c r="I116" s="1">
        <v>1.1000000000000001</v>
      </c>
    </row>
    <row r="117" spans="1:9" x14ac:dyDescent="0.15">
      <c r="A117" s="2">
        <v>43276</v>
      </c>
      <c r="B117" s="1">
        <v>12.95</v>
      </c>
      <c r="C117" s="1">
        <v>12.97</v>
      </c>
      <c r="D117" s="1">
        <v>12.58</v>
      </c>
      <c r="E117" s="1">
        <v>12.6</v>
      </c>
      <c r="F117" s="1">
        <v>-1.87</v>
      </c>
      <c r="G117" s="1">
        <v>11533902</v>
      </c>
      <c r="H117" s="1">
        <v>147386713.09</v>
      </c>
      <c r="I117" s="1">
        <v>1.04</v>
      </c>
    </row>
    <row r="118" spans="1:9" x14ac:dyDescent="0.15">
      <c r="A118" s="2">
        <v>43277</v>
      </c>
      <c r="B118" s="1">
        <v>12.45</v>
      </c>
      <c r="C118" s="1">
        <v>12.46</v>
      </c>
      <c r="D118" s="1">
        <v>11.93</v>
      </c>
      <c r="E118" s="1">
        <v>12.36</v>
      </c>
      <c r="F118" s="1">
        <v>-1.9</v>
      </c>
      <c r="G118" s="1">
        <v>16109195</v>
      </c>
      <c r="H118" s="1">
        <v>196582674.09999999</v>
      </c>
      <c r="I118" s="1">
        <v>1.46</v>
      </c>
    </row>
    <row r="119" spans="1:9" x14ac:dyDescent="0.15">
      <c r="A119" s="2">
        <v>43278</v>
      </c>
      <c r="B119" s="1">
        <v>12.36</v>
      </c>
      <c r="C119" s="1">
        <v>12.8</v>
      </c>
      <c r="D119" s="1">
        <v>12.27</v>
      </c>
      <c r="E119" s="1">
        <v>12.49</v>
      </c>
      <c r="F119" s="1">
        <v>1.05</v>
      </c>
      <c r="G119" s="1">
        <v>20616371</v>
      </c>
      <c r="H119" s="1">
        <v>259682180.96000001</v>
      </c>
      <c r="I119" s="1">
        <v>1.87</v>
      </c>
    </row>
    <row r="120" spans="1:9" x14ac:dyDescent="0.15">
      <c r="A120" s="2">
        <v>43279</v>
      </c>
      <c r="B120" s="1">
        <v>12.45</v>
      </c>
      <c r="C120" s="1">
        <v>12.77</v>
      </c>
      <c r="D120" s="1">
        <v>12.42</v>
      </c>
      <c r="E120" s="1">
        <v>12.69</v>
      </c>
      <c r="F120" s="1">
        <v>1.6</v>
      </c>
      <c r="G120" s="1">
        <v>18306025</v>
      </c>
      <c r="H120" s="1">
        <v>231799680.84999999</v>
      </c>
      <c r="I120" s="1">
        <v>1.66</v>
      </c>
    </row>
    <row r="121" spans="1:9" x14ac:dyDescent="0.15">
      <c r="A121" s="2">
        <v>43280</v>
      </c>
      <c r="B121" s="1">
        <v>12.79</v>
      </c>
      <c r="C121" s="1">
        <v>12.96</v>
      </c>
      <c r="D121" s="1">
        <v>12.61</v>
      </c>
      <c r="E121" s="1">
        <v>12.92</v>
      </c>
      <c r="F121" s="1">
        <v>1.81</v>
      </c>
      <c r="G121" s="1">
        <v>16194287</v>
      </c>
      <c r="H121" s="1">
        <v>207460171.96000001</v>
      </c>
      <c r="I121" s="1">
        <v>1.47</v>
      </c>
    </row>
    <row r="122" spans="1:9" x14ac:dyDescent="0.15">
      <c r="A122" s="2">
        <v>43283</v>
      </c>
      <c r="B122" s="1">
        <v>12.98</v>
      </c>
      <c r="C122" s="1">
        <v>13.14</v>
      </c>
      <c r="D122" s="1">
        <v>12.54</v>
      </c>
      <c r="E122" s="1">
        <v>12.68</v>
      </c>
      <c r="F122" s="1">
        <v>-1.86</v>
      </c>
      <c r="G122" s="1">
        <v>18830444</v>
      </c>
      <c r="H122" s="1">
        <v>243153683.93000001</v>
      </c>
      <c r="I122" s="1">
        <v>1.7</v>
      </c>
    </row>
    <row r="123" spans="1:9" x14ac:dyDescent="0.15">
      <c r="A123" s="2">
        <v>43284</v>
      </c>
      <c r="B123" s="1">
        <v>12.75</v>
      </c>
      <c r="C123" s="1">
        <v>12.78</v>
      </c>
      <c r="D123" s="1">
        <v>12.22</v>
      </c>
      <c r="E123" s="1">
        <v>12.58</v>
      </c>
      <c r="F123" s="1">
        <v>-0.79</v>
      </c>
      <c r="G123" s="1">
        <v>15111639</v>
      </c>
      <c r="H123" s="1">
        <v>188748298.24000001</v>
      </c>
      <c r="I123" s="1">
        <v>1.37</v>
      </c>
    </row>
    <row r="124" spans="1:9" x14ac:dyDescent="0.15">
      <c r="A124" s="2">
        <v>43285</v>
      </c>
      <c r="B124" s="1">
        <v>12.56</v>
      </c>
      <c r="C124" s="1">
        <v>12.6</v>
      </c>
      <c r="D124" s="1">
        <v>12.02</v>
      </c>
      <c r="E124" s="1">
        <v>12.1</v>
      </c>
      <c r="F124" s="1">
        <v>-3.82</v>
      </c>
      <c r="G124" s="1">
        <v>17022316</v>
      </c>
      <c r="H124" s="1">
        <v>208959278.38999999</v>
      </c>
      <c r="I124" s="1">
        <v>1.54</v>
      </c>
    </row>
    <row r="125" spans="1:9" x14ac:dyDescent="0.15">
      <c r="A125" s="2">
        <v>43286</v>
      </c>
      <c r="B125" s="1">
        <v>12.1</v>
      </c>
      <c r="C125" s="1">
        <v>12.19</v>
      </c>
      <c r="D125" s="1">
        <v>11.5</v>
      </c>
      <c r="E125" s="1">
        <v>11.54</v>
      </c>
      <c r="F125" s="1">
        <v>-4.63</v>
      </c>
      <c r="G125" s="1">
        <v>21791356</v>
      </c>
      <c r="H125" s="1">
        <v>257212472.16</v>
      </c>
      <c r="I125" s="1">
        <v>1.97</v>
      </c>
    </row>
    <row r="126" spans="1:9" x14ac:dyDescent="0.15">
      <c r="A126" s="2">
        <v>43287</v>
      </c>
      <c r="B126" s="1">
        <v>11.56</v>
      </c>
      <c r="C126" s="1">
        <v>11.76</v>
      </c>
      <c r="D126" s="1">
        <v>11.26</v>
      </c>
      <c r="E126" s="1">
        <v>11.5</v>
      </c>
      <c r="F126" s="1">
        <v>-0.35</v>
      </c>
      <c r="G126" s="1">
        <v>18018019</v>
      </c>
      <c r="H126" s="1">
        <v>207922360.59</v>
      </c>
      <c r="I126" s="1">
        <v>1.63</v>
      </c>
    </row>
    <row r="127" spans="1:9" x14ac:dyDescent="0.15">
      <c r="A127" s="2">
        <v>43290</v>
      </c>
      <c r="B127" s="1">
        <v>11.55</v>
      </c>
      <c r="C127" s="1">
        <v>11.86</v>
      </c>
      <c r="D127" s="1">
        <v>11.53</v>
      </c>
      <c r="E127" s="1">
        <v>11.85</v>
      </c>
      <c r="F127" s="1">
        <v>3.04</v>
      </c>
      <c r="G127" s="1">
        <v>17052295</v>
      </c>
      <c r="H127" s="1">
        <v>199199937.72999999</v>
      </c>
      <c r="I127" s="1">
        <v>1.54</v>
      </c>
    </row>
    <row r="128" spans="1:9" x14ac:dyDescent="0.15">
      <c r="A128" s="2">
        <v>43291</v>
      </c>
      <c r="B128" s="1">
        <v>11.86</v>
      </c>
      <c r="C128" s="1">
        <v>12.09</v>
      </c>
      <c r="D128" s="1">
        <v>11.78</v>
      </c>
      <c r="E128" s="1">
        <v>12.06</v>
      </c>
      <c r="F128" s="1">
        <v>1.77</v>
      </c>
      <c r="G128" s="1">
        <v>18269808</v>
      </c>
      <c r="H128" s="1">
        <v>217695954.5</v>
      </c>
      <c r="I128" s="1">
        <v>1.65</v>
      </c>
    </row>
    <row r="129" spans="1:9" x14ac:dyDescent="0.15">
      <c r="A129" s="2">
        <v>43292</v>
      </c>
      <c r="B129" s="1">
        <v>11.75</v>
      </c>
      <c r="C129" s="1">
        <v>11.77</v>
      </c>
      <c r="D129" s="1">
        <v>11.45</v>
      </c>
      <c r="E129" s="1">
        <v>11.61</v>
      </c>
      <c r="F129" s="1">
        <v>-3.73</v>
      </c>
      <c r="G129" s="1">
        <v>15722963</v>
      </c>
      <c r="H129" s="1">
        <v>183135061.66999999</v>
      </c>
      <c r="I129" s="1">
        <v>1.42</v>
      </c>
    </row>
    <row r="130" spans="1:9" x14ac:dyDescent="0.15">
      <c r="A130" s="2">
        <v>43293</v>
      </c>
      <c r="B130" s="1">
        <v>11.6</v>
      </c>
      <c r="C130" s="1">
        <v>12.02</v>
      </c>
      <c r="D130" s="1">
        <v>11.6</v>
      </c>
      <c r="E130" s="1">
        <v>11.94</v>
      </c>
      <c r="F130" s="1">
        <v>2.84</v>
      </c>
      <c r="G130" s="1">
        <v>18191502</v>
      </c>
      <c r="H130" s="1">
        <v>215651666.33000001</v>
      </c>
      <c r="I130" s="1">
        <v>1.65</v>
      </c>
    </row>
    <row r="131" spans="1:9" x14ac:dyDescent="0.15">
      <c r="A131" s="2">
        <v>43294</v>
      </c>
      <c r="B131" s="1">
        <v>11.91</v>
      </c>
      <c r="C131" s="1">
        <v>12.05</v>
      </c>
      <c r="D131" s="1">
        <v>11.84</v>
      </c>
      <c r="E131" s="1">
        <v>11.95</v>
      </c>
      <c r="F131" s="1">
        <v>0.08</v>
      </c>
      <c r="G131" s="1">
        <v>13673931</v>
      </c>
      <c r="H131" s="1">
        <v>163090251.66999999</v>
      </c>
      <c r="I131" s="1">
        <v>1.24</v>
      </c>
    </row>
  </sheetData>
  <phoneticPr fontId="1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32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15.99</v>
      </c>
      <c r="C3" s="1">
        <v>16.41</v>
      </c>
      <c r="D3" s="1">
        <v>15.99</v>
      </c>
      <c r="E3" s="1">
        <v>16.309999999999999</v>
      </c>
      <c r="F3" s="1">
        <v>2.19</v>
      </c>
      <c r="G3" s="1">
        <v>5827065</v>
      </c>
      <c r="H3" s="1">
        <v>94604272.700000003</v>
      </c>
      <c r="I3" s="1">
        <v>0.87</v>
      </c>
    </row>
    <row r="4" spans="1:9" x14ac:dyDescent="0.15">
      <c r="A4" s="2">
        <v>43103</v>
      </c>
      <c r="B4" s="1">
        <v>16.32</v>
      </c>
      <c r="C4" s="1">
        <v>16.91</v>
      </c>
      <c r="D4" s="1">
        <v>16.309999999999999</v>
      </c>
      <c r="E4" s="1">
        <v>16.61</v>
      </c>
      <c r="F4" s="1">
        <v>1.84</v>
      </c>
      <c r="G4" s="1">
        <v>8721453</v>
      </c>
      <c r="H4" s="1">
        <v>145448926.55000001</v>
      </c>
      <c r="I4" s="1">
        <v>1.31</v>
      </c>
    </row>
    <row r="5" spans="1:9" x14ac:dyDescent="0.15">
      <c r="A5" s="2">
        <v>43104</v>
      </c>
      <c r="B5" s="1">
        <v>16.600000000000001</v>
      </c>
      <c r="C5" s="1">
        <v>16.940000000000001</v>
      </c>
      <c r="D5" s="1">
        <v>16.53</v>
      </c>
      <c r="E5" s="1">
        <v>16.649999999999999</v>
      </c>
      <c r="F5" s="1">
        <v>0.24</v>
      </c>
      <c r="G5" s="1">
        <v>7356650</v>
      </c>
      <c r="H5" s="1">
        <v>123044909.8</v>
      </c>
      <c r="I5" s="1">
        <v>1.1000000000000001</v>
      </c>
    </row>
    <row r="6" spans="1:9" x14ac:dyDescent="0.15">
      <c r="A6" s="2">
        <v>43105</v>
      </c>
      <c r="B6" s="1">
        <v>16.68</v>
      </c>
      <c r="C6" s="1">
        <v>16.899999999999999</v>
      </c>
      <c r="D6" s="1">
        <v>16.55</v>
      </c>
      <c r="E6" s="1">
        <v>16.760000000000002</v>
      </c>
      <c r="F6" s="1">
        <v>0.66</v>
      </c>
      <c r="G6" s="1">
        <v>5241789</v>
      </c>
      <c r="H6" s="1">
        <v>87812065.989999995</v>
      </c>
      <c r="I6" s="1">
        <v>0.78</v>
      </c>
    </row>
    <row r="7" spans="1:9" x14ac:dyDescent="0.15">
      <c r="A7" s="2">
        <v>43108</v>
      </c>
      <c r="B7" s="1">
        <v>16.690000000000001</v>
      </c>
      <c r="C7" s="1">
        <v>17.04</v>
      </c>
      <c r="D7" s="1">
        <v>16.63</v>
      </c>
      <c r="E7" s="1">
        <v>16.88</v>
      </c>
      <c r="F7" s="1">
        <v>0.72</v>
      </c>
      <c r="G7" s="1">
        <v>6107629</v>
      </c>
      <c r="H7" s="1">
        <v>102905904.36</v>
      </c>
      <c r="I7" s="1">
        <v>0.91</v>
      </c>
    </row>
    <row r="8" spans="1:9" x14ac:dyDescent="0.15">
      <c r="A8" s="2">
        <v>43109</v>
      </c>
      <c r="B8" s="1">
        <v>16.920000000000002</v>
      </c>
      <c r="C8" s="1">
        <v>17.48</v>
      </c>
      <c r="D8" s="1">
        <v>16.87</v>
      </c>
      <c r="E8" s="1">
        <v>17.46</v>
      </c>
      <c r="F8" s="1">
        <v>3.44</v>
      </c>
      <c r="G8" s="1">
        <v>9832303</v>
      </c>
      <c r="H8" s="1">
        <v>169222834.78</v>
      </c>
      <c r="I8" s="1">
        <v>1.47</v>
      </c>
    </row>
    <row r="9" spans="1:9" x14ac:dyDescent="0.15">
      <c r="A9" s="2">
        <v>43110</v>
      </c>
      <c r="B9" s="1">
        <v>17.39</v>
      </c>
      <c r="C9" s="1">
        <v>17.41</v>
      </c>
      <c r="D9" s="1">
        <v>17.13</v>
      </c>
      <c r="E9" s="1">
        <v>17.2</v>
      </c>
      <c r="F9" s="1">
        <v>-1.49</v>
      </c>
      <c r="G9" s="1">
        <v>5156092</v>
      </c>
      <c r="H9" s="1">
        <v>88942706.090000004</v>
      </c>
      <c r="I9" s="1">
        <v>0.77</v>
      </c>
    </row>
    <row r="10" spans="1:9" x14ac:dyDescent="0.15">
      <c r="A10" s="2">
        <v>43111</v>
      </c>
      <c r="B10" s="1">
        <v>17.11</v>
      </c>
      <c r="C10" s="1">
        <v>17.23</v>
      </c>
      <c r="D10" s="1">
        <v>16.97</v>
      </c>
      <c r="E10" s="1">
        <v>17.05</v>
      </c>
      <c r="F10" s="1">
        <v>-0.87</v>
      </c>
      <c r="G10" s="1">
        <v>4405035</v>
      </c>
      <c r="H10" s="1">
        <v>75199114.159999996</v>
      </c>
      <c r="I10" s="1">
        <v>0.66</v>
      </c>
    </row>
    <row r="11" spans="1:9" x14ac:dyDescent="0.15">
      <c r="A11" s="2">
        <v>43112</v>
      </c>
      <c r="B11" s="1">
        <v>17</v>
      </c>
      <c r="C11" s="1">
        <v>17.14</v>
      </c>
      <c r="D11" s="1">
        <v>16.84</v>
      </c>
      <c r="E11" s="1">
        <v>16.989999999999998</v>
      </c>
      <c r="F11" s="1">
        <v>-0.35</v>
      </c>
      <c r="G11" s="1">
        <v>5051430</v>
      </c>
      <c r="H11" s="1">
        <v>85748400.189999998</v>
      </c>
      <c r="I11" s="1">
        <v>0.76</v>
      </c>
    </row>
    <row r="12" spans="1:9" x14ac:dyDescent="0.15">
      <c r="A12" s="2">
        <v>43115</v>
      </c>
      <c r="B12" s="1">
        <v>16.989999999999998</v>
      </c>
      <c r="C12" s="1">
        <v>16.989999999999998</v>
      </c>
      <c r="D12" s="1">
        <v>16.399999999999999</v>
      </c>
      <c r="E12" s="1">
        <v>16.43</v>
      </c>
      <c r="F12" s="1">
        <v>-3.3</v>
      </c>
      <c r="G12" s="1">
        <v>6955809</v>
      </c>
      <c r="H12" s="1">
        <v>116089062.55</v>
      </c>
      <c r="I12" s="1">
        <v>1.04</v>
      </c>
    </row>
    <row r="13" spans="1:9" x14ac:dyDescent="0.15">
      <c r="A13" s="2">
        <v>43116</v>
      </c>
      <c r="B13" s="1">
        <v>16.420000000000002</v>
      </c>
      <c r="C13" s="1">
        <v>17.36</v>
      </c>
      <c r="D13" s="1">
        <v>16.420000000000002</v>
      </c>
      <c r="E13" s="1">
        <v>17.170000000000002</v>
      </c>
      <c r="F13" s="1">
        <v>4.5</v>
      </c>
      <c r="G13" s="1">
        <v>9330267</v>
      </c>
      <c r="H13" s="1">
        <v>159132389.75</v>
      </c>
      <c r="I13" s="1">
        <v>1.4</v>
      </c>
    </row>
    <row r="14" spans="1:9" x14ac:dyDescent="0.15">
      <c r="A14" s="2">
        <v>43117</v>
      </c>
      <c r="B14" s="1">
        <v>17.100000000000001</v>
      </c>
      <c r="C14" s="1">
        <v>17.350000000000001</v>
      </c>
      <c r="D14" s="1">
        <v>16.91</v>
      </c>
      <c r="E14" s="1">
        <v>17.350000000000001</v>
      </c>
      <c r="F14" s="1">
        <v>1.05</v>
      </c>
      <c r="G14" s="1">
        <v>8932844</v>
      </c>
      <c r="H14" s="1">
        <v>153427558.78999999</v>
      </c>
      <c r="I14" s="1">
        <v>1.34</v>
      </c>
    </row>
    <row r="15" spans="1:9" x14ac:dyDescent="0.15">
      <c r="A15" s="2">
        <v>43118</v>
      </c>
      <c r="B15" s="1">
        <v>17.43</v>
      </c>
      <c r="C15" s="1">
        <v>17.79</v>
      </c>
      <c r="D15" s="1">
        <v>17.12</v>
      </c>
      <c r="E15" s="1">
        <v>17.7</v>
      </c>
      <c r="F15" s="1">
        <v>2.02</v>
      </c>
      <c r="G15" s="1">
        <v>10685593</v>
      </c>
      <c r="H15" s="1">
        <v>186655725.59999999</v>
      </c>
      <c r="I15" s="1">
        <v>1.6</v>
      </c>
    </row>
    <row r="16" spans="1:9" x14ac:dyDescent="0.15">
      <c r="A16" s="2">
        <v>43119</v>
      </c>
      <c r="B16" s="1">
        <v>17.600000000000001</v>
      </c>
      <c r="C16" s="1">
        <v>17.78</v>
      </c>
      <c r="D16" s="1">
        <v>17.52</v>
      </c>
      <c r="E16" s="1">
        <v>17.649999999999999</v>
      </c>
      <c r="F16" s="1">
        <v>-0.28000000000000003</v>
      </c>
      <c r="G16" s="1">
        <v>6900128</v>
      </c>
      <c r="H16" s="1">
        <v>121940301.81</v>
      </c>
      <c r="I16" s="1">
        <v>1.03</v>
      </c>
    </row>
    <row r="17" spans="1:9" x14ac:dyDescent="0.15">
      <c r="A17" s="2">
        <v>43122</v>
      </c>
      <c r="B17" s="1">
        <v>17.7</v>
      </c>
      <c r="C17" s="1">
        <v>17.920000000000002</v>
      </c>
      <c r="D17" s="1">
        <v>17.579999999999998</v>
      </c>
      <c r="E17" s="1">
        <v>17.71</v>
      </c>
      <c r="F17" s="1">
        <v>0.34</v>
      </c>
      <c r="G17" s="1">
        <v>5353869</v>
      </c>
      <c r="H17" s="1">
        <v>94933930.010000005</v>
      </c>
      <c r="I17" s="1">
        <v>0.8</v>
      </c>
    </row>
    <row r="18" spans="1:9" x14ac:dyDescent="0.15">
      <c r="A18" s="2">
        <v>43123</v>
      </c>
      <c r="B18" s="1">
        <v>17.68</v>
      </c>
      <c r="C18" s="1">
        <v>17.8</v>
      </c>
      <c r="D18" s="1">
        <v>17.25</v>
      </c>
      <c r="E18" s="1">
        <v>17.41</v>
      </c>
      <c r="F18" s="1">
        <v>-1.69</v>
      </c>
      <c r="G18" s="1">
        <v>7635620</v>
      </c>
      <c r="H18" s="1">
        <v>132938545.94</v>
      </c>
      <c r="I18" s="1">
        <v>1.1399999999999999</v>
      </c>
    </row>
    <row r="19" spans="1:9" x14ac:dyDescent="0.15">
      <c r="A19" s="2">
        <v>43124</v>
      </c>
      <c r="B19" s="1">
        <v>17.48</v>
      </c>
      <c r="C19" s="1">
        <v>17.579999999999998</v>
      </c>
      <c r="D19" s="1">
        <v>17.260000000000002</v>
      </c>
      <c r="E19" s="1">
        <v>17.37</v>
      </c>
      <c r="F19" s="1">
        <v>-0.23</v>
      </c>
      <c r="G19" s="1">
        <v>5396830</v>
      </c>
      <c r="H19" s="1">
        <v>93691868.75</v>
      </c>
      <c r="I19" s="1">
        <v>0.81</v>
      </c>
    </row>
    <row r="20" spans="1:9" x14ac:dyDescent="0.15">
      <c r="A20" s="2">
        <v>43125</v>
      </c>
      <c r="B20" s="1">
        <v>17.28</v>
      </c>
      <c r="C20" s="1">
        <v>17.54</v>
      </c>
      <c r="D20" s="1">
        <v>17.190000000000001</v>
      </c>
      <c r="E20" s="1">
        <v>17.38</v>
      </c>
      <c r="F20" s="1">
        <v>0.06</v>
      </c>
      <c r="G20" s="1">
        <v>6268774</v>
      </c>
      <c r="H20" s="1">
        <v>109043664.40000001</v>
      </c>
      <c r="I20" s="1">
        <v>0.94</v>
      </c>
    </row>
    <row r="21" spans="1:9" x14ac:dyDescent="0.15">
      <c r="A21" s="2">
        <v>43126</v>
      </c>
      <c r="B21" s="1">
        <v>17.3</v>
      </c>
      <c r="C21" s="1">
        <v>17.39</v>
      </c>
      <c r="D21" s="1">
        <v>17.11</v>
      </c>
      <c r="E21" s="1">
        <v>17.38</v>
      </c>
      <c r="F21" s="1">
        <v>0</v>
      </c>
      <c r="G21" s="1">
        <v>5129652</v>
      </c>
      <c r="H21" s="1">
        <v>88516200.439999998</v>
      </c>
      <c r="I21" s="1">
        <v>0.77</v>
      </c>
    </row>
    <row r="22" spans="1:9" x14ac:dyDescent="0.15">
      <c r="A22" s="2">
        <v>43129</v>
      </c>
      <c r="B22" s="1">
        <v>17.37</v>
      </c>
      <c r="C22" s="1">
        <v>17.48</v>
      </c>
      <c r="D22" s="1">
        <v>16.77</v>
      </c>
      <c r="E22" s="1">
        <v>16.850000000000001</v>
      </c>
      <c r="F22" s="1">
        <v>-3.05</v>
      </c>
      <c r="G22" s="1">
        <v>8873617</v>
      </c>
      <c r="H22" s="1">
        <v>151549393.55000001</v>
      </c>
      <c r="I22" s="1">
        <v>1.33</v>
      </c>
    </row>
    <row r="23" spans="1:9" x14ac:dyDescent="0.15">
      <c r="A23" s="2">
        <v>43130</v>
      </c>
      <c r="B23" s="1">
        <v>16.850000000000001</v>
      </c>
      <c r="C23" s="1">
        <v>17.55</v>
      </c>
      <c r="D23" s="1">
        <v>16.82</v>
      </c>
      <c r="E23" s="1">
        <v>17.55</v>
      </c>
      <c r="F23" s="1">
        <v>4.1500000000000004</v>
      </c>
      <c r="G23" s="1">
        <v>13426218</v>
      </c>
      <c r="H23" s="1">
        <v>232379891.41</v>
      </c>
      <c r="I23" s="1">
        <v>2.0099999999999998</v>
      </c>
    </row>
    <row r="24" spans="1:9" x14ac:dyDescent="0.15">
      <c r="A24" s="2">
        <v>43131</v>
      </c>
      <c r="B24" s="1">
        <v>17.399999999999999</v>
      </c>
      <c r="C24" s="1">
        <v>17.579999999999998</v>
      </c>
      <c r="D24" s="1">
        <v>17.21</v>
      </c>
      <c r="E24" s="1">
        <v>17.32</v>
      </c>
      <c r="F24" s="1">
        <v>-1.31</v>
      </c>
      <c r="G24" s="1">
        <v>8443783</v>
      </c>
      <c r="H24" s="1">
        <v>146524068.86000001</v>
      </c>
      <c r="I24" s="1">
        <v>1.26</v>
      </c>
    </row>
    <row r="25" spans="1:9" x14ac:dyDescent="0.15">
      <c r="A25" s="2">
        <v>43132</v>
      </c>
      <c r="B25" s="1">
        <v>17.3</v>
      </c>
      <c r="C25" s="1">
        <v>17.48</v>
      </c>
      <c r="D25" s="1">
        <v>16.89</v>
      </c>
      <c r="E25" s="1">
        <v>16.98</v>
      </c>
      <c r="F25" s="1">
        <v>-1.96</v>
      </c>
      <c r="G25" s="1">
        <v>7491486</v>
      </c>
      <c r="H25" s="1">
        <v>128144714.78</v>
      </c>
      <c r="I25" s="1">
        <v>1.1200000000000001</v>
      </c>
    </row>
    <row r="26" spans="1:9" x14ac:dyDescent="0.15">
      <c r="A26" s="2">
        <v>43133</v>
      </c>
      <c r="B26" s="1">
        <v>16.84</v>
      </c>
      <c r="C26" s="1">
        <v>16.940000000000001</v>
      </c>
      <c r="D26" s="1">
        <v>16.440000000000001</v>
      </c>
      <c r="E26" s="1">
        <v>16.850000000000001</v>
      </c>
      <c r="F26" s="1">
        <v>-0.77</v>
      </c>
      <c r="G26" s="1">
        <v>5559890</v>
      </c>
      <c r="H26" s="1">
        <v>93122513.920000002</v>
      </c>
      <c r="I26" s="1">
        <v>0.83</v>
      </c>
    </row>
    <row r="27" spans="1:9" x14ac:dyDescent="0.15">
      <c r="A27" s="2">
        <v>43136</v>
      </c>
      <c r="B27" s="1">
        <v>16.7</v>
      </c>
      <c r="C27" s="1">
        <v>16.850000000000001</v>
      </c>
      <c r="D27" s="1">
        <v>16.55</v>
      </c>
      <c r="E27" s="1">
        <v>16.670000000000002</v>
      </c>
      <c r="F27" s="1">
        <v>-1.07</v>
      </c>
      <c r="G27" s="1">
        <v>6818267</v>
      </c>
      <c r="H27" s="1">
        <v>113712888.61</v>
      </c>
      <c r="I27" s="1">
        <v>1.02</v>
      </c>
    </row>
    <row r="28" spans="1:9" x14ac:dyDescent="0.15">
      <c r="A28" s="2">
        <v>43137</v>
      </c>
      <c r="B28" s="1">
        <v>16.46</v>
      </c>
      <c r="C28" s="1">
        <v>16.559999999999999</v>
      </c>
      <c r="D28" s="1">
        <v>16</v>
      </c>
      <c r="E28" s="1">
        <v>16</v>
      </c>
      <c r="F28" s="1">
        <v>-4.0199999999999996</v>
      </c>
      <c r="G28" s="1">
        <v>7259531</v>
      </c>
      <c r="H28" s="1">
        <v>118433225.78</v>
      </c>
      <c r="I28" s="1">
        <v>1.0900000000000001</v>
      </c>
    </row>
    <row r="29" spans="1:9" x14ac:dyDescent="0.15">
      <c r="A29" s="2">
        <v>43138</v>
      </c>
      <c r="B29" s="1">
        <v>16.29</v>
      </c>
      <c r="C29" s="1">
        <v>16.45</v>
      </c>
      <c r="D29" s="1">
        <v>16.02</v>
      </c>
      <c r="E29" s="1">
        <v>16.21</v>
      </c>
      <c r="F29" s="1">
        <v>1.31</v>
      </c>
      <c r="G29" s="1">
        <v>7692848</v>
      </c>
      <c r="H29" s="1">
        <v>125154600.81</v>
      </c>
      <c r="I29" s="1">
        <v>1.1499999999999999</v>
      </c>
    </row>
    <row r="30" spans="1:9" x14ac:dyDescent="0.15">
      <c r="A30" s="2">
        <v>43139</v>
      </c>
      <c r="B30" s="1">
        <v>16.21</v>
      </c>
      <c r="C30" s="1">
        <v>16.61</v>
      </c>
      <c r="D30" s="1">
        <v>16.010000000000002</v>
      </c>
      <c r="E30" s="1">
        <v>16.25</v>
      </c>
      <c r="F30" s="1">
        <v>0.25</v>
      </c>
      <c r="G30" s="1">
        <v>4478674</v>
      </c>
      <c r="H30" s="1">
        <v>73152008.640000001</v>
      </c>
      <c r="I30" s="1">
        <v>0.67</v>
      </c>
    </row>
    <row r="31" spans="1:9" x14ac:dyDescent="0.15">
      <c r="A31" s="2">
        <v>43140</v>
      </c>
      <c r="B31" s="1">
        <v>15.96</v>
      </c>
      <c r="C31" s="1">
        <v>16.03</v>
      </c>
      <c r="D31" s="1">
        <v>15.43</v>
      </c>
      <c r="E31" s="1">
        <v>15.61</v>
      </c>
      <c r="F31" s="1">
        <v>-3.94</v>
      </c>
      <c r="G31" s="1">
        <v>6707376</v>
      </c>
      <c r="H31" s="1">
        <v>105498211.84999999</v>
      </c>
      <c r="I31" s="1">
        <v>1</v>
      </c>
    </row>
    <row r="32" spans="1:9" x14ac:dyDescent="0.15">
      <c r="A32" s="2">
        <v>43143</v>
      </c>
      <c r="B32" s="1">
        <v>15.69</v>
      </c>
      <c r="C32" s="1">
        <v>15.96</v>
      </c>
      <c r="D32" s="1">
        <v>15.61</v>
      </c>
      <c r="E32" s="1">
        <v>15.87</v>
      </c>
      <c r="F32" s="1">
        <v>1.67</v>
      </c>
      <c r="G32" s="1">
        <v>3289164</v>
      </c>
      <c r="H32" s="1">
        <v>51882551.909999996</v>
      </c>
      <c r="I32" s="1">
        <v>0.49</v>
      </c>
    </row>
    <row r="33" spans="1:9" x14ac:dyDescent="0.15">
      <c r="A33" s="2">
        <v>43144</v>
      </c>
      <c r="B33" s="1">
        <v>15.97</v>
      </c>
      <c r="C33" s="1">
        <v>16.05</v>
      </c>
      <c r="D33" s="1">
        <v>15.82</v>
      </c>
      <c r="E33" s="1">
        <v>15.92</v>
      </c>
      <c r="F33" s="1">
        <v>0.32</v>
      </c>
      <c r="G33" s="1">
        <v>3226764</v>
      </c>
      <c r="H33" s="1">
        <v>51397139.770000003</v>
      </c>
      <c r="I33" s="1">
        <v>0.48</v>
      </c>
    </row>
    <row r="34" spans="1:9" x14ac:dyDescent="0.15">
      <c r="A34" s="2">
        <v>43145</v>
      </c>
      <c r="B34" s="1">
        <v>15.95</v>
      </c>
      <c r="C34" s="1">
        <v>15.95</v>
      </c>
      <c r="D34" s="1">
        <v>15.78</v>
      </c>
      <c r="E34" s="1">
        <v>15.86</v>
      </c>
      <c r="F34" s="1">
        <v>-0.38</v>
      </c>
      <c r="G34" s="1">
        <v>1738456</v>
      </c>
      <c r="H34" s="1">
        <v>27547469.920000002</v>
      </c>
      <c r="I34" s="1">
        <v>0.26</v>
      </c>
    </row>
    <row r="35" spans="1:9" x14ac:dyDescent="0.15">
      <c r="A35" s="2">
        <v>43153</v>
      </c>
      <c r="B35" s="1">
        <v>15.98</v>
      </c>
      <c r="C35" s="1">
        <v>16.13</v>
      </c>
      <c r="D35" s="1">
        <v>15.96</v>
      </c>
      <c r="E35" s="1">
        <v>16.11</v>
      </c>
      <c r="F35" s="1">
        <v>1.58</v>
      </c>
      <c r="G35" s="1">
        <v>2721900</v>
      </c>
      <c r="H35" s="1">
        <v>43681175.950000003</v>
      </c>
      <c r="I35" s="1">
        <v>0.41</v>
      </c>
    </row>
    <row r="36" spans="1:9" x14ac:dyDescent="0.15">
      <c r="A36" s="2">
        <v>43154</v>
      </c>
      <c r="B36" s="1">
        <v>16.14</v>
      </c>
      <c r="C36" s="1">
        <v>16.14</v>
      </c>
      <c r="D36" s="1">
        <v>15.92</v>
      </c>
      <c r="E36" s="1">
        <v>16</v>
      </c>
      <c r="F36" s="1">
        <v>-0.68</v>
      </c>
      <c r="G36" s="1">
        <v>4740113</v>
      </c>
      <c r="H36" s="1">
        <v>75818376.799999997</v>
      </c>
      <c r="I36" s="1">
        <v>0.71</v>
      </c>
    </row>
    <row r="37" spans="1:9" x14ac:dyDescent="0.15">
      <c r="A37" s="2">
        <v>43157</v>
      </c>
      <c r="B37" s="1">
        <v>16.11</v>
      </c>
      <c r="C37" s="1">
        <v>16.28</v>
      </c>
      <c r="D37" s="1">
        <v>15.92</v>
      </c>
      <c r="E37" s="1">
        <v>16.239999999999998</v>
      </c>
      <c r="F37" s="1">
        <v>1.5</v>
      </c>
      <c r="G37" s="1">
        <v>5057310</v>
      </c>
      <c r="H37" s="1">
        <v>81590207.299999997</v>
      </c>
      <c r="I37" s="1">
        <v>0.76</v>
      </c>
    </row>
    <row r="38" spans="1:9" x14ac:dyDescent="0.15">
      <c r="A38" s="2">
        <v>43158</v>
      </c>
      <c r="B38" s="1">
        <v>16.27</v>
      </c>
      <c r="C38" s="1">
        <v>16.27</v>
      </c>
      <c r="D38" s="1">
        <v>16.010000000000002</v>
      </c>
      <c r="E38" s="1">
        <v>16.04</v>
      </c>
      <c r="F38" s="1">
        <v>-1.23</v>
      </c>
      <c r="G38" s="1">
        <v>4434355</v>
      </c>
      <c r="H38" s="1">
        <v>71375021.799999997</v>
      </c>
      <c r="I38" s="1">
        <v>0.66</v>
      </c>
    </row>
    <row r="39" spans="1:9" x14ac:dyDescent="0.15">
      <c r="A39" s="2">
        <v>43159</v>
      </c>
      <c r="B39" s="1">
        <v>15.94</v>
      </c>
      <c r="C39" s="1">
        <v>16.28</v>
      </c>
      <c r="D39" s="1">
        <v>15.9</v>
      </c>
      <c r="E39" s="1">
        <v>16.21</v>
      </c>
      <c r="F39" s="1">
        <v>1.06</v>
      </c>
      <c r="G39" s="1">
        <v>3763387</v>
      </c>
      <c r="H39" s="1">
        <v>60762821.149999999</v>
      </c>
      <c r="I39" s="1">
        <v>0.56000000000000005</v>
      </c>
    </row>
    <row r="40" spans="1:9" x14ac:dyDescent="0.15">
      <c r="A40" s="2">
        <v>43160</v>
      </c>
      <c r="B40" s="1">
        <v>16.149999999999999</v>
      </c>
      <c r="C40" s="1">
        <v>16.43</v>
      </c>
      <c r="D40" s="1">
        <v>16.09</v>
      </c>
      <c r="E40" s="1">
        <v>16.3</v>
      </c>
      <c r="F40" s="1">
        <v>0.56000000000000005</v>
      </c>
      <c r="G40" s="1">
        <v>4033487</v>
      </c>
      <c r="H40" s="1">
        <v>65670360.130000003</v>
      </c>
      <c r="I40" s="1">
        <v>0.6</v>
      </c>
    </row>
    <row r="41" spans="1:9" x14ac:dyDescent="0.15">
      <c r="A41" s="2">
        <v>43161</v>
      </c>
      <c r="B41" s="1">
        <v>16.190000000000001</v>
      </c>
      <c r="C41" s="1">
        <v>16.22</v>
      </c>
      <c r="D41" s="1">
        <v>16.05</v>
      </c>
      <c r="E41" s="1">
        <v>16.079999999999998</v>
      </c>
      <c r="F41" s="1">
        <v>-1.35</v>
      </c>
      <c r="G41" s="1">
        <v>2382582</v>
      </c>
      <c r="H41" s="1">
        <v>38433817.219999999</v>
      </c>
      <c r="I41" s="1">
        <v>0.36</v>
      </c>
    </row>
    <row r="42" spans="1:9" x14ac:dyDescent="0.15">
      <c r="A42" s="2">
        <v>43164</v>
      </c>
      <c r="B42" s="1">
        <v>16.079999999999998</v>
      </c>
      <c r="C42" s="1">
        <v>16.14</v>
      </c>
      <c r="D42" s="1">
        <v>15.94</v>
      </c>
      <c r="E42" s="1">
        <v>16.05</v>
      </c>
      <c r="F42" s="1">
        <v>-0.19</v>
      </c>
      <c r="G42" s="1">
        <v>2519590</v>
      </c>
      <c r="H42" s="1">
        <v>40362902.219999999</v>
      </c>
      <c r="I42" s="1">
        <v>0.38</v>
      </c>
    </row>
    <row r="43" spans="1:9" x14ac:dyDescent="0.15">
      <c r="A43" s="2">
        <v>43165</v>
      </c>
      <c r="B43" s="1">
        <v>16.05</v>
      </c>
      <c r="C43" s="1">
        <v>16.18</v>
      </c>
      <c r="D43" s="1">
        <v>16.010000000000002</v>
      </c>
      <c r="E43" s="1">
        <v>16.170000000000002</v>
      </c>
      <c r="F43" s="1">
        <v>0.75</v>
      </c>
      <c r="G43" s="1">
        <v>3154132</v>
      </c>
      <c r="H43" s="1">
        <v>50792564.789999999</v>
      </c>
      <c r="I43" s="1">
        <v>0.47</v>
      </c>
    </row>
    <row r="44" spans="1:9" x14ac:dyDescent="0.15">
      <c r="A44" s="2">
        <v>43166</v>
      </c>
      <c r="B44" s="1">
        <v>16.22</v>
      </c>
      <c r="C44" s="1">
        <v>16.55</v>
      </c>
      <c r="D44" s="1">
        <v>16.2</v>
      </c>
      <c r="E44" s="1">
        <v>16.29</v>
      </c>
      <c r="F44" s="1">
        <v>0.74</v>
      </c>
      <c r="G44" s="1">
        <v>6079147</v>
      </c>
      <c r="H44" s="1">
        <v>99469141.75</v>
      </c>
      <c r="I44" s="1">
        <v>0.91</v>
      </c>
    </row>
    <row r="45" spans="1:9" x14ac:dyDescent="0.15">
      <c r="A45" s="2">
        <v>43167</v>
      </c>
      <c r="B45" s="1">
        <v>16.27</v>
      </c>
      <c r="C45" s="1">
        <v>16.399999999999999</v>
      </c>
      <c r="D45" s="1">
        <v>16.260000000000002</v>
      </c>
      <c r="E45" s="1">
        <v>16.32</v>
      </c>
      <c r="F45" s="1">
        <v>0.18</v>
      </c>
      <c r="G45" s="1">
        <v>2813691</v>
      </c>
      <c r="H45" s="1">
        <v>45890317.299999997</v>
      </c>
      <c r="I45" s="1">
        <v>0.42</v>
      </c>
    </row>
    <row r="46" spans="1:9" x14ac:dyDescent="0.15">
      <c r="A46" s="2">
        <v>43168</v>
      </c>
      <c r="B46" s="1">
        <v>16.309999999999999</v>
      </c>
      <c r="C46" s="1">
        <v>16.43</v>
      </c>
      <c r="D46" s="1">
        <v>16.239999999999998</v>
      </c>
      <c r="E46" s="1">
        <v>16.39</v>
      </c>
      <c r="F46" s="1">
        <v>0.43</v>
      </c>
      <c r="G46" s="1">
        <v>3611931</v>
      </c>
      <c r="H46" s="1">
        <v>58981948.060000002</v>
      </c>
      <c r="I46" s="1">
        <v>0.54</v>
      </c>
    </row>
    <row r="47" spans="1:9" x14ac:dyDescent="0.15">
      <c r="A47" s="2">
        <v>43171</v>
      </c>
      <c r="B47" s="1">
        <v>16.45</v>
      </c>
      <c r="C47" s="1">
        <v>16.48</v>
      </c>
      <c r="D47" s="1">
        <v>16.36</v>
      </c>
      <c r="E47" s="1">
        <v>16.46</v>
      </c>
      <c r="F47" s="1">
        <v>0.43</v>
      </c>
      <c r="G47" s="1">
        <v>4214944</v>
      </c>
      <c r="H47" s="1">
        <v>69183591.090000004</v>
      </c>
      <c r="I47" s="1">
        <v>0.63</v>
      </c>
    </row>
    <row r="48" spans="1:9" x14ac:dyDescent="0.15">
      <c r="A48" s="2">
        <v>43172</v>
      </c>
      <c r="B48" s="1">
        <v>16.47</v>
      </c>
      <c r="C48" s="1">
        <v>16.670000000000002</v>
      </c>
      <c r="D48" s="1">
        <v>16.309999999999999</v>
      </c>
      <c r="E48" s="1">
        <v>16.53</v>
      </c>
      <c r="F48" s="1">
        <v>0.43</v>
      </c>
      <c r="G48" s="1">
        <v>6163058</v>
      </c>
      <c r="H48" s="1">
        <v>101994405.31999999</v>
      </c>
      <c r="I48" s="1">
        <v>0.92</v>
      </c>
    </row>
    <row r="49" spans="1:9" x14ac:dyDescent="0.15">
      <c r="A49" s="2">
        <v>43173</v>
      </c>
      <c r="B49" s="1">
        <v>16.47</v>
      </c>
      <c r="C49" s="1">
        <v>16.52</v>
      </c>
      <c r="D49" s="1">
        <v>16.23</v>
      </c>
      <c r="E49" s="1">
        <v>16.3</v>
      </c>
      <c r="F49" s="1">
        <v>-1.39</v>
      </c>
      <c r="G49" s="1">
        <v>3147026</v>
      </c>
      <c r="H49" s="1">
        <v>51506343</v>
      </c>
      <c r="I49" s="1">
        <v>0.47</v>
      </c>
    </row>
    <row r="50" spans="1:9" x14ac:dyDescent="0.15">
      <c r="A50" s="2">
        <v>43174</v>
      </c>
      <c r="B50" s="1">
        <v>16.309999999999999</v>
      </c>
      <c r="C50" s="1">
        <v>16.38</v>
      </c>
      <c r="D50" s="1">
        <v>16.13</v>
      </c>
      <c r="E50" s="1">
        <v>16.27</v>
      </c>
      <c r="F50" s="1">
        <v>-0.18</v>
      </c>
      <c r="G50" s="1">
        <v>2285880</v>
      </c>
      <c r="H50" s="1">
        <v>37130860.93</v>
      </c>
      <c r="I50" s="1">
        <v>0.34</v>
      </c>
    </row>
    <row r="51" spans="1:9" x14ac:dyDescent="0.15">
      <c r="A51" s="2">
        <v>43175</v>
      </c>
      <c r="B51" s="1">
        <v>16.3</v>
      </c>
      <c r="C51" s="1">
        <v>16.350000000000001</v>
      </c>
      <c r="D51" s="1">
        <v>15.88</v>
      </c>
      <c r="E51" s="1">
        <v>15.92</v>
      </c>
      <c r="F51" s="1">
        <v>-2.15</v>
      </c>
      <c r="G51" s="1">
        <v>5097395</v>
      </c>
      <c r="H51" s="1">
        <v>82136682.310000002</v>
      </c>
      <c r="I51" s="1">
        <v>0.76</v>
      </c>
    </row>
    <row r="52" spans="1:9" x14ac:dyDescent="0.15">
      <c r="A52" s="2">
        <v>43178</v>
      </c>
      <c r="B52" s="1">
        <v>15.86</v>
      </c>
      <c r="C52" s="1">
        <v>16.02</v>
      </c>
      <c r="D52" s="1">
        <v>15.84</v>
      </c>
      <c r="E52" s="1">
        <v>15.95</v>
      </c>
      <c r="F52" s="1">
        <v>0.19</v>
      </c>
      <c r="G52" s="1">
        <v>3415625</v>
      </c>
      <c r="H52" s="1">
        <v>54508972.359999999</v>
      </c>
      <c r="I52" s="1">
        <v>0.51</v>
      </c>
    </row>
    <row r="53" spans="1:9" x14ac:dyDescent="0.15">
      <c r="A53" s="2">
        <v>43179</v>
      </c>
      <c r="B53" s="1">
        <v>15.89</v>
      </c>
      <c r="C53" s="1">
        <v>15.94</v>
      </c>
      <c r="D53" s="1">
        <v>15.65</v>
      </c>
      <c r="E53" s="1">
        <v>15.83</v>
      </c>
      <c r="F53" s="1">
        <v>-0.75</v>
      </c>
      <c r="G53" s="1">
        <v>4464870</v>
      </c>
      <c r="H53" s="1">
        <v>70502581.150000006</v>
      </c>
      <c r="I53" s="1">
        <v>0.67</v>
      </c>
    </row>
    <row r="54" spans="1:9" x14ac:dyDescent="0.15">
      <c r="A54" s="2">
        <v>43180</v>
      </c>
      <c r="B54" s="1">
        <v>15.85</v>
      </c>
      <c r="C54" s="1">
        <v>16.239999999999998</v>
      </c>
      <c r="D54" s="1">
        <v>15.81</v>
      </c>
      <c r="E54" s="1">
        <v>15.82</v>
      </c>
      <c r="F54" s="1">
        <v>-0.06</v>
      </c>
      <c r="G54" s="1">
        <v>4679359</v>
      </c>
      <c r="H54" s="1">
        <v>74740927.709999993</v>
      </c>
      <c r="I54" s="1">
        <v>0.7</v>
      </c>
    </row>
    <row r="55" spans="1:9" x14ac:dyDescent="0.15">
      <c r="A55" s="2">
        <v>43181</v>
      </c>
      <c r="B55" s="1">
        <v>15.82</v>
      </c>
      <c r="C55" s="1">
        <v>16.13</v>
      </c>
      <c r="D55" s="1">
        <v>15.71</v>
      </c>
      <c r="E55" s="1">
        <v>15.96</v>
      </c>
      <c r="F55" s="1">
        <v>0.89</v>
      </c>
      <c r="G55" s="1">
        <v>4425058</v>
      </c>
      <c r="H55" s="1">
        <v>70385867.319999993</v>
      </c>
      <c r="I55" s="1">
        <v>0.66</v>
      </c>
    </row>
    <row r="56" spans="1:9" x14ac:dyDescent="0.15">
      <c r="A56" s="2">
        <v>43182</v>
      </c>
      <c r="B56" s="1">
        <v>15.51</v>
      </c>
      <c r="C56" s="1">
        <v>15.76</v>
      </c>
      <c r="D56" s="1">
        <v>14.82</v>
      </c>
      <c r="E56" s="1">
        <v>15.05</v>
      </c>
      <c r="F56" s="1">
        <v>-5.7</v>
      </c>
      <c r="G56" s="1">
        <v>8527541</v>
      </c>
      <c r="H56" s="1">
        <v>130467009.48</v>
      </c>
      <c r="I56" s="1">
        <v>1.28</v>
      </c>
    </row>
    <row r="57" spans="1:9" x14ac:dyDescent="0.15">
      <c r="A57" s="2">
        <v>43185</v>
      </c>
      <c r="B57" s="1">
        <v>14.91</v>
      </c>
      <c r="C57" s="1">
        <v>15.48</v>
      </c>
      <c r="D57" s="1">
        <v>14.91</v>
      </c>
      <c r="E57" s="1">
        <v>15.38</v>
      </c>
      <c r="F57" s="1">
        <v>2.19</v>
      </c>
      <c r="G57" s="1">
        <v>3890900</v>
      </c>
      <c r="H57" s="1">
        <v>59249528</v>
      </c>
      <c r="I57" s="1">
        <v>0.57999999999999996</v>
      </c>
    </row>
    <row r="58" spans="1:9" x14ac:dyDescent="0.15">
      <c r="A58" s="2">
        <v>43186</v>
      </c>
      <c r="B58" s="1">
        <v>15.5</v>
      </c>
      <c r="C58" s="1">
        <v>15.58</v>
      </c>
      <c r="D58" s="1">
        <v>15.27</v>
      </c>
      <c r="E58" s="1">
        <v>15.38</v>
      </c>
      <c r="F58" s="1">
        <v>0</v>
      </c>
      <c r="G58" s="1">
        <v>3750571</v>
      </c>
      <c r="H58" s="1">
        <v>57925690.390000001</v>
      </c>
      <c r="I58" s="1">
        <v>0.56000000000000005</v>
      </c>
    </row>
    <row r="59" spans="1:9" x14ac:dyDescent="0.15">
      <c r="A59" s="2">
        <v>43187</v>
      </c>
      <c r="B59" s="1">
        <v>15.3</v>
      </c>
      <c r="C59" s="1">
        <v>15.37</v>
      </c>
      <c r="D59" s="1">
        <v>15.08</v>
      </c>
      <c r="E59" s="1">
        <v>15.19</v>
      </c>
      <c r="F59" s="1">
        <v>-1.24</v>
      </c>
      <c r="G59" s="1">
        <v>3807909</v>
      </c>
      <c r="H59" s="1">
        <v>57868587.509999998</v>
      </c>
      <c r="I59" s="1">
        <v>0.56999999999999995</v>
      </c>
    </row>
    <row r="60" spans="1:9" x14ac:dyDescent="0.15">
      <c r="A60" s="2">
        <v>43188</v>
      </c>
      <c r="B60" s="1">
        <v>15.19</v>
      </c>
      <c r="C60" s="1">
        <v>15.26</v>
      </c>
      <c r="D60" s="1">
        <v>15.13</v>
      </c>
      <c r="E60" s="1">
        <v>15.25</v>
      </c>
      <c r="F60" s="1">
        <v>0.4</v>
      </c>
      <c r="G60" s="1">
        <v>3182650</v>
      </c>
      <c r="H60" s="1">
        <v>48405444.399999999</v>
      </c>
      <c r="I60" s="1">
        <v>0.48</v>
      </c>
    </row>
    <row r="61" spans="1:9" x14ac:dyDescent="0.15">
      <c r="A61" s="2">
        <v>43189</v>
      </c>
      <c r="B61" s="1">
        <v>15.28</v>
      </c>
      <c r="C61" s="1">
        <v>15.28</v>
      </c>
      <c r="D61" s="1">
        <v>15.13</v>
      </c>
      <c r="E61" s="1">
        <v>15.23</v>
      </c>
      <c r="F61" s="1">
        <v>-0.13</v>
      </c>
      <c r="G61" s="1">
        <v>3152747</v>
      </c>
      <c r="H61" s="1">
        <v>47917143.840000004</v>
      </c>
      <c r="I61" s="1">
        <v>0.47</v>
      </c>
    </row>
    <row r="62" spans="1:9" x14ac:dyDescent="0.15">
      <c r="A62" s="2">
        <v>43192</v>
      </c>
      <c r="B62" s="1">
        <v>15.23</v>
      </c>
      <c r="C62" s="1">
        <v>15.32</v>
      </c>
      <c r="D62" s="1">
        <v>15.11</v>
      </c>
      <c r="E62" s="1">
        <v>15.16</v>
      </c>
      <c r="F62" s="1">
        <v>-0.46</v>
      </c>
      <c r="G62" s="1">
        <v>3352996</v>
      </c>
      <c r="H62" s="1">
        <v>50979116.420000002</v>
      </c>
      <c r="I62" s="1">
        <v>0.5</v>
      </c>
    </row>
    <row r="63" spans="1:9" x14ac:dyDescent="0.15">
      <c r="A63" s="2">
        <v>43193</v>
      </c>
      <c r="B63" s="1">
        <v>15</v>
      </c>
      <c r="C63" s="1">
        <v>15.04</v>
      </c>
      <c r="D63" s="1">
        <v>14.76</v>
      </c>
      <c r="E63" s="1">
        <v>14.87</v>
      </c>
      <c r="F63" s="1">
        <v>-1.91</v>
      </c>
      <c r="G63" s="1">
        <v>5649750</v>
      </c>
      <c r="H63" s="1">
        <v>84064075.989999995</v>
      </c>
      <c r="I63" s="1">
        <v>0.85</v>
      </c>
    </row>
    <row r="64" spans="1:9" x14ac:dyDescent="0.15">
      <c r="A64" s="2">
        <v>43194</v>
      </c>
      <c r="B64" s="1">
        <v>14.88</v>
      </c>
      <c r="C64" s="1">
        <v>15.04</v>
      </c>
      <c r="D64" s="1">
        <v>14.67</v>
      </c>
      <c r="E64" s="1">
        <v>14.82</v>
      </c>
      <c r="F64" s="1">
        <v>-0.34</v>
      </c>
      <c r="G64" s="1">
        <v>4498647</v>
      </c>
      <c r="H64" s="1">
        <v>66822819.450000003</v>
      </c>
      <c r="I64" s="1">
        <v>0.67</v>
      </c>
    </row>
    <row r="65" spans="1:9" x14ac:dyDescent="0.15">
      <c r="A65" s="2">
        <v>43199</v>
      </c>
      <c r="B65" s="1">
        <v>14.75</v>
      </c>
      <c r="C65" s="1">
        <v>14.88</v>
      </c>
      <c r="D65" s="1">
        <v>14.68</v>
      </c>
      <c r="E65" s="1">
        <v>14.75</v>
      </c>
      <c r="F65" s="1">
        <v>-0.47</v>
      </c>
      <c r="G65" s="1">
        <v>2947379</v>
      </c>
      <c r="H65" s="1">
        <v>43534859.939999998</v>
      </c>
      <c r="I65" s="1">
        <v>0.44</v>
      </c>
    </row>
    <row r="66" spans="1:9" x14ac:dyDescent="0.15">
      <c r="A66" s="2">
        <v>43200</v>
      </c>
      <c r="B66" s="1">
        <v>14.75</v>
      </c>
      <c r="C66" s="1">
        <v>14.92</v>
      </c>
      <c r="D66" s="1">
        <v>14.75</v>
      </c>
      <c r="E66" s="1">
        <v>14.92</v>
      </c>
      <c r="F66" s="1">
        <v>1.1499999999999999</v>
      </c>
      <c r="G66" s="1">
        <v>3739298</v>
      </c>
      <c r="H66" s="1">
        <v>55446481.060000002</v>
      </c>
      <c r="I66" s="1">
        <v>0.56000000000000005</v>
      </c>
    </row>
    <row r="67" spans="1:9" x14ac:dyDescent="0.15">
      <c r="A67" s="2">
        <v>43201</v>
      </c>
      <c r="B67" s="1">
        <v>14.96</v>
      </c>
      <c r="C67" s="1">
        <v>15.24</v>
      </c>
      <c r="D67" s="1">
        <v>14.93</v>
      </c>
      <c r="E67" s="1">
        <v>15.21</v>
      </c>
      <c r="F67" s="1">
        <v>1.94</v>
      </c>
      <c r="G67" s="1">
        <v>5527262</v>
      </c>
      <c r="H67" s="1">
        <v>83522752.629999995</v>
      </c>
      <c r="I67" s="1">
        <v>0.83</v>
      </c>
    </row>
    <row r="68" spans="1:9" x14ac:dyDescent="0.15">
      <c r="A68" s="2">
        <v>43202</v>
      </c>
      <c r="B68" s="1">
        <v>15.2</v>
      </c>
      <c r="C68" s="1">
        <v>15.29</v>
      </c>
      <c r="D68" s="1">
        <v>15.03</v>
      </c>
      <c r="E68" s="1">
        <v>15.09</v>
      </c>
      <c r="F68" s="1">
        <v>-0.79</v>
      </c>
      <c r="G68" s="1">
        <v>4199414</v>
      </c>
      <c r="H68" s="1">
        <v>63705829.579999998</v>
      </c>
      <c r="I68" s="1">
        <v>0.63</v>
      </c>
    </row>
    <row r="69" spans="1:9" x14ac:dyDescent="0.15">
      <c r="A69" s="2">
        <v>43203</v>
      </c>
      <c r="B69" s="1">
        <v>15.15</v>
      </c>
      <c r="C69" s="1">
        <v>15.24</v>
      </c>
      <c r="D69" s="1">
        <v>15.04</v>
      </c>
      <c r="E69" s="1">
        <v>15.13</v>
      </c>
      <c r="F69" s="1">
        <v>0.27</v>
      </c>
      <c r="G69" s="1">
        <v>3312312</v>
      </c>
      <c r="H69" s="1">
        <v>50137489.039999999</v>
      </c>
      <c r="I69" s="1">
        <v>0.5</v>
      </c>
    </row>
    <row r="70" spans="1:9" x14ac:dyDescent="0.15">
      <c r="A70" s="2">
        <v>43206</v>
      </c>
      <c r="B70" s="1">
        <v>15.11</v>
      </c>
      <c r="C70" s="1">
        <v>15.19</v>
      </c>
      <c r="D70" s="1">
        <v>14.76</v>
      </c>
      <c r="E70" s="1">
        <v>14.86</v>
      </c>
      <c r="F70" s="1">
        <v>-1.78</v>
      </c>
      <c r="G70" s="1">
        <v>4031665</v>
      </c>
      <c r="H70" s="1">
        <v>60297591.359999999</v>
      </c>
      <c r="I70" s="1">
        <v>0.6</v>
      </c>
    </row>
    <row r="71" spans="1:9" x14ac:dyDescent="0.15">
      <c r="A71" s="2">
        <v>43207</v>
      </c>
      <c r="B71" s="1">
        <v>14.82</v>
      </c>
      <c r="C71" s="1">
        <v>14.93</v>
      </c>
      <c r="D71" s="1">
        <v>14.41</v>
      </c>
      <c r="E71" s="1">
        <v>14.45</v>
      </c>
      <c r="F71" s="1">
        <v>-2.76</v>
      </c>
      <c r="G71" s="1">
        <v>4768142</v>
      </c>
      <c r="H71" s="1">
        <v>69771166.200000003</v>
      </c>
      <c r="I71" s="1">
        <v>0.71</v>
      </c>
    </row>
    <row r="72" spans="1:9" x14ac:dyDescent="0.15">
      <c r="A72" s="2">
        <v>43208</v>
      </c>
      <c r="B72" s="1">
        <v>14.5</v>
      </c>
      <c r="C72" s="1">
        <v>14.61</v>
      </c>
      <c r="D72" s="1">
        <v>14.37</v>
      </c>
      <c r="E72" s="1">
        <v>14.55</v>
      </c>
      <c r="F72" s="1">
        <v>0.69</v>
      </c>
      <c r="G72" s="1">
        <v>3213415</v>
      </c>
      <c r="H72" s="1">
        <v>46624515.859999999</v>
      </c>
      <c r="I72" s="1">
        <v>0.48</v>
      </c>
    </row>
    <row r="73" spans="1:9" x14ac:dyDescent="0.15">
      <c r="A73" s="2">
        <v>43209</v>
      </c>
      <c r="B73" s="1">
        <v>14.56</v>
      </c>
      <c r="C73" s="1">
        <v>14.57</v>
      </c>
      <c r="D73" s="1">
        <v>14.46</v>
      </c>
      <c r="E73" s="1">
        <v>14.54</v>
      </c>
      <c r="F73" s="1">
        <v>-7.0000000000000007E-2</v>
      </c>
      <c r="G73" s="1">
        <v>4025649</v>
      </c>
      <c r="H73" s="1">
        <v>58435102.380000003</v>
      </c>
      <c r="I73" s="1">
        <v>0.6</v>
      </c>
    </row>
    <row r="74" spans="1:9" x14ac:dyDescent="0.15">
      <c r="A74" s="2">
        <v>43210</v>
      </c>
      <c r="B74" s="1">
        <v>14.5</v>
      </c>
      <c r="C74" s="1">
        <v>14.55</v>
      </c>
      <c r="D74" s="1">
        <v>14.13</v>
      </c>
      <c r="E74" s="1">
        <v>14.22</v>
      </c>
      <c r="F74" s="1">
        <v>-2.2000000000000002</v>
      </c>
      <c r="G74" s="1">
        <v>3794998</v>
      </c>
      <c r="H74" s="1">
        <v>54654664.979999997</v>
      </c>
      <c r="I74" s="1">
        <v>0.56999999999999995</v>
      </c>
    </row>
    <row r="75" spans="1:9" x14ac:dyDescent="0.15">
      <c r="A75" s="2">
        <v>43213</v>
      </c>
      <c r="B75" s="1">
        <v>14.23</v>
      </c>
      <c r="C75" s="1">
        <v>14.28</v>
      </c>
      <c r="D75" s="1">
        <v>13.8</v>
      </c>
      <c r="E75" s="1">
        <v>13.92</v>
      </c>
      <c r="F75" s="1">
        <v>-2.11</v>
      </c>
      <c r="G75" s="1">
        <v>3397062</v>
      </c>
      <c r="H75" s="1">
        <v>47614444.289999999</v>
      </c>
      <c r="I75" s="1">
        <v>0.51</v>
      </c>
    </row>
    <row r="76" spans="1:9" x14ac:dyDescent="0.15">
      <c r="A76" s="2">
        <v>43214</v>
      </c>
      <c r="B76" s="1">
        <v>13.91</v>
      </c>
      <c r="C76" s="1">
        <v>14.46</v>
      </c>
      <c r="D76" s="1">
        <v>13.89</v>
      </c>
      <c r="E76" s="1">
        <v>14.38</v>
      </c>
      <c r="F76" s="1">
        <v>3.3</v>
      </c>
      <c r="G76" s="1">
        <v>4063353</v>
      </c>
      <c r="H76" s="1">
        <v>58039505.659999996</v>
      </c>
      <c r="I76" s="1">
        <v>0.61</v>
      </c>
    </row>
    <row r="77" spans="1:9" x14ac:dyDescent="0.15">
      <c r="A77" s="2">
        <v>43215</v>
      </c>
      <c r="B77" s="1">
        <v>14.28</v>
      </c>
      <c r="C77" s="1">
        <v>14.75</v>
      </c>
      <c r="D77" s="1">
        <v>14.26</v>
      </c>
      <c r="E77" s="1">
        <v>14.61</v>
      </c>
      <c r="F77" s="1">
        <v>1.6</v>
      </c>
      <c r="G77" s="1">
        <v>5692745</v>
      </c>
      <c r="H77" s="1">
        <v>83202929.700000003</v>
      </c>
      <c r="I77" s="1">
        <v>0.85</v>
      </c>
    </row>
    <row r="78" spans="1:9" x14ac:dyDescent="0.15">
      <c r="A78" s="2">
        <v>43216</v>
      </c>
      <c r="B78" s="1">
        <v>14.65</v>
      </c>
      <c r="C78" s="1">
        <v>14.72</v>
      </c>
      <c r="D78" s="1">
        <v>14.41</v>
      </c>
      <c r="E78" s="1">
        <v>14.44</v>
      </c>
      <c r="F78" s="1">
        <v>-1.1599999999999999</v>
      </c>
      <c r="G78" s="1">
        <v>2198696</v>
      </c>
      <c r="H78" s="1">
        <v>31949929.960000001</v>
      </c>
      <c r="I78" s="1">
        <v>0.33</v>
      </c>
    </row>
    <row r="79" spans="1:9" x14ac:dyDescent="0.15">
      <c r="A79" s="2">
        <v>43217</v>
      </c>
      <c r="B79" s="1">
        <v>14.42</v>
      </c>
      <c r="C79" s="1">
        <v>14.65</v>
      </c>
      <c r="D79" s="1">
        <v>14.32</v>
      </c>
      <c r="E79" s="1">
        <v>14.35</v>
      </c>
      <c r="F79" s="1">
        <v>-0.62</v>
      </c>
      <c r="G79" s="1">
        <v>2344932</v>
      </c>
      <c r="H79" s="1">
        <v>33914565.200000003</v>
      </c>
      <c r="I79" s="1">
        <v>0.35</v>
      </c>
    </row>
    <row r="80" spans="1:9" x14ac:dyDescent="0.15">
      <c r="A80" s="2">
        <v>43222</v>
      </c>
      <c r="B80" s="1">
        <v>14.29</v>
      </c>
      <c r="C80" s="1">
        <v>14.29</v>
      </c>
      <c r="D80" s="1">
        <v>13.36</v>
      </c>
      <c r="E80" s="1">
        <v>13.46</v>
      </c>
      <c r="F80" s="1">
        <v>-6.2</v>
      </c>
      <c r="G80" s="1">
        <v>9840620</v>
      </c>
      <c r="H80" s="1">
        <v>134811520.16</v>
      </c>
      <c r="I80" s="1">
        <v>1.47</v>
      </c>
    </row>
    <row r="81" spans="1:9" x14ac:dyDescent="0.15">
      <c r="A81" s="2">
        <v>43223</v>
      </c>
      <c r="B81" s="1">
        <v>13.5</v>
      </c>
      <c r="C81" s="1">
        <v>14.06</v>
      </c>
      <c r="D81" s="1">
        <v>13.47</v>
      </c>
      <c r="E81" s="1">
        <v>14.03</v>
      </c>
      <c r="F81" s="1">
        <v>4.2300000000000004</v>
      </c>
      <c r="G81" s="1">
        <v>8627331</v>
      </c>
      <c r="H81" s="1">
        <v>119172265.14</v>
      </c>
      <c r="I81" s="1">
        <v>1.29</v>
      </c>
    </row>
    <row r="82" spans="1:9" x14ac:dyDescent="0.15">
      <c r="A82" s="2">
        <v>43224</v>
      </c>
      <c r="B82" s="1">
        <v>14</v>
      </c>
      <c r="C82" s="1">
        <v>14.51</v>
      </c>
      <c r="D82" s="1">
        <v>13.92</v>
      </c>
      <c r="E82" s="1">
        <v>14.3</v>
      </c>
      <c r="F82" s="1">
        <v>1.92</v>
      </c>
      <c r="G82" s="1">
        <v>6703326</v>
      </c>
      <c r="H82" s="1">
        <v>96080910.189999998</v>
      </c>
      <c r="I82" s="1">
        <v>1</v>
      </c>
    </row>
    <row r="83" spans="1:9" x14ac:dyDescent="0.15">
      <c r="A83" s="2">
        <v>43227</v>
      </c>
      <c r="B83" s="1">
        <v>14.27</v>
      </c>
      <c r="C83" s="1">
        <v>14.84</v>
      </c>
      <c r="D83" s="1">
        <v>14.27</v>
      </c>
      <c r="E83" s="1">
        <v>14.78</v>
      </c>
      <c r="F83" s="1">
        <v>3.36</v>
      </c>
      <c r="G83" s="1">
        <v>6833453</v>
      </c>
      <c r="H83" s="1">
        <v>100152227.95</v>
      </c>
      <c r="I83" s="1">
        <v>1.02</v>
      </c>
    </row>
    <row r="84" spans="1:9" x14ac:dyDescent="0.15">
      <c r="A84" s="2">
        <v>43228</v>
      </c>
      <c r="B84" s="1">
        <v>14.78</v>
      </c>
      <c r="C84" s="1">
        <v>15.03</v>
      </c>
      <c r="D84" s="1">
        <v>14.65</v>
      </c>
      <c r="E84" s="1">
        <v>14.99</v>
      </c>
      <c r="F84" s="1">
        <v>1.42</v>
      </c>
      <c r="G84" s="1">
        <v>5791519</v>
      </c>
      <c r="H84" s="1">
        <v>86177942.019999996</v>
      </c>
      <c r="I84" s="1">
        <v>0.87</v>
      </c>
    </row>
    <row r="85" spans="1:9" x14ac:dyDescent="0.15">
      <c r="A85" s="2">
        <v>43229</v>
      </c>
      <c r="B85" s="1">
        <v>15.02</v>
      </c>
      <c r="C85" s="1">
        <v>15.02</v>
      </c>
      <c r="D85" s="1">
        <v>14.6</v>
      </c>
      <c r="E85" s="1">
        <v>14.77</v>
      </c>
      <c r="F85" s="1">
        <v>-1.47</v>
      </c>
      <c r="G85" s="1">
        <v>3785947</v>
      </c>
      <c r="H85" s="1">
        <v>55871146.409999996</v>
      </c>
      <c r="I85" s="1">
        <v>0.56999999999999995</v>
      </c>
    </row>
    <row r="86" spans="1:9" x14ac:dyDescent="0.15">
      <c r="A86" s="2">
        <v>43230</v>
      </c>
      <c r="B86" s="1">
        <v>14.67</v>
      </c>
      <c r="C86" s="1">
        <v>14.84</v>
      </c>
      <c r="D86" s="1">
        <v>14.62</v>
      </c>
      <c r="E86" s="1">
        <v>14.82</v>
      </c>
      <c r="F86" s="1">
        <v>0.34</v>
      </c>
      <c r="G86" s="1">
        <v>3483040</v>
      </c>
      <c r="H86" s="1">
        <v>51246699.600000001</v>
      </c>
      <c r="I86" s="1">
        <v>0.52</v>
      </c>
    </row>
    <row r="87" spans="1:9" x14ac:dyDescent="0.15">
      <c r="A87" s="2">
        <v>43231</v>
      </c>
      <c r="B87" s="1">
        <v>14.82</v>
      </c>
      <c r="C87" s="1">
        <v>14.84</v>
      </c>
      <c r="D87" s="1">
        <v>14.3</v>
      </c>
      <c r="E87" s="1">
        <v>14.34</v>
      </c>
      <c r="F87" s="1">
        <v>-3.24</v>
      </c>
      <c r="G87" s="1">
        <v>5974950</v>
      </c>
      <c r="H87" s="1">
        <v>86355883.230000004</v>
      </c>
      <c r="I87" s="1">
        <v>0.89</v>
      </c>
    </row>
    <row r="88" spans="1:9" x14ac:dyDescent="0.15">
      <c r="A88" s="2">
        <v>43234</v>
      </c>
      <c r="B88" s="1">
        <v>14.42</v>
      </c>
      <c r="C88" s="1">
        <v>14.46</v>
      </c>
      <c r="D88" s="1">
        <v>14.23</v>
      </c>
      <c r="E88" s="1">
        <v>14.3</v>
      </c>
      <c r="F88" s="1">
        <v>-0.28000000000000003</v>
      </c>
      <c r="G88" s="1">
        <v>4047910</v>
      </c>
      <c r="H88" s="1">
        <v>58087919.939999998</v>
      </c>
      <c r="I88" s="1">
        <v>0.61</v>
      </c>
    </row>
    <row r="89" spans="1:9" x14ac:dyDescent="0.15">
      <c r="A89" s="2">
        <v>43235</v>
      </c>
      <c r="B89" s="1">
        <v>14.15</v>
      </c>
      <c r="C89" s="1">
        <v>14.39</v>
      </c>
      <c r="D89" s="1">
        <v>14.11</v>
      </c>
      <c r="E89" s="1">
        <v>14.23</v>
      </c>
      <c r="F89" s="1">
        <v>-0.49</v>
      </c>
      <c r="G89" s="1">
        <v>6181254</v>
      </c>
      <c r="H89" s="1">
        <v>87889956.129999995</v>
      </c>
      <c r="I89" s="1">
        <v>0.91</v>
      </c>
    </row>
    <row r="90" spans="1:9" x14ac:dyDescent="0.15">
      <c r="A90" s="2">
        <v>43236</v>
      </c>
      <c r="B90" s="1">
        <v>14.29</v>
      </c>
      <c r="C90" s="1">
        <v>14.46</v>
      </c>
      <c r="D90" s="1">
        <v>14.25</v>
      </c>
      <c r="E90" s="1">
        <v>14.33</v>
      </c>
      <c r="F90" s="1">
        <v>0.7</v>
      </c>
      <c r="G90" s="1">
        <v>4889175</v>
      </c>
      <c r="H90" s="1">
        <v>70297449.980000004</v>
      </c>
      <c r="I90" s="1">
        <v>0.72</v>
      </c>
    </row>
    <row r="91" spans="1:9" x14ac:dyDescent="0.15">
      <c r="A91" s="2">
        <v>43237</v>
      </c>
      <c r="B91" s="1">
        <v>14.29</v>
      </c>
      <c r="C91" s="1">
        <v>14.54</v>
      </c>
      <c r="D91" s="1">
        <v>14.22</v>
      </c>
      <c r="E91" s="1">
        <v>14.3</v>
      </c>
      <c r="F91" s="1">
        <v>-0.21</v>
      </c>
      <c r="G91" s="1">
        <v>3681901</v>
      </c>
      <c r="H91" s="1">
        <v>52811553.560000002</v>
      </c>
      <c r="I91" s="1">
        <v>0.54</v>
      </c>
    </row>
    <row r="92" spans="1:9" x14ac:dyDescent="0.15">
      <c r="A92" s="2">
        <v>43238</v>
      </c>
      <c r="B92" s="1">
        <v>14.27</v>
      </c>
      <c r="C92" s="1">
        <v>14.36</v>
      </c>
      <c r="D92" s="1">
        <v>14.02</v>
      </c>
      <c r="E92" s="1">
        <v>14.12</v>
      </c>
      <c r="F92" s="1">
        <v>-1.26</v>
      </c>
      <c r="G92" s="1">
        <v>3988412</v>
      </c>
      <c r="H92" s="1">
        <v>56419618.799999997</v>
      </c>
      <c r="I92" s="1">
        <v>0.59</v>
      </c>
    </row>
    <row r="93" spans="1:9" x14ac:dyDescent="0.15">
      <c r="A93" s="2">
        <v>43241</v>
      </c>
      <c r="B93" s="1">
        <v>14.12</v>
      </c>
      <c r="C93" s="1">
        <v>14.33</v>
      </c>
      <c r="D93" s="1">
        <v>14.1</v>
      </c>
      <c r="E93" s="1">
        <v>14.18</v>
      </c>
      <c r="F93" s="1">
        <v>0.42</v>
      </c>
      <c r="G93" s="1">
        <v>4338759</v>
      </c>
      <c r="H93" s="1">
        <v>61759288.810000002</v>
      </c>
      <c r="I93" s="1">
        <v>0.64</v>
      </c>
    </row>
    <row r="94" spans="1:9" x14ac:dyDescent="0.15">
      <c r="A94" s="2">
        <v>43242</v>
      </c>
      <c r="B94" s="1">
        <v>14.17</v>
      </c>
      <c r="C94" s="1">
        <v>14.27</v>
      </c>
      <c r="D94" s="1">
        <v>14.14</v>
      </c>
      <c r="E94" s="1">
        <v>14.27</v>
      </c>
      <c r="F94" s="1">
        <v>0.63</v>
      </c>
      <c r="G94" s="1">
        <v>2718348</v>
      </c>
      <c r="H94" s="1">
        <v>38638471.630000003</v>
      </c>
      <c r="I94" s="1">
        <v>0.4</v>
      </c>
    </row>
    <row r="95" spans="1:9" x14ac:dyDescent="0.15">
      <c r="A95" s="2">
        <v>43243</v>
      </c>
      <c r="B95" s="1">
        <v>14.2</v>
      </c>
      <c r="C95" s="1">
        <v>14.24</v>
      </c>
      <c r="D95" s="1">
        <v>14.04</v>
      </c>
      <c r="E95" s="1">
        <v>14.09</v>
      </c>
      <c r="F95" s="1">
        <v>-1.26</v>
      </c>
      <c r="G95" s="1">
        <v>3971760</v>
      </c>
      <c r="H95" s="1">
        <v>56210219.729999997</v>
      </c>
      <c r="I95" s="1">
        <v>0.59</v>
      </c>
    </row>
    <row r="96" spans="1:9" x14ac:dyDescent="0.15">
      <c r="A96" s="2">
        <v>43244</v>
      </c>
      <c r="B96" s="1">
        <v>14.07</v>
      </c>
      <c r="C96" s="1">
        <v>14.37</v>
      </c>
      <c r="D96" s="1">
        <v>14.07</v>
      </c>
      <c r="E96" s="1">
        <v>14.2</v>
      </c>
      <c r="F96" s="1">
        <v>0.78</v>
      </c>
      <c r="G96" s="1">
        <v>3743540</v>
      </c>
      <c r="H96" s="1">
        <v>53332165.560000002</v>
      </c>
      <c r="I96" s="1">
        <v>0.55000000000000004</v>
      </c>
    </row>
    <row r="97" spans="1:9" x14ac:dyDescent="0.15">
      <c r="A97" s="2">
        <v>43245</v>
      </c>
      <c r="B97" s="1">
        <v>14.15</v>
      </c>
      <c r="C97" s="1">
        <v>14.2</v>
      </c>
      <c r="D97" s="1">
        <v>13.74</v>
      </c>
      <c r="E97" s="1">
        <v>13.78</v>
      </c>
      <c r="F97" s="1">
        <v>-2.96</v>
      </c>
      <c r="G97" s="1">
        <v>4553261</v>
      </c>
      <c r="H97" s="1">
        <v>63462586.259999998</v>
      </c>
      <c r="I97" s="1">
        <v>0.67</v>
      </c>
    </row>
    <row r="98" spans="1:9" x14ac:dyDescent="0.15">
      <c r="A98" s="2">
        <v>43248</v>
      </c>
      <c r="B98" s="1">
        <v>13.79</v>
      </c>
      <c r="C98" s="1">
        <v>14.17</v>
      </c>
      <c r="D98" s="1">
        <v>13.76</v>
      </c>
      <c r="E98" s="1">
        <v>14.1</v>
      </c>
      <c r="F98" s="1">
        <v>2.3199999999999998</v>
      </c>
      <c r="G98" s="1">
        <v>4176284</v>
      </c>
      <c r="H98" s="1">
        <v>58560973.979999997</v>
      </c>
      <c r="I98" s="1">
        <v>0.62</v>
      </c>
    </row>
    <row r="99" spans="1:9" x14ac:dyDescent="0.15">
      <c r="A99" s="2">
        <v>43249</v>
      </c>
      <c r="B99" s="1">
        <v>14.18</v>
      </c>
      <c r="C99" s="1">
        <v>14.53</v>
      </c>
      <c r="D99" s="1">
        <v>14.1</v>
      </c>
      <c r="E99" s="1">
        <v>14.39</v>
      </c>
      <c r="F99" s="1">
        <v>2.06</v>
      </c>
      <c r="G99" s="1">
        <v>6303867</v>
      </c>
      <c r="H99" s="1">
        <v>90735575.159999996</v>
      </c>
      <c r="I99" s="1">
        <v>0.93</v>
      </c>
    </row>
    <row r="100" spans="1:9" x14ac:dyDescent="0.15">
      <c r="A100" s="2">
        <v>43250</v>
      </c>
      <c r="B100" s="1">
        <v>14.25</v>
      </c>
      <c r="C100" s="1">
        <v>14.26</v>
      </c>
      <c r="D100" s="1">
        <v>13.86</v>
      </c>
      <c r="E100" s="1">
        <v>14.02</v>
      </c>
      <c r="F100" s="1">
        <v>-2.57</v>
      </c>
      <c r="G100" s="1">
        <v>4550741</v>
      </c>
      <c r="H100" s="1">
        <v>63873881.210000001</v>
      </c>
      <c r="I100" s="1">
        <v>0.67</v>
      </c>
    </row>
    <row r="101" spans="1:9" x14ac:dyDescent="0.15">
      <c r="A101" s="2">
        <v>43251</v>
      </c>
      <c r="B101" s="1">
        <v>14.12</v>
      </c>
      <c r="C101" s="1">
        <v>14.68</v>
      </c>
      <c r="D101" s="1">
        <v>13.87</v>
      </c>
      <c r="E101" s="1">
        <v>14.67</v>
      </c>
      <c r="F101" s="1">
        <v>4.6399999999999997</v>
      </c>
      <c r="G101" s="1">
        <v>10098159</v>
      </c>
      <c r="H101" s="1">
        <v>145393314.53999999</v>
      </c>
      <c r="I101" s="1">
        <v>1.49</v>
      </c>
    </row>
    <row r="102" spans="1:9" x14ac:dyDescent="0.15">
      <c r="A102" s="2">
        <v>43252</v>
      </c>
      <c r="B102" s="1">
        <v>14.6</v>
      </c>
      <c r="C102" s="1">
        <v>14.73</v>
      </c>
      <c r="D102" s="1">
        <v>14.15</v>
      </c>
      <c r="E102" s="1">
        <v>14.25</v>
      </c>
      <c r="F102" s="1">
        <v>-2.86</v>
      </c>
      <c r="G102" s="1">
        <v>7409220</v>
      </c>
      <c r="H102" s="1">
        <v>106989367.70999999</v>
      </c>
      <c r="I102" s="1">
        <v>1.0900000000000001</v>
      </c>
    </row>
    <row r="103" spans="1:9" x14ac:dyDescent="0.15">
      <c r="A103" s="2">
        <v>43255</v>
      </c>
      <c r="B103" s="1">
        <v>14.36</v>
      </c>
      <c r="C103" s="1">
        <v>14.38</v>
      </c>
      <c r="D103" s="1">
        <v>14.03</v>
      </c>
      <c r="E103" s="1">
        <v>14.13</v>
      </c>
      <c r="F103" s="1">
        <v>-0.84</v>
      </c>
      <c r="G103" s="1">
        <v>5121054</v>
      </c>
      <c r="H103" s="1">
        <v>72786617.590000004</v>
      </c>
      <c r="I103" s="1">
        <v>0.76</v>
      </c>
    </row>
    <row r="104" spans="1:9" x14ac:dyDescent="0.15">
      <c r="A104" s="2">
        <v>43256</v>
      </c>
      <c r="B104" s="1">
        <v>14.1</v>
      </c>
      <c r="C104" s="1">
        <v>14.28</v>
      </c>
      <c r="D104" s="1">
        <v>14.1</v>
      </c>
      <c r="E104" s="1">
        <v>14.24</v>
      </c>
      <c r="F104" s="1">
        <v>0.78</v>
      </c>
      <c r="G104" s="1">
        <v>3118757</v>
      </c>
      <c r="H104" s="1">
        <v>44277983.490000002</v>
      </c>
      <c r="I104" s="1">
        <v>0.46</v>
      </c>
    </row>
    <row r="105" spans="1:9" x14ac:dyDescent="0.15">
      <c r="A105" s="2">
        <v>43257</v>
      </c>
      <c r="B105" s="1">
        <v>14.24</v>
      </c>
      <c r="C105" s="1">
        <v>14.26</v>
      </c>
      <c r="D105" s="1">
        <v>13.84</v>
      </c>
      <c r="E105" s="1">
        <v>13.97</v>
      </c>
      <c r="F105" s="1">
        <v>-1.9</v>
      </c>
      <c r="G105" s="1">
        <v>6374328</v>
      </c>
      <c r="H105" s="1">
        <v>89171361.370000005</v>
      </c>
      <c r="I105" s="1">
        <v>0.94</v>
      </c>
    </row>
    <row r="106" spans="1:9" x14ac:dyDescent="0.15">
      <c r="A106" s="2">
        <v>43258</v>
      </c>
      <c r="B106" s="1">
        <v>13.98</v>
      </c>
      <c r="C106" s="1">
        <v>14.04</v>
      </c>
      <c r="D106" s="1">
        <v>13.82</v>
      </c>
      <c r="E106" s="1">
        <v>13.86</v>
      </c>
      <c r="F106" s="1">
        <v>-0.79</v>
      </c>
      <c r="G106" s="1">
        <v>3519704</v>
      </c>
      <c r="H106" s="1">
        <v>48978241.579999998</v>
      </c>
      <c r="I106" s="1">
        <v>0.52</v>
      </c>
    </row>
    <row r="107" spans="1:9" x14ac:dyDescent="0.15">
      <c r="A107" s="2">
        <v>43259</v>
      </c>
      <c r="B107" s="1">
        <v>13.94</v>
      </c>
      <c r="C107" s="1">
        <v>13.94</v>
      </c>
      <c r="D107" s="1">
        <v>13.64</v>
      </c>
      <c r="E107" s="1">
        <v>13.66</v>
      </c>
      <c r="F107" s="1">
        <v>-1.44</v>
      </c>
      <c r="G107" s="1">
        <v>3399888</v>
      </c>
      <c r="H107" s="1">
        <v>46756691.259999998</v>
      </c>
      <c r="I107" s="1">
        <v>0.5</v>
      </c>
    </row>
    <row r="108" spans="1:9" x14ac:dyDescent="0.15">
      <c r="A108" s="2">
        <v>43262</v>
      </c>
      <c r="B108" s="1">
        <v>13.61</v>
      </c>
      <c r="C108" s="1">
        <v>13.74</v>
      </c>
      <c r="D108" s="1">
        <v>13.54</v>
      </c>
      <c r="E108" s="1">
        <v>13.59</v>
      </c>
      <c r="F108" s="1">
        <v>-0.51</v>
      </c>
      <c r="G108" s="1">
        <v>2589075</v>
      </c>
      <c r="H108" s="1">
        <v>35173359.509999998</v>
      </c>
      <c r="I108" s="1">
        <v>0.38</v>
      </c>
    </row>
    <row r="109" spans="1:9" x14ac:dyDescent="0.15">
      <c r="A109" s="2">
        <v>43263</v>
      </c>
      <c r="B109" s="1">
        <v>13.51</v>
      </c>
      <c r="C109" s="1">
        <v>13.55</v>
      </c>
      <c r="D109" s="1">
        <v>13.25</v>
      </c>
      <c r="E109" s="1">
        <v>13.5</v>
      </c>
      <c r="F109" s="1">
        <v>-0.66</v>
      </c>
      <c r="G109" s="1">
        <v>4841642</v>
      </c>
      <c r="H109" s="1">
        <v>64933052.509999998</v>
      </c>
      <c r="I109" s="1">
        <v>0.71</v>
      </c>
    </row>
    <row r="110" spans="1:9" x14ac:dyDescent="0.15">
      <c r="A110" s="2">
        <v>43264</v>
      </c>
      <c r="B110" s="1">
        <v>13.47</v>
      </c>
      <c r="C110" s="1">
        <v>13.47</v>
      </c>
      <c r="D110" s="1">
        <v>13.13</v>
      </c>
      <c r="E110" s="1">
        <v>13.15</v>
      </c>
      <c r="F110" s="1">
        <v>-2.59</v>
      </c>
      <c r="G110" s="1">
        <v>3938352</v>
      </c>
      <c r="H110" s="1">
        <v>52375127.799999997</v>
      </c>
      <c r="I110" s="1">
        <v>0.57999999999999996</v>
      </c>
    </row>
    <row r="111" spans="1:9" x14ac:dyDescent="0.15">
      <c r="A111" s="2">
        <v>43265</v>
      </c>
      <c r="B111" s="1">
        <v>13.15</v>
      </c>
      <c r="C111" s="1">
        <v>13.36</v>
      </c>
      <c r="D111" s="1">
        <v>13.1</v>
      </c>
      <c r="E111" s="1">
        <v>13.16</v>
      </c>
      <c r="F111" s="1">
        <v>0.08</v>
      </c>
      <c r="G111" s="1">
        <v>2368569</v>
      </c>
      <c r="H111" s="1">
        <v>31326906.440000001</v>
      </c>
      <c r="I111" s="1">
        <v>0.35</v>
      </c>
    </row>
    <row r="112" spans="1:9" x14ac:dyDescent="0.15">
      <c r="A112" s="2">
        <v>43266</v>
      </c>
      <c r="B112" s="1">
        <v>13.2</v>
      </c>
      <c r="C112" s="1">
        <v>13.34</v>
      </c>
      <c r="D112" s="1">
        <v>13.13</v>
      </c>
      <c r="E112" s="1">
        <v>13.21</v>
      </c>
      <c r="F112" s="1">
        <v>0.38</v>
      </c>
      <c r="G112" s="1">
        <v>2822299</v>
      </c>
      <c r="H112" s="1">
        <v>37308334.75</v>
      </c>
      <c r="I112" s="1">
        <v>0.42</v>
      </c>
    </row>
    <row r="113" spans="1:9" x14ac:dyDescent="0.15">
      <c r="A113" s="2">
        <v>43270</v>
      </c>
      <c r="B113" s="1">
        <v>13.13</v>
      </c>
      <c r="C113" s="1">
        <v>13.13</v>
      </c>
      <c r="D113" s="1">
        <v>12.08</v>
      </c>
      <c r="E113" s="1">
        <v>12.21</v>
      </c>
      <c r="F113" s="1">
        <v>-7.57</v>
      </c>
      <c r="G113" s="1">
        <v>5681934</v>
      </c>
      <c r="H113" s="1">
        <v>71204183.680000007</v>
      </c>
      <c r="I113" s="1">
        <v>0.84</v>
      </c>
    </row>
    <row r="114" spans="1:9" x14ac:dyDescent="0.15">
      <c r="A114" s="2">
        <v>43271</v>
      </c>
      <c r="B114" s="1">
        <v>12.24</v>
      </c>
      <c r="C114" s="1">
        <v>12.57</v>
      </c>
      <c r="D114" s="1">
        <v>12.22</v>
      </c>
      <c r="E114" s="1">
        <v>12.46</v>
      </c>
      <c r="F114" s="1">
        <v>2.0499999999999998</v>
      </c>
      <c r="G114" s="1">
        <v>3479101</v>
      </c>
      <c r="H114" s="1">
        <v>43276504.560000002</v>
      </c>
      <c r="I114" s="1">
        <v>0.51</v>
      </c>
    </row>
    <row r="115" spans="1:9" x14ac:dyDescent="0.15">
      <c r="A115" s="2">
        <v>43272</v>
      </c>
      <c r="B115" s="1">
        <v>12.5</v>
      </c>
      <c r="C115" s="1">
        <v>12.61</v>
      </c>
      <c r="D115" s="1">
        <v>12.29</v>
      </c>
      <c r="E115" s="1">
        <v>12.3</v>
      </c>
      <c r="F115" s="1">
        <v>-1.28</v>
      </c>
      <c r="G115" s="1">
        <v>2744007</v>
      </c>
      <c r="H115" s="1">
        <v>34158044.890000001</v>
      </c>
      <c r="I115" s="1">
        <v>0.41</v>
      </c>
    </row>
    <row r="116" spans="1:9" x14ac:dyDescent="0.15">
      <c r="A116" s="2">
        <v>43273</v>
      </c>
      <c r="B116" s="1">
        <v>12.25</v>
      </c>
      <c r="C116" s="1">
        <v>12.43</v>
      </c>
      <c r="D116" s="1">
        <v>12.21</v>
      </c>
      <c r="E116" s="1">
        <v>12.37</v>
      </c>
      <c r="F116" s="1">
        <v>0.56999999999999995</v>
      </c>
      <c r="G116" s="1">
        <v>2382169</v>
      </c>
      <c r="H116" s="1">
        <v>29416782.649999999</v>
      </c>
      <c r="I116" s="1">
        <v>0.35</v>
      </c>
    </row>
    <row r="117" spans="1:9" x14ac:dyDescent="0.15">
      <c r="A117" s="2">
        <v>43276</v>
      </c>
      <c r="B117" s="1">
        <v>12.48</v>
      </c>
      <c r="C117" s="1">
        <v>12.48</v>
      </c>
      <c r="D117" s="1">
        <v>12.15</v>
      </c>
      <c r="E117" s="1">
        <v>12.15</v>
      </c>
      <c r="F117" s="1">
        <v>-1.78</v>
      </c>
      <c r="G117" s="1">
        <v>1643270</v>
      </c>
      <c r="H117" s="1">
        <v>20262693.82</v>
      </c>
      <c r="I117" s="1">
        <v>0.24</v>
      </c>
    </row>
    <row r="118" spans="1:9" x14ac:dyDescent="0.15">
      <c r="A118" s="2">
        <v>43277</v>
      </c>
      <c r="B118" s="1">
        <v>12.08</v>
      </c>
      <c r="C118" s="1">
        <v>12.47</v>
      </c>
      <c r="D118" s="1">
        <v>12.02</v>
      </c>
      <c r="E118" s="1">
        <v>12.38</v>
      </c>
      <c r="F118" s="1">
        <v>1.89</v>
      </c>
      <c r="G118" s="1">
        <v>2513110</v>
      </c>
      <c r="H118" s="1">
        <v>30878896.800000001</v>
      </c>
      <c r="I118" s="1">
        <v>0.37</v>
      </c>
    </row>
    <row r="119" spans="1:9" x14ac:dyDescent="0.15">
      <c r="A119" s="2">
        <v>43278</v>
      </c>
      <c r="B119" s="1">
        <v>12.38</v>
      </c>
      <c r="C119" s="1">
        <v>12.55</v>
      </c>
      <c r="D119" s="1">
        <v>12.12</v>
      </c>
      <c r="E119" s="1">
        <v>12.2</v>
      </c>
      <c r="F119" s="1">
        <v>-1.45</v>
      </c>
      <c r="G119" s="1">
        <v>2287611</v>
      </c>
      <c r="H119" s="1">
        <v>28209143.489999998</v>
      </c>
      <c r="I119" s="1">
        <v>0.34</v>
      </c>
    </row>
    <row r="120" spans="1:9" x14ac:dyDescent="0.15">
      <c r="A120" s="2">
        <v>43279</v>
      </c>
      <c r="B120" s="1">
        <v>12.18</v>
      </c>
      <c r="C120" s="1">
        <v>12.43</v>
      </c>
      <c r="D120" s="1">
        <v>12.1</v>
      </c>
      <c r="E120" s="1">
        <v>12.11</v>
      </c>
      <c r="F120" s="1">
        <v>-0.74</v>
      </c>
      <c r="G120" s="1">
        <v>2221607</v>
      </c>
      <c r="H120" s="1">
        <v>27210081.670000002</v>
      </c>
      <c r="I120" s="1">
        <v>0.33</v>
      </c>
    </row>
    <row r="121" spans="1:9" x14ac:dyDescent="0.15">
      <c r="A121" s="2">
        <v>43280</v>
      </c>
      <c r="B121" s="1">
        <v>12.17</v>
      </c>
      <c r="C121" s="1">
        <v>12.35</v>
      </c>
      <c r="D121" s="1">
        <v>12.07</v>
      </c>
      <c r="E121" s="1">
        <v>12.29</v>
      </c>
      <c r="F121" s="1">
        <v>1.49</v>
      </c>
      <c r="G121" s="1">
        <v>4234409</v>
      </c>
      <c r="H121" s="1">
        <v>51825033.210000001</v>
      </c>
      <c r="I121" s="1">
        <v>0.63</v>
      </c>
    </row>
    <row r="122" spans="1:9" x14ac:dyDescent="0.15">
      <c r="A122" s="2">
        <v>43283</v>
      </c>
      <c r="B122" s="1">
        <v>12.3</v>
      </c>
      <c r="C122" s="1">
        <v>12.3</v>
      </c>
      <c r="D122" s="1">
        <v>11.79</v>
      </c>
      <c r="E122" s="1">
        <v>11.8</v>
      </c>
      <c r="F122" s="1">
        <v>-3.99</v>
      </c>
      <c r="G122" s="1">
        <v>4186269</v>
      </c>
      <c r="H122" s="1">
        <v>50374119.810000002</v>
      </c>
      <c r="I122" s="1">
        <v>0.62</v>
      </c>
    </row>
    <row r="123" spans="1:9" x14ac:dyDescent="0.15">
      <c r="A123" s="2">
        <v>43284</v>
      </c>
      <c r="B123" s="1">
        <v>11.81</v>
      </c>
      <c r="C123" s="1">
        <v>11.86</v>
      </c>
      <c r="D123" s="1">
        <v>11.39</v>
      </c>
      <c r="E123" s="1">
        <v>11.65</v>
      </c>
      <c r="F123" s="1">
        <v>-1.27</v>
      </c>
      <c r="G123" s="1">
        <v>4922008</v>
      </c>
      <c r="H123" s="1">
        <v>57078392.469999999</v>
      </c>
      <c r="I123" s="1">
        <v>0.73</v>
      </c>
    </row>
    <row r="124" spans="1:9" x14ac:dyDescent="0.15">
      <c r="A124" s="2">
        <v>43285</v>
      </c>
      <c r="B124" s="1">
        <v>11.63</v>
      </c>
      <c r="C124" s="1">
        <v>11.72</v>
      </c>
      <c r="D124" s="1">
        <v>11.51</v>
      </c>
      <c r="E124" s="1">
        <v>11.54</v>
      </c>
      <c r="F124" s="1">
        <v>-0.94</v>
      </c>
      <c r="G124" s="1">
        <v>2692782</v>
      </c>
      <c r="H124" s="1">
        <v>31293326.199999999</v>
      </c>
      <c r="I124" s="1">
        <v>0.4</v>
      </c>
    </row>
    <row r="125" spans="1:9" x14ac:dyDescent="0.15">
      <c r="A125" s="2">
        <v>43286</v>
      </c>
      <c r="B125" s="1">
        <v>11.48</v>
      </c>
      <c r="C125" s="1">
        <v>11.57</v>
      </c>
      <c r="D125" s="1">
        <v>10.96</v>
      </c>
      <c r="E125" s="1">
        <v>11.07</v>
      </c>
      <c r="F125" s="1">
        <v>-4.07</v>
      </c>
      <c r="G125" s="1">
        <v>6183866</v>
      </c>
      <c r="H125" s="1">
        <v>68890157.359999999</v>
      </c>
      <c r="I125" s="1">
        <v>0.91</v>
      </c>
    </row>
    <row r="126" spans="1:9" x14ac:dyDescent="0.15">
      <c r="A126" s="2">
        <v>43287</v>
      </c>
      <c r="B126" s="1">
        <v>11.08</v>
      </c>
      <c r="C126" s="1">
        <v>11.18</v>
      </c>
      <c r="D126" s="1">
        <v>10.74</v>
      </c>
      <c r="E126" s="1">
        <v>10.91</v>
      </c>
      <c r="F126" s="1">
        <v>-1.45</v>
      </c>
      <c r="G126" s="1">
        <v>5881016</v>
      </c>
      <c r="H126" s="1">
        <v>64566472.109999999</v>
      </c>
      <c r="I126" s="1">
        <v>0.87</v>
      </c>
    </row>
    <row r="127" spans="1:9" x14ac:dyDescent="0.15">
      <c r="A127" s="2">
        <v>43290</v>
      </c>
      <c r="B127" s="1">
        <v>11.02</v>
      </c>
      <c r="C127" s="1">
        <v>11.12</v>
      </c>
      <c r="D127" s="1">
        <v>10.96</v>
      </c>
      <c r="E127" s="1">
        <v>11.09</v>
      </c>
      <c r="F127" s="1">
        <v>1.65</v>
      </c>
      <c r="G127" s="1">
        <v>4538157</v>
      </c>
      <c r="H127" s="1">
        <v>50170290.119999997</v>
      </c>
      <c r="I127" s="1">
        <v>0.67</v>
      </c>
    </row>
    <row r="128" spans="1:9" x14ac:dyDescent="0.15">
      <c r="A128" s="2">
        <v>43291</v>
      </c>
      <c r="B128" s="1">
        <v>11.12</v>
      </c>
      <c r="C128" s="1">
        <v>11.25</v>
      </c>
      <c r="D128" s="1">
        <v>11.04</v>
      </c>
      <c r="E128" s="1">
        <v>11.15</v>
      </c>
      <c r="F128" s="1">
        <v>0.54</v>
      </c>
      <c r="G128" s="1">
        <v>3588383</v>
      </c>
      <c r="H128" s="1">
        <v>40021151.340000004</v>
      </c>
      <c r="I128" s="1">
        <v>0.53</v>
      </c>
    </row>
    <row r="129" spans="1:9" x14ac:dyDescent="0.15">
      <c r="A129" s="2">
        <v>43292</v>
      </c>
      <c r="B129" s="1">
        <v>10.96</v>
      </c>
      <c r="C129" s="1">
        <v>11</v>
      </c>
      <c r="D129" s="1">
        <v>10.81</v>
      </c>
      <c r="E129" s="1">
        <v>10.91</v>
      </c>
      <c r="F129" s="1">
        <v>-2.15</v>
      </c>
      <c r="G129" s="1">
        <v>4427448</v>
      </c>
      <c r="H129" s="1">
        <v>48288757.109999999</v>
      </c>
      <c r="I129" s="1">
        <v>0.65</v>
      </c>
    </row>
    <row r="130" spans="1:9" x14ac:dyDescent="0.15">
      <c r="A130" s="2">
        <v>43293</v>
      </c>
      <c r="B130" s="1">
        <v>10.87</v>
      </c>
      <c r="C130" s="1">
        <v>11.58</v>
      </c>
      <c r="D130" s="1">
        <v>10.87</v>
      </c>
      <c r="E130" s="1">
        <v>11.52</v>
      </c>
      <c r="F130" s="1">
        <v>5.59</v>
      </c>
      <c r="G130" s="1">
        <v>5694997</v>
      </c>
      <c r="H130" s="1">
        <v>64397970.240000002</v>
      </c>
      <c r="I130" s="1">
        <v>0.84</v>
      </c>
    </row>
    <row r="131" spans="1:9" x14ac:dyDescent="0.15">
      <c r="A131" s="2">
        <v>43294</v>
      </c>
      <c r="B131" s="1">
        <v>11.53</v>
      </c>
      <c r="C131" s="1">
        <v>11.72</v>
      </c>
      <c r="D131" s="1">
        <v>11.5</v>
      </c>
      <c r="E131" s="1">
        <v>11.55</v>
      </c>
      <c r="F131" s="1">
        <v>0.26</v>
      </c>
      <c r="G131" s="1">
        <v>4663530</v>
      </c>
      <c r="H131" s="1">
        <v>54038633.100000001</v>
      </c>
      <c r="I131" s="1">
        <v>0.69</v>
      </c>
    </row>
  </sheetData>
  <phoneticPr fontId="1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33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49.6</v>
      </c>
      <c r="C3" s="1">
        <v>50.28</v>
      </c>
      <c r="D3" s="1">
        <v>49.26</v>
      </c>
      <c r="E3" s="1">
        <v>50.21</v>
      </c>
      <c r="F3" s="1">
        <v>1.43</v>
      </c>
      <c r="G3" s="1">
        <v>4518845</v>
      </c>
      <c r="H3" s="1">
        <v>302695630.69999999</v>
      </c>
      <c r="I3" s="1">
        <v>1.3</v>
      </c>
    </row>
    <row r="4" spans="1:9" x14ac:dyDescent="0.15">
      <c r="A4" s="2">
        <v>43103</v>
      </c>
      <c r="B4" s="1">
        <v>50.44</v>
      </c>
      <c r="C4" s="1">
        <v>51.73</v>
      </c>
      <c r="D4" s="1">
        <v>50.2</v>
      </c>
      <c r="E4" s="1">
        <v>51.59</v>
      </c>
      <c r="F4" s="1">
        <v>2.74</v>
      </c>
      <c r="G4" s="1">
        <v>7837547</v>
      </c>
      <c r="H4" s="1">
        <v>536261671.35000002</v>
      </c>
      <c r="I4" s="1">
        <v>2.25</v>
      </c>
    </row>
    <row r="5" spans="1:9" x14ac:dyDescent="0.15">
      <c r="A5" s="2">
        <v>43104</v>
      </c>
      <c r="B5" s="1">
        <v>52.15</v>
      </c>
      <c r="C5" s="1">
        <v>54.2</v>
      </c>
      <c r="D5" s="1">
        <v>52.15</v>
      </c>
      <c r="E5" s="1">
        <v>53.76</v>
      </c>
      <c r="F5" s="1">
        <v>4.2</v>
      </c>
      <c r="G5" s="1">
        <v>12443692</v>
      </c>
      <c r="H5" s="1">
        <v>890427348.65999997</v>
      </c>
      <c r="I5" s="1">
        <v>3.57</v>
      </c>
    </row>
    <row r="6" spans="1:9" x14ac:dyDescent="0.15">
      <c r="A6" s="2">
        <v>43105</v>
      </c>
      <c r="B6" s="1">
        <v>53.24</v>
      </c>
      <c r="C6" s="1">
        <v>53.73</v>
      </c>
      <c r="D6" s="1">
        <v>52.83</v>
      </c>
      <c r="E6" s="1">
        <v>53.3</v>
      </c>
      <c r="F6" s="1">
        <v>-0.86</v>
      </c>
      <c r="G6" s="1">
        <v>6445162</v>
      </c>
      <c r="H6" s="1">
        <v>459866080.93000001</v>
      </c>
      <c r="I6" s="1">
        <v>1.85</v>
      </c>
    </row>
    <row r="7" spans="1:9" x14ac:dyDescent="0.15">
      <c r="A7" s="2">
        <v>43108</v>
      </c>
      <c r="B7" s="1">
        <v>53.25</v>
      </c>
      <c r="C7" s="1">
        <v>53.26</v>
      </c>
      <c r="D7" s="1">
        <v>51.96</v>
      </c>
      <c r="E7" s="1">
        <v>53.1</v>
      </c>
      <c r="F7" s="1">
        <v>-0.38</v>
      </c>
      <c r="G7" s="1">
        <v>6938974</v>
      </c>
      <c r="H7" s="1">
        <v>488600423.72000003</v>
      </c>
      <c r="I7" s="1">
        <v>1.99</v>
      </c>
    </row>
    <row r="8" spans="1:9" x14ac:dyDescent="0.15">
      <c r="A8" s="2">
        <v>43109</v>
      </c>
      <c r="B8" s="1">
        <v>53.36</v>
      </c>
      <c r="C8" s="1">
        <v>54.9</v>
      </c>
      <c r="D8" s="1">
        <v>53.03</v>
      </c>
      <c r="E8" s="1">
        <v>53.99</v>
      </c>
      <c r="F8" s="1">
        <v>1.68</v>
      </c>
      <c r="G8" s="1">
        <v>8903423</v>
      </c>
      <c r="H8" s="1">
        <v>648244156.90999997</v>
      </c>
      <c r="I8" s="1">
        <v>2.56</v>
      </c>
    </row>
    <row r="9" spans="1:9" x14ac:dyDescent="0.15">
      <c r="A9" s="2">
        <v>43110</v>
      </c>
      <c r="B9" s="1">
        <v>54.05</v>
      </c>
      <c r="C9" s="1">
        <v>54.91</v>
      </c>
      <c r="D9" s="1">
        <v>52.82</v>
      </c>
      <c r="E9" s="1">
        <v>53.35</v>
      </c>
      <c r="F9" s="1">
        <v>-1.19</v>
      </c>
      <c r="G9" s="1">
        <v>7624064</v>
      </c>
      <c r="H9" s="1">
        <v>550935324.17999995</v>
      </c>
      <c r="I9" s="1">
        <v>2.19</v>
      </c>
    </row>
    <row r="10" spans="1:9" x14ac:dyDescent="0.15">
      <c r="A10" s="2">
        <v>43111</v>
      </c>
      <c r="B10" s="1">
        <v>53.27</v>
      </c>
      <c r="C10" s="1">
        <v>53.8</v>
      </c>
      <c r="D10" s="1">
        <v>52.22</v>
      </c>
      <c r="E10" s="1">
        <v>53.11</v>
      </c>
      <c r="F10" s="1">
        <v>-0.45</v>
      </c>
      <c r="G10" s="1">
        <v>4584087</v>
      </c>
      <c r="H10" s="1">
        <v>326686289.11000001</v>
      </c>
      <c r="I10" s="1">
        <v>1.32</v>
      </c>
    </row>
    <row r="11" spans="1:9" x14ac:dyDescent="0.15">
      <c r="A11" s="2">
        <v>43112</v>
      </c>
      <c r="B11" s="1">
        <v>53.18</v>
      </c>
      <c r="C11" s="1">
        <v>55.13</v>
      </c>
      <c r="D11" s="1">
        <v>52.53</v>
      </c>
      <c r="E11" s="1">
        <v>55.12</v>
      </c>
      <c r="F11" s="1">
        <v>3.77</v>
      </c>
      <c r="G11" s="1">
        <v>9177262</v>
      </c>
      <c r="H11" s="1">
        <v>667350406.25</v>
      </c>
      <c r="I11" s="1">
        <v>2.63</v>
      </c>
    </row>
    <row r="12" spans="1:9" x14ac:dyDescent="0.15">
      <c r="A12" s="2">
        <v>43115</v>
      </c>
      <c r="B12" s="1">
        <v>55.23</v>
      </c>
      <c r="C12" s="1">
        <v>59.44</v>
      </c>
      <c r="D12" s="1">
        <v>54.39</v>
      </c>
      <c r="E12" s="1">
        <v>57.89</v>
      </c>
      <c r="F12" s="1">
        <v>5.03</v>
      </c>
      <c r="G12" s="1">
        <v>16845666</v>
      </c>
      <c r="H12" s="1">
        <v>1298190571.54</v>
      </c>
      <c r="I12" s="1">
        <v>4.83</v>
      </c>
    </row>
    <row r="13" spans="1:9" x14ac:dyDescent="0.15">
      <c r="A13" s="2">
        <v>43116</v>
      </c>
      <c r="B13" s="1">
        <v>57.22</v>
      </c>
      <c r="C13" s="1">
        <v>59.58</v>
      </c>
      <c r="D13" s="1">
        <v>56.99</v>
      </c>
      <c r="E13" s="1">
        <v>58.48</v>
      </c>
      <c r="F13" s="1">
        <v>1.03</v>
      </c>
      <c r="G13" s="1">
        <v>9145652</v>
      </c>
      <c r="H13" s="1">
        <v>715916035.54999995</v>
      </c>
      <c r="I13" s="1">
        <v>2.62</v>
      </c>
    </row>
    <row r="14" spans="1:9" x14ac:dyDescent="0.15">
      <c r="A14" s="2">
        <v>43117</v>
      </c>
      <c r="B14" s="1">
        <v>58.11</v>
      </c>
      <c r="C14" s="1">
        <v>59.08</v>
      </c>
      <c r="D14" s="1">
        <v>56.96</v>
      </c>
      <c r="E14" s="1">
        <v>57.61</v>
      </c>
      <c r="F14" s="1">
        <v>-1.49</v>
      </c>
      <c r="G14" s="1">
        <v>8537240</v>
      </c>
      <c r="H14" s="1">
        <v>664511751.40999997</v>
      </c>
      <c r="I14" s="1">
        <v>2.4500000000000002</v>
      </c>
    </row>
    <row r="15" spans="1:9" x14ac:dyDescent="0.15">
      <c r="A15" s="2">
        <v>43118</v>
      </c>
      <c r="B15" s="1">
        <v>57.97</v>
      </c>
      <c r="C15" s="1">
        <v>58.23</v>
      </c>
      <c r="D15" s="1">
        <v>56.49</v>
      </c>
      <c r="E15" s="1">
        <v>56.99</v>
      </c>
      <c r="F15" s="1">
        <v>-1.0900000000000001</v>
      </c>
      <c r="G15" s="1">
        <v>5529153</v>
      </c>
      <c r="H15" s="1">
        <v>424961085.74000001</v>
      </c>
      <c r="I15" s="1">
        <v>1.59</v>
      </c>
    </row>
    <row r="16" spans="1:9" x14ac:dyDescent="0.15">
      <c r="A16" s="2">
        <v>43119</v>
      </c>
      <c r="B16" s="1">
        <v>56.99</v>
      </c>
      <c r="C16" s="1">
        <v>57.34</v>
      </c>
      <c r="D16" s="1">
        <v>55.97</v>
      </c>
      <c r="E16" s="1">
        <v>56.27</v>
      </c>
      <c r="F16" s="1">
        <v>-1.26</v>
      </c>
      <c r="G16" s="1">
        <v>4071850</v>
      </c>
      <c r="H16" s="1">
        <v>308680029.33999997</v>
      </c>
      <c r="I16" s="1">
        <v>1.17</v>
      </c>
    </row>
    <row r="17" spans="1:9" x14ac:dyDescent="0.15">
      <c r="A17" s="2">
        <v>43122</v>
      </c>
      <c r="B17" s="1">
        <v>56.4</v>
      </c>
      <c r="C17" s="1">
        <v>58.77</v>
      </c>
      <c r="D17" s="1">
        <v>56.39</v>
      </c>
      <c r="E17" s="1">
        <v>58.11</v>
      </c>
      <c r="F17" s="1">
        <v>3.27</v>
      </c>
      <c r="G17" s="1">
        <v>7470428</v>
      </c>
      <c r="H17" s="1">
        <v>580811099.85000002</v>
      </c>
      <c r="I17" s="1">
        <v>2.14</v>
      </c>
    </row>
    <row r="18" spans="1:9" x14ac:dyDescent="0.15">
      <c r="A18" s="2">
        <v>43123</v>
      </c>
      <c r="B18" s="1">
        <v>58.22</v>
      </c>
      <c r="C18" s="1">
        <v>59.07</v>
      </c>
      <c r="D18" s="1">
        <v>57.22</v>
      </c>
      <c r="E18" s="1">
        <v>57.74</v>
      </c>
      <c r="F18" s="1">
        <v>-0.64</v>
      </c>
      <c r="G18" s="1">
        <v>5800631</v>
      </c>
      <c r="H18" s="1">
        <v>449974671.19999999</v>
      </c>
      <c r="I18" s="1">
        <v>1.66</v>
      </c>
    </row>
    <row r="19" spans="1:9" x14ac:dyDescent="0.15">
      <c r="A19" s="2">
        <v>43124</v>
      </c>
      <c r="B19" s="1">
        <v>59.3</v>
      </c>
      <c r="C19" s="1">
        <v>61.69</v>
      </c>
      <c r="D19" s="1">
        <v>58.57</v>
      </c>
      <c r="E19" s="1">
        <v>58.63</v>
      </c>
      <c r="F19" s="1">
        <v>1.54</v>
      </c>
      <c r="G19" s="1">
        <v>9850770</v>
      </c>
      <c r="H19" s="1">
        <v>789170323.47000003</v>
      </c>
      <c r="I19" s="1">
        <v>2.83</v>
      </c>
    </row>
    <row r="20" spans="1:9" x14ac:dyDescent="0.15">
      <c r="A20" s="2">
        <v>43125</v>
      </c>
      <c r="B20" s="1">
        <v>58.52</v>
      </c>
      <c r="C20" s="1">
        <v>58.52</v>
      </c>
      <c r="D20" s="1">
        <v>56.49</v>
      </c>
      <c r="E20" s="1">
        <v>56.53</v>
      </c>
      <c r="F20" s="1">
        <v>-3.57</v>
      </c>
      <c r="G20" s="1">
        <v>8889252</v>
      </c>
      <c r="H20" s="1">
        <v>679837950.10000002</v>
      </c>
      <c r="I20" s="1">
        <v>2.5499999999999998</v>
      </c>
    </row>
    <row r="21" spans="1:9" x14ac:dyDescent="0.15">
      <c r="A21" s="2">
        <v>43126</v>
      </c>
      <c r="B21" s="1">
        <v>56.99</v>
      </c>
      <c r="C21" s="1">
        <v>57.57</v>
      </c>
      <c r="D21" s="1">
        <v>56.1</v>
      </c>
      <c r="E21" s="1">
        <v>56.7</v>
      </c>
      <c r="F21" s="1">
        <v>0.28999999999999998</v>
      </c>
      <c r="G21" s="1">
        <v>6013570</v>
      </c>
      <c r="H21" s="1">
        <v>457944788.25999999</v>
      </c>
      <c r="I21" s="1">
        <v>1.73</v>
      </c>
    </row>
    <row r="22" spans="1:9" x14ac:dyDescent="0.15">
      <c r="A22" s="2">
        <v>43129</v>
      </c>
      <c r="B22" s="1">
        <v>56.62</v>
      </c>
      <c r="C22" s="1">
        <v>56.99</v>
      </c>
      <c r="D22" s="1">
        <v>54.24</v>
      </c>
      <c r="E22" s="1">
        <v>55.1</v>
      </c>
      <c r="F22" s="1">
        <v>-2.81</v>
      </c>
      <c r="G22" s="1">
        <v>6820854</v>
      </c>
      <c r="H22" s="1">
        <v>509436236.02999997</v>
      </c>
      <c r="I22" s="1">
        <v>1.96</v>
      </c>
    </row>
    <row r="23" spans="1:9" x14ac:dyDescent="0.15">
      <c r="A23" s="2">
        <v>43130</v>
      </c>
      <c r="B23" s="1">
        <v>54.86</v>
      </c>
      <c r="C23" s="1">
        <v>55.73</v>
      </c>
      <c r="D23" s="1">
        <v>54.5</v>
      </c>
      <c r="E23" s="1">
        <v>55.26</v>
      </c>
      <c r="F23" s="1">
        <v>0.28000000000000003</v>
      </c>
      <c r="G23" s="1">
        <v>3915483</v>
      </c>
      <c r="H23" s="1">
        <v>290607836.27999997</v>
      </c>
      <c r="I23" s="1">
        <v>1.1200000000000001</v>
      </c>
    </row>
    <row r="24" spans="1:9" x14ac:dyDescent="0.15">
      <c r="A24" s="2">
        <v>43131</v>
      </c>
      <c r="B24" s="1">
        <v>54.91</v>
      </c>
      <c r="C24" s="1">
        <v>55.76</v>
      </c>
      <c r="D24" s="1">
        <v>54.61</v>
      </c>
      <c r="E24" s="1">
        <v>54.69</v>
      </c>
      <c r="F24" s="1">
        <v>-1.02</v>
      </c>
      <c r="G24" s="1">
        <v>4694663</v>
      </c>
      <c r="H24" s="1">
        <v>347439513.68000001</v>
      </c>
      <c r="I24" s="1">
        <v>1.35</v>
      </c>
    </row>
    <row r="25" spans="1:9" x14ac:dyDescent="0.15">
      <c r="A25" s="2">
        <v>43132</v>
      </c>
      <c r="B25" s="1">
        <v>54.96</v>
      </c>
      <c r="C25" s="1">
        <v>54.97</v>
      </c>
      <c r="D25" s="1">
        <v>52.26</v>
      </c>
      <c r="E25" s="1">
        <v>52.78</v>
      </c>
      <c r="F25" s="1">
        <v>-3.49</v>
      </c>
      <c r="G25" s="1">
        <v>6410571</v>
      </c>
      <c r="H25" s="1">
        <v>457184524.06999999</v>
      </c>
      <c r="I25" s="1">
        <v>1.84</v>
      </c>
    </row>
    <row r="26" spans="1:9" x14ac:dyDescent="0.15">
      <c r="A26" s="2">
        <v>43133</v>
      </c>
      <c r="B26" s="1">
        <v>52.05</v>
      </c>
      <c r="C26" s="1">
        <v>54.02</v>
      </c>
      <c r="D26" s="1">
        <v>52.05</v>
      </c>
      <c r="E26" s="1">
        <v>53.98</v>
      </c>
      <c r="F26" s="1">
        <v>2.2599999999999998</v>
      </c>
      <c r="G26" s="1">
        <v>4841432</v>
      </c>
      <c r="H26" s="1">
        <v>345721240.06</v>
      </c>
      <c r="I26" s="1">
        <v>1.39</v>
      </c>
    </row>
    <row r="27" spans="1:9" x14ac:dyDescent="0.15">
      <c r="A27" s="2">
        <v>43136</v>
      </c>
      <c r="B27" s="1">
        <v>53.05</v>
      </c>
      <c r="C27" s="1">
        <v>53.83</v>
      </c>
      <c r="D27" s="1">
        <v>50.84</v>
      </c>
      <c r="E27" s="1">
        <v>53.02</v>
      </c>
      <c r="F27" s="1">
        <v>-1.78</v>
      </c>
      <c r="G27" s="1">
        <v>5867739</v>
      </c>
      <c r="H27" s="1">
        <v>412975248.10000002</v>
      </c>
      <c r="I27" s="1">
        <v>1.68</v>
      </c>
    </row>
    <row r="28" spans="1:9" x14ac:dyDescent="0.15">
      <c r="A28" s="2">
        <v>43137</v>
      </c>
      <c r="B28" s="1">
        <v>51.91</v>
      </c>
      <c r="C28" s="1">
        <v>51.91</v>
      </c>
      <c r="D28" s="1">
        <v>49.17</v>
      </c>
      <c r="E28" s="1">
        <v>49.17</v>
      </c>
      <c r="F28" s="1">
        <v>-7.25</v>
      </c>
      <c r="G28" s="1">
        <v>6819938</v>
      </c>
      <c r="H28" s="1">
        <v>463039686.73000002</v>
      </c>
      <c r="I28" s="1">
        <v>1.96</v>
      </c>
    </row>
    <row r="29" spans="1:9" x14ac:dyDescent="0.15">
      <c r="A29" s="2">
        <v>43138</v>
      </c>
      <c r="B29" s="1">
        <v>50.53</v>
      </c>
      <c r="C29" s="1">
        <v>51.03</v>
      </c>
      <c r="D29" s="1">
        <v>48.43</v>
      </c>
      <c r="E29" s="1">
        <v>49.54</v>
      </c>
      <c r="F29" s="1">
        <v>0.76</v>
      </c>
      <c r="G29" s="1">
        <v>5760399</v>
      </c>
      <c r="H29" s="1">
        <v>387004000.67000002</v>
      </c>
      <c r="I29" s="1">
        <v>1.65</v>
      </c>
    </row>
    <row r="30" spans="1:9" x14ac:dyDescent="0.15">
      <c r="A30" s="2">
        <v>43139</v>
      </c>
      <c r="B30" s="1">
        <v>49.54</v>
      </c>
      <c r="C30" s="1">
        <v>50.51</v>
      </c>
      <c r="D30" s="1">
        <v>49.21</v>
      </c>
      <c r="E30" s="1">
        <v>50</v>
      </c>
      <c r="F30" s="1">
        <v>0.92</v>
      </c>
      <c r="G30" s="1">
        <v>4468382</v>
      </c>
      <c r="H30" s="1">
        <v>300149078.79000002</v>
      </c>
      <c r="I30" s="1">
        <v>1.28</v>
      </c>
    </row>
    <row r="31" spans="1:9" x14ac:dyDescent="0.15">
      <c r="A31" s="2">
        <v>43140</v>
      </c>
      <c r="B31" s="1">
        <v>48.43</v>
      </c>
      <c r="C31" s="1">
        <v>48.95</v>
      </c>
      <c r="D31" s="1">
        <v>46.24</v>
      </c>
      <c r="E31" s="1">
        <v>47.21</v>
      </c>
      <c r="F31" s="1">
        <v>-5.57</v>
      </c>
      <c r="G31" s="1">
        <v>5808130</v>
      </c>
      <c r="H31" s="1">
        <v>372568083.06999999</v>
      </c>
      <c r="I31" s="1">
        <v>1.67</v>
      </c>
    </row>
    <row r="32" spans="1:9" x14ac:dyDescent="0.15">
      <c r="A32" s="2">
        <v>43143</v>
      </c>
      <c r="B32" s="1">
        <v>47.68</v>
      </c>
      <c r="C32" s="1">
        <v>49.89</v>
      </c>
      <c r="D32" s="1">
        <v>47.59</v>
      </c>
      <c r="E32" s="1">
        <v>49.68</v>
      </c>
      <c r="F32" s="1">
        <v>5.24</v>
      </c>
      <c r="G32" s="1">
        <v>5429376</v>
      </c>
      <c r="H32" s="1">
        <v>355648108.24000001</v>
      </c>
      <c r="I32" s="1">
        <v>1.56</v>
      </c>
    </row>
    <row r="33" spans="1:9" x14ac:dyDescent="0.15">
      <c r="A33" s="2">
        <v>43144</v>
      </c>
      <c r="B33" s="1">
        <v>49.92</v>
      </c>
      <c r="C33" s="1">
        <v>51.29</v>
      </c>
      <c r="D33" s="1">
        <v>49.92</v>
      </c>
      <c r="E33" s="1">
        <v>50.26</v>
      </c>
      <c r="F33" s="1">
        <v>1.1499999999999999</v>
      </c>
      <c r="G33" s="1">
        <v>5038521</v>
      </c>
      <c r="H33" s="1">
        <v>342589956.52999997</v>
      </c>
      <c r="I33" s="1">
        <v>1.45</v>
      </c>
    </row>
    <row r="34" spans="1:9" x14ac:dyDescent="0.15">
      <c r="A34" s="2">
        <v>43145</v>
      </c>
      <c r="B34" s="1">
        <v>50.3</v>
      </c>
      <c r="C34" s="1">
        <v>51.26</v>
      </c>
      <c r="D34" s="1">
        <v>49.99</v>
      </c>
      <c r="E34" s="1">
        <v>51.17</v>
      </c>
      <c r="F34" s="1">
        <v>1.81</v>
      </c>
      <c r="G34" s="1">
        <v>3620418</v>
      </c>
      <c r="H34" s="1">
        <v>246807528.43000001</v>
      </c>
      <c r="I34" s="1">
        <v>1.04</v>
      </c>
    </row>
    <row r="35" spans="1:9" x14ac:dyDescent="0.15">
      <c r="A35" s="2">
        <v>43153</v>
      </c>
      <c r="B35" s="1">
        <v>51.68</v>
      </c>
      <c r="C35" s="1">
        <v>52.08</v>
      </c>
      <c r="D35" s="1">
        <v>51.05</v>
      </c>
      <c r="E35" s="1">
        <v>52</v>
      </c>
      <c r="F35" s="1">
        <v>1.63</v>
      </c>
      <c r="G35" s="1">
        <v>3992404</v>
      </c>
      <c r="H35" s="1">
        <v>277259563.44</v>
      </c>
      <c r="I35" s="1">
        <v>1.1499999999999999</v>
      </c>
    </row>
    <row r="36" spans="1:9" x14ac:dyDescent="0.15">
      <c r="A36" s="2">
        <v>43154</v>
      </c>
      <c r="B36" s="1">
        <v>52</v>
      </c>
      <c r="C36" s="1">
        <v>52.71</v>
      </c>
      <c r="D36" s="1">
        <v>51.26</v>
      </c>
      <c r="E36" s="1">
        <v>51.59</v>
      </c>
      <c r="F36" s="1">
        <v>-0.79</v>
      </c>
      <c r="G36" s="1">
        <v>3731064</v>
      </c>
      <c r="H36" s="1">
        <v>259951062.27000001</v>
      </c>
      <c r="I36" s="1">
        <v>1.07</v>
      </c>
    </row>
    <row r="37" spans="1:9" x14ac:dyDescent="0.15">
      <c r="A37" s="2">
        <v>43157</v>
      </c>
      <c r="B37" s="1">
        <v>51.85</v>
      </c>
      <c r="C37" s="1">
        <v>52.58</v>
      </c>
      <c r="D37" s="1">
        <v>51.35</v>
      </c>
      <c r="E37" s="1">
        <v>52.52</v>
      </c>
      <c r="F37" s="1">
        <v>1.79</v>
      </c>
      <c r="G37" s="1">
        <v>4338813</v>
      </c>
      <c r="H37" s="1">
        <v>303564435.10000002</v>
      </c>
      <c r="I37" s="1">
        <v>1.25</v>
      </c>
    </row>
    <row r="38" spans="1:9" x14ac:dyDescent="0.15">
      <c r="A38" s="2">
        <v>43158</v>
      </c>
      <c r="B38" s="1">
        <v>52.43</v>
      </c>
      <c r="C38" s="1">
        <v>53.25</v>
      </c>
      <c r="D38" s="1">
        <v>52.15</v>
      </c>
      <c r="E38" s="1">
        <v>52.34</v>
      </c>
      <c r="F38" s="1">
        <v>-0.33</v>
      </c>
      <c r="G38" s="1">
        <v>4445975</v>
      </c>
      <c r="H38" s="1">
        <v>314531130.05000001</v>
      </c>
      <c r="I38" s="1">
        <v>1.28</v>
      </c>
    </row>
    <row r="39" spans="1:9" x14ac:dyDescent="0.15">
      <c r="A39" s="2">
        <v>43159</v>
      </c>
      <c r="B39" s="1">
        <v>52.15</v>
      </c>
      <c r="C39" s="1">
        <v>52.15</v>
      </c>
      <c r="D39" s="1">
        <v>50.72</v>
      </c>
      <c r="E39" s="1">
        <v>51.02</v>
      </c>
      <c r="F39" s="1">
        <v>-2.5299999999999998</v>
      </c>
      <c r="G39" s="1">
        <v>4269272</v>
      </c>
      <c r="H39" s="1">
        <v>293776357.06</v>
      </c>
      <c r="I39" s="1">
        <v>1.23</v>
      </c>
    </row>
    <row r="40" spans="1:9" x14ac:dyDescent="0.15">
      <c r="A40" s="2">
        <v>43160</v>
      </c>
      <c r="B40" s="1">
        <v>50.84</v>
      </c>
      <c r="C40" s="1">
        <v>53.34</v>
      </c>
      <c r="D40" s="1">
        <v>50.48</v>
      </c>
      <c r="E40" s="1">
        <v>53.25</v>
      </c>
      <c r="F40" s="1">
        <v>4.37</v>
      </c>
      <c r="G40" s="1">
        <v>5599531</v>
      </c>
      <c r="H40" s="1">
        <v>392892703.97000003</v>
      </c>
      <c r="I40" s="1">
        <v>1.61</v>
      </c>
    </row>
    <row r="41" spans="1:9" x14ac:dyDescent="0.15">
      <c r="A41" s="2">
        <v>43161</v>
      </c>
      <c r="B41" s="1">
        <v>52.64</v>
      </c>
      <c r="C41" s="1">
        <v>53.22</v>
      </c>
      <c r="D41" s="1">
        <v>52.31</v>
      </c>
      <c r="E41" s="1">
        <v>52.37</v>
      </c>
      <c r="F41" s="1">
        <v>-1.64</v>
      </c>
      <c r="G41" s="1">
        <v>3949975</v>
      </c>
      <c r="H41" s="1">
        <v>279501312.81</v>
      </c>
      <c r="I41" s="1">
        <v>1.1299999999999999</v>
      </c>
    </row>
    <row r="42" spans="1:9" x14ac:dyDescent="0.15">
      <c r="A42" s="2">
        <v>43164</v>
      </c>
      <c r="B42" s="1">
        <v>52.41</v>
      </c>
      <c r="C42" s="1">
        <v>53.06</v>
      </c>
      <c r="D42" s="1">
        <v>52.41</v>
      </c>
      <c r="E42" s="1">
        <v>52.67</v>
      </c>
      <c r="F42" s="1">
        <v>0.55000000000000004</v>
      </c>
      <c r="G42" s="1">
        <v>2421686</v>
      </c>
      <c r="H42" s="1">
        <v>171397165.78999999</v>
      </c>
      <c r="I42" s="1">
        <v>0.69</v>
      </c>
    </row>
    <row r="43" spans="1:9" x14ac:dyDescent="0.15">
      <c r="A43" s="2">
        <v>43165</v>
      </c>
      <c r="B43" s="1">
        <v>52.58</v>
      </c>
      <c r="C43" s="1">
        <v>55.17</v>
      </c>
      <c r="D43" s="1">
        <v>52.58</v>
      </c>
      <c r="E43" s="1">
        <v>54.84</v>
      </c>
      <c r="F43" s="1">
        <v>4.13</v>
      </c>
      <c r="G43" s="1">
        <v>6283684</v>
      </c>
      <c r="H43" s="1">
        <v>457714402.63</v>
      </c>
      <c r="I43" s="1">
        <v>1.8</v>
      </c>
    </row>
    <row r="44" spans="1:9" x14ac:dyDescent="0.15">
      <c r="A44" s="2">
        <v>43166</v>
      </c>
      <c r="B44" s="1">
        <v>54.92</v>
      </c>
      <c r="C44" s="1">
        <v>54.94</v>
      </c>
      <c r="D44" s="1">
        <v>54.02</v>
      </c>
      <c r="E44" s="1">
        <v>54.05</v>
      </c>
      <c r="F44" s="1">
        <v>-1.44</v>
      </c>
      <c r="G44" s="1">
        <v>3860822</v>
      </c>
      <c r="H44" s="1">
        <v>281362923.19</v>
      </c>
      <c r="I44" s="1">
        <v>1.1100000000000001</v>
      </c>
    </row>
    <row r="45" spans="1:9" x14ac:dyDescent="0.15">
      <c r="A45" s="2">
        <v>43167</v>
      </c>
      <c r="B45" s="1">
        <v>53.98</v>
      </c>
      <c r="C45" s="1">
        <v>56.09</v>
      </c>
      <c r="D45" s="1">
        <v>53.78</v>
      </c>
      <c r="E45" s="1">
        <v>55.66</v>
      </c>
      <c r="F45" s="1">
        <v>2.98</v>
      </c>
      <c r="G45" s="1">
        <v>5662903</v>
      </c>
      <c r="H45" s="1">
        <v>421583804.00999999</v>
      </c>
      <c r="I45" s="1">
        <v>1.63</v>
      </c>
    </row>
    <row r="46" spans="1:9" x14ac:dyDescent="0.15">
      <c r="A46" s="2">
        <v>43168</v>
      </c>
      <c r="B46" s="1">
        <v>55.77</v>
      </c>
      <c r="C46" s="1">
        <v>56.16</v>
      </c>
      <c r="D46" s="1">
        <v>55.06</v>
      </c>
      <c r="E46" s="1">
        <v>55.82</v>
      </c>
      <c r="F46" s="1">
        <v>0.28999999999999998</v>
      </c>
      <c r="G46" s="1">
        <v>4593340</v>
      </c>
      <c r="H46" s="1">
        <v>342909556.20999998</v>
      </c>
      <c r="I46" s="1">
        <v>1.32</v>
      </c>
    </row>
    <row r="47" spans="1:9" x14ac:dyDescent="0.15">
      <c r="A47" s="2">
        <v>43171</v>
      </c>
      <c r="B47" s="1">
        <v>55.86</v>
      </c>
      <c r="C47" s="1">
        <v>57.37</v>
      </c>
      <c r="D47" s="1">
        <v>55.86</v>
      </c>
      <c r="E47" s="1">
        <v>56.25</v>
      </c>
      <c r="F47" s="1">
        <v>0.76</v>
      </c>
      <c r="G47" s="1">
        <v>5613652</v>
      </c>
      <c r="H47" s="1">
        <v>424435567.54000002</v>
      </c>
      <c r="I47" s="1">
        <v>1.61</v>
      </c>
    </row>
    <row r="48" spans="1:9" x14ac:dyDescent="0.15">
      <c r="A48" s="2">
        <v>43172</v>
      </c>
      <c r="B48" s="1">
        <v>56.25</v>
      </c>
      <c r="C48" s="1">
        <v>56.25</v>
      </c>
      <c r="D48" s="1">
        <v>54.61</v>
      </c>
      <c r="E48" s="1">
        <v>54.68</v>
      </c>
      <c r="F48" s="1">
        <v>-2.78</v>
      </c>
      <c r="G48" s="1">
        <v>5706357</v>
      </c>
      <c r="H48" s="1">
        <v>422162186.31</v>
      </c>
      <c r="I48" s="1">
        <v>1.64</v>
      </c>
    </row>
    <row r="49" spans="1:9" x14ac:dyDescent="0.15">
      <c r="A49" s="2">
        <v>43173</v>
      </c>
      <c r="B49" s="1">
        <v>54.8</v>
      </c>
      <c r="C49" s="1">
        <v>55.21</v>
      </c>
      <c r="D49" s="1">
        <v>54.21</v>
      </c>
      <c r="E49" s="1">
        <v>54.41</v>
      </c>
      <c r="F49" s="1">
        <v>-0.5</v>
      </c>
      <c r="G49" s="1">
        <v>3563540</v>
      </c>
      <c r="H49" s="1">
        <v>261371124.53</v>
      </c>
      <c r="I49" s="1">
        <v>1.02</v>
      </c>
    </row>
    <row r="50" spans="1:9" x14ac:dyDescent="0.15">
      <c r="A50" s="2">
        <v>43174</v>
      </c>
      <c r="B50" s="1">
        <v>54.34</v>
      </c>
      <c r="C50" s="1">
        <v>55.19</v>
      </c>
      <c r="D50" s="1">
        <v>54.06</v>
      </c>
      <c r="E50" s="1">
        <v>54.83</v>
      </c>
      <c r="F50" s="1">
        <v>0.77</v>
      </c>
      <c r="G50" s="1">
        <v>3437222</v>
      </c>
      <c r="H50" s="1">
        <v>252238773.49000001</v>
      </c>
      <c r="I50" s="1">
        <v>0.99</v>
      </c>
    </row>
    <row r="51" spans="1:9" x14ac:dyDescent="0.15">
      <c r="A51" s="2">
        <v>43175</v>
      </c>
      <c r="B51" s="1">
        <v>54.68</v>
      </c>
      <c r="C51" s="1">
        <v>55.46</v>
      </c>
      <c r="D51" s="1">
        <v>54.67</v>
      </c>
      <c r="E51" s="1">
        <v>54.8</v>
      </c>
      <c r="F51" s="1">
        <v>-0.04</v>
      </c>
      <c r="G51" s="1">
        <v>3283528</v>
      </c>
      <c r="H51" s="1">
        <v>242558794.47</v>
      </c>
      <c r="I51" s="1">
        <v>0.94</v>
      </c>
    </row>
    <row r="52" spans="1:9" x14ac:dyDescent="0.15">
      <c r="A52" s="2">
        <v>43178</v>
      </c>
      <c r="B52" s="1">
        <v>55.01</v>
      </c>
      <c r="C52" s="1">
        <v>55.39</v>
      </c>
      <c r="D52" s="1">
        <v>53.79</v>
      </c>
      <c r="E52" s="1">
        <v>55.15</v>
      </c>
      <c r="F52" s="1">
        <v>0.63</v>
      </c>
      <c r="G52" s="1">
        <v>4701922</v>
      </c>
      <c r="H52" s="1">
        <v>345230310.86000001</v>
      </c>
      <c r="I52" s="1">
        <v>1.35</v>
      </c>
    </row>
    <row r="53" spans="1:9" x14ac:dyDescent="0.15">
      <c r="A53" s="2">
        <v>43179</v>
      </c>
      <c r="B53" s="1">
        <v>54.68</v>
      </c>
      <c r="C53" s="1">
        <v>57.8</v>
      </c>
      <c r="D53" s="1">
        <v>54.4</v>
      </c>
      <c r="E53" s="1">
        <v>57.39</v>
      </c>
      <c r="F53" s="1">
        <v>4.07</v>
      </c>
      <c r="G53" s="1">
        <v>10484616</v>
      </c>
      <c r="H53" s="1">
        <v>800126908.54999995</v>
      </c>
      <c r="I53" s="1">
        <v>3.01</v>
      </c>
    </row>
    <row r="54" spans="1:9" x14ac:dyDescent="0.15">
      <c r="A54" s="2">
        <v>43180</v>
      </c>
      <c r="B54" s="1">
        <v>57.52</v>
      </c>
      <c r="C54" s="1">
        <v>57.96</v>
      </c>
      <c r="D54" s="1">
        <v>56.47</v>
      </c>
      <c r="E54" s="1">
        <v>56.81</v>
      </c>
      <c r="F54" s="1">
        <v>-1.01</v>
      </c>
      <c r="G54" s="1">
        <v>6732983</v>
      </c>
      <c r="H54" s="1">
        <v>516576822.98000002</v>
      </c>
      <c r="I54" s="1">
        <v>1.93</v>
      </c>
    </row>
    <row r="55" spans="1:9" x14ac:dyDescent="0.15">
      <c r="A55" s="2">
        <v>43181</v>
      </c>
      <c r="B55" s="1">
        <v>56.48</v>
      </c>
      <c r="C55" s="1">
        <v>57.35</v>
      </c>
      <c r="D55" s="1">
        <v>55.7</v>
      </c>
      <c r="E55" s="1">
        <v>56.17</v>
      </c>
      <c r="F55" s="1">
        <v>-1.1100000000000001</v>
      </c>
      <c r="G55" s="1">
        <v>4400674</v>
      </c>
      <c r="H55" s="1">
        <v>333250257.48000002</v>
      </c>
      <c r="I55" s="1">
        <v>1.26</v>
      </c>
    </row>
    <row r="56" spans="1:9" x14ac:dyDescent="0.15">
      <c r="A56" s="2">
        <v>43182</v>
      </c>
      <c r="B56" s="1">
        <v>52.9</v>
      </c>
      <c r="C56" s="1">
        <v>55.28</v>
      </c>
      <c r="D56" s="1">
        <v>52.9</v>
      </c>
      <c r="E56" s="1">
        <v>53.35</v>
      </c>
      <c r="F56" s="1">
        <v>-5.03</v>
      </c>
      <c r="G56" s="1">
        <v>6584143</v>
      </c>
      <c r="H56" s="1">
        <v>476843844.75999999</v>
      </c>
      <c r="I56" s="1">
        <v>1.89</v>
      </c>
    </row>
    <row r="57" spans="1:9" x14ac:dyDescent="0.15">
      <c r="A57" s="2">
        <v>43185</v>
      </c>
      <c r="B57" s="1">
        <v>53.27</v>
      </c>
      <c r="C57" s="1">
        <v>55.05</v>
      </c>
      <c r="D57" s="1">
        <v>50.89</v>
      </c>
      <c r="E57" s="1">
        <v>54.42</v>
      </c>
      <c r="F57" s="1">
        <v>2.0099999999999998</v>
      </c>
      <c r="G57" s="1">
        <v>7551300</v>
      </c>
      <c r="H57" s="1">
        <v>542789824</v>
      </c>
      <c r="I57" s="1">
        <v>2.17</v>
      </c>
    </row>
    <row r="58" spans="1:9" x14ac:dyDescent="0.15">
      <c r="A58" s="2">
        <v>43186</v>
      </c>
      <c r="B58" s="1">
        <v>55.12</v>
      </c>
      <c r="C58" s="1">
        <v>56.22</v>
      </c>
      <c r="D58" s="1">
        <v>54.24</v>
      </c>
      <c r="E58" s="1">
        <v>54.95</v>
      </c>
      <c r="F58" s="1">
        <v>0.97</v>
      </c>
      <c r="G58" s="1">
        <v>7513051</v>
      </c>
      <c r="H58" s="1">
        <v>556324882.53999996</v>
      </c>
      <c r="I58" s="1">
        <v>2.16</v>
      </c>
    </row>
    <row r="59" spans="1:9" x14ac:dyDescent="0.15">
      <c r="A59" s="2">
        <v>43187</v>
      </c>
      <c r="B59" s="1">
        <v>54.38</v>
      </c>
      <c r="C59" s="1">
        <v>55.25</v>
      </c>
      <c r="D59" s="1">
        <v>51.99</v>
      </c>
      <c r="E59" s="1">
        <v>52.08</v>
      </c>
      <c r="F59" s="1">
        <v>-5.22</v>
      </c>
      <c r="G59" s="1">
        <v>8147029</v>
      </c>
      <c r="H59" s="1">
        <v>582357551.05999994</v>
      </c>
      <c r="I59" s="1">
        <v>2.34</v>
      </c>
    </row>
    <row r="60" spans="1:9" x14ac:dyDescent="0.15">
      <c r="A60" s="2">
        <v>43188</v>
      </c>
      <c r="B60" s="1">
        <v>52.18</v>
      </c>
      <c r="C60" s="1">
        <v>52.8</v>
      </c>
      <c r="D60" s="1">
        <v>49.77</v>
      </c>
      <c r="E60" s="1">
        <v>51.58</v>
      </c>
      <c r="F60" s="1">
        <v>-0.96</v>
      </c>
      <c r="G60" s="1">
        <v>7803610</v>
      </c>
      <c r="H60" s="1">
        <v>533254550.38</v>
      </c>
      <c r="I60" s="1">
        <v>2.2400000000000002</v>
      </c>
    </row>
    <row r="61" spans="1:9" x14ac:dyDescent="0.15">
      <c r="A61" s="2">
        <v>43189</v>
      </c>
      <c r="B61" s="1">
        <v>51.55</v>
      </c>
      <c r="C61" s="1">
        <v>54.48</v>
      </c>
      <c r="D61" s="1">
        <v>51.41</v>
      </c>
      <c r="E61" s="1">
        <v>54.09</v>
      </c>
      <c r="F61" s="1">
        <v>4.8499999999999996</v>
      </c>
      <c r="G61" s="1">
        <v>7637838</v>
      </c>
      <c r="H61" s="1">
        <v>547734751.13</v>
      </c>
      <c r="I61" s="1">
        <v>2.19</v>
      </c>
    </row>
    <row r="62" spans="1:9" x14ac:dyDescent="0.15">
      <c r="A62" s="2">
        <v>43192</v>
      </c>
      <c r="B62" s="1">
        <v>54.2</v>
      </c>
      <c r="C62" s="1">
        <v>56.22</v>
      </c>
      <c r="D62" s="1">
        <v>53.92</v>
      </c>
      <c r="E62" s="1">
        <v>54.33</v>
      </c>
      <c r="F62" s="1">
        <v>0.44</v>
      </c>
      <c r="G62" s="1">
        <v>7524172</v>
      </c>
      <c r="H62" s="1">
        <v>556803098.73000002</v>
      </c>
      <c r="I62" s="1">
        <v>2.16</v>
      </c>
    </row>
    <row r="63" spans="1:9" x14ac:dyDescent="0.15">
      <c r="A63" s="2">
        <v>43193</v>
      </c>
      <c r="B63" s="1">
        <v>53.68</v>
      </c>
      <c r="C63" s="1">
        <v>54.71</v>
      </c>
      <c r="D63" s="1">
        <v>52.9</v>
      </c>
      <c r="E63" s="1">
        <v>53.57</v>
      </c>
      <c r="F63" s="1">
        <v>-1.4</v>
      </c>
      <c r="G63" s="1">
        <v>4401040</v>
      </c>
      <c r="H63" s="1">
        <v>316068934.87</v>
      </c>
      <c r="I63" s="1">
        <v>1.26</v>
      </c>
    </row>
    <row r="64" spans="1:9" x14ac:dyDescent="0.15">
      <c r="A64" s="2">
        <v>43194</v>
      </c>
      <c r="B64" s="1">
        <v>54.16</v>
      </c>
      <c r="C64" s="1">
        <v>55.46</v>
      </c>
      <c r="D64" s="1">
        <v>53.94</v>
      </c>
      <c r="E64" s="1">
        <v>53.97</v>
      </c>
      <c r="F64" s="1">
        <v>0.75</v>
      </c>
      <c r="G64" s="1">
        <v>6186253</v>
      </c>
      <c r="H64" s="1">
        <v>453678979.94999999</v>
      </c>
      <c r="I64" s="1">
        <v>1.78</v>
      </c>
    </row>
    <row r="65" spans="1:9" x14ac:dyDescent="0.15">
      <c r="A65" s="2">
        <v>43199</v>
      </c>
      <c r="B65" s="1">
        <v>53.45</v>
      </c>
      <c r="C65" s="1">
        <v>54.59</v>
      </c>
      <c r="D65" s="1">
        <v>52.4</v>
      </c>
      <c r="E65" s="1">
        <v>53.94</v>
      </c>
      <c r="F65" s="1">
        <v>-0.06</v>
      </c>
      <c r="G65" s="1">
        <v>4146217</v>
      </c>
      <c r="H65" s="1">
        <v>299313535.54000002</v>
      </c>
      <c r="I65" s="1">
        <v>1.19</v>
      </c>
    </row>
    <row r="66" spans="1:9" x14ac:dyDescent="0.15">
      <c r="A66" s="2">
        <v>43200</v>
      </c>
      <c r="B66" s="1">
        <v>53.98</v>
      </c>
      <c r="C66" s="1">
        <v>55.15</v>
      </c>
      <c r="D66" s="1">
        <v>53.95</v>
      </c>
      <c r="E66" s="1">
        <v>55.1</v>
      </c>
      <c r="F66" s="1">
        <v>2.15</v>
      </c>
      <c r="G66" s="1">
        <v>5016060</v>
      </c>
      <c r="H66" s="1">
        <v>367901358.80000001</v>
      </c>
      <c r="I66" s="1">
        <v>1.44</v>
      </c>
    </row>
    <row r="67" spans="1:9" x14ac:dyDescent="0.15">
      <c r="A67" s="2">
        <v>43201</v>
      </c>
      <c r="B67" s="1">
        <v>55.09</v>
      </c>
      <c r="C67" s="1">
        <v>55.7</v>
      </c>
      <c r="D67" s="1">
        <v>54.86</v>
      </c>
      <c r="E67" s="1">
        <v>55.2</v>
      </c>
      <c r="F67" s="1">
        <v>0.18</v>
      </c>
      <c r="G67" s="1">
        <v>4438111</v>
      </c>
      <c r="H67" s="1">
        <v>329116194.19999999</v>
      </c>
      <c r="I67" s="1">
        <v>1.27</v>
      </c>
    </row>
    <row r="68" spans="1:9" x14ac:dyDescent="0.15">
      <c r="A68" s="2">
        <v>43202</v>
      </c>
      <c r="B68" s="1">
        <v>55.03</v>
      </c>
      <c r="C68" s="1">
        <v>55.59</v>
      </c>
      <c r="D68" s="1">
        <v>54.63</v>
      </c>
      <c r="E68" s="1">
        <v>55.28</v>
      </c>
      <c r="F68" s="1">
        <v>0.15</v>
      </c>
      <c r="G68" s="1">
        <v>4370324</v>
      </c>
      <c r="H68" s="1">
        <v>323959482.23000002</v>
      </c>
      <c r="I68" s="1">
        <v>1.25</v>
      </c>
    </row>
    <row r="69" spans="1:9" x14ac:dyDescent="0.15">
      <c r="A69" s="2">
        <v>43203</v>
      </c>
      <c r="B69" s="1">
        <v>55.29</v>
      </c>
      <c r="C69" s="1">
        <v>56.06</v>
      </c>
      <c r="D69" s="1">
        <v>53.45</v>
      </c>
      <c r="E69" s="1">
        <v>53.48</v>
      </c>
      <c r="F69" s="1">
        <v>-3.26</v>
      </c>
      <c r="G69" s="1">
        <v>7281880</v>
      </c>
      <c r="H69" s="1">
        <v>537498125.90999997</v>
      </c>
      <c r="I69" s="1">
        <v>2.0699999999999998</v>
      </c>
    </row>
    <row r="70" spans="1:9" x14ac:dyDescent="0.15">
      <c r="A70" s="2">
        <v>43206</v>
      </c>
      <c r="B70" s="1">
        <v>53.29</v>
      </c>
      <c r="C70" s="1">
        <v>54.51</v>
      </c>
      <c r="D70" s="1">
        <v>52.27</v>
      </c>
      <c r="E70" s="1">
        <v>54.38</v>
      </c>
      <c r="F70" s="1">
        <v>1.69</v>
      </c>
      <c r="G70" s="1">
        <v>4648383</v>
      </c>
      <c r="H70" s="1">
        <v>334861510.82999998</v>
      </c>
      <c r="I70" s="1">
        <v>1.32</v>
      </c>
    </row>
    <row r="71" spans="1:9" x14ac:dyDescent="0.15">
      <c r="A71" s="2">
        <v>43207</v>
      </c>
      <c r="B71" s="1">
        <v>54.38</v>
      </c>
      <c r="C71" s="1">
        <v>54.76</v>
      </c>
      <c r="D71" s="1">
        <v>52.6</v>
      </c>
      <c r="E71" s="1">
        <v>52.65</v>
      </c>
      <c r="F71" s="1">
        <v>-3.18</v>
      </c>
      <c r="G71" s="1">
        <v>3612706</v>
      </c>
      <c r="H71" s="1">
        <v>259126688.09</v>
      </c>
      <c r="I71" s="1">
        <v>1.03</v>
      </c>
    </row>
    <row r="72" spans="1:9" x14ac:dyDescent="0.15">
      <c r="A72" s="2">
        <v>43208</v>
      </c>
      <c r="B72" s="1">
        <v>53.27</v>
      </c>
      <c r="C72" s="1">
        <v>53.46</v>
      </c>
      <c r="D72" s="1">
        <v>50.66</v>
      </c>
      <c r="E72" s="1">
        <v>52.74</v>
      </c>
      <c r="F72" s="1">
        <v>0.17</v>
      </c>
      <c r="G72" s="1">
        <v>4583705</v>
      </c>
      <c r="H72" s="1">
        <v>318687499.60000002</v>
      </c>
      <c r="I72" s="1">
        <v>1.3</v>
      </c>
    </row>
    <row r="73" spans="1:9" x14ac:dyDescent="0.15">
      <c r="A73" s="2">
        <v>43209</v>
      </c>
      <c r="B73" s="1">
        <v>52.22</v>
      </c>
      <c r="C73" s="1">
        <v>52.51</v>
      </c>
      <c r="D73" s="1">
        <v>50.74</v>
      </c>
      <c r="E73" s="1">
        <v>50.89</v>
      </c>
      <c r="F73" s="1">
        <v>-3.5</v>
      </c>
      <c r="G73" s="1">
        <v>7623893</v>
      </c>
      <c r="H73" s="1">
        <v>525251069.57999998</v>
      </c>
      <c r="I73" s="1">
        <v>2.17</v>
      </c>
    </row>
    <row r="74" spans="1:9" x14ac:dyDescent="0.15">
      <c r="A74" s="2">
        <v>43210</v>
      </c>
      <c r="B74" s="1">
        <v>50.71</v>
      </c>
      <c r="C74" s="1">
        <v>50.71</v>
      </c>
      <c r="D74" s="1">
        <v>48.45</v>
      </c>
      <c r="E74" s="1">
        <v>48.52</v>
      </c>
      <c r="F74" s="1">
        <v>-4.67</v>
      </c>
      <c r="G74" s="1">
        <v>8598681</v>
      </c>
      <c r="H74" s="1">
        <v>568310371.21000004</v>
      </c>
      <c r="I74" s="1">
        <v>2.44</v>
      </c>
    </row>
    <row r="75" spans="1:9" x14ac:dyDescent="0.15">
      <c r="A75" s="2">
        <v>43213</v>
      </c>
      <c r="B75" s="1">
        <v>48.5</v>
      </c>
      <c r="C75" s="1">
        <v>49.65</v>
      </c>
      <c r="D75" s="1">
        <v>47.68</v>
      </c>
      <c r="E75" s="1">
        <v>49.2</v>
      </c>
      <c r="F75" s="1">
        <v>1.41</v>
      </c>
      <c r="G75" s="1">
        <v>4906092</v>
      </c>
      <c r="H75" s="1">
        <v>319482574.56999999</v>
      </c>
      <c r="I75" s="1">
        <v>1.39</v>
      </c>
    </row>
    <row r="76" spans="1:9" x14ac:dyDescent="0.15">
      <c r="A76" s="2">
        <v>43214</v>
      </c>
      <c r="B76" s="1">
        <v>48.95</v>
      </c>
      <c r="C76" s="1">
        <v>50.91</v>
      </c>
      <c r="D76" s="1">
        <v>48.62</v>
      </c>
      <c r="E76" s="1">
        <v>50.69</v>
      </c>
      <c r="F76" s="1">
        <v>3.03</v>
      </c>
      <c r="G76" s="1">
        <v>6582485</v>
      </c>
      <c r="H76" s="1">
        <v>442127170.07999998</v>
      </c>
      <c r="I76" s="1">
        <v>1.87</v>
      </c>
    </row>
    <row r="77" spans="1:9" x14ac:dyDescent="0.15">
      <c r="A77" s="2">
        <v>43215</v>
      </c>
      <c r="B77" s="1">
        <v>50.43</v>
      </c>
      <c r="C77" s="1">
        <v>51.41</v>
      </c>
      <c r="D77" s="1">
        <v>50.04</v>
      </c>
      <c r="E77" s="1">
        <v>50.53</v>
      </c>
      <c r="F77" s="1">
        <v>-0.32</v>
      </c>
      <c r="G77" s="1">
        <v>5119148</v>
      </c>
      <c r="H77" s="1">
        <v>347720090.91000003</v>
      </c>
      <c r="I77" s="1">
        <v>1.45</v>
      </c>
    </row>
    <row r="78" spans="1:9" x14ac:dyDescent="0.15">
      <c r="A78" s="2">
        <v>43216</v>
      </c>
      <c r="B78" s="1">
        <v>50.16</v>
      </c>
      <c r="C78" s="1">
        <v>50.8</v>
      </c>
      <c r="D78" s="1">
        <v>48.93</v>
      </c>
      <c r="E78" s="1">
        <v>49.54</v>
      </c>
      <c r="F78" s="1">
        <v>-1.95</v>
      </c>
      <c r="G78" s="1">
        <v>4047075</v>
      </c>
      <c r="H78" s="1">
        <v>270219298.63999999</v>
      </c>
      <c r="I78" s="1">
        <v>1.1499999999999999</v>
      </c>
    </row>
    <row r="79" spans="1:9" x14ac:dyDescent="0.15">
      <c r="A79" s="2">
        <v>43217</v>
      </c>
      <c r="B79" s="1">
        <v>49.62</v>
      </c>
      <c r="C79" s="1">
        <v>51.36</v>
      </c>
      <c r="D79" s="1">
        <v>49.31</v>
      </c>
      <c r="E79" s="1">
        <v>51.07</v>
      </c>
      <c r="F79" s="1">
        <v>3.08</v>
      </c>
      <c r="G79" s="1">
        <v>6662112</v>
      </c>
      <c r="H79" s="1">
        <v>452624791.25999999</v>
      </c>
      <c r="I79" s="1">
        <v>1.89</v>
      </c>
    </row>
    <row r="80" spans="1:9" x14ac:dyDescent="0.15">
      <c r="A80" s="2">
        <v>43222</v>
      </c>
      <c r="B80" s="1">
        <v>51.11</v>
      </c>
      <c r="C80" s="1">
        <v>51.83</v>
      </c>
      <c r="D80" s="1">
        <v>50.75</v>
      </c>
      <c r="E80" s="1">
        <v>51.15</v>
      </c>
      <c r="F80" s="1">
        <v>0.16</v>
      </c>
      <c r="G80" s="1">
        <v>4030835</v>
      </c>
      <c r="H80" s="1">
        <v>277768870.04000002</v>
      </c>
      <c r="I80" s="1">
        <v>1.1499999999999999</v>
      </c>
    </row>
    <row r="81" spans="1:9" x14ac:dyDescent="0.15">
      <c r="A81" s="2">
        <v>43223</v>
      </c>
      <c r="B81" s="1">
        <v>51.09</v>
      </c>
      <c r="C81" s="1">
        <v>51.15</v>
      </c>
      <c r="D81" s="1">
        <v>49.23</v>
      </c>
      <c r="E81" s="1">
        <v>50.81</v>
      </c>
      <c r="F81" s="1">
        <v>-0.67</v>
      </c>
      <c r="G81" s="1">
        <v>4091573</v>
      </c>
      <c r="H81" s="1">
        <v>275926755.31999999</v>
      </c>
      <c r="I81" s="1">
        <v>1.1599999999999999</v>
      </c>
    </row>
    <row r="82" spans="1:9" x14ac:dyDescent="0.15">
      <c r="A82" s="2">
        <v>43224</v>
      </c>
      <c r="B82" s="1">
        <v>50.65</v>
      </c>
      <c r="C82" s="1">
        <v>51.73</v>
      </c>
      <c r="D82" s="1">
        <v>50.37</v>
      </c>
      <c r="E82" s="1">
        <v>51.32</v>
      </c>
      <c r="F82" s="1">
        <v>1</v>
      </c>
      <c r="G82" s="1">
        <v>4511148</v>
      </c>
      <c r="H82" s="1">
        <v>309787452.52999997</v>
      </c>
      <c r="I82" s="1">
        <v>1.28</v>
      </c>
    </row>
    <row r="83" spans="1:9" x14ac:dyDescent="0.15">
      <c r="A83" s="2">
        <v>43227</v>
      </c>
      <c r="B83" s="1">
        <v>51.42</v>
      </c>
      <c r="C83" s="1">
        <v>53.04</v>
      </c>
      <c r="D83" s="1">
        <v>51.33</v>
      </c>
      <c r="E83" s="1">
        <v>52.55</v>
      </c>
      <c r="F83" s="1">
        <v>2.41</v>
      </c>
      <c r="G83" s="1">
        <v>5409123</v>
      </c>
      <c r="H83" s="1">
        <v>381545407.18000001</v>
      </c>
      <c r="I83" s="1">
        <v>1.54</v>
      </c>
    </row>
    <row r="84" spans="1:9" x14ac:dyDescent="0.15">
      <c r="A84" s="2">
        <v>43228</v>
      </c>
      <c r="B84" s="1">
        <v>52.64</v>
      </c>
      <c r="C84" s="1">
        <v>54.21</v>
      </c>
      <c r="D84" s="1">
        <v>52.64</v>
      </c>
      <c r="E84" s="1">
        <v>53.43</v>
      </c>
      <c r="F84" s="1">
        <v>1.67</v>
      </c>
      <c r="G84" s="1">
        <v>5850547</v>
      </c>
      <c r="H84" s="1">
        <v>421540713.88999999</v>
      </c>
      <c r="I84" s="1">
        <v>1.66</v>
      </c>
    </row>
    <row r="85" spans="1:9" x14ac:dyDescent="0.15">
      <c r="A85" s="2">
        <v>43229</v>
      </c>
      <c r="B85" s="1">
        <v>53.75</v>
      </c>
      <c r="C85" s="1">
        <v>53.96</v>
      </c>
      <c r="D85" s="1">
        <v>53.17</v>
      </c>
      <c r="E85" s="1">
        <v>53.57</v>
      </c>
      <c r="F85" s="1">
        <v>0.25</v>
      </c>
      <c r="G85" s="1">
        <v>3523288</v>
      </c>
      <c r="H85" s="1">
        <v>253914656.22</v>
      </c>
      <c r="I85" s="1">
        <v>1</v>
      </c>
    </row>
    <row r="86" spans="1:9" x14ac:dyDescent="0.15">
      <c r="A86" s="2">
        <v>43230</v>
      </c>
      <c r="B86" s="1">
        <v>53.53</v>
      </c>
      <c r="C86" s="1">
        <v>54.53</v>
      </c>
      <c r="D86" s="1">
        <v>53.1</v>
      </c>
      <c r="E86" s="1">
        <v>54.21</v>
      </c>
      <c r="F86" s="1">
        <v>1.21</v>
      </c>
      <c r="G86" s="1">
        <v>4402777</v>
      </c>
      <c r="H86" s="1">
        <v>317811622.05000001</v>
      </c>
      <c r="I86" s="1">
        <v>1.25</v>
      </c>
    </row>
    <row r="87" spans="1:9" x14ac:dyDescent="0.15">
      <c r="A87" s="2">
        <v>43231</v>
      </c>
      <c r="B87" s="1">
        <v>54.21</v>
      </c>
      <c r="C87" s="1">
        <v>55.06</v>
      </c>
      <c r="D87" s="1">
        <v>53.16</v>
      </c>
      <c r="E87" s="1">
        <v>53.19</v>
      </c>
      <c r="F87" s="1">
        <v>-1.9</v>
      </c>
      <c r="G87" s="1">
        <v>4617843</v>
      </c>
      <c r="H87" s="1">
        <v>334599515.92000002</v>
      </c>
      <c r="I87" s="1">
        <v>1.31</v>
      </c>
    </row>
    <row r="88" spans="1:9" x14ac:dyDescent="0.15">
      <c r="A88" s="2">
        <v>43234</v>
      </c>
      <c r="B88" s="1">
        <v>53.28</v>
      </c>
      <c r="C88" s="1">
        <v>53.49</v>
      </c>
      <c r="D88" s="1">
        <v>52.36</v>
      </c>
      <c r="E88" s="1">
        <v>52.73</v>
      </c>
      <c r="F88" s="1">
        <v>-0.85</v>
      </c>
      <c r="G88" s="1">
        <v>3173911</v>
      </c>
      <c r="H88" s="1">
        <v>224493288.69</v>
      </c>
      <c r="I88" s="1">
        <v>0.9</v>
      </c>
    </row>
    <row r="89" spans="1:9" x14ac:dyDescent="0.15">
      <c r="A89" s="2">
        <v>43235</v>
      </c>
      <c r="B89" s="1">
        <v>52.49</v>
      </c>
      <c r="C89" s="1">
        <v>54.01</v>
      </c>
      <c r="D89" s="1">
        <v>52.49</v>
      </c>
      <c r="E89" s="1">
        <v>53.82</v>
      </c>
      <c r="F89" s="1">
        <v>2.06</v>
      </c>
      <c r="G89" s="1">
        <v>3000358</v>
      </c>
      <c r="H89" s="1">
        <v>215686962.19</v>
      </c>
      <c r="I89" s="1">
        <v>0.85</v>
      </c>
    </row>
    <row r="90" spans="1:9" x14ac:dyDescent="0.15">
      <c r="A90" s="2">
        <v>43236</v>
      </c>
      <c r="B90" s="1">
        <v>53.85</v>
      </c>
      <c r="C90" s="1">
        <v>56.03</v>
      </c>
      <c r="D90" s="1">
        <v>53.54</v>
      </c>
      <c r="E90" s="1">
        <v>55.04</v>
      </c>
      <c r="F90" s="1">
        <v>2.27</v>
      </c>
      <c r="G90" s="1">
        <v>8064080</v>
      </c>
      <c r="H90" s="1">
        <v>596883538.78999996</v>
      </c>
      <c r="I90" s="1">
        <v>2.29</v>
      </c>
    </row>
    <row r="91" spans="1:9" x14ac:dyDescent="0.15">
      <c r="A91" s="2">
        <v>43237</v>
      </c>
      <c r="B91" s="1">
        <v>55.06</v>
      </c>
      <c r="C91" s="1">
        <v>55.13</v>
      </c>
      <c r="D91" s="1">
        <v>53.39</v>
      </c>
      <c r="E91" s="1">
        <v>53.72</v>
      </c>
      <c r="F91" s="1">
        <v>-2.41</v>
      </c>
      <c r="G91" s="1">
        <v>4394168</v>
      </c>
      <c r="H91" s="1">
        <v>318965900.60000002</v>
      </c>
      <c r="I91" s="1">
        <v>1.25</v>
      </c>
    </row>
    <row r="92" spans="1:9" x14ac:dyDescent="0.15">
      <c r="A92" s="2">
        <v>43238</v>
      </c>
      <c r="B92" s="1">
        <v>53.88</v>
      </c>
      <c r="C92" s="1">
        <v>54.42</v>
      </c>
      <c r="D92" s="1">
        <v>52.73</v>
      </c>
      <c r="E92" s="1">
        <v>53.51</v>
      </c>
      <c r="F92" s="1">
        <v>-0.37</v>
      </c>
      <c r="G92" s="1">
        <v>3935859</v>
      </c>
      <c r="H92" s="1">
        <v>281091979.60000002</v>
      </c>
      <c r="I92" s="1">
        <v>1.1200000000000001</v>
      </c>
    </row>
    <row r="93" spans="1:9" x14ac:dyDescent="0.15">
      <c r="A93" s="2">
        <v>43241</v>
      </c>
      <c r="B93" s="1">
        <v>53.51</v>
      </c>
      <c r="C93" s="1">
        <v>53.8</v>
      </c>
      <c r="D93" s="1">
        <v>52.43</v>
      </c>
      <c r="E93" s="1">
        <v>53.35</v>
      </c>
      <c r="F93" s="1">
        <v>-0.31</v>
      </c>
      <c r="G93" s="1">
        <v>4005633</v>
      </c>
      <c r="H93" s="1">
        <v>285370418.31</v>
      </c>
      <c r="I93" s="1">
        <v>1.1399999999999999</v>
      </c>
    </row>
    <row r="94" spans="1:9" x14ac:dyDescent="0.15">
      <c r="A94" s="2">
        <v>43242</v>
      </c>
      <c r="B94" s="1">
        <v>53.28</v>
      </c>
      <c r="C94" s="1">
        <v>53.79</v>
      </c>
      <c r="D94" s="1">
        <v>52.8</v>
      </c>
      <c r="E94" s="1">
        <v>53.25</v>
      </c>
      <c r="F94" s="1">
        <v>-0.18</v>
      </c>
      <c r="G94" s="1">
        <v>4429296</v>
      </c>
      <c r="H94" s="1">
        <v>315640739.76999998</v>
      </c>
      <c r="I94" s="1">
        <v>1.26</v>
      </c>
    </row>
    <row r="95" spans="1:9" x14ac:dyDescent="0.15">
      <c r="A95" s="2">
        <v>43243</v>
      </c>
      <c r="B95" s="1">
        <v>53.32</v>
      </c>
      <c r="C95" s="1">
        <v>53.6</v>
      </c>
      <c r="D95" s="1">
        <v>52.23</v>
      </c>
      <c r="E95" s="1">
        <v>52.23</v>
      </c>
      <c r="F95" s="1">
        <v>-1.93</v>
      </c>
      <c r="G95" s="1">
        <v>5200166</v>
      </c>
      <c r="H95" s="1">
        <v>368622637.25999999</v>
      </c>
      <c r="I95" s="1">
        <v>1.48</v>
      </c>
    </row>
    <row r="96" spans="1:9" x14ac:dyDescent="0.15">
      <c r="A96" s="2">
        <v>43244</v>
      </c>
      <c r="B96" s="1">
        <v>52.37</v>
      </c>
      <c r="C96" s="1">
        <v>52.99</v>
      </c>
      <c r="D96" s="1">
        <v>51.85</v>
      </c>
      <c r="E96" s="1">
        <v>52.98</v>
      </c>
      <c r="F96" s="1">
        <v>1.44</v>
      </c>
      <c r="G96" s="1">
        <v>4355377</v>
      </c>
      <c r="H96" s="1">
        <v>306799256.81999999</v>
      </c>
      <c r="I96" s="1">
        <v>1.24</v>
      </c>
    </row>
    <row r="97" spans="1:9" x14ac:dyDescent="0.15">
      <c r="A97" s="2">
        <v>43245</v>
      </c>
      <c r="B97" s="1">
        <v>52.82</v>
      </c>
      <c r="C97" s="1">
        <v>54.39</v>
      </c>
      <c r="D97" s="1">
        <v>52.53</v>
      </c>
      <c r="E97" s="1">
        <v>53.81</v>
      </c>
      <c r="F97" s="1">
        <v>1.58</v>
      </c>
      <c r="G97" s="1">
        <v>7063763</v>
      </c>
      <c r="H97" s="1">
        <v>509229005.55000001</v>
      </c>
      <c r="I97" s="1">
        <v>2.0099999999999998</v>
      </c>
    </row>
    <row r="98" spans="1:9" x14ac:dyDescent="0.15">
      <c r="A98" s="2">
        <v>43248</v>
      </c>
      <c r="B98" s="1">
        <v>53.81</v>
      </c>
      <c r="C98" s="1">
        <v>53.92</v>
      </c>
      <c r="D98" s="1">
        <v>52</v>
      </c>
      <c r="E98" s="1">
        <v>52.53</v>
      </c>
      <c r="F98" s="1">
        <v>-2.38</v>
      </c>
      <c r="G98" s="1">
        <v>6791082</v>
      </c>
      <c r="H98" s="1">
        <v>479519951.95999998</v>
      </c>
      <c r="I98" s="1">
        <v>1.93</v>
      </c>
    </row>
    <row r="99" spans="1:9" x14ac:dyDescent="0.15">
      <c r="A99" s="2">
        <v>43249</v>
      </c>
      <c r="B99" s="1">
        <v>52.53</v>
      </c>
      <c r="C99" s="1">
        <v>53.38</v>
      </c>
      <c r="D99" s="1">
        <v>51.41</v>
      </c>
      <c r="E99" s="1">
        <v>51.41</v>
      </c>
      <c r="F99" s="1">
        <v>-2.14</v>
      </c>
      <c r="G99" s="1">
        <v>7784043</v>
      </c>
      <c r="H99" s="1">
        <v>550689491.22000003</v>
      </c>
      <c r="I99" s="1">
        <v>2.21</v>
      </c>
    </row>
    <row r="100" spans="1:9" x14ac:dyDescent="0.15">
      <c r="A100" s="2">
        <v>43250</v>
      </c>
      <c r="B100" s="1">
        <v>50.66</v>
      </c>
      <c r="C100" s="1">
        <v>51.03</v>
      </c>
      <c r="D100" s="1">
        <v>49.25</v>
      </c>
      <c r="E100" s="1">
        <v>50.25</v>
      </c>
      <c r="F100" s="1">
        <v>-2.25</v>
      </c>
      <c r="G100" s="1">
        <v>4264942</v>
      </c>
      <c r="H100" s="1">
        <v>288758934.47000003</v>
      </c>
      <c r="I100" s="1">
        <v>1.21</v>
      </c>
    </row>
    <row r="101" spans="1:9" x14ac:dyDescent="0.15">
      <c r="A101" s="2">
        <v>43251</v>
      </c>
      <c r="B101" s="1">
        <v>50.85</v>
      </c>
      <c r="C101" s="1">
        <v>51.16</v>
      </c>
      <c r="D101" s="1">
        <v>49.77</v>
      </c>
      <c r="E101" s="1">
        <v>50.97</v>
      </c>
      <c r="F101" s="1">
        <v>1.42</v>
      </c>
      <c r="G101" s="1">
        <v>3455654</v>
      </c>
      <c r="H101" s="1">
        <v>234623606.77000001</v>
      </c>
      <c r="I101" s="1">
        <v>0.98</v>
      </c>
    </row>
    <row r="102" spans="1:9" x14ac:dyDescent="0.15">
      <c r="A102" s="2">
        <v>43252</v>
      </c>
      <c r="B102" s="1">
        <v>50.51</v>
      </c>
      <c r="C102" s="1">
        <v>50.96</v>
      </c>
      <c r="D102" s="1">
        <v>48.44</v>
      </c>
      <c r="E102" s="1">
        <v>49.04</v>
      </c>
      <c r="F102" s="1">
        <v>-3.77</v>
      </c>
      <c r="G102" s="1">
        <v>5669946</v>
      </c>
      <c r="H102" s="1">
        <v>375979355.88</v>
      </c>
      <c r="I102" s="1">
        <v>1.61</v>
      </c>
    </row>
    <row r="103" spans="1:9" x14ac:dyDescent="0.15">
      <c r="A103" s="2">
        <v>43255</v>
      </c>
      <c r="B103" s="1">
        <v>49.04</v>
      </c>
      <c r="C103" s="1">
        <v>49.39</v>
      </c>
      <c r="D103" s="1">
        <v>48.59</v>
      </c>
      <c r="E103" s="1">
        <v>48.8</v>
      </c>
      <c r="F103" s="1">
        <v>-0.5</v>
      </c>
      <c r="G103" s="1">
        <v>3467747</v>
      </c>
      <c r="H103" s="1">
        <v>227968830.19</v>
      </c>
      <c r="I103" s="1">
        <v>0.98</v>
      </c>
    </row>
    <row r="104" spans="1:9" x14ac:dyDescent="0.15">
      <c r="A104" s="2">
        <v>43256</v>
      </c>
      <c r="B104" s="1">
        <v>48.87</v>
      </c>
      <c r="C104" s="1">
        <v>50.18</v>
      </c>
      <c r="D104" s="1">
        <v>48.81</v>
      </c>
      <c r="E104" s="1">
        <v>50.14</v>
      </c>
      <c r="F104" s="1">
        <v>2.75</v>
      </c>
      <c r="G104" s="1">
        <v>3382020</v>
      </c>
      <c r="H104" s="1">
        <v>226023839.55000001</v>
      </c>
      <c r="I104" s="1">
        <v>0.96</v>
      </c>
    </row>
    <row r="105" spans="1:9" x14ac:dyDescent="0.15">
      <c r="A105" s="2">
        <v>43257</v>
      </c>
      <c r="B105" s="1">
        <v>50.15</v>
      </c>
      <c r="C105" s="1">
        <v>50.41</v>
      </c>
      <c r="D105" s="1">
        <v>49.8</v>
      </c>
      <c r="E105" s="1">
        <v>50.21</v>
      </c>
      <c r="F105" s="1">
        <v>0.13</v>
      </c>
      <c r="G105" s="1">
        <v>2169084</v>
      </c>
      <c r="H105" s="1">
        <v>145889161.03999999</v>
      </c>
      <c r="I105" s="1">
        <v>0.62</v>
      </c>
    </row>
    <row r="106" spans="1:9" x14ac:dyDescent="0.15">
      <c r="A106" s="2">
        <v>43258</v>
      </c>
      <c r="B106" s="1">
        <v>50.23</v>
      </c>
      <c r="C106" s="1">
        <v>50.59</v>
      </c>
      <c r="D106" s="1">
        <v>49.66</v>
      </c>
      <c r="E106" s="1">
        <v>49.7</v>
      </c>
      <c r="F106" s="1">
        <v>-1.01</v>
      </c>
      <c r="G106" s="1">
        <v>2241355</v>
      </c>
      <c r="H106" s="1">
        <v>150323584.43000001</v>
      </c>
      <c r="I106" s="1">
        <v>0.64</v>
      </c>
    </row>
    <row r="107" spans="1:9" x14ac:dyDescent="0.15">
      <c r="A107" s="2">
        <v>43259</v>
      </c>
      <c r="B107" s="1">
        <v>49.7</v>
      </c>
      <c r="C107" s="1">
        <v>49.91</v>
      </c>
      <c r="D107" s="1">
        <v>48.8</v>
      </c>
      <c r="E107" s="1">
        <v>49.24</v>
      </c>
      <c r="F107" s="1">
        <v>-0.93</v>
      </c>
      <c r="G107" s="1">
        <v>2297820</v>
      </c>
      <c r="H107" s="1">
        <v>151767066.38999999</v>
      </c>
      <c r="I107" s="1">
        <v>0.65</v>
      </c>
    </row>
    <row r="108" spans="1:9" x14ac:dyDescent="0.15">
      <c r="A108" s="2">
        <v>43262</v>
      </c>
      <c r="B108" s="1">
        <v>49.17</v>
      </c>
      <c r="C108" s="1">
        <v>49.57</v>
      </c>
      <c r="D108" s="1">
        <v>48.72</v>
      </c>
      <c r="E108" s="1">
        <v>49.05</v>
      </c>
      <c r="F108" s="1">
        <v>-0.38</v>
      </c>
      <c r="G108" s="1">
        <v>2378568</v>
      </c>
      <c r="H108" s="1">
        <v>157112758.88</v>
      </c>
      <c r="I108" s="1">
        <v>0.68</v>
      </c>
    </row>
    <row r="109" spans="1:9" x14ac:dyDescent="0.15">
      <c r="A109" s="2">
        <v>43263</v>
      </c>
      <c r="B109" s="1">
        <v>49.17</v>
      </c>
      <c r="C109" s="1">
        <v>50.02</v>
      </c>
      <c r="D109" s="1">
        <v>48.66</v>
      </c>
      <c r="E109" s="1">
        <v>49.85</v>
      </c>
      <c r="F109" s="1">
        <v>1.63</v>
      </c>
      <c r="G109" s="1">
        <v>2504048</v>
      </c>
      <c r="H109" s="1">
        <v>166226312.68000001</v>
      </c>
      <c r="I109" s="1">
        <v>0.71</v>
      </c>
    </row>
    <row r="110" spans="1:9" x14ac:dyDescent="0.15">
      <c r="A110" s="2">
        <v>43264</v>
      </c>
      <c r="B110" s="1">
        <v>49.77</v>
      </c>
      <c r="C110" s="1">
        <v>49.8</v>
      </c>
      <c r="D110" s="1">
        <v>48.48</v>
      </c>
      <c r="E110" s="1">
        <v>48.5</v>
      </c>
      <c r="F110" s="1">
        <v>-2.71</v>
      </c>
      <c r="G110" s="1">
        <v>3305408</v>
      </c>
      <c r="H110" s="1">
        <v>217132477.11000001</v>
      </c>
      <c r="I110" s="1">
        <v>0.94</v>
      </c>
    </row>
    <row r="111" spans="1:9" x14ac:dyDescent="0.15">
      <c r="A111" s="2">
        <v>43265</v>
      </c>
      <c r="B111" s="1">
        <v>48.91</v>
      </c>
      <c r="C111" s="1">
        <v>49.15</v>
      </c>
      <c r="D111" s="1">
        <v>48.37</v>
      </c>
      <c r="E111" s="1">
        <v>48.93</v>
      </c>
      <c r="F111" s="1">
        <v>0.88</v>
      </c>
      <c r="G111" s="1">
        <v>2583885</v>
      </c>
      <c r="H111" s="1">
        <v>169070835.13999999</v>
      </c>
      <c r="I111" s="1">
        <v>0.73</v>
      </c>
    </row>
    <row r="112" spans="1:9" x14ac:dyDescent="0.15">
      <c r="A112" s="2">
        <v>43266</v>
      </c>
      <c r="B112" s="1">
        <v>48.86</v>
      </c>
      <c r="C112" s="1">
        <v>49.39</v>
      </c>
      <c r="D112" s="1">
        <v>48.49</v>
      </c>
      <c r="E112" s="1">
        <v>49.33</v>
      </c>
      <c r="F112" s="1">
        <v>0.84</v>
      </c>
      <c r="G112" s="1">
        <v>2512457</v>
      </c>
      <c r="H112" s="1">
        <v>164914022.88</v>
      </c>
      <c r="I112" s="1">
        <v>0.71</v>
      </c>
    </row>
    <row r="113" spans="1:9" x14ac:dyDescent="0.15">
      <c r="A113" s="2">
        <v>43270</v>
      </c>
      <c r="B113" s="1">
        <v>49.02</v>
      </c>
      <c r="C113" s="1">
        <v>49.86</v>
      </c>
      <c r="D113" s="1">
        <v>46.18</v>
      </c>
      <c r="E113" s="1">
        <v>46.74</v>
      </c>
      <c r="F113" s="1">
        <v>-5.26</v>
      </c>
      <c r="G113" s="1">
        <v>5117396</v>
      </c>
      <c r="H113" s="1">
        <v>330311118.41000003</v>
      </c>
      <c r="I113" s="1">
        <v>1.45</v>
      </c>
    </row>
    <row r="114" spans="1:9" x14ac:dyDescent="0.15">
      <c r="A114" s="2">
        <v>43271</v>
      </c>
      <c r="B114" s="1">
        <v>46.76</v>
      </c>
      <c r="C114" s="1">
        <v>47.95</v>
      </c>
      <c r="D114" s="1">
        <v>46.2</v>
      </c>
      <c r="E114" s="1">
        <v>47.82</v>
      </c>
      <c r="F114" s="1">
        <v>2.2999999999999998</v>
      </c>
      <c r="G114" s="1">
        <v>3748940</v>
      </c>
      <c r="H114" s="1">
        <v>238304110.68000001</v>
      </c>
      <c r="I114" s="1">
        <v>1.06</v>
      </c>
    </row>
    <row r="115" spans="1:9" x14ac:dyDescent="0.15">
      <c r="A115" s="2">
        <v>43272</v>
      </c>
      <c r="B115" s="1">
        <v>47.9</v>
      </c>
      <c r="C115" s="1">
        <v>49.38</v>
      </c>
      <c r="D115" s="1">
        <v>47.9</v>
      </c>
      <c r="E115" s="1">
        <v>48.58</v>
      </c>
      <c r="F115" s="1">
        <v>1.6</v>
      </c>
      <c r="G115" s="1">
        <v>4935327</v>
      </c>
      <c r="H115" s="1">
        <v>323400018.22000003</v>
      </c>
      <c r="I115" s="1">
        <v>1.4</v>
      </c>
    </row>
    <row r="116" spans="1:9" x14ac:dyDescent="0.15">
      <c r="A116" s="2">
        <v>43273</v>
      </c>
      <c r="B116" s="1">
        <v>47.36</v>
      </c>
      <c r="C116" s="1">
        <v>48.25</v>
      </c>
      <c r="D116" s="1">
        <v>45.2</v>
      </c>
      <c r="E116" s="1">
        <v>47.33</v>
      </c>
      <c r="F116" s="1">
        <v>-2.58</v>
      </c>
      <c r="G116" s="1">
        <v>4549434</v>
      </c>
      <c r="H116" s="1">
        <v>214633623.61000001</v>
      </c>
      <c r="I116" s="1">
        <v>0.99</v>
      </c>
    </row>
    <row r="117" spans="1:9" x14ac:dyDescent="0.15">
      <c r="A117" s="2">
        <v>43276</v>
      </c>
      <c r="B117" s="1">
        <v>48.1</v>
      </c>
      <c r="C117" s="1">
        <v>48.3</v>
      </c>
      <c r="D117" s="1">
        <v>46.71</v>
      </c>
      <c r="E117" s="1">
        <v>47.34</v>
      </c>
      <c r="F117" s="1">
        <v>0.02</v>
      </c>
      <c r="G117" s="1">
        <v>3632232</v>
      </c>
      <c r="H117" s="1">
        <v>172263075.50999999</v>
      </c>
      <c r="I117" s="1">
        <v>0.79</v>
      </c>
    </row>
    <row r="118" spans="1:9" x14ac:dyDescent="0.15">
      <c r="A118" s="2">
        <v>43277</v>
      </c>
      <c r="B118" s="1">
        <v>47</v>
      </c>
      <c r="C118" s="1">
        <v>47</v>
      </c>
      <c r="D118" s="1">
        <v>45.85</v>
      </c>
      <c r="E118" s="1">
        <v>46.14</v>
      </c>
      <c r="F118" s="1">
        <v>-2.5299999999999998</v>
      </c>
      <c r="G118" s="1">
        <v>3910442</v>
      </c>
      <c r="H118" s="1">
        <v>181186235</v>
      </c>
      <c r="I118" s="1">
        <v>0.85</v>
      </c>
    </row>
    <row r="119" spans="1:9" x14ac:dyDescent="0.15">
      <c r="A119" s="2">
        <v>43278</v>
      </c>
      <c r="B119" s="1">
        <v>46.15</v>
      </c>
      <c r="C119" s="1">
        <v>46.57</v>
      </c>
      <c r="D119" s="1">
        <v>43.5</v>
      </c>
      <c r="E119" s="1">
        <v>43.6</v>
      </c>
      <c r="F119" s="1">
        <v>-5.5</v>
      </c>
      <c r="G119" s="1">
        <v>6262320</v>
      </c>
      <c r="H119" s="1">
        <v>279217651.01999998</v>
      </c>
      <c r="I119" s="1">
        <v>1.37</v>
      </c>
    </row>
    <row r="120" spans="1:9" x14ac:dyDescent="0.15">
      <c r="A120" s="2">
        <v>43279</v>
      </c>
      <c r="B120" s="1">
        <v>43.12</v>
      </c>
      <c r="C120" s="1">
        <v>43.55</v>
      </c>
      <c r="D120" s="1">
        <v>40.6</v>
      </c>
      <c r="E120" s="1">
        <v>41</v>
      </c>
      <c r="F120" s="1">
        <v>-5.96</v>
      </c>
      <c r="G120" s="1">
        <v>7873708</v>
      </c>
      <c r="H120" s="1">
        <v>329769336.97000003</v>
      </c>
      <c r="I120" s="1">
        <v>1.72</v>
      </c>
    </row>
    <row r="121" spans="1:9" x14ac:dyDescent="0.15">
      <c r="A121" s="2">
        <v>43280</v>
      </c>
      <c r="B121" s="1">
        <v>41.2</v>
      </c>
      <c r="C121" s="1">
        <v>44.44</v>
      </c>
      <c r="D121" s="1">
        <v>41.2</v>
      </c>
      <c r="E121" s="1">
        <v>43.95</v>
      </c>
      <c r="F121" s="1">
        <v>7.2</v>
      </c>
      <c r="G121" s="1">
        <v>7183724</v>
      </c>
      <c r="H121" s="1">
        <v>310405336.12</v>
      </c>
      <c r="I121" s="1">
        <v>1.57</v>
      </c>
    </row>
    <row r="122" spans="1:9" x14ac:dyDescent="0.15">
      <c r="A122" s="2">
        <v>43283</v>
      </c>
      <c r="B122" s="1">
        <v>44.1</v>
      </c>
      <c r="C122" s="1">
        <v>46</v>
      </c>
      <c r="D122" s="1">
        <v>43.63</v>
      </c>
      <c r="E122" s="1">
        <v>43.78</v>
      </c>
      <c r="F122" s="1">
        <v>-0.39</v>
      </c>
      <c r="G122" s="1">
        <v>7526544</v>
      </c>
      <c r="H122" s="1">
        <v>337672045.00999999</v>
      </c>
      <c r="I122" s="1">
        <v>1.64</v>
      </c>
    </row>
    <row r="123" spans="1:9" x14ac:dyDescent="0.15">
      <c r="A123" s="2">
        <v>43284</v>
      </c>
      <c r="B123" s="1">
        <v>44.93</v>
      </c>
      <c r="C123" s="1">
        <v>45.5</v>
      </c>
      <c r="D123" s="1">
        <v>43.6</v>
      </c>
      <c r="E123" s="1">
        <v>45.04</v>
      </c>
      <c r="F123" s="1">
        <v>2.88</v>
      </c>
      <c r="G123" s="1">
        <v>9399987</v>
      </c>
      <c r="H123" s="1">
        <v>417774538.16000003</v>
      </c>
      <c r="I123" s="1">
        <v>2.0499999999999998</v>
      </c>
    </row>
    <row r="124" spans="1:9" x14ac:dyDescent="0.15">
      <c r="A124" s="2">
        <v>43285</v>
      </c>
      <c r="B124" s="1">
        <v>44.92</v>
      </c>
      <c r="C124" s="1">
        <v>45.3</v>
      </c>
      <c r="D124" s="1">
        <v>44.23</v>
      </c>
      <c r="E124" s="1">
        <v>44.7</v>
      </c>
      <c r="F124" s="1">
        <v>-0.75</v>
      </c>
      <c r="G124" s="1">
        <v>3925752</v>
      </c>
      <c r="H124" s="1">
        <v>175956273.72</v>
      </c>
      <c r="I124" s="1">
        <v>0.86</v>
      </c>
    </row>
    <row r="125" spans="1:9" x14ac:dyDescent="0.15">
      <c r="A125" s="2">
        <v>43286</v>
      </c>
      <c r="B125" s="1">
        <v>44.94</v>
      </c>
      <c r="C125" s="1">
        <v>44.94</v>
      </c>
      <c r="D125" s="1">
        <v>42.05</v>
      </c>
      <c r="E125" s="1">
        <v>42.17</v>
      </c>
      <c r="F125" s="1">
        <v>-5.66</v>
      </c>
      <c r="G125" s="1">
        <v>5071651</v>
      </c>
      <c r="H125" s="1">
        <v>219324912.69999999</v>
      </c>
      <c r="I125" s="1">
        <v>1.1100000000000001</v>
      </c>
    </row>
    <row r="126" spans="1:9" x14ac:dyDescent="0.15">
      <c r="A126" s="2">
        <v>43287</v>
      </c>
      <c r="B126" s="1">
        <v>42.32</v>
      </c>
      <c r="C126" s="1">
        <v>43.94</v>
      </c>
      <c r="D126" s="1">
        <v>41.8</v>
      </c>
      <c r="E126" s="1">
        <v>43.26</v>
      </c>
      <c r="F126" s="1">
        <v>2.58</v>
      </c>
      <c r="G126" s="1">
        <v>4688074</v>
      </c>
      <c r="H126" s="1">
        <v>202158855.68000001</v>
      </c>
      <c r="I126" s="1">
        <v>1.02</v>
      </c>
    </row>
    <row r="127" spans="1:9" x14ac:dyDescent="0.15">
      <c r="A127" s="2">
        <v>43290</v>
      </c>
      <c r="B127" s="1">
        <v>43.35</v>
      </c>
      <c r="C127" s="1">
        <v>45.03</v>
      </c>
      <c r="D127" s="1">
        <v>43.35</v>
      </c>
      <c r="E127" s="1">
        <v>45</v>
      </c>
      <c r="F127" s="1">
        <v>4.0199999999999996</v>
      </c>
      <c r="G127" s="1">
        <v>3916785</v>
      </c>
      <c r="H127" s="1">
        <v>174832452.15000001</v>
      </c>
      <c r="I127" s="1">
        <v>0.86</v>
      </c>
    </row>
    <row r="128" spans="1:9" x14ac:dyDescent="0.15">
      <c r="A128" s="2">
        <v>43291</v>
      </c>
      <c r="B128" s="1">
        <v>45</v>
      </c>
      <c r="C128" s="1">
        <v>45.88</v>
      </c>
      <c r="D128" s="1">
        <v>44.1</v>
      </c>
      <c r="E128" s="1">
        <v>45.84</v>
      </c>
      <c r="F128" s="1">
        <v>1.87</v>
      </c>
      <c r="G128" s="1">
        <v>5321572</v>
      </c>
      <c r="H128" s="1">
        <v>241376916.47999999</v>
      </c>
      <c r="I128" s="1">
        <v>1.1599999999999999</v>
      </c>
    </row>
    <row r="129" spans="1:9" x14ac:dyDescent="0.15">
      <c r="A129" s="2">
        <v>43292</v>
      </c>
      <c r="B129" s="1">
        <v>45.06</v>
      </c>
      <c r="C129" s="1">
        <v>46</v>
      </c>
      <c r="D129" s="1">
        <v>44.7</v>
      </c>
      <c r="E129" s="1">
        <v>45.68</v>
      </c>
      <c r="F129" s="1">
        <v>-0.35</v>
      </c>
      <c r="G129" s="1">
        <v>4500770</v>
      </c>
      <c r="H129" s="1">
        <v>204649758.69999999</v>
      </c>
      <c r="I129" s="1">
        <v>0.98</v>
      </c>
    </row>
    <row r="130" spans="1:9" x14ac:dyDescent="0.15">
      <c r="A130" s="2">
        <v>43293</v>
      </c>
      <c r="B130" s="1">
        <v>45.35</v>
      </c>
      <c r="C130" s="1">
        <v>47.3</v>
      </c>
      <c r="D130" s="1">
        <v>45.29</v>
      </c>
      <c r="E130" s="1">
        <v>46.53</v>
      </c>
      <c r="F130" s="1">
        <v>1.86</v>
      </c>
      <c r="G130" s="1">
        <v>4513505</v>
      </c>
      <c r="H130" s="1">
        <v>210238099.5</v>
      </c>
      <c r="I130" s="1">
        <v>0.99</v>
      </c>
    </row>
    <row r="131" spans="1:9" x14ac:dyDescent="0.15">
      <c r="A131" s="2">
        <v>43294</v>
      </c>
      <c r="B131" s="1">
        <v>46.85</v>
      </c>
      <c r="C131" s="1">
        <v>48.92</v>
      </c>
      <c r="D131" s="1">
        <v>46.85</v>
      </c>
      <c r="E131" s="1">
        <v>48.35</v>
      </c>
      <c r="F131" s="1">
        <v>3.91</v>
      </c>
      <c r="G131" s="1">
        <v>8864148</v>
      </c>
      <c r="H131" s="1">
        <v>428540874.13</v>
      </c>
      <c r="I131" s="1">
        <v>1.94</v>
      </c>
    </row>
  </sheetData>
  <phoneticPr fontId="1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34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9.8000000000000007</v>
      </c>
      <c r="C3" s="1">
        <v>10.07</v>
      </c>
      <c r="D3" s="1">
        <v>9.6</v>
      </c>
      <c r="E3" s="1">
        <v>9.99</v>
      </c>
      <c r="F3" s="1">
        <v>1.42</v>
      </c>
      <c r="G3" s="1">
        <v>24551061</v>
      </c>
      <c r="H3" s="1">
        <v>242050765.83000001</v>
      </c>
      <c r="I3" s="1">
        <v>4.21</v>
      </c>
    </row>
    <row r="4" spans="1:9" x14ac:dyDescent="0.15">
      <c r="A4" s="2">
        <v>43103</v>
      </c>
      <c r="B4" s="1">
        <v>9.8800000000000008</v>
      </c>
      <c r="C4" s="1">
        <v>10.050000000000001</v>
      </c>
      <c r="D4" s="1">
        <v>9.81</v>
      </c>
      <c r="E4" s="1">
        <v>9.94</v>
      </c>
      <c r="F4" s="1">
        <v>-0.5</v>
      </c>
      <c r="G4" s="1">
        <v>24326574</v>
      </c>
      <c r="H4" s="1">
        <v>241435873.80000001</v>
      </c>
      <c r="I4" s="1">
        <v>4.17</v>
      </c>
    </row>
    <row r="5" spans="1:9" x14ac:dyDescent="0.15">
      <c r="A5" s="2">
        <v>43104</v>
      </c>
      <c r="B5" s="1">
        <v>10.029999999999999</v>
      </c>
      <c r="C5" s="1">
        <v>10.19</v>
      </c>
      <c r="D5" s="1">
        <v>9.81</v>
      </c>
      <c r="E5" s="1">
        <v>9.86</v>
      </c>
      <c r="F5" s="1">
        <v>-0.8</v>
      </c>
      <c r="G5" s="1">
        <v>24689269</v>
      </c>
      <c r="H5" s="1">
        <v>246790578.56</v>
      </c>
      <c r="I5" s="1">
        <v>4.24</v>
      </c>
    </row>
    <row r="6" spans="1:9" x14ac:dyDescent="0.15">
      <c r="A6" s="2">
        <v>43105</v>
      </c>
      <c r="B6" s="1">
        <v>9.77</v>
      </c>
      <c r="C6" s="1">
        <v>10.15</v>
      </c>
      <c r="D6" s="1">
        <v>9.5399999999999991</v>
      </c>
      <c r="E6" s="1">
        <v>10.050000000000001</v>
      </c>
      <c r="F6" s="1">
        <v>1.93</v>
      </c>
      <c r="G6" s="1">
        <v>33188409</v>
      </c>
      <c r="H6" s="1">
        <v>325856909.61000001</v>
      </c>
      <c r="I6" s="1">
        <v>5.69</v>
      </c>
    </row>
    <row r="7" spans="1:9" x14ac:dyDescent="0.15">
      <c r="A7" s="2">
        <v>43108</v>
      </c>
      <c r="B7" s="1">
        <v>9.94</v>
      </c>
      <c r="C7" s="1">
        <v>9.94</v>
      </c>
      <c r="D7" s="1">
        <v>9.7100000000000009</v>
      </c>
      <c r="E7" s="1">
        <v>9.81</v>
      </c>
      <c r="F7" s="1">
        <v>-2.39</v>
      </c>
      <c r="G7" s="1">
        <v>18839539</v>
      </c>
      <c r="H7" s="1">
        <v>185184716.88999999</v>
      </c>
      <c r="I7" s="1">
        <v>3.23</v>
      </c>
    </row>
    <row r="8" spans="1:9" x14ac:dyDescent="0.15">
      <c r="A8" s="2">
        <v>43109</v>
      </c>
      <c r="B8" s="1">
        <v>9.75</v>
      </c>
      <c r="C8" s="1">
        <v>9.82</v>
      </c>
      <c r="D8" s="1">
        <v>9.6</v>
      </c>
      <c r="E8" s="1">
        <v>9.6300000000000008</v>
      </c>
      <c r="F8" s="1">
        <v>-1.83</v>
      </c>
      <c r="G8" s="1">
        <v>16231853</v>
      </c>
      <c r="H8" s="1">
        <v>157091517.80000001</v>
      </c>
      <c r="I8" s="1">
        <v>2.78</v>
      </c>
    </row>
    <row r="9" spans="1:9" x14ac:dyDescent="0.15">
      <c r="A9" s="2">
        <v>43110</v>
      </c>
      <c r="B9" s="1">
        <v>9.6</v>
      </c>
      <c r="C9" s="1">
        <v>9.6</v>
      </c>
      <c r="D9" s="1">
        <v>9.42</v>
      </c>
      <c r="E9" s="1">
        <v>9.48</v>
      </c>
      <c r="F9" s="1">
        <v>-1.56</v>
      </c>
      <c r="G9" s="1">
        <v>12698609</v>
      </c>
      <c r="H9" s="1">
        <v>120747086.39</v>
      </c>
      <c r="I9" s="1">
        <v>2.1800000000000002</v>
      </c>
    </row>
    <row r="10" spans="1:9" x14ac:dyDescent="0.15">
      <c r="A10" s="2">
        <v>43111</v>
      </c>
      <c r="B10" s="1">
        <v>9.44</v>
      </c>
      <c r="C10" s="1">
        <v>9.44</v>
      </c>
      <c r="D10" s="1">
        <v>9.1199999999999992</v>
      </c>
      <c r="E10" s="1">
        <v>9.2899999999999991</v>
      </c>
      <c r="F10" s="1">
        <v>-2</v>
      </c>
      <c r="G10" s="1">
        <v>14457658</v>
      </c>
      <c r="H10" s="1">
        <v>133946168.67</v>
      </c>
      <c r="I10" s="1">
        <v>2.48</v>
      </c>
    </row>
    <row r="11" spans="1:9" x14ac:dyDescent="0.15">
      <c r="A11" s="2">
        <v>43112</v>
      </c>
      <c r="B11" s="1">
        <v>9.2200000000000006</v>
      </c>
      <c r="C11" s="1">
        <v>9.35</v>
      </c>
      <c r="D11" s="1">
        <v>9.02</v>
      </c>
      <c r="E11" s="1">
        <v>9.1199999999999992</v>
      </c>
      <c r="F11" s="1">
        <v>-1.83</v>
      </c>
      <c r="G11" s="1">
        <v>11287553</v>
      </c>
      <c r="H11" s="1">
        <v>103888043.84</v>
      </c>
      <c r="I11" s="1">
        <v>1.94</v>
      </c>
    </row>
    <row r="12" spans="1:9" x14ac:dyDescent="0.15">
      <c r="A12" s="2">
        <v>43115</v>
      </c>
      <c r="B12" s="1">
        <v>9.09</v>
      </c>
      <c r="C12" s="1">
        <v>9.1</v>
      </c>
      <c r="D12" s="1">
        <v>8.4700000000000006</v>
      </c>
      <c r="E12" s="1">
        <v>8.51</v>
      </c>
      <c r="F12" s="1">
        <v>-6.69</v>
      </c>
      <c r="G12" s="1">
        <v>18182826</v>
      </c>
      <c r="H12" s="1">
        <v>158939423.31</v>
      </c>
      <c r="I12" s="1">
        <v>3.12</v>
      </c>
    </row>
    <row r="13" spans="1:9" x14ac:dyDescent="0.15">
      <c r="A13" s="2">
        <v>43116</v>
      </c>
      <c r="B13" s="1">
        <v>8.41</v>
      </c>
      <c r="C13" s="1">
        <v>8.6300000000000008</v>
      </c>
      <c r="D13" s="1">
        <v>8.4</v>
      </c>
      <c r="E13" s="1">
        <v>8.51</v>
      </c>
      <c r="F13" s="1">
        <v>0</v>
      </c>
      <c r="G13" s="1">
        <v>11111580</v>
      </c>
      <c r="H13" s="1">
        <v>94716009.239999995</v>
      </c>
      <c r="I13" s="1">
        <v>1.91</v>
      </c>
    </row>
    <row r="14" spans="1:9" x14ac:dyDescent="0.15">
      <c r="A14" s="2">
        <v>43117</v>
      </c>
      <c r="B14" s="1">
        <v>8.5</v>
      </c>
      <c r="C14" s="1">
        <v>8.77</v>
      </c>
      <c r="D14" s="1">
        <v>8.3000000000000007</v>
      </c>
      <c r="E14" s="1">
        <v>8.67</v>
      </c>
      <c r="F14" s="1">
        <v>1.88</v>
      </c>
      <c r="G14" s="1">
        <v>13634242</v>
      </c>
      <c r="H14" s="1">
        <v>116806119.01000001</v>
      </c>
      <c r="I14" s="1">
        <v>2.34</v>
      </c>
    </row>
    <row r="15" spans="1:9" x14ac:dyDescent="0.15">
      <c r="A15" s="2">
        <v>43118</v>
      </c>
      <c r="B15" s="1">
        <v>8.61</v>
      </c>
      <c r="C15" s="1">
        <v>8.74</v>
      </c>
      <c r="D15" s="1">
        <v>8.58</v>
      </c>
      <c r="E15" s="1">
        <v>8.65</v>
      </c>
      <c r="F15" s="1">
        <v>-0.23</v>
      </c>
      <c r="G15" s="1">
        <v>7675291</v>
      </c>
      <c r="H15" s="1">
        <v>66380012.789999999</v>
      </c>
      <c r="I15" s="1">
        <v>1.32</v>
      </c>
    </row>
    <row r="16" spans="1:9" x14ac:dyDescent="0.15">
      <c r="A16" s="2">
        <v>43119</v>
      </c>
      <c r="B16" s="1">
        <v>8.75</v>
      </c>
      <c r="C16" s="1">
        <v>9.5</v>
      </c>
      <c r="D16" s="1">
        <v>8.73</v>
      </c>
      <c r="E16" s="1">
        <v>9.09</v>
      </c>
      <c r="F16" s="1">
        <v>5.09</v>
      </c>
      <c r="G16" s="1">
        <v>28404190</v>
      </c>
      <c r="H16" s="1">
        <v>260401492.18000001</v>
      </c>
      <c r="I16" s="1">
        <v>4.87</v>
      </c>
    </row>
    <row r="17" spans="1:9" x14ac:dyDescent="0.15">
      <c r="A17" s="2">
        <v>43122</v>
      </c>
      <c r="B17" s="1">
        <v>9.01</v>
      </c>
      <c r="C17" s="1">
        <v>9.16</v>
      </c>
      <c r="D17" s="1">
        <v>8.83</v>
      </c>
      <c r="E17" s="1">
        <v>9.0299999999999994</v>
      </c>
      <c r="F17" s="1">
        <v>-0.66</v>
      </c>
      <c r="G17" s="1">
        <v>14532680</v>
      </c>
      <c r="H17" s="1">
        <v>130608210.08</v>
      </c>
      <c r="I17" s="1">
        <v>2.4900000000000002</v>
      </c>
    </row>
    <row r="18" spans="1:9" x14ac:dyDescent="0.15">
      <c r="A18" s="2">
        <v>43123</v>
      </c>
      <c r="B18" s="1">
        <v>8.99</v>
      </c>
      <c r="C18" s="1">
        <v>9.3800000000000008</v>
      </c>
      <c r="D18" s="1">
        <v>8.9</v>
      </c>
      <c r="E18" s="1">
        <v>9.1</v>
      </c>
      <c r="F18" s="1">
        <v>0.78</v>
      </c>
      <c r="G18" s="1">
        <v>17767523</v>
      </c>
      <c r="H18" s="1">
        <v>161747624.59</v>
      </c>
      <c r="I18" s="1">
        <v>3.05</v>
      </c>
    </row>
    <row r="19" spans="1:9" x14ac:dyDescent="0.15">
      <c r="A19" s="2">
        <v>43124</v>
      </c>
      <c r="B19" s="1">
        <v>9.02</v>
      </c>
      <c r="C19" s="1">
        <v>9.19</v>
      </c>
      <c r="D19" s="1">
        <v>8.8699999999999992</v>
      </c>
      <c r="E19" s="1">
        <v>8.99</v>
      </c>
      <c r="F19" s="1">
        <v>-1.21</v>
      </c>
      <c r="G19" s="1">
        <v>13870135</v>
      </c>
      <c r="H19" s="1">
        <v>124797076.05</v>
      </c>
      <c r="I19" s="1">
        <v>2.38</v>
      </c>
    </row>
    <row r="20" spans="1:9" x14ac:dyDescent="0.15">
      <c r="A20" s="2">
        <v>43125</v>
      </c>
      <c r="B20" s="1">
        <v>8.92</v>
      </c>
      <c r="C20" s="1">
        <v>9.3000000000000007</v>
      </c>
      <c r="D20" s="1">
        <v>8.8800000000000008</v>
      </c>
      <c r="E20" s="1">
        <v>9.08</v>
      </c>
      <c r="F20" s="1">
        <v>1</v>
      </c>
      <c r="G20" s="1">
        <v>20323118</v>
      </c>
      <c r="H20" s="1">
        <v>186169327.56</v>
      </c>
      <c r="I20" s="1">
        <v>3.49</v>
      </c>
    </row>
    <row r="21" spans="1:9" x14ac:dyDescent="0.15">
      <c r="A21" s="2">
        <v>43126</v>
      </c>
      <c r="B21" s="1">
        <v>8.99</v>
      </c>
      <c r="C21" s="1">
        <v>9.1199999999999992</v>
      </c>
      <c r="D21" s="1">
        <v>8.86</v>
      </c>
      <c r="E21" s="1">
        <v>8.91</v>
      </c>
      <c r="F21" s="1">
        <v>-1.87</v>
      </c>
      <c r="G21" s="1">
        <v>12199092</v>
      </c>
      <c r="H21" s="1">
        <v>109222059.72</v>
      </c>
      <c r="I21" s="1">
        <v>2.09</v>
      </c>
    </row>
    <row r="22" spans="1:9" x14ac:dyDescent="0.15">
      <c r="A22" s="2">
        <v>43129</v>
      </c>
      <c r="B22" s="1">
        <v>8.9499999999999993</v>
      </c>
      <c r="C22" s="1">
        <v>8.9700000000000006</v>
      </c>
      <c r="D22" s="1">
        <v>8.6999999999999993</v>
      </c>
      <c r="E22" s="1">
        <v>8.73</v>
      </c>
      <c r="F22" s="1">
        <v>-2.02</v>
      </c>
      <c r="G22" s="1">
        <v>8837492</v>
      </c>
      <c r="H22" s="1">
        <v>77896259.739999995</v>
      </c>
      <c r="I22" s="1">
        <v>1.52</v>
      </c>
    </row>
    <row r="23" spans="1:9" x14ac:dyDescent="0.15">
      <c r="A23" s="2">
        <v>43130</v>
      </c>
      <c r="B23" s="1">
        <v>8.6999999999999993</v>
      </c>
      <c r="C23" s="1">
        <v>8.7799999999999994</v>
      </c>
      <c r="D23" s="1">
        <v>8.6</v>
      </c>
      <c r="E23" s="1">
        <v>8.6199999999999992</v>
      </c>
      <c r="F23" s="1">
        <v>-1.26</v>
      </c>
      <c r="G23" s="1">
        <v>8111256</v>
      </c>
      <c r="H23" s="1">
        <v>70185018.859999999</v>
      </c>
      <c r="I23" s="1">
        <v>1.39</v>
      </c>
    </row>
    <row r="24" spans="1:9" x14ac:dyDescent="0.15">
      <c r="A24" s="2">
        <v>43131</v>
      </c>
      <c r="B24" s="1">
        <v>8.4600000000000009</v>
      </c>
      <c r="C24" s="1">
        <v>8.48</v>
      </c>
      <c r="D24" s="1">
        <v>7.98</v>
      </c>
      <c r="E24" s="1">
        <v>8.07</v>
      </c>
      <c r="F24" s="1">
        <v>-6.38</v>
      </c>
      <c r="G24" s="1">
        <v>17858274</v>
      </c>
      <c r="H24" s="1">
        <v>146484292.47999999</v>
      </c>
      <c r="I24" s="1">
        <v>2.4300000000000002</v>
      </c>
    </row>
    <row r="25" spans="1:9" x14ac:dyDescent="0.15">
      <c r="A25" s="2">
        <v>43132</v>
      </c>
      <c r="B25" s="1">
        <v>8.07</v>
      </c>
      <c r="C25" s="1">
        <v>8.2100000000000009</v>
      </c>
      <c r="D25" s="1">
        <v>7.58</v>
      </c>
      <c r="E25" s="1">
        <v>7.59</v>
      </c>
      <c r="F25" s="1">
        <v>-5.95</v>
      </c>
      <c r="G25" s="1">
        <v>18499150</v>
      </c>
      <c r="H25" s="1">
        <v>145184973.47999999</v>
      </c>
      <c r="I25" s="1">
        <v>2.52</v>
      </c>
    </row>
    <row r="26" spans="1:9" x14ac:dyDescent="0.15">
      <c r="A26" s="2">
        <v>43133</v>
      </c>
      <c r="B26" s="1">
        <v>7.56</v>
      </c>
      <c r="C26" s="1">
        <v>7.79</v>
      </c>
      <c r="D26" s="1">
        <v>7.21</v>
      </c>
      <c r="E26" s="1">
        <v>7.57</v>
      </c>
      <c r="F26" s="1">
        <v>-0.26</v>
      </c>
      <c r="G26" s="1">
        <v>13942946</v>
      </c>
      <c r="H26" s="1">
        <v>105592667.31999999</v>
      </c>
      <c r="I26" s="1">
        <v>1.9</v>
      </c>
    </row>
    <row r="27" spans="1:9" x14ac:dyDescent="0.15">
      <c r="A27" s="2">
        <v>43136</v>
      </c>
      <c r="B27" s="1">
        <v>7.5</v>
      </c>
      <c r="C27" s="1">
        <v>7.72</v>
      </c>
      <c r="D27" s="1">
        <v>7.35</v>
      </c>
      <c r="E27" s="1">
        <v>7.65</v>
      </c>
      <c r="F27" s="1">
        <v>1.06</v>
      </c>
      <c r="G27" s="1">
        <v>7353373</v>
      </c>
      <c r="H27" s="1">
        <v>56065669.5</v>
      </c>
      <c r="I27" s="1">
        <v>1</v>
      </c>
    </row>
    <row r="28" spans="1:9" x14ac:dyDescent="0.15">
      <c r="A28" s="2">
        <v>43137</v>
      </c>
      <c r="B28" s="1">
        <v>7.51</v>
      </c>
      <c r="C28" s="1">
        <v>7.63</v>
      </c>
      <c r="D28" s="1">
        <v>7.05</v>
      </c>
      <c r="E28" s="1">
        <v>7.05</v>
      </c>
      <c r="F28" s="1">
        <v>-7.84</v>
      </c>
      <c r="G28" s="1">
        <v>12666878</v>
      </c>
      <c r="H28" s="1">
        <v>93366320.849999994</v>
      </c>
      <c r="I28" s="1">
        <v>1.72</v>
      </c>
    </row>
    <row r="29" spans="1:9" x14ac:dyDescent="0.15">
      <c r="A29" s="2">
        <v>43138</v>
      </c>
      <c r="B29" s="1">
        <v>7.24</v>
      </c>
      <c r="C29" s="1">
        <v>7.34</v>
      </c>
      <c r="D29" s="1">
        <v>6.88</v>
      </c>
      <c r="E29" s="1">
        <v>7.12</v>
      </c>
      <c r="F29" s="1">
        <v>0.99</v>
      </c>
      <c r="G29" s="1">
        <v>10033314</v>
      </c>
      <c r="H29" s="1">
        <v>71387846.519999996</v>
      </c>
      <c r="I29" s="1">
        <v>1.36</v>
      </c>
    </row>
    <row r="30" spans="1:9" x14ac:dyDescent="0.15">
      <c r="A30" s="2">
        <v>43139</v>
      </c>
      <c r="B30" s="1">
        <v>7.06</v>
      </c>
      <c r="C30" s="1">
        <v>7.34</v>
      </c>
      <c r="D30" s="1">
        <v>7.01</v>
      </c>
      <c r="E30" s="1">
        <v>7.26</v>
      </c>
      <c r="F30" s="1">
        <v>1.97</v>
      </c>
      <c r="G30" s="1">
        <v>8766683</v>
      </c>
      <c r="H30" s="1">
        <v>63427878.93</v>
      </c>
      <c r="I30" s="1">
        <v>1.19</v>
      </c>
    </row>
    <row r="31" spans="1:9" x14ac:dyDescent="0.15">
      <c r="A31" s="2">
        <v>43140</v>
      </c>
      <c r="B31" s="1">
        <v>7.06</v>
      </c>
      <c r="C31" s="1">
        <v>7.22</v>
      </c>
      <c r="D31" s="1">
        <v>6.9</v>
      </c>
      <c r="E31" s="1">
        <v>6.99</v>
      </c>
      <c r="F31" s="1">
        <v>-3.72</v>
      </c>
      <c r="G31" s="1">
        <v>9532012</v>
      </c>
      <c r="H31" s="1">
        <v>67176794.359999999</v>
      </c>
      <c r="I31" s="1">
        <v>1.3</v>
      </c>
    </row>
    <row r="32" spans="1:9" x14ac:dyDescent="0.15">
      <c r="A32" s="2">
        <v>43143</v>
      </c>
      <c r="B32" s="1">
        <v>7.09</v>
      </c>
      <c r="C32" s="1">
        <v>7.2</v>
      </c>
      <c r="D32" s="1">
        <v>7.05</v>
      </c>
      <c r="E32" s="1">
        <v>7.16</v>
      </c>
      <c r="F32" s="1">
        <v>2.4300000000000002</v>
      </c>
      <c r="G32" s="1">
        <v>7034095</v>
      </c>
      <c r="H32" s="1">
        <v>50224796.119999997</v>
      </c>
      <c r="I32" s="1">
        <v>0.96</v>
      </c>
    </row>
    <row r="33" spans="1:9" x14ac:dyDescent="0.15">
      <c r="A33" s="2">
        <v>43144</v>
      </c>
      <c r="B33" s="1">
        <v>7.18</v>
      </c>
      <c r="C33" s="1">
        <v>7.45</v>
      </c>
      <c r="D33" s="1">
        <v>7.13</v>
      </c>
      <c r="E33" s="1">
        <v>7.28</v>
      </c>
      <c r="F33" s="1">
        <v>1.68</v>
      </c>
      <c r="G33" s="1">
        <v>11263758</v>
      </c>
      <c r="H33" s="1">
        <v>82231379.879999995</v>
      </c>
      <c r="I33" s="1">
        <v>1.53</v>
      </c>
    </row>
    <row r="34" spans="1:9" x14ac:dyDescent="0.15">
      <c r="A34" s="2">
        <v>43145</v>
      </c>
      <c r="B34" s="1">
        <v>7.22</v>
      </c>
      <c r="C34" s="1">
        <v>7.3</v>
      </c>
      <c r="D34" s="1">
        <v>7.21</v>
      </c>
      <c r="E34" s="1">
        <v>7.28</v>
      </c>
      <c r="F34" s="1">
        <v>0</v>
      </c>
      <c r="G34" s="1">
        <v>5802650</v>
      </c>
      <c r="H34" s="1">
        <v>42086673.340000004</v>
      </c>
      <c r="I34" s="1">
        <v>0.79</v>
      </c>
    </row>
    <row r="35" spans="1:9" x14ac:dyDescent="0.15">
      <c r="A35" s="2">
        <v>43153</v>
      </c>
      <c r="B35" s="1">
        <v>7.33</v>
      </c>
      <c r="C35" s="1">
        <v>7.44</v>
      </c>
      <c r="D35" s="1">
        <v>7.28</v>
      </c>
      <c r="E35" s="1">
        <v>7.42</v>
      </c>
      <c r="F35" s="1">
        <v>1.92</v>
      </c>
      <c r="G35" s="1">
        <v>7374027</v>
      </c>
      <c r="H35" s="1">
        <v>54429451.600000001</v>
      </c>
      <c r="I35" s="1">
        <v>1</v>
      </c>
    </row>
    <row r="36" spans="1:9" x14ac:dyDescent="0.15">
      <c r="A36" s="2">
        <v>43154</v>
      </c>
      <c r="B36" s="1">
        <v>7.42</v>
      </c>
      <c r="C36" s="1">
        <v>7.94</v>
      </c>
      <c r="D36" s="1">
        <v>7.36</v>
      </c>
      <c r="E36" s="1">
        <v>7.68</v>
      </c>
      <c r="F36" s="1">
        <v>3.5</v>
      </c>
      <c r="G36" s="1">
        <v>14874711</v>
      </c>
      <c r="H36" s="1">
        <v>114228641.38</v>
      </c>
      <c r="I36" s="1">
        <v>2.02</v>
      </c>
    </row>
    <row r="37" spans="1:9" x14ac:dyDescent="0.15">
      <c r="A37" s="2">
        <v>43157</v>
      </c>
      <c r="B37" s="1">
        <v>7.67</v>
      </c>
      <c r="C37" s="1">
        <v>7.87</v>
      </c>
      <c r="D37" s="1">
        <v>7.55</v>
      </c>
      <c r="E37" s="1">
        <v>7.83</v>
      </c>
      <c r="F37" s="1">
        <v>1.95</v>
      </c>
      <c r="G37" s="1">
        <v>16776268</v>
      </c>
      <c r="H37" s="1">
        <v>129818662.22</v>
      </c>
      <c r="I37" s="1">
        <v>2.2799999999999998</v>
      </c>
    </row>
    <row r="38" spans="1:9" x14ac:dyDescent="0.15">
      <c r="A38" s="2">
        <v>43158</v>
      </c>
      <c r="B38" s="1">
        <v>7.75</v>
      </c>
      <c r="C38" s="1">
        <v>8.17</v>
      </c>
      <c r="D38" s="1">
        <v>7.73</v>
      </c>
      <c r="E38" s="1">
        <v>7.94</v>
      </c>
      <c r="F38" s="1">
        <v>1.4</v>
      </c>
      <c r="G38" s="1">
        <v>20560156</v>
      </c>
      <c r="H38" s="1">
        <v>163858751.68000001</v>
      </c>
      <c r="I38" s="1">
        <v>2.8</v>
      </c>
    </row>
    <row r="39" spans="1:9" x14ac:dyDescent="0.15">
      <c r="A39" s="2">
        <v>43159</v>
      </c>
      <c r="B39" s="1">
        <v>7.79</v>
      </c>
      <c r="C39" s="1">
        <v>8.08</v>
      </c>
      <c r="D39" s="1">
        <v>7.7</v>
      </c>
      <c r="E39" s="1">
        <v>7.81</v>
      </c>
      <c r="F39" s="1">
        <v>-1.64</v>
      </c>
      <c r="G39" s="1">
        <v>18719714</v>
      </c>
      <c r="H39" s="1">
        <v>147609484.44</v>
      </c>
      <c r="I39" s="1">
        <v>2.5499999999999998</v>
      </c>
    </row>
    <row r="40" spans="1:9" x14ac:dyDescent="0.15">
      <c r="A40" s="2">
        <v>43160</v>
      </c>
      <c r="B40" s="1">
        <v>7.72</v>
      </c>
      <c r="C40" s="1">
        <v>7.99</v>
      </c>
      <c r="D40" s="1">
        <v>7.67</v>
      </c>
      <c r="E40" s="1">
        <v>7.91</v>
      </c>
      <c r="F40" s="1">
        <v>1.28</v>
      </c>
      <c r="G40" s="1">
        <v>13286287</v>
      </c>
      <c r="H40" s="1">
        <v>104503239.28</v>
      </c>
      <c r="I40" s="1">
        <v>1.81</v>
      </c>
    </row>
    <row r="41" spans="1:9" x14ac:dyDescent="0.15">
      <c r="A41" s="2">
        <v>43161</v>
      </c>
      <c r="B41" s="1">
        <v>7.81</v>
      </c>
      <c r="C41" s="1">
        <v>8.5</v>
      </c>
      <c r="D41" s="1">
        <v>7.81</v>
      </c>
      <c r="E41" s="1">
        <v>8.15</v>
      </c>
      <c r="F41" s="1">
        <v>3.03</v>
      </c>
      <c r="G41" s="1">
        <v>20845818</v>
      </c>
      <c r="H41" s="1">
        <v>170032062.61000001</v>
      </c>
      <c r="I41" s="1">
        <v>2.84</v>
      </c>
    </row>
    <row r="42" spans="1:9" x14ac:dyDescent="0.15">
      <c r="A42" s="2">
        <v>43164</v>
      </c>
      <c r="B42" s="1">
        <v>8.2200000000000006</v>
      </c>
      <c r="C42" s="1">
        <v>8.3000000000000007</v>
      </c>
      <c r="D42" s="1">
        <v>8.08</v>
      </c>
      <c r="E42" s="1">
        <v>8.15</v>
      </c>
      <c r="F42" s="1">
        <v>0</v>
      </c>
      <c r="G42" s="1">
        <v>19257339</v>
      </c>
      <c r="H42" s="1">
        <v>157377552.72999999</v>
      </c>
      <c r="I42" s="1">
        <v>2.62</v>
      </c>
    </row>
    <row r="43" spans="1:9" x14ac:dyDescent="0.15">
      <c r="A43" s="2">
        <v>43165</v>
      </c>
      <c r="B43" s="1">
        <v>8.08</v>
      </c>
      <c r="C43" s="1">
        <v>8.23</v>
      </c>
      <c r="D43" s="1">
        <v>8</v>
      </c>
      <c r="E43" s="1">
        <v>8.16</v>
      </c>
      <c r="F43" s="1">
        <v>0.12</v>
      </c>
      <c r="G43" s="1">
        <v>13866168</v>
      </c>
      <c r="H43" s="1">
        <v>112855633.01000001</v>
      </c>
      <c r="I43" s="1">
        <v>1.89</v>
      </c>
    </row>
    <row r="44" spans="1:9" x14ac:dyDescent="0.15">
      <c r="A44" s="2">
        <v>43166</v>
      </c>
      <c r="B44" s="1">
        <v>8.1</v>
      </c>
      <c r="C44" s="1">
        <v>8.14</v>
      </c>
      <c r="D44" s="1">
        <v>7.89</v>
      </c>
      <c r="E44" s="1">
        <v>7.93</v>
      </c>
      <c r="F44" s="1">
        <v>-2.82</v>
      </c>
      <c r="G44" s="1">
        <v>15607668</v>
      </c>
      <c r="H44" s="1">
        <v>124736761.13</v>
      </c>
      <c r="I44" s="1">
        <v>2.12</v>
      </c>
    </row>
    <row r="45" spans="1:9" x14ac:dyDescent="0.15">
      <c r="A45" s="2">
        <v>43167</v>
      </c>
      <c r="B45" s="1">
        <v>7.88</v>
      </c>
      <c r="C45" s="1">
        <v>7.94</v>
      </c>
      <c r="D45" s="1">
        <v>7.8</v>
      </c>
      <c r="E45" s="1">
        <v>7.89</v>
      </c>
      <c r="F45" s="1">
        <v>-0.5</v>
      </c>
      <c r="G45" s="1">
        <v>11351267</v>
      </c>
      <c r="H45" s="1">
        <v>89188587.549999997</v>
      </c>
      <c r="I45" s="1">
        <v>1.54</v>
      </c>
    </row>
    <row r="46" spans="1:9" x14ac:dyDescent="0.15">
      <c r="A46" s="2">
        <v>43168</v>
      </c>
      <c r="B46" s="1">
        <v>7.86</v>
      </c>
      <c r="C46" s="1">
        <v>8.06</v>
      </c>
      <c r="D46" s="1">
        <v>7.84</v>
      </c>
      <c r="E46" s="1">
        <v>8</v>
      </c>
      <c r="F46" s="1">
        <v>1.39</v>
      </c>
      <c r="G46" s="1">
        <v>14024393</v>
      </c>
      <c r="H46" s="1">
        <v>111808983.44</v>
      </c>
      <c r="I46" s="1">
        <v>1.91</v>
      </c>
    </row>
    <row r="47" spans="1:9" x14ac:dyDescent="0.15">
      <c r="A47" s="2">
        <v>43171</v>
      </c>
      <c r="B47" s="1">
        <v>8</v>
      </c>
      <c r="C47" s="1">
        <v>8.8000000000000007</v>
      </c>
      <c r="D47" s="1">
        <v>7.97</v>
      </c>
      <c r="E47" s="1">
        <v>8.8000000000000007</v>
      </c>
      <c r="F47" s="1">
        <v>10</v>
      </c>
      <c r="G47" s="1">
        <v>31601024</v>
      </c>
      <c r="H47" s="1">
        <v>265091665.13</v>
      </c>
      <c r="I47" s="1">
        <v>4.3</v>
      </c>
    </row>
    <row r="48" spans="1:9" x14ac:dyDescent="0.15">
      <c r="A48" s="2">
        <v>43172</v>
      </c>
      <c r="B48" s="1">
        <v>9</v>
      </c>
      <c r="C48" s="1">
        <v>9.27</v>
      </c>
      <c r="D48" s="1">
        <v>8.9</v>
      </c>
      <c r="E48" s="1">
        <v>8.9700000000000006</v>
      </c>
      <c r="F48" s="1">
        <v>1.93</v>
      </c>
      <c r="G48" s="1">
        <v>64437493</v>
      </c>
      <c r="H48" s="1">
        <v>586069568.87</v>
      </c>
      <c r="I48" s="1">
        <v>8.76</v>
      </c>
    </row>
    <row r="49" spans="1:9" x14ac:dyDescent="0.15">
      <c r="A49" s="2">
        <v>43173</v>
      </c>
      <c r="B49" s="1">
        <v>8.82</v>
      </c>
      <c r="C49" s="1">
        <v>8.89</v>
      </c>
      <c r="D49" s="1">
        <v>8.56</v>
      </c>
      <c r="E49" s="1">
        <v>8.58</v>
      </c>
      <c r="F49" s="1">
        <v>-4.3499999999999996</v>
      </c>
      <c r="G49" s="1">
        <v>32814391</v>
      </c>
      <c r="H49" s="1">
        <v>283947115.58999997</v>
      </c>
      <c r="I49" s="1">
        <v>4.46</v>
      </c>
    </row>
    <row r="50" spans="1:9" x14ac:dyDescent="0.15">
      <c r="A50" s="2">
        <v>43174</v>
      </c>
      <c r="B50" s="1">
        <v>8.4499999999999993</v>
      </c>
      <c r="C50" s="1">
        <v>9.17</v>
      </c>
      <c r="D50" s="1">
        <v>8.4</v>
      </c>
      <c r="E50" s="1">
        <v>8.9499999999999993</v>
      </c>
      <c r="F50" s="1">
        <v>4.3099999999999996</v>
      </c>
      <c r="G50" s="1">
        <v>45147049</v>
      </c>
      <c r="H50" s="1">
        <v>401542384.20999998</v>
      </c>
      <c r="I50" s="1">
        <v>6.14</v>
      </c>
    </row>
    <row r="51" spans="1:9" x14ac:dyDescent="0.15">
      <c r="A51" s="2">
        <v>43175</v>
      </c>
      <c r="B51" s="1">
        <v>8.84</v>
      </c>
      <c r="C51" s="1">
        <v>9.1</v>
      </c>
      <c r="D51" s="1">
        <v>8.69</v>
      </c>
      <c r="E51" s="1">
        <v>8.7799999999999994</v>
      </c>
      <c r="F51" s="1">
        <v>-1.9</v>
      </c>
      <c r="G51" s="1">
        <v>30595850</v>
      </c>
      <c r="H51" s="1">
        <v>272312406.51999998</v>
      </c>
      <c r="I51" s="1">
        <v>4.16</v>
      </c>
    </row>
    <row r="52" spans="1:9" x14ac:dyDescent="0.15">
      <c r="A52" s="2">
        <v>43178</v>
      </c>
      <c r="B52" s="1">
        <v>8.8800000000000008</v>
      </c>
      <c r="C52" s="1">
        <v>9.1300000000000008</v>
      </c>
      <c r="D52" s="1">
        <v>8.81</v>
      </c>
      <c r="E52" s="1">
        <v>8.8699999999999992</v>
      </c>
      <c r="F52" s="1">
        <v>1.03</v>
      </c>
      <c r="G52" s="1">
        <v>23724357</v>
      </c>
      <c r="H52" s="1">
        <v>212675399.33000001</v>
      </c>
      <c r="I52" s="1">
        <v>3.23</v>
      </c>
    </row>
    <row r="53" spans="1:9" x14ac:dyDescent="0.15">
      <c r="A53" s="2">
        <v>43179</v>
      </c>
      <c r="B53" s="1">
        <v>8.65</v>
      </c>
      <c r="C53" s="1">
        <v>9.08</v>
      </c>
      <c r="D53" s="1">
        <v>8.61</v>
      </c>
      <c r="E53" s="1">
        <v>8.91</v>
      </c>
      <c r="F53" s="1">
        <v>0.45</v>
      </c>
      <c r="G53" s="1">
        <v>23355980</v>
      </c>
      <c r="H53" s="1">
        <v>206581096.34999999</v>
      </c>
      <c r="I53" s="1">
        <v>3.18</v>
      </c>
    </row>
    <row r="54" spans="1:9" x14ac:dyDescent="0.15">
      <c r="A54" s="2">
        <v>43180</v>
      </c>
      <c r="B54" s="1">
        <v>8.82</v>
      </c>
      <c r="C54" s="1">
        <v>9.4</v>
      </c>
      <c r="D54" s="1">
        <v>8.77</v>
      </c>
      <c r="E54" s="1">
        <v>9.27</v>
      </c>
      <c r="F54" s="1">
        <v>4.04</v>
      </c>
      <c r="G54" s="1">
        <v>56265045</v>
      </c>
      <c r="H54" s="1">
        <v>515585440.88999999</v>
      </c>
      <c r="I54" s="1">
        <v>7.65</v>
      </c>
    </row>
    <row r="55" spans="1:9" x14ac:dyDescent="0.15">
      <c r="A55" s="2">
        <v>43181</v>
      </c>
      <c r="B55" s="1">
        <v>9.1300000000000008</v>
      </c>
      <c r="C55" s="1">
        <v>9.3000000000000007</v>
      </c>
      <c r="D55" s="1">
        <v>9.06</v>
      </c>
      <c r="E55" s="1">
        <v>9.11</v>
      </c>
      <c r="F55" s="1">
        <v>-1.73</v>
      </c>
      <c r="G55" s="1">
        <v>31492481</v>
      </c>
      <c r="H55" s="1">
        <v>288054525.13</v>
      </c>
      <c r="I55" s="1">
        <v>4.28</v>
      </c>
    </row>
    <row r="56" spans="1:9" x14ac:dyDescent="0.15">
      <c r="A56" s="2">
        <v>43182</v>
      </c>
      <c r="B56" s="1">
        <v>8.81</v>
      </c>
      <c r="C56" s="1">
        <v>9.68</v>
      </c>
      <c r="D56" s="1">
        <v>8.6300000000000008</v>
      </c>
      <c r="E56" s="1">
        <v>9.15</v>
      </c>
      <c r="F56" s="1">
        <v>0.44</v>
      </c>
      <c r="G56" s="1">
        <v>61545316</v>
      </c>
      <c r="H56" s="1">
        <v>565249836.42999995</v>
      </c>
      <c r="I56" s="1">
        <v>8.3699999999999992</v>
      </c>
    </row>
    <row r="57" spans="1:9" x14ac:dyDescent="0.15">
      <c r="A57" s="2">
        <v>43185</v>
      </c>
      <c r="B57" s="1">
        <v>8.9700000000000006</v>
      </c>
      <c r="C57" s="1">
        <v>9.57</v>
      </c>
      <c r="D57" s="1">
        <v>8.8800000000000008</v>
      </c>
      <c r="E57" s="1">
        <v>9.5</v>
      </c>
      <c r="F57" s="1">
        <v>3.83</v>
      </c>
      <c r="G57" s="1">
        <v>55942600</v>
      </c>
      <c r="H57" s="1">
        <v>521259291</v>
      </c>
      <c r="I57" s="1">
        <v>7.61</v>
      </c>
    </row>
    <row r="58" spans="1:9" x14ac:dyDescent="0.15">
      <c r="A58" s="2">
        <v>43186</v>
      </c>
      <c r="B58" s="1">
        <v>9.36</v>
      </c>
      <c r="C58" s="1">
        <v>9.6999999999999993</v>
      </c>
      <c r="D58" s="1">
        <v>9.31</v>
      </c>
      <c r="E58" s="1">
        <v>9.6</v>
      </c>
      <c r="F58" s="1">
        <v>1.05</v>
      </c>
      <c r="G58" s="1">
        <v>61783062</v>
      </c>
      <c r="H58" s="1">
        <v>587215924.03999996</v>
      </c>
      <c r="I58" s="1">
        <v>8.4</v>
      </c>
    </row>
    <row r="59" spans="1:9" x14ac:dyDescent="0.15">
      <c r="A59" s="2">
        <v>43187</v>
      </c>
      <c r="B59" s="1">
        <v>9.4499999999999993</v>
      </c>
      <c r="C59" s="1">
        <v>9.57</v>
      </c>
      <c r="D59" s="1">
        <v>9.15</v>
      </c>
      <c r="E59" s="1">
        <v>9.18</v>
      </c>
      <c r="F59" s="1">
        <v>-4.38</v>
      </c>
      <c r="G59" s="1">
        <v>38599963</v>
      </c>
      <c r="H59" s="1">
        <v>359908369.56</v>
      </c>
      <c r="I59" s="1">
        <v>5.25</v>
      </c>
    </row>
    <row r="60" spans="1:9" x14ac:dyDescent="0.15">
      <c r="A60" s="2">
        <v>43188</v>
      </c>
      <c r="B60" s="1">
        <v>9.2200000000000006</v>
      </c>
      <c r="C60" s="1">
        <v>9.25</v>
      </c>
      <c r="D60" s="1">
        <v>9</v>
      </c>
      <c r="E60" s="1">
        <v>9.07</v>
      </c>
      <c r="F60" s="1">
        <v>-1.2</v>
      </c>
      <c r="G60" s="1">
        <v>26257242</v>
      </c>
      <c r="H60" s="1">
        <v>238402517.59</v>
      </c>
      <c r="I60" s="1">
        <v>3.57</v>
      </c>
    </row>
    <row r="61" spans="1:9" x14ac:dyDescent="0.15">
      <c r="A61" s="2">
        <v>43189</v>
      </c>
      <c r="B61" s="1">
        <v>9.07</v>
      </c>
      <c r="C61" s="1">
        <v>9.24</v>
      </c>
      <c r="D61" s="1">
        <v>8.9</v>
      </c>
      <c r="E61" s="1">
        <v>9.0299999999999994</v>
      </c>
      <c r="F61" s="1">
        <v>-0.44</v>
      </c>
      <c r="G61" s="1">
        <v>31714013</v>
      </c>
      <c r="H61" s="1">
        <v>287899625.14999998</v>
      </c>
      <c r="I61" s="1">
        <v>4.3099999999999996</v>
      </c>
    </row>
    <row r="62" spans="1:9" x14ac:dyDescent="0.15">
      <c r="A62" s="2">
        <v>43192</v>
      </c>
      <c r="B62" s="1">
        <v>9.06</v>
      </c>
      <c r="C62" s="1">
        <v>9.2799999999999994</v>
      </c>
      <c r="D62" s="1">
        <v>8.92</v>
      </c>
      <c r="E62" s="1">
        <v>9.1300000000000008</v>
      </c>
      <c r="F62" s="1">
        <v>1.1100000000000001</v>
      </c>
      <c r="G62" s="1">
        <v>28467751</v>
      </c>
      <c r="H62" s="1">
        <v>259909806.09999999</v>
      </c>
      <c r="I62" s="1">
        <v>3.87</v>
      </c>
    </row>
    <row r="63" spans="1:9" x14ac:dyDescent="0.15">
      <c r="A63" s="2">
        <v>43193</v>
      </c>
      <c r="B63" s="1">
        <v>9</v>
      </c>
      <c r="C63" s="1">
        <v>9.1999999999999993</v>
      </c>
      <c r="D63" s="1">
        <v>8.8800000000000008</v>
      </c>
      <c r="E63" s="1">
        <v>8.92</v>
      </c>
      <c r="F63" s="1">
        <v>-2.2999999999999998</v>
      </c>
      <c r="G63" s="1">
        <v>22169687</v>
      </c>
      <c r="H63" s="1">
        <v>199782351.28</v>
      </c>
      <c r="I63" s="1">
        <v>3.02</v>
      </c>
    </row>
    <row r="64" spans="1:9" x14ac:dyDescent="0.15">
      <c r="A64" s="2">
        <v>43194</v>
      </c>
      <c r="B64" s="1">
        <v>8.99</v>
      </c>
      <c r="C64" s="1">
        <v>9.27</v>
      </c>
      <c r="D64" s="1">
        <v>8.91</v>
      </c>
      <c r="E64" s="1">
        <v>9.09</v>
      </c>
      <c r="F64" s="1">
        <v>1.91</v>
      </c>
      <c r="G64" s="1">
        <v>28746017</v>
      </c>
      <c r="H64" s="1">
        <v>262479609.58000001</v>
      </c>
      <c r="I64" s="1">
        <v>3.91</v>
      </c>
    </row>
    <row r="65" spans="1:9" x14ac:dyDescent="0.15">
      <c r="A65" s="2">
        <v>43199</v>
      </c>
      <c r="B65" s="1">
        <v>9.09</v>
      </c>
      <c r="C65" s="1">
        <v>9.15</v>
      </c>
      <c r="D65" s="1">
        <v>8.65</v>
      </c>
      <c r="E65" s="1">
        <v>8.9600000000000009</v>
      </c>
      <c r="F65" s="1">
        <v>-1.43</v>
      </c>
      <c r="G65" s="1">
        <v>23029743</v>
      </c>
      <c r="H65" s="1">
        <v>206627851.58000001</v>
      </c>
      <c r="I65" s="1">
        <v>3.13</v>
      </c>
    </row>
    <row r="66" spans="1:9" x14ac:dyDescent="0.15">
      <c r="A66" s="2">
        <v>43200</v>
      </c>
      <c r="B66" s="1">
        <v>8.89</v>
      </c>
      <c r="C66" s="1">
        <v>8.9499999999999993</v>
      </c>
      <c r="D66" s="1">
        <v>8.5500000000000007</v>
      </c>
      <c r="E66" s="1">
        <v>8.6</v>
      </c>
      <c r="F66" s="1">
        <v>-4.0199999999999996</v>
      </c>
      <c r="G66" s="1">
        <v>25913312</v>
      </c>
      <c r="H66" s="1">
        <v>225841712.19999999</v>
      </c>
      <c r="I66" s="1">
        <v>3.52</v>
      </c>
    </row>
    <row r="67" spans="1:9" x14ac:dyDescent="0.15">
      <c r="A67" s="2">
        <v>43201</v>
      </c>
      <c r="B67" s="1">
        <v>8.64</v>
      </c>
      <c r="C67" s="1">
        <v>9.4600000000000009</v>
      </c>
      <c r="D67" s="1">
        <v>8.64</v>
      </c>
      <c r="E67" s="1">
        <v>9.4600000000000009</v>
      </c>
      <c r="F67" s="1">
        <v>10</v>
      </c>
      <c r="G67" s="1">
        <v>37873962</v>
      </c>
      <c r="H67" s="1">
        <v>343549182.68000001</v>
      </c>
      <c r="I67" s="1">
        <v>5.15</v>
      </c>
    </row>
    <row r="68" spans="1:9" x14ac:dyDescent="0.15">
      <c r="A68" s="2">
        <v>43202</v>
      </c>
      <c r="B68" s="1">
        <v>9.5500000000000007</v>
      </c>
      <c r="C68" s="1">
        <v>10.3</v>
      </c>
      <c r="D68" s="1">
        <v>9.36</v>
      </c>
      <c r="E68" s="1">
        <v>9.75</v>
      </c>
      <c r="F68" s="1">
        <v>3.07</v>
      </c>
      <c r="G68" s="1">
        <v>101071298</v>
      </c>
      <c r="H68" s="1">
        <v>990566010.64999998</v>
      </c>
      <c r="I68" s="1">
        <v>13.75</v>
      </c>
    </row>
    <row r="69" spans="1:9" x14ac:dyDescent="0.15">
      <c r="A69" s="2">
        <v>43203</v>
      </c>
      <c r="B69" s="1">
        <v>9.5</v>
      </c>
      <c r="C69" s="1">
        <v>10.07</v>
      </c>
      <c r="D69" s="1">
        <v>9.35</v>
      </c>
      <c r="E69" s="1">
        <v>9.83</v>
      </c>
      <c r="F69" s="1">
        <v>0.82</v>
      </c>
      <c r="G69" s="1">
        <v>65474959</v>
      </c>
      <c r="H69" s="1">
        <v>635012956.29999995</v>
      </c>
      <c r="I69" s="1">
        <v>8.91</v>
      </c>
    </row>
    <row r="70" spans="1:9" x14ac:dyDescent="0.15">
      <c r="A70" s="2">
        <v>43206</v>
      </c>
      <c r="B70" s="1">
        <v>10.1</v>
      </c>
      <c r="C70" s="1">
        <v>10.74</v>
      </c>
      <c r="D70" s="1">
        <v>9.9600000000000009</v>
      </c>
      <c r="E70" s="1">
        <v>10.47</v>
      </c>
      <c r="F70" s="1">
        <v>6.51</v>
      </c>
      <c r="G70" s="1">
        <v>95274537</v>
      </c>
      <c r="H70" s="1">
        <v>985600915.17999995</v>
      </c>
      <c r="I70" s="1">
        <v>12.96</v>
      </c>
    </row>
    <row r="71" spans="1:9" x14ac:dyDescent="0.15">
      <c r="A71" s="2">
        <v>43207</v>
      </c>
      <c r="B71" s="1">
        <v>10.25</v>
      </c>
      <c r="C71" s="1">
        <v>10.49</v>
      </c>
      <c r="D71" s="1">
        <v>10</v>
      </c>
      <c r="E71" s="1">
        <v>10.26</v>
      </c>
      <c r="F71" s="1">
        <v>-2.0099999999999998</v>
      </c>
      <c r="G71" s="1">
        <v>63186316</v>
      </c>
      <c r="H71" s="1">
        <v>648298830.21000004</v>
      </c>
      <c r="I71" s="1">
        <v>8.59</v>
      </c>
    </row>
    <row r="72" spans="1:9" x14ac:dyDescent="0.15">
      <c r="A72" s="2">
        <v>43208</v>
      </c>
      <c r="B72" s="1">
        <v>10.33</v>
      </c>
      <c r="C72" s="1">
        <v>10.35</v>
      </c>
      <c r="D72" s="1">
        <v>9.5500000000000007</v>
      </c>
      <c r="E72" s="1">
        <v>10</v>
      </c>
      <c r="F72" s="1">
        <v>-2.5299999999999998</v>
      </c>
      <c r="G72" s="1">
        <v>49213809</v>
      </c>
      <c r="H72" s="1">
        <v>488781963.32999998</v>
      </c>
      <c r="I72" s="1">
        <v>6.69</v>
      </c>
    </row>
    <row r="73" spans="1:9" x14ac:dyDescent="0.15">
      <c r="A73" s="2">
        <v>43209</v>
      </c>
      <c r="B73" s="1">
        <v>9.86</v>
      </c>
      <c r="C73" s="1">
        <v>10.29</v>
      </c>
      <c r="D73" s="1">
        <v>9.7200000000000006</v>
      </c>
      <c r="E73" s="1">
        <v>10</v>
      </c>
      <c r="F73" s="1">
        <v>0</v>
      </c>
      <c r="G73" s="1">
        <v>47206707</v>
      </c>
      <c r="H73" s="1">
        <v>473565447.69999999</v>
      </c>
      <c r="I73" s="1">
        <v>6.42</v>
      </c>
    </row>
    <row r="74" spans="1:9" x14ac:dyDescent="0.15">
      <c r="A74" s="2">
        <v>43210</v>
      </c>
      <c r="B74" s="1">
        <v>9.91</v>
      </c>
      <c r="C74" s="1">
        <v>10.119999999999999</v>
      </c>
      <c r="D74" s="1">
        <v>9.58</v>
      </c>
      <c r="E74" s="1">
        <v>9.61</v>
      </c>
      <c r="F74" s="1">
        <v>-3.9</v>
      </c>
      <c r="G74" s="1">
        <v>35459065</v>
      </c>
      <c r="H74" s="1">
        <v>348622901.29000002</v>
      </c>
      <c r="I74" s="1">
        <v>4.82</v>
      </c>
    </row>
    <row r="75" spans="1:9" x14ac:dyDescent="0.15">
      <c r="A75" s="2">
        <v>43213</v>
      </c>
      <c r="B75" s="1">
        <v>9.6</v>
      </c>
      <c r="C75" s="1">
        <v>9.68</v>
      </c>
      <c r="D75" s="1">
        <v>9.09</v>
      </c>
      <c r="E75" s="1">
        <v>9.3000000000000007</v>
      </c>
      <c r="F75" s="1">
        <v>-3.23</v>
      </c>
      <c r="G75" s="1">
        <v>29928925</v>
      </c>
      <c r="H75" s="1">
        <v>280305217.25999999</v>
      </c>
      <c r="I75" s="1">
        <v>4.07</v>
      </c>
    </row>
    <row r="76" spans="1:9" x14ac:dyDescent="0.15">
      <c r="A76" s="2">
        <v>43214</v>
      </c>
      <c r="B76" s="1">
        <v>9.3800000000000008</v>
      </c>
      <c r="C76" s="1">
        <v>9.5500000000000007</v>
      </c>
      <c r="D76" s="1">
        <v>9.1199999999999992</v>
      </c>
      <c r="E76" s="1">
        <v>9.48</v>
      </c>
      <c r="F76" s="1">
        <v>1.94</v>
      </c>
      <c r="G76" s="1">
        <v>22492155</v>
      </c>
      <c r="H76" s="1">
        <v>211135866.84999999</v>
      </c>
      <c r="I76" s="1">
        <v>3.06</v>
      </c>
    </row>
    <row r="77" spans="1:9" x14ac:dyDescent="0.15">
      <c r="A77" s="2">
        <v>43215</v>
      </c>
      <c r="B77" s="1">
        <v>9.4</v>
      </c>
      <c r="C77" s="1">
        <v>9.76</v>
      </c>
      <c r="D77" s="1">
        <v>9.36</v>
      </c>
      <c r="E77" s="1">
        <v>9.67</v>
      </c>
      <c r="F77" s="1">
        <v>2</v>
      </c>
      <c r="G77" s="1">
        <v>25971456</v>
      </c>
      <c r="H77" s="1">
        <v>248902506.72999999</v>
      </c>
      <c r="I77" s="1">
        <v>3.53</v>
      </c>
    </row>
    <row r="78" spans="1:9" x14ac:dyDescent="0.15">
      <c r="A78" s="2">
        <v>43216</v>
      </c>
      <c r="B78" s="1">
        <v>9.66</v>
      </c>
      <c r="C78" s="1">
        <v>9.73</v>
      </c>
      <c r="D78" s="1">
        <v>9.26</v>
      </c>
      <c r="E78" s="1">
        <v>9.2899999999999991</v>
      </c>
      <c r="F78" s="1">
        <v>-3.93</v>
      </c>
      <c r="G78" s="1">
        <v>21215514</v>
      </c>
      <c r="H78" s="1">
        <v>201179328.97999999</v>
      </c>
      <c r="I78" s="1">
        <v>2.89</v>
      </c>
    </row>
    <row r="79" spans="1:9" x14ac:dyDescent="0.15">
      <c r="A79" s="2">
        <v>43217</v>
      </c>
      <c r="B79" s="1">
        <v>9.3000000000000007</v>
      </c>
      <c r="C79" s="1">
        <v>9.6999999999999993</v>
      </c>
      <c r="D79" s="1">
        <v>9.26</v>
      </c>
      <c r="E79" s="1">
        <v>9.56</v>
      </c>
      <c r="F79" s="1">
        <v>2.91</v>
      </c>
      <c r="G79" s="1">
        <v>21257915</v>
      </c>
      <c r="H79" s="1">
        <v>201606433.24000001</v>
      </c>
      <c r="I79" s="1">
        <v>2.89</v>
      </c>
    </row>
    <row r="80" spans="1:9" x14ac:dyDescent="0.15">
      <c r="A80" s="2">
        <v>43222</v>
      </c>
      <c r="B80" s="1">
        <v>9.49</v>
      </c>
      <c r="C80" s="1">
        <v>9.5299999999999994</v>
      </c>
      <c r="D80" s="1">
        <v>9.26</v>
      </c>
      <c r="E80" s="1">
        <v>9.3699999999999992</v>
      </c>
      <c r="F80" s="1">
        <v>-1.99</v>
      </c>
      <c r="G80" s="1">
        <v>15191517</v>
      </c>
      <c r="H80" s="1">
        <v>142285941.5</v>
      </c>
      <c r="I80" s="1">
        <v>2.0699999999999998</v>
      </c>
    </row>
    <row r="81" spans="1:9" x14ac:dyDescent="0.15">
      <c r="A81" s="2">
        <v>43223</v>
      </c>
      <c r="B81" s="1">
        <v>9.31</v>
      </c>
      <c r="C81" s="1">
        <v>9.3699999999999992</v>
      </c>
      <c r="D81" s="1">
        <v>8.9</v>
      </c>
      <c r="E81" s="1">
        <v>9.1999999999999993</v>
      </c>
      <c r="F81" s="1">
        <v>-1.81</v>
      </c>
      <c r="G81" s="1">
        <v>20911229</v>
      </c>
      <c r="H81" s="1">
        <v>190428252.06</v>
      </c>
      <c r="I81" s="1">
        <v>2.84</v>
      </c>
    </row>
    <row r="82" spans="1:9" x14ac:dyDescent="0.15">
      <c r="A82" s="2">
        <v>43224</v>
      </c>
      <c r="B82" s="1">
        <v>9.2200000000000006</v>
      </c>
      <c r="C82" s="1">
        <v>9.73</v>
      </c>
      <c r="D82" s="1">
        <v>9.06</v>
      </c>
      <c r="E82" s="1">
        <v>9.59</v>
      </c>
      <c r="F82" s="1">
        <v>4.24</v>
      </c>
      <c r="G82" s="1">
        <v>30057055</v>
      </c>
      <c r="H82" s="1">
        <v>283306192.35000002</v>
      </c>
      <c r="I82" s="1">
        <v>4.09</v>
      </c>
    </row>
    <row r="83" spans="1:9" x14ac:dyDescent="0.15">
      <c r="A83" s="2">
        <v>43227</v>
      </c>
      <c r="B83" s="1">
        <v>9.48</v>
      </c>
      <c r="C83" s="1">
        <v>9.74</v>
      </c>
      <c r="D83" s="1">
        <v>9.44</v>
      </c>
      <c r="E83" s="1">
        <v>9.68</v>
      </c>
      <c r="F83" s="1">
        <v>0.94</v>
      </c>
      <c r="G83" s="1">
        <v>27295333</v>
      </c>
      <c r="H83" s="1">
        <v>263110522.75</v>
      </c>
      <c r="I83" s="1">
        <v>3.71</v>
      </c>
    </row>
    <row r="84" spans="1:9" x14ac:dyDescent="0.15">
      <c r="A84" s="2">
        <v>43228</v>
      </c>
      <c r="B84" s="1">
        <v>9.7200000000000006</v>
      </c>
      <c r="C84" s="1">
        <v>10.09</v>
      </c>
      <c r="D84" s="1">
        <v>9.7200000000000006</v>
      </c>
      <c r="E84" s="1">
        <v>9.89</v>
      </c>
      <c r="F84" s="1">
        <v>2.17</v>
      </c>
      <c r="G84" s="1">
        <v>33232468</v>
      </c>
      <c r="H84" s="1">
        <v>329788279.54000002</v>
      </c>
      <c r="I84" s="1">
        <v>4.5199999999999996</v>
      </c>
    </row>
    <row r="85" spans="1:9" x14ac:dyDescent="0.15">
      <c r="A85" s="2">
        <v>43229</v>
      </c>
      <c r="B85" s="1">
        <v>9.83</v>
      </c>
      <c r="C85" s="1">
        <v>9.94</v>
      </c>
      <c r="D85" s="1">
        <v>9.73</v>
      </c>
      <c r="E85" s="1">
        <v>9.7799999999999994</v>
      </c>
      <c r="F85" s="1">
        <v>-1.1100000000000001</v>
      </c>
      <c r="G85" s="1">
        <v>19515370</v>
      </c>
      <c r="H85" s="1">
        <v>191332308.31</v>
      </c>
      <c r="I85" s="1">
        <v>2.65</v>
      </c>
    </row>
    <row r="86" spans="1:9" x14ac:dyDescent="0.15">
      <c r="A86" s="2">
        <v>43230</v>
      </c>
      <c r="B86" s="1">
        <v>9.77</v>
      </c>
      <c r="C86" s="1">
        <v>9.9499999999999993</v>
      </c>
      <c r="D86" s="1">
        <v>9.75</v>
      </c>
      <c r="E86" s="1">
        <v>9.85</v>
      </c>
      <c r="F86" s="1">
        <v>0.72</v>
      </c>
      <c r="G86" s="1">
        <v>18237533</v>
      </c>
      <c r="H86" s="1">
        <v>179340395.38</v>
      </c>
      <c r="I86" s="1">
        <v>2.48</v>
      </c>
    </row>
    <row r="87" spans="1:9" x14ac:dyDescent="0.15">
      <c r="A87" s="2">
        <v>43231</v>
      </c>
      <c r="B87" s="1">
        <v>9.81</v>
      </c>
      <c r="C87" s="1">
        <v>9.86</v>
      </c>
      <c r="D87" s="1">
        <v>9.49</v>
      </c>
      <c r="E87" s="1">
        <v>9.5</v>
      </c>
      <c r="F87" s="1">
        <v>-3.55</v>
      </c>
      <c r="G87" s="1">
        <v>18697347</v>
      </c>
      <c r="H87" s="1">
        <v>179944157.69999999</v>
      </c>
      <c r="I87" s="1">
        <v>2.54</v>
      </c>
    </row>
    <row r="88" spans="1:9" x14ac:dyDescent="0.15">
      <c r="A88" s="2">
        <v>43234</v>
      </c>
      <c r="B88" s="1">
        <v>9.5</v>
      </c>
      <c r="C88" s="1">
        <v>9.56</v>
      </c>
      <c r="D88" s="1">
        <v>9.2200000000000006</v>
      </c>
      <c r="E88" s="1">
        <v>9.25</v>
      </c>
      <c r="F88" s="1">
        <v>-2.63</v>
      </c>
      <c r="G88" s="1">
        <v>14514234</v>
      </c>
      <c r="H88" s="1">
        <v>135456057.19</v>
      </c>
      <c r="I88" s="1">
        <v>1.97</v>
      </c>
    </row>
    <row r="89" spans="1:9" x14ac:dyDescent="0.15">
      <c r="A89" s="2">
        <v>43235</v>
      </c>
      <c r="B89" s="1">
        <v>9.23</v>
      </c>
      <c r="C89" s="1">
        <v>9.4499999999999993</v>
      </c>
      <c r="D89" s="1">
        <v>9.23</v>
      </c>
      <c r="E89" s="1">
        <v>9.3699999999999992</v>
      </c>
      <c r="F89" s="1">
        <v>1.3</v>
      </c>
      <c r="G89" s="1">
        <v>10581198</v>
      </c>
      <c r="H89" s="1">
        <v>98958797.659999996</v>
      </c>
      <c r="I89" s="1">
        <v>1.44</v>
      </c>
    </row>
    <row r="90" spans="1:9" x14ac:dyDescent="0.15">
      <c r="A90" s="2">
        <v>43236</v>
      </c>
      <c r="B90" s="1">
        <v>9.34</v>
      </c>
      <c r="C90" s="1">
        <v>9.82</v>
      </c>
      <c r="D90" s="1">
        <v>9.23</v>
      </c>
      <c r="E90" s="1">
        <v>9.61</v>
      </c>
      <c r="F90" s="1">
        <v>2.56</v>
      </c>
      <c r="G90" s="1">
        <v>24896201</v>
      </c>
      <c r="H90" s="1">
        <v>238123396.19</v>
      </c>
      <c r="I90" s="1">
        <v>3.39</v>
      </c>
    </row>
    <row r="91" spans="1:9" x14ac:dyDescent="0.15">
      <c r="A91" s="2">
        <v>43237</v>
      </c>
      <c r="B91" s="1">
        <v>9.59</v>
      </c>
      <c r="C91" s="1">
        <v>9.6</v>
      </c>
      <c r="D91" s="1">
        <v>9.31</v>
      </c>
      <c r="E91" s="1">
        <v>9.33</v>
      </c>
      <c r="F91" s="1">
        <v>-2.91</v>
      </c>
      <c r="G91" s="1">
        <v>14425632</v>
      </c>
      <c r="H91" s="1">
        <v>135576831.72</v>
      </c>
      <c r="I91" s="1">
        <v>1.96</v>
      </c>
    </row>
    <row r="92" spans="1:9" x14ac:dyDescent="0.15">
      <c r="A92" s="2">
        <v>43238</v>
      </c>
      <c r="B92" s="1">
        <v>9.23</v>
      </c>
      <c r="C92" s="1">
        <v>9.41</v>
      </c>
      <c r="D92" s="1">
        <v>9.2200000000000006</v>
      </c>
      <c r="E92" s="1">
        <v>9.34</v>
      </c>
      <c r="F92" s="1">
        <v>0.11</v>
      </c>
      <c r="G92" s="1">
        <v>10910175</v>
      </c>
      <c r="H92" s="1">
        <v>101645343.98999999</v>
      </c>
      <c r="I92" s="1">
        <v>1.48</v>
      </c>
    </row>
    <row r="93" spans="1:9" x14ac:dyDescent="0.15">
      <c r="A93" s="2">
        <v>43241</v>
      </c>
      <c r="B93" s="1">
        <v>9.36</v>
      </c>
      <c r="C93" s="1">
        <v>9.4600000000000009</v>
      </c>
      <c r="D93" s="1">
        <v>9.2899999999999991</v>
      </c>
      <c r="E93" s="1">
        <v>9.39</v>
      </c>
      <c r="F93" s="1">
        <v>0.54</v>
      </c>
      <c r="G93" s="1">
        <v>12234039</v>
      </c>
      <c r="H93" s="1">
        <v>114857470.14</v>
      </c>
      <c r="I93" s="1">
        <v>1.66</v>
      </c>
    </row>
    <row r="94" spans="1:9" x14ac:dyDescent="0.15">
      <c r="A94" s="2">
        <v>43242</v>
      </c>
      <c r="B94" s="1">
        <v>9.41</v>
      </c>
      <c r="C94" s="1">
        <v>9.4700000000000006</v>
      </c>
      <c r="D94" s="1">
        <v>9.2799999999999994</v>
      </c>
      <c r="E94" s="1">
        <v>9.39</v>
      </c>
      <c r="F94" s="1">
        <v>0</v>
      </c>
      <c r="G94" s="1">
        <v>12067024</v>
      </c>
      <c r="H94" s="1">
        <v>112860799.72</v>
      </c>
      <c r="I94" s="1">
        <v>1.64</v>
      </c>
    </row>
    <row r="95" spans="1:9" x14ac:dyDescent="0.15">
      <c r="A95" s="2">
        <v>43243</v>
      </c>
      <c r="B95" s="1">
        <v>9.42</v>
      </c>
      <c r="C95" s="1">
        <v>9.75</v>
      </c>
      <c r="D95" s="1">
        <v>9.36</v>
      </c>
      <c r="E95" s="1">
        <v>9.5</v>
      </c>
      <c r="F95" s="1">
        <v>1.17</v>
      </c>
      <c r="G95" s="1">
        <v>25594171</v>
      </c>
      <c r="H95" s="1">
        <v>245011174.52000001</v>
      </c>
      <c r="I95" s="1">
        <v>3.48</v>
      </c>
    </row>
    <row r="96" spans="1:9" x14ac:dyDescent="0.15">
      <c r="A96" s="2">
        <v>43244</v>
      </c>
      <c r="B96" s="1">
        <v>9.3699999999999992</v>
      </c>
      <c r="C96" s="1">
        <v>9.4</v>
      </c>
      <c r="D96" s="1">
        <v>9.24</v>
      </c>
      <c r="E96" s="1">
        <v>9.27</v>
      </c>
      <c r="F96" s="1">
        <v>-2.42</v>
      </c>
      <c r="G96" s="1">
        <v>14270250</v>
      </c>
      <c r="H96" s="1">
        <v>132865157.86</v>
      </c>
      <c r="I96" s="1">
        <v>1.94</v>
      </c>
    </row>
    <row r="97" spans="1:9" x14ac:dyDescent="0.15">
      <c r="A97" s="2">
        <v>43245</v>
      </c>
      <c r="B97" s="1">
        <v>9.35</v>
      </c>
      <c r="C97" s="1">
        <v>9.5399999999999991</v>
      </c>
      <c r="D97" s="1">
        <v>9.32</v>
      </c>
      <c r="E97" s="1">
        <v>9.39</v>
      </c>
      <c r="F97" s="1">
        <v>1.29</v>
      </c>
      <c r="G97" s="1">
        <v>20765987</v>
      </c>
      <c r="H97" s="1">
        <v>196260294.96000001</v>
      </c>
      <c r="I97" s="1">
        <v>2.82</v>
      </c>
    </row>
    <row r="98" spans="1:9" x14ac:dyDescent="0.15">
      <c r="A98" s="2">
        <v>43248</v>
      </c>
      <c r="B98" s="1">
        <v>9.27</v>
      </c>
      <c r="C98" s="1">
        <v>9.2799999999999994</v>
      </c>
      <c r="D98" s="1">
        <v>8.8699999999999992</v>
      </c>
      <c r="E98" s="1">
        <v>8.9600000000000009</v>
      </c>
      <c r="F98" s="1">
        <v>-4.58</v>
      </c>
      <c r="G98" s="1">
        <v>18424083</v>
      </c>
      <c r="H98" s="1">
        <v>166998208.38</v>
      </c>
      <c r="I98" s="1">
        <v>2.5099999999999998</v>
      </c>
    </row>
    <row r="99" spans="1:9" x14ac:dyDescent="0.15">
      <c r="A99" s="2">
        <v>43249</v>
      </c>
      <c r="B99" s="1">
        <v>8.82</v>
      </c>
      <c r="C99" s="1">
        <v>8.9499999999999993</v>
      </c>
      <c r="D99" s="1">
        <v>8.51</v>
      </c>
      <c r="E99" s="1">
        <v>8.57</v>
      </c>
      <c r="F99" s="1">
        <v>-4.3499999999999996</v>
      </c>
      <c r="G99" s="1">
        <v>20200707</v>
      </c>
      <c r="H99" s="1">
        <v>175840484.59</v>
      </c>
      <c r="I99" s="1">
        <v>2.75</v>
      </c>
    </row>
    <row r="100" spans="1:9" x14ac:dyDescent="0.15">
      <c r="A100" s="2">
        <v>43250</v>
      </c>
      <c r="B100" s="1">
        <v>8.44</v>
      </c>
      <c r="C100" s="1">
        <v>8.56</v>
      </c>
      <c r="D100" s="1">
        <v>8.17</v>
      </c>
      <c r="E100" s="1">
        <v>8.24</v>
      </c>
      <c r="F100" s="1">
        <v>-3.85</v>
      </c>
      <c r="G100" s="1">
        <v>14105460</v>
      </c>
      <c r="H100" s="1">
        <v>118022843.54000001</v>
      </c>
      <c r="I100" s="1">
        <v>1.92</v>
      </c>
    </row>
    <row r="101" spans="1:9" x14ac:dyDescent="0.15">
      <c r="A101" s="2">
        <v>43251</v>
      </c>
      <c r="B101" s="1">
        <v>8.2200000000000006</v>
      </c>
      <c r="C101" s="1">
        <v>8.4700000000000006</v>
      </c>
      <c r="D101" s="1">
        <v>8.1999999999999993</v>
      </c>
      <c r="E101" s="1">
        <v>8.2899999999999991</v>
      </c>
      <c r="F101" s="1">
        <v>0.61</v>
      </c>
      <c r="G101" s="1">
        <v>14362252</v>
      </c>
      <c r="H101" s="1">
        <v>119454338.56999999</v>
      </c>
      <c r="I101" s="1">
        <v>1.95</v>
      </c>
    </row>
    <row r="102" spans="1:9" x14ac:dyDescent="0.15">
      <c r="A102" s="2">
        <v>43252</v>
      </c>
      <c r="B102" s="1">
        <v>8.3000000000000007</v>
      </c>
      <c r="C102" s="1">
        <v>8.5</v>
      </c>
      <c r="D102" s="1">
        <v>8.1999999999999993</v>
      </c>
      <c r="E102" s="1">
        <v>8.2799999999999994</v>
      </c>
      <c r="F102" s="1">
        <v>-0.12</v>
      </c>
      <c r="G102" s="1">
        <v>12724904</v>
      </c>
      <c r="H102" s="1">
        <v>106078356.16</v>
      </c>
      <c r="I102" s="1">
        <v>1.73</v>
      </c>
    </row>
    <row r="103" spans="1:9" x14ac:dyDescent="0.15">
      <c r="A103" s="2">
        <v>43255</v>
      </c>
      <c r="B103" s="1">
        <v>8.31</v>
      </c>
      <c r="C103" s="1">
        <v>8.35</v>
      </c>
      <c r="D103" s="1">
        <v>8.0500000000000007</v>
      </c>
      <c r="E103" s="1">
        <v>8.1</v>
      </c>
      <c r="F103" s="1">
        <v>-2.17</v>
      </c>
      <c r="G103" s="1">
        <v>9902823</v>
      </c>
      <c r="H103" s="1">
        <v>81486486.359999999</v>
      </c>
      <c r="I103" s="1">
        <v>1.35</v>
      </c>
    </row>
    <row r="104" spans="1:9" x14ac:dyDescent="0.15">
      <c r="A104" s="2">
        <v>43256</v>
      </c>
      <c r="B104" s="1">
        <v>8.2100000000000009</v>
      </c>
      <c r="C104" s="1">
        <v>8.56</v>
      </c>
      <c r="D104" s="1">
        <v>8.15</v>
      </c>
      <c r="E104" s="1">
        <v>8.51</v>
      </c>
      <c r="F104" s="1">
        <v>5.0599999999999996</v>
      </c>
      <c r="G104" s="1">
        <v>18017443</v>
      </c>
      <c r="H104" s="1">
        <v>150010361.13</v>
      </c>
      <c r="I104" s="1">
        <v>2.4500000000000002</v>
      </c>
    </row>
    <row r="105" spans="1:9" x14ac:dyDescent="0.15">
      <c r="A105" s="2">
        <v>43257</v>
      </c>
      <c r="B105" s="1">
        <v>8.3699999999999992</v>
      </c>
      <c r="C105" s="1">
        <v>8.5500000000000007</v>
      </c>
      <c r="D105" s="1">
        <v>8.33</v>
      </c>
      <c r="E105" s="1">
        <v>8.48</v>
      </c>
      <c r="F105" s="1">
        <v>-0.35</v>
      </c>
      <c r="G105" s="1">
        <v>15127399</v>
      </c>
      <c r="H105" s="1">
        <v>127772394.70999999</v>
      </c>
      <c r="I105" s="1">
        <v>2.06</v>
      </c>
    </row>
    <row r="106" spans="1:9" x14ac:dyDescent="0.15">
      <c r="A106" s="2">
        <v>43258</v>
      </c>
      <c r="B106" s="1">
        <v>8.4600000000000009</v>
      </c>
      <c r="C106" s="1">
        <v>8.5500000000000007</v>
      </c>
      <c r="D106" s="1">
        <v>8.35</v>
      </c>
      <c r="E106" s="1">
        <v>8.4499999999999993</v>
      </c>
      <c r="F106" s="1">
        <v>-0.35</v>
      </c>
      <c r="G106" s="1">
        <v>14581746</v>
      </c>
      <c r="H106" s="1">
        <v>123177581.38</v>
      </c>
      <c r="I106" s="1">
        <v>1.98</v>
      </c>
    </row>
    <row r="107" spans="1:9" x14ac:dyDescent="0.15">
      <c r="A107" s="2">
        <v>43259</v>
      </c>
      <c r="B107" s="1">
        <v>8.43</v>
      </c>
      <c r="C107" s="1">
        <v>8.44</v>
      </c>
      <c r="D107" s="1">
        <v>8.15</v>
      </c>
      <c r="E107" s="1">
        <v>8.2100000000000009</v>
      </c>
      <c r="F107" s="1">
        <v>-2.84</v>
      </c>
      <c r="G107" s="1">
        <v>12558002</v>
      </c>
      <c r="H107" s="1">
        <v>103604500.95999999</v>
      </c>
      <c r="I107" s="1">
        <v>1.71</v>
      </c>
    </row>
    <row r="108" spans="1:9" x14ac:dyDescent="0.15">
      <c r="A108" s="2">
        <v>43262</v>
      </c>
      <c r="B108" s="1">
        <v>8.16</v>
      </c>
      <c r="C108" s="1">
        <v>8.2100000000000009</v>
      </c>
      <c r="D108" s="1">
        <v>8.01</v>
      </c>
      <c r="E108" s="1">
        <v>8.1</v>
      </c>
      <c r="F108" s="1">
        <v>-1.34</v>
      </c>
      <c r="G108" s="1">
        <v>8261496</v>
      </c>
      <c r="H108" s="1">
        <v>66961716.609999999</v>
      </c>
      <c r="I108" s="1">
        <v>1.1200000000000001</v>
      </c>
    </row>
    <row r="109" spans="1:9" x14ac:dyDescent="0.15">
      <c r="A109" s="2">
        <v>43263</v>
      </c>
      <c r="B109" s="1">
        <v>8.14</v>
      </c>
      <c r="C109" s="1">
        <v>8.3699999999999992</v>
      </c>
      <c r="D109" s="1">
        <v>8.0299999999999994</v>
      </c>
      <c r="E109" s="1">
        <v>8.2799999999999994</v>
      </c>
      <c r="F109" s="1">
        <v>2.2200000000000002</v>
      </c>
      <c r="G109" s="1">
        <v>12240780</v>
      </c>
      <c r="H109" s="1">
        <v>100721126.56</v>
      </c>
      <c r="I109" s="1">
        <v>1.67</v>
      </c>
    </row>
    <row r="110" spans="1:9" x14ac:dyDescent="0.15">
      <c r="A110" s="2">
        <v>43264</v>
      </c>
      <c r="B110" s="1">
        <v>8.2200000000000006</v>
      </c>
      <c r="C110" s="1">
        <v>8.4499999999999993</v>
      </c>
      <c r="D110" s="1">
        <v>8.09</v>
      </c>
      <c r="E110" s="1">
        <v>8.1199999999999992</v>
      </c>
      <c r="F110" s="1">
        <v>-1.93</v>
      </c>
      <c r="G110" s="1">
        <v>12782007</v>
      </c>
      <c r="H110" s="1">
        <v>104919533.48999999</v>
      </c>
      <c r="I110" s="1">
        <v>1.74</v>
      </c>
    </row>
    <row r="111" spans="1:9" x14ac:dyDescent="0.15">
      <c r="A111" s="2">
        <v>43265</v>
      </c>
      <c r="B111" s="1">
        <v>8.08</v>
      </c>
      <c r="C111" s="1">
        <v>8.23</v>
      </c>
      <c r="D111" s="1">
        <v>8.01</v>
      </c>
      <c r="E111" s="1">
        <v>8.14</v>
      </c>
      <c r="F111" s="1">
        <v>0.25</v>
      </c>
      <c r="G111" s="1">
        <v>7923195</v>
      </c>
      <c r="H111" s="1">
        <v>64399452.200000003</v>
      </c>
      <c r="I111" s="1">
        <v>1.08</v>
      </c>
    </row>
    <row r="112" spans="1:9" x14ac:dyDescent="0.15">
      <c r="A112" s="2">
        <v>43266</v>
      </c>
      <c r="B112" s="1">
        <v>8.1300000000000008</v>
      </c>
      <c r="C112" s="1">
        <v>8.23</v>
      </c>
      <c r="D112" s="1">
        <v>7.71</v>
      </c>
      <c r="E112" s="1">
        <v>7.79</v>
      </c>
      <c r="F112" s="1">
        <v>-4.3</v>
      </c>
      <c r="G112" s="1">
        <v>14185028</v>
      </c>
      <c r="H112" s="1">
        <v>112694877.18000001</v>
      </c>
      <c r="I112" s="1">
        <v>1.93</v>
      </c>
    </row>
    <row r="113" spans="1:9" x14ac:dyDescent="0.15">
      <c r="A113" s="2">
        <v>43270</v>
      </c>
      <c r="B113" s="1">
        <v>7.7</v>
      </c>
      <c r="C113" s="1">
        <v>7.87</v>
      </c>
      <c r="D113" s="1">
        <v>7.07</v>
      </c>
      <c r="E113" s="1">
        <v>7.21</v>
      </c>
      <c r="F113" s="1">
        <v>-7.45</v>
      </c>
      <c r="G113" s="1">
        <v>17048526</v>
      </c>
      <c r="H113" s="1">
        <v>127645706.72</v>
      </c>
      <c r="I113" s="1">
        <v>2.3199999999999998</v>
      </c>
    </row>
    <row r="114" spans="1:9" x14ac:dyDescent="0.15">
      <c r="A114" s="2">
        <v>43271</v>
      </c>
      <c r="B114" s="1">
        <v>7.18</v>
      </c>
      <c r="C114" s="1">
        <v>7.55</v>
      </c>
      <c r="D114" s="1">
        <v>7.16</v>
      </c>
      <c r="E114" s="1">
        <v>7.49</v>
      </c>
      <c r="F114" s="1">
        <v>3.88</v>
      </c>
      <c r="G114" s="1">
        <v>15075227</v>
      </c>
      <c r="H114" s="1">
        <v>111648885.03</v>
      </c>
      <c r="I114" s="1">
        <v>2.0499999999999998</v>
      </c>
    </row>
    <row r="115" spans="1:9" x14ac:dyDescent="0.15">
      <c r="A115" s="2">
        <v>43272</v>
      </c>
      <c r="B115" s="1">
        <v>7.46</v>
      </c>
      <c r="C115" s="1">
        <v>7.67</v>
      </c>
      <c r="D115" s="1">
        <v>7.39</v>
      </c>
      <c r="E115" s="1">
        <v>7.46</v>
      </c>
      <c r="F115" s="1">
        <v>-0.4</v>
      </c>
      <c r="G115" s="1">
        <v>14502283</v>
      </c>
      <c r="H115" s="1">
        <v>109272521.41</v>
      </c>
      <c r="I115" s="1">
        <v>1.97</v>
      </c>
    </row>
    <row r="116" spans="1:9" x14ac:dyDescent="0.15">
      <c r="A116" s="2">
        <v>43273</v>
      </c>
      <c r="B116" s="1">
        <v>7.3</v>
      </c>
      <c r="C116" s="1">
        <v>7.6</v>
      </c>
      <c r="D116" s="1">
        <v>7.28</v>
      </c>
      <c r="E116" s="1">
        <v>7.59</v>
      </c>
      <c r="F116" s="1">
        <v>1.74</v>
      </c>
      <c r="G116" s="1">
        <v>10030944</v>
      </c>
      <c r="H116" s="1">
        <v>75516663.040000007</v>
      </c>
      <c r="I116" s="1">
        <v>1.36</v>
      </c>
    </row>
    <row r="117" spans="1:9" x14ac:dyDescent="0.15">
      <c r="A117" s="2">
        <v>43276</v>
      </c>
      <c r="B117" s="1">
        <v>7.65</v>
      </c>
      <c r="C117" s="1">
        <v>7.73</v>
      </c>
      <c r="D117" s="1">
        <v>7.53</v>
      </c>
      <c r="E117" s="1">
        <v>7.58</v>
      </c>
      <c r="F117" s="1">
        <v>-0.13</v>
      </c>
      <c r="G117" s="1">
        <v>9048344</v>
      </c>
      <c r="H117" s="1">
        <v>69055829.700000003</v>
      </c>
      <c r="I117" s="1">
        <v>1.23</v>
      </c>
    </row>
    <row r="118" spans="1:9" x14ac:dyDescent="0.15">
      <c r="A118" s="2">
        <v>43277</v>
      </c>
      <c r="B118" s="1">
        <v>7.45</v>
      </c>
      <c r="C118" s="1">
        <v>7.75</v>
      </c>
      <c r="D118" s="1">
        <v>7.42</v>
      </c>
      <c r="E118" s="1">
        <v>7.71</v>
      </c>
      <c r="F118" s="1">
        <v>1.72</v>
      </c>
      <c r="G118" s="1">
        <v>11925193</v>
      </c>
      <c r="H118" s="1">
        <v>91296513.359999999</v>
      </c>
      <c r="I118" s="1">
        <v>1.62</v>
      </c>
    </row>
    <row r="119" spans="1:9" x14ac:dyDescent="0.15">
      <c r="A119" s="2">
        <v>43278</v>
      </c>
      <c r="B119" s="1">
        <v>7.67</v>
      </c>
      <c r="C119" s="1">
        <v>7.82</v>
      </c>
      <c r="D119" s="1">
        <v>7.65</v>
      </c>
      <c r="E119" s="1">
        <v>7.72</v>
      </c>
      <c r="F119" s="1">
        <v>0.13</v>
      </c>
      <c r="G119" s="1">
        <v>9835175</v>
      </c>
      <c r="H119" s="1">
        <v>76055626.629999995</v>
      </c>
      <c r="I119" s="1">
        <v>1.34</v>
      </c>
    </row>
    <row r="120" spans="1:9" x14ac:dyDescent="0.15">
      <c r="A120" s="2">
        <v>43279</v>
      </c>
      <c r="B120" s="1">
        <v>7.66</v>
      </c>
      <c r="C120" s="1">
        <v>7.79</v>
      </c>
      <c r="D120" s="1">
        <v>7.42</v>
      </c>
      <c r="E120" s="1">
        <v>7.49</v>
      </c>
      <c r="F120" s="1">
        <v>-2.98</v>
      </c>
      <c r="G120" s="1">
        <v>11813990</v>
      </c>
      <c r="H120" s="1">
        <v>89875387.900000006</v>
      </c>
      <c r="I120" s="1">
        <v>1.61</v>
      </c>
    </row>
    <row r="121" spans="1:9" x14ac:dyDescent="0.15">
      <c r="A121" s="2">
        <v>43280</v>
      </c>
      <c r="B121" s="1">
        <v>7.49</v>
      </c>
      <c r="C121" s="1">
        <v>7.84</v>
      </c>
      <c r="D121" s="1">
        <v>7.49</v>
      </c>
      <c r="E121" s="1">
        <v>7.77</v>
      </c>
      <c r="F121" s="1">
        <v>3.74</v>
      </c>
      <c r="G121" s="1">
        <v>12526308</v>
      </c>
      <c r="H121" s="1">
        <v>96322508.340000004</v>
      </c>
      <c r="I121" s="1">
        <v>1.7</v>
      </c>
    </row>
    <row r="122" spans="1:9" x14ac:dyDescent="0.15">
      <c r="A122" s="2">
        <v>43283</v>
      </c>
      <c r="B122" s="1">
        <v>7.68</v>
      </c>
      <c r="C122" s="1">
        <v>7.83</v>
      </c>
      <c r="D122" s="1">
        <v>7.63</v>
      </c>
      <c r="E122" s="1">
        <v>7.72</v>
      </c>
      <c r="F122" s="1">
        <v>-0.64</v>
      </c>
      <c r="G122" s="1">
        <v>13441953</v>
      </c>
      <c r="H122" s="1">
        <v>104140577.59</v>
      </c>
      <c r="I122" s="1">
        <v>1.83</v>
      </c>
    </row>
    <row r="123" spans="1:9" x14ac:dyDescent="0.15">
      <c r="A123" s="2">
        <v>43284</v>
      </c>
      <c r="B123" s="1">
        <v>7.71</v>
      </c>
      <c r="C123" s="1">
        <v>8.0299999999999994</v>
      </c>
      <c r="D123" s="1">
        <v>7.63</v>
      </c>
      <c r="E123" s="1">
        <v>7.97</v>
      </c>
      <c r="F123" s="1">
        <v>3.24</v>
      </c>
      <c r="G123" s="1">
        <v>18062143</v>
      </c>
      <c r="H123" s="1">
        <v>142087277.31</v>
      </c>
      <c r="I123" s="1">
        <v>2.46</v>
      </c>
    </row>
    <row r="124" spans="1:9" x14ac:dyDescent="0.15">
      <c r="A124" s="2">
        <v>43285</v>
      </c>
      <c r="B124" s="1">
        <v>7.92</v>
      </c>
      <c r="C124" s="1">
        <v>8.0299999999999994</v>
      </c>
      <c r="D124" s="1">
        <v>7.8</v>
      </c>
      <c r="E124" s="1">
        <v>7.89</v>
      </c>
      <c r="F124" s="1">
        <v>-1</v>
      </c>
      <c r="G124" s="1">
        <v>12445901</v>
      </c>
      <c r="H124" s="1">
        <v>98324205.950000003</v>
      </c>
      <c r="I124" s="1">
        <v>1.69</v>
      </c>
    </row>
    <row r="125" spans="1:9" x14ac:dyDescent="0.15">
      <c r="A125" s="2">
        <v>43286</v>
      </c>
      <c r="B125" s="1">
        <v>7.86</v>
      </c>
      <c r="C125" s="1">
        <v>7.91</v>
      </c>
      <c r="D125" s="1">
        <v>7.52</v>
      </c>
      <c r="E125" s="1">
        <v>7.53</v>
      </c>
      <c r="F125" s="1">
        <v>-4.5599999999999996</v>
      </c>
      <c r="G125" s="1">
        <v>11201888</v>
      </c>
      <c r="H125" s="1">
        <v>86389313.090000004</v>
      </c>
      <c r="I125" s="1">
        <v>1.52</v>
      </c>
    </row>
    <row r="126" spans="1:9" x14ac:dyDescent="0.15">
      <c r="A126" s="2">
        <v>43287</v>
      </c>
      <c r="B126" s="1">
        <v>7.48</v>
      </c>
      <c r="C126" s="1">
        <v>7.85</v>
      </c>
      <c r="D126" s="1">
        <v>7.48</v>
      </c>
      <c r="E126" s="1">
        <v>7.78</v>
      </c>
      <c r="F126" s="1">
        <v>3.32</v>
      </c>
      <c r="G126" s="1">
        <v>12981286</v>
      </c>
      <c r="H126" s="1">
        <v>100051114.52</v>
      </c>
      <c r="I126" s="1">
        <v>1.77</v>
      </c>
    </row>
    <row r="127" spans="1:9" x14ac:dyDescent="0.15">
      <c r="A127" s="2">
        <v>43290</v>
      </c>
      <c r="B127" s="1">
        <v>7.78</v>
      </c>
      <c r="C127" s="1">
        <v>7.96</v>
      </c>
      <c r="D127" s="1">
        <v>7.72</v>
      </c>
      <c r="E127" s="1">
        <v>7.94</v>
      </c>
      <c r="F127" s="1">
        <v>2.06</v>
      </c>
      <c r="G127" s="1">
        <v>12179855</v>
      </c>
      <c r="H127" s="1">
        <v>96093097.930000007</v>
      </c>
      <c r="I127" s="1">
        <v>1.66</v>
      </c>
    </row>
    <row r="128" spans="1:9" x14ac:dyDescent="0.15">
      <c r="A128" s="2">
        <v>43291</v>
      </c>
      <c r="B128" s="1">
        <v>7.92</v>
      </c>
      <c r="C128" s="1">
        <v>8.35</v>
      </c>
      <c r="D128" s="1">
        <v>7.87</v>
      </c>
      <c r="E128" s="1">
        <v>8.1</v>
      </c>
      <c r="F128" s="1">
        <v>2.02</v>
      </c>
      <c r="G128" s="1">
        <v>18946855</v>
      </c>
      <c r="H128" s="1">
        <v>153494690.03</v>
      </c>
      <c r="I128" s="1">
        <v>2.58</v>
      </c>
    </row>
    <row r="129" spans="1:9" x14ac:dyDescent="0.15">
      <c r="A129" s="2">
        <v>43292</v>
      </c>
      <c r="B129" s="1">
        <v>7.99</v>
      </c>
      <c r="C129" s="1">
        <v>7.99</v>
      </c>
      <c r="D129" s="1">
        <v>7.71</v>
      </c>
      <c r="E129" s="1">
        <v>7.9</v>
      </c>
      <c r="F129" s="1">
        <v>-2.4700000000000002</v>
      </c>
      <c r="G129" s="1">
        <v>14733599</v>
      </c>
      <c r="H129" s="1">
        <v>115635297.76000001</v>
      </c>
      <c r="I129" s="1">
        <v>2</v>
      </c>
    </row>
    <row r="130" spans="1:9" x14ac:dyDescent="0.15">
      <c r="A130" s="2">
        <v>43293</v>
      </c>
      <c r="B130" s="1">
        <v>7.88</v>
      </c>
      <c r="C130" s="1">
        <v>8.18</v>
      </c>
      <c r="D130" s="1">
        <v>7.83</v>
      </c>
      <c r="E130" s="1">
        <v>8.18</v>
      </c>
      <c r="F130" s="1">
        <v>3.54</v>
      </c>
      <c r="G130" s="1">
        <v>21259951</v>
      </c>
      <c r="H130" s="1">
        <v>171104879.19</v>
      </c>
      <c r="I130" s="1">
        <v>2.89</v>
      </c>
    </row>
    <row r="131" spans="1:9" x14ac:dyDescent="0.15">
      <c r="A131" s="2">
        <v>43294</v>
      </c>
      <c r="B131" s="1">
        <v>8.39</v>
      </c>
      <c r="C131" s="1">
        <v>8.69</v>
      </c>
      <c r="D131" s="1">
        <v>8.27</v>
      </c>
      <c r="E131" s="1">
        <v>8.27</v>
      </c>
      <c r="F131" s="1">
        <v>1.1000000000000001</v>
      </c>
      <c r="G131" s="1">
        <v>34911850</v>
      </c>
      <c r="H131" s="1">
        <v>295511507.55000001</v>
      </c>
      <c r="I131" s="1">
        <v>4.75</v>
      </c>
    </row>
  </sheetData>
  <phoneticPr fontId="1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35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8.44</v>
      </c>
      <c r="C3" s="1">
        <v>8.73</v>
      </c>
      <c r="D3" s="1">
        <v>8.44</v>
      </c>
      <c r="E3" s="1">
        <v>8.6</v>
      </c>
      <c r="F3" s="1">
        <v>2.34</v>
      </c>
      <c r="G3" s="1">
        <v>28081684</v>
      </c>
      <c r="H3" s="1">
        <v>245728774.44999999</v>
      </c>
      <c r="I3" s="1">
        <v>2.5</v>
      </c>
    </row>
    <row r="4" spans="1:9" x14ac:dyDescent="0.15">
      <c r="A4" s="2">
        <v>43103</v>
      </c>
      <c r="B4" s="1">
        <v>8.61</v>
      </c>
      <c r="C4" s="1">
        <v>8.7200000000000006</v>
      </c>
      <c r="D4" s="1">
        <v>8.5299999999999994</v>
      </c>
      <c r="E4" s="1">
        <v>8.58</v>
      </c>
      <c r="F4" s="1">
        <v>-0.23</v>
      </c>
      <c r="G4" s="1">
        <v>24924632</v>
      </c>
      <c r="H4" s="1">
        <v>218320005.63999999</v>
      </c>
      <c r="I4" s="1">
        <v>2.2200000000000002</v>
      </c>
    </row>
    <row r="5" spans="1:9" x14ac:dyDescent="0.15">
      <c r="A5" s="2">
        <v>43104</v>
      </c>
      <c r="B5" s="1">
        <v>8.57</v>
      </c>
      <c r="C5" s="1">
        <v>8.67</v>
      </c>
      <c r="D5" s="1">
        <v>8.51</v>
      </c>
      <c r="E5" s="1">
        <v>8.64</v>
      </c>
      <c r="F5" s="1">
        <v>0.69</v>
      </c>
      <c r="G5" s="1">
        <v>17956300</v>
      </c>
      <c r="H5" s="1">
        <v>156712527.22</v>
      </c>
      <c r="I5" s="1">
        <v>1.6</v>
      </c>
    </row>
    <row r="6" spans="1:9" x14ac:dyDescent="0.15">
      <c r="A6" s="2">
        <v>43105</v>
      </c>
      <c r="B6" s="1">
        <v>8.6199999999999992</v>
      </c>
      <c r="C6" s="1">
        <v>8.77</v>
      </c>
      <c r="D6" s="1">
        <v>8.57</v>
      </c>
      <c r="E6" s="1">
        <v>8.6</v>
      </c>
      <c r="F6" s="1">
        <v>-0.46</v>
      </c>
      <c r="G6" s="1">
        <v>25409593</v>
      </c>
      <c r="H6" s="1">
        <v>222676171.55000001</v>
      </c>
      <c r="I6" s="1">
        <v>2.2599999999999998</v>
      </c>
    </row>
    <row r="7" spans="1:9" x14ac:dyDescent="0.15">
      <c r="A7" s="2">
        <v>43108</v>
      </c>
      <c r="B7" s="1">
        <v>8.56</v>
      </c>
      <c r="C7" s="1">
        <v>8.7799999999999994</v>
      </c>
      <c r="D7" s="1">
        <v>8.49</v>
      </c>
      <c r="E7" s="1">
        <v>8.77</v>
      </c>
      <c r="F7" s="1">
        <v>1.95</v>
      </c>
      <c r="G7" s="1">
        <v>28673064</v>
      </c>
      <c r="H7" s="1">
        <v>253709704.72999999</v>
      </c>
      <c r="I7" s="1">
        <v>2.5499999999999998</v>
      </c>
    </row>
    <row r="8" spans="1:9" x14ac:dyDescent="0.15">
      <c r="A8" s="2">
        <v>43109</v>
      </c>
      <c r="B8" s="1">
        <v>8.75</v>
      </c>
      <c r="C8" s="1">
        <v>8.75</v>
      </c>
      <c r="D8" s="1">
        <v>8.5500000000000007</v>
      </c>
      <c r="E8" s="1">
        <v>8.61</v>
      </c>
      <c r="F8" s="1">
        <v>-1.8</v>
      </c>
      <c r="G8" s="1">
        <v>15923017</v>
      </c>
      <c r="H8" s="1">
        <v>139382018.59999999</v>
      </c>
      <c r="I8" s="1">
        <v>1.42</v>
      </c>
    </row>
    <row r="9" spans="1:9" x14ac:dyDescent="0.15">
      <c r="A9" s="2">
        <v>43110</v>
      </c>
      <c r="B9" s="1">
        <v>8.59</v>
      </c>
      <c r="C9" s="1">
        <v>8.65</v>
      </c>
      <c r="D9" s="1">
        <v>8.4</v>
      </c>
      <c r="E9" s="1">
        <v>8.52</v>
      </c>
      <c r="F9" s="1">
        <v>-1.03</v>
      </c>
      <c r="G9" s="1">
        <v>16589119</v>
      </c>
      <c r="H9" s="1">
        <v>143384416.65000001</v>
      </c>
      <c r="I9" s="1">
        <v>1.47</v>
      </c>
    </row>
    <row r="10" spans="1:9" x14ac:dyDescent="0.15">
      <c r="A10" s="2">
        <v>43111</v>
      </c>
      <c r="B10" s="1">
        <v>8.52</v>
      </c>
      <c r="C10" s="1">
        <v>8.5299999999999994</v>
      </c>
      <c r="D10" s="1">
        <v>8.3800000000000008</v>
      </c>
      <c r="E10" s="1">
        <v>8.4600000000000009</v>
      </c>
      <c r="F10" s="1">
        <v>-0.81</v>
      </c>
      <c r="G10" s="1">
        <v>11361539</v>
      </c>
      <c r="H10" s="1">
        <v>97364090.459999993</v>
      </c>
      <c r="I10" s="1">
        <v>1.01</v>
      </c>
    </row>
    <row r="11" spans="1:9" x14ac:dyDescent="0.15">
      <c r="A11" s="2">
        <v>43112</v>
      </c>
      <c r="B11" s="1">
        <v>8.4600000000000009</v>
      </c>
      <c r="C11" s="1">
        <v>8.6300000000000008</v>
      </c>
      <c r="D11" s="1">
        <v>8.44</v>
      </c>
      <c r="E11" s="1">
        <v>8.4700000000000006</v>
      </c>
      <c r="F11" s="1">
        <v>0.23</v>
      </c>
      <c r="G11" s="1">
        <v>11326421</v>
      </c>
      <c r="H11" s="1">
        <v>97993918.260000005</v>
      </c>
      <c r="I11" s="1">
        <v>1.01</v>
      </c>
    </row>
    <row r="12" spans="1:9" x14ac:dyDescent="0.15">
      <c r="A12" s="2">
        <v>43115</v>
      </c>
      <c r="B12" s="1">
        <v>8.4499999999999993</v>
      </c>
      <c r="C12" s="1">
        <v>8.56</v>
      </c>
      <c r="D12" s="1">
        <v>8.2200000000000006</v>
      </c>
      <c r="E12" s="1">
        <v>8.24</v>
      </c>
      <c r="F12" s="1">
        <v>-2.79</v>
      </c>
      <c r="G12" s="1">
        <v>16472863</v>
      </c>
      <c r="H12" s="1">
        <v>140014069.72</v>
      </c>
      <c r="I12" s="1">
        <v>1.46</v>
      </c>
    </row>
    <row r="13" spans="1:9" x14ac:dyDescent="0.15">
      <c r="A13" s="2">
        <v>43116</v>
      </c>
      <c r="B13" s="1">
        <v>8.24</v>
      </c>
      <c r="C13" s="1">
        <v>8.39</v>
      </c>
      <c r="D13" s="1">
        <v>8.24</v>
      </c>
      <c r="E13" s="1">
        <v>8.3699999999999992</v>
      </c>
      <c r="F13" s="1">
        <v>1.55</v>
      </c>
      <c r="G13" s="1">
        <v>12046670</v>
      </c>
      <c r="H13" s="1">
        <v>101653841.48999999</v>
      </c>
      <c r="I13" s="1">
        <v>1.07</v>
      </c>
    </row>
    <row r="14" spans="1:9" x14ac:dyDescent="0.15">
      <c r="A14" s="2">
        <v>43117</v>
      </c>
      <c r="B14" s="1">
        <v>8.3699999999999992</v>
      </c>
      <c r="C14" s="1">
        <v>8.3699999999999992</v>
      </c>
      <c r="D14" s="1">
        <v>8.15</v>
      </c>
      <c r="E14" s="1">
        <v>8.18</v>
      </c>
      <c r="F14" s="1">
        <v>-2.2400000000000002</v>
      </c>
      <c r="G14" s="1">
        <v>16214545</v>
      </c>
      <c r="H14" s="1">
        <v>135063880.36000001</v>
      </c>
      <c r="I14" s="1">
        <v>1.44</v>
      </c>
    </row>
    <row r="15" spans="1:9" x14ac:dyDescent="0.15">
      <c r="A15" s="2">
        <v>43118</v>
      </c>
      <c r="B15" s="1">
        <v>8.15</v>
      </c>
      <c r="C15" s="1">
        <v>8.3000000000000007</v>
      </c>
      <c r="D15" s="1">
        <v>8.15</v>
      </c>
      <c r="E15" s="1">
        <v>8.2899999999999991</v>
      </c>
      <c r="F15" s="1">
        <v>1.33</v>
      </c>
      <c r="G15" s="1">
        <v>10857543</v>
      </c>
      <c r="H15" s="1">
        <v>90753722</v>
      </c>
      <c r="I15" s="1">
        <v>0.96</v>
      </c>
    </row>
    <row r="16" spans="1:9" x14ac:dyDescent="0.15">
      <c r="A16" s="2">
        <v>43119</v>
      </c>
      <c r="B16" s="1">
        <v>8.36</v>
      </c>
      <c r="C16" s="1">
        <v>8.51</v>
      </c>
      <c r="D16" s="1">
        <v>8.3000000000000007</v>
      </c>
      <c r="E16" s="1">
        <v>8.35</v>
      </c>
      <c r="F16" s="1">
        <v>0.71</v>
      </c>
      <c r="G16" s="1">
        <v>17684124</v>
      </c>
      <c r="H16" s="1">
        <v>150817895.00999999</v>
      </c>
      <c r="I16" s="1">
        <v>1.57</v>
      </c>
    </row>
    <row r="17" spans="1:9" x14ac:dyDescent="0.15">
      <c r="A17" s="2">
        <v>43122</v>
      </c>
      <c r="B17" s="1">
        <v>8.39</v>
      </c>
      <c r="C17" s="1">
        <v>8.41</v>
      </c>
      <c r="D17" s="1">
        <v>8.17</v>
      </c>
      <c r="E17" s="1">
        <v>8.2899999999999991</v>
      </c>
      <c r="F17" s="1">
        <v>-0.71</v>
      </c>
      <c r="G17" s="1">
        <v>19753227</v>
      </c>
      <c r="H17" s="1">
        <v>165499733.38</v>
      </c>
      <c r="I17" s="1">
        <v>1.76</v>
      </c>
    </row>
    <row r="18" spans="1:9" x14ac:dyDescent="0.15">
      <c r="A18" s="2">
        <v>43123</v>
      </c>
      <c r="B18" s="1">
        <v>8.34</v>
      </c>
      <c r="C18" s="1">
        <v>8.4600000000000009</v>
      </c>
      <c r="D18" s="1">
        <v>8.24</v>
      </c>
      <c r="E18" s="1">
        <v>8.4600000000000009</v>
      </c>
      <c r="F18" s="1">
        <v>2.02</v>
      </c>
      <c r="G18" s="1">
        <v>18134100</v>
      </c>
      <c r="H18" s="1">
        <v>153769665.24000001</v>
      </c>
      <c r="I18" s="1">
        <v>1.61</v>
      </c>
    </row>
    <row r="19" spans="1:9" x14ac:dyDescent="0.15">
      <c r="A19" s="2">
        <v>43124</v>
      </c>
      <c r="B19" s="1">
        <v>8.44</v>
      </c>
      <c r="C19" s="1">
        <v>8.4600000000000009</v>
      </c>
      <c r="D19" s="1">
        <v>8.2899999999999991</v>
      </c>
      <c r="E19" s="1">
        <v>8.4</v>
      </c>
      <c r="F19" s="1">
        <v>-0.7</v>
      </c>
      <c r="G19" s="1">
        <v>16984149</v>
      </c>
      <c r="H19" s="1">
        <v>144268794.58000001</v>
      </c>
      <c r="I19" s="1">
        <v>1.51</v>
      </c>
    </row>
    <row r="20" spans="1:9" x14ac:dyDescent="0.15">
      <c r="A20" s="2">
        <v>43125</v>
      </c>
      <c r="B20" s="1">
        <v>8.39</v>
      </c>
      <c r="C20" s="1">
        <v>8.51</v>
      </c>
      <c r="D20" s="1">
        <v>8.34</v>
      </c>
      <c r="E20" s="1">
        <v>8.42</v>
      </c>
      <c r="F20" s="1">
        <v>0.23</v>
      </c>
      <c r="G20" s="1">
        <v>20511089</v>
      </c>
      <c r="H20" s="1">
        <v>175588049.72</v>
      </c>
      <c r="I20" s="1">
        <v>1.82</v>
      </c>
    </row>
    <row r="21" spans="1:9" x14ac:dyDescent="0.15">
      <c r="A21" s="2">
        <v>43126</v>
      </c>
      <c r="B21" s="1">
        <v>8.4700000000000006</v>
      </c>
      <c r="C21" s="1">
        <v>8.66</v>
      </c>
      <c r="D21" s="1">
        <v>8.41</v>
      </c>
      <c r="E21" s="1">
        <v>8.56</v>
      </c>
      <c r="F21" s="1">
        <v>1.76</v>
      </c>
      <c r="G21" s="1">
        <v>28510426</v>
      </c>
      <c r="H21" s="1">
        <v>246771582.44999999</v>
      </c>
      <c r="I21" s="1">
        <v>2.5299999999999998</v>
      </c>
    </row>
    <row r="22" spans="1:9" x14ac:dyDescent="0.15">
      <c r="A22" s="2">
        <v>43129</v>
      </c>
      <c r="B22" s="1">
        <v>8.6</v>
      </c>
      <c r="C22" s="1">
        <v>8.74</v>
      </c>
      <c r="D22" s="1">
        <v>8.49</v>
      </c>
      <c r="E22" s="1">
        <v>8.66</v>
      </c>
      <c r="F22" s="1">
        <v>1.1499999999999999</v>
      </c>
      <c r="G22" s="1">
        <v>28157404</v>
      </c>
      <c r="H22" s="1">
        <v>246697404.40000001</v>
      </c>
      <c r="I22" s="1">
        <v>2.5</v>
      </c>
    </row>
    <row r="23" spans="1:9" x14ac:dyDescent="0.15">
      <c r="A23" s="2">
        <v>43130</v>
      </c>
      <c r="B23" s="1">
        <v>8.66</v>
      </c>
      <c r="C23" s="1">
        <v>8.66</v>
      </c>
      <c r="D23" s="1">
        <v>8.43</v>
      </c>
      <c r="E23" s="1">
        <v>8.48</v>
      </c>
      <c r="F23" s="1">
        <v>-2.0499999999999998</v>
      </c>
      <c r="G23" s="1">
        <v>17316764</v>
      </c>
      <c r="H23" s="1">
        <v>149726352.78</v>
      </c>
      <c r="I23" s="1">
        <v>1.54</v>
      </c>
    </row>
    <row r="24" spans="1:9" x14ac:dyDescent="0.15">
      <c r="A24" s="2">
        <v>43131</v>
      </c>
      <c r="B24" s="1">
        <v>8.49</v>
      </c>
      <c r="C24" s="1">
        <v>8.6</v>
      </c>
      <c r="D24" s="1">
        <v>8.4</v>
      </c>
      <c r="E24" s="1">
        <v>8.59</v>
      </c>
      <c r="F24" s="1">
        <v>1.28</v>
      </c>
      <c r="G24" s="1">
        <v>17684117</v>
      </c>
      <c r="H24" s="1">
        <v>152688959.65000001</v>
      </c>
      <c r="I24" s="1">
        <v>1.57</v>
      </c>
    </row>
    <row r="25" spans="1:9" x14ac:dyDescent="0.15">
      <c r="A25" s="2">
        <v>43132</v>
      </c>
      <c r="B25" s="1">
        <v>8.59</v>
      </c>
      <c r="C25" s="1">
        <v>8.6199999999999992</v>
      </c>
      <c r="D25" s="1">
        <v>8.15</v>
      </c>
      <c r="E25" s="1">
        <v>8.2100000000000009</v>
      </c>
      <c r="F25" s="1">
        <v>-4.47</v>
      </c>
      <c r="G25" s="1">
        <v>22708040</v>
      </c>
      <c r="H25" s="1">
        <v>192802080.13</v>
      </c>
      <c r="I25" s="1">
        <v>2.02</v>
      </c>
    </row>
    <row r="26" spans="1:9" x14ac:dyDescent="0.15">
      <c r="A26" s="2">
        <v>43133</v>
      </c>
      <c r="B26" s="1">
        <v>8.0399999999999991</v>
      </c>
      <c r="C26" s="1">
        <v>8.2799999999999994</v>
      </c>
      <c r="D26" s="1">
        <v>7.89</v>
      </c>
      <c r="E26" s="1">
        <v>8.2200000000000006</v>
      </c>
      <c r="F26" s="1">
        <v>0.12</v>
      </c>
      <c r="G26" s="1">
        <v>14840952</v>
      </c>
      <c r="H26" s="1">
        <v>122185506.27</v>
      </c>
      <c r="I26" s="1">
        <v>1.32</v>
      </c>
    </row>
    <row r="27" spans="1:9" x14ac:dyDescent="0.15">
      <c r="A27" s="2">
        <v>43136</v>
      </c>
      <c r="B27" s="1">
        <v>8.09</v>
      </c>
      <c r="C27" s="1">
        <v>8.49</v>
      </c>
      <c r="D27" s="1">
        <v>8.0500000000000007</v>
      </c>
      <c r="E27" s="1">
        <v>8.4600000000000009</v>
      </c>
      <c r="F27" s="1">
        <v>2.88</v>
      </c>
      <c r="G27" s="1">
        <v>16919319</v>
      </c>
      <c r="H27" s="1">
        <v>143279910.18000001</v>
      </c>
      <c r="I27" s="1">
        <v>1.5</v>
      </c>
    </row>
    <row r="28" spans="1:9" x14ac:dyDescent="0.15">
      <c r="A28" s="2">
        <v>43137</v>
      </c>
      <c r="B28" s="1">
        <v>8.3699999999999992</v>
      </c>
      <c r="C28" s="1">
        <v>8.7899999999999991</v>
      </c>
      <c r="D28" s="1">
        <v>8.31</v>
      </c>
      <c r="E28" s="1">
        <v>8.48</v>
      </c>
      <c r="F28" s="1">
        <v>0.35</v>
      </c>
      <c r="G28" s="1">
        <v>38472124</v>
      </c>
      <c r="H28" s="1">
        <v>335452207.02999997</v>
      </c>
      <c r="I28" s="1">
        <v>3.42</v>
      </c>
    </row>
    <row r="29" spans="1:9" x14ac:dyDescent="0.15">
      <c r="A29" s="2">
        <v>43138</v>
      </c>
      <c r="B29" s="1">
        <v>8.66</v>
      </c>
      <c r="C29" s="1">
        <v>8.85</v>
      </c>
      <c r="D29" s="1">
        <v>8.43</v>
      </c>
      <c r="E29" s="1">
        <v>8.6</v>
      </c>
      <c r="F29" s="1">
        <v>1.39</v>
      </c>
      <c r="G29" s="1">
        <v>36263645</v>
      </c>
      <c r="H29" s="1">
        <v>317434435.12</v>
      </c>
      <c r="I29" s="1">
        <v>3.22</v>
      </c>
    </row>
    <row r="30" spans="1:9" x14ac:dyDescent="0.15">
      <c r="A30" s="2">
        <v>43139</v>
      </c>
      <c r="B30" s="1">
        <v>8.6</v>
      </c>
      <c r="C30" s="1">
        <v>8.99</v>
      </c>
      <c r="D30" s="1">
        <v>8.48</v>
      </c>
      <c r="E30" s="1">
        <v>8.89</v>
      </c>
      <c r="F30" s="1">
        <v>3.32</v>
      </c>
      <c r="G30" s="1">
        <v>49235179</v>
      </c>
      <c r="H30" s="1">
        <v>440795044.11000001</v>
      </c>
      <c r="I30" s="1">
        <v>4.38</v>
      </c>
    </row>
    <row r="31" spans="1:9" x14ac:dyDescent="0.15">
      <c r="A31" s="2">
        <v>43140</v>
      </c>
      <c r="B31" s="1">
        <v>8.6300000000000008</v>
      </c>
      <c r="C31" s="1">
        <v>8.86</v>
      </c>
      <c r="D31" s="1">
        <v>8.08</v>
      </c>
      <c r="E31" s="1">
        <v>8.3699999999999992</v>
      </c>
      <c r="F31" s="1">
        <v>-5.88</v>
      </c>
      <c r="G31" s="1">
        <v>50091354</v>
      </c>
      <c r="H31" s="1">
        <v>432058126.44999999</v>
      </c>
      <c r="I31" s="1">
        <v>4.45</v>
      </c>
    </row>
    <row r="32" spans="1:9" x14ac:dyDescent="0.15">
      <c r="A32" s="2">
        <v>43143</v>
      </c>
      <c r="B32" s="1">
        <v>8.2799999999999994</v>
      </c>
      <c r="C32" s="1">
        <v>8.5299999999999994</v>
      </c>
      <c r="D32" s="1">
        <v>8.1300000000000008</v>
      </c>
      <c r="E32" s="1">
        <v>8.48</v>
      </c>
      <c r="F32" s="1">
        <v>1.41</v>
      </c>
      <c r="G32" s="1">
        <v>20020599</v>
      </c>
      <c r="H32" s="1">
        <v>169672347.06999999</v>
      </c>
      <c r="I32" s="1">
        <v>1.78</v>
      </c>
    </row>
    <row r="33" spans="1:9" x14ac:dyDescent="0.15">
      <c r="A33" s="2">
        <v>43144</v>
      </c>
      <c r="B33" s="1">
        <v>8.48</v>
      </c>
      <c r="C33" s="1">
        <v>9.2100000000000009</v>
      </c>
      <c r="D33" s="1">
        <v>8.48</v>
      </c>
      <c r="E33" s="1">
        <v>9.1199999999999992</v>
      </c>
      <c r="F33" s="1">
        <v>7.43</v>
      </c>
      <c r="G33" s="1">
        <v>57395888</v>
      </c>
      <c r="H33" s="1">
        <v>520967376.91000003</v>
      </c>
      <c r="I33" s="1">
        <v>5.0999999999999996</v>
      </c>
    </row>
    <row r="34" spans="1:9" x14ac:dyDescent="0.15">
      <c r="A34" s="2">
        <v>43145</v>
      </c>
      <c r="B34" s="1">
        <v>9.0299999999999994</v>
      </c>
      <c r="C34" s="1">
        <v>9.1199999999999992</v>
      </c>
      <c r="D34" s="1">
        <v>8.89</v>
      </c>
      <c r="E34" s="1">
        <v>9.07</v>
      </c>
      <c r="F34" s="1">
        <v>-0.54</v>
      </c>
      <c r="G34" s="1">
        <v>35403250</v>
      </c>
      <c r="H34" s="1">
        <v>323689745.70999998</v>
      </c>
      <c r="I34" s="1">
        <v>3.15</v>
      </c>
    </row>
    <row r="35" spans="1:9" x14ac:dyDescent="0.15">
      <c r="A35" s="2">
        <v>43153</v>
      </c>
      <c r="B35" s="1">
        <v>9.14</v>
      </c>
      <c r="C35" s="1">
        <v>9.19</v>
      </c>
      <c r="D35" s="1">
        <v>9</v>
      </c>
      <c r="E35" s="1">
        <v>9.16</v>
      </c>
      <c r="F35" s="1">
        <v>1.0900000000000001</v>
      </c>
      <c r="G35" s="1">
        <v>37220434</v>
      </c>
      <c r="H35" s="1">
        <v>343681657.80000001</v>
      </c>
      <c r="I35" s="1">
        <v>3.31</v>
      </c>
    </row>
    <row r="36" spans="1:9" x14ac:dyDescent="0.15">
      <c r="A36" s="2">
        <v>43154</v>
      </c>
      <c r="B36" s="1">
        <v>9.16</v>
      </c>
      <c r="C36" s="1">
        <v>9.17</v>
      </c>
      <c r="D36" s="1">
        <v>9.02</v>
      </c>
      <c r="E36" s="1">
        <v>9.08</v>
      </c>
      <c r="F36" s="1">
        <v>-0.97</v>
      </c>
      <c r="G36" s="1">
        <v>28261639</v>
      </c>
      <c r="H36" s="1">
        <v>260653651.19</v>
      </c>
      <c r="I36" s="1">
        <v>2.5099999999999998</v>
      </c>
    </row>
    <row r="37" spans="1:9" x14ac:dyDescent="0.15">
      <c r="A37" s="2">
        <v>43157</v>
      </c>
      <c r="B37" s="1">
        <v>9.26</v>
      </c>
      <c r="C37" s="1">
        <v>9.68</v>
      </c>
      <c r="D37" s="1">
        <v>9.19</v>
      </c>
      <c r="E37" s="1">
        <v>9.5500000000000007</v>
      </c>
      <c r="F37" s="1">
        <v>5.21</v>
      </c>
      <c r="G37" s="1">
        <v>62327499</v>
      </c>
      <c r="H37" s="1">
        <v>596062631.33000004</v>
      </c>
      <c r="I37" s="1">
        <v>5.54</v>
      </c>
    </row>
    <row r="38" spans="1:9" x14ac:dyDescent="0.15">
      <c r="A38" s="2">
        <v>43158</v>
      </c>
      <c r="B38" s="1">
        <v>9.49</v>
      </c>
      <c r="C38" s="1">
        <v>9.7799999999999994</v>
      </c>
      <c r="D38" s="1">
        <v>9.3800000000000008</v>
      </c>
      <c r="E38" s="1">
        <v>9.6199999999999992</v>
      </c>
      <c r="F38" s="1">
        <v>0.72</v>
      </c>
      <c r="G38" s="1">
        <v>50521634</v>
      </c>
      <c r="H38" s="1">
        <v>490279742.74000001</v>
      </c>
      <c r="I38" s="1">
        <v>4.49</v>
      </c>
    </row>
    <row r="39" spans="1:9" x14ac:dyDescent="0.15">
      <c r="A39" s="2">
        <v>43159</v>
      </c>
      <c r="B39" s="1">
        <v>9.44</v>
      </c>
      <c r="C39" s="1">
        <v>9.51</v>
      </c>
      <c r="D39" s="1">
        <v>9.3699999999999992</v>
      </c>
      <c r="E39" s="1">
        <v>9.49</v>
      </c>
      <c r="F39" s="1">
        <v>-1.33</v>
      </c>
      <c r="G39" s="1">
        <v>39588772</v>
      </c>
      <c r="H39" s="1">
        <v>379334226.79000002</v>
      </c>
      <c r="I39" s="1">
        <v>3.52</v>
      </c>
    </row>
    <row r="40" spans="1:9" x14ac:dyDescent="0.15">
      <c r="A40" s="2">
        <v>43160</v>
      </c>
      <c r="B40" s="1">
        <v>9.44</v>
      </c>
      <c r="C40" s="1">
        <v>9.67</v>
      </c>
      <c r="D40" s="1">
        <v>9.2899999999999991</v>
      </c>
      <c r="E40" s="1">
        <v>9.56</v>
      </c>
      <c r="F40" s="1">
        <v>0.73</v>
      </c>
      <c r="G40" s="1">
        <v>36539765</v>
      </c>
      <c r="H40" s="1">
        <v>351424739.88999999</v>
      </c>
      <c r="I40" s="1">
        <v>3.25</v>
      </c>
    </row>
    <row r="41" spans="1:9" x14ac:dyDescent="0.15">
      <c r="A41" s="2">
        <v>43161</v>
      </c>
      <c r="B41" s="1">
        <v>9.4499999999999993</v>
      </c>
      <c r="C41" s="1">
        <v>9.5399999999999991</v>
      </c>
      <c r="D41" s="1">
        <v>9.2100000000000009</v>
      </c>
      <c r="E41" s="1">
        <v>9.23</v>
      </c>
      <c r="F41" s="1">
        <v>-3.4</v>
      </c>
      <c r="G41" s="1">
        <v>31535686</v>
      </c>
      <c r="H41" s="1">
        <v>300256881.45999998</v>
      </c>
      <c r="I41" s="1">
        <v>2.8</v>
      </c>
    </row>
    <row r="42" spans="1:9" x14ac:dyDescent="0.15">
      <c r="A42" s="2">
        <v>43164</v>
      </c>
      <c r="B42" s="1">
        <v>9.26</v>
      </c>
      <c r="C42" s="1">
        <v>9.4499999999999993</v>
      </c>
      <c r="D42" s="1">
        <v>9.1</v>
      </c>
      <c r="E42" s="1">
        <v>9.4</v>
      </c>
      <c r="F42" s="1">
        <v>1.81</v>
      </c>
      <c r="G42" s="1">
        <v>38818839</v>
      </c>
      <c r="H42" s="1">
        <v>365703113.44</v>
      </c>
      <c r="I42" s="1">
        <v>3.45</v>
      </c>
    </row>
    <row r="43" spans="1:9" x14ac:dyDescent="0.15">
      <c r="A43" s="2">
        <v>43165</v>
      </c>
      <c r="B43" s="1">
        <v>9.4</v>
      </c>
      <c r="C43" s="1">
        <v>9.4600000000000009</v>
      </c>
      <c r="D43" s="1">
        <v>9.18</v>
      </c>
      <c r="E43" s="1">
        <v>9.44</v>
      </c>
      <c r="F43" s="1">
        <v>0.42</v>
      </c>
      <c r="G43" s="1">
        <v>31404677</v>
      </c>
      <c r="H43" s="1">
        <v>297673313.89999998</v>
      </c>
      <c r="I43" s="1">
        <v>2.79</v>
      </c>
    </row>
    <row r="44" spans="1:9" x14ac:dyDescent="0.15">
      <c r="A44" s="2">
        <v>43166</v>
      </c>
      <c r="B44" s="1">
        <v>9.4499999999999993</v>
      </c>
      <c r="C44" s="1">
        <v>9.9700000000000006</v>
      </c>
      <c r="D44" s="1">
        <v>9.42</v>
      </c>
      <c r="E44" s="1">
        <v>9.8000000000000007</v>
      </c>
      <c r="F44" s="1">
        <v>3.76</v>
      </c>
      <c r="G44" s="1">
        <v>61819239</v>
      </c>
      <c r="H44" s="1">
        <v>613827144.88</v>
      </c>
      <c r="I44" s="1">
        <v>5.49</v>
      </c>
    </row>
    <row r="45" spans="1:9" x14ac:dyDescent="0.15">
      <c r="A45" s="2">
        <v>43167</v>
      </c>
      <c r="B45" s="1">
        <v>9.8000000000000007</v>
      </c>
      <c r="C45" s="1">
        <v>9.89</v>
      </c>
      <c r="D45" s="1">
        <v>9.67</v>
      </c>
      <c r="E45" s="1">
        <v>9.85</v>
      </c>
      <c r="F45" s="1">
        <v>0.6</v>
      </c>
      <c r="G45" s="1">
        <v>29130574</v>
      </c>
      <c r="H45" s="1">
        <v>289357655.60000002</v>
      </c>
      <c r="I45" s="1">
        <v>2.59</v>
      </c>
    </row>
    <row r="46" spans="1:9" x14ac:dyDescent="0.15">
      <c r="A46" s="2">
        <v>43168</v>
      </c>
      <c r="B46" s="1">
        <v>9.84</v>
      </c>
      <c r="C46" s="1">
        <v>10.050000000000001</v>
      </c>
      <c r="D46" s="1">
        <v>9.73</v>
      </c>
      <c r="E46" s="1">
        <v>9.85</v>
      </c>
      <c r="F46" s="1">
        <v>0</v>
      </c>
      <c r="G46" s="1">
        <v>38559852</v>
      </c>
      <c r="H46" s="1">
        <v>386363435.72000003</v>
      </c>
      <c r="I46" s="1">
        <v>3.43</v>
      </c>
    </row>
    <row r="47" spans="1:9" x14ac:dyDescent="0.15">
      <c r="A47" s="2">
        <v>43171</v>
      </c>
      <c r="B47" s="1">
        <v>9.85</v>
      </c>
      <c r="C47" s="1">
        <v>9.9</v>
      </c>
      <c r="D47" s="1">
        <v>9.69</v>
      </c>
      <c r="E47" s="1">
        <v>9.86</v>
      </c>
      <c r="F47" s="1">
        <v>0.1</v>
      </c>
      <c r="G47" s="1">
        <v>35368553</v>
      </c>
      <c r="H47" s="1">
        <v>351688019.69999999</v>
      </c>
      <c r="I47" s="1">
        <v>3.14</v>
      </c>
    </row>
    <row r="48" spans="1:9" x14ac:dyDescent="0.15">
      <c r="A48" s="2">
        <v>43172</v>
      </c>
      <c r="B48" s="1">
        <v>9.82</v>
      </c>
      <c r="C48" s="1">
        <v>10.1</v>
      </c>
      <c r="D48" s="1">
        <v>9.57</v>
      </c>
      <c r="E48" s="1">
        <v>9.61</v>
      </c>
      <c r="F48" s="1">
        <v>-2.6</v>
      </c>
      <c r="G48" s="1">
        <v>55267663</v>
      </c>
      <c r="H48" s="1">
        <v>553096871.88999999</v>
      </c>
      <c r="I48" s="1">
        <v>4.91</v>
      </c>
    </row>
    <row r="49" spans="1:9" x14ac:dyDescent="0.15">
      <c r="A49" s="2">
        <v>43173</v>
      </c>
      <c r="B49" s="1">
        <v>9.4600000000000009</v>
      </c>
      <c r="C49" s="1">
        <v>9.74</v>
      </c>
      <c r="D49" s="1">
        <v>9.42</v>
      </c>
      <c r="E49" s="1">
        <v>9.6</v>
      </c>
      <c r="F49" s="1">
        <v>-0.1</v>
      </c>
      <c r="G49" s="1">
        <v>29873697</v>
      </c>
      <c r="H49" s="1">
        <v>291426284.51999998</v>
      </c>
      <c r="I49" s="1">
        <v>2.66</v>
      </c>
    </row>
    <row r="50" spans="1:9" x14ac:dyDescent="0.15">
      <c r="A50" s="2">
        <v>43174</v>
      </c>
      <c r="B50" s="1">
        <v>9.6</v>
      </c>
      <c r="C50" s="1">
        <v>9.7799999999999994</v>
      </c>
      <c r="D50" s="1">
        <v>9.43</v>
      </c>
      <c r="E50" s="1">
        <v>9.5</v>
      </c>
      <c r="F50" s="1">
        <v>-1.03</v>
      </c>
      <c r="G50" s="1">
        <v>26094653</v>
      </c>
      <c r="H50" s="1">
        <v>253336324.25</v>
      </c>
      <c r="I50" s="1">
        <v>2.3199999999999998</v>
      </c>
    </row>
    <row r="51" spans="1:9" x14ac:dyDescent="0.15">
      <c r="A51" s="2">
        <v>43175</v>
      </c>
      <c r="B51" s="1">
        <v>9.5399999999999991</v>
      </c>
      <c r="C51" s="1">
        <v>9.65</v>
      </c>
      <c r="D51" s="1">
        <v>9.4499999999999993</v>
      </c>
      <c r="E51" s="1">
        <v>9.52</v>
      </c>
      <c r="F51" s="1">
        <v>0.21</v>
      </c>
      <c r="G51" s="1">
        <v>17020965</v>
      </c>
      <c r="H51" s="1">
        <v>164613499.99000001</v>
      </c>
      <c r="I51" s="1">
        <v>1.51</v>
      </c>
    </row>
    <row r="52" spans="1:9" x14ac:dyDescent="0.15">
      <c r="A52" s="2">
        <v>43178</v>
      </c>
      <c r="B52" s="1">
        <v>9.4700000000000006</v>
      </c>
      <c r="C52" s="1">
        <v>9.51</v>
      </c>
      <c r="D52" s="1">
        <v>9.14</v>
      </c>
      <c r="E52" s="1">
        <v>9.15</v>
      </c>
      <c r="F52" s="1">
        <v>-3.83</v>
      </c>
      <c r="G52" s="1">
        <v>31876871</v>
      </c>
      <c r="H52" s="1">
        <v>298912790.75999999</v>
      </c>
      <c r="I52" s="1">
        <v>2.83</v>
      </c>
    </row>
    <row r="53" spans="1:9" x14ac:dyDescent="0.15">
      <c r="A53" s="2">
        <v>43179</v>
      </c>
      <c r="B53" s="1">
        <v>9</v>
      </c>
      <c r="C53" s="1">
        <v>9.14</v>
      </c>
      <c r="D53" s="1">
        <v>8.93</v>
      </c>
      <c r="E53" s="1">
        <v>9.08</v>
      </c>
      <c r="F53" s="1">
        <v>-0.86</v>
      </c>
      <c r="G53" s="1">
        <v>22743829</v>
      </c>
      <c r="H53" s="1">
        <v>208328246.25999999</v>
      </c>
      <c r="I53" s="1">
        <v>2.02</v>
      </c>
    </row>
    <row r="54" spans="1:9" x14ac:dyDescent="0.15">
      <c r="A54" s="2">
        <v>43180</v>
      </c>
      <c r="B54" s="1">
        <v>9.07</v>
      </c>
      <c r="C54" s="1">
        <v>9.18</v>
      </c>
      <c r="D54" s="1">
        <v>8.8800000000000008</v>
      </c>
      <c r="E54" s="1">
        <v>8.91</v>
      </c>
      <c r="F54" s="1">
        <v>-1.85</v>
      </c>
      <c r="G54" s="1">
        <v>19561610</v>
      </c>
      <c r="H54" s="1">
        <v>179665830.16999999</v>
      </c>
      <c r="I54" s="1">
        <v>1.74</v>
      </c>
    </row>
    <row r="55" spans="1:9" x14ac:dyDescent="0.15">
      <c r="A55" s="2">
        <v>43181</v>
      </c>
      <c r="B55" s="1">
        <v>8.8699999999999992</v>
      </c>
      <c r="C55" s="1">
        <v>9.06</v>
      </c>
      <c r="D55" s="1">
        <v>8.86</v>
      </c>
      <c r="E55" s="1">
        <v>8.99</v>
      </c>
      <c r="F55" s="1">
        <v>0.89</v>
      </c>
      <c r="G55" s="1">
        <v>15653243</v>
      </c>
      <c r="H55" s="1">
        <v>142087595.63999999</v>
      </c>
      <c r="I55" s="1">
        <v>1.39</v>
      </c>
    </row>
    <row r="56" spans="1:9" x14ac:dyDescent="0.15">
      <c r="A56" s="2">
        <v>43182</v>
      </c>
      <c r="B56" s="1">
        <v>8.77</v>
      </c>
      <c r="C56" s="1">
        <v>8.77</v>
      </c>
      <c r="D56" s="1">
        <v>8.09</v>
      </c>
      <c r="E56" s="1">
        <v>8.16</v>
      </c>
      <c r="F56" s="1">
        <v>-9.2100000000000009</v>
      </c>
      <c r="G56" s="1">
        <v>45719719</v>
      </c>
      <c r="H56" s="1">
        <v>388434500.47000003</v>
      </c>
      <c r="I56" s="1">
        <v>4.0599999999999996</v>
      </c>
    </row>
    <row r="57" spans="1:9" x14ac:dyDescent="0.15">
      <c r="A57" s="2">
        <v>43185</v>
      </c>
      <c r="B57" s="1">
        <v>8.0399999999999991</v>
      </c>
      <c r="C57" s="1">
        <v>8.32</v>
      </c>
      <c r="D57" s="1">
        <v>7.79</v>
      </c>
      <c r="E57" s="1">
        <v>8.31</v>
      </c>
      <c r="F57" s="1">
        <v>1.81</v>
      </c>
      <c r="G57" s="1">
        <v>26085800</v>
      </c>
      <c r="H57" s="1">
        <v>215044509</v>
      </c>
      <c r="I57" s="1">
        <v>2.3199999999999998</v>
      </c>
    </row>
    <row r="58" spans="1:9" x14ac:dyDescent="0.15">
      <c r="A58" s="2">
        <v>43186</v>
      </c>
      <c r="B58" s="1">
        <v>8.42</v>
      </c>
      <c r="C58" s="1">
        <v>8.49</v>
      </c>
      <c r="D58" s="1">
        <v>8.14</v>
      </c>
      <c r="E58" s="1">
        <v>8.2899999999999991</v>
      </c>
      <c r="F58" s="1">
        <v>-0.24</v>
      </c>
      <c r="G58" s="1">
        <v>32845556</v>
      </c>
      <c r="H58" s="1">
        <v>277149676.04000002</v>
      </c>
      <c r="I58" s="1">
        <v>2.92</v>
      </c>
    </row>
    <row r="59" spans="1:9" x14ac:dyDescent="0.15">
      <c r="A59" s="2">
        <v>43187</v>
      </c>
      <c r="B59" s="1">
        <v>8.18</v>
      </c>
      <c r="C59" s="1">
        <v>8.24</v>
      </c>
      <c r="D59" s="1">
        <v>8.01</v>
      </c>
      <c r="E59" s="1">
        <v>8.02</v>
      </c>
      <c r="F59" s="1">
        <v>-3.21</v>
      </c>
      <c r="G59" s="1">
        <v>19119359</v>
      </c>
      <c r="H59" s="1">
        <v>157868031.94</v>
      </c>
      <c r="I59" s="1">
        <v>1.7</v>
      </c>
    </row>
    <row r="60" spans="1:9" x14ac:dyDescent="0.15">
      <c r="A60" s="2">
        <v>43188</v>
      </c>
      <c r="B60" s="1">
        <v>8.11</v>
      </c>
      <c r="C60" s="1">
        <v>8.4600000000000009</v>
      </c>
      <c r="D60" s="1">
        <v>8.0500000000000007</v>
      </c>
      <c r="E60" s="1">
        <v>8.3800000000000008</v>
      </c>
      <c r="F60" s="1">
        <v>4.42</v>
      </c>
      <c r="G60" s="1">
        <v>30055364</v>
      </c>
      <c r="H60" s="1">
        <v>252531685.13999999</v>
      </c>
      <c r="I60" s="1">
        <v>2.67</v>
      </c>
    </row>
    <row r="61" spans="1:9" x14ac:dyDescent="0.15">
      <c r="A61" s="2">
        <v>43189</v>
      </c>
      <c r="B61" s="1">
        <v>8.43</v>
      </c>
      <c r="C61" s="1">
        <v>8.83</v>
      </c>
      <c r="D61" s="1">
        <v>8.43</v>
      </c>
      <c r="E61" s="1">
        <v>8.77</v>
      </c>
      <c r="F61" s="1">
        <v>4.71</v>
      </c>
      <c r="G61" s="1">
        <v>42442708</v>
      </c>
      <c r="H61" s="1">
        <v>374877535.16000003</v>
      </c>
      <c r="I61" s="1">
        <v>3.77</v>
      </c>
    </row>
    <row r="62" spans="1:9" x14ac:dyDescent="0.15">
      <c r="A62" s="2">
        <v>43192</v>
      </c>
      <c r="B62" s="1">
        <v>8.8800000000000008</v>
      </c>
      <c r="C62" s="1">
        <v>9.1199999999999992</v>
      </c>
      <c r="D62" s="1">
        <v>8.6999999999999993</v>
      </c>
      <c r="E62" s="1">
        <v>8.85</v>
      </c>
      <c r="F62" s="1">
        <v>0.9</v>
      </c>
      <c r="G62" s="1">
        <v>38734542</v>
      </c>
      <c r="H62" s="1">
        <v>351188920.63</v>
      </c>
      <c r="I62" s="1">
        <v>3.44</v>
      </c>
    </row>
    <row r="63" spans="1:9" x14ac:dyDescent="0.15">
      <c r="A63" s="2">
        <v>43193</v>
      </c>
      <c r="B63" s="1">
        <v>8.6199999999999992</v>
      </c>
      <c r="C63" s="1">
        <v>8.84</v>
      </c>
      <c r="D63" s="1">
        <v>8.57</v>
      </c>
      <c r="E63" s="1">
        <v>8.73</v>
      </c>
      <c r="F63" s="1">
        <v>-1.34</v>
      </c>
      <c r="G63" s="1">
        <v>20458955</v>
      </c>
      <c r="H63" s="1">
        <v>180363286.72999999</v>
      </c>
      <c r="I63" s="1">
        <v>1.82</v>
      </c>
    </row>
    <row r="64" spans="1:9" x14ac:dyDescent="0.15">
      <c r="A64" s="2">
        <v>43194</v>
      </c>
      <c r="B64" s="1">
        <v>8.75</v>
      </c>
      <c r="C64" s="1">
        <v>9.1199999999999992</v>
      </c>
      <c r="D64" s="1">
        <v>8.73</v>
      </c>
      <c r="E64" s="1">
        <v>8.94</v>
      </c>
      <c r="F64" s="1">
        <v>2.37</v>
      </c>
      <c r="G64" s="1">
        <v>31301793</v>
      </c>
      <c r="H64" s="1">
        <v>284663249.69999999</v>
      </c>
      <c r="I64" s="1">
        <v>2.78</v>
      </c>
    </row>
    <row r="65" spans="1:9" x14ac:dyDescent="0.15">
      <c r="A65" s="2">
        <v>43199</v>
      </c>
      <c r="B65" s="1">
        <v>8.94</v>
      </c>
      <c r="C65" s="1">
        <v>9.11</v>
      </c>
      <c r="D65" s="1">
        <v>8.82</v>
      </c>
      <c r="E65" s="1">
        <v>8.85</v>
      </c>
      <c r="F65" s="1">
        <v>-0.99</v>
      </c>
      <c r="G65" s="1">
        <v>17546952</v>
      </c>
      <c r="H65" s="1">
        <v>159144237.06</v>
      </c>
      <c r="I65" s="1">
        <v>1.56</v>
      </c>
    </row>
    <row r="66" spans="1:9" x14ac:dyDescent="0.15">
      <c r="A66" s="2">
        <v>43200</v>
      </c>
      <c r="B66" s="1">
        <v>8.8699999999999992</v>
      </c>
      <c r="C66" s="1">
        <v>9.06</v>
      </c>
      <c r="D66" s="1">
        <v>8.77</v>
      </c>
      <c r="E66" s="1">
        <v>8.98</v>
      </c>
      <c r="F66" s="1">
        <v>1.45</v>
      </c>
      <c r="G66" s="1">
        <v>23662605</v>
      </c>
      <c r="H66" s="1">
        <v>214103621.91</v>
      </c>
      <c r="I66" s="1">
        <v>2.1</v>
      </c>
    </row>
    <row r="67" spans="1:9" x14ac:dyDescent="0.15">
      <c r="A67" s="2">
        <v>43201</v>
      </c>
      <c r="B67" s="1">
        <v>9.01</v>
      </c>
      <c r="C67" s="1">
        <v>9.1199999999999992</v>
      </c>
      <c r="D67" s="1">
        <v>8.94</v>
      </c>
      <c r="E67" s="1">
        <v>9.1199999999999992</v>
      </c>
      <c r="F67" s="1">
        <v>1.54</v>
      </c>
      <c r="G67" s="1">
        <v>20240129</v>
      </c>
      <c r="H67" s="1">
        <v>185389703.50999999</v>
      </c>
      <c r="I67" s="1">
        <v>1.8</v>
      </c>
    </row>
    <row r="68" spans="1:9" x14ac:dyDescent="0.15">
      <c r="A68" s="2">
        <v>43202</v>
      </c>
      <c r="B68" s="1">
        <v>9.14</v>
      </c>
      <c r="C68" s="1">
        <v>9.23</v>
      </c>
      <c r="D68" s="1">
        <v>9.01</v>
      </c>
      <c r="E68" s="1">
        <v>9.15</v>
      </c>
      <c r="F68" s="1">
        <v>0.43</v>
      </c>
      <c r="G68" s="1">
        <v>20503163</v>
      </c>
      <c r="H68" s="1">
        <v>189384520.05000001</v>
      </c>
      <c r="I68" s="1">
        <v>1.82</v>
      </c>
    </row>
    <row r="69" spans="1:9" x14ac:dyDescent="0.15">
      <c r="A69" s="2">
        <v>43203</v>
      </c>
      <c r="B69" s="1">
        <v>9.1300000000000008</v>
      </c>
      <c r="C69" s="1">
        <v>9.2200000000000006</v>
      </c>
      <c r="D69" s="1">
        <v>8.9499999999999993</v>
      </c>
      <c r="E69" s="1">
        <v>9.02</v>
      </c>
      <c r="F69" s="1">
        <v>-1.51</v>
      </c>
      <c r="G69" s="1">
        <v>19103326</v>
      </c>
      <c r="H69" s="1">
        <v>175736524.16999999</v>
      </c>
      <c r="I69" s="1">
        <v>1.7</v>
      </c>
    </row>
    <row r="70" spans="1:9" x14ac:dyDescent="0.15">
      <c r="A70" s="2">
        <v>43206</v>
      </c>
      <c r="B70" s="1">
        <v>9.1300000000000008</v>
      </c>
      <c r="C70" s="1">
        <v>9.1300000000000008</v>
      </c>
      <c r="D70" s="1">
        <v>8.6</v>
      </c>
      <c r="E70" s="1">
        <v>8.68</v>
      </c>
      <c r="F70" s="1">
        <v>-3.72</v>
      </c>
      <c r="G70" s="1">
        <v>38121455</v>
      </c>
      <c r="H70" s="1">
        <v>338232494.64999998</v>
      </c>
      <c r="I70" s="1">
        <v>3.39</v>
      </c>
    </row>
    <row r="71" spans="1:9" x14ac:dyDescent="0.15">
      <c r="A71" s="2">
        <v>43207</v>
      </c>
      <c r="B71" s="1">
        <v>8.7100000000000009</v>
      </c>
      <c r="C71" s="1">
        <v>8.83</v>
      </c>
      <c r="D71" s="1">
        <v>8.42</v>
      </c>
      <c r="E71" s="1">
        <v>8.4499999999999993</v>
      </c>
      <c r="F71" s="1">
        <v>-2.72</v>
      </c>
      <c r="G71" s="1">
        <v>27326624</v>
      </c>
      <c r="H71" s="1">
        <v>239219287.72999999</v>
      </c>
      <c r="I71" s="1">
        <v>2.4300000000000002</v>
      </c>
    </row>
    <row r="72" spans="1:9" x14ac:dyDescent="0.15">
      <c r="A72" s="2">
        <v>43208</v>
      </c>
      <c r="B72" s="1">
        <v>8.5299999999999994</v>
      </c>
      <c r="C72" s="1">
        <v>8.89</v>
      </c>
      <c r="D72" s="1">
        <v>8.49</v>
      </c>
      <c r="E72" s="1">
        <v>8.86</v>
      </c>
      <c r="F72" s="1">
        <v>4.9000000000000004</v>
      </c>
      <c r="G72" s="1">
        <v>26475084</v>
      </c>
      <c r="H72" s="1">
        <v>233726490.25999999</v>
      </c>
      <c r="I72" s="1">
        <v>2.35</v>
      </c>
    </row>
    <row r="73" spans="1:9" x14ac:dyDescent="0.15">
      <c r="A73" s="2">
        <v>43209</v>
      </c>
      <c r="B73" s="1">
        <v>8.82</v>
      </c>
      <c r="C73" s="1">
        <v>9.07</v>
      </c>
      <c r="D73" s="1">
        <v>8.81</v>
      </c>
      <c r="E73" s="1">
        <v>8.99</v>
      </c>
      <c r="F73" s="1">
        <v>1.45</v>
      </c>
      <c r="G73" s="1">
        <v>24626967</v>
      </c>
      <c r="H73" s="1">
        <v>224302285.59</v>
      </c>
      <c r="I73" s="1">
        <v>2.19</v>
      </c>
    </row>
    <row r="74" spans="1:9" x14ac:dyDescent="0.15">
      <c r="A74" s="2">
        <v>43210</v>
      </c>
      <c r="B74" s="1">
        <v>9.01</v>
      </c>
      <c r="C74" s="1">
        <v>9.02</v>
      </c>
      <c r="D74" s="1">
        <v>8.8699999999999992</v>
      </c>
      <c r="E74" s="1">
        <v>8.9</v>
      </c>
      <c r="F74" s="1">
        <v>-0.99</v>
      </c>
      <c r="G74" s="1">
        <v>15075856</v>
      </c>
      <c r="H74" s="1">
        <v>136824056.59</v>
      </c>
      <c r="I74" s="1">
        <v>1.34</v>
      </c>
    </row>
    <row r="75" spans="1:9" x14ac:dyDescent="0.15">
      <c r="A75" s="2">
        <v>43213</v>
      </c>
      <c r="B75" s="1">
        <v>8.86</v>
      </c>
      <c r="C75" s="1">
        <v>9.06</v>
      </c>
      <c r="D75" s="1">
        <v>8.83</v>
      </c>
      <c r="E75" s="1">
        <v>8.9499999999999993</v>
      </c>
      <c r="F75" s="1">
        <v>0.55000000000000004</v>
      </c>
      <c r="G75" s="1">
        <v>15074122</v>
      </c>
      <c r="H75" s="1">
        <v>137103903.83000001</v>
      </c>
      <c r="I75" s="1">
        <v>1.34</v>
      </c>
    </row>
    <row r="76" spans="1:9" x14ac:dyDescent="0.15">
      <c r="A76" s="2">
        <v>43214</v>
      </c>
      <c r="B76" s="1">
        <v>8.9499999999999993</v>
      </c>
      <c r="C76" s="1">
        <v>9.3000000000000007</v>
      </c>
      <c r="D76" s="1">
        <v>8.93</v>
      </c>
      <c r="E76" s="1">
        <v>9.23</v>
      </c>
      <c r="F76" s="1">
        <v>3.19</v>
      </c>
      <c r="G76" s="1">
        <v>30673910</v>
      </c>
      <c r="H76" s="1">
        <v>286571619.81</v>
      </c>
      <c r="I76" s="1">
        <v>2.73</v>
      </c>
    </row>
    <row r="77" spans="1:9" x14ac:dyDescent="0.15">
      <c r="A77" s="2">
        <v>43215</v>
      </c>
      <c r="B77" s="1">
        <v>9.18</v>
      </c>
      <c r="C77" s="1">
        <v>9.3800000000000008</v>
      </c>
      <c r="D77" s="1">
        <v>9.14</v>
      </c>
      <c r="E77" s="1">
        <v>9.3000000000000007</v>
      </c>
      <c r="F77" s="1">
        <v>0.75</v>
      </c>
      <c r="G77" s="1">
        <v>22668151</v>
      </c>
      <c r="H77" s="1">
        <v>213620130.08000001</v>
      </c>
      <c r="I77" s="1">
        <v>2.0099999999999998</v>
      </c>
    </row>
    <row r="78" spans="1:9" x14ac:dyDescent="0.15">
      <c r="A78" s="2">
        <v>43216</v>
      </c>
      <c r="B78" s="1">
        <v>9.36</v>
      </c>
      <c r="C78" s="1">
        <v>9.56</v>
      </c>
      <c r="D78" s="1">
        <v>9.08</v>
      </c>
      <c r="E78" s="1">
        <v>9.15</v>
      </c>
      <c r="F78" s="1">
        <v>-1.59</v>
      </c>
      <c r="G78" s="1">
        <v>21041705</v>
      </c>
      <c r="H78" s="1">
        <v>198311480.56999999</v>
      </c>
      <c r="I78" s="1">
        <v>1.87</v>
      </c>
    </row>
    <row r="79" spans="1:9" x14ac:dyDescent="0.15">
      <c r="A79" s="2">
        <v>43217</v>
      </c>
      <c r="B79" s="1">
        <v>9.3699999999999992</v>
      </c>
      <c r="C79" s="1">
        <v>9.3699999999999992</v>
      </c>
      <c r="D79" s="1">
        <v>9.11</v>
      </c>
      <c r="E79" s="1">
        <v>9.25</v>
      </c>
      <c r="F79" s="1">
        <v>1.08</v>
      </c>
      <c r="G79" s="1">
        <v>18627116</v>
      </c>
      <c r="H79" s="1">
        <v>174916070.44999999</v>
      </c>
      <c r="I79" s="1">
        <v>1.66</v>
      </c>
    </row>
    <row r="80" spans="1:9" x14ac:dyDescent="0.15">
      <c r="A80" s="2">
        <v>43222</v>
      </c>
      <c r="B80" s="1">
        <v>9.25</v>
      </c>
      <c r="C80" s="1">
        <v>9.51</v>
      </c>
      <c r="D80" s="1">
        <v>9.23</v>
      </c>
      <c r="E80" s="1">
        <v>9.41</v>
      </c>
      <c r="F80" s="1">
        <v>1.7</v>
      </c>
      <c r="G80" s="1">
        <v>31948360</v>
      </c>
      <c r="H80" s="1">
        <v>304033942.73000002</v>
      </c>
      <c r="I80" s="1">
        <v>2.84</v>
      </c>
    </row>
    <row r="81" spans="1:9" x14ac:dyDescent="0.15">
      <c r="A81" s="2">
        <v>43223</v>
      </c>
      <c r="B81" s="1">
        <v>9.35</v>
      </c>
      <c r="C81" s="1">
        <v>9.85</v>
      </c>
      <c r="D81" s="1">
        <v>9.34</v>
      </c>
      <c r="E81" s="1">
        <v>9.8000000000000007</v>
      </c>
      <c r="F81" s="1">
        <v>4.08</v>
      </c>
      <c r="G81" s="1">
        <v>40147966</v>
      </c>
      <c r="H81" s="1">
        <v>394051074.87</v>
      </c>
      <c r="I81" s="1">
        <v>3.57</v>
      </c>
    </row>
    <row r="82" spans="1:9" x14ac:dyDescent="0.15">
      <c r="A82" s="2">
        <v>43224</v>
      </c>
      <c r="B82" s="1">
        <v>9.7200000000000006</v>
      </c>
      <c r="C82" s="1">
        <v>9.94</v>
      </c>
      <c r="D82" s="1">
        <v>9.67</v>
      </c>
      <c r="E82" s="1">
        <v>9.77</v>
      </c>
      <c r="F82" s="1">
        <v>-0.3</v>
      </c>
      <c r="G82" s="1">
        <v>27484360</v>
      </c>
      <c r="H82" s="1">
        <v>273483146.75</v>
      </c>
      <c r="I82" s="1">
        <v>2.44</v>
      </c>
    </row>
    <row r="83" spans="1:9" x14ac:dyDescent="0.15">
      <c r="A83" s="2">
        <v>43227</v>
      </c>
      <c r="B83" s="1">
        <v>9.8000000000000007</v>
      </c>
      <c r="C83" s="1">
        <v>9.8800000000000008</v>
      </c>
      <c r="D83" s="1">
        <v>9.6300000000000008</v>
      </c>
      <c r="E83" s="1">
        <v>9.83</v>
      </c>
      <c r="F83" s="1">
        <v>0.71</v>
      </c>
      <c r="G83" s="1">
        <v>25801136</v>
      </c>
      <c r="H83" s="1">
        <v>255735927.53</v>
      </c>
      <c r="I83" s="1">
        <v>2.29</v>
      </c>
    </row>
    <row r="84" spans="1:9" x14ac:dyDescent="0.15">
      <c r="A84" s="2">
        <v>43228</v>
      </c>
      <c r="B84" s="1">
        <v>9.89</v>
      </c>
      <c r="C84" s="1">
        <v>9.92</v>
      </c>
      <c r="D84" s="1">
        <v>9.7200000000000006</v>
      </c>
      <c r="E84" s="1">
        <v>9.85</v>
      </c>
      <c r="F84" s="1">
        <v>0.2</v>
      </c>
      <c r="G84" s="1">
        <v>20421392</v>
      </c>
      <c r="H84" s="1">
        <v>203454457.46000001</v>
      </c>
      <c r="I84" s="1">
        <v>1.82</v>
      </c>
    </row>
    <row r="85" spans="1:9" x14ac:dyDescent="0.15">
      <c r="A85" s="2">
        <v>43229</v>
      </c>
      <c r="B85" s="1">
        <v>9.82</v>
      </c>
      <c r="C85" s="1">
        <v>9.99</v>
      </c>
      <c r="D85" s="1">
        <v>9.73</v>
      </c>
      <c r="E85" s="1">
        <v>9.9499999999999993</v>
      </c>
      <c r="F85" s="1">
        <v>1</v>
      </c>
      <c r="G85" s="1">
        <v>25548513</v>
      </c>
      <c r="H85" s="1">
        <v>255672434.93000001</v>
      </c>
      <c r="I85" s="1">
        <v>2.27</v>
      </c>
    </row>
    <row r="86" spans="1:9" x14ac:dyDescent="0.15">
      <c r="A86" s="2">
        <v>43230</v>
      </c>
      <c r="B86" s="1">
        <v>9.93</v>
      </c>
      <c r="C86" s="1">
        <v>9.99</v>
      </c>
      <c r="D86" s="1">
        <v>9.74</v>
      </c>
      <c r="E86" s="1">
        <v>9.82</v>
      </c>
      <c r="F86" s="1">
        <v>-1.29</v>
      </c>
      <c r="G86" s="1">
        <v>17790234</v>
      </c>
      <c r="H86" s="1">
        <v>178570215.03</v>
      </c>
      <c r="I86" s="1">
        <v>1.58</v>
      </c>
    </row>
    <row r="87" spans="1:9" x14ac:dyDescent="0.15">
      <c r="A87" s="2">
        <v>43231</v>
      </c>
      <c r="B87" s="1">
        <v>9.7899999999999991</v>
      </c>
      <c r="C87" s="1">
        <v>9.98</v>
      </c>
      <c r="D87" s="1">
        <v>9.66</v>
      </c>
      <c r="E87" s="1">
        <v>9.9499999999999993</v>
      </c>
      <c r="F87" s="1">
        <v>1.3</v>
      </c>
      <c r="G87" s="1">
        <v>25026623</v>
      </c>
      <c r="H87" s="1">
        <v>249907470.03999999</v>
      </c>
      <c r="I87" s="1">
        <v>2.2200000000000002</v>
      </c>
    </row>
    <row r="88" spans="1:9" x14ac:dyDescent="0.15">
      <c r="A88" s="2">
        <v>43234</v>
      </c>
      <c r="B88" s="1">
        <v>9.85</v>
      </c>
      <c r="C88" s="1">
        <v>9.93</v>
      </c>
      <c r="D88" s="1">
        <v>9.4</v>
      </c>
      <c r="E88" s="1">
        <v>9.41</v>
      </c>
      <c r="F88" s="1">
        <v>-5.45</v>
      </c>
      <c r="G88" s="1">
        <v>28050294</v>
      </c>
      <c r="H88" s="1">
        <v>274448986.69999999</v>
      </c>
      <c r="I88" s="1">
        <v>2.4900000000000002</v>
      </c>
    </row>
    <row r="89" spans="1:9" x14ac:dyDescent="0.15">
      <c r="A89" s="2">
        <v>43235</v>
      </c>
      <c r="B89" s="1">
        <v>9.4600000000000009</v>
      </c>
      <c r="C89" s="1">
        <v>10.36</v>
      </c>
      <c r="D89" s="1">
        <v>9.44</v>
      </c>
      <c r="E89" s="1">
        <v>10.36</v>
      </c>
      <c r="F89" s="1">
        <v>10.050000000000001</v>
      </c>
      <c r="G89" s="1">
        <v>47334512</v>
      </c>
      <c r="H89" s="1">
        <v>484429242.29000002</v>
      </c>
      <c r="I89" s="1">
        <v>4.21</v>
      </c>
    </row>
    <row r="90" spans="1:9" x14ac:dyDescent="0.15">
      <c r="A90" s="2">
        <v>43236</v>
      </c>
      <c r="B90" s="1">
        <v>10.59</v>
      </c>
      <c r="C90" s="1">
        <v>10.69</v>
      </c>
      <c r="D90" s="1">
        <v>10.38</v>
      </c>
      <c r="E90" s="1">
        <v>10.48</v>
      </c>
      <c r="F90" s="1">
        <v>1.1399999999999999</v>
      </c>
      <c r="G90" s="1">
        <v>59275535</v>
      </c>
      <c r="H90" s="1">
        <v>631548802.94000006</v>
      </c>
      <c r="I90" s="1">
        <v>5.27</v>
      </c>
    </row>
    <row r="91" spans="1:9" x14ac:dyDescent="0.15">
      <c r="A91" s="2">
        <v>43237</v>
      </c>
      <c r="B91" s="1">
        <v>10.52</v>
      </c>
      <c r="C91" s="1">
        <v>10.55</v>
      </c>
      <c r="D91" s="1">
        <v>10.210000000000001</v>
      </c>
      <c r="E91" s="1">
        <v>10.42</v>
      </c>
      <c r="F91" s="1">
        <v>-0.56000000000000005</v>
      </c>
      <c r="G91" s="1">
        <v>39264890</v>
      </c>
      <c r="H91" s="1">
        <v>413234891.07999998</v>
      </c>
      <c r="I91" s="1">
        <v>3.49</v>
      </c>
    </row>
    <row r="92" spans="1:9" x14ac:dyDescent="0.15">
      <c r="A92" s="2">
        <v>43238</v>
      </c>
      <c r="B92" s="1">
        <v>10.35</v>
      </c>
      <c r="C92" s="1">
        <v>10.43</v>
      </c>
      <c r="D92" s="1">
        <v>10.119999999999999</v>
      </c>
      <c r="E92" s="1">
        <v>10.3</v>
      </c>
      <c r="F92" s="1">
        <v>-1.1399999999999999</v>
      </c>
      <c r="G92" s="1">
        <v>29696107</v>
      </c>
      <c r="H92" s="1">
        <v>309537724.22000003</v>
      </c>
      <c r="I92" s="1">
        <v>2.64</v>
      </c>
    </row>
    <row r="93" spans="1:9" x14ac:dyDescent="0.15">
      <c r="A93" s="2">
        <v>43241</v>
      </c>
      <c r="B93" s="1">
        <v>10.4</v>
      </c>
      <c r="C93" s="1">
        <v>10.62</v>
      </c>
      <c r="D93" s="1">
        <v>10.27</v>
      </c>
      <c r="E93" s="1">
        <v>10.58</v>
      </c>
      <c r="F93" s="1">
        <v>2.78</v>
      </c>
      <c r="G93" s="1">
        <v>44660912</v>
      </c>
      <c r="H93" s="1">
        <v>474724805.51999998</v>
      </c>
      <c r="I93" s="1">
        <v>3.97</v>
      </c>
    </row>
    <row r="94" spans="1:9" x14ac:dyDescent="0.15">
      <c r="A94" s="2">
        <v>43242</v>
      </c>
      <c r="B94" s="1">
        <v>10.47</v>
      </c>
      <c r="C94" s="1">
        <v>10.48</v>
      </c>
      <c r="D94" s="1">
        <v>10.27</v>
      </c>
      <c r="E94" s="1">
        <v>10.35</v>
      </c>
      <c r="F94" s="1">
        <v>-2.23</v>
      </c>
      <c r="G94" s="1">
        <v>24156882</v>
      </c>
      <c r="H94" s="1">
        <v>253611987.75999999</v>
      </c>
      <c r="I94" s="1">
        <v>2.15</v>
      </c>
    </row>
    <row r="95" spans="1:9" x14ac:dyDescent="0.15">
      <c r="A95" s="2">
        <v>43243</v>
      </c>
      <c r="B95" s="1">
        <v>10.28</v>
      </c>
      <c r="C95" s="1">
        <v>10.5</v>
      </c>
      <c r="D95" s="1">
        <v>10.19</v>
      </c>
      <c r="E95" s="1">
        <v>10.3</v>
      </c>
      <c r="F95" s="1">
        <v>-0.48</v>
      </c>
      <c r="G95" s="1">
        <v>17894595</v>
      </c>
      <c r="H95" s="1">
        <v>187672870.25</v>
      </c>
      <c r="I95" s="1">
        <v>1.59</v>
      </c>
    </row>
    <row r="96" spans="1:9" x14ac:dyDescent="0.15">
      <c r="A96" s="2">
        <v>43244</v>
      </c>
      <c r="B96" s="1">
        <v>10.37</v>
      </c>
      <c r="C96" s="1">
        <v>10.38</v>
      </c>
      <c r="D96" s="1">
        <v>10</v>
      </c>
      <c r="E96" s="1">
        <v>10.08</v>
      </c>
      <c r="F96" s="1">
        <v>-2.11</v>
      </c>
      <c r="G96" s="1">
        <v>24305988</v>
      </c>
      <c r="H96" s="1">
        <v>249002920.19999999</v>
      </c>
      <c r="I96" s="1">
        <v>2.16</v>
      </c>
    </row>
    <row r="97" spans="1:9" x14ac:dyDescent="0.15">
      <c r="A97" s="2">
        <v>43245</v>
      </c>
      <c r="B97" s="1">
        <v>10.01</v>
      </c>
      <c r="C97" s="1">
        <v>10.199999999999999</v>
      </c>
      <c r="D97" s="1">
        <v>9.9499999999999993</v>
      </c>
      <c r="E97" s="1">
        <v>9.99</v>
      </c>
      <c r="F97" s="1">
        <v>-0.88</v>
      </c>
      <c r="G97" s="1">
        <v>17674754</v>
      </c>
      <c r="H97" s="1">
        <v>181111922.69999999</v>
      </c>
      <c r="I97" s="1">
        <v>1.57</v>
      </c>
    </row>
    <row r="98" spans="1:9" x14ac:dyDescent="0.15">
      <c r="A98" s="2">
        <v>43248</v>
      </c>
      <c r="B98" s="1">
        <v>9.99</v>
      </c>
      <c r="C98" s="1">
        <v>10.15</v>
      </c>
      <c r="D98" s="1">
        <v>9.8800000000000008</v>
      </c>
      <c r="E98" s="1">
        <v>9.98</v>
      </c>
      <c r="F98" s="1">
        <v>-0.1</v>
      </c>
      <c r="G98" s="1">
        <v>17174980</v>
      </c>
      <c r="H98" s="1">
        <v>174894949.96000001</v>
      </c>
      <c r="I98" s="1">
        <v>1.53</v>
      </c>
    </row>
    <row r="99" spans="1:9" x14ac:dyDescent="0.15">
      <c r="A99" s="2">
        <v>43249</v>
      </c>
      <c r="B99" s="1">
        <v>9.9499999999999993</v>
      </c>
      <c r="C99" s="1">
        <v>10.08</v>
      </c>
      <c r="D99" s="1">
        <v>9.7100000000000009</v>
      </c>
      <c r="E99" s="1">
        <v>9.7899999999999991</v>
      </c>
      <c r="F99" s="1">
        <v>-1.97</v>
      </c>
      <c r="G99" s="1">
        <v>20645295</v>
      </c>
      <c r="H99" s="1">
        <v>206796768.11000001</v>
      </c>
      <c r="I99" s="1">
        <v>1.84</v>
      </c>
    </row>
    <row r="100" spans="1:9" x14ac:dyDescent="0.15">
      <c r="A100" s="2">
        <v>43250</v>
      </c>
      <c r="B100" s="1">
        <v>9.49</v>
      </c>
      <c r="C100" s="1">
        <v>9.69</v>
      </c>
      <c r="D100" s="1">
        <v>9.42</v>
      </c>
      <c r="E100" s="1">
        <v>9.44</v>
      </c>
      <c r="F100" s="1">
        <v>-3.52</v>
      </c>
      <c r="G100" s="1">
        <v>18913652</v>
      </c>
      <c r="H100" s="1">
        <v>183351907.34999999</v>
      </c>
      <c r="I100" s="1">
        <v>1.68</v>
      </c>
    </row>
    <row r="101" spans="1:9" x14ac:dyDescent="0.15">
      <c r="A101" s="2">
        <v>43251</v>
      </c>
      <c r="B101" s="1">
        <v>9.5500000000000007</v>
      </c>
      <c r="C101" s="1">
        <v>9.61</v>
      </c>
      <c r="D101" s="1">
        <v>9.27</v>
      </c>
      <c r="E101" s="1">
        <v>9.56</v>
      </c>
      <c r="F101" s="1">
        <v>1.25</v>
      </c>
      <c r="G101" s="1">
        <v>20621542</v>
      </c>
      <c r="H101" s="1">
        <v>198199539.03999999</v>
      </c>
      <c r="I101" s="1">
        <v>1.83</v>
      </c>
    </row>
    <row r="102" spans="1:9" x14ac:dyDescent="0.15">
      <c r="A102" s="2">
        <v>43252</v>
      </c>
      <c r="B102" s="1">
        <v>9.4700000000000006</v>
      </c>
      <c r="C102" s="1">
        <v>9.92</v>
      </c>
      <c r="D102" s="1">
        <v>9.44</v>
      </c>
      <c r="E102" s="1">
        <v>9.75</v>
      </c>
      <c r="F102" s="1">
        <v>1.96</v>
      </c>
      <c r="G102" s="1">
        <v>24441125</v>
      </c>
      <c r="H102" s="1">
        <v>241194026.5</v>
      </c>
      <c r="I102" s="1">
        <v>2.17</v>
      </c>
    </row>
    <row r="103" spans="1:9" x14ac:dyDescent="0.15">
      <c r="A103" s="2">
        <v>43255</v>
      </c>
      <c r="B103" s="1">
        <v>9.74</v>
      </c>
      <c r="C103" s="1">
        <v>9.8800000000000008</v>
      </c>
      <c r="D103" s="1">
        <v>9.6</v>
      </c>
      <c r="E103" s="1">
        <v>9.67</v>
      </c>
      <c r="F103" s="1">
        <v>-0.81</v>
      </c>
      <c r="G103" s="1">
        <v>16070693</v>
      </c>
      <c r="H103" s="1">
        <v>158282565.38999999</v>
      </c>
      <c r="I103" s="1">
        <v>1.43</v>
      </c>
    </row>
    <row r="104" spans="1:9" x14ac:dyDescent="0.15">
      <c r="A104" s="2">
        <v>43256</v>
      </c>
      <c r="B104" s="1">
        <v>9.68</v>
      </c>
      <c r="C104" s="1">
        <v>9.8800000000000008</v>
      </c>
      <c r="D104" s="1">
        <v>9.68</v>
      </c>
      <c r="E104" s="1">
        <v>9.77</v>
      </c>
      <c r="F104" s="1">
        <v>1.02</v>
      </c>
      <c r="G104" s="1">
        <v>16247918</v>
      </c>
      <c r="H104" s="1">
        <v>161125141.03</v>
      </c>
      <c r="I104" s="1">
        <v>1.44</v>
      </c>
    </row>
    <row r="105" spans="1:9" x14ac:dyDescent="0.15">
      <c r="A105" s="2">
        <v>43257</v>
      </c>
      <c r="B105" s="1">
        <v>9.77</v>
      </c>
      <c r="C105" s="1">
        <v>9.83</v>
      </c>
      <c r="D105" s="1">
        <v>9.59</v>
      </c>
      <c r="E105" s="1">
        <v>9.81</v>
      </c>
      <c r="F105" s="1">
        <v>0.5</v>
      </c>
      <c r="G105" s="1">
        <v>16449747</v>
      </c>
      <c r="H105" s="1">
        <v>162197483.90000001</v>
      </c>
      <c r="I105" s="1">
        <v>1.46</v>
      </c>
    </row>
    <row r="106" spans="1:9" x14ac:dyDescent="0.15">
      <c r="A106" s="2">
        <v>43258</v>
      </c>
      <c r="B106" s="1">
        <v>9.84</v>
      </c>
      <c r="C106" s="1">
        <v>9.8800000000000008</v>
      </c>
      <c r="D106" s="1">
        <v>9.7100000000000009</v>
      </c>
      <c r="E106" s="1">
        <v>9.73</v>
      </c>
      <c r="F106" s="1">
        <v>-0.9</v>
      </c>
      <c r="G106" s="1">
        <v>15117496</v>
      </c>
      <c r="H106" s="1">
        <v>150040940.91999999</v>
      </c>
      <c r="I106" s="1">
        <v>1.34</v>
      </c>
    </row>
    <row r="107" spans="1:9" x14ac:dyDescent="0.15">
      <c r="A107" s="2">
        <v>43259</v>
      </c>
      <c r="B107" s="1">
        <v>9.65</v>
      </c>
      <c r="C107" s="1">
        <v>9.7100000000000009</v>
      </c>
      <c r="D107" s="1">
        <v>9.32</v>
      </c>
      <c r="E107" s="1">
        <v>9.33</v>
      </c>
      <c r="F107" s="1">
        <v>-4.05</v>
      </c>
      <c r="G107" s="1">
        <v>18560716</v>
      </c>
      <c r="H107" s="1">
        <v>178070050.63999999</v>
      </c>
      <c r="I107" s="1">
        <v>1.65</v>
      </c>
    </row>
    <row r="108" spans="1:9" x14ac:dyDescent="0.15">
      <c r="A108" s="2">
        <v>43262</v>
      </c>
      <c r="B108" s="1">
        <v>9.33</v>
      </c>
      <c r="C108" s="1">
        <v>9.5399999999999991</v>
      </c>
      <c r="D108" s="1">
        <v>9.33</v>
      </c>
      <c r="E108" s="1">
        <v>9.4499999999999993</v>
      </c>
      <c r="F108" s="1">
        <v>1.27</v>
      </c>
      <c r="G108" s="1">
        <v>12812125</v>
      </c>
      <c r="H108" s="1">
        <v>123013479.65000001</v>
      </c>
      <c r="I108" s="1">
        <v>1.1399999999999999</v>
      </c>
    </row>
    <row r="109" spans="1:9" x14ac:dyDescent="0.15">
      <c r="A109" s="2">
        <v>43263</v>
      </c>
      <c r="B109" s="1">
        <v>9.44</v>
      </c>
      <c r="C109" s="1">
        <v>10.3</v>
      </c>
      <c r="D109" s="1">
        <v>9.4</v>
      </c>
      <c r="E109" s="1">
        <v>10.09</v>
      </c>
      <c r="F109" s="1">
        <v>6.78</v>
      </c>
      <c r="G109" s="1">
        <v>39787206</v>
      </c>
      <c r="H109" s="1">
        <v>400870127</v>
      </c>
      <c r="I109" s="1">
        <v>3.54</v>
      </c>
    </row>
    <row r="110" spans="1:9" x14ac:dyDescent="0.15">
      <c r="A110" s="2">
        <v>43264</v>
      </c>
      <c r="B110" s="1">
        <v>10.17</v>
      </c>
      <c r="C110" s="1">
        <v>10.199999999999999</v>
      </c>
      <c r="D110" s="1">
        <v>10</v>
      </c>
      <c r="E110" s="1">
        <v>10.039999999999999</v>
      </c>
      <c r="F110" s="1">
        <v>-0.49</v>
      </c>
      <c r="G110" s="1">
        <v>24846297</v>
      </c>
      <c r="H110" s="1">
        <v>254321517.72999999</v>
      </c>
      <c r="I110" s="1">
        <v>2.21</v>
      </c>
    </row>
    <row r="111" spans="1:9" x14ac:dyDescent="0.15">
      <c r="A111" s="2">
        <v>43265</v>
      </c>
      <c r="B111" s="1">
        <v>10.1</v>
      </c>
      <c r="C111" s="1">
        <v>10.27</v>
      </c>
      <c r="D111" s="1">
        <v>9.9600000000000009</v>
      </c>
      <c r="E111" s="1">
        <v>10.24</v>
      </c>
      <c r="F111" s="1">
        <v>1.96</v>
      </c>
      <c r="G111" s="1">
        <v>30498780</v>
      </c>
      <c r="H111" s="1">
        <v>313662180.37</v>
      </c>
      <c r="I111" s="1">
        <v>2.71</v>
      </c>
    </row>
    <row r="112" spans="1:9" x14ac:dyDescent="0.15">
      <c r="A112" s="2">
        <v>43266</v>
      </c>
      <c r="B112" s="1">
        <v>10.26</v>
      </c>
      <c r="C112" s="1">
        <v>10.34</v>
      </c>
      <c r="D112" s="1">
        <v>10.050000000000001</v>
      </c>
      <c r="E112" s="1">
        <v>10.15</v>
      </c>
      <c r="F112" s="1">
        <v>-0.87</v>
      </c>
      <c r="G112" s="1">
        <v>24152592</v>
      </c>
      <c r="H112" s="1">
        <v>246012780.84</v>
      </c>
      <c r="I112" s="1">
        <v>2.15</v>
      </c>
    </row>
    <row r="113" spans="1:9" x14ac:dyDescent="0.15">
      <c r="A113" s="2">
        <v>43270</v>
      </c>
      <c r="B113" s="1">
        <v>9.9700000000000006</v>
      </c>
      <c r="C113" s="1">
        <v>9.9700000000000006</v>
      </c>
      <c r="D113" s="1">
        <v>9.14</v>
      </c>
      <c r="E113" s="1">
        <v>9.2899999999999991</v>
      </c>
      <c r="F113" s="1">
        <v>-8.4700000000000006</v>
      </c>
      <c r="G113" s="1">
        <v>32935276</v>
      </c>
      <c r="H113" s="1">
        <v>316897411.83999997</v>
      </c>
      <c r="I113" s="1">
        <v>2.93</v>
      </c>
    </row>
    <row r="114" spans="1:9" x14ac:dyDescent="0.15">
      <c r="A114" s="2">
        <v>43271</v>
      </c>
      <c r="B114" s="1">
        <v>9.2200000000000006</v>
      </c>
      <c r="C114" s="1">
        <v>9.65</v>
      </c>
      <c r="D114" s="1">
        <v>9.2200000000000006</v>
      </c>
      <c r="E114" s="1">
        <v>9.5500000000000007</v>
      </c>
      <c r="F114" s="1">
        <v>2.8</v>
      </c>
      <c r="G114" s="1">
        <v>23520402</v>
      </c>
      <c r="H114" s="1">
        <v>223092579.21000001</v>
      </c>
      <c r="I114" s="1">
        <v>2.09</v>
      </c>
    </row>
    <row r="115" spans="1:9" x14ac:dyDescent="0.15">
      <c r="A115" s="2">
        <v>43272</v>
      </c>
      <c r="B115" s="1">
        <v>9.5500000000000007</v>
      </c>
      <c r="C115" s="1">
        <v>9.8699999999999992</v>
      </c>
      <c r="D115" s="1">
        <v>9.4499999999999993</v>
      </c>
      <c r="E115" s="1">
        <v>9.48</v>
      </c>
      <c r="F115" s="1">
        <v>-0.73</v>
      </c>
      <c r="G115" s="1">
        <v>22859378</v>
      </c>
      <c r="H115" s="1">
        <v>220483830.55000001</v>
      </c>
      <c r="I115" s="1">
        <v>2.0299999999999998</v>
      </c>
    </row>
    <row r="116" spans="1:9" x14ac:dyDescent="0.15">
      <c r="A116" s="2">
        <v>43273</v>
      </c>
      <c r="B116" s="1">
        <v>9.3000000000000007</v>
      </c>
      <c r="C116" s="1">
        <v>9.94</v>
      </c>
      <c r="D116" s="1">
        <v>9.24</v>
      </c>
      <c r="E116" s="1">
        <v>9.89</v>
      </c>
      <c r="F116" s="1">
        <v>4.32</v>
      </c>
      <c r="G116" s="1">
        <v>25162101</v>
      </c>
      <c r="H116" s="1">
        <v>244633891.56999999</v>
      </c>
      <c r="I116" s="1">
        <v>2.2400000000000002</v>
      </c>
    </row>
    <row r="117" spans="1:9" x14ac:dyDescent="0.15">
      <c r="A117" s="2">
        <v>43276</v>
      </c>
      <c r="B117" s="1">
        <v>10</v>
      </c>
      <c r="C117" s="1">
        <v>10.18</v>
      </c>
      <c r="D117" s="1">
        <v>9.8699999999999992</v>
      </c>
      <c r="E117" s="1">
        <v>9.9600000000000009</v>
      </c>
      <c r="F117" s="1">
        <v>0.71</v>
      </c>
      <c r="G117" s="1">
        <v>25765982</v>
      </c>
      <c r="H117" s="1">
        <v>257827950.05000001</v>
      </c>
      <c r="I117" s="1">
        <v>2.29</v>
      </c>
    </row>
    <row r="118" spans="1:9" x14ac:dyDescent="0.15">
      <c r="A118" s="2">
        <v>43277</v>
      </c>
      <c r="B118" s="1">
        <v>9.75</v>
      </c>
      <c r="C118" s="1">
        <v>10.24</v>
      </c>
      <c r="D118" s="1">
        <v>9.67</v>
      </c>
      <c r="E118" s="1">
        <v>10.210000000000001</v>
      </c>
      <c r="F118" s="1">
        <v>2.5099999999999998</v>
      </c>
      <c r="G118" s="1">
        <v>32153480</v>
      </c>
      <c r="H118" s="1">
        <v>321857722.10000002</v>
      </c>
      <c r="I118" s="1">
        <v>2.86</v>
      </c>
    </row>
    <row r="119" spans="1:9" x14ac:dyDescent="0.15">
      <c r="A119" s="2">
        <v>43278</v>
      </c>
      <c r="B119" s="1">
        <v>10.220000000000001</v>
      </c>
      <c r="C119" s="1">
        <v>10.55</v>
      </c>
      <c r="D119" s="1">
        <v>10.1</v>
      </c>
      <c r="E119" s="1">
        <v>10.119999999999999</v>
      </c>
      <c r="F119" s="1">
        <v>-0.88</v>
      </c>
      <c r="G119" s="1">
        <v>37940120</v>
      </c>
      <c r="H119" s="1">
        <v>390670167.16000003</v>
      </c>
      <c r="I119" s="1">
        <v>3.37</v>
      </c>
    </row>
    <row r="120" spans="1:9" x14ac:dyDescent="0.15">
      <c r="A120" s="2">
        <v>43279</v>
      </c>
      <c r="B120" s="1">
        <v>10.130000000000001</v>
      </c>
      <c r="C120" s="1">
        <v>10.28</v>
      </c>
      <c r="D120" s="1">
        <v>9.85</v>
      </c>
      <c r="E120" s="1">
        <v>9.99</v>
      </c>
      <c r="F120" s="1">
        <v>-1.28</v>
      </c>
      <c r="G120" s="1">
        <v>25310178</v>
      </c>
      <c r="H120" s="1">
        <v>254190749.03</v>
      </c>
      <c r="I120" s="1">
        <v>2.25</v>
      </c>
    </row>
    <row r="121" spans="1:9" x14ac:dyDescent="0.15">
      <c r="A121" s="2">
        <v>43280</v>
      </c>
      <c r="B121" s="1">
        <v>10</v>
      </c>
      <c r="C121" s="1">
        <v>10.77</v>
      </c>
      <c r="D121" s="1">
        <v>9.93</v>
      </c>
      <c r="E121" s="1">
        <v>10.71</v>
      </c>
      <c r="F121" s="1">
        <v>7.21</v>
      </c>
      <c r="G121" s="1">
        <v>48960058</v>
      </c>
      <c r="H121" s="1">
        <v>513174804.73000002</v>
      </c>
      <c r="I121" s="1">
        <v>4.3499999999999996</v>
      </c>
    </row>
    <row r="122" spans="1:9" x14ac:dyDescent="0.15">
      <c r="A122" s="2">
        <v>43283</v>
      </c>
      <c r="B122" s="1">
        <v>10.61</v>
      </c>
      <c r="C122" s="1">
        <v>10.76</v>
      </c>
      <c r="D122" s="1">
        <v>10.32</v>
      </c>
      <c r="E122" s="1">
        <v>10.46</v>
      </c>
      <c r="F122" s="1">
        <v>-2.33</v>
      </c>
      <c r="G122" s="1">
        <v>38628279</v>
      </c>
      <c r="H122" s="1">
        <v>406421122.92000002</v>
      </c>
      <c r="I122" s="1">
        <v>3.43</v>
      </c>
    </row>
    <row r="123" spans="1:9" x14ac:dyDescent="0.15">
      <c r="A123" s="2">
        <v>43284</v>
      </c>
      <c r="B123" s="1">
        <v>10.4</v>
      </c>
      <c r="C123" s="1">
        <v>10.9</v>
      </c>
      <c r="D123" s="1">
        <v>10.36</v>
      </c>
      <c r="E123" s="1">
        <v>10.9</v>
      </c>
      <c r="F123" s="1">
        <v>4.21</v>
      </c>
      <c r="G123" s="1">
        <v>53488976</v>
      </c>
      <c r="H123" s="1">
        <v>568723379.07000005</v>
      </c>
      <c r="I123" s="1">
        <v>4.75</v>
      </c>
    </row>
    <row r="124" spans="1:9" x14ac:dyDescent="0.15">
      <c r="A124" s="2">
        <v>43285</v>
      </c>
      <c r="B124" s="1">
        <v>10.8</v>
      </c>
      <c r="C124" s="1">
        <v>10.83</v>
      </c>
      <c r="D124" s="1">
        <v>9.98</v>
      </c>
      <c r="E124" s="1">
        <v>10.1</v>
      </c>
      <c r="F124" s="1">
        <v>-7.34</v>
      </c>
      <c r="G124" s="1">
        <v>60949654</v>
      </c>
      <c r="H124" s="1">
        <v>629976714.45000005</v>
      </c>
      <c r="I124" s="1">
        <v>5.42</v>
      </c>
    </row>
    <row r="125" spans="1:9" x14ac:dyDescent="0.15">
      <c r="A125" s="2">
        <v>43286</v>
      </c>
      <c r="B125" s="1">
        <v>9.98</v>
      </c>
      <c r="C125" s="1">
        <v>10.199999999999999</v>
      </c>
      <c r="D125" s="1">
        <v>9.61</v>
      </c>
      <c r="E125" s="1">
        <v>9.6199999999999992</v>
      </c>
      <c r="F125" s="1">
        <v>-4.75</v>
      </c>
      <c r="G125" s="1">
        <v>38122869</v>
      </c>
      <c r="H125" s="1">
        <v>375675227.18000001</v>
      </c>
      <c r="I125" s="1">
        <v>3.39</v>
      </c>
    </row>
    <row r="126" spans="1:9" x14ac:dyDescent="0.15">
      <c r="A126" s="2">
        <v>43287</v>
      </c>
      <c r="B126" s="1">
        <v>9.67</v>
      </c>
      <c r="C126" s="1">
        <v>9.81</v>
      </c>
      <c r="D126" s="1">
        <v>9.2200000000000006</v>
      </c>
      <c r="E126" s="1">
        <v>9.4700000000000006</v>
      </c>
      <c r="F126" s="1">
        <v>-1.56</v>
      </c>
      <c r="G126" s="1">
        <v>36852937</v>
      </c>
      <c r="H126" s="1">
        <v>352019944.00999999</v>
      </c>
      <c r="I126" s="1">
        <v>3.28</v>
      </c>
    </row>
    <row r="127" spans="1:9" x14ac:dyDescent="0.15">
      <c r="A127" s="2">
        <v>43290</v>
      </c>
      <c r="B127" s="1">
        <v>9.5</v>
      </c>
      <c r="C127" s="1">
        <v>9.75</v>
      </c>
      <c r="D127" s="1">
        <v>9.4600000000000009</v>
      </c>
      <c r="E127" s="1">
        <v>9.75</v>
      </c>
      <c r="F127" s="1">
        <v>2.96</v>
      </c>
      <c r="G127" s="1">
        <v>27290935</v>
      </c>
      <c r="H127" s="1">
        <v>262620964.03</v>
      </c>
      <c r="I127" s="1">
        <v>2.4300000000000002</v>
      </c>
    </row>
    <row r="128" spans="1:9" x14ac:dyDescent="0.15">
      <c r="A128" s="2">
        <v>43291</v>
      </c>
      <c r="B128" s="1">
        <v>9.6999999999999993</v>
      </c>
      <c r="C128" s="1">
        <v>9.9600000000000009</v>
      </c>
      <c r="D128" s="1">
        <v>9.68</v>
      </c>
      <c r="E128" s="1">
        <v>9.84</v>
      </c>
      <c r="F128" s="1">
        <v>0.92</v>
      </c>
      <c r="G128" s="1">
        <v>24694004</v>
      </c>
      <c r="H128" s="1">
        <v>242706757.44</v>
      </c>
      <c r="I128" s="1">
        <v>2.19</v>
      </c>
    </row>
    <row r="129" spans="1:9" x14ac:dyDescent="0.15">
      <c r="A129" s="2">
        <v>43292</v>
      </c>
      <c r="B129" s="1">
        <v>9.56</v>
      </c>
      <c r="C129" s="1">
        <v>9.73</v>
      </c>
      <c r="D129" s="1">
        <v>9.3000000000000007</v>
      </c>
      <c r="E129" s="1">
        <v>9.64</v>
      </c>
      <c r="F129" s="1">
        <v>-2.0299999999999998</v>
      </c>
      <c r="G129" s="1">
        <v>24157228</v>
      </c>
      <c r="H129" s="1">
        <v>230147091.41999999</v>
      </c>
      <c r="I129" s="1">
        <v>2.15</v>
      </c>
    </row>
    <row r="130" spans="1:9" x14ac:dyDescent="0.15">
      <c r="A130" s="2">
        <v>43293</v>
      </c>
      <c r="B130" s="1">
        <v>9.6199999999999992</v>
      </c>
      <c r="C130" s="1">
        <v>10.050000000000001</v>
      </c>
      <c r="D130" s="1">
        <v>9.6</v>
      </c>
      <c r="E130" s="1">
        <v>10.02</v>
      </c>
      <c r="F130" s="1">
        <v>3.94</v>
      </c>
      <c r="G130" s="1">
        <v>31840844</v>
      </c>
      <c r="H130" s="1">
        <v>314715657.27999997</v>
      </c>
      <c r="I130" s="1">
        <v>2.83</v>
      </c>
    </row>
    <row r="131" spans="1:9" x14ac:dyDescent="0.15">
      <c r="A131" s="2">
        <v>43294</v>
      </c>
      <c r="B131" s="1">
        <v>9.9499999999999993</v>
      </c>
      <c r="C131" s="1">
        <v>10.119999999999999</v>
      </c>
      <c r="D131" s="1">
        <v>9.8699999999999992</v>
      </c>
      <c r="E131" s="1">
        <v>10.029999999999999</v>
      </c>
      <c r="F131" s="1">
        <v>0.1</v>
      </c>
      <c r="G131" s="1">
        <v>23703253</v>
      </c>
      <c r="H131" s="1">
        <v>236311096.56999999</v>
      </c>
      <c r="I131" s="1">
        <v>2.11</v>
      </c>
    </row>
  </sheetData>
  <phoneticPr fontId="1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36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4.76</v>
      </c>
      <c r="C3" s="1">
        <v>4.76</v>
      </c>
      <c r="D3" s="1">
        <v>4.66</v>
      </c>
      <c r="E3" s="1">
        <v>4.71</v>
      </c>
      <c r="F3" s="1">
        <v>-2.02</v>
      </c>
      <c r="G3" s="1">
        <v>15298388</v>
      </c>
      <c r="H3" s="1">
        <v>73958663.299999997</v>
      </c>
      <c r="I3" s="1">
        <v>0.76</v>
      </c>
    </row>
    <row r="4" spans="1:9" x14ac:dyDescent="0.15">
      <c r="A4" s="2">
        <v>43103</v>
      </c>
      <c r="B4" s="1">
        <v>4.7</v>
      </c>
      <c r="C4" s="1">
        <v>4.74</v>
      </c>
      <c r="D4" s="1">
        <v>4.68</v>
      </c>
      <c r="E4" s="1">
        <v>4.72</v>
      </c>
      <c r="F4" s="1">
        <v>0.21</v>
      </c>
      <c r="G4" s="1">
        <v>10100144</v>
      </c>
      <c r="H4" s="1">
        <v>48848791.359999999</v>
      </c>
      <c r="I4" s="1">
        <v>0.5</v>
      </c>
    </row>
    <row r="5" spans="1:9" x14ac:dyDescent="0.15">
      <c r="A5" s="2">
        <v>43104</v>
      </c>
      <c r="B5" s="1">
        <v>4.71</v>
      </c>
      <c r="C5" s="1">
        <v>4.71</v>
      </c>
      <c r="D5" s="1">
        <v>4.6500000000000004</v>
      </c>
      <c r="E5" s="1">
        <v>4.66</v>
      </c>
      <c r="F5" s="1">
        <v>-1.24</v>
      </c>
      <c r="G5" s="1">
        <v>8913676</v>
      </c>
      <c r="H5" s="1">
        <v>42837741.359999999</v>
      </c>
      <c r="I5" s="1">
        <v>0.45</v>
      </c>
    </row>
    <row r="6" spans="1:9" x14ac:dyDescent="0.15">
      <c r="A6" s="2">
        <v>43105</v>
      </c>
      <c r="B6" s="1">
        <v>4.6399999999999997</v>
      </c>
      <c r="C6" s="1">
        <v>4.7</v>
      </c>
      <c r="D6" s="1">
        <v>4.63</v>
      </c>
      <c r="E6" s="1">
        <v>4.68</v>
      </c>
      <c r="F6" s="1">
        <v>0.42</v>
      </c>
      <c r="G6" s="1">
        <v>7956074</v>
      </c>
      <c r="H6" s="1">
        <v>38097980.759999998</v>
      </c>
      <c r="I6" s="1">
        <v>0.4</v>
      </c>
    </row>
    <row r="7" spans="1:9" x14ac:dyDescent="0.15">
      <c r="A7" s="2">
        <v>43108</v>
      </c>
      <c r="B7" s="1">
        <v>4.67</v>
      </c>
      <c r="C7" s="1">
        <v>4.67</v>
      </c>
      <c r="D7" s="1">
        <v>4.58</v>
      </c>
      <c r="E7" s="1">
        <v>4.62</v>
      </c>
      <c r="F7" s="1">
        <v>-1.25</v>
      </c>
      <c r="G7" s="1">
        <v>11049333</v>
      </c>
      <c r="H7" s="1">
        <v>52385721.159999996</v>
      </c>
      <c r="I7" s="1">
        <v>0.55000000000000004</v>
      </c>
    </row>
    <row r="8" spans="1:9" x14ac:dyDescent="0.15">
      <c r="A8" s="2">
        <v>43109</v>
      </c>
      <c r="B8" s="1">
        <v>4.6100000000000003</v>
      </c>
      <c r="C8" s="1">
        <v>4.62</v>
      </c>
      <c r="D8" s="1">
        <v>4.57</v>
      </c>
      <c r="E8" s="1">
        <v>4.59</v>
      </c>
      <c r="F8" s="1">
        <v>-0.63</v>
      </c>
      <c r="G8" s="1">
        <v>8639609</v>
      </c>
      <c r="H8" s="1">
        <v>40836044.130000003</v>
      </c>
      <c r="I8" s="1">
        <v>0.43</v>
      </c>
    </row>
    <row r="9" spans="1:9" x14ac:dyDescent="0.15">
      <c r="A9" s="2">
        <v>43110</v>
      </c>
      <c r="B9" s="1">
        <v>4.5999999999999996</v>
      </c>
      <c r="C9" s="1">
        <v>4.5999999999999996</v>
      </c>
      <c r="D9" s="1">
        <v>4.5</v>
      </c>
      <c r="E9" s="1">
        <v>4.53</v>
      </c>
      <c r="F9" s="1">
        <v>-1.27</v>
      </c>
      <c r="G9" s="1">
        <v>11924413</v>
      </c>
      <c r="H9" s="1">
        <v>55671641.549999997</v>
      </c>
      <c r="I9" s="1">
        <v>0.6</v>
      </c>
    </row>
    <row r="10" spans="1:9" x14ac:dyDescent="0.15">
      <c r="A10" s="2">
        <v>43111</v>
      </c>
      <c r="B10" s="1">
        <v>4.53</v>
      </c>
      <c r="C10" s="1">
        <v>4.6399999999999997</v>
      </c>
      <c r="D10" s="1">
        <v>4.51</v>
      </c>
      <c r="E10" s="1">
        <v>4.6100000000000003</v>
      </c>
      <c r="F10" s="1">
        <v>1.72</v>
      </c>
      <c r="G10" s="1">
        <v>10541358</v>
      </c>
      <c r="H10" s="1">
        <v>49656175.149999999</v>
      </c>
      <c r="I10" s="1">
        <v>0.53</v>
      </c>
    </row>
    <row r="11" spans="1:9" x14ac:dyDescent="0.15">
      <c r="A11" s="2">
        <v>43112</v>
      </c>
      <c r="B11" s="1">
        <v>4.6100000000000003</v>
      </c>
      <c r="C11" s="1">
        <v>4.6399999999999997</v>
      </c>
      <c r="D11" s="1">
        <v>4.58</v>
      </c>
      <c r="E11" s="1">
        <v>4.59</v>
      </c>
      <c r="F11" s="1">
        <v>-0.42</v>
      </c>
      <c r="G11" s="1">
        <v>7244981</v>
      </c>
      <c r="H11" s="1">
        <v>34311240.369999997</v>
      </c>
      <c r="I11" s="1">
        <v>0.36</v>
      </c>
    </row>
    <row r="12" spans="1:9" x14ac:dyDescent="0.15">
      <c r="A12" s="2">
        <v>43115</v>
      </c>
      <c r="B12" s="1">
        <v>4.59</v>
      </c>
      <c r="C12" s="1">
        <v>4.59</v>
      </c>
      <c r="D12" s="1">
        <v>4.46</v>
      </c>
      <c r="E12" s="1">
        <v>4.4800000000000004</v>
      </c>
      <c r="F12" s="1">
        <v>-2.33</v>
      </c>
      <c r="G12" s="1">
        <v>6943360</v>
      </c>
      <c r="H12" s="1">
        <v>32266382.600000001</v>
      </c>
      <c r="I12" s="1">
        <v>0.35</v>
      </c>
    </row>
    <row r="13" spans="1:9" x14ac:dyDescent="0.15">
      <c r="A13" s="2">
        <v>43116</v>
      </c>
      <c r="B13" s="1">
        <v>4.47</v>
      </c>
      <c r="C13" s="1">
        <v>4.5199999999999996</v>
      </c>
      <c r="D13" s="1">
        <v>4.47</v>
      </c>
      <c r="E13" s="1">
        <v>4.5</v>
      </c>
      <c r="F13" s="1">
        <v>0.43</v>
      </c>
      <c r="G13" s="1">
        <v>4753384</v>
      </c>
      <c r="H13" s="1">
        <v>22001408.68</v>
      </c>
      <c r="I13" s="1">
        <v>0.24</v>
      </c>
    </row>
    <row r="14" spans="1:9" x14ac:dyDescent="0.15">
      <c r="A14" s="2">
        <v>43117</v>
      </c>
      <c r="B14" s="1">
        <v>4.49</v>
      </c>
      <c r="C14" s="1">
        <v>4.53</v>
      </c>
      <c r="D14" s="1">
        <v>4.4400000000000004</v>
      </c>
      <c r="E14" s="1">
        <v>4.5199999999999996</v>
      </c>
      <c r="F14" s="1">
        <v>0.43</v>
      </c>
      <c r="G14" s="1">
        <v>7433138</v>
      </c>
      <c r="H14" s="1">
        <v>34291788.009999998</v>
      </c>
      <c r="I14" s="1">
        <v>0.37</v>
      </c>
    </row>
    <row r="15" spans="1:9" x14ac:dyDescent="0.15">
      <c r="A15" s="2">
        <v>43118</v>
      </c>
      <c r="B15" s="1">
        <v>4.5</v>
      </c>
      <c r="C15" s="1">
        <v>4.53</v>
      </c>
      <c r="D15" s="1">
        <v>4.5</v>
      </c>
      <c r="E15" s="1">
        <v>4.51</v>
      </c>
      <c r="F15" s="1">
        <v>-0.22</v>
      </c>
      <c r="G15" s="1">
        <v>4542063</v>
      </c>
      <c r="H15" s="1">
        <v>21098562.289999999</v>
      </c>
      <c r="I15" s="1">
        <v>0.23</v>
      </c>
    </row>
    <row r="16" spans="1:9" x14ac:dyDescent="0.15">
      <c r="A16" s="2">
        <v>43119</v>
      </c>
      <c r="B16" s="1">
        <v>4.51</v>
      </c>
      <c r="C16" s="1">
        <v>4.54</v>
      </c>
      <c r="D16" s="1">
        <v>4.4800000000000004</v>
      </c>
      <c r="E16" s="1">
        <v>4.51</v>
      </c>
      <c r="F16" s="1">
        <v>0</v>
      </c>
      <c r="G16" s="1">
        <v>6907187</v>
      </c>
      <c r="H16" s="1">
        <v>32064949.530000001</v>
      </c>
      <c r="I16" s="1">
        <v>0.34</v>
      </c>
    </row>
    <row r="17" spans="1:9" x14ac:dyDescent="0.15">
      <c r="A17" s="2">
        <v>43122</v>
      </c>
      <c r="B17" s="1">
        <v>4.49</v>
      </c>
      <c r="C17" s="1">
        <v>4.57</v>
      </c>
      <c r="D17" s="1">
        <v>4.4800000000000004</v>
      </c>
      <c r="E17" s="1">
        <v>4.57</v>
      </c>
      <c r="F17" s="1">
        <v>1.29</v>
      </c>
      <c r="G17" s="1">
        <v>8969431</v>
      </c>
      <c r="H17" s="1">
        <v>41771631.039999999</v>
      </c>
      <c r="I17" s="1">
        <v>0.45</v>
      </c>
    </row>
    <row r="18" spans="1:9" x14ac:dyDescent="0.15">
      <c r="A18" s="2">
        <v>43123</v>
      </c>
      <c r="B18" s="1">
        <v>4.5599999999999996</v>
      </c>
      <c r="C18" s="1">
        <v>4.6100000000000003</v>
      </c>
      <c r="D18" s="1">
        <v>4.54</v>
      </c>
      <c r="E18" s="1">
        <v>4.59</v>
      </c>
      <c r="F18" s="1">
        <v>0.43</v>
      </c>
      <c r="G18" s="1">
        <v>8423673</v>
      </c>
      <c r="H18" s="1">
        <v>39672141.25</v>
      </c>
      <c r="I18" s="1">
        <v>0.42</v>
      </c>
    </row>
    <row r="19" spans="1:9" x14ac:dyDescent="0.15">
      <c r="A19" s="2">
        <v>43124</v>
      </c>
      <c r="B19" s="1">
        <v>4.5999999999999996</v>
      </c>
      <c r="C19" s="1">
        <v>4.67</v>
      </c>
      <c r="D19" s="1">
        <v>4.55</v>
      </c>
      <c r="E19" s="1">
        <v>4.62</v>
      </c>
      <c r="F19" s="1">
        <v>0.64</v>
      </c>
      <c r="G19" s="1">
        <v>11383314</v>
      </c>
      <c r="H19" s="1">
        <v>53905311.020000003</v>
      </c>
      <c r="I19" s="1">
        <v>0.56999999999999995</v>
      </c>
    </row>
    <row r="20" spans="1:9" x14ac:dyDescent="0.15">
      <c r="A20" s="2">
        <v>43125</v>
      </c>
      <c r="B20" s="1">
        <v>4.5999999999999996</v>
      </c>
      <c r="C20" s="1">
        <v>4.67</v>
      </c>
      <c r="D20" s="1">
        <v>4.58</v>
      </c>
      <c r="E20" s="1">
        <v>4.58</v>
      </c>
      <c r="F20" s="1">
        <v>-0.84</v>
      </c>
      <c r="G20" s="1">
        <v>7697266</v>
      </c>
      <c r="H20" s="1">
        <v>36599236.100000001</v>
      </c>
      <c r="I20" s="1">
        <v>0.38</v>
      </c>
    </row>
    <row r="21" spans="1:9" x14ac:dyDescent="0.15">
      <c r="A21" s="2">
        <v>43126</v>
      </c>
      <c r="B21" s="1">
        <v>4.59</v>
      </c>
      <c r="C21" s="1">
        <v>4.5999999999999996</v>
      </c>
      <c r="D21" s="1">
        <v>4.55</v>
      </c>
      <c r="E21" s="1">
        <v>4.5599999999999996</v>
      </c>
      <c r="F21" s="1">
        <v>-0.42</v>
      </c>
      <c r="G21" s="1">
        <v>5849168</v>
      </c>
      <c r="H21" s="1">
        <v>27522490.399999999</v>
      </c>
      <c r="I21" s="1">
        <v>0.28999999999999998</v>
      </c>
    </row>
    <row r="22" spans="1:9" x14ac:dyDescent="0.15">
      <c r="A22" s="2">
        <v>43129</v>
      </c>
      <c r="B22" s="1">
        <v>4.5599999999999996</v>
      </c>
      <c r="C22" s="1">
        <v>4.59</v>
      </c>
      <c r="D22" s="1">
        <v>4.45</v>
      </c>
      <c r="E22" s="1">
        <v>4.45</v>
      </c>
      <c r="F22" s="1">
        <v>-2.35</v>
      </c>
      <c r="G22" s="1">
        <v>8068460</v>
      </c>
      <c r="H22" s="1">
        <v>37521964.479999997</v>
      </c>
      <c r="I22" s="1">
        <v>0.4</v>
      </c>
    </row>
    <row r="23" spans="1:9" x14ac:dyDescent="0.15">
      <c r="A23" s="2">
        <v>43130</v>
      </c>
      <c r="B23" s="1">
        <v>4.47</v>
      </c>
      <c r="C23" s="1">
        <v>4.51</v>
      </c>
      <c r="D23" s="1">
        <v>4.45</v>
      </c>
      <c r="E23" s="1">
        <v>4.5</v>
      </c>
      <c r="F23" s="1">
        <v>1.0900000000000001</v>
      </c>
      <c r="G23" s="1">
        <v>5875164</v>
      </c>
      <c r="H23" s="1">
        <v>27124318.649999999</v>
      </c>
      <c r="I23" s="1">
        <v>0.28999999999999998</v>
      </c>
    </row>
    <row r="24" spans="1:9" x14ac:dyDescent="0.15">
      <c r="A24" s="2">
        <v>43131</v>
      </c>
      <c r="B24" s="1">
        <v>4.5</v>
      </c>
      <c r="C24" s="1">
        <v>4.5</v>
      </c>
      <c r="D24" s="1">
        <v>4.34</v>
      </c>
      <c r="E24" s="1">
        <v>4.37</v>
      </c>
      <c r="F24" s="1">
        <v>-3.02</v>
      </c>
      <c r="G24" s="1">
        <v>9061311</v>
      </c>
      <c r="H24" s="1">
        <v>41213760.149999999</v>
      </c>
      <c r="I24" s="1">
        <v>0.45</v>
      </c>
    </row>
    <row r="25" spans="1:9" x14ac:dyDescent="0.15">
      <c r="A25" s="2">
        <v>43132</v>
      </c>
      <c r="B25" s="1">
        <v>4.38</v>
      </c>
      <c r="C25" s="1">
        <v>4.43</v>
      </c>
      <c r="D25" s="1">
        <v>4.05</v>
      </c>
      <c r="E25" s="1">
        <v>4.08</v>
      </c>
      <c r="F25" s="1">
        <v>-6.68</v>
      </c>
      <c r="G25" s="1">
        <v>15162291</v>
      </c>
      <c r="H25" s="1">
        <v>65345361.18</v>
      </c>
      <c r="I25" s="1">
        <v>0.76</v>
      </c>
    </row>
    <row r="26" spans="1:9" x14ac:dyDescent="0.15">
      <c r="A26" s="2">
        <v>43133</v>
      </c>
      <c r="B26" s="1">
        <v>4</v>
      </c>
      <c r="C26" s="1">
        <v>4.08</v>
      </c>
      <c r="D26" s="1">
        <v>3.97</v>
      </c>
      <c r="E26" s="1">
        <v>4.04</v>
      </c>
      <c r="F26" s="1">
        <v>-0.95</v>
      </c>
      <c r="G26" s="1">
        <v>7282219</v>
      </c>
      <c r="H26" s="1">
        <v>30182531.48</v>
      </c>
      <c r="I26" s="1">
        <v>0.36</v>
      </c>
    </row>
    <row r="27" spans="1:9" x14ac:dyDescent="0.15">
      <c r="A27" s="2">
        <v>43136</v>
      </c>
      <c r="B27" s="1">
        <v>4.0199999999999996</v>
      </c>
      <c r="C27" s="1">
        <v>4.04</v>
      </c>
      <c r="D27" s="1">
        <v>3.95</v>
      </c>
      <c r="E27" s="1">
        <v>3.99</v>
      </c>
      <c r="F27" s="1">
        <v>-1.2</v>
      </c>
      <c r="G27" s="1">
        <v>6983167</v>
      </c>
      <c r="H27" s="1">
        <v>28660897.629999999</v>
      </c>
      <c r="I27" s="1">
        <v>0.35</v>
      </c>
    </row>
    <row r="28" spans="1:9" x14ac:dyDescent="0.15">
      <c r="A28" s="2">
        <v>43137</v>
      </c>
      <c r="B28" s="1">
        <v>3.93</v>
      </c>
      <c r="C28" s="1">
        <v>3.94</v>
      </c>
      <c r="D28" s="1">
        <v>3.73</v>
      </c>
      <c r="E28" s="1">
        <v>3.73</v>
      </c>
      <c r="F28" s="1">
        <v>-6.59</v>
      </c>
      <c r="G28" s="1">
        <v>11046568</v>
      </c>
      <c r="H28" s="1">
        <v>43927071.619999997</v>
      </c>
      <c r="I28" s="1">
        <v>0.55000000000000004</v>
      </c>
    </row>
    <row r="29" spans="1:9" x14ac:dyDescent="0.15">
      <c r="A29" s="2">
        <v>43138</v>
      </c>
      <c r="B29" s="1">
        <v>3.79</v>
      </c>
      <c r="C29" s="1">
        <v>3.83</v>
      </c>
      <c r="D29" s="1">
        <v>3.72</v>
      </c>
      <c r="E29" s="1">
        <v>3.78</v>
      </c>
      <c r="F29" s="1">
        <v>1.57</v>
      </c>
      <c r="G29" s="1">
        <v>9229056</v>
      </c>
      <c r="H29" s="1">
        <v>35795740.700000003</v>
      </c>
      <c r="I29" s="1">
        <v>0.46</v>
      </c>
    </row>
    <row r="30" spans="1:9" x14ac:dyDescent="0.15">
      <c r="A30" s="2">
        <v>43139</v>
      </c>
      <c r="B30" s="1">
        <v>3.78</v>
      </c>
      <c r="C30" s="1">
        <v>3.93</v>
      </c>
      <c r="D30" s="1">
        <v>3.77</v>
      </c>
      <c r="E30" s="1">
        <v>3.89</v>
      </c>
      <c r="F30" s="1">
        <v>2.83</v>
      </c>
      <c r="G30" s="1">
        <v>7256188</v>
      </c>
      <c r="H30" s="1">
        <v>28854560.760000002</v>
      </c>
      <c r="I30" s="1">
        <v>0.36</v>
      </c>
    </row>
    <row r="31" spans="1:9" x14ac:dyDescent="0.15">
      <c r="A31" s="2">
        <v>43140</v>
      </c>
      <c r="B31" s="1">
        <v>3.82</v>
      </c>
      <c r="C31" s="1">
        <v>3.88</v>
      </c>
      <c r="D31" s="1">
        <v>3.7</v>
      </c>
      <c r="E31" s="1">
        <v>3.79</v>
      </c>
      <c r="F31" s="1">
        <v>-2.5</v>
      </c>
      <c r="G31" s="1">
        <v>7664931</v>
      </c>
      <c r="H31" s="1">
        <v>30009074.449999999</v>
      </c>
      <c r="I31" s="1">
        <v>0.38</v>
      </c>
    </row>
    <row r="32" spans="1:9" x14ac:dyDescent="0.15">
      <c r="A32" s="2">
        <v>43143</v>
      </c>
      <c r="B32" s="1">
        <v>3.85</v>
      </c>
      <c r="C32" s="1">
        <v>3.92</v>
      </c>
      <c r="D32" s="1">
        <v>3.83</v>
      </c>
      <c r="E32" s="1">
        <v>3.9</v>
      </c>
      <c r="F32" s="1">
        <v>2.82</v>
      </c>
      <c r="G32" s="1">
        <v>7905918</v>
      </c>
      <c r="H32" s="1">
        <v>31557872.640000001</v>
      </c>
      <c r="I32" s="1">
        <v>0.39</v>
      </c>
    </row>
    <row r="33" spans="1:9" x14ac:dyDescent="0.15">
      <c r="A33" s="2">
        <v>43144</v>
      </c>
      <c r="B33" s="1">
        <v>3.9</v>
      </c>
      <c r="C33" s="1">
        <v>3.92</v>
      </c>
      <c r="D33" s="1">
        <v>3.86</v>
      </c>
      <c r="E33" s="1">
        <v>3.86</v>
      </c>
      <c r="F33" s="1">
        <v>-1</v>
      </c>
      <c r="G33" s="1">
        <v>6210548</v>
      </c>
      <c r="H33" s="1">
        <v>24807721.140000001</v>
      </c>
      <c r="I33" s="1">
        <v>0.31</v>
      </c>
    </row>
    <row r="34" spans="1:9" x14ac:dyDescent="0.15">
      <c r="A34" s="2">
        <v>43145</v>
      </c>
      <c r="B34" s="1">
        <v>3.87</v>
      </c>
      <c r="C34" s="1">
        <v>3.9</v>
      </c>
      <c r="D34" s="1">
        <v>3.84</v>
      </c>
      <c r="E34" s="1">
        <v>3.88</v>
      </c>
      <c r="F34" s="1">
        <v>0.5</v>
      </c>
      <c r="G34" s="1">
        <v>3831104</v>
      </c>
      <c r="H34" s="1">
        <v>15236146.01</v>
      </c>
      <c r="I34" s="1">
        <v>0.19</v>
      </c>
    </row>
    <row r="35" spans="1:9" x14ac:dyDescent="0.15">
      <c r="A35" s="2">
        <v>43153</v>
      </c>
      <c r="B35" s="1">
        <v>3.89</v>
      </c>
      <c r="C35" s="1">
        <v>3.95</v>
      </c>
      <c r="D35" s="1">
        <v>3.89</v>
      </c>
      <c r="E35" s="1">
        <v>3.92</v>
      </c>
      <c r="F35" s="1">
        <v>1</v>
      </c>
      <c r="G35" s="1">
        <v>5764514</v>
      </c>
      <c r="H35" s="1">
        <v>23233031.489999998</v>
      </c>
      <c r="I35" s="1">
        <v>0.28999999999999998</v>
      </c>
    </row>
    <row r="36" spans="1:9" x14ac:dyDescent="0.15">
      <c r="A36" s="2">
        <v>43154</v>
      </c>
      <c r="B36" s="1">
        <v>3.92</v>
      </c>
      <c r="C36" s="1">
        <v>3.93</v>
      </c>
      <c r="D36" s="1">
        <v>3.87</v>
      </c>
      <c r="E36" s="1">
        <v>3.92</v>
      </c>
      <c r="F36" s="1">
        <v>0</v>
      </c>
      <c r="G36" s="1">
        <v>4763715</v>
      </c>
      <c r="H36" s="1">
        <v>19103540.600000001</v>
      </c>
      <c r="I36" s="1">
        <v>0.24</v>
      </c>
    </row>
    <row r="37" spans="1:9" x14ac:dyDescent="0.15">
      <c r="A37" s="2">
        <v>43157</v>
      </c>
      <c r="B37" s="1">
        <v>3.93</v>
      </c>
      <c r="C37" s="1">
        <v>4.01</v>
      </c>
      <c r="D37" s="1">
        <v>3.88</v>
      </c>
      <c r="E37" s="1">
        <v>3.99</v>
      </c>
      <c r="F37" s="1">
        <v>1.74</v>
      </c>
      <c r="G37" s="1">
        <v>9970272</v>
      </c>
      <c r="H37" s="1">
        <v>40428612.530000001</v>
      </c>
      <c r="I37" s="1">
        <v>0.5</v>
      </c>
    </row>
    <row r="38" spans="1:9" x14ac:dyDescent="0.15">
      <c r="A38" s="2">
        <v>43158</v>
      </c>
      <c r="B38" s="1">
        <v>3.99</v>
      </c>
      <c r="C38" s="1">
        <v>4.0199999999999996</v>
      </c>
      <c r="D38" s="1">
        <v>3.97</v>
      </c>
      <c r="E38" s="1">
        <v>4</v>
      </c>
      <c r="F38" s="1">
        <v>0.24</v>
      </c>
      <c r="G38" s="1">
        <v>6997488</v>
      </c>
      <c r="H38" s="1">
        <v>28711961.43</v>
      </c>
      <c r="I38" s="1">
        <v>0.35</v>
      </c>
    </row>
    <row r="39" spans="1:9" x14ac:dyDescent="0.15">
      <c r="A39" s="2">
        <v>43159</v>
      </c>
      <c r="B39" s="1">
        <v>3.98</v>
      </c>
      <c r="C39" s="1">
        <v>4.03</v>
      </c>
      <c r="D39" s="1">
        <v>3.92</v>
      </c>
      <c r="E39" s="1">
        <v>3.98</v>
      </c>
      <c r="F39" s="1">
        <v>-0.49</v>
      </c>
      <c r="G39" s="1">
        <v>5920762</v>
      </c>
      <c r="H39" s="1">
        <v>24200294.239999998</v>
      </c>
      <c r="I39" s="1">
        <v>0.3</v>
      </c>
    </row>
    <row r="40" spans="1:9" x14ac:dyDescent="0.15">
      <c r="A40" s="2">
        <v>43160</v>
      </c>
      <c r="B40" s="1">
        <v>3.97</v>
      </c>
      <c r="C40" s="1">
        <v>4.12</v>
      </c>
      <c r="D40" s="1">
        <v>3.94</v>
      </c>
      <c r="E40" s="1">
        <v>4.0999999999999996</v>
      </c>
      <c r="F40" s="1">
        <v>3.18</v>
      </c>
      <c r="G40" s="1">
        <v>9634164</v>
      </c>
      <c r="H40" s="1">
        <v>39924899.590000004</v>
      </c>
      <c r="I40" s="1">
        <v>0.48</v>
      </c>
    </row>
    <row r="41" spans="1:9" x14ac:dyDescent="0.15">
      <c r="A41" s="2">
        <v>43161</v>
      </c>
      <c r="B41" s="1">
        <v>4.08</v>
      </c>
      <c r="C41" s="1">
        <v>4.1399999999999997</v>
      </c>
      <c r="D41" s="1">
        <v>4.01</v>
      </c>
      <c r="E41" s="1">
        <v>4.03</v>
      </c>
      <c r="F41" s="1">
        <v>-1.9</v>
      </c>
      <c r="G41" s="1">
        <v>10676233</v>
      </c>
      <c r="H41" s="1">
        <v>44534232.649999999</v>
      </c>
      <c r="I41" s="1">
        <v>0.53</v>
      </c>
    </row>
    <row r="42" spans="1:9" x14ac:dyDescent="0.15">
      <c r="A42" s="2">
        <v>43164</v>
      </c>
      <c r="B42" s="1">
        <v>4.05</v>
      </c>
      <c r="C42" s="1">
        <v>4.07</v>
      </c>
      <c r="D42" s="1">
        <v>4</v>
      </c>
      <c r="E42" s="1">
        <v>4.0599999999999996</v>
      </c>
      <c r="F42" s="1">
        <v>0.72</v>
      </c>
      <c r="G42" s="1">
        <v>6948180</v>
      </c>
      <c r="H42" s="1">
        <v>28755842.219999999</v>
      </c>
      <c r="I42" s="1">
        <v>0.35</v>
      </c>
    </row>
    <row r="43" spans="1:9" x14ac:dyDescent="0.15">
      <c r="A43" s="2">
        <v>43165</v>
      </c>
      <c r="B43" s="1">
        <v>4.0599999999999996</v>
      </c>
      <c r="C43" s="1">
        <v>4.16</v>
      </c>
      <c r="D43" s="1">
        <v>4.03</v>
      </c>
      <c r="E43" s="1">
        <v>4.0999999999999996</v>
      </c>
      <c r="F43" s="1">
        <v>1.2</v>
      </c>
      <c r="G43" s="1">
        <v>14123630</v>
      </c>
      <c r="H43" s="1">
        <v>59575922.719999999</v>
      </c>
      <c r="I43" s="1">
        <v>0.71</v>
      </c>
    </row>
    <row r="44" spans="1:9" x14ac:dyDescent="0.15">
      <c r="A44" s="2">
        <v>43166</v>
      </c>
      <c r="B44" s="1">
        <v>4.1100000000000003</v>
      </c>
      <c r="C44" s="1">
        <v>4.12</v>
      </c>
      <c r="D44" s="1">
        <v>4.05</v>
      </c>
      <c r="E44" s="1">
        <v>4.0599999999999996</v>
      </c>
      <c r="F44" s="1">
        <v>-1.18</v>
      </c>
      <c r="G44" s="1">
        <v>9959766</v>
      </c>
      <c r="H44" s="1">
        <v>41833197.689999998</v>
      </c>
      <c r="I44" s="1">
        <v>0.5</v>
      </c>
    </row>
    <row r="45" spans="1:9" x14ac:dyDescent="0.15">
      <c r="A45" s="2">
        <v>43167</v>
      </c>
      <c r="B45" s="1">
        <v>4.0599999999999996</v>
      </c>
      <c r="C45" s="1">
        <v>4.1100000000000003</v>
      </c>
      <c r="D45" s="1">
        <v>4.05</v>
      </c>
      <c r="E45" s="1">
        <v>4.0999999999999996</v>
      </c>
      <c r="F45" s="1">
        <v>1.2</v>
      </c>
      <c r="G45" s="1">
        <v>7486422</v>
      </c>
      <c r="H45" s="1">
        <v>31369635.390000001</v>
      </c>
      <c r="I45" s="1">
        <v>0.37</v>
      </c>
    </row>
    <row r="46" spans="1:9" x14ac:dyDescent="0.15">
      <c r="A46" s="2">
        <v>43168</v>
      </c>
      <c r="B46" s="1">
        <v>4.09</v>
      </c>
      <c r="C46" s="1">
        <v>4.18</v>
      </c>
      <c r="D46" s="1">
        <v>4.09</v>
      </c>
      <c r="E46" s="1">
        <v>4.17</v>
      </c>
      <c r="F46" s="1">
        <v>1.66</v>
      </c>
      <c r="G46" s="1">
        <v>13512549</v>
      </c>
      <c r="H46" s="1">
        <v>57552726.530000001</v>
      </c>
      <c r="I46" s="1">
        <v>0.67</v>
      </c>
    </row>
    <row r="47" spans="1:9" x14ac:dyDescent="0.15">
      <c r="A47" s="2">
        <v>43171</v>
      </c>
      <c r="B47" s="1">
        <v>4.17</v>
      </c>
      <c r="C47" s="1">
        <v>4.3</v>
      </c>
      <c r="D47" s="1">
        <v>4.16</v>
      </c>
      <c r="E47" s="1">
        <v>4.24</v>
      </c>
      <c r="F47" s="1">
        <v>1.63</v>
      </c>
      <c r="G47" s="1">
        <v>15670120</v>
      </c>
      <c r="H47" s="1">
        <v>68318557.489999995</v>
      </c>
      <c r="I47" s="1">
        <v>0.78</v>
      </c>
    </row>
    <row r="48" spans="1:9" x14ac:dyDescent="0.15">
      <c r="A48" s="2">
        <v>43172</v>
      </c>
      <c r="B48" s="1">
        <v>4.24</v>
      </c>
      <c r="C48" s="1">
        <v>4.29</v>
      </c>
      <c r="D48" s="1">
        <v>4.2</v>
      </c>
      <c r="E48" s="1">
        <v>4.2300000000000004</v>
      </c>
      <c r="F48" s="1">
        <v>-0.23</v>
      </c>
      <c r="G48" s="1">
        <v>10111555</v>
      </c>
      <c r="H48" s="1">
        <v>44071984.689999998</v>
      </c>
      <c r="I48" s="1">
        <v>0.5</v>
      </c>
    </row>
    <row r="49" spans="1:9" x14ac:dyDescent="0.15">
      <c r="A49" s="2">
        <v>43173</v>
      </c>
      <c r="B49" s="1">
        <v>4.2</v>
      </c>
      <c r="C49" s="1">
        <v>4.24</v>
      </c>
      <c r="D49" s="1">
        <v>4.13</v>
      </c>
      <c r="E49" s="1">
        <v>4.1500000000000004</v>
      </c>
      <c r="F49" s="1">
        <v>-1.84</v>
      </c>
      <c r="G49" s="1">
        <v>9258037</v>
      </c>
      <c r="H49" s="1">
        <v>39891315.789999999</v>
      </c>
      <c r="I49" s="1">
        <v>0.46</v>
      </c>
    </row>
    <row r="50" spans="1:9" x14ac:dyDescent="0.15">
      <c r="A50" s="2">
        <v>43174</v>
      </c>
      <c r="B50" s="1">
        <v>4.13</v>
      </c>
      <c r="C50" s="1">
        <v>4.18</v>
      </c>
      <c r="D50" s="1">
        <v>4.07</v>
      </c>
      <c r="E50" s="1">
        <v>4.1399999999999997</v>
      </c>
      <c r="F50" s="1">
        <v>-0.23</v>
      </c>
      <c r="G50" s="1">
        <v>10127480</v>
      </c>
      <c r="H50" s="1">
        <v>42907852.649999999</v>
      </c>
      <c r="I50" s="1">
        <v>0.51</v>
      </c>
    </row>
    <row r="51" spans="1:9" x14ac:dyDescent="0.15">
      <c r="A51" s="2">
        <v>43175</v>
      </c>
      <c r="B51" s="1">
        <v>4.1500000000000004</v>
      </c>
      <c r="C51" s="1">
        <v>4.2</v>
      </c>
      <c r="D51" s="1">
        <v>4.0999999999999996</v>
      </c>
      <c r="E51" s="1">
        <v>4.17</v>
      </c>
      <c r="F51" s="1">
        <v>0.7</v>
      </c>
      <c r="G51" s="1">
        <v>6663858</v>
      </c>
      <c r="H51" s="1">
        <v>28520903</v>
      </c>
      <c r="I51" s="1">
        <v>0.33</v>
      </c>
    </row>
    <row r="52" spans="1:9" x14ac:dyDescent="0.15">
      <c r="A52" s="2">
        <v>43178</v>
      </c>
      <c r="B52" s="1">
        <v>4.17</v>
      </c>
      <c r="C52" s="1">
        <v>4.2300000000000004</v>
      </c>
      <c r="D52" s="1">
        <v>4.1500000000000004</v>
      </c>
      <c r="E52" s="1">
        <v>4.1900000000000004</v>
      </c>
      <c r="F52" s="1">
        <v>0.47</v>
      </c>
      <c r="G52" s="1">
        <v>10084598</v>
      </c>
      <c r="H52" s="1">
        <v>43459919.57</v>
      </c>
      <c r="I52" s="1">
        <v>0.5</v>
      </c>
    </row>
    <row r="53" spans="1:9" x14ac:dyDescent="0.15">
      <c r="A53" s="2">
        <v>43179</v>
      </c>
      <c r="B53" s="1">
        <v>4.17</v>
      </c>
      <c r="C53" s="1">
        <v>4.2300000000000004</v>
      </c>
      <c r="D53" s="1">
        <v>4.13</v>
      </c>
      <c r="E53" s="1">
        <v>4.1900000000000004</v>
      </c>
      <c r="F53" s="1">
        <v>0</v>
      </c>
      <c r="G53" s="1">
        <v>9151844</v>
      </c>
      <c r="H53" s="1">
        <v>39313447.439999998</v>
      </c>
      <c r="I53" s="1">
        <v>0.46</v>
      </c>
    </row>
    <row r="54" spans="1:9" x14ac:dyDescent="0.15">
      <c r="A54" s="2">
        <v>43180</v>
      </c>
      <c r="B54" s="1">
        <v>4.18</v>
      </c>
      <c r="C54" s="1">
        <v>4.2300000000000004</v>
      </c>
      <c r="D54" s="1">
        <v>4.1100000000000003</v>
      </c>
      <c r="E54" s="1">
        <v>4.13</v>
      </c>
      <c r="F54" s="1">
        <v>-1.39</v>
      </c>
      <c r="G54" s="1">
        <v>13335318</v>
      </c>
      <c r="H54" s="1">
        <v>57317038.789999999</v>
      </c>
      <c r="I54" s="1">
        <v>0.67</v>
      </c>
    </row>
    <row r="55" spans="1:9" x14ac:dyDescent="0.15">
      <c r="A55" s="2">
        <v>43181</v>
      </c>
      <c r="B55" s="1">
        <v>4.13</v>
      </c>
      <c r="C55" s="1">
        <v>4.16</v>
      </c>
      <c r="D55" s="1">
        <v>4.04</v>
      </c>
      <c r="E55" s="1">
        <v>4.07</v>
      </c>
      <c r="F55" s="1">
        <v>-1.65</v>
      </c>
      <c r="G55" s="1">
        <v>14075047</v>
      </c>
      <c r="H55" s="1">
        <v>59023525.659999996</v>
      </c>
      <c r="I55" s="1">
        <v>0.7</v>
      </c>
    </row>
    <row r="56" spans="1:9" x14ac:dyDescent="0.15">
      <c r="A56" s="2">
        <v>43182</v>
      </c>
      <c r="B56" s="1">
        <v>3.95</v>
      </c>
      <c r="C56" s="1">
        <v>3.98</v>
      </c>
      <c r="D56" s="1">
        <v>3.7</v>
      </c>
      <c r="E56" s="1">
        <v>3.74</v>
      </c>
      <c r="F56" s="1">
        <v>-7.89</v>
      </c>
      <c r="G56" s="1">
        <v>17585781</v>
      </c>
      <c r="H56" s="1">
        <v>69655723.170000002</v>
      </c>
      <c r="I56" s="1">
        <v>0.88</v>
      </c>
    </row>
    <row r="57" spans="1:9" x14ac:dyDescent="0.15">
      <c r="A57" s="2">
        <v>43185</v>
      </c>
      <c r="B57" s="1">
        <v>3.7</v>
      </c>
      <c r="C57" s="1">
        <v>3.8</v>
      </c>
      <c r="D57" s="1">
        <v>3.66</v>
      </c>
      <c r="E57" s="1">
        <v>3.8</v>
      </c>
      <c r="F57" s="1">
        <v>1.56</v>
      </c>
      <c r="G57" s="1">
        <v>9853100</v>
      </c>
      <c r="H57" s="1">
        <v>37896748</v>
      </c>
      <c r="I57" s="1">
        <v>0.49</v>
      </c>
    </row>
    <row r="58" spans="1:9" x14ac:dyDescent="0.15">
      <c r="A58" s="2">
        <v>43186</v>
      </c>
      <c r="B58" s="1">
        <v>3.83</v>
      </c>
      <c r="C58" s="1">
        <v>3.91</v>
      </c>
      <c r="D58" s="1">
        <v>3.83</v>
      </c>
      <c r="E58" s="1">
        <v>3.89</v>
      </c>
      <c r="F58" s="1">
        <v>2.2999999999999998</v>
      </c>
      <c r="G58" s="1">
        <v>10336873</v>
      </c>
      <c r="H58" s="1">
        <v>41180428.729999997</v>
      </c>
      <c r="I58" s="1">
        <v>0.52</v>
      </c>
    </row>
    <row r="59" spans="1:9" x14ac:dyDescent="0.15">
      <c r="A59" s="2">
        <v>43187</v>
      </c>
      <c r="B59" s="1">
        <v>3.82</v>
      </c>
      <c r="C59" s="1">
        <v>3.91</v>
      </c>
      <c r="D59" s="1">
        <v>3.81</v>
      </c>
      <c r="E59" s="1">
        <v>3.88</v>
      </c>
      <c r="F59" s="1">
        <v>-0.25</v>
      </c>
      <c r="G59" s="1">
        <v>7706642</v>
      </c>
      <c r="H59" s="1">
        <v>30679465.18</v>
      </c>
      <c r="I59" s="1">
        <v>0.38</v>
      </c>
    </row>
    <row r="60" spans="1:9" x14ac:dyDescent="0.15">
      <c r="A60" s="2">
        <v>43188</v>
      </c>
      <c r="B60" s="1">
        <v>3.86</v>
      </c>
      <c r="C60" s="1">
        <v>3.92</v>
      </c>
      <c r="D60" s="1">
        <v>3.86</v>
      </c>
      <c r="E60" s="1">
        <v>3.9</v>
      </c>
      <c r="F60" s="1">
        <v>0.5</v>
      </c>
      <c r="G60" s="1">
        <v>9637783</v>
      </c>
      <c r="H60" s="1">
        <v>38477805.18</v>
      </c>
      <c r="I60" s="1">
        <v>0.48</v>
      </c>
    </row>
    <row r="61" spans="1:9" x14ac:dyDescent="0.15">
      <c r="A61" s="2">
        <v>43189</v>
      </c>
      <c r="B61" s="1">
        <v>3.91</v>
      </c>
      <c r="C61" s="1">
        <v>3.95</v>
      </c>
      <c r="D61" s="1">
        <v>3.91</v>
      </c>
      <c r="E61" s="1">
        <v>3.95</v>
      </c>
      <c r="F61" s="1">
        <v>1.25</v>
      </c>
      <c r="G61" s="1">
        <v>7130008</v>
      </c>
      <c r="H61" s="1">
        <v>28815086.969999999</v>
      </c>
      <c r="I61" s="1">
        <v>0.36</v>
      </c>
    </row>
    <row r="62" spans="1:9" x14ac:dyDescent="0.15">
      <c r="A62" s="2">
        <v>43192</v>
      </c>
      <c r="B62" s="1">
        <v>3.96</v>
      </c>
      <c r="C62" s="1">
        <v>4.01</v>
      </c>
      <c r="D62" s="1">
        <v>3.93</v>
      </c>
      <c r="E62" s="1">
        <v>3.96</v>
      </c>
      <c r="F62" s="1">
        <v>0.25</v>
      </c>
      <c r="G62" s="1">
        <v>8604607</v>
      </c>
      <c r="H62" s="1">
        <v>35127744.840000004</v>
      </c>
      <c r="I62" s="1">
        <v>0.43</v>
      </c>
    </row>
    <row r="63" spans="1:9" x14ac:dyDescent="0.15">
      <c r="A63" s="2">
        <v>43193</v>
      </c>
      <c r="B63" s="1">
        <v>3.91</v>
      </c>
      <c r="C63" s="1">
        <v>4.07</v>
      </c>
      <c r="D63" s="1">
        <v>3.85</v>
      </c>
      <c r="E63" s="1">
        <v>3.98</v>
      </c>
      <c r="F63" s="1">
        <v>0.49</v>
      </c>
      <c r="G63" s="1">
        <v>10635934</v>
      </c>
      <c r="H63" s="1">
        <v>43169602.280000001</v>
      </c>
      <c r="I63" s="1">
        <v>0.53</v>
      </c>
    </row>
    <row r="64" spans="1:9" x14ac:dyDescent="0.15">
      <c r="A64" s="2">
        <v>43194</v>
      </c>
      <c r="B64" s="1">
        <v>3.98</v>
      </c>
      <c r="C64" s="1">
        <v>4</v>
      </c>
      <c r="D64" s="1">
        <v>3.9</v>
      </c>
      <c r="E64" s="1">
        <v>3.91</v>
      </c>
      <c r="F64" s="1">
        <v>-1.71</v>
      </c>
      <c r="G64" s="1">
        <v>7036507</v>
      </c>
      <c r="H64" s="1">
        <v>28535401.399999999</v>
      </c>
      <c r="I64" s="1">
        <v>0.35</v>
      </c>
    </row>
    <row r="65" spans="1:9" x14ac:dyDescent="0.15">
      <c r="A65" s="2">
        <v>43199</v>
      </c>
      <c r="B65" s="1">
        <v>3.91</v>
      </c>
      <c r="C65" s="1">
        <v>3.94</v>
      </c>
      <c r="D65" s="1">
        <v>3.86</v>
      </c>
      <c r="E65" s="1">
        <v>3.91</v>
      </c>
      <c r="F65" s="1">
        <v>0</v>
      </c>
      <c r="G65" s="1">
        <v>6368556</v>
      </c>
      <c r="H65" s="1">
        <v>25559809.079999998</v>
      </c>
      <c r="I65" s="1">
        <v>0.32</v>
      </c>
    </row>
    <row r="66" spans="1:9" x14ac:dyDescent="0.15">
      <c r="A66" s="2">
        <v>43200</v>
      </c>
      <c r="B66" s="1">
        <v>3.91</v>
      </c>
      <c r="C66" s="1">
        <v>3.91</v>
      </c>
      <c r="D66" s="1">
        <v>3.85</v>
      </c>
      <c r="E66" s="1">
        <v>3.9</v>
      </c>
      <c r="F66" s="1">
        <v>-0.25</v>
      </c>
      <c r="G66" s="1">
        <v>7412069</v>
      </c>
      <c r="H66" s="1">
        <v>29557691.93</v>
      </c>
      <c r="I66" s="1">
        <v>0.37</v>
      </c>
    </row>
    <row r="67" spans="1:9" x14ac:dyDescent="0.15">
      <c r="A67" s="2">
        <v>43201</v>
      </c>
      <c r="B67" s="1">
        <v>3.91</v>
      </c>
      <c r="C67" s="1">
        <v>3.95</v>
      </c>
      <c r="D67" s="1">
        <v>3.88</v>
      </c>
      <c r="E67" s="1">
        <v>3.89</v>
      </c>
      <c r="F67" s="1">
        <v>-0.25</v>
      </c>
      <c r="G67" s="1">
        <v>6875511</v>
      </c>
      <c r="H67" s="1">
        <v>27645717.91</v>
      </c>
      <c r="I67" s="1">
        <v>0.34</v>
      </c>
    </row>
    <row r="68" spans="1:9" x14ac:dyDescent="0.15">
      <c r="A68" s="2">
        <v>43202</v>
      </c>
      <c r="B68" s="1">
        <v>3.9</v>
      </c>
      <c r="C68" s="1">
        <v>3.9</v>
      </c>
      <c r="D68" s="1">
        <v>3.84</v>
      </c>
      <c r="E68" s="1">
        <v>3.84</v>
      </c>
      <c r="F68" s="1">
        <v>-1.25</v>
      </c>
      <c r="G68" s="1">
        <v>6341763</v>
      </c>
      <c r="H68" s="1">
        <v>25241505.68</v>
      </c>
      <c r="I68" s="1">
        <v>0.32</v>
      </c>
    </row>
    <row r="69" spans="1:9" x14ac:dyDescent="0.15">
      <c r="A69" s="2">
        <v>43203</v>
      </c>
      <c r="B69" s="1">
        <v>3.87</v>
      </c>
      <c r="C69" s="1">
        <v>3.88</v>
      </c>
      <c r="D69" s="1">
        <v>3.82</v>
      </c>
      <c r="E69" s="1">
        <v>3.83</v>
      </c>
      <c r="F69" s="1">
        <v>-0.25</v>
      </c>
      <c r="G69" s="1">
        <v>7945680</v>
      </c>
      <c r="H69" s="1">
        <v>31408388</v>
      </c>
      <c r="I69" s="1">
        <v>0.4</v>
      </c>
    </row>
    <row r="70" spans="1:9" x14ac:dyDescent="0.15">
      <c r="A70" s="2">
        <v>43206</v>
      </c>
      <c r="B70" s="1">
        <v>3.76</v>
      </c>
      <c r="C70" s="1">
        <v>3.76</v>
      </c>
      <c r="D70" s="1">
        <v>3.66</v>
      </c>
      <c r="E70" s="1">
        <v>3.69</v>
      </c>
      <c r="F70" s="1">
        <v>-3.81</v>
      </c>
      <c r="G70" s="1">
        <v>14421377</v>
      </c>
      <c r="H70" s="1">
        <v>54835709.579999998</v>
      </c>
      <c r="I70" s="1">
        <v>0.72</v>
      </c>
    </row>
    <row r="71" spans="1:9" x14ac:dyDescent="0.15">
      <c r="A71" s="2">
        <v>43207</v>
      </c>
      <c r="B71" s="1">
        <v>3.69</v>
      </c>
      <c r="C71" s="1">
        <v>3.72</v>
      </c>
      <c r="D71" s="1">
        <v>3.65</v>
      </c>
      <c r="E71" s="1">
        <v>3.65</v>
      </c>
      <c r="F71" s="1">
        <v>-1.06</v>
      </c>
      <c r="G71" s="1">
        <v>7704884</v>
      </c>
      <c r="H71" s="1">
        <v>29184180.600000001</v>
      </c>
      <c r="I71" s="1">
        <v>0.38</v>
      </c>
    </row>
    <row r="72" spans="1:9" x14ac:dyDescent="0.15">
      <c r="A72" s="2">
        <v>43208</v>
      </c>
      <c r="B72" s="1">
        <v>3.69</v>
      </c>
      <c r="C72" s="1">
        <v>3.71</v>
      </c>
      <c r="D72" s="1">
        <v>3.6</v>
      </c>
      <c r="E72" s="1">
        <v>3.7</v>
      </c>
      <c r="F72" s="1">
        <v>1.33</v>
      </c>
      <c r="G72" s="1">
        <v>8564095</v>
      </c>
      <c r="H72" s="1">
        <v>32227016.239999998</v>
      </c>
      <c r="I72" s="1">
        <v>0.43</v>
      </c>
    </row>
    <row r="73" spans="1:9" x14ac:dyDescent="0.15">
      <c r="A73" s="2">
        <v>43209</v>
      </c>
      <c r="B73" s="1">
        <v>3.69</v>
      </c>
      <c r="C73" s="1">
        <v>3.72</v>
      </c>
      <c r="D73" s="1">
        <v>3.68</v>
      </c>
      <c r="E73" s="1">
        <v>3.69</v>
      </c>
      <c r="F73" s="1">
        <v>-0.26</v>
      </c>
      <c r="G73" s="1">
        <v>6445063</v>
      </c>
      <c r="H73" s="1">
        <v>24501296.170000002</v>
      </c>
      <c r="I73" s="1">
        <v>0.32</v>
      </c>
    </row>
    <row r="74" spans="1:9" x14ac:dyDescent="0.15">
      <c r="A74" s="2">
        <v>43210</v>
      </c>
      <c r="B74" s="1">
        <v>3.69</v>
      </c>
      <c r="C74" s="1">
        <v>3.73</v>
      </c>
      <c r="D74" s="1">
        <v>3.64</v>
      </c>
      <c r="E74" s="1">
        <v>3.64</v>
      </c>
      <c r="F74" s="1">
        <v>-1.32</v>
      </c>
      <c r="G74" s="1">
        <v>9353080</v>
      </c>
      <c r="H74" s="1">
        <v>35439230.600000001</v>
      </c>
      <c r="I74" s="1">
        <v>0.47</v>
      </c>
    </row>
    <row r="75" spans="1:9" x14ac:dyDescent="0.15">
      <c r="A75" s="2">
        <v>43213</v>
      </c>
      <c r="B75" s="1">
        <v>3.62</v>
      </c>
      <c r="C75" s="1">
        <v>3.68</v>
      </c>
      <c r="D75" s="1">
        <v>3.58</v>
      </c>
      <c r="E75" s="1">
        <v>3.62</v>
      </c>
      <c r="F75" s="1">
        <v>-0.53</v>
      </c>
      <c r="G75" s="1">
        <v>7676055</v>
      </c>
      <c r="H75" s="1">
        <v>28520883.170000002</v>
      </c>
      <c r="I75" s="1">
        <v>0.38</v>
      </c>
    </row>
    <row r="76" spans="1:9" x14ac:dyDescent="0.15">
      <c r="A76" s="2">
        <v>43214</v>
      </c>
      <c r="B76" s="1">
        <v>3.63</v>
      </c>
      <c r="C76" s="1">
        <v>3.7</v>
      </c>
      <c r="D76" s="1">
        <v>3.61</v>
      </c>
      <c r="E76" s="1">
        <v>3.69</v>
      </c>
      <c r="F76" s="1">
        <v>1.88</v>
      </c>
      <c r="G76" s="1">
        <v>7351639</v>
      </c>
      <c r="H76" s="1">
        <v>27720169.559999999</v>
      </c>
      <c r="I76" s="1">
        <v>0.37</v>
      </c>
    </row>
    <row r="77" spans="1:9" x14ac:dyDescent="0.15">
      <c r="A77" s="2">
        <v>43215</v>
      </c>
      <c r="B77" s="1">
        <v>3.67</v>
      </c>
      <c r="C77" s="1">
        <v>3.78</v>
      </c>
      <c r="D77" s="1">
        <v>3.66</v>
      </c>
      <c r="E77" s="1">
        <v>3.73</v>
      </c>
      <c r="F77" s="1">
        <v>1.06</v>
      </c>
      <c r="G77" s="1">
        <v>11378408</v>
      </c>
      <c r="H77" s="1">
        <v>43588836.200000003</v>
      </c>
      <c r="I77" s="1">
        <v>0.56999999999999995</v>
      </c>
    </row>
    <row r="78" spans="1:9" x14ac:dyDescent="0.15">
      <c r="A78" s="2">
        <v>43216</v>
      </c>
      <c r="B78" s="1">
        <v>3.71</v>
      </c>
      <c r="C78" s="1">
        <v>3.72</v>
      </c>
      <c r="D78" s="1">
        <v>3.56</v>
      </c>
      <c r="E78" s="1">
        <v>3.58</v>
      </c>
      <c r="F78" s="1">
        <v>-3.92</v>
      </c>
      <c r="G78" s="1">
        <v>11346829</v>
      </c>
      <c r="H78" s="1">
        <v>42403092.119999997</v>
      </c>
      <c r="I78" s="1">
        <v>0.56999999999999995</v>
      </c>
    </row>
    <row r="79" spans="1:9" x14ac:dyDescent="0.15">
      <c r="A79" s="2">
        <v>43217</v>
      </c>
      <c r="B79" s="1">
        <v>3.58</v>
      </c>
      <c r="C79" s="1">
        <v>3.62</v>
      </c>
      <c r="D79" s="1">
        <v>3.56</v>
      </c>
      <c r="E79" s="1">
        <v>3.59</v>
      </c>
      <c r="F79" s="1">
        <v>0.27</v>
      </c>
      <c r="G79" s="1">
        <v>6643233</v>
      </c>
      <c r="H79" s="1">
        <v>24507274.170000002</v>
      </c>
      <c r="I79" s="1">
        <v>0.33</v>
      </c>
    </row>
    <row r="80" spans="1:9" x14ac:dyDescent="0.15">
      <c r="A80" s="2">
        <v>43222</v>
      </c>
      <c r="B80" s="1">
        <v>3.6</v>
      </c>
      <c r="C80" s="1">
        <v>3.61</v>
      </c>
      <c r="D80" s="1">
        <v>3.5</v>
      </c>
      <c r="E80" s="1">
        <v>3.51</v>
      </c>
      <c r="F80" s="1">
        <v>-2.17</v>
      </c>
      <c r="G80" s="1">
        <v>7104783</v>
      </c>
      <c r="H80" s="1">
        <v>25884144.32</v>
      </c>
      <c r="I80" s="1">
        <v>0.35</v>
      </c>
    </row>
    <row r="81" spans="1:9" x14ac:dyDescent="0.15">
      <c r="A81" s="2">
        <v>43223</v>
      </c>
      <c r="B81" s="1">
        <v>3.49</v>
      </c>
      <c r="C81" s="1">
        <v>3.53</v>
      </c>
      <c r="D81" s="1">
        <v>3.44</v>
      </c>
      <c r="E81" s="1">
        <v>3.51</v>
      </c>
      <c r="F81" s="1">
        <v>0</v>
      </c>
      <c r="G81" s="1">
        <v>7329671</v>
      </c>
      <c r="H81" s="1">
        <v>26291484.25</v>
      </c>
      <c r="I81" s="1">
        <v>0.37</v>
      </c>
    </row>
    <row r="82" spans="1:9" x14ac:dyDescent="0.15">
      <c r="A82" s="2">
        <v>43224</v>
      </c>
      <c r="B82" s="1">
        <v>3.51</v>
      </c>
      <c r="C82" s="1">
        <v>3.57</v>
      </c>
      <c r="D82" s="1">
        <v>3.5</v>
      </c>
      <c r="E82" s="1">
        <v>3.51</v>
      </c>
      <c r="F82" s="1">
        <v>0</v>
      </c>
      <c r="G82" s="1">
        <v>5381330</v>
      </c>
      <c r="H82" s="1">
        <v>19531789.789999999</v>
      </c>
      <c r="I82" s="1">
        <v>0.27</v>
      </c>
    </row>
    <row r="83" spans="1:9" x14ac:dyDescent="0.15">
      <c r="A83" s="2">
        <v>43227</v>
      </c>
      <c r="B83" s="1">
        <v>3.52</v>
      </c>
      <c r="C83" s="1">
        <v>3.56</v>
      </c>
      <c r="D83" s="1">
        <v>3.52</v>
      </c>
      <c r="E83" s="1">
        <v>3.56</v>
      </c>
      <c r="F83" s="1">
        <v>1.39</v>
      </c>
      <c r="G83" s="1">
        <v>7445056</v>
      </c>
      <c r="H83" s="1">
        <v>27080950.920000002</v>
      </c>
      <c r="I83" s="1">
        <v>0.37</v>
      </c>
    </row>
    <row r="84" spans="1:9" x14ac:dyDescent="0.15">
      <c r="A84" s="2">
        <v>43228</v>
      </c>
      <c r="B84" s="1">
        <v>3.56</v>
      </c>
      <c r="C84" s="1">
        <v>3.58</v>
      </c>
      <c r="D84" s="1">
        <v>3.54</v>
      </c>
      <c r="E84" s="1">
        <v>3.57</v>
      </c>
      <c r="F84" s="1">
        <v>0.27</v>
      </c>
      <c r="G84" s="1">
        <v>6524147</v>
      </c>
      <c r="H84" s="1">
        <v>23862004.75</v>
      </c>
      <c r="I84" s="1">
        <v>0.33</v>
      </c>
    </row>
    <row r="85" spans="1:9" x14ac:dyDescent="0.15">
      <c r="A85" s="2">
        <v>43229</v>
      </c>
      <c r="B85" s="1">
        <v>3.58</v>
      </c>
      <c r="C85" s="1">
        <v>3.58</v>
      </c>
      <c r="D85" s="1">
        <v>3.52</v>
      </c>
      <c r="E85" s="1">
        <v>3.53</v>
      </c>
      <c r="F85" s="1">
        <v>-1.0900000000000001</v>
      </c>
      <c r="G85" s="1">
        <v>5767775</v>
      </c>
      <c r="H85" s="1">
        <v>21045861.25</v>
      </c>
      <c r="I85" s="1">
        <v>0.28999999999999998</v>
      </c>
    </row>
    <row r="86" spans="1:9" x14ac:dyDescent="0.15">
      <c r="A86" s="2">
        <v>43230</v>
      </c>
      <c r="B86" s="1">
        <v>3.54</v>
      </c>
      <c r="C86" s="1">
        <v>3.59</v>
      </c>
      <c r="D86" s="1">
        <v>3.53</v>
      </c>
      <c r="E86" s="1">
        <v>3.54</v>
      </c>
      <c r="F86" s="1">
        <v>0.28000000000000003</v>
      </c>
      <c r="G86" s="1">
        <v>6513412</v>
      </c>
      <c r="H86" s="1">
        <v>23803525.68</v>
      </c>
      <c r="I86" s="1">
        <v>0.33</v>
      </c>
    </row>
    <row r="87" spans="1:9" x14ac:dyDescent="0.15">
      <c r="A87" s="2">
        <v>43231</v>
      </c>
      <c r="B87" s="1">
        <v>3.56</v>
      </c>
      <c r="C87" s="1">
        <v>3.56</v>
      </c>
      <c r="D87" s="1">
        <v>3.52</v>
      </c>
      <c r="E87" s="1">
        <v>3.52</v>
      </c>
      <c r="F87" s="1">
        <v>-0.55000000000000004</v>
      </c>
      <c r="G87" s="1">
        <v>4487880</v>
      </c>
      <c r="H87" s="1">
        <v>16292297.6</v>
      </c>
      <c r="I87" s="1">
        <v>0.22</v>
      </c>
    </row>
    <row r="88" spans="1:9" x14ac:dyDescent="0.15">
      <c r="A88" s="2">
        <v>43234</v>
      </c>
      <c r="B88" s="1">
        <v>3.53</v>
      </c>
      <c r="C88" s="1">
        <v>3.55</v>
      </c>
      <c r="D88" s="1">
        <v>3.49</v>
      </c>
      <c r="E88" s="1">
        <v>3.5</v>
      </c>
      <c r="F88" s="1">
        <v>-0.55000000000000004</v>
      </c>
      <c r="G88" s="1">
        <v>5282536</v>
      </c>
      <c r="H88" s="1">
        <v>19176810.579999998</v>
      </c>
      <c r="I88" s="1">
        <v>0.26</v>
      </c>
    </row>
    <row r="89" spans="1:9" x14ac:dyDescent="0.15">
      <c r="A89" s="2">
        <v>43235</v>
      </c>
      <c r="B89" s="1">
        <v>3.52</v>
      </c>
      <c r="C89" s="1">
        <v>3.54</v>
      </c>
      <c r="D89" s="1">
        <v>3.49</v>
      </c>
      <c r="E89" s="1">
        <v>3.54</v>
      </c>
      <c r="F89" s="1">
        <v>1.1100000000000001</v>
      </c>
      <c r="G89" s="1">
        <v>5854341</v>
      </c>
      <c r="H89" s="1">
        <v>21173973.670000002</v>
      </c>
      <c r="I89" s="1">
        <v>0.28999999999999998</v>
      </c>
    </row>
    <row r="90" spans="1:9" x14ac:dyDescent="0.15">
      <c r="A90" s="2">
        <v>43236</v>
      </c>
      <c r="B90" s="1">
        <v>3.52</v>
      </c>
      <c r="C90" s="1">
        <v>3.54</v>
      </c>
      <c r="D90" s="1">
        <v>3.5</v>
      </c>
      <c r="E90" s="1">
        <v>3.52</v>
      </c>
      <c r="F90" s="1">
        <v>-0.55000000000000004</v>
      </c>
      <c r="G90" s="1">
        <v>6891745</v>
      </c>
      <c r="H90" s="1">
        <v>24905309.649999999</v>
      </c>
      <c r="I90" s="1">
        <v>0.34</v>
      </c>
    </row>
    <row r="91" spans="1:9" x14ac:dyDescent="0.15">
      <c r="A91" s="2">
        <v>43237</v>
      </c>
      <c r="B91" s="1">
        <v>3.53</v>
      </c>
      <c r="C91" s="1">
        <v>3.53</v>
      </c>
      <c r="D91" s="1">
        <v>3.48</v>
      </c>
      <c r="E91" s="1">
        <v>3.49</v>
      </c>
      <c r="F91" s="1">
        <v>-0.83</v>
      </c>
      <c r="G91" s="1">
        <v>4950486</v>
      </c>
      <c r="H91" s="1">
        <v>17814710.399999999</v>
      </c>
      <c r="I91" s="1">
        <v>0.25</v>
      </c>
    </row>
    <row r="92" spans="1:9" x14ac:dyDescent="0.15">
      <c r="A92" s="2">
        <v>43238</v>
      </c>
      <c r="B92" s="1">
        <v>3.49</v>
      </c>
      <c r="C92" s="1">
        <v>3.5</v>
      </c>
      <c r="D92" s="1">
        <v>3.47</v>
      </c>
      <c r="E92" s="1">
        <v>3.5</v>
      </c>
      <c r="F92" s="1">
        <v>0.28000000000000003</v>
      </c>
      <c r="G92" s="1">
        <v>6562283</v>
      </c>
      <c r="H92" s="1">
        <v>23580654.77</v>
      </c>
      <c r="I92" s="1">
        <v>0.33</v>
      </c>
    </row>
    <row r="93" spans="1:9" x14ac:dyDescent="0.15">
      <c r="A93" s="2">
        <v>43241</v>
      </c>
      <c r="B93" s="1">
        <v>3.53</v>
      </c>
      <c r="C93" s="1">
        <v>3.54</v>
      </c>
      <c r="D93" s="1">
        <v>3.5</v>
      </c>
      <c r="E93" s="1">
        <v>3.54</v>
      </c>
      <c r="F93" s="1">
        <v>1.1100000000000001</v>
      </c>
      <c r="G93" s="1">
        <v>12195287</v>
      </c>
      <c r="H93" s="1">
        <v>44166127.469999999</v>
      </c>
      <c r="I93" s="1">
        <v>0.61</v>
      </c>
    </row>
    <row r="94" spans="1:9" x14ac:dyDescent="0.15">
      <c r="A94" s="2">
        <v>43242</v>
      </c>
      <c r="B94" s="1">
        <v>3.57</v>
      </c>
      <c r="C94" s="1">
        <v>3.57</v>
      </c>
      <c r="D94" s="1">
        <v>3.53</v>
      </c>
      <c r="E94" s="1">
        <v>3.55</v>
      </c>
      <c r="F94" s="1">
        <v>0.27</v>
      </c>
      <c r="G94" s="1">
        <v>7927993</v>
      </c>
      <c r="H94" s="1">
        <v>28113104.219999999</v>
      </c>
      <c r="I94" s="1">
        <v>0.4</v>
      </c>
    </row>
    <row r="95" spans="1:9" x14ac:dyDescent="0.15">
      <c r="A95" s="2">
        <v>43243</v>
      </c>
      <c r="B95" s="1">
        <v>3.55</v>
      </c>
      <c r="C95" s="1">
        <v>3.55</v>
      </c>
      <c r="D95" s="1">
        <v>3.53</v>
      </c>
      <c r="E95" s="1">
        <v>3.53</v>
      </c>
      <c r="F95" s="1">
        <v>-0.56000000000000005</v>
      </c>
      <c r="G95" s="1">
        <v>5204157</v>
      </c>
      <c r="H95" s="1">
        <v>18420447.379999999</v>
      </c>
      <c r="I95" s="1">
        <v>0.26</v>
      </c>
    </row>
    <row r="96" spans="1:9" x14ac:dyDescent="0.15">
      <c r="A96" s="2">
        <v>43244</v>
      </c>
      <c r="B96" s="1">
        <v>3.53</v>
      </c>
      <c r="C96" s="1">
        <v>3.53</v>
      </c>
      <c r="D96" s="1">
        <v>3.44</v>
      </c>
      <c r="E96" s="1">
        <v>3.45</v>
      </c>
      <c r="F96" s="1">
        <v>-2.27</v>
      </c>
      <c r="G96" s="1">
        <v>10865690</v>
      </c>
      <c r="H96" s="1">
        <v>37880083.299999997</v>
      </c>
      <c r="I96" s="1">
        <v>0.54</v>
      </c>
    </row>
    <row r="97" spans="1:9" x14ac:dyDescent="0.15">
      <c r="A97" s="2">
        <v>43245</v>
      </c>
      <c r="B97" s="1">
        <v>3.44</v>
      </c>
      <c r="C97" s="1">
        <v>3.45</v>
      </c>
      <c r="D97" s="1">
        <v>3.37</v>
      </c>
      <c r="E97" s="1">
        <v>3.39</v>
      </c>
      <c r="F97" s="1">
        <v>-1.74</v>
      </c>
      <c r="G97" s="1">
        <v>8780922</v>
      </c>
      <c r="H97" s="1">
        <v>29854785.960000001</v>
      </c>
      <c r="I97" s="1">
        <v>0.44</v>
      </c>
    </row>
    <row r="98" spans="1:9" x14ac:dyDescent="0.15">
      <c r="A98" s="2">
        <v>43248</v>
      </c>
      <c r="B98" s="1">
        <v>3.38</v>
      </c>
      <c r="C98" s="1">
        <v>3.39</v>
      </c>
      <c r="D98" s="1">
        <v>3.34</v>
      </c>
      <c r="E98" s="1">
        <v>3.34</v>
      </c>
      <c r="F98" s="1">
        <v>-1.47</v>
      </c>
      <c r="G98" s="1">
        <v>5483717</v>
      </c>
      <c r="H98" s="1">
        <v>18460594.32</v>
      </c>
      <c r="I98" s="1">
        <v>0.27</v>
      </c>
    </row>
    <row r="99" spans="1:9" x14ac:dyDescent="0.15">
      <c r="A99" s="2">
        <v>43249</v>
      </c>
      <c r="B99" s="1">
        <v>3.34</v>
      </c>
      <c r="C99" s="1">
        <v>3.36</v>
      </c>
      <c r="D99" s="1">
        <v>3.26</v>
      </c>
      <c r="E99" s="1">
        <v>3.26</v>
      </c>
      <c r="F99" s="1">
        <v>-2.4</v>
      </c>
      <c r="G99" s="1">
        <v>9639038</v>
      </c>
      <c r="H99" s="1">
        <v>31939687.32</v>
      </c>
      <c r="I99" s="1">
        <v>0.48</v>
      </c>
    </row>
    <row r="100" spans="1:9" x14ac:dyDescent="0.15">
      <c r="A100" s="2">
        <v>43250</v>
      </c>
      <c r="B100" s="1">
        <v>3.21</v>
      </c>
      <c r="C100" s="1">
        <v>3.22</v>
      </c>
      <c r="D100" s="1">
        <v>3.08</v>
      </c>
      <c r="E100" s="1">
        <v>3.08</v>
      </c>
      <c r="F100" s="1">
        <v>-5.52</v>
      </c>
      <c r="G100" s="1">
        <v>14829500</v>
      </c>
      <c r="H100" s="1">
        <v>46711725.200000003</v>
      </c>
      <c r="I100" s="1">
        <v>0.74</v>
      </c>
    </row>
    <row r="101" spans="1:9" x14ac:dyDescent="0.15">
      <c r="A101" s="2">
        <v>43251</v>
      </c>
      <c r="B101" s="1">
        <v>3.12</v>
      </c>
      <c r="C101" s="1">
        <v>3.17</v>
      </c>
      <c r="D101" s="1">
        <v>3.11</v>
      </c>
      <c r="E101" s="1">
        <v>3.13</v>
      </c>
      <c r="F101" s="1">
        <v>1.62</v>
      </c>
      <c r="G101" s="1">
        <v>8435646</v>
      </c>
      <c r="H101" s="1">
        <v>26432862.379999999</v>
      </c>
      <c r="I101" s="1">
        <v>0.42</v>
      </c>
    </row>
    <row r="102" spans="1:9" x14ac:dyDescent="0.15">
      <c r="A102" s="2">
        <v>43252</v>
      </c>
      <c r="B102" s="1">
        <v>3.13</v>
      </c>
      <c r="C102" s="1">
        <v>3.15</v>
      </c>
      <c r="D102" s="1">
        <v>3.09</v>
      </c>
      <c r="E102" s="1">
        <v>3.11</v>
      </c>
      <c r="F102" s="1">
        <v>-0.64</v>
      </c>
      <c r="G102" s="1">
        <v>7209268</v>
      </c>
      <c r="H102" s="1">
        <v>22490207.940000001</v>
      </c>
      <c r="I102" s="1">
        <v>0.36</v>
      </c>
    </row>
    <row r="103" spans="1:9" x14ac:dyDescent="0.15">
      <c r="A103" s="2">
        <v>43255</v>
      </c>
      <c r="B103" s="1">
        <v>3.12</v>
      </c>
      <c r="C103" s="1">
        <v>3.14</v>
      </c>
      <c r="D103" s="1">
        <v>3.11</v>
      </c>
      <c r="E103" s="1">
        <v>3.13</v>
      </c>
      <c r="F103" s="1">
        <v>0.64</v>
      </c>
      <c r="G103" s="1">
        <v>5912320</v>
      </c>
      <c r="H103" s="1">
        <v>18464871.600000001</v>
      </c>
      <c r="I103" s="1">
        <v>0.3</v>
      </c>
    </row>
    <row r="104" spans="1:9" x14ac:dyDescent="0.15">
      <c r="A104" s="2">
        <v>43256</v>
      </c>
      <c r="B104" s="1">
        <v>3.13</v>
      </c>
      <c r="C104" s="1">
        <v>3.18</v>
      </c>
      <c r="D104" s="1">
        <v>3.12</v>
      </c>
      <c r="E104" s="1">
        <v>3.18</v>
      </c>
      <c r="F104" s="1">
        <v>1.6</v>
      </c>
      <c r="G104" s="1">
        <v>7179740</v>
      </c>
      <c r="H104" s="1">
        <v>22675620.600000001</v>
      </c>
      <c r="I104" s="1">
        <v>0.36</v>
      </c>
    </row>
    <row r="105" spans="1:9" x14ac:dyDescent="0.15">
      <c r="A105" s="2">
        <v>43257</v>
      </c>
      <c r="B105" s="1">
        <v>3.17</v>
      </c>
      <c r="C105" s="1">
        <v>3.24</v>
      </c>
      <c r="D105" s="1">
        <v>3.16</v>
      </c>
      <c r="E105" s="1">
        <v>3.21</v>
      </c>
      <c r="F105" s="1">
        <v>0.94</v>
      </c>
      <c r="G105" s="1">
        <v>8539680</v>
      </c>
      <c r="H105" s="1">
        <v>27399945.399999999</v>
      </c>
      <c r="I105" s="1">
        <v>0.43</v>
      </c>
    </row>
    <row r="106" spans="1:9" x14ac:dyDescent="0.15">
      <c r="A106" s="2">
        <v>43258</v>
      </c>
      <c r="B106" s="1">
        <v>3.21</v>
      </c>
      <c r="C106" s="1">
        <v>3.22</v>
      </c>
      <c r="D106" s="1">
        <v>3.16</v>
      </c>
      <c r="E106" s="1">
        <v>3.18</v>
      </c>
      <c r="F106" s="1">
        <v>-0.93</v>
      </c>
      <c r="G106" s="1">
        <v>7554840</v>
      </c>
      <c r="H106" s="1">
        <v>24082845.199999999</v>
      </c>
      <c r="I106" s="1">
        <v>0.38</v>
      </c>
    </row>
    <row r="107" spans="1:9" x14ac:dyDescent="0.15">
      <c r="A107" s="2">
        <v>43259</v>
      </c>
      <c r="B107" s="1">
        <v>3.19</v>
      </c>
      <c r="C107" s="1">
        <v>3.19</v>
      </c>
      <c r="D107" s="1">
        <v>3.12</v>
      </c>
      <c r="E107" s="1">
        <v>3.17</v>
      </c>
      <c r="F107" s="1">
        <v>-0.31</v>
      </c>
      <c r="G107" s="1">
        <v>7877949</v>
      </c>
      <c r="H107" s="1">
        <v>24869644.109999999</v>
      </c>
      <c r="I107" s="1">
        <v>0.39</v>
      </c>
    </row>
    <row r="108" spans="1:9" x14ac:dyDescent="0.15">
      <c r="A108" s="2">
        <v>43262</v>
      </c>
      <c r="B108" s="1">
        <v>3.17</v>
      </c>
      <c r="C108" s="1">
        <v>3.21</v>
      </c>
      <c r="D108" s="1">
        <v>3.15</v>
      </c>
      <c r="E108" s="1">
        <v>3.19</v>
      </c>
      <c r="F108" s="1">
        <v>0.63</v>
      </c>
      <c r="G108" s="1">
        <v>4585278</v>
      </c>
      <c r="H108" s="1">
        <v>14619887.630000001</v>
      </c>
      <c r="I108" s="1">
        <v>0.23</v>
      </c>
    </row>
    <row r="109" spans="1:9" x14ac:dyDescent="0.15">
      <c r="A109" s="2">
        <v>43263</v>
      </c>
      <c r="B109" s="1">
        <v>3.18</v>
      </c>
      <c r="C109" s="1">
        <v>3.23</v>
      </c>
      <c r="D109" s="1">
        <v>3.18</v>
      </c>
      <c r="E109" s="1">
        <v>3.22</v>
      </c>
      <c r="F109" s="1">
        <v>0.94</v>
      </c>
      <c r="G109" s="1">
        <v>4965263</v>
      </c>
      <c r="H109" s="1">
        <v>15942274.66</v>
      </c>
      <c r="I109" s="1">
        <v>0.25</v>
      </c>
    </row>
    <row r="110" spans="1:9" x14ac:dyDescent="0.15">
      <c r="A110" s="2">
        <v>43264</v>
      </c>
      <c r="B110" s="1">
        <v>3.22</v>
      </c>
      <c r="C110" s="1">
        <v>3.22</v>
      </c>
      <c r="D110" s="1">
        <v>3.12</v>
      </c>
      <c r="E110" s="1">
        <v>3.12</v>
      </c>
      <c r="F110" s="1">
        <v>-3.11</v>
      </c>
      <c r="G110" s="1">
        <v>7419986</v>
      </c>
      <c r="H110" s="1">
        <v>23412961.129999999</v>
      </c>
      <c r="I110" s="1">
        <v>0.37</v>
      </c>
    </row>
    <row r="111" spans="1:9" x14ac:dyDescent="0.15">
      <c r="A111" s="2">
        <v>43265</v>
      </c>
      <c r="B111" s="1">
        <v>3.12</v>
      </c>
      <c r="C111" s="1">
        <v>3.15</v>
      </c>
      <c r="D111" s="1">
        <v>3.1</v>
      </c>
      <c r="E111" s="1">
        <v>3.12</v>
      </c>
      <c r="F111" s="1">
        <v>0</v>
      </c>
      <c r="G111" s="1">
        <v>4900472</v>
      </c>
      <c r="H111" s="1">
        <v>15285371.619999999</v>
      </c>
      <c r="I111" s="1">
        <v>0.24</v>
      </c>
    </row>
    <row r="112" spans="1:9" x14ac:dyDescent="0.15">
      <c r="A112" s="2">
        <v>43266</v>
      </c>
      <c r="B112" s="1">
        <v>3.13</v>
      </c>
      <c r="C112" s="1">
        <v>3.13</v>
      </c>
      <c r="D112" s="1">
        <v>3.01</v>
      </c>
      <c r="E112" s="1">
        <v>3.03</v>
      </c>
      <c r="F112" s="1">
        <v>-2.88</v>
      </c>
      <c r="G112" s="1">
        <v>8207439</v>
      </c>
      <c r="H112" s="1">
        <v>25150297.300000001</v>
      </c>
      <c r="I112" s="1">
        <v>0.41</v>
      </c>
    </row>
    <row r="113" spans="1:9" x14ac:dyDescent="0.15">
      <c r="A113" s="2">
        <v>43270</v>
      </c>
      <c r="B113" s="1">
        <v>3.01</v>
      </c>
      <c r="C113" s="1">
        <v>3.03</v>
      </c>
      <c r="D113" s="1">
        <v>2.73</v>
      </c>
      <c r="E113" s="1">
        <v>2.74</v>
      </c>
      <c r="F113" s="1">
        <v>-9.57</v>
      </c>
      <c r="G113" s="1">
        <v>16461020</v>
      </c>
      <c r="H113" s="1">
        <v>47310601.200000003</v>
      </c>
      <c r="I113" s="1">
        <v>0.82</v>
      </c>
    </row>
    <row r="114" spans="1:9" x14ac:dyDescent="0.15">
      <c r="A114" s="2">
        <v>43271</v>
      </c>
      <c r="B114" s="1">
        <v>2.73</v>
      </c>
      <c r="C114" s="1">
        <v>2.81</v>
      </c>
      <c r="D114" s="1">
        <v>2.69</v>
      </c>
      <c r="E114" s="1">
        <v>2.76</v>
      </c>
      <c r="F114" s="1">
        <v>0.73</v>
      </c>
      <c r="G114" s="1">
        <v>8997378</v>
      </c>
      <c r="H114" s="1">
        <v>24816407.73</v>
      </c>
      <c r="I114" s="1">
        <v>0.45</v>
      </c>
    </row>
    <row r="115" spans="1:9" x14ac:dyDescent="0.15">
      <c r="A115" s="2">
        <v>43272</v>
      </c>
      <c r="B115" s="1">
        <v>2.75</v>
      </c>
      <c r="C115" s="1">
        <v>2.8</v>
      </c>
      <c r="D115" s="1">
        <v>2.63</v>
      </c>
      <c r="E115" s="1">
        <v>2.65</v>
      </c>
      <c r="F115" s="1">
        <v>-3.99</v>
      </c>
      <c r="G115" s="1">
        <v>9614500</v>
      </c>
      <c r="H115" s="1">
        <v>26090415.149999999</v>
      </c>
      <c r="I115" s="1">
        <v>0.48</v>
      </c>
    </row>
    <row r="116" spans="1:9" x14ac:dyDescent="0.15">
      <c r="A116" s="2">
        <v>43273</v>
      </c>
      <c r="B116" s="1">
        <v>2.62</v>
      </c>
      <c r="C116" s="1">
        <v>2.72</v>
      </c>
      <c r="D116" s="1">
        <v>2.58</v>
      </c>
      <c r="E116" s="1">
        <v>2.69</v>
      </c>
      <c r="F116" s="1">
        <v>1.51</v>
      </c>
      <c r="G116" s="1">
        <v>8694592</v>
      </c>
      <c r="H116" s="1">
        <v>23212784.91</v>
      </c>
      <c r="I116" s="1">
        <v>0.43</v>
      </c>
    </row>
    <row r="117" spans="1:9" x14ac:dyDescent="0.15">
      <c r="A117" s="2">
        <v>43276</v>
      </c>
      <c r="B117" s="1">
        <v>2.71</v>
      </c>
      <c r="C117" s="1">
        <v>2.72</v>
      </c>
      <c r="D117" s="1">
        <v>2.65</v>
      </c>
      <c r="E117" s="1">
        <v>2.67</v>
      </c>
      <c r="F117" s="1">
        <v>-0.74</v>
      </c>
      <c r="G117" s="1">
        <v>5988817</v>
      </c>
      <c r="H117" s="1">
        <v>16169196.99</v>
      </c>
      <c r="I117" s="1">
        <v>0.3</v>
      </c>
    </row>
    <row r="118" spans="1:9" x14ac:dyDescent="0.15">
      <c r="A118" s="2">
        <v>43277</v>
      </c>
      <c r="B118" s="1">
        <v>2.63</v>
      </c>
      <c r="C118" s="1">
        <v>2.73</v>
      </c>
      <c r="D118" s="1">
        <v>2.58</v>
      </c>
      <c r="E118" s="1">
        <v>2.73</v>
      </c>
      <c r="F118" s="1">
        <v>2.25</v>
      </c>
      <c r="G118" s="1">
        <v>7442218</v>
      </c>
      <c r="H118" s="1">
        <v>19979766.760000002</v>
      </c>
      <c r="I118" s="1">
        <v>0.37</v>
      </c>
    </row>
    <row r="119" spans="1:9" x14ac:dyDescent="0.15">
      <c r="A119" s="2">
        <v>43278</v>
      </c>
      <c r="B119" s="1">
        <v>2.73</v>
      </c>
      <c r="C119" s="1">
        <v>2.76</v>
      </c>
      <c r="D119" s="1">
        <v>2.7</v>
      </c>
      <c r="E119" s="1">
        <v>2.73</v>
      </c>
      <c r="F119" s="1">
        <v>0</v>
      </c>
      <c r="G119" s="1">
        <v>5951493</v>
      </c>
      <c r="H119" s="1">
        <v>16236703.890000001</v>
      </c>
      <c r="I119" s="1">
        <v>0.3</v>
      </c>
    </row>
    <row r="120" spans="1:9" x14ac:dyDescent="0.15">
      <c r="A120" s="2">
        <v>43279</v>
      </c>
      <c r="B120" s="1">
        <v>2.72</v>
      </c>
      <c r="C120" s="1">
        <v>2.77</v>
      </c>
      <c r="D120" s="1">
        <v>2.68</v>
      </c>
      <c r="E120" s="1">
        <v>2.69</v>
      </c>
      <c r="F120" s="1">
        <v>-1.47</v>
      </c>
      <c r="G120" s="1">
        <v>6098896</v>
      </c>
      <c r="H120" s="1">
        <v>16593156.23</v>
      </c>
      <c r="I120" s="1">
        <v>0.3</v>
      </c>
    </row>
    <row r="121" spans="1:9" x14ac:dyDescent="0.15">
      <c r="A121" s="2">
        <v>43280</v>
      </c>
      <c r="B121" s="1">
        <v>2.69</v>
      </c>
      <c r="C121" s="1">
        <v>2.76</v>
      </c>
      <c r="D121" s="1">
        <v>2.68</v>
      </c>
      <c r="E121" s="1">
        <v>2.75</v>
      </c>
      <c r="F121" s="1">
        <v>2.23</v>
      </c>
      <c r="G121" s="1">
        <v>6494546</v>
      </c>
      <c r="H121" s="1">
        <v>17755964.859999999</v>
      </c>
      <c r="I121" s="1">
        <v>0.32</v>
      </c>
    </row>
    <row r="122" spans="1:9" x14ac:dyDescent="0.15">
      <c r="A122" s="2">
        <v>43283</v>
      </c>
      <c r="B122" s="1">
        <v>2.74</v>
      </c>
      <c r="C122" s="1">
        <v>2.77</v>
      </c>
      <c r="D122" s="1">
        <v>2.7</v>
      </c>
      <c r="E122" s="1">
        <v>2.73</v>
      </c>
      <c r="F122" s="1">
        <v>-0.73</v>
      </c>
      <c r="G122" s="1">
        <v>5946473</v>
      </c>
      <c r="H122" s="1">
        <v>16258088.16</v>
      </c>
      <c r="I122" s="1">
        <v>0.3</v>
      </c>
    </row>
    <row r="123" spans="1:9" x14ac:dyDescent="0.15">
      <c r="A123" s="2">
        <v>43284</v>
      </c>
      <c r="B123" s="1">
        <v>2.72</v>
      </c>
      <c r="C123" s="1">
        <v>2.78</v>
      </c>
      <c r="D123" s="1">
        <v>2.71</v>
      </c>
      <c r="E123" s="1">
        <v>2.77</v>
      </c>
      <c r="F123" s="1">
        <v>1.47</v>
      </c>
      <c r="G123" s="1">
        <v>8032607</v>
      </c>
      <c r="H123" s="1">
        <v>22017031.449999999</v>
      </c>
      <c r="I123" s="1">
        <v>0.4</v>
      </c>
    </row>
    <row r="124" spans="1:9" x14ac:dyDescent="0.15">
      <c r="A124" s="2">
        <v>43285</v>
      </c>
      <c r="B124" s="1">
        <v>2.76</v>
      </c>
      <c r="C124" s="1">
        <v>2.77</v>
      </c>
      <c r="D124" s="1">
        <v>2.69</v>
      </c>
      <c r="E124" s="1">
        <v>2.72</v>
      </c>
      <c r="F124" s="1">
        <v>-1.81</v>
      </c>
      <c r="G124" s="1">
        <v>8467316</v>
      </c>
      <c r="H124" s="1">
        <v>23062972.989999998</v>
      </c>
      <c r="I124" s="1">
        <v>0.42</v>
      </c>
    </row>
    <row r="125" spans="1:9" x14ac:dyDescent="0.15">
      <c r="A125" s="2">
        <v>43286</v>
      </c>
      <c r="B125" s="1">
        <v>2.71</v>
      </c>
      <c r="C125" s="1">
        <v>2.71</v>
      </c>
      <c r="D125" s="1">
        <v>2.56</v>
      </c>
      <c r="E125" s="1">
        <v>2.61</v>
      </c>
      <c r="F125" s="1">
        <v>-4.04</v>
      </c>
      <c r="G125" s="1">
        <v>9941503</v>
      </c>
      <c r="H125" s="1">
        <v>26375443.57</v>
      </c>
      <c r="I125" s="1">
        <v>0.5</v>
      </c>
    </row>
    <row r="126" spans="1:9" x14ac:dyDescent="0.15">
      <c r="A126" s="2">
        <v>43287</v>
      </c>
      <c r="B126" s="1">
        <v>2.59</v>
      </c>
      <c r="C126" s="1">
        <v>2.67</v>
      </c>
      <c r="D126" s="1">
        <v>2.5499999999999998</v>
      </c>
      <c r="E126" s="1">
        <v>2.63</v>
      </c>
      <c r="F126" s="1">
        <v>0.77</v>
      </c>
      <c r="G126" s="1">
        <v>9530307</v>
      </c>
      <c r="H126" s="1">
        <v>24900521.43</v>
      </c>
      <c r="I126" s="1">
        <v>0.48</v>
      </c>
    </row>
    <row r="127" spans="1:9" x14ac:dyDescent="0.15">
      <c r="A127" s="2">
        <v>43290</v>
      </c>
      <c r="B127" s="1">
        <v>2.62</v>
      </c>
      <c r="C127" s="1">
        <v>2.67</v>
      </c>
      <c r="D127" s="1">
        <v>2.61</v>
      </c>
      <c r="E127" s="1">
        <v>2.66</v>
      </c>
      <c r="F127" s="1">
        <v>1.1399999999999999</v>
      </c>
      <c r="G127" s="1">
        <v>7737875</v>
      </c>
      <c r="H127" s="1">
        <v>20456170.219999999</v>
      </c>
      <c r="I127" s="1">
        <v>0.39</v>
      </c>
    </row>
    <row r="128" spans="1:9" x14ac:dyDescent="0.15">
      <c r="A128" s="2">
        <v>43291</v>
      </c>
      <c r="B128" s="1">
        <v>2.66</v>
      </c>
      <c r="C128" s="1">
        <v>2.68</v>
      </c>
      <c r="D128" s="1">
        <v>2.64</v>
      </c>
      <c r="E128" s="1">
        <v>2.66</v>
      </c>
      <c r="F128" s="1">
        <v>0</v>
      </c>
      <c r="G128" s="1">
        <v>5956833</v>
      </c>
      <c r="H128" s="1">
        <v>15835562.1</v>
      </c>
      <c r="I128" s="1">
        <v>0.3</v>
      </c>
    </row>
    <row r="129" spans="1:9" x14ac:dyDescent="0.15">
      <c r="A129" s="2">
        <v>43292</v>
      </c>
      <c r="B129" s="1">
        <v>2.64</v>
      </c>
      <c r="C129" s="1">
        <v>2.65</v>
      </c>
      <c r="D129" s="1">
        <v>2.5499999999999998</v>
      </c>
      <c r="E129" s="1">
        <v>2.57</v>
      </c>
      <c r="F129" s="1">
        <v>-3.38</v>
      </c>
      <c r="G129" s="1">
        <v>8783946</v>
      </c>
      <c r="H129" s="1">
        <v>22788033.699999999</v>
      </c>
      <c r="I129" s="1">
        <v>0.44</v>
      </c>
    </row>
    <row r="130" spans="1:9" x14ac:dyDescent="0.15">
      <c r="A130" s="2">
        <v>43293</v>
      </c>
      <c r="B130" s="1">
        <v>2.58</v>
      </c>
      <c r="C130" s="1">
        <v>2.79</v>
      </c>
      <c r="D130" s="1">
        <v>2.58</v>
      </c>
      <c r="E130" s="1">
        <v>2.73</v>
      </c>
      <c r="F130" s="1">
        <v>6.23</v>
      </c>
      <c r="G130" s="1">
        <v>20396684</v>
      </c>
      <c r="H130" s="1">
        <v>55383133.280000001</v>
      </c>
      <c r="I130" s="1">
        <v>1.02</v>
      </c>
    </row>
    <row r="131" spans="1:9" x14ac:dyDescent="0.15">
      <c r="A131" s="2">
        <v>43294</v>
      </c>
      <c r="B131" s="1">
        <v>2.72</v>
      </c>
      <c r="C131" s="1">
        <v>2.73</v>
      </c>
      <c r="D131" s="1">
        <v>2.69</v>
      </c>
      <c r="E131" s="1">
        <v>2.69</v>
      </c>
      <c r="F131" s="1">
        <v>-1.47</v>
      </c>
      <c r="G131" s="1">
        <v>10904300</v>
      </c>
      <c r="H131" s="1">
        <v>29479449.600000001</v>
      </c>
      <c r="I131" s="1">
        <v>0.54</v>
      </c>
    </row>
  </sheetData>
  <phoneticPr fontId="1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37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8.08</v>
      </c>
      <c r="C3" s="1">
        <v>8.1199999999999992</v>
      </c>
      <c r="D3" s="1">
        <v>8.01</v>
      </c>
      <c r="E3" s="1">
        <v>8.08</v>
      </c>
      <c r="F3" s="1">
        <v>0.54</v>
      </c>
      <c r="G3" s="1">
        <v>8530301</v>
      </c>
      <c r="H3" s="1">
        <v>78885296.480000004</v>
      </c>
      <c r="I3" s="1">
        <v>0.88</v>
      </c>
    </row>
    <row r="4" spans="1:9" x14ac:dyDescent="0.15">
      <c r="A4" s="2">
        <v>43103</v>
      </c>
      <c r="B4" s="1">
        <v>8.07</v>
      </c>
      <c r="C4" s="1">
        <v>8.1</v>
      </c>
      <c r="D4" s="1">
        <v>8.0399999999999991</v>
      </c>
      <c r="E4" s="1">
        <v>8.08</v>
      </c>
      <c r="F4" s="1">
        <v>0.11</v>
      </c>
      <c r="G4" s="1">
        <v>9644222</v>
      </c>
      <c r="H4" s="1">
        <v>89207243.420000002</v>
      </c>
      <c r="I4" s="1">
        <v>0.99</v>
      </c>
    </row>
    <row r="5" spans="1:9" x14ac:dyDescent="0.15">
      <c r="A5" s="2">
        <v>43104</v>
      </c>
      <c r="B5" s="1">
        <v>8.09</v>
      </c>
      <c r="C5" s="1">
        <v>8.15</v>
      </c>
      <c r="D5" s="1">
        <v>8.06</v>
      </c>
      <c r="E5" s="1">
        <v>8.08</v>
      </c>
      <c r="F5" s="1">
        <v>-0.11</v>
      </c>
      <c r="G5" s="1">
        <v>8040694</v>
      </c>
      <c r="H5" s="1">
        <v>74608081.829999998</v>
      </c>
      <c r="I5" s="1">
        <v>0.82</v>
      </c>
    </row>
    <row r="6" spans="1:9" x14ac:dyDescent="0.15">
      <c r="A6" s="2">
        <v>43105</v>
      </c>
      <c r="B6" s="1">
        <v>8.08</v>
      </c>
      <c r="C6" s="1">
        <v>8.1199999999999992</v>
      </c>
      <c r="D6" s="1">
        <v>8.02</v>
      </c>
      <c r="E6" s="1">
        <v>8.0399999999999991</v>
      </c>
      <c r="F6" s="1">
        <v>-0.43</v>
      </c>
      <c r="G6" s="1">
        <v>10380568</v>
      </c>
      <c r="H6" s="1">
        <v>95820199.099999994</v>
      </c>
      <c r="I6" s="1">
        <v>1.06</v>
      </c>
    </row>
    <row r="7" spans="1:9" x14ac:dyDescent="0.15">
      <c r="A7" s="2">
        <v>43108</v>
      </c>
      <c r="B7" s="1">
        <v>8.0500000000000007</v>
      </c>
      <c r="C7" s="1">
        <v>8.2100000000000009</v>
      </c>
      <c r="D7" s="1">
        <v>8.01</v>
      </c>
      <c r="E7" s="1">
        <v>8.1999999999999993</v>
      </c>
      <c r="F7" s="1">
        <v>1.95</v>
      </c>
      <c r="G7" s="1">
        <v>14309030</v>
      </c>
      <c r="H7" s="1">
        <v>133275806.59999999</v>
      </c>
      <c r="I7" s="1">
        <v>1.47</v>
      </c>
    </row>
    <row r="8" spans="1:9" x14ac:dyDescent="0.15">
      <c r="A8" s="2">
        <v>43109</v>
      </c>
      <c r="B8" s="1">
        <v>8.16</v>
      </c>
      <c r="C8" s="1">
        <v>8.2100000000000009</v>
      </c>
      <c r="D8" s="1">
        <v>8.1300000000000008</v>
      </c>
      <c r="E8" s="1">
        <v>8.16</v>
      </c>
      <c r="F8" s="1">
        <v>-0.43</v>
      </c>
      <c r="G8" s="1">
        <v>6948974</v>
      </c>
      <c r="H8" s="1">
        <v>64946571.850000001</v>
      </c>
      <c r="I8" s="1">
        <v>0.71</v>
      </c>
    </row>
    <row r="9" spans="1:9" x14ac:dyDescent="0.15">
      <c r="A9" s="2">
        <v>43110</v>
      </c>
      <c r="B9" s="1">
        <v>8.16</v>
      </c>
      <c r="C9" s="1">
        <v>8.2200000000000006</v>
      </c>
      <c r="D9" s="1">
        <v>8.07</v>
      </c>
      <c r="E9" s="1">
        <v>8.11</v>
      </c>
      <c r="F9" s="1">
        <v>-0.64</v>
      </c>
      <c r="G9" s="1">
        <v>8340236</v>
      </c>
      <c r="H9" s="1">
        <v>77652925.099999994</v>
      </c>
      <c r="I9" s="1">
        <v>0.86</v>
      </c>
    </row>
    <row r="10" spans="1:9" x14ac:dyDescent="0.15">
      <c r="A10" s="2">
        <v>43111</v>
      </c>
      <c r="B10" s="1">
        <v>8.1</v>
      </c>
      <c r="C10" s="1">
        <v>8.15</v>
      </c>
      <c r="D10" s="1">
        <v>8.06</v>
      </c>
      <c r="E10" s="1">
        <v>8.11</v>
      </c>
      <c r="F10" s="1">
        <v>0</v>
      </c>
      <c r="G10" s="1">
        <v>5821063</v>
      </c>
      <c r="H10" s="1">
        <v>53992545.039999999</v>
      </c>
      <c r="I10" s="1">
        <v>0.6</v>
      </c>
    </row>
    <row r="11" spans="1:9" x14ac:dyDescent="0.15">
      <c r="A11" s="2">
        <v>43112</v>
      </c>
      <c r="B11" s="1">
        <v>8.1199999999999992</v>
      </c>
      <c r="C11" s="1">
        <v>8.1199999999999992</v>
      </c>
      <c r="D11" s="1">
        <v>8.02</v>
      </c>
      <c r="E11" s="1">
        <v>8.0399999999999991</v>
      </c>
      <c r="F11" s="1">
        <v>-0.86</v>
      </c>
      <c r="G11" s="1">
        <v>5931347</v>
      </c>
      <c r="H11" s="1">
        <v>54765986.079999998</v>
      </c>
      <c r="I11" s="1">
        <v>0.61</v>
      </c>
    </row>
    <row r="12" spans="1:9" x14ac:dyDescent="0.15">
      <c r="A12" s="2">
        <v>43115</v>
      </c>
      <c r="B12" s="1">
        <v>8.0299999999999994</v>
      </c>
      <c r="C12" s="1">
        <v>8.0500000000000007</v>
      </c>
      <c r="D12" s="1">
        <v>7.89</v>
      </c>
      <c r="E12" s="1">
        <v>7.93</v>
      </c>
      <c r="F12" s="1">
        <v>-1.41</v>
      </c>
      <c r="G12" s="1">
        <v>8953855</v>
      </c>
      <c r="H12" s="1">
        <v>81669049.579999998</v>
      </c>
      <c r="I12" s="1">
        <v>0.92</v>
      </c>
    </row>
    <row r="13" spans="1:9" x14ac:dyDescent="0.15">
      <c r="A13" s="2">
        <v>43116</v>
      </c>
      <c r="B13" s="1">
        <v>7.92</v>
      </c>
      <c r="C13" s="1">
        <v>8.01</v>
      </c>
      <c r="D13" s="1">
        <v>7.9</v>
      </c>
      <c r="E13" s="1">
        <v>8.01</v>
      </c>
      <c r="F13" s="1">
        <v>0.99</v>
      </c>
      <c r="G13" s="1">
        <v>5854487</v>
      </c>
      <c r="H13" s="1">
        <v>53564921.780000001</v>
      </c>
      <c r="I13" s="1">
        <v>0.6</v>
      </c>
    </row>
    <row r="14" spans="1:9" x14ac:dyDescent="0.15">
      <c r="A14" s="2">
        <v>43117</v>
      </c>
      <c r="B14" s="1">
        <v>8.01</v>
      </c>
      <c r="C14" s="1">
        <v>8.2799999999999994</v>
      </c>
      <c r="D14" s="1">
        <v>7.94</v>
      </c>
      <c r="E14" s="1">
        <v>8.27</v>
      </c>
      <c r="F14" s="1">
        <v>3.27</v>
      </c>
      <c r="G14" s="1">
        <v>19766624</v>
      </c>
      <c r="H14" s="1">
        <v>185309486.59</v>
      </c>
      <c r="I14" s="1">
        <v>2.0299999999999998</v>
      </c>
    </row>
    <row r="15" spans="1:9" x14ac:dyDescent="0.15">
      <c r="A15" s="2">
        <v>43118</v>
      </c>
      <c r="B15" s="1">
        <v>8.23</v>
      </c>
      <c r="C15" s="1">
        <v>8.35</v>
      </c>
      <c r="D15" s="1">
        <v>8.16</v>
      </c>
      <c r="E15" s="1">
        <v>8.2799999999999994</v>
      </c>
      <c r="F15" s="1">
        <v>0.21</v>
      </c>
      <c r="G15" s="1">
        <v>11526733</v>
      </c>
      <c r="H15" s="1">
        <v>108868257.65000001</v>
      </c>
      <c r="I15" s="1">
        <v>1.18</v>
      </c>
    </row>
    <row r="16" spans="1:9" x14ac:dyDescent="0.15">
      <c r="A16" s="2">
        <v>43119</v>
      </c>
      <c r="B16" s="1">
        <v>8.2799999999999994</v>
      </c>
      <c r="C16" s="1">
        <v>8.39</v>
      </c>
      <c r="D16" s="1">
        <v>8.2100000000000009</v>
      </c>
      <c r="E16" s="1">
        <v>8.27</v>
      </c>
      <c r="F16" s="1">
        <v>-0.21</v>
      </c>
      <c r="G16" s="1">
        <v>11788992</v>
      </c>
      <c r="H16" s="1">
        <v>111962409.37</v>
      </c>
      <c r="I16" s="1">
        <v>1.21</v>
      </c>
    </row>
    <row r="17" spans="1:9" x14ac:dyDescent="0.15">
      <c r="A17" s="2">
        <v>43122</v>
      </c>
      <c r="B17" s="1">
        <v>8.26</v>
      </c>
      <c r="C17" s="1">
        <v>8.34</v>
      </c>
      <c r="D17" s="1">
        <v>8.2200000000000006</v>
      </c>
      <c r="E17" s="1">
        <v>8.2899999999999991</v>
      </c>
      <c r="F17" s="1">
        <v>0.32</v>
      </c>
      <c r="G17" s="1">
        <v>10983533</v>
      </c>
      <c r="H17" s="1">
        <v>104091176.15000001</v>
      </c>
      <c r="I17" s="1">
        <v>1.1299999999999999</v>
      </c>
    </row>
    <row r="18" spans="1:9" x14ac:dyDescent="0.15">
      <c r="A18" s="2">
        <v>43123</v>
      </c>
      <c r="B18" s="1">
        <v>8.3000000000000007</v>
      </c>
      <c r="C18" s="1">
        <v>8.3000000000000007</v>
      </c>
      <c r="D18" s="1">
        <v>8.19</v>
      </c>
      <c r="E18" s="1">
        <v>8.23</v>
      </c>
      <c r="F18" s="1">
        <v>-0.74</v>
      </c>
      <c r="G18" s="1">
        <v>9363732</v>
      </c>
      <c r="H18" s="1">
        <v>88336545.969999999</v>
      </c>
      <c r="I18" s="1">
        <v>0.96</v>
      </c>
    </row>
    <row r="19" spans="1:9" x14ac:dyDescent="0.15">
      <c r="A19" s="2">
        <v>43124</v>
      </c>
      <c r="B19" s="1">
        <v>8.2100000000000009</v>
      </c>
      <c r="C19" s="1">
        <v>8.34</v>
      </c>
      <c r="D19" s="1">
        <v>8.19</v>
      </c>
      <c r="E19" s="1">
        <v>8.3000000000000007</v>
      </c>
      <c r="F19" s="1">
        <v>0.85</v>
      </c>
      <c r="G19" s="1">
        <v>12921835</v>
      </c>
      <c r="H19" s="1">
        <v>122668693.65000001</v>
      </c>
      <c r="I19" s="1">
        <v>1.33</v>
      </c>
    </row>
    <row r="20" spans="1:9" x14ac:dyDescent="0.15">
      <c r="A20" s="2">
        <v>43125</v>
      </c>
      <c r="B20" s="1">
        <v>8.2899999999999991</v>
      </c>
      <c r="C20" s="1">
        <v>8.3699999999999992</v>
      </c>
      <c r="D20" s="1">
        <v>8.24</v>
      </c>
      <c r="E20" s="1">
        <v>8.2799999999999994</v>
      </c>
      <c r="F20" s="1">
        <v>-0.32</v>
      </c>
      <c r="G20" s="1">
        <v>10897112</v>
      </c>
      <c r="H20" s="1">
        <v>103808020.40000001</v>
      </c>
      <c r="I20" s="1">
        <v>1.1200000000000001</v>
      </c>
    </row>
    <row r="21" spans="1:9" x14ac:dyDescent="0.15">
      <c r="A21" s="2">
        <v>43126</v>
      </c>
      <c r="B21" s="1">
        <v>8.26</v>
      </c>
      <c r="C21" s="1">
        <v>8.43</v>
      </c>
      <c r="D21" s="1">
        <v>8.23</v>
      </c>
      <c r="E21" s="1">
        <v>8.3699999999999992</v>
      </c>
      <c r="F21" s="1">
        <v>1.1599999999999999</v>
      </c>
      <c r="G21" s="1">
        <v>12813877</v>
      </c>
      <c r="H21" s="1">
        <v>122579846.28</v>
      </c>
      <c r="I21" s="1">
        <v>1.31</v>
      </c>
    </row>
    <row r="22" spans="1:9" x14ac:dyDescent="0.15">
      <c r="A22" s="2">
        <v>43129</v>
      </c>
      <c r="B22" s="1">
        <v>8.3699999999999992</v>
      </c>
      <c r="C22" s="1">
        <v>8.42</v>
      </c>
      <c r="D22" s="1">
        <v>8.17</v>
      </c>
      <c r="E22" s="1">
        <v>8.2100000000000009</v>
      </c>
      <c r="F22" s="1">
        <v>-1.88</v>
      </c>
      <c r="G22" s="1">
        <v>14139602</v>
      </c>
      <c r="H22" s="1">
        <v>133993845.04000001</v>
      </c>
      <c r="I22" s="1">
        <v>1.45</v>
      </c>
    </row>
    <row r="23" spans="1:9" x14ac:dyDescent="0.15">
      <c r="A23" s="2">
        <v>43130</v>
      </c>
      <c r="B23" s="1">
        <v>8.18</v>
      </c>
      <c r="C23" s="1">
        <v>8.26</v>
      </c>
      <c r="D23" s="1">
        <v>8.17</v>
      </c>
      <c r="E23" s="1">
        <v>8.24</v>
      </c>
      <c r="F23" s="1">
        <v>0.32</v>
      </c>
      <c r="G23" s="1">
        <v>7575168</v>
      </c>
      <c r="H23" s="1">
        <v>71274545.829999998</v>
      </c>
      <c r="I23" s="1">
        <v>0.78</v>
      </c>
    </row>
    <row r="24" spans="1:9" x14ac:dyDescent="0.15">
      <c r="A24" s="2">
        <v>43131</v>
      </c>
      <c r="B24" s="1">
        <v>8.2100000000000009</v>
      </c>
      <c r="C24" s="1">
        <v>8.2100000000000009</v>
      </c>
      <c r="D24" s="1">
        <v>7.93</v>
      </c>
      <c r="E24" s="1">
        <v>7.97</v>
      </c>
      <c r="F24" s="1">
        <v>-3.28</v>
      </c>
      <c r="G24" s="1">
        <v>15671776</v>
      </c>
      <c r="H24" s="1">
        <v>144164935.24000001</v>
      </c>
      <c r="I24" s="1">
        <v>1.61</v>
      </c>
    </row>
    <row r="25" spans="1:9" x14ac:dyDescent="0.15">
      <c r="A25" s="2">
        <v>43132</v>
      </c>
      <c r="B25" s="1">
        <v>7.94</v>
      </c>
      <c r="C25" s="1">
        <v>8.01</v>
      </c>
      <c r="D25" s="1">
        <v>7.83</v>
      </c>
      <c r="E25" s="1">
        <v>7.85</v>
      </c>
      <c r="F25" s="1">
        <v>-1.53</v>
      </c>
      <c r="G25" s="1">
        <v>12958126</v>
      </c>
      <c r="H25" s="1">
        <v>117190282.48</v>
      </c>
      <c r="I25" s="1">
        <v>1.33</v>
      </c>
    </row>
    <row r="26" spans="1:9" x14ac:dyDescent="0.15">
      <c r="A26" s="2">
        <v>43133</v>
      </c>
      <c r="B26" s="1">
        <v>7.79</v>
      </c>
      <c r="C26" s="1">
        <v>7.9</v>
      </c>
      <c r="D26" s="1">
        <v>7.7</v>
      </c>
      <c r="E26" s="1">
        <v>7.87</v>
      </c>
      <c r="F26" s="1">
        <v>0.22</v>
      </c>
      <c r="G26" s="1">
        <v>7985212</v>
      </c>
      <c r="H26" s="1">
        <v>71530311.980000004</v>
      </c>
      <c r="I26" s="1">
        <v>0.82</v>
      </c>
    </row>
    <row r="27" spans="1:9" x14ac:dyDescent="0.15">
      <c r="A27" s="2">
        <v>43136</v>
      </c>
      <c r="B27" s="1">
        <v>7.78</v>
      </c>
      <c r="C27" s="1">
        <v>7.87</v>
      </c>
      <c r="D27" s="1">
        <v>7.77</v>
      </c>
      <c r="E27" s="1">
        <v>7.86</v>
      </c>
      <c r="F27" s="1">
        <v>-0.11</v>
      </c>
      <c r="G27" s="1">
        <v>5598177</v>
      </c>
      <c r="H27" s="1">
        <v>50209865.5</v>
      </c>
      <c r="I27" s="1">
        <v>0.56999999999999995</v>
      </c>
    </row>
    <row r="28" spans="1:9" x14ac:dyDescent="0.15">
      <c r="A28" s="2">
        <v>43137</v>
      </c>
      <c r="B28" s="1">
        <v>7.78</v>
      </c>
      <c r="C28" s="1">
        <v>7.79</v>
      </c>
      <c r="D28" s="1">
        <v>7.2</v>
      </c>
      <c r="E28" s="1">
        <v>7.32</v>
      </c>
      <c r="F28" s="1">
        <v>-6.89</v>
      </c>
      <c r="G28" s="1">
        <v>14362855</v>
      </c>
      <c r="H28" s="1">
        <v>124790434.69</v>
      </c>
      <c r="I28" s="1">
        <v>1.47</v>
      </c>
    </row>
    <row r="29" spans="1:9" x14ac:dyDescent="0.15">
      <c r="A29" s="2">
        <v>43138</v>
      </c>
      <c r="B29" s="1">
        <v>7.45</v>
      </c>
      <c r="C29" s="1">
        <v>7.53</v>
      </c>
      <c r="D29" s="1">
        <v>7.22</v>
      </c>
      <c r="E29" s="1">
        <v>7.38</v>
      </c>
      <c r="F29" s="1">
        <v>0.84</v>
      </c>
      <c r="G29" s="1">
        <v>8961778</v>
      </c>
      <c r="H29" s="1">
        <v>75864902.430000007</v>
      </c>
      <c r="I29" s="1">
        <v>0.92</v>
      </c>
    </row>
    <row r="30" spans="1:9" x14ac:dyDescent="0.15">
      <c r="A30" s="2">
        <v>43139</v>
      </c>
      <c r="B30" s="1">
        <v>7.39</v>
      </c>
      <c r="C30" s="1">
        <v>7.53</v>
      </c>
      <c r="D30" s="1">
        <v>7.38</v>
      </c>
      <c r="E30" s="1">
        <v>7.45</v>
      </c>
      <c r="F30" s="1">
        <v>0.95</v>
      </c>
      <c r="G30" s="1">
        <v>4619107</v>
      </c>
      <c r="H30" s="1">
        <v>39507468.490000002</v>
      </c>
      <c r="I30" s="1">
        <v>0.47</v>
      </c>
    </row>
    <row r="31" spans="1:9" x14ac:dyDescent="0.15">
      <c r="A31" s="2">
        <v>43140</v>
      </c>
      <c r="B31" s="1">
        <v>7.32</v>
      </c>
      <c r="C31" s="1">
        <v>7.33</v>
      </c>
      <c r="D31" s="1">
        <v>7.1</v>
      </c>
      <c r="E31" s="1">
        <v>7.21</v>
      </c>
      <c r="F31" s="1">
        <v>-3.17</v>
      </c>
      <c r="G31" s="1">
        <v>8938345</v>
      </c>
      <c r="H31" s="1">
        <v>73724112.530000001</v>
      </c>
      <c r="I31" s="1">
        <v>0.92</v>
      </c>
    </row>
    <row r="32" spans="1:9" x14ac:dyDescent="0.15">
      <c r="A32" s="2">
        <v>43143</v>
      </c>
      <c r="B32" s="1">
        <v>7.25</v>
      </c>
      <c r="C32" s="1">
        <v>7.38</v>
      </c>
      <c r="D32" s="1">
        <v>7.21</v>
      </c>
      <c r="E32" s="1">
        <v>7.34</v>
      </c>
      <c r="F32" s="1">
        <v>1.82</v>
      </c>
      <c r="G32" s="1">
        <v>4448503</v>
      </c>
      <c r="H32" s="1">
        <v>37273467.100000001</v>
      </c>
      <c r="I32" s="1">
        <v>0.46</v>
      </c>
    </row>
    <row r="33" spans="1:9" x14ac:dyDescent="0.15">
      <c r="A33" s="2">
        <v>43144</v>
      </c>
      <c r="B33" s="1">
        <v>7.36</v>
      </c>
      <c r="C33" s="1">
        <v>7.46</v>
      </c>
      <c r="D33" s="1">
        <v>7.32</v>
      </c>
      <c r="E33" s="1">
        <v>7.37</v>
      </c>
      <c r="F33" s="1">
        <v>0.36</v>
      </c>
      <c r="G33" s="1">
        <v>4522796</v>
      </c>
      <c r="H33" s="1">
        <v>38317360.469999999</v>
      </c>
      <c r="I33" s="1">
        <v>0.46</v>
      </c>
    </row>
    <row r="34" spans="1:9" x14ac:dyDescent="0.15">
      <c r="A34" s="2">
        <v>43145</v>
      </c>
      <c r="B34" s="1">
        <v>7.37</v>
      </c>
      <c r="C34" s="1">
        <v>7.43</v>
      </c>
      <c r="D34" s="1">
        <v>7.31</v>
      </c>
      <c r="E34" s="1">
        <v>7.39</v>
      </c>
      <c r="F34" s="1">
        <v>0.24</v>
      </c>
      <c r="G34" s="1">
        <v>2991965</v>
      </c>
      <c r="H34" s="1">
        <v>25253832.030000001</v>
      </c>
      <c r="I34" s="1">
        <v>0.31</v>
      </c>
    </row>
    <row r="35" spans="1:9" x14ac:dyDescent="0.15">
      <c r="A35" s="2">
        <v>43153</v>
      </c>
      <c r="B35" s="1">
        <v>7.48</v>
      </c>
      <c r="C35" s="1">
        <v>7.54</v>
      </c>
      <c r="D35" s="1">
        <v>7.43</v>
      </c>
      <c r="E35" s="1">
        <v>7.51</v>
      </c>
      <c r="F35" s="1">
        <v>1.65</v>
      </c>
      <c r="G35" s="1">
        <v>4502625</v>
      </c>
      <c r="H35" s="1">
        <v>38552107.740000002</v>
      </c>
      <c r="I35" s="1">
        <v>0.46</v>
      </c>
    </row>
    <row r="36" spans="1:9" x14ac:dyDescent="0.15">
      <c r="A36" s="2">
        <v>43154</v>
      </c>
      <c r="B36" s="1">
        <v>7.52</v>
      </c>
      <c r="C36" s="1">
        <v>7.56</v>
      </c>
      <c r="D36" s="1">
        <v>7.46</v>
      </c>
      <c r="E36" s="1">
        <v>7.53</v>
      </c>
      <c r="F36" s="1">
        <v>0.35</v>
      </c>
      <c r="G36" s="1">
        <v>4016391</v>
      </c>
      <c r="H36" s="1">
        <v>34618760.149999999</v>
      </c>
      <c r="I36" s="1">
        <v>0.41</v>
      </c>
    </row>
    <row r="37" spans="1:9" x14ac:dyDescent="0.15">
      <c r="A37" s="2">
        <v>43157</v>
      </c>
      <c r="B37" s="1">
        <v>7.56</v>
      </c>
      <c r="C37" s="1">
        <v>7.69</v>
      </c>
      <c r="D37" s="1">
        <v>7.53</v>
      </c>
      <c r="E37" s="1">
        <v>7.65</v>
      </c>
      <c r="F37" s="1">
        <v>1.51</v>
      </c>
      <c r="G37" s="1">
        <v>6329150</v>
      </c>
      <c r="H37" s="1">
        <v>55171286.93</v>
      </c>
      <c r="I37" s="1">
        <v>0.65</v>
      </c>
    </row>
    <row r="38" spans="1:9" x14ac:dyDescent="0.15">
      <c r="A38" s="2">
        <v>43158</v>
      </c>
      <c r="B38" s="1">
        <v>7.65</v>
      </c>
      <c r="C38" s="1">
        <v>7.66</v>
      </c>
      <c r="D38" s="1">
        <v>7.57</v>
      </c>
      <c r="E38" s="1">
        <v>7.58</v>
      </c>
      <c r="F38" s="1">
        <v>-0.91</v>
      </c>
      <c r="G38" s="1">
        <v>4046985</v>
      </c>
      <c r="H38" s="1">
        <v>35264445.43</v>
      </c>
      <c r="I38" s="1">
        <v>0.42</v>
      </c>
    </row>
    <row r="39" spans="1:9" x14ac:dyDescent="0.15">
      <c r="A39" s="2">
        <v>43159</v>
      </c>
      <c r="B39" s="1">
        <v>7.56</v>
      </c>
      <c r="C39" s="1">
        <v>7.72</v>
      </c>
      <c r="D39" s="1">
        <v>7.46</v>
      </c>
      <c r="E39" s="1">
        <v>7.66</v>
      </c>
      <c r="F39" s="1">
        <v>1.1499999999999999</v>
      </c>
      <c r="G39" s="1">
        <v>6693370</v>
      </c>
      <c r="H39" s="1">
        <v>58446522.359999999</v>
      </c>
      <c r="I39" s="1">
        <v>0.69</v>
      </c>
    </row>
    <row r="40" spans="1:9" x14ac:dyDescent="0.15">
      <c r="A40" s="2">
        <v>43160</v>
      </c>
      <c r="B40" s="1">
        <v>7.66</v>
      </c>
      <c r="C40" s="1">
        <v>7.71</v>
      </c>
      <c r="D40" s="1">
        <v>7.6</v>
      </c>
      <c r="E40" s="1">
        <v>7.68</v>
      </c>
      <c r="F40" s="1">
        <v>0.23</v>
      </c>
      <c r="G40" s="1">
        <v>5029914</v>
      </c>
      <c r="H40" s="1">
        <v>44171502.299999997</v>
      </c>
      <c r="I40" s="1">
        <v>0.52</v>
      </c>
    </row>
    <row r="41" spans="1:9" x14ac:dyDescent="0.15">
      <c r="A41" s="2">
        <v>43161</v>
      </c>
      <c r="B41" s="1">
        <v>7.62</v>
      </c>
      <c r="C41" s="1">
        <v>7.66</v>
      </c>
      <c r="D41" s="1">
        <v>7.59</v>
      </c>
      <c r="E41" s="1">
        <v>7.62</v>
      </c>
      <c r="F41" s="1">
        <v>-0.8</v>
      </c>
      <c r="G41" s="1">
        <v>3205778</v>
      </c>
      <c r="H41" s="1">
        <v>28001215.77</v>
      </c>
      <c r="I41" s="1">
        <v>0.33</v>
      </c>
    </row>
    <row r="42" spans="1:9" x14ac:dyDescent="0.15">
      <c r="A42" s="2">
        <v>43164</v>
      </c>
      <c r="B42" s="1">
        <v>7.63</v>
      </c>
      <c r="C42" s="1">
        <v>7.67</v>
      </c>
      <c r="D42" s="1">
        <v>7.59</v>
      </c>
      <c r="E42" s="1">
        <v>7.64</v>
      </c>
      <c r="F42" s="1">
        <v>0.23</v>
      </c>
      <c r="G42" s="1">
        <v>2988165</v>
      </c>
      <c r="H42" s="1">
        <v>26119973.629999999</v>
      </c>
      <c r="I42" s="1">
        <v>0.31</v>
      </c>
    </row>
    <row r="43" spans="1:9" x14ac:dyDescent="0.15">
      <c r="A43" s="2">
        <v>43165</v>
      </c>
      <c r="B43" s="1">
        <v>7.67</v>
      </c>
      <c r="C43" s="1">
        <v>7.83</v>
      </c>
      <c r="D43" s="1">
        <v>7.67</v>
      </c>
      <c r="E43" s="1">
        <v>7.78</v>
      </c>
      <c r="F43" s="1">
        <v>1.83</v>
      </c>
      <c r="G43" s="1">
        <v>6539997</v>
      </c>
      <c r="H43" s="1">
        <v>58013627.630000003</v>
      </c>
      <c r="I43" s="1">
        <v>0.67</v>
      </c>
    </row>
    <row r="44" spans="1:9" x14ac:dyDescent="0.15">
      <c r="A44" s="2">
        <v>43166</v>
      </c>
      <c r="B44" s="1">
        <v>7.76</v>
      </c>
      <c r="C44" s="1">
        <v>7.8</v>
      </c>
      <c r="D44" s="1">
        <v>7.69</v>
      </c>
      <c r="E44" s="1">
        <v>7.71</v>
      </c>
      <c r="F44" s="1">
        <v>-0.9</v>
      </c>
      <c r="G44" s="1">
        <v>3727030</v>
      </c>
      <c r="H44" s="1">
        <v>32984872.219999999</v>
      </c>
      <c r="I44" s="1">
        <v>0.38</v>
      </c>
    </row>
    <row r="45" spans="1:9" x14ac:dyDescent="0.15">
      <c r="A45" s="2">
        <v>43167</v>
      </c>
      <c r="B45" s="1">
        <v>7.68</v>
      </c>
      <c r="C45" s="1">
        <v>7.73</v>
      </c>
      <c r="D45" s="1">
        <v>7.66</v>
      </c>
      <c r="E45" s="1">
        <v>7.71</v>
      </c>
      <c r="F45" s="1">
        <v>0</v>
      </c>
      <c r="G45" s="1">
        <v>2983422</v>
      </c>
      <c r="H45" s="1">
        <v>26290546.199999999</v>
      </c>
      <c r="I45" s="1">
        <v>0.31</v>
      </c>
    </row>
    <row r="46" spans="1:9" x14ac:dyDescent="0.15">
      <c r="A46" s="2">
        <v>43168</v>
      </c>
      <c r="B46" s="1">
        <v>7.68</v>
      </c>
      <c r="C46" s="1">
        <v>7.81</v>
      </c>
      <c r="D46" s="1">
        <v>7.67</v>
      </c>
      <c r="E46" s="1">
        <v>7.79</v>
      </c>
      <c r="F46" s="1">
        <v>1.02</v>
      </c>
      <c r="G46" s="1">
        <v>4840076</v>
      </c>
      <c r="H46" s="1">
        <v>43072119.43</v>
      </c>
      <c r="I46" s="1">
        <v>0.5</v>
      </c>
    </row>
    <row r="47" spans="1:9" x14ac:dyDescent="0.15">
      <c r="A47" s="2">
        <v>43171</v>
      </c>
      <c r="B47" s="1">
        <v>7.79</v>
      </c>
      <c r="C47" s="1">
        <v>7.87</v>
      </c>
      <c r="D47" s="1">
        <v>7.78</v>
      </c>
      <c r="E47" s="1">
        <v>7.82</v>
      </c>
      <c r="F47" s="1">
        <v>0.45</v>
      </c>
      <c r="G47" s="1">
        <v>5182605</v>
      </c>
      <c r="H47" s="1">
        <v>46497437.369999997</v>
      </c>
      <c r="I47" s="1">
        <v>0.53</v>
      </c>
    </row>
    <row r="48" spans="1:9" x14ac:dyDescent="0.15">
      <c r="A48" s="2">
        <v>43172</v>
      </c>
      <c r="B48" s="1">
        <v>7.83</v>
      </c>
      <c r="C48" s="1">
        <v>7.89</v>
      </c>
      <c r="D48" s="1">
        <v>7.74</v>
      </c>
      <c r="E48" s="1">
        <v>7.75</v>
      </c>
      <c r="F48" s="1">
        <v>-0.89</v>
      </c>
      <c r="G48" s="1">
        <v>5379628</v>
      </c>
      <c r="H48" s="1">
        <v>48166777.259999998</v>
      </c>
      <c r="I48" s="1">
        <v>0.55000000000000004</v>
      </c>
    </row>
    <row r="49" spans="1:9" x14ac:dyDescent="0.15">
      <c r="A49" s="2">
        <v>43173</v>
      </c>
      <c r="B49" s="1">
        <v>7.73</v>
      </c>
      <c r="C49" s="1">
        <v>7.79</v>
      </c>
      <c r="D49" s="1">
        <v>7.71</v>
      </c>
      <c r="E49" s="1">
        <v>7.73</v>
      </c>
      <c r="F49" s="1">
        <v>-0.34</v>
      </c>
      <c r="G49" s="1">
        <v>4070667</v>
      </c>
      <c r="H49" s="1">
        <v>36166202.490000002</v>
      </c>
      <c r="I49" s="1">
        <v>0.42</v>
      </c>
    </row>
    <row r="50" spans="1:9" x14ac:dyDescent="0.15">
      <c r="A50" s="2">
        <v>43174</v>
      </c>
      <c r="B50" s="1">
        <v>7.75</v>
      </c>
      <c r="C50" s="1">
        <v>7.75</v>
      </c>
      <c r="D50" s="1">
        <v>7.61</v>
      </c>
      <c r="E50" s="1">
        <v>7.67</v>
      </c>
      <c r="F50" s="1">
        <v>-0.68</v>
      </c>
      <c r="G50" s="1">
        <v>4159827</v>
      </c>
      <c r="H50" s="1">
        <v>36573737.039999999</v>
      </c>
      <c r="I50" s="1">
        <v>0.43</v>
      </c>
    </row>
    <row r="51" spans="1:9" x14ac:dyDescent="0.15">
      <c r="A51" s="2">
        <v>43175</v>
      </c>
      <c r="B51" s="1">
        <v>7.7</v>
      </c>
      <c r="C51" s="1">
        <v>7.72</v>
      </c>
      <c r="D51" s="1">
        <v>7.59</v>
      </c>
      <c r="E51" s="1">
        <v>7.61</v>
      </c>
      <c r="F51" s="1">
        <v>-0.8</v>
      </c>
      <c r="G51" s="1">
        <v>3732066</v>
      </c>
      <c r="H51" s="1">
        <v>32723256.870000001</v>
      </c>
      <c r="I51" s="1">
        <v>0.38</v>
      </c>
    </row>
    <row r="52" spans="1:9" x14ac:dyDescent="0.15">
      <c r="A52" s="2">
        <v>43178</v>
      </c>
      <c r="B52" s="1">
        <v>7.61</v>
      </c>
      <c r="C52" s="1">
        <v>7.7</v>
      </c>
      <c r="D52" s="1">
        <v>7.61</v>
      </c>
      <c r="E52" s="1">
        <v>7.64</v>
      </c>
      <c r="F52" s="1">
        <v>0.34</v>
      </c>
      <c r="G52" s="1">
        <v>3388323</v>
      </c>
      <c r="H52" s="1">
        <v>29724829.120000001</v>
      </c>
      <c r="I52" s="1">
        <v>0.35</v>
      </c>
    </row>
    <row r="53" spans="1:9" x14ac:dyDescent="0.15">
      <c r="A53" s="2">
        <v>43179</v>
      </c>
      <c r="B53" s="1">
        <v>7.61</v>
      </c>
      <c r="C53" s="1">
        <v>7.63</v>
      </c>
      <c r="D53" s="1">
        <v>7.5</v>
      </c>
      <c r="E53" s="1">
        <v>7.56</v>
      </c>
      <c r="F53" s="1">
        <v>-1.03</v>
      </c>
      <c r="G53" s="1">
        <v>5419434</v>
      </c>
      <c r="H53" s="1">
        <v>46820665.969999999</v>
      </c>
      <c r="I53" s="1">
        <v>0.56000000000000005</v>
      </c>
    </row>
    <row r="54" spans="1:9" x14ac:dyDescent="0.15">
      <c r="A54" s="2">
        <v>43180</v>
      </c>
      <c r="B54" s="1">
        <v>7.53</v>
      </c>
      <c r="C54" s="1">
        <v>7.61</v>
      </c>
      <c r="D54" s="1">
        <v>7.52</v>
      </c>
      <c r="E54" s="1">
        <v>7.53</v>
      </c>
      <c r="F54" s="1">
        <v>-0.46</v>
      </c>
      <c r="G54" s="1">
        <v>4866619</v>
      </c>
      <c r="H54" s="1">
        <v>42255007.060000002</v>
      </c>
      <c r="I54" s="1">
        <v>0.5</v>
      </c>
    </row>
    <row r="55" spans="1:9" x14ac:dyDescent="0.15">
      <c r="A55" s="2">
        <v>43181</v>
      </c>
      <c r="B55" s="1">
        <v>7.59</v>
      </c>
      <c r="C55" s="1">
        <v>7.59</v>
      </c>
      <c r="D55" s="1">
        <v>7.46</v>
      </c>
      <c r="E55" s="1">
        <v>7.54</v>
      </c>
      <c r="F55" s="1">
        <v>0.23</v>
      </c>
      <c r="G55" s="1">
        <v>5060911</v>
      </c>
      <c r="H55" s="1">
        <v>43696853.390000001</v>
      </c>
      <c r="I55" s="1">
        <v>0.52</v>
      </c>
    </row>
    <row r="56" spans="1:9" x14ac:dyDescent="0.15">
      <c r="A56" s="2">
        <v>43182</v>
      </c>
      <c r="B56" s="1">
        <v>7.4</v>
      </c>
      <c r="C56" s="1">
        <v>7.47</v>
      </c>
      <c r="D56" s="1">
        <v>7.11</v>
      </c>
      <c r="E56" s="1">
        <v>7.26</v>
      </c>
      <c r="F56" s="1">
        <v>-3.7</v>
      </c>
      <c r="G56" s="1">
        <v>9861286</v>
      </c>
      <c r="H56" s="1">
        <v>82224821.090000004</v>
      </c>
      <c r="I56" s="1">
        <v>1.01</v>
      </c>
    </row>
    <row r="57" spans="1:9" x14ac:dyDescent="0.15">
      <c r="A57" s="2">
        <v>43185</v>
      </c>
      <c r="B57" s="1">
        <v>7.17</v>
      </c>
      <c r="C57" s="1">
        <v>7.35</v>
      </c>
      <c r="D57" s="1">
        <v>7.11</v>
      </c>
      <c r="E57" s="1">
        <v>7.35</v>
      </c>
      <c r="F57" s="1">
        <v>1.2</v>
      </c>
      <c r="G57" s="1">
        <v>5339700</v>
      </c>
      <c r="H57" s="1">
        <v>44303461</v>
      </c>
      <c r="I57" s="1">
        <v>0.55000000000000004</v>
      </c>
    </row>
    <row r="58" spans="1:9" x14ac:dyDescent="0.15">
      <c r="A58" s="2">
        <v>43186</v>
      </c>
      <c r="B58" s="1">
        <v>7.38</v>
      </c>
      <c r="C58" s="1">
        <v>7.54</v>
      </c>
      <c r="D58" s="1">
        <v>7.38</v>
      </c>
      <c r="E58" s="1">
        <v>7.51</v>
      </c>
      <c r="F58" s="1">
        <v>2.14</v>
      </c>
      <c r="G58" s="1">
        <v>6437986</v>
      </c>
      <c r="H58" s="1">
        <v>55179744.159999996</v>
      </c>
      <c r="I58" s="1">
        <v>0.66</v>
      </c>
    </row>
    <row r="59" spans="1:9" x14ac:dyDescent="0.15">
      <c r="A59" s="2">
        <v>43187</v>
      </c>
      <c r="B59" s="1">
        <v>7.44</v>
      </c>
      <c r="C59" s="1">
        <v>7.52</v>
      </c>
      <c r="D59" s="1">
        <v>7.42</v>
      </c>
      <c r="E59" s="1">
        <v>7.45</v>
      </c>
      <c r="F59" s="1">
        <v>-0.81</v>
      </c>
      <c r="G59" s="1">
        <v>4675499</v>
      </c>
      <c r="H59" s="1">
        <v>39975061.93</v>
      </c>
      <c r="I59" s="1">
        <v>0.48</v>
      </c>
    </row>
    <row r="60" spans="1:9" x14ac:dyDescent="0.15">
      <c r="A60" s="2">
        <v>43188</v>
      </c>
      <c r="B60" s="1">
        <v>7.46</v>
      </c>
      <c r="C60" s="1">
        <v>7.55</v>
      </c>
      <c r="D60" s="1">
        <v>7.46</v>
      </c>
      <c r="E60" s="1">
        <v>7.53</v>
      </c>
      <c r="F60" s="1">
        <v>1.17</v>
      </c>
      <c r="G60" s="1">
        <v>4190856</v>
      </c>
      <c r="H60" s="1">
        <v>36003648.109999999</v>
      </c>
      <c r="I60" s="1">
        <v>0.43</v>
      </c>
    </row>
    <row r="61" spans="1:9" x14ac:dyDescent="0.15">
      <c r="A61" s="2">
        <v>43189</v>
      </c>
      <c r="B61" s="1">
        <v>7.57</v>
      </c>
      <c r="C61" s="1">
        <v>7.62</v>
      </c>
      <c r="D61" s="1">
        <v>7.49</v>
      </c>
      <c r="E61" s="1">
        <v>7.56</v>
      </c>
      <c r="F61" s="1">
        <v>0.35</v>
      </c>
      <c r="G61" s="1">
        <v>7492354</v>
      </c>
      <c r="H61" s="1">
        <v>64802777.969999999</v>
      </c>
      <c r="I61" s="1">
        <v>0.77</v>
      </c>
    </row>
    <row r="62" spans="1:9" x14ac:dyDescent="0.15">
      <c r="A62" s="2">
        <v>43192</v>
      </c>
      <c r="B62" s="1">
        <v>7.56</v>
      </c>
      <c r="C62" s="1">
        <v>7.67</v>
      </c>
      <c r="D62" s="1">
        <v>7.5</v>
      </c>
      <c r="E62" s="1">
        <v>7.56</v>
      </c>
      <c r="F62" s="1">
        <v>0</v>
      </c>
      <c r="G62" s="1">
        <v>7071734</v>
      </c>
      <c r="H62" s="1">
        <v>61285597.780000001</v>
      </c>
      <c r="I62" s="1">
        <v>0.73</v>
      </c>
    </row>
    <row r="63" spans="1:9" x14ac:dyDescent="0.15">
      <c r="A63" s="2">
        <v>43193</v>
      </c>
      <c r="B63" s="1">
        <v>7.48</v>
      </c>
      <c r="C63" s="1">
        <v>7.53</v>
      </c>
      <c r="D63" s="1">
        <v>7.43</v>
      </c>
      <c r="E63" s="1">
        <v>7.46</v>
      </c>
      <c r="F63" s="1">
        <v>-1.27</v>
      </c>
      <c r="G63" s="1">
        <v>5571647</v>
      </c>
      <c r="H63" s="1">
        <v>47658986.75</v>
      </c>
      <c r="I63" s="1">
        <v>0.56999999999999995</v>
      </c>
    </row>
    <row r="64" spans="1:9" x14ac:dyDescent="0.15">
      <c r="A64" s="2">
        <v>43194</v>
      </c>
      <c r="B64" s="1">
        <v>7.46</v>
      </c>
      <c r="C64" s="1">
        <v>7.5</v>
      </c>
      <c r="D64" s="1">
        <v>7.44</v>
      </c>
      <c r="E64" s="1">
        <v>7.46</v>
      </c>
      <c r="F64" s="1">
        <v>-0.12</v>
      </c>
      <c r="G64" s="1">
        <v>3604120</v>
      </c>
      <c r="H64" s="1">
        <v>30827299.949999999</v>
      </c>
      <c r="I64" s="1">
        <v>0.37</v>
      </c>
    </row>
    <row r="65" spans="1:9" x14ac:dyDescent="0.15">
      <c r="A65" s="2">
        <v>43199</v>
      </c>
      <c r="B65" s="1">
        <v>7.42</v>
      </c>
      <c r="C65" s="1">
        <v>7.46</v>
      </c>
      <c r="D65" s="1">
        <v>7.36</v>
      </c>
      <c r="E65" s="1">
        <v>7.43</v>
      </c>
      <c r="F65" s="1">
        <v>-0.35</v>
      </c>
      <c r="G65" s="1">
        <v>4272264</v>
      </c>
      <c r="H65" s="1">
        <v>36279390.270000003</v>
      </c>
      <c r="I65" s="1">
        <v>0.44</v>
      </c>
    </row>
    <row r="66" spans="1:9" x14ac:dyDescent="0.15">
      <c r="A66" s="2">
        <v>43200</v>
      </c>
      <c r="B66" s="1">
        <v>7.45</v>
      </c>
      <c r="C66" s="1">
        <v>7.47</v>
      </c>
      <c r="D66" s="1">
        <v>7.39</v>
      </c>
      <c r="E66" s="1">
        <v>7.47</v>
      </c>
      <c r="F66" s="1">
        <v>0.59</v>
      </c>
      <c r="G66" s="1">
        <v>3669895</v>
      </c>
      <c r="H66" s="1">
        <v>31249343.850000001</v>
      </c>
      <c r="I66" s="1">
        <v>0.38</v>
      </c>
    </row>
    <row r="67" spans="1:9" x14ac:dyDescent="0.15">
      <c r="A67" s="2">
        <v>43201</v>
      </c>
      <c r="B67" s="1">
        <v>7.48</v>
      </c>
      <c r="C67" s="1">
        <v>7.51</v>
      </c>
      <c r="D67" s="1">
        <v>7.44</v>
      </c>
      <c r="E67" s="1">
        <v>7.44</v>
      </c>
      <c r="F67" s="1">
        <v>-0.47</v>
      </c>
      <c r="G67" s="1">
        <v>3498100</v>
      </c>
      <c r="H67" s="1">
        <v>29933515.309999999</v>
      </c>
      <c r="I67" s="1">
        <v>0.36</v>
      </c>
    </row>
    <row r="68" spans="1:9" x14ac:dyDescent="0.15">
      <c r="A68" s="2">
        <v>43202</v>
      </c>
      <c r="B68" s="1">
        <v>7.44</v>
      </c>
      <c r="C68" s="1">
        <v>7.45</v>
      </c>
      <c r="D68" s="1">
        <v>7.37</v>
      </c>
      <c r="E68" s="1">
        <v>7.39</v>
      </c>
      <c r="F68" s="1">
        <v>-0.7</v>
      </c>
      <c r="G68" s="1">
        <v>3511562</v>
      </c>
      <c r="H68" s="1">
        <v>29767708.969999999</v>
      </c>
      <c r="I68" s="1">
        <v>0.36</v>
      </c>
    </row>
    <row r="69" spans="1:9" x14ac:dyDescent="0.15">
      <c r="A69" s="2">
        <v>43203</v>
      </c>
      <c r="B69" s="1">
        <v>7.39</v>
      </c>
      <c r="C69" s="1">
        <v>7.43</v>
      </c>
      <c r="D69" s="1">
        <v>7.36</v>
      </c>
      <c r="E69" s="1">
        <v>7.42</v>
      </c>
      <c r="F69" s="1">
        <v>0.47</v>
      </c>
      <c r="G69" s="1">
        <v>3276952</v>
      </c>
      <c r="H69" s="1">
        <v>27743532.32</v>
      </c>
      <c r="I69" s="1">
        <v>0.34</v>
      </c>
    </row>
    <row r="70" spans="1:9" x14ac:dyDescent="0.15">
      <c r="A70" s="2">
        <v>43206</v>
      </c>
      <c r="B70" s="1">
        <v>7.36</v>
      </c>
      <c r="C70" s="1">
        <v>7.41</v>
      </c>
      <c r="D70" s="1">
        <v>7.25</v>
      </c>
      <c r="E70" s="1">
        <v>7.27</v>
      </c>
      <c r="F70" s="1">
        <v>-2</v>
      </c>
      <c r="G70" s="1">
        <v>4768617</v>
      </c>
      <c r="H70" s="1">
        <v>39979087.609999999</v>
      </c>
      <c r="I70" s="1">
        <v>0.49</v>
      </c>
    </row>
    <row r="71" spans="1:9" x14ac:dyDescent="0.15">
      <c r="A71" s="2">
        <v>43207</v>
      </c>
      <c r="B71" s="1">
        <v>7.3</v>
      </c>
      <c r="C71" s="1">
        <v>7.34</v>
      </c>
      <c r="D71" s="1">
        <v>7.23</v>
      </c>
      <c r="E71" s="1">
        <v>7.25</v>
      </c>
      <c r="F71" s="1">
        <v>-0.24</v>
      </c>
      <c r="G71" s="1">
        <v>3411427</v>
      </c>
      <c r="H71" s="1">
        <v>28448912.170000002</v>
      </c>
      <c r="I71" s="1">
        <v>0.35</v>
      </c>
    </row>
    <row r="72" spans="1:9" x14ac:dyDescent="0.15">
      <c r="A72" s="2">
        <v>43208</v>
      </c>
      <c r="B72" s="1">
        <v>7.29</v>
      </c>
      <c r="C72" s="1">
        <v>7.32</v>
      </c>
      <c r="D72" s="1">
        <v>7.18</v>
      </c>
      <c r="E72" s="1">
        <v>7.26</v>
      </c>
      <c r="F72" s="1">
        <v>0.12</v>
      </c>
      <c r="G72" s="1">
        <v>3644329</v>
      </c>
      <c r="H72" s="1">
        <v>30273594.370000001</v>
      </c>
      <c r="I72" s="1">
        <v>0.37</v>
      </c>
    </row>
    <row r="73" spans="1:9" x14ac:dyDescent="0.15">
      <c r="A73" s="2">
        <v>43209</v>
      </c>
      <c r="B73" s="1">
        <v>7.22</v>
      </c>
      <c r="C73" s="1">
        <v>7.32</v>
      </c>
      <c r="D73" s="1">
        <v>7.22</v>
      </c>
      <c r="E73" s="1">
        <v>7.28</v>
      </c>
      <c r="F73" s="1">
        <v>0.24</v>
      </c>
      <c r="G73" s="1">
        <v>3327566</v>
      </c>
      <c r="H73" s="1">
        <v>27735140.289999999</v>
      </c>
      <c r="I73" s="1">
        <v>0.34</v>
      </c>
    </row>
    <row r="74" spans="1:9" x14ac:dyDescent="0.15">
      <c r="A74" s="2">
        <v>43210</v>
      </c>
      <c r="B74" s="1">
        <v>7.28</v>
      </c>
      <c r="C74" s="1">
        <v>7.29</v>
      </c>
      <c r="D74" s="1">
        <v>7.07</v>
      </c>
      <c r="E74" s="1">
        <v>7.15</v>
      </c>
      <c r="F74" s="1">
        <v>-1.8</v>
      </c>
      <c r="G74" s="1">
        <v>8327943</v>
      </c>
      <c r="H74" s="1">
        <v>68131492.030000001</v>
      </c>
      <c r="I74" s="1">
        <v>0.85</v>
      </c>
    </row>
    <row r="75" spans="1:9" x14ac:dyDescent="0.15">
      <c r="A75" s="2">
        <v>43213</v>
      </c>
      <c r="B75" s="1">
        <v>7.13</v>
      </c>
      <c r="C75" s="1">
        <v>7.18</v>
      </c>
      <c r="D75" s="1">
        <v>7.05</v>
      </c>
      <c r="E75" s="1">
        <v>7.08</v>
      </c>
      <c r="F75" s="1">
        <v>-0.98</v>
      </c>
      <c r="G75" s="1">
        <v>3424198</v>
      </c>
      <c r="H75" s="1">
        <v>27859717.27</v>
      </c>
      <c r="I75" s="1">
        <v>0.35</v>
      </c>
    </row>
    <row r="76" spans="1:9" x14ac:dyDescent="0.15">
      <c r="A76" s="2">
        <v>43214</v>
      </c>
      <c r="B76" s="1">
        <v>7.08</v>
      </c>
      <c r="C76" s="1">
        <v>7.18</v>
      </c>
      <c r="D76" s="1">
        <v>7.07</v>
      </c>
      <c r="E76" s="1">
        <v>7.15</v>
      </c>
      <c r="F76" s="1">
        <v>0.99</v>
      </c>
      <c r="G76" s="1">
        <v>2916057</v>
      </c>
      <c r="H76" s="1">
        <v>23882029.489999998</v>
      </c>
      <c r="I76" s="1">
        <v>0.3</v>
      </c>
    </row>
    <row r="77" spans="1:9" x14ac:dyDescent="0.15">
      <c r="A77" s="2">
        <v>43215</v>
      </c>
      <c r="B77" s="1">
        <v>7.14</v>
      </c>
      <c r="C77" s="1">
        <v>7.18</v>
      </c>
      <c r="D77" s="1">
        <v>7.12</v>
      </c>
      <c r="E77" s="1">
        <v>7.12</v>
      </c>
      <c r="F77" s="1">
        <v>-0.37</v>
      </c>
      <c r="G77" s="1">
        <v>2249281</v>
      </c>
      <c r="H77" s="1">
        <v>18409201.329999998</v>
      </c>
      <c r="I77" s="1">
        <v>0.23</v>
      </c>
    </row>
    <row r="78" spans="1:9" x14ac:dyDescent="0.15">
      <c r="A78" s="2">
        <v>43216</v>
      </c>
      <c r="B78" s="1">
        <v>7.12</v>
      </c>
      <c r="C78" s="1">
        <v>7.17</v>
      </c>
      <c r="D78" s="1">
        <v>7.07</v>
      </c>
      <c r="E78" s="1">
        <v>7.1</v>
      </c>
      <c r="F78" s="1">
        <v>-0.37</v>
      </c>
      <c r="G78" s="1">
        <v>3673108</v>
      </c>
      <c r="H78" s="1">
        <v>29877602.379999999</v>
      </c>
      <c r="I78" s="1">
        <v>0.38</v>
      </c>
    </row>
    <row r="79" spans="1:9" x14ac:dyDescent="0.15">
      <c r="A79" s="2">
        <v>43217</v>
      </c>
      <c r="B79" s="1">
        <v>7.1</v>
      </c>
      <c r="C79" s="1">
        <v>7.12</v>
      </c>
      <c r="D79" s="1">
        <v>6.99</v>
      </c>
      <c r="E79" s="1">
        <v>7.08</v>
      </c>
      <c r="F79" s="1">
        <v>-0.25</v>
      </c>
      <c r="G79" s="1">
        <v>4071096</v>
      </c>
      <c r="H79" s="1">
        <v>32949351.300000001</v>
      </c>
      <c r="I79" s="1">
        <v>0.42</v>
      </c>
    </row>
    <row r="80" spans="1:9" x14ac:dyDescent="0.15">
      <c r="A80" s="2">
        <v>43222</v>
      </c>
      <c r="B80" s="1">
        <v>7.03</v>
      </c>
      <c r="C80" s="1">
        <v>7.09</v>
      </c>
      <c r="D80" s="1">
        <v>6.98</v>
      </c>
      <c r="E80" s="1">
        <v>7.02</v>
      </c>
      <c r="F80" s="1">
        <v>-0.86</v>
      </c>
      <c r="G80" s="1">
        <v>4678314</v>
      </c>
      <c r="H80" s="1">
        <v>37628447.810000002</v>
      </c>
      <c r="I80" s="1">
        <v>0.48</v>
      </c>
    </row>
    <row r="81" spans="1:9" x14ac:dyDescent="0.15">
      <c r="A81" s="2">
        <v>43223</v>
      </c>
      <c r="B81" s="1">
        <v>7.02</v>
      </c>
      <c r="C81" s="1">
        <v>7.05</v>
      </c>
      <c r="D81" s="1">
        <v>6.92</v>
      </c>
      <c r="E81" s="1">
        <v>7.02</v>
      </c>
      <c r="F81" s="1">
        <v>0</v>
      </c>
      <c r="G81" s="1">
        <v>3838649</v>
      </c>
      <c r="H81" s="1">
        <v>30724572.710000001</v>
      </c>
      <c r="I81" s="1">
        <v>0.39</v>
      </c>
    </row>
    <row r="82" spans="1:9" x14ac:dyDescent="0.15">
      <c r="A82" s="2">
        <v>43224</v>
      </c>
      <c r="B82" s="1">
        <v>7.01</v>
      </c>
      <c r="C82" s="1">
        <v>7.04</v>
      </c>
      <c r="D82" s="1">
        <v>6.97</v>
      </c>
      <c r="E82" s="1">
        <v>6.99</v>
      </c>
      <c r="F82" s="1">
        <v>-0.37</v>
      </c>
      <c r="G82" s="1">
        <v>2513150</v>
      </c>
      <c r="H82" s="1">
        <v>20166561.559999999</v>
      </c>
      <c r="I82" s="1">
        <v>0.26</v>
      </c>
    </row>
    <row r="83" spans="1:9" x14ac:dyDescent="0.15">
      <c r="A83" s="2">
        <v>43227</v>
      </c>
      <c r="B83" s="1">
        <v>7.06</v>
      </c>
      <c r="C83" s="1">
        <v>7.29</v>
      </c>
      <c r="D83" s="1">
        <v>7.06</v>
      </c>
      <c r="E83" s="1">
        <v>7.24</v>
      </c>
      <c r="F83" s="1">
        <v>3.5</v>
      </c>
      <c r="G83" s="1">
        <v>6098079</v>
      </c>
      <c r="H83" s="1">
        <v>50286576.909999996</v>
      </c>
      <c r="I83" s="1">
        <v>0.63</v>
      </c>
    </row>
    <row r="84" spans="1:9" x14ac:dyDescent="0.15">
      <c r="A84" s="2">
        <v>43228</v>
      </c>
      <c r="B84" s="1">
        <v>7.23</v>
      </c>
      <c r="C84" s="1">
        <v>7.29</v>
      </c>
      <c r="D84" s="1">
        <v>7.21</v>
      </c>
      <c r="E84" s="1">
        <v>7.26</v>
      </c>
      <c r="F84" s="1">
        <v>0.36</v>
      </c>
      <c r="G84" s="1">
        <v>5318793</v>
      </c>
      <c r="H84" s="1">
        <v>44169241.869999997</v>
      </c>
      <c r="I84" s="1">
        <v>0.55000000000000004</v>
      </c>
    </row>
    <row r="85" spans="1:9" x14ac:dyDescent="0.15">
      <c r="A85" s="2">
        <v>43229</v>
      </c>
      <c r="B85" s="1">
        <v>7.29</v>
      </c>
      <c r="C85" s="1">
        <v>7.3</v>
      </c>
      <c r="D85" s="1">
        <v>7.23</v>
      </c>
      <c r="E85" s="1">
        <v>7.26</v>
      </c>
      <c r="F85" s="1">
        <v>0</v>
      </c>
      <c r="G85" s="1">
        <v>3938305</v>
      </c>
      <c r="H85" s="1">
        <v>32715585.399999999</v>
      </c>
      <c r="I85" s="1">
        <v>0.4</v>
      </c>
    </row>
    <row r="86" spans="1:9" x14ac:dyDescent="0.15">
      <c r="A86" s="2">
        <v>43230</v>
      </c>
      <c r="B86" s="1">
        <v>7.27</v>
      </c>
      <c r="C86" s="1">
        <v>7.32</v>
      </c>
      <c r="D86" s="1">
        <v>7.26</v>
      </c>
      <c r="E86" s="1">
        <v>7.3</v>
      </c>
      <c r="F86" s="1">
        <v>0.48</v>
      </c>
      <c r="G86" s="1">
        <v>4217908</v>
      </c>
      <c r="H86" s="1">
        <v>35201897.590000004</v>
      </c>
      <c r="I86" s="1">
        <v>0.43</v>
      </c>
    </row>
    <row r="87" spans="1:9" x14ac:dyDescent="0.15">
      <c r="A87" s="2">
        <v>43231</v>
      </c>
      <c r="B87" s="1">
        <v>7.26</v>
      </c>
      <c r="C87" s="1">
        <v>7.26</v>
      </c>
      <c r="D87" s="1">
        <v>7.2</v>
      </c>
      <c r="E87" s="1">
        <v>7.23</v>
      </c>
      <c r="F87" s="1">
        <v>-0.93</v>
      </c>
      <c r="G87" s="1">
        <v>4368435</v>
      </c>
      <c r="H87" s="1">
        <v>31577251.199999999</v>
      </c>
      <c r="I87" s="1">
        <v>0.41</v>
      </c>
    </row>
    <row r="88" spans="1:9" x14ac:dyDescent="0.15">
      <c r="A88" s="2">
        <v>43234</v>
      </c>
      <c r="B88" s="1">
        <v>7.19</v>
      </c>
      <c r="C88" s="1">
        <v>7.27</v>
      </c>
      <c r="D88" s="1">
        <v>7.12</v>
      </c>
      <c r="E88" s="1">
        <v>7.13</v>
      </c>
      <c r="F88" s="1">
        <v>-1.38</v>
      </c>
      <c r="G88" s="1">
        <v>3921098</v>
      </c>
      <c r="H88" s="1">
        <v>28101523.73</v>
      </c>
      <c r="I88" s="1">
        <v>0.37</v>
      </c>
    </row>
    <row r="89" spans="1:9" x14ac:dyDescent="0.15">
      <c r="A89" s="2">
        <v>43235</v>
      </c>
      <c r="B89" s="1">
        <v>7.13</v>
      </c>
      <c r="C89" s="1">
        <v>7.16</v>
      </c>
      <c r="D89" s="1">
        <v>7.04</v>
      </c>
      <c r="E89" s="1">
        <v>7.11</v>
      </c>
      <c r="F89" s="1">
        <v>-0.28000000000000003</v>
      </c>
      <c r="G89" s="1">
        <v>3519800</v>
      </c>
      <c r="H89" s="1">
        <v>24984600.73</v>
      </c>
      <c r="I89" s="1">
        <v>0.33</v>
      </c>
    </row>
    <row r="90" spans="1:9" x14ac:dyDescent="0.15">
      <c r="A90" s="2">
        <v>43236</v>
      </c>
      <c r="B90" s="1">
        <v>7.11</v>
      </c>
      <c r="C90" s="1">
        <v>7.12</v>
      </c>
      <c r="D90" s="1">
        <v>7.05</v>
      </c>
      <c r="E90" s="1">
        <v>7.08</v>
      </c>
      <c r="F90" s="1">
        <v>-0.42</v>
      </c>
      <c r="G90" s="1">
        <v>3686176</v>
      </c>
      <c r="H90" s="1">
        <v>26093343.420000002</v>
      </c>
      <c r="I90" s="1">
        <v>0.34</v>
      </c>
    </row>
    <row r="91" spans="1:9" x14ac:dyDescent="0.15">
      <c r="A91" s="2">
        <v>43237</v>
      </c>
      <c r="B91" s="1">
        <v>7.08</v>
      </c>
      <c r="C91" s="1">
        <v>7.09</v>
      </c>
      <c r="D91" s="1">
        <v>7.01</v>
      </c>
      <c r="E91" s="1">
        <v>7.06</v>
      </c>
      <c r="F91" s="1">
        <v>-0.28000000000000003</v>
      </c>
      <c r="G91" s="1">
        <v>2906874</v>
      </c>
      <c r="H91" s="1">
        <v>20476026.77</v>
      </c>
      <c r="I91" s="1">
        <v>0.27</v>
      </c>
    </row>
    <row r="92" spans="1:9" x14ac:dyDescent="0.15">
      <c r="A92" s="2">
        <v>43238</v>
      </c>
      <c r="B92" s="1">
        <v>7.02</v>
      </c>
      <c r="C92" s="1">
        <v>7.09</v>
      </c>
      <c r="D92" s="1">
        <v>7.02</v>
      </c>
      <c r="E92" s="1">
        <v>7.09</v>
      </c>
      <c r="F92" s="1">
        <v>0.42</v>
      </c>
      <c r="G92" s="1">
        <v>2394878</v>
      </c>
      <c r="H92" s="1">
        <v>16899209.399999999</v>
      </c>
      <c r="I92" s="1">
        <v>0.22</v>
      </c>
    </row>
    <row r="93" spans="1:9" x14ac:dyDescent="0.15">
      <c r="A93" s="2">
        <v>43241</v>
      </c>
      <c r="B93" s="1">
        <v>7.1</v>
      </c>
      <c r="C93" s="1">
        <v>7.17</v>
      </c>
      <c r="D93" s="1">
        <v>7.1</v>
      </c>
      <c r="E93" s="1">
        <v>7.15</v>
      </c>
      <c r="F93" s="1">
        <v>0.85</v>
      </c>
      <c r="G93" s="1">
        <v>3053636</v>
      </c>
      <c r="H93" s="1">
        <v>21832687.199999999</v>
      </c>
      <c r="I93" s="1">
        <v>0.28000000000000003</v>
      </c>
    </row>
    <row r="94" spans="1:9" x14ac:dyDescent="0.15">
      <c r="A94" s="2">
        <v>43242</v>
      </c>
      <c r="B94" s="1">
        <v>7.16</v>
      </c>
      <c r="C94" s="1">
        <v>7.17</v>
      </c>
      <c r="D94" s="1">
        <v>7.11</v>
      </c>
      <c r="E94" s="1">
        <v>7.16</v>
      </c>
      <c r="F94" s="1">
        <v>0.14000000000000001</v>
      </c>
      <c r="G94" s="1">
        <v>1922720</v>
      </c>
      <c r="H94" s="1">
        <v>13725596.42</v>
      </c>
      <c r="I94" s="1">
        <v>0.18</v>
      </c>
    </row>
    <row r="95" spans="1:9" x14ac:dyDescent="0.15">
      <c r="A95" s="2">
        <v>43243</v>
      </c>
      <c r="B95" s="1">
        <v>7.12</v>
      </c>
      <c r="C95" s="1">
        <v>7.14</v>
      </c>
      <c r="D95" s="1">
        <v>7.04</v>
      </c>
      <c r="E95" s="1">
        <v>7.04</v>
      </c>
      <c r="F95" s="1">
        <v>-1.68</v>
      </c>
      <c r="G95" s="1">
        <v>3850611</v>
      </c>
      <c r="H95" s="1">
        <v>27230014.82</v>
      </c>
      <c r="I95" s="1">
        <v>0.36</v>
      </c>
    </row>
    <row r="96" spans="1:9" x14ac:dyDescent="0.15">
      <c r="A96" s="2">
        <v>43244</v>
      </c>
      <c r="B96" s="1">
        <v>7.02</v>
      </c>
      <c r="C96" s="1">
        <v>7.07</v>
      </c>
      <c r="D96" s="1">
        <v>7.02</v>
      </c>
      <c r="E96" s="1">
        <v>7.04</v>
      </c>
      <c r="F96" s="1">
        <v>0</v>
      </c>
      <c r="G96" s="1">
        <v>2190670</v>
      </c>
      <c r="H96" s="1">
        <v>15421620.68</v>
      </c>
      <c r="I96" s="1">
        <v>0.2</v>
      </c>
    </row>
    <row r="97" spans="1:9" x14ac:dyDescent="0.15">
      <c r="A97" s="2">
        <v>43245</v>
      </c>
      <c r="B97" s="1">
        <v>7.03</v>
      </c>
      <c r="C97" s="1">
        <v>7.05</v>
      </c>
      <c r="D97" s="1">
        <v>6.95</v>
      </c>
      <c r="E97" s="1">
        <v>6.96</v>
      </c>
      <c r="F97" s="1">
        <v>-1.1399999999999999</v>
      </c>
      <c r="G97" s="1">
        <v>2891764</v>
      </c>
      <c r="H97" s="1">
        <v>20183084.760000002</v>
      </c>
      <c r="I97" s="1">
        <v>0.27</v>
      </c>
    </row>
    <row r="98" spans="1:9" x14ac:dyDescent="0.15">
      <c r="A98" s="2">
        <v>43248</v>
      </c>
      <c r="B98" s="1">
        <v>6.96</v>
      </c>
      <c r="C98" s="1">
        <v>7.05</v>
      </c>
      <c r="D98" s="1">
        <v>6.92</v>
      </c>
      <c r="E98" s="1">
        <v>6.97</v>
      </c>
      <c r="F98" s="1">
        <v>0.14000000000000001</v>
      </c>
      <c r="G98" s="1">
        <v>2901171</v>
      </c>
      <c r="H98" s="1">
        <v>20224453.890000001</v>
      </c>
      <c r="I98" s="1">
        <v>0.27</v>
      </c>
    </row>
    <row r="99" spans="1:9" x14ac:dyDescent="0.15">
      <c r="A99" s="2">
        <v>43249</v>
      </c>
      <c r="B99" s="1">
        <v>6.94</v>
      </c>
      <c r="C99" s="1">
        <v>6.99</v>
      </c>
      <c r="D99" s="1">
        <v>6.9</v>
      </c>
      <c r="E99" s="1">
        <v>6.91</v>
      </c>
      <c r="F99" s="1">
        <v>-0.86</v>
      </c>
      <c r="G99" s="1">
        <v>2984853</v>
      </c>
      <c r="H99" s="1">
        <v>20672434.359999999</v>
      </c>
      <c r="I99" s="1">
        <v>0.28000000000000003</v>
      </c>
    </row>
    <row r="100" spans="1:9" x14ac:dyDescent="0.15">
      <c r="A100" s="2">
        <v>43250</v>
      </c>
      <c r="B100" s="1">
        <v>6.86</v>
      </c>
      <c r="C100" s="1">
        <v>6.87</v>
      </c>
      <c r="D100" s="1">
        <v>6.63</v>
      </c>
      <c r="E100" s="1">
        <v>6.64</v>
      </c>
      <c r="F100" s="1">
        <v>-3.91</v>
      </c>
      <c r="G100" s="1">
        <v>5680692</v>
      </c>
      <c r="H100" s="1">
        <v>38120215.939999998</v>
      </c>
      <c r="I100" s="1">
        <v>0.53</v>
      </c>
    </row>
    <row r="101" spans="1:9" x14ac:dyDescent="0.15">
      <c r="A101" s="2">
        <v>43251</v>
      </c>
      <c r="B101" s="1">
        <v>6.72</v>
      </c>
      <c r="C101" s="1">
        <v>6.72</v>
      </c>
      <c r="D101" s="1">
        <v>6.63</v>
      </c>
      <c r="E101" s="1">
        <v>6.66</v>
      </c>
      <c r="F101" s="1">
        <v>0.3</v>
      </c>
      <c r="G101" s="1">
        <v>2889299</v>
      </c>
      <c r="H101" s="1">
        <v>19275929.859999999</v>
      </c>
      <c r="I101" s="1">
        <v>0.27</v>
      </c>
    </row>
    <row r="102" spans="1:9" x14ac:dyDescent="0.15">
      <c r="A102" s="2">
        <v>43252</v>
      </c>
      <c r="B102" s="1">
        <v>6.67</v>
      </c>
      <c r="C102" s="1">
        <v>6.73</v>
      </c>
      <c r="D102" s="1">
        <v>6.64</v>
      </c>
      <c r="E102" s="1">
        <v>6.66</v>
      </c>
      <c r="F102" s="1">
        <v>0</v>
      </c>
      <c r="G102" s="1">
        <v>2448849</v>
      </c>
      <c r="H102" s="1">
        <v>16376883.67</v>
      </c>
      <c r="I102" s="1">
        <v>0.23</v>
      </c>
    </row>
    <row r="103" spans="1:9" x14ac:dyDescent="0.15">
      <c r="A103" s="2">
        <v>43255</v>
      </c>
      <c r="B103" s="1">
        <v>6.7</v>
      </c>
      <c r="C103" s="1">
        <v>6.76</v>
      </c>
      <c r="D103" s="1">
        <v>6.68</v>
      </c>
      <c r="E103" s="1">
        <v>6.72</v>
      </c>
      <c r="F103" s="1">
        <v>0.9</v>
      </c>
      <c r="G103" s="1">
        <v>2256133</v>
      </c>
      <c r="H103" s="1">
        <v>15191931.93</v>
      </c>
      <c r="I103" s="1">
        <v>0.21</v>
      </c>
    </row>
    <row r="104" spans="1:9" x14ac:dyDescent="0.15">
      <c r="A104" s="2">
        <v>43256</v>
      </c>
      <c r="B104" s="1">
        <v>6.73</v>
      </c>
      <c r="C104" s="1">
        <v>6.85</v>
      </c>
      <c r="D104" s="1">
        <v>6.7</v>
      </c>
      <c r="E104" s="1">
        <v>6.85</v>
      </c>
      <c r="F104" s="1">
        <v>1.93</v>
      </c>
      <c r="G104" s="1">
        <v>2570678</v>
      </c>
      <c r="H104" s="1">
        <v>17529902.109999999</v>
      </c>
      <c r="I104" s="1">
        <v>0.24</v>
      </c>
    </row>
    <row r="105" spans="1:9" x14ac:dyDescent="0.15">
      <c r="A105" s="2">
        <v>43257</v>
      </c>
      <c r="B105" s="1">
        <v>6.88</v>
      </c>
      <c r="C105" s="1">
        <v>6.88</v>
      </c>
      <c r="D105" s="1">
        <v>6.81</v>
      </c>
      <c r="E105" s="1">
        <v>6.85</v>
      </c>
      <c r="F105" s="1">
        <v>0</v>
      </c>
      <c r="G105" s="1">
        <v>2014272</v>
      </c>
      <c r="H105" s="1">
        <v>13782794.619999999</v>
      </c>
      <c r="I105" s="1">
        <v>0.19</v>
      </c>
    </row>
    <row r="106" spans="1:9" x14ac:dyDescent="0.15">
      <c r="A106" s="2">
        <v>43258</v>
      </c>
      <c r="B106" s="1">
        <v>6.86</v>
      </c>
      <c r="C106" s="1">
        <v>6.9</v>
      </c>
      <c r="D106" s="1">
        <v>6.81</v>
      </c>
      <c r="E106" s="1">
        <v>6.83</v>
      </c>
      <c r="F106" s="1">
        <v>-0.28999999999999998</v>
      </c>
      <c r="G106" s="1">
        <v>1733615</v>
      </c>
      <c r="H106" s="1">
        <v>11876623.99</v>
      </c>
      <c r="I106" s="1">
        <v>0.16</v>
      </c>
    </row>
    <row r="107" spans="1:9" x14ac:dyDescent="0.15">
      <c r="A107" s="2">
        <v>43259</v>
      </c>
      <c r="B107" s="1">
        <v>6.85</v>
      </c>
      <c r="C107" s="1">
        <v>6.85</v>
      </c>
      <c r="D107" s="1">
        <v>6.67</v>
      </c>
      <c r="E107" s="1">
        <v>6.72</v>
      </c>
      <c r="F107" s="1">
        <v>-1.61</v>
      </c>
      <c r="G107" s="1">
        <v>2723846</v>
      </c>
      <c r="H107" s="1">
        <v>18278491.190000001</v>
      </c>
      <c r="I107" s="1">
        <v>0.25</v>
      </c>
    </row>
    <row r="108" spans="1:9" x14ac:dyDescent="0.15">
      <c r="A108" s="2">
        <v>43262</v>
      </c>
      <c r="B108" s="1">
        <v>6.7</v>
      </c>
      <c r="C108" s="1">
        <v>6.72</v>
      </c>
      <c r="D108" s="1">
        <v>6.6</v>
      </c>
      <c r="E108" s="1">
        <v>6.61</v>
      </c>
      <c r="F108" s="1">
        <v>-1.64</v>
      </c>
      <c r="G108" s="1">
        <v>2692415</v>
      </c>
      <c r="H108" s="1">
        <v>17906142.16</v>
      </c>
      <c r="I108" s="1">
        <v>0.25</v>
      </c>
    </row>
    <row r="109" spans="1:9" x14ac:dyDescent="0.15">
      <c r="A109" s="2">
        <v>43263</v>
      </c>
      <c r="B109" s="1">
        <v>6.61</v>
      </c>
      <c r="C109" s="1">
        <v>6.75</v>
      </c>
      <c r="D109" s="1">
        <v>6.61</v>
      </c>
      <c r="E109" s="1">
        <v>6.73</v>
      </c>
      <c r="F109" s="1">
        <v>1.82</v>
      </c>
      <c r="G109" s="1">
        <v>2000672</v>
      </c>
      <c r="H109" s="1">
        <v>13365482.85</v>
      </c>
      <c r="I109" s="1">
        <v>0.19</v>
      </c>
    </row>
    <row r="110" spans="1:9" x14ac:dyDescent="0.15">
      <c r="A110" s="2">
        <v>43264</v>
      </c>
      <c r="B110" s="1">
        <v>6.74</v>
      </c>
      <c r="C110" s="1">
        <v>6.75</v>
      </c>
      <c r="D110" s="1">
        <v>6.63</v>
      </c>
      <c r="E110" s="1">
        <v>6.64</v>
      </c>
      <c r="F110" s="1">
        <v>-1.34</v>
      </c>
      <c r="G110" s="1">
        <v>1704794</v>
      </c>
      <c r="H110" s="1">
        <v>11371350.23</v>
      </c>
      <c r="I110" s="1">
        <v>0.16</v>
      </c>
    </row>
    <row r="111" spans="1:9" x14ac:dyDescent="0.15">
      <c r="A111" s="2">
        <v>43265</v>
      </c>
      <c r="B111" s="1">
        <v>6.63</v>
      </c>
      <c r="C111" s="1">
        <v>6.71</v>
      </c>
      <c r="D111" s="1">
        <v>6.63</v>
      </c>
      <c r="E111" s="1">
        <v>6.66</v>
      </c>
      <c r="F111" s="1">
        <v>0.3</v>
      </c>
      <c r="G111" s="1">
        <v>1810993</v>
      </c>
      <c r="H111" s="1">
        <v>12094401.710000001</v>
      </c>
      <c r="I111" s="1">
        <v>0.17</v>
      </c>
    </row>
    <row r="112" spans="1:9" x14ac:dyDescent="0.15">
      <c r="A112" s="2">
        <v>43266</v>
      </c>
      <c r="B112" s="1">
        <v>6.66</v>
      </c>
      <c r="C112" s="1">
        <v>6.7</v>
      </c>
      <c r="D112" s="1">
        <v>6.55</v>
      </c>
      <c r="E112" s="1">
        <v>6.59</v>
      </c>
      <c r="F112" s="1">
        <v>-1.05</v>
      </c>
      <c r="G112" s="1">
        <v>2481899</v>
      </c>
      <c r="H112" s="1">
        <v>16402050.01</v>
      </c>
      <c r="I112" s="1">
        <v>0.23</v>
      </c>
    </row>
    <row r="113" spans="1:9" x14ac:dyDescent="0.15">
      <c r="A113" s="2">
        <v>43270</v>
      </c>
      <c r="B113" s="1">
        <v>6.55</v>
      </c>
      <c r="C113" s="1">
        <v>6.55</v>
      </c>
      <c r="D113" s="1">
        <v>5.93</v>
      </c>
      <c r="E113" s="1">
        <v>6.06</v>
      </c>
      <c r="F113" s="1">
        <v>-8.0399999999999991</v>
      </c>
      <c r="G113" s="1">
        <v>8131894</v>
      </c>
      <c r="H113" s="1">
        <v>50147443.850000001</v>
      </c>
      <c r="I113" s="1">
        <v>0.76</v>
      </c>
    </row>
    <row r="114" spans="1:9" x14ac:dyDescent="0.15">
      <c r="A114" s="2">
        <v>43271</v>
      </c>
      <c r="B114" s="1">
        <v>6.02</v>
      </c>
      <c r="C114" s="1">
        <v>6.09</v>
      </c>
      <c r="D114" s="1">
        <v>5.93</v>
      </c>
      <c r="E114" s="1">
        <v>6.06</v>
      </c>
      <c r="F114" s="1">
        <v>0</v>
      </c>
      <c r="G114" s="1">
        <v>3757533</v>
      </c>
      <c r="H114" s="1">
        <v>22639740.890000001</v>
      </c>
      <c r="I114" s="1">
        <v>0.35</v>
      </c>
    </row>
    <row r="115" spans="1:9" x14ac:dyDescent="0.15">
      <c r="A115" s="2">
        <v>43272</v>
      </c>
      <c r="B115" s="1">
        <v>6.05</v>
      </c>
      <c r="C115" s="1">
        <v>6.1</v>
      </c>
      <c r="D115" s="1">
        <v>5.92</v>
      </c>
      <c r="E115" s="1">
        <v>5.93</v>
      </c>
      <c r="F115" s="1">
        <v>-2.15</v>
      </c>
      <c r="G115" s="1">
        <v>2993808</v>
      </c>
      <c r="H115" s="1">
        <v>17999669.859999999</v>
      </c>
      <c r="I115" s="1">
        <v>0.28000000000000003</v>
      </c>
    </row>
    <row r="116" spans="1:9" x14ac:dyDescent="0.15">
      <c r="A116" s="2">
        <v>43273</v>
      </c>
      <c r="B116" s="1">
        <v>5.91</v>
      </c>
      <c r="C116" s="1">
        <v>5.99</v>
      </c>
      <c r="D116" s="1">
        <v>5.85</v>
      </c>
      <c r="E116" s="1">
        <v>5.96</v>
      </c>
      <c r="F116" s="1">
        <v>0.51</v>
      </c>
      <c r="G116" s="1">
        <v>2175478</v>
      </c>
      <c r="H116" s="1">
        <v>12931799.93</v>
      </c>
      <c r="I116" s="1">
        <v>0.2</v>
      </c>
    </row>
    <row r="117" spans="1:9" x14ac:dyDescent="0.15">
      <c r="A117" s="2">
        <v>43276</v>
      </c>
      <c r="B117" s="1">
        <v>6</v>
      </c>
      <c r="C117" s="1">
        <v>6.07</v>
      </c>
      <c r="D117" s="1">
        <v>5.92</v>
      </c>
      <c r="E117" s="1">
        <v>5.95</v>
      </c>
      <c r="F117" s="1">
        <v>-0.17</v>
      </c>
      <c r="G117" s="1">
        <v>2412335</v>
      </c>
      <c r="H117" s="1">
        <v>14453246.449999999</v>
      </c>
      <c r="I117" s="1">
        <v>0.23</v>
      </c>
    </row>
    <row r="118" spans="1:9" x14ac:dyDescent="0.15">
      <c r="A118" s="2">
        <v>43277</v>
      </c>
      <c r="B118" s="1">
        <v>5.9</v>
      </c>
      <c r="C118" s="1">
        <v>6</v>
      </c>
      <c r="D118" s="1">
        <v>5.86</v>
      </c>
      <c r="E118" s="1">
        <v>5.95</v>
      </c>
      <c r="F118" s="1">
        <v>0</v>
      </c>
      <c r="G118" s="1">
        <v>2041735</v>
      </c>
      <c r="H118" s="1">
        <v>12121255.24</v>
      </c>
      <c r="I118" s="1">
        <v>0.19</v>
      </c>
    </row>
    <row r="119" spans="1:9" x14ac:dyDescent="0.15">
      <c r="A119" s="2">
        <v>43278</v>
      </c>
      <c r="B119" s="1">
        <v>5.94</v>
      </c>
      <c r="C119" s="1">
        <v>6.02</v>
      </c>
      <c r="D119" s="1">
        <v>5.92</v>
      </c>
      <c r="E119" s="1">
        <v>5.95</v>
      </c>
      <c r="F119" s="1">
        <v>0</v>
      </c>
      <c r="G119" s="1">
        <v>2066438</v>
      </c>
      <c r="H119" s="1">
        <v>12347735.460000001</v>
      </c>
      <c r="I119" s="1">
        <v>0.19</v>
      </c>
    </row>
    <row r="120" spans="1:9" x14ac:dyDescent="0.15">
      <c r="A120" s="2">
        <v>43279</v>
      </c>
      <c r="B120" s="1">
        <v>5.94</v>
      </c>
      <c r="C120" s="1">
        <v>6.04</v>
      </c>
      <c r="D120" s="1">
        <v>5.89</v>
      </c>
      <c r="E120" s="1">
        <v>5.91</v>
      </c>
      <c r="F120" s="1">
        <v>-0.67</v>
      </c>
      <c r="G120" s="1">
        <v>3025230</v>
      </c>
      <c r="H120" s="1">
        <v>18014952.27</v>
      </c>
      <c r="I120" s="1">
        <v>0.28000000000000003</v>
      </c>
    </row>
    <row r="121" spans="1:9" x14ac:dyDescent="0.15">
      <c r="A121" s="2">
        <v>43280</v>
      </c>
      <c r="B121" s="1">
        <v>5.91</v>
      </c>
      <c r="C121" s="1">
        <v>6.02</v>
      </c>
      <c r="D121" s="1">
        <v>5.88</v>
      </c>
      <c r="E121" s="1">
        <v>5.99</v>
      </c>
      <c r="F121" s="1">
        <v>1.35</v>
      </c>
      <c r="G121" s="1">
        <v>4260248</v>
      </c>
      <c r="H121" s="1">
        <v>25379376.379999999</v>
      </c>
      <c r="I121" s="1">
        <v>0.4</v>
      </c>
    </row>
    <row r="122" spans="1:9" x14ac:dyDescent="0.15">
      <c r="A122" s="2">
        <v>43283</v>
      </c>
      <c r="B122" s="1">
        <v>6</v>
      </c>
      <c r="C122" s="1">
        <v>6</v>
      </c>
      <c r="D122" s="1">
        <v>5.86</v>
      </c>
      <c r="E122" s="1">
        <v>5.89</v>
      </c>
      <c r="F122" s="1">
        <v>-1.67</v>
      </c>
      <c r="G122" s="1">
        <v>3112015</v>
      </c>
      <c r="H122" s="1">
        <v>18435975.039999999</v>
      </c>
      <c r="I122" s="1">
        <v>0.28999999999999998</v>
      </c>
    </row>
    <row r="123" spans="1:9" x14ac:dyDescent="0.15">
      <c r="A123" s="2">
        <v>43284</v>
      </c>
      <c r="B123" s="1">
        <v>5.95</v>
      </c>
      <c r="C123" s="1">
        <v>5.98</v>
      </c>
      <c r="D123" s="1">
        <v>5.88</v>
      </c>
      <c r="E123" s="1">
        <v>5.97</v>
      </c>
      <c r="F123" s="1">
        <v>1.36</v>
      </c>
      <c r="G123" s="1">
        <v>2643019</v>
      </c>
      <c r="H123" s="1">
        <v>15678980.470000001</v>
      </c>
      <c r="I123" s="1">
        <v>0.25</v>
      </c>
    </row>
    <row r="124" spans="1:9" x14ac:dyDescent="0.15">
      <c r="A124" s="2">
        <v>43285</v>
      </c>
      <c r="B124" s="1">
        <v>5.96</v>
      </c>
      <c r="C124" s="1">
        <v>6</v>
      </c>
      <c r="D124" s="1">
        <v>5.91</v>
      </c>
      <c r="E124" s="1">
        <v>5.96</v>
      </c>
      <c r="F124" s="1">
        <v>-0.17</v>
      </c>
      <c r="G124" s="1">
        <v>2737853</v>
      </c>
      <c r="H124" s="1">
        <v>16306551.039999999</v>
      </c>
      <c r="I124" s="1">
        <v>0.26</v>
      </c>
    </row>
    <row r="125" spans="1:9" x14ac:dyDescent="0.15">
      <c r="A125" s="2">
        <v>43286</v>
      </c>
      <c r="B125" s="1">
        <v>5.97</v>
      </c>
      <c r="C125" s="1">
        <v>5.98</v>
      </c>
      <c r="D125" s="1">
        <v>5.77</v>
      </c>
      <c r="E125" s="1">
        <v>5.78</v>
      </c>
      <c r="F125" s="1">
        <v>-3.02</v>
      </c>
      <c r="G125" s="1">
        <v>2665754</v>
      </c>
      <c r="H125" s="1">
        <v>15674047.24</v>
      </c>
      <c r="I125" s="1">
        <v>0.25</v>
      </c>
    </row>
    <row r="126" spans="1:9" x14ac:dyDescent="0.15">
      <c r="A126" s="2">
        <v>43287</v>
      </c>
      <c r="B126" s="1">
        <v>5.79</v>
      </c>
      <c r="C126" s="1">
        <v>5.87</v>
      </c>
      <c r="D126" s="1">
        <v>5.7</v>
      </c>
      <c r="E126" s="1">
        <v>5.76</v>
      </c>
      <c r="F126" s="1">
        <v>-0.35</v>
      </c>
      <c r="G126" s="1">
        <v>3031168</v>
      </c>
      <c r="H126" s="1">
        <v>17583929.34</v>
      </c>
      <c r="I126" s="1">
        <v>0.28000000000000003</v>
      </c>
    </row>
    <row r="127" spans="1:9" x14ac:dyDescent="0.15">
      <c r="A127" s="2">
        <v>43290</v>
      </c>
      <c r="B127" s="1">
        <v>5.77</v>
      </c>
      <c r="C127" s="1">
        <v>5.85</v>
      </c>
      <c r="D127" s="1">
        <v>5.75</v>
      </c>
      <c r="E127" s="1">
        <v>5.85</v>
      </c>
      <c r="F127" s="1">
        <v>1.56</v>
      </c>
      <c r="G127" s="1">
        <v>2093035</v>
      </c>
      <c r="H127" s="1">
        <v>12194728.970000001</v>
      </c>
      <c r="I127" s="1">
        <v>0.2</v>
      </c>
    </row>
    <row r="128" spans="1:9" x14ac:dyDescent="0.15">
      <c r="A128" s="2">
        <v>43291</v>
      </c>
      <c r="B128" s="1">
        <v>5.89</v>
      </c>
      <c r="C128" s="1">
        <v>5.9</v>
      </c>
      <c r="D128" s="1">
        <v>5.84</v>
      </c>
      <c r="E128" s="1">
        <v>5.87</v>
      </c>
      <c r="F128" s="1">
        <v>0.34</v>
      </c>
      <c r="G128" s="1">
        <v>1805037</v>
      </c>
      <c r="H128" s="1">
        <v>10582739.390000001</v>
      </c>
      <c r="I128" s="1">
        <v>0.17</v>
      </c>
    </row>
    <row r="129" spans="1:9" x14ac:dyDescent="0.15">
      <c r="A129" s="2">
        <v>43292</v>
      </c>
      <c r="B129" s="1">
        <v>5.85</v>
      </c>
      <c r="C129" s="1">
        <v>5.85</v>
      </c>
      <c r="D129" s="1">
        <v>5.71</v>
      </c>
      <c r="E129" s="1">
        <v>5.75</v>
      </c>
      <c r="F129" s="1">
        <v>-2.04</v>
      </c>
      <c r="G129" s="1">
        <v>2634526</v>
      </c>
      <c r="H129" s="1">
        <v>15148136.26</v>
      </c>
      <c r="I129" s="1">
        <v>0.25</v>
      </c>
    </row>
    <row r="130" spans="1:9" x14ac:dyDescent="0.15">
      <c r="A130" s="2">
        <v>43293</v>
      </c>
      <c r="B130" s="1">
        <v>5.75</v>
      </c>
      <c r="C130" s="1">
        <v>5.88</v>
      </c>
      <c r="D130" s="1">
        <v>5.75</v>
      </c>
      <c r="E130" s="1">
        <v>5.87</v>
      </c>
      <c r="F130" s="1">
        <v>2.09</v>
      </c>
      <c r="G130" s="1">
        <v>2959015</v>
      </c>
      <c r="H130" s="1">
        <v>17277360.239999998</v>
      </c>
      <c r="I130" s="1">
        <v>0.28000000000000003</v>
      </c>
    </row>
    <row r="131" spans="1:9" x14ac:dyDescent="0.15">
      <c r="A131" s="2">
        <v>43294</v>
      </c>
      <c r="B131" s="1">
        <v>5.85</v>
      </c>
      <c r="C131" s="1">
        <v>5.92</v>
      </c>
      <c r="D131" s="1">
        <v>5.83</v>
      </c>
      <c r="E131" s="1">
        <v>5.91</v>
      </c>
      <c r="F131" s="1">
        <v>0.68</v>
      </c>
      <c r="G131" s="1">
        <v>1824506</v>
      </c>
      <c r="H131" s="1">
        <v>10742107.77</v>
      </c>
      <c r="I131" s="1">
        <v>0.17</v>
      </c>
    </row>
  </sheetData>
  <phoneticPr fontId="1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38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5.01</v>
      </c>
      <c r="C3" s="1">
        <v>5.07</v>
      </c>
      <c r="D3" s="1">
        <v>5</v>
      </c>
      <c r="E3" s="1">
        <v>5.0599999999999996</v>
      </c>
      <c r="F3" s="1">
        <v>1</v>
      </c>
      <c r="G3" s="1">
        <v>6911582</v>
      </c>
      <c r="H3" s="1">
        <v>34903559.399999999</v>
      </c>
      <c r="I3" s="1">
        <v>0.39</v>
      </c>
    </row>
    <row r="4" spans="1:9" x14ac:dyDescent="0.15">
      <c r="A4" s="2">
        <v>43103</v>
      </c>
      <c r="B4" s="1">
        <v>5.0599999999999996</v>
      </c>
      <c r="C4" s="1">
        <v>5.1100000000000003</v>
      </c>
      <c r="D4" s="1">
        <v>5.04</v>
      </c>
      <c r="E4" s="1">
        <v>5.0999999999999996</v>
      </c>
      <c r="F4" s="1">
        <v>0.79</v>
      </c>
      <c r="G4" s="1">
        <v>8827971</v>
      </c>
      <c r="H4" s="1">
        <v>44938416.299999997</v>
      </c>
      <c r="I4" s="1">
        <v>0.49</v>
      </c>
    </row>
    <row r="5" spans="1:9" x14ac:dyDescent="0.15">
      <c r="A5" s="2">
        <v>43104</v>
      </c>
      <c r="B5" s="1">
        <v>5.0999999999999996</v>
      </c>
      <c r="C5" s="1">
        <v>5.12</v>
      </c>
      <c r="D5" s="1">
        <v>5.08</v>
      </c>
      <c r="E5" s="1">
        <v>5.0999999999999996</v>
      </c>
      <c r="F5" s="1">
        <v>0</v>
      </c>
      <c r="G5" s="1">
        <v>5280582</v>
      </c>
      <c r="H5" s="1">
        <v>26984720.370000001</v>
      </c>
      <c r="I5" s="1">
        <v>0.28999999999999998</v>
      </c>
    </row>
    <row r="6" spans="1:9" x14ac:dyDescent="0.15">
      <c r="A6" s="2">
        <v>43105</v>
      </c>
      <c r="B6" s="1">
        <v>5.0999999999999996</v>
      </c>
      <c r="C6" s="1">
        <v>5.15</v>
      </c>
      <c r="D6" s="1">
        <v>5.09</v>
      </c>
      <c r="E6" s="1">
        <v>5.14</v>
      </c>
      <c r="F6" s="1">
        <v>0.78</v>
      </c>
      <c r="G6" s="1">
        <v>7187843</v>
      </c>
      <c r="H6" s="1">
        <v>36889301.359999999</v>
      </c>
      <c r="I6" s="1">
        <v>0.4</v>
      </c>
    </row>
    <row r="7" spans="1:9" x14ac:dyDescent="0.15">
      <c r="A7" s="2">
        <v>43108</v>
      </c>
      <c r="B7" s="1">
        <v>5.14</v>
      </c>
      <c r="C7" s="1">
        <v>5.16</v>
      </c>
      <c r="D7" s="1">
        <v>5.1100000000000003</v>
      </c>
      <c r="E7" s="1">
        <v>5.16</v>
      </c>
      <c r="F7" s="1">
        <v>0.39</v>
      </c>
      <c r="G7" s="1">
        <v>7646735</v>
      </c>
      <c r="H7" s="1">
        <v>39331375.189999998</v>
      </c>
      <c r="I7" s="1">
        <v>0.43</v>
      </c>
    </row>
    <row r="8" spans="1:9" x14ac:dyDescent="0.15">
      <c r="A8" s="2">
        <v>43109</v>
      </c>
      <c r="B8" s="1">
        <v>5.15</v>
      </c>
      <c r="C8" s="1">
        <v>5.17</v>
      </c>
      <c r="D8" s="1">
        <v>5.13</v>
      </c>
      <c r="E8" s="1">
        <v>5.14</v>
      </c>
      <c r="F8" s="1">
        <v>-0.39</v>
      </c>
      <c r="G8" s="1">
        <v>5520850</v>
      </c>
      <c r="H8" s="1">
        <v>28476875</v>
      </c>
      <c r="I8" s="1">
        <v>0.31</v>
      </c>
    </row>
    <row r="9" spans="1:9" x14ac:dyDescent="0.15">
      <c r="A9" s="2">
        <v>43110</v>
      </c>
      <c r="B9" s="1">
        <v>5.15</v>
      </c>
      <c r="C9" s="1">
        <v>5.15</v>
      </c>
      <c r="D9" s="1">
        <v>5.0999999999999996</v>
      </c>
      <c r="E9" s="1">
        <v>5.1100000000000003</v>
      </c>
      <c r="F9" s="1">
        <v>-0.57999999999999996</v>
      </c>
      <c r="G9" s="1">
        <v>7457369</v>
      </c>
      <c r="H9" s="1">
        <v>38208821.780000001</v>
      </c>
      <c r="I9" s="1">
        <v>0.42</v>
      </c>
    </row>
    <row r="10" spans="1:9" x14ac:dyDescent="0.15">
      <c r="A10" s="2">
        <v>43111</v>
      </c>
      <c r="B10" s="1">
        <v>5.12</v>
      </c>
      <c r="C10" s="1">
        <v>5.12</v>
      </c>
      <c r="D10" s="1">
        <v>5.07</v>
      </c>
      <c r="E10" s="1">
        <v>5.0999999999999996</v>
      </c>
      <c r="F10" s="1">
        <v>-0.2</v>
      </c>
      <c r="G10" s="1">
        <v>6995346</v>
      </c>
      <c r="H10" s="1">
        <v>35673256.799999997</v>
      </c>
      <c r="I10" s="1">
        <v>0.39</v>
      </c>
    </row>
    <row r="11" spans="1:9" x14ac:dyDescent="0.15">
      <c r="A11" s="2">
        <v>43112</v>
      </c>
      <c r="B11" s="1">
        <v>5.0999999999999996</v>
      </c>
      <c r="C11" s="1">
        <v>5.12</v>
      </c>
      <c r="D11" s="1">
        <v>5.08</v>
      </c>
      <c r="E11" s="1">
        <v>5.0999999999999996</v>
      </c>
      <c r="F11" s="1">
        <v>0</v>
      </c>
      <c r="G11" s="1">
        <v>4955346</v>
      </c>
      <c r="H11" s="1">
        <v>25321008.859999999</v>
      </c>
      <c r="I11" s="1">
        <v>0.28000000000000003</v>
      </c>
    </row>
    <row r="12" spans="1:9" x14ac:dyDescent="0.15">
      <c r="A12" s="2">
        <v>43115</v>
      </c>
      <c r="B12" s="1">
        <v>5.0999999999999996</v>
      </c>
      <c r="C12" s="1">
        <v>5.0999999999999996</v>
      </c>
      <c r="D12" s="1">
        <v>5.0199999999999996</v>
      </c>
      <c r="E12" s="1">
        <v>5.03</v>
      </c>
      <c r="F12" s="1">
        <v>-1.37</v>
      </c>
      <c r="G12" s="1">
        <v>7623414</v>
      </c>
      <c r="H12" s="1">
        <v>38640490.280000001</v>
      </c>
      <c r="I12" s="1">
        <v>0.43</v>
      </c>
    </row>
    <row r="13" spans="1:9" x14ac:dyDescent="0.15">
      <c r="A13" s="2">
        <v>43116</v>
      </c>
      <c r="B13" s="1">
        <v>5.0199999999999996</v>
      </c>
      <c r="C13" s="1">
        <v>5.0599999999999996</v>
      </c>
      <c r="D13" s="1">
        <v>5.01</v>
      </c>
      <c r="E13" s="1">
        <v>5.03</v>
      </c>
      <c r="F13" s="1">
        <v>0</v>
      </c>
      <c r="G13" s="1">
        <v>6704420</v>
      </c>
      <c r="H13" s="1">
        <v>33796280.100000001</v>
      </c>
      <c r="I13" s="1">
        <v>0.37</v>
      </c>
    </row>
    <row r="14" spans="1:9" x14ac:dyDescent="0.15">
      <c r="A14" s="2">
        <v>43117</v>
      </c>
      <c r="B14" s="1">
        <v>5.03</v>
      </c>
      <c r="C14" s="1">
        <v>5.08</v>
      </c>
      <c r="D14" s="1">
        <v>5.0199999999999996</v>
      </c>
      <c r="E14" s="1">
        <v>5.07</v>
      </c>
      <c r="F14" s="1">
        <v>0.79</v>
      </c>
      <c r="G14" s="1">
        <v>8641169</v>
      </c>
      <c r="H14" s="1">
        <v>43758095.920000002</v>
      </c>
      <c r="I14" s="1">
        <v>0.48</v>
      </c>
    </row>
    <row r="15" spans="1:9" x14ac:dyDescent="0.15">
      <c r="A15" s="2">
        <v>43118</v>
      </c>
      <c r="B15" s="1">
        <v>5.0599999999999996</v>
      </c>
      <c r="C15" s="1">
        <v>5.07</v>
      </c>
      <c r="D15" s="1">
        <v>5.04</v>
      </c>
      <c r="E15" s="1">
        <v>5.0599999999999996</v>
      </c>
      <c r="F15" s="1">
        <v>-0.2</v>
      </c>
      <c r="G15" s="1">
        <v>6989146</v>
      </c>
      <c r="H15" s="1">
        <v>35417482.530000001</v>
      </c>
      <c r="I15" s="1">
        <v>0.39</v>
      </c>
    </row>
    <row r="16" spans="1:9" x14ac:dyDescent="0.15">
      <c r="A16" s="2">
        <v>43119</v>
      </c>
      <c r="B16" s="1">
        <v>5.0599999999999996</v>
      </c>
      <c r="C16" s="1">
        <v>5.08</v>
      </c>
      <c r="D16" s="1">
        <v>5.05</v>
      </c>
      <c r="E16" s="1">
        <v>5.07</v>
      </c>
      <c r="F16" s="1">
        <v>0.2</v>
      </c>
      <c r="G16" s="1">
        <v>10955426</v>
      </c>
      <c r="H16" s="1">
        <v>55573957.890000001</v>
      </c>
      <c r="I16" s="1">
        <v>0.61</v>
      </c>
    </row>
    <row r="17" spans="1:9" x14ac:dyDescent="0.15">
      <c r="A17" s="2">
        <v>43122</v>
      </c>
      <c r="B17" s="1">
        <v>5.0599999999999996</v>
      </c>
      <c r="C17" s="1">
        <v>5.13</v>
      </c>
      <c r="D17" s="1">
        <v>5.05</v>
      </c>
      <c r="E17" s="1">
        <v>5.1100000000000003</v>
      </c>
      <c r="F17" s="1">
        <v>0.79</v>
      </c>
      <c r="G17" s="1">
        <v>12845882</v>
      </c>
      <c r="H17" s="1">
        <v>65619110.090000004</v>
      </c>
      <c r="I17" s="1">
        <v>0.72</v>
      </c>
    </row>
    <row r="18" spans="1:9" x14ac:dyDescent="0.15">
      <c r="A18" s="2">
        <v>43123</v>
      </c>
      <c r="B18" s="1">
        <v>5.0999999999999996</v>
      </c>
      <c r="C18" s="1">
        <v>5.13</v>
      </c>
      <c r="D18" s="1">
        <v>5.08</v>
      </c>
      <c r="E18" s="1">
        <v>5.1100000000000003</v>
      </c>
      <c r="F18" s="1">
        <v>0</v>
      </c>
      <c r="G18" s="1">
        <v>8396727</v>
      </c>
      <c r="H18" s="1">
        <v>42930518.039999999</v>
      </c>
      <c r="I18" s="1">
        <v>0.47</v>
      </c>
    </row>
    <row r="19" spans="1:9" x14ac:dyDescent="0.15">
      <c r="A19" s="2">
        <v>43124</v>
      </c>
      <c r="B19" s="1">
        <v>5.1100000000000003</v>
      </c>
      <c r="C19" s="1">
        <v>5.24</v>
      </c>
      <c r="D19" s="1">
        <v>5.0999999999999996</v>
      </c>
      <c r="E19" s="1">
        <v>5.21</v>
      </c>
      <c r="F19" s="1">
        <v>1.95</v>
      </c>
      <c r="G19" s="1">
        <v>17037921</v>
      </c>
      <c r="H19" s="1">
        <v>88413480</v>
      </c>
      <c r="I19" s="1">
        <v>0.95</v>
      </c>
    </row>
    <row r="20" spans="1:9" x14ac:dyDescent="0.15">
      <c r="A20" s="2">
        <v>43125</v>
      </c>
      <c r="B20" s="1">
        <v>5.19</v>
      </c>
      <c r="C20" s="1">
        <v>5.25</v>
      </c>
      <c r="D20" s="1">
        <v>5.18</v>
      </c>
      <c r="E20" s="1">
        <v>5.2</v>
      </c>
      <c r="F20" s="1">
        <v>-0.19</v>
      </c>
      <c r="G20" s="1">
        <v>12135407</v>
      </c>
      <c r="H20" s="1">
        <v>63463395.899999999</v>
      </c>
      <c r="I20" s="1">
        <v>0.68</v>
      </c>
    </row>
    <row r="21" spans="1:9" x14ac:dyDescent="0.15">
      <c r="A21" s="2">
        <v>43126</v>
      </c>
      <c r="B21" s="1">
        <v>5.2</v>
      </c>
      <c r="C21" s="1">
        <v>5.22</v>
      </c>
      <c r="D21" s="1">
        <v>5.18</v>
      </c>
      <c r="E21" s="1">
        <v>5.19</v>
      </c>
      <c r="F21" s="1">
        <v>-0.19</v>
      </c>
      <c r="G21" s="1">
        <v>6698267</v>
      </c>
      <c r="H21" s="1">
        <v>34869471.399999999</v>
      </c>
      <c r="I21" s="1">
        <v>0.37</v>
      </c>
    </row>
    <row r="22" spans="1:9" x14ac:dyDescent="0.15">
      <c r="A22" s="2">
        <v>43129</v>
      </c>
      <c r="B22" s="1">
        <v>5.21</v>
      </c>
      <c r="C22" s="1">
        <v>5.27</v>
      </c>
      <c r="D22" s="1">
        <v>5.16</v>
      </c>
      <c r="E22" s="1">
        <v>5.16</v>
      </c>
      <c r="F22" s="1">
        <v>-0.57999999999999996</v>
      </c>
      <c r="G22" s="1">
        <v>11439753</v>
      </c>
      <c r="H22" s="1">
        <v>59704329.460000001</v>
      </c>
      <c r="I22" s="1">
        <v>0.64</v>
      </c>
    </row>
    <row r="23" spans="1:9" x14ac:dyDescent="0.15">
      <c r="A23" s="2">
        <v>43130</v>
      </c>
      <c r="B23" s="1">
        <v>5.14</v>
      </c>
      <c r="C23" s="1">
        <v>5.23</v>
      </c>
      <c r="D23" s="1">
        <v>5.12</v>
      </c>
      <c r="E23" s="1">
        <v>5.17</v>
      </c>
      <c r="F23" s="1">
        <v>0.19</v>
      </c>
      <c r="G23" s="1">
        <v>8002578</v>
      </c>
      <c r="H23" s="1">
        <v>41545905.020000003</v>
      </c>
      <c r="I23" s="1">
        <v>0.45</v>
      </c>
    </row>
    <row r="24" spans="1:9" x14ac:dyDescent="0.15">
      <c r="A24" s="2">
        <v>43131</v>
      </c>
      <c r="B24" s="1">
        <v>5.17</v>
      </c>
      <c r="C24" s="1">
        <v>5.17</v>
      </c>
      <c r="D24" s="1">
        <v>5.07</v>
      </c>
      <c r="E24" s="1">
        <v>5.08</v>
      </c>
      <c r="F24" s="1">
        <v>-1.74</v>
      </c>
      <c r="G24" s="1">
        <v>11489394</v>
      </c>
      <c r="H24" s="1">
        <v>58742910.100000001</v>
      </c>
      <c r="I24" s="1">
        <v>0.64</v>
      </c>
    </row>
    <row r="25" spans="1:9" x14ac:dyDescent="0.15">
      <c r="A25" s="2">
        <v>43132</v>
      </c>
      <c r="B25" s="1">
        <v>5.07</v>
      </c>
      <c r="C25" s="1">
        <v>5.09</v>
      </c>
      <c r="D25" s="1">
        <v>4.91</v>
      </c>
      <c r="E25" s="1">
        <v>4.91</v>
      </c>
      <c r="F25" s="1">
        <v>-3.34</v>
      </c>
      <c r="G25" s="1">
        <v>14869676</v>
      </c>
      <c r="H25" s="1">
        <v>74432413.170000002</v>
      </c>
      <c r="I25" s="1">
        <v>0.83</v>
      </c>
    </row>
    <row r="26" spans="1:9" x14ac:dyDescent="0.15">
      <c r="A26" s="2">
        <v>43133</v>
      </c>
      <c r="B26" s="1">
        <v>4.91</v>
      </c>
      <c r="C26" s="1">
        <v>4.96</v>
      </c>
      <c r="D26" s="1">
        <v>4.8499999999999996</v>
      </c>
      <c r="E26" s="1">
        <v>4.92</v>
      </c>
      <c r="F26" s="1">
        <v>0.2</v>
      </c>
      <c r="G26" s="1">
        <v>7976740</v>
      </c>
      <c r="H26" s="1">
        <v>39211750.170000002</v>
      </c>
      <c r="I26" s="1">
        <v>0.45</v>
      </c>
    </row>
    <row r="27" spans="1:9" x14ac:dyDescent="0.15">
      <c r="A27" s="2">
        <v>43136</v>
      </c>
      <c r="B27" s="1">
        <v>4.9000000000000004</v>
      </c>
      <c r="C27" s="1">
        <v>4.91</v>
      </c>
      <c r="D27" s="1">
        <v>4.84</v>
      </c>
      <c r="E27" s="1">
        <v>4.8899999999999997</v>
      </c>
      <c r="F27" s="1">
        <v>-0.61</v>
      </c>
      <c r="G27" s="1">
        <v>7318126</v>
      </c>
      <c r="H27" s="1">
        <v>35784836.030000001</v>
      </c>
      <c r="I27" s="1">
        <v>0.41</v>
      </c>
    </row>
    <row r="28" spans="1:9" x14ac:dyDescent="0.15">
      <c r="A28" s="2">
        <v>43137</v>
      </c>
      <c r="B28" s="1">
        <v>4.8499999999999996</v>
      </c>
      <c r="C28" s="1">
        <v>4.87</v>
      </c>
      <c r="D28" s="1">
        <v>4.6500000000000004</v>
      </c>
      <c r="E28" s="1">
        <v>4.66</v>
      </c>
      <c r="F28" s="1">
        <v>-4.6900000000000004</v>
      </c>
      <c r="G28" s="1">
        <v>13450966</v>
      </c>
      <c r="H28" s="1">
        <v>64679502.049999997</v>
      </c>
      <c r="I28" s="1">
        <v>0.75</v>
      </c>
    </row>
    <row r="29" spans="1:9" x14ac:dyDescent="0.15">
      <c r="A29" s="2">
        <v>43138</v>
      </c>
      <c r="B29" s="1">
        <v>4.74</v>
      </c>
      <c r="C29" s="1">
        <v>4.75</v>
      </c>
      <c r="D29" s="1">
        <v>4.6399999999999997</v>
      </c>
      <c r="E29" s="1">
        <v>4.67</v>
      </c>
      <c r="F29" s="1">
        <v>0.21</v>
      </c>
      <c r="G29" s="1">
        <v>10240519</v>
      </c>
      <c r="H29" s="1">
        <v>48126269.109999999</v>
      </c>
      <c r="I29" s="1">
        <v>0.56999999999999995</v>
      </c>
    </row>
    <row r="30" spans="1:9" x14ac:dyDescent="0.15">
      <c r="A30" s="2">
        <v>43139</v>
      </c>
      <c r="B30" s="1">
        <v>4.68</v>
      </c>
      <c r="C30" s="1">
        <v>4.7300000000000004</v>
      </c>
      <c r="D30" s="1">
        <v>4.63</v>
      </c>
      <c r="E30" s="1">
        <v>4.68</v>
      </c>
      <c r="F30" s="1">
        <v>0.21</v>
      </c>
      <c r="G30" s="1">
        <v>7252418</v>
      </c>
      <c r="H30" s="1">
        <v>34045368.420000002</v>
      </c>
      <c r="I30" s="1">
        <v>0.41</v>
      </c>
    </row>
    <row r="31" spans="1:9" x14ac:dyDescent="0.15">
      <c r="A31" s="2">
        <v>43140</v>
      </c>
      <c r="B31" s="1">
        <v>4.5999999999999996</v>
      </c>
      <c r="C31" s="1">
        <v>4.6100000000000003</v>
      </c>
      <c r="D31" s="1">
        <v>4.38</v>
      </c>
      <c r="E31" s="1">
        <v>4.41</v>
      </c>
      <c r="F31" s="1">
        <v>-5.76</v>
      </c>
      <c r="G31" s="1">
        <v>15009255</v>
      </c>
      <c r="H31" s="1">
        <v>67492756.340000004</v>
      </c>
      <c r="I31" s="1">
        <v>0.84</v>
      </c>
    </row>
    <row r="32" spans="1:9" x14ac:dyDescent="0.15">
      <c r="A32" s="2">
        <v>43143</v>
      </c>
      <c r="B32" s="1">
        <v>4.4000000000000004</v>
      </c>
      <c r="C32" s="1">
        <v>4.51</v>
      </c>
      <c r="D32" s="1">
        <v>4.4000000000000004</v>
      </c>
      <c r="E32" s="1">
        <v>4.47</v>
      </c>
      <c r="F32" s="1">
        <v>1.36</v>
      </c>
      <c r="G32" s="1">
        <v>6173303</v>
      </c>
      <c r="H32" s="1">
        <v>27609027.449999999</v>
      </c>
      <c r="I32" s="1">
        <v>0.34</v>
      </c>
    </row>
    <row r="33" spans="1:9" x14ac:dyDescent="0.15">
      <c r="A33" s="2">
        <v>43144</v>
      </c>
      <c r="B33" s="1">
        <v>4.4800000000000004</v>
      </c>
      <c r="C33" s="1">
        <v>4.51</v>
      </c>
      <c r="D33" s="1">
        <v>4.45</v>
      </c>
      <c r="E33" s="1">
        <v>4.47</v>
      </c>
      <c r="F33" s="1">
        <v>0</v>
      </c>
      <c r="G33" s="1">
        <v>5091955</v>
      </c>
      <c r="H33" s="1">
        <v>22887048.449999999</v>
      </c>
      <c r="I33" s="1">
        <v>0.28000000000000003</v>
      </c>
    </row>
    <row r="34" spans="1:9" x14ac:dyDescent="0.15">
      <c r="A34" s="2">
        <v>43145</v>
      </c>
      <c r="B34" s="1">
        <v>4.47</v>
      </c>
      <c r="C34" s="1">
        <v>4.49</v>
      </c>
      <c r="D34" s="1">
        <v>4.42</v>
      </c>
      <c r="E34" s="1">
        <v>4.45</v>
      </c>
      <c r="F34" s="1">
        <v>-0.45</v>
      </c>
      <c r="G34" s="1">
        <v>5113454</v>
      </c>
      <c r="H34" s="1">
        <v>22802890.920000002</v>
      </c>
      <c r="I34" s="1">
        <v>0.28999999999999998</v>
      </c>
    </row>
    <row r="35" spans="1:9" x14ac:dyDescent="0.15">
      <c r="A35" s="2">
        <v>43153</v>
      </c>
      <c r="B35" s="1">
        <v>4.4800000000000004</v>
      </c>
      <c r="C35" s="1">
        <v>4.51</v>
      </c>
      <c r="D35" s="1">
        <v>4.47</v>
      </c>
      <c r="E35" s="1">
        <v>4.51</v>
      </c>
      <c r="F35" s="1">
        <v>1.35</v>
      </c>
      <c r="G35" s="1">
        <v>6933805</v>
      </c>
      <c r="H35" s="1">
        <v>31212410.949999999</v>
      </c>
      <c r="I35" s="1">
        <v>0.39</v>
      </c>
    </row>
    <row r="36" spans="1:9" x14ac:dyDescent="0.15">
      <c r="A36" s="2">
        <v>43154</v>
      </c>
      <c r="B36" s="1">
        <v>4.51</v>
      </c>
      <c r="C36" s="1">
        <v>4.53</v>
      </c>
      <c r="D36" s="1">
        <v>4.49</v>
      </c>
      <c r="E36" s="1">
        <v>4.5199999999999996</v>
      </c>
      <c r="F36" s="1">
        <v>0.22</v>
      </c>
      <c r="G36" s="1">
        <v>6504966</v>
      </c>
      <c r="H36" s="1">
        <v>29394930.100000001</v>
      </c>
      <c r="I36" s="1">
        <v>0.36</v>
      </c>
    </row>
    <row r="37" spans="1:9" x14ac:dyDescent="0.15">
      <c r="A37" s="2">
        <v>43157</v>
      </c>
      <c r="B37" s="1">
        <v>4.53</v>
      </c>
      <c r="C37" s="1">
        <v>4.58</v>
      </c>
      <c r="D37" s="1">
        <v>4.5</v>
      </c>
      <c r="E37" s="1">
        <v>4.57</v>
      </c>
      <c r="F37" s="1">
        <v>1.1000000000000001</v>
      </c>
      <c r="G37" s="1">
        <v>8517951</v>
      </c>
      <c r="H37" s="1">
        <v>38722722.829999998</v>
      </c>
      <c r="I37" s="1">
        <v>0.48</v>
      </c>
    </row>
    <row r="38" spans="1:9" x14ac:dyDescent="0.15">
      <c r="A38" s="2">
        <v>43158</v>
      </c>
      <c r="B38" s="1">
        <v>4.57</v>
      </c>
      <c r="C38" s="1">
        <v>4.58</v>
      </c>
      <c r="D38" s="1">
        <v>4.53</v>
      </c>
      <c r="E38" s="1">
        <v>4.54</v>
      </c>
      <c r="F38" s="1">
        <v>-0.66</v>
      </c>
      <c r="G38" s="1">
        <v>5374770</v>
      </c>
      <c r="H38" s="1">
        <v>24516364.300000001</v>
      </c>
      <c r="I38" s="1">
        <v>0.3</v>
      </c>
    </row>
    <row r="39" spans="1:9" x14ac:dyDescent="0.15">
      <c r="A39" s="2">
        <v>43159</v>
      </c>
      <c r="B39" s="1">
        <v>4.5199999999999996</v>
      </c>
      <c r="C39" s="1">
        <v>4.55</v>
      </c>
      <c r="D39" s="1">
        <v>4.5</v>
      </c>
      <c r="E39" s="1">
        <v>4.54</v>
      </c>
      <c r="F39" s="1">
        <v>0</v>
      </c>
      <c r="G39" s="1">
        <v>5492231</v>
      </c>
      <c r="H39" s="1">
        <v>24876978.809999999</v>
      </c>
      <c r="I39" s="1">
        <v>0.31</v>
      </c>
    </row>
    <row r="40" spans="1:9" x14ac:dyDescent="0.15">
      <c r="A40" s="2">
        <v>43160</v>
      </c>
      <c r="B40" s="1">
        <v>4.51</v>
      </c>
      <c r="C40" s="1">
        <v>4.5599999999999996</v>
      </c>
      <c r="D40" s="1">
        <v>4.47</v>
      </c>
      <c r="E40" s="1">
        <v>4.5599999999999996</v>
      </c>
      <c r="F40" s="1">
        <v>0.44</v>
      </c>
      <c r="G40" s="1">
        <v>8060904</v>
      </c>
      <c r="H40" s="1">
        <v>36587655.960000001</v>
      </c>
      <c r="I40" s="1">
        <v>0.45</v>
      </c>
    </row>
    <row r="41" spans="1:9" x14ac:dyDescent="0.15">
      <c r="A41" s="2">
        <v>43161</v>
      </c>
      <c r="B41" s="1">
        <v>4.54</v>
      </c>
      <c r="C41" s="1">
        <v>4.62</v>
      </c>
      <c r="D41" s="1">
        <v>4.5199999999999996</v>
      </c>
      <c r="E41" s="1">
        <v>4.5999999999999996</v>
      </c>
      <c r="F41" s="1">
        <v>0.88</v>
      </c>
      <c r="G41" s="1">
        <v>11676404</v>
      </c>
      <c r="H41" s="1">
        <v>53471635.119999997</v>
      </c>
      <c r="I41" s="1">
        <v>0.65</v>
      </c>
    </row>
    <row r="42" spans="1:9" x14ac:dyDescent="0.15">
      <c r="A42" s="2">
        <v>43164</v>
      </c>
      <c r="B42" s="1">
        <v>4.59</v>
      </c>
      <c r="C42" s="1">
        <v>4.59</v>
      </c>
      <c r="D42" s="1">
        <v>4.55</v>
      </c>
      <c r="E42" s="1">
        <v>4.58</v>
      </c>
      <c r="F42" s="1">
        <v>-0.43</v>
      </c>
      <c r="G42" s="1">
        <v>5858606</v>
      </c>
      <c r="H42" s="1">
        <v>26840562.440000001</v>
      </c>
      <c r="I42" s="1">
        <v>0.33</v>
      </c>
    </row>
    <row r="43" spans="1:9" x14ac:dyDescent="0.15">
      <c r="A43" s="2">
        <v>43165</v>
      </c>
      <c r="B43" s="1">
        <v>4.57</v>
      </c>
      <c r="C43" s="1">
        <v>4.67</v>
      </c>
      <c r="D43" s="1">
        <v>4.57</v>
      </c>
      <c r="E43" s="1">
        <v>4.6399999999999997</v>
      </c>
      <c r="F43" s="1">
        <v>1.31</v>
      </c>
      <c r="G43" s="1">
        <v>8671769</v>
      </c>
      <c r="H43" s="1">
        <v>40147696.039999999</v>
      </c>
      <c r="I43" s="1">
        <v>0.48</v>
      </c>
    </row>
    <row r="44" spans="1:9" x14ac:dyDescent="0.15">
      <c r="A44" s="2">
        <v>43166</v>
      </c>
      <c r="B44" s="1">
        <v>4.72</v>
      </c>
      <c r="C44" s="1">
        <v>5.1100000000000003</v>
      </c>
      <c r="D44" s="1">
        <v>4.7</v>
      </c>
      <c r="E44" s="1">
        <v>5.1100000000000003</v>
      </c>
      <c r="F44" s="1">
        <v>10.11</v>
      </c>
      <c r="G44" s="1">
        <v>83888309</v>
      </c>
      <c r="H44" s="1">
        <v>422465737.44</v>
      </c>
      <c r="I44" s="1">
        <v>4.6900000000000004</v>
      </c>
    </row>
    <row r="45" spans="1:9" x14ac:dyDescent="0.15">
      <c r="A45" s="2">
        <v>43167</v>
      </c>
      <c r="B45" s="1">
        <v>5.16</v>
      </c>
      <c r="C45" s="1">
        <v>5.42</v>
      </c>
      <c r="D45" s="1">
        <v>5.13</v>
      </c>
      <c r="E45" s="1">
        <v>5.35</v>
      </c>
      <c r="F45" s="1">
        <v>4.6900000000000004</v>
      </c>
      <c r="G45" s="1">
        <v>94097677</v>
      </c>
      <c r="H45" s="1">
        <v>498801963.11000001</v>
      </c>
      <c r="I45" s="1">
        <v>5.26</v>
      </c>
    </row>
    <row r="46" spans="1:9" x14ac:dyDescent="0.15">
      <c r="A46" s="2">
        <v>43168</v>
      </c>
      <c r="B46" s="1">
        <v>5.27</v>
      </c>
      <c r="C46" s="1">
        <v>5.36</v>
      </c>
      <c r="D46" s="1">
        <v>5.19</v>
      </c>
      <c r="E46" s="1">
        <v>5.26</v>
      </c>
      <c r="F46" s="1">
        <v>-1.68</v>
      </c>
      <c r="G46" s="1">
        <v>49782092</v>
      </c>
      <c r="H46" s="1">
        <v>262046525.69999999</v>
      </c>
      <c r="I46" s="1">
        <v>2.78</v>
      </c>
    </row>
    <row r="47" spans="1:9" x14ac:dyDescent="0.15">
      <c r="A47" s="2">
        <v>43171</v>
      </c>
      <c r="B47" s="1">
        <v>5.23</v>
      </c>
      <c r="C47" s="1">
        <v>5.3</v>
      </c>
      <c r="D47" s="1">
        <v>5.16</v>
      </c>
      <c r="E47" s="1">
        <v>5.24</v>
      </c>
      <c r="F47" s="1">
        <v>-0.38</v>
      </c>
      <c r="G47" s="1">
        <v>37404161</v>
      </c>
      <c r="H47" s="1">
        <v>195429256.74000001</v>
      </c>
      <c r="I47" s="1">
        <v>2.09</v>
      </c>
    </row>
    <row r="48" spans="1:9" x14ac:dyDescent="0.15">
      <c r="A48" s="2">
        <v>43172</v>
      </c>
      <c r="B48" s="1">
        <v>5.24</v>
      </c>
      <c r="C48" s="1">
        <v>5.25</v>
      </c>
      <c r="D48" s="1">
        <v>5.14</v>
      </c>
      <c r="E48" s="1">
        <v>5.16</v>
      </c>
      <c r="F48" s="1">
        <v>-1.52</v>
      </c>
      <c r="G48" s="1">
        <v>25394827</v>
      </c>
      <c r="H48" s="1">
        <v>131699781.44</v>
      </c>
      <c r="I48" s="1">
        <v>1.42</v>
      </c>
    </row>
    <row r="49" spans="1:9" x14ac:dyDescent="0.15">
      <c r="A49" s="2">
        <v>43173</v>
      </c>
      <c r="B49" s="1">
        <v>5.14</v>
      </c>
      <c r="C49" s="1">
        <v>5.18</v>
      </c>
      <c r="D49" s="1">
        <v>5</v>
      </c>
      <c r="E49" s="1">
        <v>5.0599999999999996</v>
      </c>
      <c r="F49" s="1">
        <v>-1.93</v>
      </c>
      <c r="G49" s="1">
        <v>33899320</v>
      </c>
      <c r="H49" s="1">
        <v>172281057.28999999</v>
      </c>
      <c r="I49" s="1">
        <v>1.89</v>
      </c>
    </row>
    <row r="50" spans="1:9" x14ac:dyDescent="0.15">
      <c r="A50" s="2">
        <v>43174</v>
      </c>
      <c r="B50" s="1">
        <v>5.03</v>
      </c>
      <c r="C50" s="1">
        <v>5.15</v>
      </c>
      <c r="D50" s="1">
        <v>5</v>
      </c>
      <c r="E50" s="1">
        <v>5.07</v>
      </c>
      <c r="F50" s="1">
        <v>0.2</v>
      </c>
      <c r="G50" s="1">
        <v>29065433</v>
      </c>
      <c r="H50" s="1">
        <v>147974580.94999999</v>
      </c>
      <c r="I50" s="1">
        <v>1.62</v>
      </c>
    </row>
    <row r="51" spans="1:9" x14ac:dyDescent="0.15">
      <c r="A51" s="2">
        <v>43175</v>
      </c>
      <c r="B51" s="1">
        <v>5.04</v>
      </c>
      <c r="C51" s="1">
        <v>5.08</v>
      </c>
      <c r="D51" s="1">
        <v>5</v>
      </c>
      <c r="E51" s="1">
        <v>5.0199999999999996</v>
      </c>
      <c r="F51" s="1">
        <v>-0.98</v>
      </c>
      <c r="G51" s="1">
        <v>15925134</v>
      </c>
      <c r="H51" s="1">
        <v>80320680.659999996</v>
      </c>
      <c r="I51" s="1">
        <v>0.89</v>
      </c>
    </row>
    <row r="52" spans="1:9" x14ac:dyDescent="0.15">
      <c r="A52" s="2">
        <v>43178</v>
      </c>
      <c r="B52" s="1">
        <v>5.04</v>
      </c>
      <c r="C52" s="1">
        <v>5.15</v>
      </c>
      <c r="D52" s="1">
        <v>5.03</v>
      </c>
      <c r="E52" s="1">
        <v>5.04</v>
      </c>
      <c r="F52" s="1">
        <v>0.4</v>
      </c>
      <c r="G52" s="1">
        <v>21247292</v>
      </c>
      <c r="H52" s="1">
        <v>108374899.04000001</v>
      </c>
      <c r="I52" s="1">
        <v>1.19</v>
      </c>
    </row>
    <row r="53" spans="1:9" x14ac:dyDescent="0.15">
      <c r="A53" s="2">
        <v>43179</v>
      </c>
      <c r="B53" s="1">
        <v>5.0199999999999996</v>
      </c>
      <c r="C53" s="1">
        <v>5.12</v>
      </c>
      <c r="D53" s="1">
        <v>5</v>
      </c>
      <c r="E53" s="1">
        <v>5.07</v>
      </c>
      <c r="F53" s="1">
        <v>0.59</v>
      </c>
      <c r="G53" s="1">
        <v>16810369</v>
      </c>
      <c r="H53" s="1">
        <v>85558471.760000005</v>
      </c>
      <c r="I53" s="1">
        <v>0.94</v>
      </c>
    </row>
    <row r="54" spans="1:9" x14ac:dyDescent="0.15">
      <c r="A54" s="2">
        <v>43180</v>
      </c>
      <c r="B54" s="1">
        <v>5.05</v>
      </c>
      <c r="C54" s="1">
        <v>5.09</v>
      </c>
      <c r="D54" s="1">
        <v>4.99</v>
      </c>
      <c r="E54" s="1">
        <v>5</v>
      </c>
      <c r="F54" s="1">
        <v>-1.38</v>
      </c>
      <c r="G54" s="1">
        <v>13863240</v>
      </c>
      <c r="H54" s="1">
        <v>70147193.439999998</v>
      </c>
      <c r="I54" s="1">
        <v>0.77</v>
      </c>
    </row>
    <row r="55" spans="1:9" x14ac:dyDescent="0.15">
      <c r="A55" s="2">
        <v>43181</v>
      </c>
      <c r="B55" s="1">
        <v>5</v>
      </c>
      <c r="C55" s="1">
        <v>5.03</v>
      </c>
      <c r="D55" s="1">
        <v>4.9000000000000004</v>
      </c>
      <c r="E55" s="1">
        <v>4.95</v>
      </c>
      <c r="F55" s="1">
        <v>-1</v>
      </c>
      <c r="G55" s="1">
        <v>17065344</v>
      </c>
      <c r="H55" s="1">
        <v>84697895.629999995</v>
      </c>
      <c r="I55" s="1">
        <v>0.95</v>
      </c>
    </row>
    <row r="56" spans="1:9" x14ac:dyDescent="0.15">
      <c r="A56" s="2">
        <v>43182</v>
      </c>
      <c r="B56" s="1">
        <v>4.83</v>
      </c>
      <c r="C56" s="1">
        <v>4.91</v>
      </c>
      <c r="D56" s="1">
        <v>4.54</v>
      </c>
      <c r="E56" s="1">
        <v>4.66</v>
      </c>
      <c r="F56" s="1">
        <v>-5.85</v>
      </c>
      <c r="G56" s="1">
        <v>25764327</v>
      </c>
      <c r="H56" s="1">
        <v>122681958.86</v>
      </c>
      <c r="I56" s="1">
        <v>1.44</v>
      </c>
    </row>
    <row r="57" spans="1:9" x14ac:dyDescent="0.15">
      <c r="A57" s="2">
        <v>43185</v>
      </c>
      <c r="B57" s="1">
        <v>4.59</v>
      </c>
      <c r="C57" s="1">
        <v>4.8</v>
      </c>
      <c r="D57" s="1">
        <v>4.57</v>
      </c>
      <c r="E57" s="1">
        <v>4.78</v>
      </c>
      <c r="F57" s="1">
        <v>2.57</v>
      </c>
      <c r="G57" s="1">
        <v>18909000</v>
      </c>
      <c r="H57" s="1">
        <v>88836686</v>
      </c>
      <c r="I57" s="1">
        <v>1.06</v>
      </c>
    </row>
    <row r="58" spans="1:9" x14ac:dyDescent="0.15">
      <c r="A58" s="2">
        <v>43186</v>
      </c>
      <c r="B58" s="1">
        <v>4.82</v>
      </c>
      <c r="C58" s="1">
        <v>4.8899999999999997</v>
      </c>
      <c r="D58" s="1">
        <v>4.7300000000000004</v>
      </c>
      <c r="E58" s="1">
        <v>4.79</v>
      </c>
      <c r="F58" s="1">
        <v>0.21</v>
      </c>
      <c r="G58" s="1">
        <v>20439068</v>
      </c>
      <c r="H58" s="1">
        <v>98450832.219999999</v>
      </c>
      <c r="I58" s="1">
        <v>1.1399999999999999</v>
      </c>
    </row>
    <row r="59" spans="1:9" x14ac:dyDescent="0.15">
      <c r="A59" s="2">
        <v>43187</v>
      </c>
      <c r="B59" s="1">
        <v>4.78</v>
      </c>
      <c r="C59" s="1">
        <v>4.83</v>
      </c>
      <c r="D59" s="1">
        <v>4.72</v>
      </c>
      <c r="E59" s="1">
        <v>4.74</v>
      </c>
      <c r="F59" s="1">
        <v>-1.04</v>
      </c>
      <c r="G59" s="1">
        <v>10541919</v>
      </c>
      <c r="H59" s="1">
        <v>50310770.920000002</v>
      </c>
      <c r="I59" s="1">
        <v>0.59</v>
      </c>
    </row>
    <row r="60" spans="1:9" x14ac:dyDescent="0.15">
      <c r="A60" s="2">
        <v>43188</v>
      </c>
      <c r="B60" s="1">
        <v>4.83</v>
      </c>
      <c r="C60" s="1">
        <v>4.87</v>
      </c>
      <c r="D60" s="1">
        <v>4.8</v>
      </c>
      <c r="E60" s="1">
        <v>4.83</v>
      </c>
      <c r="F60" s="1">
        <v>1.89</v>
      </c>
      <c r="G60" s="1">
        <v>13098466</v>
      </c>
      <c r="H60" s="1">
        <v>63451477.380000003</v>
      </c>
      <c r="I60" s="1">
        <v>0.73</v>
      </c>
    </row>
    <row r="61" spans="1:9" x14ac:dyDescent="0.15">
      <c r="A61" s="2">
        <v>43189</v>
      </c>
      <c r="B61" s="1">
        <v>4.83</v>
      </c>
      <c r="C61" s="1">
        <v>4.8499999999999996</v>
      </c>
      <c r="D61" s="1">
        <v>4.74</v>
      </c>
      <c r="E61" s="1">
        <v>4.82</v>
      </c>
      <c r="F61" s="1">
        <v>-0.21</v>
      </c>
      <c r="G61" s="1">
        <v>15258731</v>
      </c>
      <c r="H61" s="1">
        <v>73337482.349999994</v>
      </c>
      <c r="I61" s="1">
        <v>0.85</v>
      </c>
    </row>
    <row r="62" spans="1:9" x14ac:dyDescent="0.15">
      <c r="A62" s="2">
        <v>43192</v>
      </c>
      <c r="B62" s="1">
        <v>4.8099999999999996</v>
      </c>
      <c r="C62" s="1">
        <v>4.83</v>
      </c>
      <c r="D62" s="1">
        <v>4.75</v>
      </c>
      <c r="E62" s="1">
        <v>4.8</v>
      </c>
      <c r="F62" s="1">
        <v>-0.41</v>
      </c>
      <c r="G62" s="1">
        <v>11596763</v>
      </c>
      <c r="H62" s="1">
        <v>55740780.079999998</v>
      </c>
      <c r="I62" s="1">
        <v>0.65</v>
      </c>
    </row>
    <row r="63" spans="1:9" x14ac:dyDescent="0.15">
      <c r="A63" s="2">
        <v>43193</v>
      </c>
      <c r="B63" s="1">
        <v>4.78</v>
      </c>
      <c r="C63" s="1">
        <v>4.78</v>
      </c>
      <c r="D63" s="1">
        <v>4.6500000000000004</v>
      </c>
      <c r="E63" s="1">
        <v>4.71</v>
      </c>
      <c r="F63" s="1">
        <v>-1.87</v>
      </c>
      <c r="G63" s="1">
        <v>12224782</v>
      </c>
      <c r="H63" s="1">
        <v>57764775.170000002</v>
      </c>
      <c r="I63" s="1">
        <v>0.68</v>
      </c>
    </row>
    <row r="64" spans="1:9" x14ac:dyDescent="0.15">
      <c r="A64" s="2">
        <v>43194</v>
      </c>
      <c r="B64" s="1">
        <v>4.7300000000000004</v>
      </c>
      <c r="C64" s="1">
        <v>4.75</v>
      </c>
      <c r="D64" s="1">
        <v>4.68</v>
      </c>
      <c r="E64" s="1">
        <v>4.6900000000000004</v>
      </c>
      <c r="F64" s="1">
        <v>-0.42</v>
      </c>
      <c r="G64" s="1">
        <v>8349551</v>
      </c>
      <c r="H64" s="1">
        <v>39390698.579999998</v>
      </c>
      <c r="I64" s="1">
        <v>0.47</v>
      </c>
    </row>
    <row r="65" spans="1:9" x14ac:dyDescent="0.15">
      <c r="A65" s="2">
        <v>43199</v>
      </c>
      <c r="B65" s="1">
        <v>4.67</v>
      </c>
      <c r="C65" s="1">
        <v>4.7300000000000004</v>
      </c>
      <c r="D65" s="1">
        <v>4.6500000000000004</v>
      </c>
      <c r="E65" s="1">
        <v>4.7</v>
      </c>
      <c r="F65" s="1">
        <v>0.21</v>
      </c>
      <c r="G65" s="1">
        <v>8364625</v>
      </c>
      <c r="H65" s="1">
        <v>39378343.409999996</v>
      </c>
      <c r="I65" s="1">
        <v>0.47</v>
      </c>
    </row>
    <row r="66" spans="1:9" x14ac:dyDescent="0.15">
      <c r="A66" s="2">
        <v>43200</v>
      </c>
      <c r="B66" s="1">
        <v>4.7</v>
      </c>
      <c r="C66" s="1">
        <v>4.75</v>
      </c>
      <c r="D66" s="1">
        <v>4.67</v>
      </c>
      <c r="E66" s="1">
        <v>4.75</v>
      </c>
      <c r="F66" s="1">
        <v>1.06</v>
      </c>
      <c r="G66" s="1">
        <v>8095127</v>
      </c>
      <c r="H66" s="1">
        <v>38201719.399999999</v>
      </c>
      <c r="I66" s="1">
        <v>0.45</v>
      </c>
    </row>
    <row r="67" spans="1:9" x14ac:dyDescent="0.15">
      <c r="A67" s="2">
        <v>43201</v>
      </c>
      <c r="B67" s="1">
        <v>4.75</v>
      </c>
      <c r="C67" s="1">
        <v>4.82</v>
      </c>
      <c r="D67" s="1">
        <v>4.72</v>
      </c>
      <c r="E67" s="1">
        <v>4.74</v>
      </c>
      <c r="F67" s="1">
        <v>-0.21</v>
      </c>
      <c r="G67" s="1">
        <v>11548972</v>
      </c>
      <c r="H67" s="1">
        <v>55249765.549999997</v>
      </c>
      <c r="I67" s="1">
        <v>0.65</v>
      </c>
    </row>
    <row r="68" spans="1:9" x14ac:dyDescent="0.15">
      <c r="A68" s="2">
        <v>43202</v>
      </c>
      <c r="B68" s="1">
        <v>4.75</v>
      </c>
      <c r="C68" s="1">
        <v>4.7699999999999996</v>
      </c>
      <c r="D68" s="1">
        <v>4.67</v>
      </c>
      <c r="E68" s="1">
        <v>4.7</v>
      </c>
      <c r="F68" s="1">
        <v>-0.84</v>
      </c>
      <c r="G68" s="1">
        <v>8535733</v>
      </c>
      <c r="H68" s="1">
        <v>40302438.299999997</v>
      </c>
      <c r="I68" s="1">
        <v>0.48</v>
      </c>
    </row>
    <row r="69" spans="1:9" x14ac:dyDescent="0.15">
      <c r="A69" s="2">
        <v>43203</v>
      </c>
      <c r="B69" s="1">
        <v>4.74</v>
      </c>
      <c r="C69" s="1">
        <v>4.8</v>
      </c>
      <c r="D69" s="1">
        <v>4.71</v>
      </c>
      <c r="E69" s="1">
        <v>4.79</v>
      </c>
      <c r="F69" s="1">
        <v>1.91</v>
      </c>
      <c r="G69" s="1">
        <v>12345081</v>
      </c>
      <c r="H69" s="1">
        <v>58808409.32</v>
      </c>
      <c r="I69" s="1">
        <v>0.69</v>
      </c>
    </row>
    <row r="70" spans="1:9" x14ac:dyDescent="0.15">
      <c r="A70" s="2">
        <v>43206</v>
      </c>
      <c r="B70" s="1">
        <v>4.76</v>
      </c>
      <c r="C70" s="1">
        <v>4.79</v>
      </c>
      <c r="D70" s="1">
        <v>4.67</v>
      </c>
      <c r="E70" s="1">
        <v>4.68</v>
      </c>
      <c r="F70" s="1">
        <v>-2.29</v>
      </c>
      <c r="G70" s="1">
        <v>8456573</v>
      </c>
      <c r="H70" s="1">
        <v>39960999.770000003</v>
      </c>
      <c r="I70" s="1">
        <v>0.47</v>
      </c>
    </row>
    <row r="71" spans="1:9" x14ac:dyDescent="0.15">
      <c r="A71" s="2">
        <v>43207</v>
      </c>
      <c r="B71" s="1">
        <v>4.6900000000000004</v>
      </c>
      <c r="C71" s="1">
        <v>4.7</v>
      </c>
      <c r="D71" s="1">
        <v>4.58</v>
      </c>
      <c r="E71" s="1">
        <v>4.5999999999999996</v>
      </c>
      <c r="F71" s="1">
        <v>-1.71</v>
      </c>
      <c r="G71" s="1">
        <v>7878726</v>
      </c>
      <c r="H71" s="1">
        <v>36660010.009999998</v>
      </c>
      <c r="I71" s="1">
        <v>0.44</v>
      </c>
    </row>
    <row r="72" spans="1:9" x14ac:dyDescent="0.15">
      <c r="A72" s="2">
        <v>43208</v>
      </c>
      <c r="B72" s="1">
        <v>4.62</v>
      </c>
      <c r="C72" s="1">
        <v>4.6399999999999997</v>
      </c>
      <c r="D72" s="1">
        <v>4.57</v>
      </c>
      <c r="E72" s="1">
        <v>4.6100000000000003</v>
      </c>
      <c r="F72" s="1">
        <v>0.22</v>
      </c>
      <c r="G72" s="1">
        <v>5609400</v>
      </c>
      <c r="H72" s="1">
        <v>25849148</v>
      </c>
      <c r="I72" s="1">
        <v>0.31</v>
      </c>
    </row>
    <row r="73" spans="1:9" x14ac:dyDescent="0.15">
      <c r="A73" s="2">
        <v>43209</v>
      </c>
      <c r="B73" s="1">
        <v>4.6100000000000003</v>
      </c>
      <c r="C73" s="1">
        <v>4.63</v>
      </c>
      <c r="D73" s="1">
        <v>4.59</v>
      </c>
      <c r="E73" s="1">
        <v>4.6100000000000003</v>
      </c>
      <c r="F73" s="1">
        <v>0</v>
      </c>
      <c r="G73" s="1">
        <v>5701420</v>
      </c>
      <c r="H73" s="1">
        <v>26351953.5</v>
      </c>
      <c r="I73" s="1">
        <v>0.32</v>
      </c>
    </row>
    <row r="74" spans="1:9" x14ac:dyDescent="0.15">
      <c r="A74" s="2">
        <v>43210</v>
      </c>
      <c r="B74" s="1">
        <v>4.5999999999999996</v>
      </c>
      <c r="C74" s="1">
        <v>4.5999999999999996</v>
      </c>
      <c r="D74" s="1">
        <v>4.45</v>
      </c>
      <c r="E74" s="1">
        <v>4.46</v>
      </c>
      <c r="F74" s="1">
        <v>-3.25</v>
      </c>
      <c r="G74" s="1">
        <v>11796890</v>
      </c>
      <c r="H74" s="1">
        <v>53426023.100000001</v>
      </c>
      <c r="I74" s="1">
        <v>0.66</v>
      </c>
    </row>
    <row r="75" spans="1:9" x14ac:dyDescent="0.15">
      <c r="A75" s="2">
        <v>43213</v>
      </c>
      <c r="B75" s="1">
        <v>4.46</v>
      </c>
      <c r="C75" s="1">
        <v>4.51</v>
      </c>
      <c r="D75" s="1">
        <v>4.3899999999999997</v>
      </c>
      <c r="E75" s="1">
        <v>4.43</v>
      </c>
      <c r="F75" s="1">
        <v>-0.67</v>
      </c>
      <c r="G75" s="1">
        <v>8040641</v>
      </c>
      <c r="H75" s="1">
        <v>35795728.380000003</v>
      </c>
      <c r="I75" s="1">
        <v>0.45</v>
      </c>
    </row>
    <row r="76" spans="1:9" x14ac:dyDescent="0.15">
      <c r="A76" s="2">
        <v>43214</v>
      </c>
      <c r="B76" s="1">
        <v>4.45</v>
      </c>
      <c r="C76" s="1">
        <v>4.5199999999999996</v>
      </c>
      <c r="D76" s="1">
        <v>4.43</v>
      </c>
      <c r="E76" s="1">
        <v>4.51</v>
      </c>
      <c r="F76" s="1">
        <v>1.8</v>
      </c>
      <c r="G76" s="1">
        <v>8127488</v>
      </c>
      <c r="H76" s="1">
        <v>36637488.899999999</v>
      </c>
      <c r="I76" s="1">
        <v>0.45</v>
      </c>
    </row>
    <row r="77" spans="1:9" x14ac:dyDescent="0.15">
      <c r="A77" s="2">
        <v>43215</v>
      </c>
      <c r="B77" s="1">
        <v>4.49</v>
      </c>
      <c r="C77" s="1">
        <v>4.5999999999999996</v>
      </c>
      <c r="D77" s="1">
        <v>4.47</v>
      </c>
      <c r="E77" s="1">
        <v>4.57</v>
      </c>
      <c r="F77" s="1">
        <v>1.33</v>
      </c>
      <c r="G77" s="1">
        <v>8439659</v>
      </c>
      <c r="H77" s="1">
        <v>38284012.340000004</v>
      </c>
      <c r="I77" s="1">
        <v>0.47</v>
      </c>
    </row>
    <row r="78" spans="1:9" x14ac:dyDescent="0.15">
      <c r="A78" s="2">
        <v>43216</v>
      </c>
      <c r="B78" s="1">
        <v>4.5599999999999996</v>
      </c>
      <c r="C78" s="1">
        <v>4.5599999999999996</v>
      </c>
      <c r="D78" s="1">
        <v>4.4400000000000004</v>
      </c>
      <c r="E78" s="1">
        <v>4.46</v>
      </c>
      <c r="F78" s="1">
        <v>-2.4</v>
      </c>
      <c r="G78" s="1">
        <v>6932560</v>
      </c>
      <c r="H78" s="1">
        <v>31181529.489999998</v>
      </c>
      <c r="I78" s="1">
        <v>0.39</v>
      </c>
    </row>
    <row r="79" spans="1:9" x14ac:dyDescent="0.15">
      <c r="A79" s="2">
        <v>43217</v>
      </c>
      <c r="B79" s="1">
        <v>4.47</v>
      </c>
      <c r="C79" s="1">
        <v>4.49</v>
      </c>
      <c r="D79" s="1">
        <v>4.4400000000000004</v>
      </c>
      <c r="E79" s="1">
        <v>4.4800000000000004</v>
      </c>
      <c r="F79" s="1">
        <v>0.45</v>
      </c>
      <c r="G79" s="1">
        <v>4836594</v>
      </c>
      <c r="H79" s="1">
        <v>21652114.600000001</v>
      </c>
      <c r="I79" s="1">
        <v>0.27</v>
      </c>
    </row>
    <row r="80" spans="1:9" x14ac:dyDescent="0.15">
      <c r="A80" s="2">
        <v>43222</v>
      </c>
      <c r="B80" s="1">
        <v>4.4800000000000004</v>
      </c>
      <c r="C80" s="1">
        <v>4.6100000000000003</v>
      </c>
      <c r="D80" s="1">
        <v>4.4800000000000004</v>
      </c>
      <c r="E80" s="1">
        <v>4.5599999999999996</v>
      </c>
      <c r="F80" s="1">
        <v>1.78</v>
      </c>
      <c r="G80" s="1">
        <v>9567087</v>
      </c>
      <c r="H80" s="1">
        <v>43495444.780000001</v>
      </c>
      <c r="I80" s="1">
        <v>0.53</v>
      </c>
    </row>
    <row r="81" spans="1:9" x14ac:dyDescent="0.15">
      <c r="A81" s="2">
        <v>43223</v>
      </c>
      <c r="B81" s="1">
        <v>4.5599999999999996</v>
      </c>
      <c r="C81" s="1">
        <v>4.6500000000000004</v>
      </c>
      <c r="D81" s="1">
        <v>4.5199999999999996</v>
      </c>
      <c r="E81" s="1">
        <v>4.6399999999999997</v>
      </c>
      <c r="F81" s="1">
        <v>1.75</v>
      </c>
      <c r="G81" s="1">
        <v>10889268</v>
      </c>
      <c r="H81" s="1">
        <v>50232948.369999997</v>
      </c>
      <c r="I81" s="1">
        <v>0.61</v>
      </c>
    </row>
    <row r="82" spans="1:9" x14ac:dyDescent="0.15">
      <c r="A82" s="2">
        <v>43224</v>
      </c>
      <c r="B82" s="1">
        <v>4.6100000000000003</v>
      </c>
      <c r="C82" s="1">
        <v>4.6399999999999997</v>
      </c>
      <c r="D82" s="1">
        <v>4.59</v>
      </c>
      <c r="E82" s="1">
        <v>4.59</v>
      </c>
      <c r="F82" s="1">
        <v>-1.08</v>
      </c>
      <c r="G82" s="1">
        <v>5428868</v>
      </c>
      <c r="H82" s="1">
        <v>25106638.260000002</v>
      </c>
      <c r="I82" s="1">
        <v>0.3</v>
      </c>
    </row>
    <row r="83" spans="1:9" x14ac:dyDescent="0.15">
      <c r="A83" s="2">
        <v>43227</v>
      </c>
      <c r="B83" s="1">
        <v>4.62</v>
      </c>
      <c r="C83" s="1">
        <v>4.66</v>
      </c>
      <c r="D83" s="1">
        <v>4.5999999999999996</v>
      </c>
      <c r="E83" s="1">
        <v>4.6399999999999997</v>
      </c>
      <c r="F83" s="1">
        <v>1.0900000000000001</v>
      </c>
      <c r="G83" s="1">
        <v>7432432</v>
      </c>
      <c r="H83" s="1">
        <v>34621524.07</v>
      </c>
      <c r="I83" s="1">
        <v>0.42</v>
      </c>
    </row>
    <row r="84" spans="1:9" x14ac:dyDescent="0.15">
      <c r="A84" s="2">
        <v>43228</v>
      </c>
      <c r="B84" s="1">
        <v>4.66</v>
      </c>
      <c r="C84" s="1">
        <v>4.66</v>
      </c>
      <c r="D84" s="1">
        <v>4.59</v>
      </c>
      <c r="E84" s="1">
        <v>4.63</v>
      </c>
      <c r="F84" s="1">
        <v>-0.22</v>
      </c>
      <c r="G84" s="1">
        <v>7656252</v>
      </c>
      <c r="H84" s="1">
        <v>35440273.469999999</v>
      </c>
      <c r="I84" s="1">
        <v>0.43</v>
      </c>
    </row>
    <row r="85" spans="1:9" x14ac:dyDescent="0.15">
      <c r="A85" s="2">
        <v>43229</v>
      </c>
      <c r="B85" s="1">
        <v>4.6399999999999997</v>
      </c>
      <c r="C85" s="1">
        <v>4.6900000000000004</v>
      </c>
      <c r="D85" s="1">
        <v>4.59</v>
      </c>
      <c r="E85" s="1">
        <v>4.6900000000000004</v>
      </c>
      <c r="F85" s="1">
        <v>1.29</v>
      </c>
      <c r="G85" s="1">
        <v>9185327</v>
      </c>
      <c r="H85" s="1">
        <v>42610654.630000003</v>
      </c>
      <c r="I85" s="1">
        <v>0.51</v>
      </c>
    </row>
    <row r="86" spans="1:9" x14ac:dyDescent="0.15">
      <c r="A86" s="2">
        <v>43230</v>
      </c>
      <c r="B86" s="1">
        <v>4.66</v>
      </c>
      <c r="C86" s="1">
        <v>4.68</v>
      </c>
      <c r="D86" s="1">
        <v>4.6399999999999997</v>
      </c>
      <c r="E86" s="1">
        <v>4.6500000000000004</v>
      </c>
      <c r="F86" s="1">
        <v>-0.85</v>
      </c>
      <c r="G86" s="1">
        <v>6404965</v>
      </c>
      <c r="H86" s="1">
        <v>29881211.449999999</v>
      </c>
      <c r="I86" s="1">
        <v>0.36</v>
      </c>
    </row>
    <row r="87" spans="1:9" x14ac:dyDescent="0.15">
      <c r="A87" s="2">
        <v>43231</v>
      </c>
      <c r="B87" s="1">
        <v>4.66</v>
      </c>
      <c r="C87" s="1">
        <v>4.67</v>
      </c>
      <c r="D87" s="1">
        <v>4.59</v>
      </c>
      <c r="E87" s="1">
        <v>4.6100000000000003</v>
      </c>
      <c r="F87" s="1">
        <v>-0.86</v>
      </c>
      <c r="G87" s="1">
        <v>6409358</v>
      </c>
      <c r="H87" s="1">
        <v>29693439.359999999</v>
      </c>
      <c r="I87" s="1">
        <v>0.36</v>
      </c>
    </row>
    <row r="88" spans="1:9" x14ac:dyDescent="0.15">
      <c r="A88" s="2">
        <v>43234</v>
      </c>
      <c r="B88" s="1">
        <v>4.5999999999999996</v>
      </c>
      <c r="C88" s="1">
        <v>4.6500000000000004</v>
      </c>
      <c r="D88" s="1">
        <v>4.59</v>
      </c>
      <c r="E88" s="1">
        <v>4.6100000000000003</v>
      </c>
      <c r="F88" s="1">
        <v>0</v>
      </c>
      <c r="G88" s="1">
        <v>5173116</v>
      </c>
      <c r="H88" s="1">
        <v>23958653.789999999</v>
      </c>
      <c r="I88" s="1">
        <v>0.28999999999999998</v>
      </c>
    </row>
    <row r="89" spans="1:9" x14ac:dyDescent="0.15">
      <c r="A89" s="2">
        <v>43235</v>
      </c>
      <c r="B89" s="1">
        <v>4.6100000000000003</v>
      </c>
      <c r="C89" s="1">
        <v>4.74</v>
      </c>
      <c r="D89" s="1">
        <v>4.6100000000000003</v>
      </c>
      <c r="E89" s="1">
        <v>4.6900000000000004</v>
      </c>
      <c r="F89" s="1">
        <v>1.73</v>
      </c>
      <c r="G89" s="1">
        <v>12959489</v>
      </c>
      <c r="H89" s="1">
        <v>60655142.549999997</v>
      </c>
      <c r="I89" s="1">
        <v>0.72</v>
      </c>
    </row>
    <row r="90" spans="1:9" x14ac:dyDescent="0.15">
      <c r="A90" s="2">
        <v>43236</v>
      </c>
      <c r="B90" s="1">
        <v>4.6900000000000004</v>
      </c>
      <c r="C90" s="1">
        <v>4.82</v>
      </c>
      <c r="D90" s="1">
        <v>4.67</v>
      </c>
      <c r="E90" s="1">
        <v>4.75</v>
      </c>
      <c r="F90" s="1">
        <v>1.28</v>
      </c>
      <c r="G90" s="1">
        <v>11279479</v>
      </c>
      <c r="H90" s="1">
        <v>53794360.710000001</v>
      </c>
      <c r="I90" s="1">
        <v>0.63</v>
      </c>
    </row>
    <row r="91" spans="1:9" x14ac:dyDescent="0.15">
      <c r="A91" s="2">
        <v>43237</v>
      </c>
      <c r="B91" s="1">
        <v>4.7300000000000004</v>
      </c>
      <c r="C91" s="1">
        <v>4.8099999999999996</v>
      </c>
      <c r="D91" s="1">
        <v>4.7300000000000004</v>
      </c>
      <c r="E91" s="1">
        <v>4.7699999999999996</v>
      </c>
      <c r="F91" s="1">
        <v>0.42</v>
      </c>
      <c r="G91" s="1">
        <v>5970075</v>
      </c>
      <c r="H91" s="1">
        <v>28554327.579999998</v>
      </c>
      <c r="I91" s="1">
        <v>0.33</v>
      </c>
    </row>
    <row r="92" spans="1:9" x14ac:dyDescent="0.15">
      <c r="A92" s="2">
        <v>43238</v>
      </c>
      <c r="B92" s="1">
        <v>4.78</v>
      </c>
      <c r="C92" s="1">
        <v>4.83</v>
      </c>
      <c r="D92" s="1">
        <v>4.76</v>
      </c>
      <c r="E92" s="1">
        <v>4.79</v>
      </c>
      <c r="F92" s="1">
        <v>0.42</v>
      </c>
      <c r="G92" s="1">
        <v>7733636</v>
      </c>
      <c r="H92" s="1">
        <v>37137419.359999999</v>
      </c>
      <c r="I92" s="1">
        <v>0.43</v>
      </c>
    </row>
    <row r="93" spans="1:9" x14ac:dyDescent="0.15">
      <c r="A93" s="2">
        <v>43241</v>
      </c>
      <c r="B93" s="1">
        <v>4.79</v>
      </c>
      <c r="C93" s="1">
        <v>4.9400000000000004</v>
      </c>
      <c r="D93" s="1">
        <v>4.79</v>
      </c>
      <c r="E93" s="1">
        <v>4.84</v>
      </c>
      <c r="F93" s="1">
        <v>1.04</v>
      </c>
      <c r="G93" s="1">
        <v>10197981</v>
      </c>
      <c r="H93" s="1">
        <v>49721802.07</v>
      </c>
      <c r="I93" s="1">
        <v>0.56999999999999995</v>
      </c>
    </row>
    <row r="94" spans="1:9" x14ac:dyDescent="0.15">
      <c r="A94" s="2">
        <v>43242</v>
      </c>
      <c r="B94" s="1">
        <v>4.8499999999999996</v>
      </c>
      <c r="C94" s="1">
        <v>4.88</v>
      </c>
      <c r="D94" s="1">
        <v>4.8</v>
      </c>
      <c r="E94" s="1">
        <v>4.87</v>
      </c>
      <c r="F94" s="1">
        <v>0.62</v>
      </c>
      <c r="G94" s="1">
        <v>6643552</v>
      </c>
      <c r="H94" s="1">
        <v>32231331.07</v>
      </c>
      <c r="I94" s="1">
        <v>0.37</v>
      </c>
    </row>
    <row r="95" spans="1:9" x14ac:dyDescent="0.15">
      <c r="A95" s="2">
        <v>43243</v>
      </c>
      <c r="B95" s="1">
        <v>4.87</v>
      </c>
      <c r="C95" s="1">
        <v>5.09</v>
      </c>
      <c r="D95" s="1">
        <v>4.83</v>
      </c>
      <c r="E95" s="1">
        <v>5.0199999999999996</v>
      </c>
      <c r="F95" s="1">
        <v>3.07</v>
      </c>
      <c r="G95" s="1">
        <v>33248759</v>
      </c>
      <c r="H95" s="1">
        <v>166578269.43000001</v>
      </c>
      <c r="I95" s="1">
        <v>1.86</v>
      </c>
    </row>
    <row r="96" spans="1:9" x14ac:dyDescent="0.15">
      <c r="A96" s="2">
        <v>43244</v>
      </c>
      <c r="B96" s="1">
        <v>5.01</v>
      </c>
      <c r="C96" s="1">
        <v>5.14</v>
      </c>
      <c r="D96" s="1">
        <v>4.99</v>
      </c>
      <c r="E96" s="1">
        <v>5.04</v>
      </c>
      <c r="F96" s="1">
        <v>0.4</v>
      </c>
      <c r="G96" s="1">
        <v>19804525</v>
      </c>
      <c r="H96" s="1">
        <v>100341103.98</v>
      </c>
      <c r="I96" s="1">
        <v>1.1100000000000001</v>
      </c>
    </row>
    <row r="97" spans="1:9" x14ac:dyDescent="0.15">
      <c r="A97" s="2">
        <v>43245</v>
      </c>
      <c r="B97" s="1">
        <v>5.01</v>
      </c>
      <c r="C97" s="1">
        <v>5.03</v>
      </c>
      <c r="D97" s="1">
        <v>4.9000000000000004</v>
      </c>
      <c r="E97" s="1">
        <v>4.99</v>
      </c>
      <c r="F97" s="1">
        <v>-0.99</v>
      </c>
      <c r="G97" s="1">
        <v>15134175</v>
      </c>
      <c r="H97" s="1">
        <v>75294512.700000003</v>
      </c>
      <c r="I97" s="1">
        <v>0.85</v>
      </c>
    </row>
    <row r="98" spans="1:9" x14ac:dyDescent="0.15">
      <c r="A98" s="2">
        <v>43248</v>
      </c>
      <c r="B98" s="1">
        <v>4.95</v>
      </c>
      <c r="C98" s="1">
        <v>4.97</v>
      </c>
      <c r="D98" s="1">
        <v>4.8600000000000003</v>
      </c>
      <c r="E98" s="1">
        <v>4.88</v>
      </c>
      <c r="F98" s="1">
        <v>-2.2000000000000002</v>
      </c>
      <c r="G98" s="1">
        <v>16511292</v>
      </c>
      <c r="H98" s="1">
        <v>81049080.920000002</v>
      </c>
      <c r="I98" s="1">
        <v>0.92</v>
      </c>
    </row>
    <row r="99" spans="1:9" x14ac:dyDescent="0.15">
      <c r="A99" s="2">
        <v>43249</v>
      </c>
      <c r="B99" s="1">
        <v>4.88</v>
      </c>
      <c r="C99" s="1">
        <v>4.91</v>
      </c>
      <c r="D99" s="1">
        <v>4.8099999999999996</v>
      </c>
      <c r="E99" s="1">
        <v>4.83</v>
      </c>
      <c r="F99" s="1">
        <v>-1.02</v>
      </c>
      <c r="G99" s="1">
        <v>11093402</v>
      </c>
      <c r="H99" s="1">
        <v>54093692.75</v>
      </c>
      <c r="I99" s="1">
        <v>0.62</v>
      </c>
    </row>
    <row r="100" spans="1:9" x14ac:dyDescent="0.15">
      <c r="A100" s="2">
        <v>43250</v>
      </c>
      <c r="B100" s="1">
        <v>4.8099999999999996</v>
      </c>
      <c r="C100" s="1">
        <v>4.9000000000000004</v>
      </c>
      <c r="D100" s="1">
        <v>4.7300000000000004</v>
      </c>
      <c r="E100" s="1">
        <v>4.83</v>
      </c>
      <c r="F100" s="1">
        <v>0</v>
      </c>
      <c r="G100" s="1">
        <v>13826315</v>
      </c>
      <c r="H100" s="1">
        <v>67123510.719999999</v>
      </c>
      <c r="I100" s="1">
        <v>0.77</v>
      </c>
    </row>
    <row r="101" spans="1:9" x14ac:dyDescent="0.15">
      <c r="A101" s="2">
        <v>43251</v>
      </c>
      <c r="B101" s="1">
        <v>4.82</v>
      </c>
      <c r="C101" s="1">
        <v>5.09</v>
      </c>
      <c r="D101" s="1">
        <v>4.82</v>
      </c>
      <c r="E101" s="1">
        <v>5</v>
      </c>
      <c r="F101" s="1">
        <v>3.51</v>
      </c>
      <c r="G101" s="1">
        <v>24195765</v>
      </c>
      <c r="H101" s="1">
        <v>121149031.8</v>
      </c>
      <c r="I101" s="1">
        <v>1.35</v>
      </c>
    </row>
    <row r="102" spans="1:9" x14ac:dyDescent="0.15">
      <c r="A102" s="2">
        <v>43252</v>
      </c>
      <c r="B102" s="1">
        <v>4.99</v>
      </c>
      <c r="C102" s="1">
        <v>5.04</v>
      </c>
      <c r="D102" s="1">
        <v>4.92</v>
      </c>
      <c r="E102" s="1">
        <v>4.95</v>
      </c>
      <c r="F102" s="1">
        <v>-1</v>
      </c>
      <c r="G102" s="1">
        <v>13656356</v>
      </c>
      <c r="H102" s="1">
        <v>68015826.950000003</v>
      </c>
      <c r="I102" s="1">
        <v>0.76</v>
      </c>
    </row>
    <row r="103" spans="1:9" x14ac:dyDescent="0.15">
      <c r="A103" s="2">
        <v>43255</v>
      </c>
      <c r="B103" s="1">
        <v>4.99</v>
      </c>
      <c r="C103" s="1">
        <v>4.99</v>
      </c>
      <c r="D103" s="1">
        <v>4.8600000000000003</v>
      </c>
      <c r="E103" s="1">
        <v>4.87</v>
      </c>
      <c r="F103" s="1">
        <v>-1.61</v>
      </c>
      <c r="G103" s="1">
        <v>12076145</v>
      </c>
      <c r="H103" s="1">
        <v>59501688.759999998</v>
      </c>
      <c r="I103" s="1">
        <v>0.67</v>
      </c>
    </row>
    <row r="104" spans="1:9" x14ac:dyDescent="0.15">
      <c r="A104" s="2">
        <v>43256</v>
      </c>
      <c r="B104" s="1">
        <v>4.9000000000000004</v>
      </c>
      <c r="C104" s="1">
        <v>4.95</v>
      </c>
      <c r="D104" s="1">
        <v>4.84</v>
      </c>
      <c r="E104" s="1">
        <v>4.9000000000000004</v>
      </c>
      <c r="F104" s="1">
        <v>0.61</v>
      </c>
      <c r="G104" s="1">
        <v>9198716</v>
      </c>
      <c r="H104" s="1">
        <v>44988223.899999999</v>
      </c>
      <c r="I104" s="1">
        <v>0.51</v>
      </c>
    </row>
    <row r="105" spans="1:9" x14ac:dyDescent="0.15">
      <c r="A105" s="2">
        <v>43257</v>
      </c>
      <c r="B105" s="1">
        <v>4.9000000000000004</v>
      </c>
      <c r="C105" s="1">
        <v>5.04</v>
      </c>
      <c r="D105" s="1">
        <v>4.83</v>
      </c>
      <c r="E105" s="1">
        <v>5.01</v>
      </c>
      <c r="F105" s="1">
        <v>2.2400000000000002</v>
      </c>
      <c r="G105" s="1">
        <v>17963186</v>
      </c>
      <c r="H105" s="1">
        <v>89429870.810000002</v>
      </c>
      <c r="I105" s="1">
        <v>1</v>
      </c>
    </row>
    <row r="106" spans="1:9" x14ac:dyDescent="0.15">
      <c r="A106" s="2">
        <v>43258</v>
      </c>
      <c r="B106" s="1">
        <v>5</v>
      </c>
      <c r="C106" s="1">
        <v>5.0199999999999996</v>
      </c>
      <c r="D106" s="1">
        <v>4.82</v>
      </c>
      <c r="E106" s="1">
        <v>4.87</v>
      </c>
      <c r="F106" s="1">
        <v>-2.79</v>
      </c>
      <c r="G106" s="1">
        <v>13483808</v>
      </c>
      <c r="H106" s="1">
        <v>66413491.369999997</v>
      </c>
      <c r="I106" s="1">
        <v>0.75</v>
      </c>
    </row>
    <row r="107" spans="1:9" x14ac:dyDescent="0.15">
      <c r="A107" s="2">
        <v>43259</v>
      </c>
      <c r="B107" s="1">
        <v>4.8600000000000003</v>
      </c>
      <c r="C107" s="1">
        <v>4.8600000000000003</v>
      </c>
      <c r="D107" s="1">
        <v>4.72</v>
      </c>
      <c r="E107" s="1">
        <v>4.7699999999999996</v>
      </c>
      <c r="F107" s="1">
        <v>-2.0499999999999998</v>
      </c>
      <c r="G107" s="1">
        <v>8838344</v>
      </c>
      <c r="H107" s="1">
        <v>42347493.5</v>
      </c>
      <c r="I107" s="1">
        <v>0.49</v>
      </c>
    </row>
    <row r="108" spans="1:9" x14ac:dyDescent="0.15">
      <c r="A108" s="2">
        <v>43262</v>
      </c>
      <c r="B108" s="1">
        <v>4.78</v>
      </c>
      <c r="C108" s="1">
        <v>4.91</v>
      </c>
      <c r="D108" s="1">
        <v>4.72</v>
      </c>
      <c r="E108" s="1">
        <v>4.8499999999999996</v>
      </c>
      <c r="F108" s="1">
        <v>1.67</v>
      </c>
      <c r="G108" s="1">
        <v>10866263</v>
      </c>
      <c r="H108" s="1">
        <v>52417626.799999997</v>
      </c>
      <c r="I108" s="1">
        <v>0.61</v>
      </c>
    </row>
    <row r="109" spans="1:9" x14ac:dyDescent="0.15">
      <c r="A109" s="2">
        <v>43263</v>
      </c>
      <c r="B109" s="1">
        <v>4.82</v>
      </c>
      <c r="C109" s="1">
        <v>4.93</v>
      </c>
      <c r="D109" s="1">
        <v>4.8099999999999996</v>
      </c>
      <c r="E109" s="1">
        <v>4.88</v>
      </c>
      <c r="F109" s="1">
        <v>0.62</v>
      </c>
      <c r="G109" s="1">
        <v>9157252</v>
      </c>
      <c r="H109" s="1">
        <v>44709668.350000001</v>
      </c>
      <c r="I109" s="1">
        <v>0.51</v>
      </c>
    </row>
    <row r="110" spans="1:9" x14ac:dyDescent="0.15">
      <c r="A110" s="2">
        <v>43264</v>
      </c>
      <c r="B110" s="1">
        <v>4.87</v>
      </c>
      <c r="C110" s="1">
        <v>4.9000000000000004</v>
      </c>
      <c r="D110" s="1">
        <v>4.8099999999999996</v>
      </c>
      <c r="E110" s="1">
        <v>4.82</v>
      </c>
      <c r="F110" s="1">
        <v>-1.23</v>
      </c>
      <c r="G110" s="1">
        <v>5617156</v>
      </c>
      <c r="H110" s="1">
        <v>27307643.48</v>
      </c>
      <c r="I110" s="1">
        <v>0.31</v>
      </c>
    </row>
    <row r="111" spans="1:9" x14ac:dyDescent="0.15">
      <c r="A111" s="2">
        <v>43265</v>
      </c>
      <c r="B111" s="1">
        <v>4.8099999999999996</v>
      </c>
      <c r="C111" s="1">
        <v>4.91</v>
      </c>
      <c r="D111" s="1">
        <v>4.79</v>
      </c>
      <c r="E111" s="1">
        <v>4.8899999999999997</v>
      </c>
      <c r="F111" s="1">
        <v>1.45</v>
      </c>
      <c r="G111" s="1">
        <v>9612255</v>
      </c>
      <c r="H111" s="1">
        <v>46797103.039999999</v>
      </c>
      <c r="I111" s="1">
        <v>0.54</v>
      </c>
    </row>
    <row r="112" spans="1:9" x14ac:dyDescent="0.15">
      <c r="A112" s="2">
        <v>43266</v>
      </c>
      <c r="B112" s="1">
        <v>4.88</v>
      </c>
      <c r="C112" s="1">
        <v>4.9000000000000004</v>
      </c>
      <c r="D112" s="1">
        <v>4.8</v>
      </c>
      <c r="E112" s="1">
        <v>4.88</v>
      </c>
      <c r="F112" s="1">
        <v>-0.2</v>
      </c>
      <c r="G112" s="1">
        <v>7298976</v>
      </c>
      <c r="H112" s="1">
        <v>35422914.350000001</v>
      </c>
      <c r="I112" s="1">
        <v>0.41</v>
      </c>
    </row>
    <row r="113" spans="1:9" x14ac:dyDescent="0.15">
      <c r="A113" s="2">
        <v>43270</v>
      </c>
      <c r="B113" s="1">
        <v>4.84</v>
      </c>
      <c r="C113" s="1">
        <v>4.8600000000000003</v>
      </c>
      <c r="D113" s="1">
        <v>4.3899999999999997</v>
      </c>
      <c r="E113" s="1">
        <v>4.49</v>
      </c>
      <c r="F113" s="1">
        <v>-7.99</v>
      </c>
      <c r="G113" s="1">
        <v>20622921</v>
      </c>
      <c r="H113" s="1">
        <v>94577230.760000005</v>
      </c>
      <c r="I113" s="1">
        <v>1.1499999999999999</v>
      </c>
    </row>
    <row r="114" spans="1:9" x14ac:dyDescent="0.15">
      <c r="A114" s="2">
        <v>43271</v>
      </c>
      <c r="B114" s="1">
        <v>4.49</v>
      </c>
      <c r="C114" s="1">
        <v>4.58</v>
      </c>
      <c r="D114" s="1">
        <v>4.46</v>
      </c>
      <c r="E114" s="1">
        <v>4.5</v>
      </c>
      <c r="F114" s="1">
        <v>0.22</v>
      </c>
      <c r="G114" s="1">
        <v>6684372</v>
      </c>
      <c r="H114" s="1">
        <v>30185380.449999999</v>
      </c>
      <c r="I114" s="1">
        <v>0.37</v>
      </c>
    </row>
    <row r="115" spans="1:9" x14ac:dyDescent="0.15">
      <c r="A115" s="2">
        <v>43272</v>
      </c>
      <c r="B115" s="1">
        <v>4.51</v>
      </c>
      <c r="C115" s="1">
        <v>4.54</v>
      </c>
      <c r="D115" s="1">
        <v>4.33</v>
      </c>
      <c r="E115" s="1">
        <v>4.38</v>
      </c>
      <c r="F115" s="1">
        <v>-2.67</v>
      </c>
      <c r="G115" s="1">
        <v>9125734</v>
      </c>
      <c r="H115" s="1">
        <v>40480416.189999998</v>
      </c>
      <c r="I115" s="1">
        <v>0.51</v>
      </c>
    </row>
    <row r="116" spans="1:9" x14ac:dyDescent="0.15">
      <c r="A116" s="2">
        <v>43273</v>
      </c>
      <c r="B116" s="1">
        <v>4.38</v>
      </c>
      <c r="C116" s="1">
        <v>4.4400000000000004</v>
      </c>
      <c r="D116" s="1">
        <v>4.3499999999999996</v>
      </c>
      <c r="E116" s="1">
        <v>4.4000000000000004</v>
      </c>
      <c r="F116" s="1">
        <v>0.46</v>
      </c>
      <c r="G116" s="1">
        <v>6756551</v>
      </c>
      <c r="H116" s="1">
        <v>29722942.460000001</v>
      </c>
      <c r="I116" s="1">
        <v>0.38</v>
      </c>
    </row>
    <row r="117" spans="1:9" x14ac:dyDescent="0.15">
      <c r="A117" s="2">
        <v>43276</v>
      </c>
      <c r="B117" s="1">
        <v>4.45</v>
      </c>
      <c r="C117" s="1">
        <v>4.45</v>
      </c>
      <c r="D117" s="1">
        <v>4.3600000000000003</v>
      </c>
      <c r="E117" s="1">
        <v>4.37</v>
      </c>
      <c r="F117" s="1">
        <v>-0.68</v>
      </c>
      <c r="G117" s="1">
        <v>4423500</v>
      </c>
      <c r="H117" s="1">
        <v>19506676.699999999</v>
      </c>
      <c r="I117" s="1">
        <v>0.25</v>
      </c>
    </row>
    <row r="118" spans="1:9" x14ac:dyDescent="0.15">
      <c r="A118" s="2">
        <v>43277</v>
      </c>
      <c r="B118" s="1">
        <v>4.3600000000000003</v>
      </c>
      <c r="C118" s="1">
        <v>4.4800000000000004</v>
      </c>
      <c r="D118" s="1">
        <v>4.32</v>
      </c>
      <c r="E118" s="1">
        <v>4.42</v>
      </c>
      <c r="F118" s="1">
        <v>1.1399999999999999</v>
      </c>
      <c r="G118" s="1">
        <v>5029568</v>
      </c>
      <c r="H118" s="1">
        <v>22163352.219999999</v>
      </c>
      <c r="I118" s="1">
        <v>0.28000000000000003</v>
      </c>
    </row>
    <row r="119" spans="1:9" x14ac:dyDescent="0.15">
      <c r="A119" s="2">
        <v>43278</v>
      </c>
      <c r="B119" s="1">
        <v>4.43</v>
      </c>
      <c r="C119" s="1">
        <v>4.43</v>
      </c>
      <c r="D119" s="1">
        <v>4.3499999999999996</v>
      </c>
      <c r="E119" s="1">
        <v>4.38</v>
      </c>
      <c r="F119" s="1">
        <v>-0.91</v>
      </c>
      <c r="G119" s="1">
        <v>5921092</v>
      </c>
      <c r="H119" s="1">
        <v>25974811.870000001</v>
      </c>
      <c r="I119" s="1">
        <v>0.33</v>
      </c>
    </row>
    <row r="120" spans="1:9" x14ac:dyDescent="0.15">
      <c r="A120" s="2">
        <v>43279</v>
      </c>
      <c r="B120" s="1">
        <v>4.38</v>
      </c>
      <c r="C120" s="1">
        <v>4.43</v>
      </c>
      <c r="D120" s="1">
        <v>4.34</v>
      </c>
      <c r="E120" s="1">
        <v>4.3499999999999996</v>
      </c>
      <c r="F120" s="1">
        <v>-0.68</v>
      </c>
      <c r="G120" s="1">
        <v>7591727</v>
      </c>
      <c r="H120" s="1">
        <v>33334932.050000001</v>
      </c>
      <c r="I120" s="1">
        <v>0.42</v>
      </c>
    </row>
    <row r="121" spans="1:9" x14ac:dyDescent="0.15">
      <c r="A121" s="2">
        <v>43280</v>
      </c>
      <c r="B121" s="1">
        <v>4.37</v>
      </c>
      <c r="C121" s="1">
        <v>4.42</v>
      </c>
      <c r="D121" s="1">
        <v>4.34</v>
      </c>
      <c r="E121" s="1">
        <v>4.41</v>
      </c>
      <c r="F121" s="1">
        <v>1.38</v>
      </c>
      <c r="G121" s="1">
        <v>6730005</v>
      </c>
      <c r="H121" s="1">
        <v>29529624.23</v>
      </c>
      <c r="I121" s="1">
        <v>0.38</v>
      </c>
    </row>
    <row r="122" spans="1:9" x14ac:dyDescent="0.15">
      <c r="A122" s="2">
        <v>43283</v>
      </c>
      <c r="B122" s="1">
        <v>4.3899999999999997</v>
      </c>
      <c r="C122" s="1">
        <v>4.5199999999999996</v>
      </c>
      <c r="D122" s="1">
        <v>4.3499999999999996</v>
      </c>
      <c r="E122" s="1">
        <v>4.38</v>
      </c>
      <c r="F122" s="1">
        <v>-0.68</v>
      </c>
      <c r="G122" s="1">
        <v>10090379</v>
      </c>
      <c r="H122" s="1">
        <v>44757874.780000001</v>
      </c>
      <c r="I122" s="1">
        <v>0.56000000000000005</v>
      </c>
    </row>
    <row r="123" spans="1:9" x14ac:dyDescent="0.15">
      <c r="A123" s="2">
        <v>43284</v>
      </c>
      <c r="B123" s="1">
        <v>4.41</v>
      </c>
      <c r="C123" s="1">
        <v>4.5199999999999996</v>
      </c>
      <c r="D123" s="1">
        <v>4.37</v>
      </c>
      <c r="E123" s="1">
        <v>4.5199999999999996</v>
      </c>
      <c r="F123" s="1">
        <v>3.2</v>
      </c>
      <c r="G123" s="1">
        <v>10402737</v>
      </c>
      <c r="H123" s="1">
        <v>46254355.68</v>
      </c>
      <c r="I123" s="1">
        <v>0.57999999999999996</v>
      </c>
    </row>
    <row r="124" spans="1:9" x14ac:dyDescent="0.15">
      <c r="A124" s="2">
        <v>43285</v>
      </c>
      <c r="B124" s="1">
        <v>4.4800000000000004</v>
      </c>
      <c r="C124" s="1">
        <v>4.6399999999999997</v>
      </c>
      <c r="D124" s="1">
        <v>4.46</v>
      </c>
      <c r="E124" s="1">
        <v>4.54</v>
      </c>
      <c r="F124" s="1">
        <v>0.44</v>
      </c>
      <c r="G124" s="1">
        <v>8675380</v>
      </c>
      <c r="H124" s="1">
        <v>39347032.82</v>
      </c>
      <c r="I124" s="1">
        <v>0.48</v>
      </c>
    </row>
    <row r="125" spans="1:9" x14ac:dyDescent="0.15">
      <c r="A125" s="2">
        <v>43286</v>
      </c>
      <c r="B125" s="1">
        <v>4.51</v>
      </c>
      <c r="C125" s="1">
        <v>4.58</v>
      </c>
      <c r="D125" s="1">
        <v>4.45</v>
      </c>
      <c r="E125" s="1">
        <v>4.46</v>
      </c>
      <c r="F125" s="1">
        <v>-1.76</v>
      </c>
      <c r="G125" s="1">
        <v>5650962</v>
      </c>
      <c r="H125" s="1">
        <v>25506034.5</v>
      </c>
      <c r="I125" s="1">
        <v>0.32</v>
      </c>
    </row>
    <row r="126" spans="1:9" x14ac:dyDescent="0.15">
      <c r="A126" s="2">
        <v>43287</v>
      </c>
      <c r="B126" s="1">
        <v>4.43</v>
      </c>
      <c r="C126" s="1">
        <v>4.53</v>
      </c>
      <c r="D126" s="1">
        <v>4.3499999999999996</v>
      </c>
      <c r="E126" s="1">
        <v>4.45</v>
      </c>
      <c r="F126" s="1">
        <v>-0.22</v>
      </c>
      <c r="G126" s="1">
        <v>7446960</v>
      </c>
      <c r="H126" s="1">
        <v>33102061.91</v>
      </c>
      <c r="I126" s="1">
        <v>0.42</v>
      </c>
    </row>
    <row r="127" spans="1:9" x14ac:dyDescent="0.15">
      <c r="A127" s="2">
        <v>43290</v>
      </c>
      <c r="B127" s="1">
        <v>4.46</v>
      </c>
      <c r="C127" s="1">
        <v>4.57</v>
      </c>
      <c r="D127" s="1">
        <v>4.46</v>
      </c>
      <c r="E127" s="1">
        <v>4.51</v>
      </c>
      <c r="F127" s="1">
        <v>1.35</v>
      </c>
      <c r="G127" s="1">
        <v>8958287</v>
      </c>
      <c r="H127" s="1">
        <v>40373998.469999999</v>
      </c>
      <c r="I127" s="1">
        <v>0.5</v>
      </c>
    </row>
    <row r="128" spans="1:9" x14ac:dyDescent="0.15">
      <c r="A128" s="2">
        <v>43291</v>
      </c>
      <c r="B128" s="1">
        <v>4.5199999999999996</v>
      </c>
      <c r="C128" s="1">
        <v>4.5199999999999996</v>
      </c>
      <c r="D128" s="1">
        <v>4.47</v>
      </c>
      <c r="E128" s="1">
        <v>4.5</v>
      </c>
      <c r="F128" s="1">
        <v>-0.22</v>
      </c>
      <c r="G128" s="1">
        <v>4306415</v>
      </c>
      <c r="H128" s="1">
        <v>19357290.170000002</v>
      </c>
      <c r="I128" s="1">
        <v>0.24</v>
      </c>
    </row>
    <row r="129" spans="1:9" x14ac:dyDescent="0.15">
      <c r="A129" s="2">
        <v>43292</v>
      </c>
      <c r="B129" s="1">
        <v>4.43</v>
      </c>
      <c r="C129" s="1">
        <v>4.46</v>
      </c>
      <c r="D129" s="1">
        <v>4.3499999999999996</v>
      </c>
      <c r="E129" s="1">
        <v>4.45</v>
      </c>
      <c r="F129" s="1">
        <v>-1.1100000000000001</v>
      </c>
      <c r="G129" s="1">
        <v>5911951</v>
      </c>
      <c r="H129" s="1">
        <v>26083846.109999999</v>
      </c>
      <c r="I129" s="1">
        <v>0.33</v>
      </c>
    </row>
    <row r="130" spans="1:9" x14ac:dyDescent="0.15">
      <c r="A130" s="2">
        <v>43293</v>
      </c>
      <c r="B130" s="1">
        <v>4.41</v>
      </c>
      <c r="C130" s="1">
        <v>4.8</v>
      </c>
      <c r="D130" s="1">
        <v>4.41</v>
      </c>
      <c r="E130" s="1">
        <v>4.68</v>
      </c>
      <c r="F130" s="1">
        <v>5.17</v>
      </c>
      <c r="G130" s="1">
        <v>12557835</v>
      </c>
      <c r="H130" s="1">
        <v>57553884.490000002</v>
      </c>
      <c r="I130" s="1">
        <v>0.7</v>
      </c>
    </row>
    <row r="131" spans="1:9" x14ac:dyDescent="0.15">
      <c r="A131" s="2">
        <v>43294</v>
      </c>
      <c r="B131" s="1">
        <v>4.6399999999999997</v>
      </c>
      <c r="C131" s="1">
        <v>4.6500000000000004</v>
      </c>
      <c r="D131" s="1">
        <v>4.58</v>
      </c>
      <c r="E131" s="1">
        <v>4.5999999999999996</v>
      </c>
      <c r="F131" s="1">
        <v>-1.71</v>
      </c>
      <c r="G131" s="1">
        <v>6369601</v>
      </c>
      <c r="H131" s="1">
        <v>29331475.859999999</v>
      </c>
      <c r="I131" s="1">
        <v>0.36</v>
      </c>
    </row>
  </sheetData>
  <phoneticPr fontId="1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39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/>
      <c r="C3" s="1"/>
      <c r="D3" s="1"/>
      <c r="E3" s="1">
        <v>10.83</v>
      </c>
      <c r="F3" s="1">
        <v>0</v>
      </c>
      <c r="G3" s="1">
        <v>0</v>
      </c>
      <c r="H3" s="1">
        <v>0</v>
      </c>
      <c r="I3" s="1">
        <v>0</v>
      </c>
    </row>
    <row r="4" spans="1:9" x14ac:dyDescent="0.15">
      <c r="A4" s="2">
        <v>43103</v>
      </c>
      <c r="B4" s="1"/>
      <c r="C4" s="1"/>
      <c r="D4" s="1"/>
      <c r="E4" s="1">
        <v>10.83</v>
      </c>
      <c r="F4" s="1">
        <v>0</v>
      </c>
      <c r="G4" s="1">
        <v>0</v>
      </c>
      <c r="H4" s="1">
        <v>0</v>
      </c>
      <c r="I4" s="1">
        <v>0</v>
      </c>
    </row>
    <row r="5" spans="1:9" x14ac:dyDescent="0.15">
      <c r="A5" s="2">
        <v>43104</v>
      </c>
      <c r="B5" s="1"/>
      <c r="C5" s="1"/>
      <c r="D5" s="1"/>
      <c r="E5" s="1">
        <v>10.83</v>
      </c>
      <c r="F5" s="1">
        <v>0</v>
      </c>
      <c r="G5" s="1">
        <v>0</v>
      </c>
      <c r="H5" s="1">
        <v>0</v>
      </c>
      <c r="I5" s="1">
        <v>0</v>
      </c>
    </row>
    <row r="6" spans="1:9" x14ac:dyDescent="0.15">
      <c r="A6" s="2">
        <v>43105</v>
      </c>
      <c r="B6" s="1"/>
      <c r="C6" s="1"/>
      <c r="D6" s="1"/>
      <c r="E6" s="1">
        <v>10.83</v>
      </c>
      <c r="F6" s="1">
        <v>0</v>
      </c>
      <c r="G6" s="1">
        <v>0</v>
      </c>
      <c r="H6" s="1">
        <v>0</v>
      </c>
      <c r="I6" s="1">
        <v>0</v>
      </c>
    </row>
    <row r="7" spans="1:9" x14ac:dyDescent="0.15">
      <c r="A7" s="2">
        <v>43108</v>
      </c>
      <c r="B7" s="1"/>
      <c r="C7" s="1"/>
      <c r="D7" s="1"/>
      <c r="E7" s="1">
        <v>10.83</v>
      </c>
      <c r="F7" s="1">
        <v>0</v>
      </c>
      <c r="G7" s="1">
        <v>0</v>
      </c>
      <c r="H7" s="1">
        <v>0</v>
      </c>
      <c r="I7" s="1">
        <v>0</v>
      </c>
    </row>
    <row r="8" spans="1:9" x14ac:dyDescent="0.15">
      <c r="A8" s="2">
        <v>43109</v>
      </c>
      <c r="B8" s="1"/>
      <c r="C8" s="1"/>
      <c r="D8" s="1"/>
      <c r="E8" s="1">
        <v>10.83</v>
      </c>
      <c r="F8" s="1">
        <v>0</v>
      </c>
      <c r="G8" s="1">
        <v>0</v>
      </c>
      <c r="H8" s="1">
        <v>0</v>
      </c>
      <c r="I8" s="1">
        <v>0</v>
      </c>
    </row>
    <row r="9" spans="1:9" x14ac:dyDescent="0.15">
      <c r="A9" s="2">
        <v>43110</v>
      </c>
      <c r="B9" s="1"/>
      <c r="C9" s="1"/>
      <c r="D9" s="1"/>
      <c r="E9" s="1">
        <v>10.83</v>
      </c>
      <c r="F9" s="1">
        <v>0</v>
      </c>
      <c r="G9" s="1">
        <v>0</v>
      </c>
      <c r="H9" s="1">
        <v>0</v>
      </c>
      <c r="I9" s="1">
        <v>0</v>
      </c>
    </row>
    <row r="10" spans="1:9" x14ac:dyDescent="0.15">
      <c r="A10" s="2">
        <v>43111</v>
      </c>
      <c r="B10" s="1"/>
      <c r="C10" s="1"/>
      <c r="D10" s="1"/>
      <c r="E10" s="1">
        <v>10.83</v>
      </c>
      <c r="F10" s="1">
        <v>0</v>
      </c>
      <c r="G10" s="1">
        <v>0</v>
      </c>
      <c r="H10" s="1">
        <v>0</v>
      </c>
      <c r="I10" s="1">
        <v>0</v>
      </c>
    </row>
    <row r="11" spans="1:9" x14ac:dyDescent="0.15">
      <c r="A11" s="2">
        <v>43112</v>
      </c>
      <c r="B11" s="1"/>
      <c r="C11" s="1"/>
      <c r="D11" s="1"/>
      <c r="E11" s="1">
        <v>10.83</v>
      </c>
      <c r="F11" s="1">
        <v>0</v>
      </c>
      <c r="G11" s="1">
        <v>0</v>
      </c>
      <c r="H11" s="1">
        <v>0</v>
      </c>
      <c r="I11" s="1">
        <v>0</v>
      </c>
    </row>
    <row r="12" spans="1:9" x14ac:dyDescent="0.15">
      <c r="A12" s="2">
        <v>43115</v>
      </c>
      <c r="B12" s="1"/>
      <c r="C12" s="1"/>
      <c r="D12" s="1"/>
      <c r="E12" s="1">
        <v>10.83</v>
      </c>
      <c r="F12" s="1">
        <v>0</v>
      </c>
      <c r="G12" s="1">
        <v>0</v>
      </c>
      <c r="H12" s="1">
        <v>0</v>
      </c>
      <c r="I12" s="1">
        <v>0</v>
      </c>
    </row>
    <row r="13" spans="1:9" x14ac:dyDescent="0.15">
      <c r="A13" s="2">
        <v>43116</v>
      </c>
      <c r="B13" s="1"/>
      <c r="C13" s="1"/>
      <c r="D13" s="1"/>
      <c r="E13" s="1">
        <v>10.83</v>
      </c>
      <c r="F13" s="1">
        <v>0</v>
      </c>
      <c r="G13" s="1">
        <v>0</v>
      </c>
      <c r="H13" s="1">
        <v>0</v>
      </c>
      <c r="I13" s="1">
        <v>0</v>
      </c>
    </row>
    <row r="14" spans="1:9" x14ac:dyDescent="0.15">
      <c r="A14" s="2">
        <v>43117</v>
      </c>
      <c r="B14" s="1"/>
      <c r="C14" s="1"/>
      <c r="D14" s="1"/>
      <c r="E14" s="1">
        <v>10.83</v>
      </c>
      <c r="F14" s="1">
        <v>0</v>
      </c>
      <c r="G14" s="1">
        <v>0</v>
      </c>
      <c r="H14" s="1">
        <v>0</v>
      </c>
      <c r="I14" s="1">
        <v>0</v>
      </c>
    </row>
    <row r="15" spans="1:9" x14ac:dyDescent="0.15">
      <c r="A15" s="2">
        <v>43118</v>
      </c>
      <c r="B15" s="1"/>
      <c r="C15" s="1"/>
      <c r="D15" s="1"/>
      <c r="E15" s="1">
        <v>10.83</v>
      </c>
      <c r="F15" s="1">
        <v>0</v>
      </c>
      <c r="G15" s="1">
        <v>0</v>
      </c>
      <c r="H15" s="1">
        <v>0</v>
      </c>
      <c r="I15" s="1">
        <v>0</v>
      </c>
    </row>
    <row r="16" spans="1:9" x14ac:dyDescent="0.15">
      <c r="A16" s="2">
        <v>43119</v>
      </c>
      <c r="B16" s="1"/>
      <c r="C16" s="1"/>
      <c r="D16" s="1"/>
      <c r="E16" s="1">
        <v>10.83</v>
      </c>
      <c r="F16" s="1">
        <v>0</v>
      </c>
      <c r="G16" s="1">
        <v>0</v>
      </c>
      <c r="H16" s="1">
        <v>0</v>
      </c>
      <c r="I16" s="1">
        <v>0</v>
      </c>
    </row>
    <row r="17" spans="1:9" x14ac:dyDescent="0.15">
      <c r="A17" s="2">
        <v>43122</v>
      </c>
      <c r="B17" s="1"/>
      <c r="C17" s="1"/>
      <c r="D17" s="1"/>
      <c r="E17" s="1">
        <v>10.83</v>
      </c>
      <c r="F17" s="1">
        <v>0</v>
      </c>
      <c r="G17" s="1">
        <v>0</v>
      </c>
      <c r="H17" s="1">
        <v>0</v>
      </c>
      <c r="I17" s="1">
        <v>0</v>
      </c>
    </row>
    <row r="18" spans="1:9" x14ac:dyDescent="0.15">
      <c r="A18" s="2">
        <v>43123</v>
      </c>
      <c r="B18" s="1"/>
      <c r="C18" s="1"/>
      <c r="D18" s="1"/>
      <c r="E18" s="1">
        <v>10.83</v>
      </c>
      <c r="F18" s="1">
        <v>0</v>
      </c>
      <c r="G18" s="1">
        <v>0</v>
      </c>
      <c r="H18" s="1">
        <v>0</v>
      </c>
      <c r="I18" s="1">
        <v>0</v>
      </c>
    </row>
    <row r="19" spans="1:9" x14ac:dyDescent="0.15">
      <c r="A19" s="2">
        <v>43124</v>
      </c>
      <c r="B19" s="1"/>
      <c r="C19" s="1"/>
      <c r="D19" s="1"/>
      <c r="E19" s="1">
        <v>10.83</v>
      </c>
      <c r="F19" s="1">
        <v>0</v>
      </c>
      <c r="G19" s="1">
        <v>0</v>
      </c>
      <c r="H19" s="1">
        <v>0</v>
      </c>
      <c r="I19" s="1">
        <v>0</v>
      </c>
    </row>
    <row r="20" spans="1:9" x14ac:dyDescent="0.15">
      <c r="A20" s="2">
        <v>43125</v>
      </c>
      <c r="B20" s="1"/>
      <c r="C20" s="1"/>
      <c r="D20" s="1"/>
      <c r="E20" s="1">
        <v>10.83</v>
      </c>
      <c r="F20" s="1">
        <v>0</v>
      </c>
      <c r="G20" s="1">
        <v>0</v>
      </c>
      <c r="H20" s="1">
        <v>0</v>
      </c>
      <c r="I20" s="1">
        <v>0</v>
      </c>
    </row>
    <row r="21" spans="1:9" x14ac:dyDescent="0.15">
      <c r="A21" s="2">
        <v>43126</v>
      </c>
      <c r="B21" s="1"/>
      <c r="C21" s="1"/>
      <c r="D21" s="1"/>
      <c r="E21" s="1">
        <v>10.83</v>
      </c>
      <c r="F21" s="1">
        <v>0</v>
      </c>
      <c r="G21" s="1">
        <v>0</v>
      </c>
      <c r="H21" s="1">
        <v>0</v>
      </c>
      <c r="I21" s="1">
        <v>0</v>
      </c>
    </row>
    <row r="22" spans="1:9" x14ac:dyDescent="0.15">
      <c r="A22" s="2">
        <v>43129</v>
      </c>
      <c r="B22" s="1"/>
      <c r="C22" s="1"/>
      <c r="D22" s="1"/>
      <c r="E22" s="1">
        <v>10.83</v>
      </c>
      <c r="F22" s="1">
        <v>0</v>
      </c>
      <c r="G22" s="1">
        <v>0</v>
      </c>
      <c r="H22" s="1">
        <v>0</v>
      </c>
      <c r="I22" s="1">
        <v>0</v>
      </c>
    </row>
    <row r="23" spans="1:9" x14ac:dyDescent="0.15">
      <c r="A23" s="2">
        <v>43130</v>
      </c>
      <c r="B23" s="1"/>
      <c r="C23" s="1"/>
      <c r="D23" s="1"/>
      <c r="E23" s="1">
        <v>10.83</v>
      </c>
      <c r="F23" s="1">
        <v>0</v>
      </c>
      <c r="G23" s="1">
        <v>0</v>
      </c>
      <c r="H23" s="1">
        <v>0</v>
      </c>
      <c r="I23" s="1">
        <v>0</v>
      </c>
    </row>
    <row r="24" spans="1:9" x14ac:dyDescent="0.15">
      <c r="A24" s="2">
        <v>43131</v>
      </c>
      <c r="B24" s="1"/>
      <c r="C24" s="1"/>
      <c r="D24" s="1"/>
      <c r="E24" s="1">
        <v>10.83</v>
      </c>
      <c r="F24" s="1">
        <v>0</v>
      </c>
      <c r="G24" s="1">
        <v>0</v>
      </c>
      <c r="H24" s="1">
        <v>0</v>
      </c>
      <c r="I24" s="1">
        <v>0</v>
      </c>
    </row>
    <row r="25" spans="1:9" x14ac:dyDescent="0.15">
      <c r="A25" s="2">
        <v>43132</v>
      </c>
      <c r="B25" s="1"/>
      <c r="C25" s="1"/>
      <c r="D25" s="1"/>
      <c r="E25" s="1">
        <v>10.83</v>
      </c>
      <c r="F25" s="1">
        <v>0</v>
      </c>
      <c r="G25" s="1">
        <v>0</v>
      </c>
      <c r="H25" s="1">
        <v>0</v>
      </c>
      <c r="I25" s="1">
        <v>0</v>
      </c>
    </row>
    <row r="26" spans="1:9" x14ac:dyDescent="0.15">
      <c r="A26" s="2">
        <v>43133</v>
      </c>
      <c r="B26" s="1"/>
      <c r="C26" s="1"/>
      <c r="D26" s="1"/>
      <c r="E26" s="1">
        <v>10.83</v>
      </c>
      <c r="F26" s="1">
        <v>0</v>
      </c>
      <c r="G26" s="1">
        <v>0</v>
      </c>
      <c r="H26" s="1">
        <v>0</v>
      </c>
      <c r="I26" s="1">
        <v>0</v>
      </c>
    </row>
    <row r="27" spans="1:9" x14ac:dyDescent="0.15">
      <c r="A27" s="2">
        <v>43136</v>
      </c>
      <c r="B27" s="1"/>
      <c r="C27" s="1"/>
      <c r="D27" s="1"/>
      <c r="E27" s="1">
        <v>10.83</v>
      </c>
      <c r="F27" s="1">
        <v>0</v>
      </c>
      <c r="G27" s="1">
        <v>0</v>
      </c>
      <c r="H27" s="1">
        <v>0</v>
      </c>
      <c r="I27" s="1">
        <v>0</v>
      </c>
    </row>
    <row r="28" spans="1:9" x14ac:dyDescent="0.15">
      <c r="A28" s="2">
        <v>43137</v>
      </c>
      <c r="B28" s="1"/>
      <c r="C28" s="1"/>
      <c r="D28" s="1"/>
      <c r="E28" s="1">
        <v>10.83</v>
      </c>
      <c r="F28" s="1">
        <v>0</v>
      </c>
      <c r="G28" s="1">
        <v>0</v>
      </c>
      <c r="H28" s="1">
        <v>0</v>
      </c>
      <c r="I28" s="1">
        <v>0</v>
      </c>
    </row>
    <row r="29" spans="1:9" x14ac:dyDescent="0.15">
      <c r="A29" s="2">
        <v>43138</v>
      </c>
      <c r="B29" s="1"/>
      <c r="C29" s="1"/>
      <c r="D29" s="1"/>
      <c r="E29" s="1">
        <v>10.83</v>
      </c>
      <c r="F29" s="1">
        <v>0</v>
      </c>
      <c r="G29" s="1">
        <v>0</v>
      </c>
      <c r="H29" s="1">
        <v>0</v>
      </c>
      <c r="I29" s="1">
        <v>0</v>
      </c>
    </row>
    <row r="30" spans="1:9" x14ac:dyDescent="0.15">
      <c r="A30" s="2">
        <v>43139</v>
      </c>
      <c r="B30" s="1"/>
      <c r="C30" s="1"/>
      <c r="D30" s="1"/>
      <c r="E30" s="1">
        <v>10.83</v>
      </c>
      <c r="F30" s="1">
        <v>0</v>
      </c>
      <c r="G30" s="1">
        <v>0</v>
      </c>
      <c r="H30" s="1">
        <v>0</v>
      </c>
      <c r="I30" s="1">
        <v>0</v>
      </c>
    </row>
    <row r="31" spans="1:9" x14ac:dyDescent="0.15">
      <c r="A31" s="2">
        <v>43140</v>
      </c>
      <c r="B31" s="1"/>
      <c r="C31" s="1"/>
      <c r="D31" s="1"/>
      <c r="E31" s="1">
        <v>10.83</v>
      </c>
      <c r="F31" s="1">
        <v>0</v>
      </c>
      <c r="G31" s="1">
        <v>0</v>
      </c>
      <c r="H31" s="1">
        <v>0</v>
      </c>
      <c r="I31" s="1">
        <v>0</v>
      </c>
    </row>
    <row r="32" spans="1:9" x14ac:dyDescent="0.15">
      <c r="A32" s="2">
        <v>43143</v>
      </c>
      <c r="B32" s="1"/>
      <c r="C32" s="1"/>
      <c r="D32" s="1"/>
      <c r="E32" s="1">
        <v>10.83</v>
      </c>
      <c r="F32" s="1">
        <v>0</v>
      </c>
      <c r="G32" s="1">
        <v>0</v>
      </c>
      <c r="H32" s="1">
        <v>0</v>
      </c>
      <c r="I32" s="1">
        <v>0</v>
      </c>
    </row>
    <row r="33" spans="1:9" x14ac:dyDescent="0.15">
      <c r="A33" s="2">
        <v>43144</v>
      </c>
      <c r="B33" s="1"/>
      <c r="C33" s="1"/>
      <c r="D33" s="1"/>
      <c r="E33" s="1">
        <v>10.83</v>
      </c>
      <c r="F33" s="1">
        <v>0</v>
      </c>
      <c r="G33" s="1">
        <v>0</v>
      </c>
      <c r="H33" s="1">
        <v>0</v>
      </c>
      <c r="I33" s="1">
        <v>0</v>
      </c>
    </row>
    <row r="34" spans="1:9" x14ac:dyDescent="0.15">
      <c r="A34" s="2">
        <v>43145</v>
      </c>
      <c r="B34" s="1"/>
      <c r="C34" s="1"/>
      <c r="D34" s="1"/>
      <c r="E34" s="1">
        <v>10.83</v>
      </c>
      <c r="F34" s="1">
        <v>0</v>
      </c>
      <c r="G34" s="1">
        <v>0</v>
      </c>
      <c r="H34" s="1">
        <v>0</v>
      </c>
      <c r="I34" s="1">
        <v>0</v>
      </c>
    </row>
    <row r="35" spans="1:9" x14ac:dyDescent="0.15">
      <c r="A35" s="2">
        <v>43153</v>
      </c>
      <c r="B35" s="1"/>
      <c r="C35" s="1"/>
      <c r="D35" s="1"/>
      <c r="E35" s="1">
        <v>10.83</v>
      </c>
      <c r="F35" s="1">
        <v>0</v>
      </c>
      <c r="G35" s="1">
        <v>0</v>
      </c>
      <c r="H35" s="1">
        <v>0</v>
      </c>
      <c r="I35" s="1">
        <v>0</v>
      </c>
    </row>
    <row r="36" spans="1:9" x14ac:dyDescent="0.15">
      <c r="A36" s="2">
        <v>43154</v>
      </c>
      <c r="B36" s="1"/>
      <c r="C36" s="1"/>
      <c r="D36" s="1"/>
      <c r="E36" s="1">
        <v>10.83</v>
      </c>
      <c r="F36" s="1">
        <v>0</v>
      </c>
      <c r="G36" s="1">
        <v>0</v>
      </c>
      <c r="H36" s="1">
        <v>0</v>
      </c>
      <c r="I36" s="1">
        <v>0</v>
      </c>
    </row>
    <row r="37" spans="1:9" x14ac:dyDescent="0.15">
      <c r="A37" s="2">
        <v>43157</v>
      </c>
      <c r="B37" s="1"/>
      <c r="C37" s="1"/>
      <c r="D37" s="1"/>
      <c r="E37" s="1">
        <v>10.83</v>
      </c>
      <c r="F37" s="1">
        <v>0</v>
      </c>
      <c r="G37" s="1">
        <v>0</v>
      </c>
      <c r="H37" s="1">
        <v>0</v>
      </c>
      <c r="I37" s="1">
        <v>0</v>
      </c>
    </row>
    <row r="38" spans="1:9" x14ac:dyDescent="0.15">
      <c r="A38" s="2">
        <v>43158</v>
      </c>
      <c r="B38" s="1"/>
      <c r="C38" s="1"/>
      <c r="D38" s="1"/>
      <c r="E38" s="1">
        <v>10.83</v>
      </c>
      <c r="F38" s="1">
        <v>0</v>
      </c>
      <c r="G38" s="1">
        <v>0</v>
      </c>
      <c r="H38" s="1">
        <v>0</v>
      </c>
      <c r="I38" s="1">
        <v>0</v>
      </c>
    </row>
    <row r="39" spans="1:9" x14ac:dyDescent="0.15">
      <c r="A39" s="2">
        <v>43159</v>
      </c>
      <c r="B39" s="1"/>
      <c r="C39" s="1"/>
      <c r="D39" s="1"/>
      <c r="E39" s="1">
        <v>10.83</v>
      </c>
      <c r="F39" s="1">
        <v>0</v>
      </c>
      <c r="G39" s="1">
        <v>0</v>
      </c>
      <c r="H39" s="1">
        <v>0</v>
      </c>
      <c r="I39" s="1">
        <v>0</v>
      </c>
    </row>
    <row r="40" spans="1:9" x14ac:dyDescent="0.15">
      <c r="A40" s="2">
        <v>43160</v>
      </c>
      <c r="B40" s="1"/>
      <c r="C40" s="1"/>
      <c r="D40" s="1"/>
      <c r="E40" s="1">
        <v>10.83</v>
      </c>
      <c r="F40" s="1">
        <v>0</v>
      </c>
      <c r="G40" s="1">
        <v>0</v>
      </c>
      <c r="H40" s="1">
        <v>0</v>
      </c>
      <c r="I40" s="1">
        <v>0</v>
      </c>
    </row>
    <row r="41" spans="1:9" x14ac:dyDescent="0.15">
      <c r="A41" s="2">
        <v>43161</v>
      </c>
      <c r="B41" s="1"/>
      <c r="C41" s="1"/>
      <c r="D41" s="1"/>
      <c r="E41" s="1">
        <v>10.83</v>
      </c>
      <c r="F41" s="1">
        <v>0</v>
      </c>
      <c r="G41" s="1">
        <v>0</v>
      </c>
      <c r="H41" s="1">
        <v>0</v>
      </c>
      <c r="I41" s="1">
        <v>0</v>
      </c>
    </row>
    <row r="42" spans="1:9" x14ac:dyDescent="0.15">
      <c r="A42" s="2">
        <v>43164</v>
      </c>
      <c r="B42" s="1"/>
      <c r="C42" s="1"/>
      <c r="D42" s="1"/>
      <c r="E42" s="1">
        <v>10.83</v>
      </c>
      <c r="F42" s="1">
        <v>0</v>
      </c>
      <c r="G42" s="1">
        <v>0</v>
      </c>
      <c r="H42" s="1">
        <v>0</v>
      </c>
      <c r="I42" s="1">
        <v>0</v>
      </c>
    </row>
    <row r="43" spans="1:9" x14ac:dyDescent="0.15">
      <c r="A43" s="2">
        <v>43165</v>
      </c>
      <c r="B43" s="1"/>
      <c r="C43" s="1"/>
      <c r="D43" s="1"/>
      <c r="E43" s="1">
        <v>10.83</v>
      </c>
      <c r="F43" s="1">
        <v>0</v>
      </c>
      <c r="G43" s="1">
        <v>0</v>
      </c>
      <c r="H43" s="1">
        <v>0</v>
      </c>
      <c r="I43" s="1">
        <v>0</v>
      </c>
    </row>
    <row r="44" spans="1:9" x14ac:dyDescent="0.15">
      <c r="A44" s="2">
        <v>43166</v>
      </c>
      <c r="B44" s="1"/>
      <c r="C44" s="1"/>
      <c r="D44" s="1"/>
      <c r="E44" s="1">
        <v>10.83</v>
      </c>
      <c r="F44" s="1">
        <v>0</v>
      </c>
      <c r="G44" s="1">
        <v>0</v>
      </c>
      <c r="H44" s="1">
        <v>0</v>
      </c>
      <c r="I44" s="1">
        <v>0</v>
      </c>
    </row>
    <row r="45" spans="1:9" x14ac:dyDescent="0.15">
      <c r="A45" s="2">
        <v>43167</v>
      </c>
      <c r="B45" s="1"/>
      <c r="C45" s="1"/>
      <c r="D45" s="1"/>
      <c r="E45" s="1">
        <v>10.83</v>
      </c>
      <c r="F45" s="1">
        <v>0</v>
      </c>
      <c r="G45" s="1">
        <v>0</v>
      </c>
      <c r="H45" s="1">
        <v>0</v>
      </c>
      <c r="I45" s="1">
        <v>0</v>
      </c>
    </row>
    <row r="46" spans="1:9" x14ac:dyDescent="0.15">
      <c r="A46" s="2">
        <v>43168</v>
      </c>
      <c r="B46" s="1"/>
      <c r="C46" s="1"/>
      <c r="D46" s="1"/>
      <c r="E46" s="1">
        <v>10.83</v>
      </c>
      <c r="F46" s="1">
        <v>0</v>
      </c>
      <c r="G46" s="1">
        <v>0</v>
      </c>
      <c r="H46" s="1">
        <v>0</v>
      </c>
      <c r="I46" s="1">
        <v>0</v>
      </c>
    </row>
    <row r="47" spans="1:9" x14ac:dyDescent="0.15">
      <c r="A47" s="2">
        <v>43171</v>
      </c>
      <c r="B47" s="1"/>
      <c r="C47" s="1"/>
      <c r="D47" s="1"/>
      <c r="E47" s="1">
        <v>10.83</v>
      </c>
      <c r="F47" s="1">
        <v>0</v>
      </c>
      <c r="G47" s="1">
        <v>0</v>
      </c>
      <c r="H47" s="1">
        <v>0</v>
      </c>
      <c r="I47" s="1">
        <v>0</v>
      </c>
    </row>
    <row r="48" spans="1:9" x14ac:dyDescent="0.15">
      <c r="A48" s="2">
        <v>43172</v>
      </c>
      <c r="B48" s="1"/>
      <c r="C48" s="1"/>
      <c r="D48" s="1"/>
      <c r="E48" s="1">
        <v>10.83</v>
      </c>
      <c r="F48" s="1">
        <v>0</v>
      </c>
      <c r="G48" s="1">
        <v>0</v>
      </c>
      <c r="H48" s="1">
        <v>0</v>
      </c>
      <c r="I48" s="1">
        <v>0</v>
      </c>
    </row>
    <row r="49" spans="1:9" x14ac:dyDescent="0.15">
      <c r="A49" s="2">
        <v>43173</v>
      </c>
      <c r="B49" s="1"/>
      <c r="C49" s="1"/>
      <c r="D49" s="1"/>
      <c r="E49" s="1">
        <v>10.83</v>
      </c>
      <c r="F49" s="1">
        <v>0</v>
      </c>
      <c r="G49" s="1">
        <v>0</v>
      </c>
      <c r="H49" s="1">
        <v>0</v>
      </c>
      <c r="I49" s="1">
        <v>0</v>
      </c>
    </row>
    <row r="50" spans="1:9" x14ac:dyDescent="0.15">
      <c r="A50" s="2">
        <v>43174</v>
      </c>
      <c r="B50" s="1"/>
      <c r="C50" s="1"/>
      <c r="D50" s="1"/>
      <c r="E50" s="1">
        <v>10.83</v>
      </c>
      <c r="F50" s="1">
        <v>0</v>
      </c>
      <c r="G50" s="1">
        <v>0</v>
      </c>
      <c r="H50" s="1">
        <v>0</v>
      </c>
      <c r="I50" s="1">
        <v>0</v>
      </c>
    </row>
    <row r="51" spans="1:9" x14ac:dyDescent="0.15">
      <c r="A51" s="2">
        <v>43175</v>
      </c>
      <c r="B51" s="1"/>
      <c r="C51" s="1"/>
      <c r="D51" s="1"/>
      <c r="E51" s="1">
        <v>10.83</v>
      </c>
      <c r="F51" s="1">
        <v>0</v>
      </c>
      <c r="G51" s="1">
        <v>0</v>
      </c>
      <c r="H51" s="1">
        <v>0</v>
      </c>
      <c r="I51" s="1">
        <v>0</v>
      </c>
    </row>
    <row r="52" spans="1:9" x14ac:dyDescent="0.15">
      <c r="A52" s="2">
        <v>43178</v>
      </c>
      <c r="B52" s="1"/>
      <c r="C52" s="1"/>
      <c r="D52" s="1"/>
      <c r="E52" s="1">
        <v>10.83</v>
      </c>
      <c r="F52" s="1">
        <v>0</v>
      </c>
      <c r="G52" s="1">
        <v>0</v>
      </c>
      <c r="H52" s="1">
        <v>0</v>
      </c>
      <c r="I52" s="1">
        <v>0</v>
      </c>
    </row>
    <row r="53" spans="1:9" x14ac:dyDescent="0.15">
      <c r="A53" s="2">
        <v>43179</v>
      </c>
      <c r="B53" s="1"/>
      <c r="C53" s="1"/>
      <c r="D53" s="1"/>
      <c r="E53" s="1">
        <v>10.83</v>
      </c>
      <c r="F53" s="1">
        <v>0</v>
      </c>
      <c r="G53" s="1">
        <v>0</v>
      </c>
      <c r="H53" s="1">
        <v>0</v>
      </c>
      <c r="I53" s="1">
        <v>0</v>
      </c>
    </row>
    <row r="54" spans="1:9" x14ac:dyDescent="0.15">
      <c r="A54" s="2">
        <v>43180</v>
      </c>
      <c r="B54" s="1"/>
      <c r="C54" s="1"/>
      <c r="D54" s="1"/>
      <c r="E54" s="1">
        <v>10.83</v>
      </c>
      <c r="F54" s="1">
        <v>0</v>
      </c>
      <c r="G54" s="1">
        <v>0</v>
      </c>
      <c r="H54" s="1">
        <v>0</v>
      </c>
      <c r="I54" s="1">
        <v>0</v>
      </c>
    </row>
    <row r="55" spans="1:9" x14ac:dyDescent="0.15">
      <c r="A55" s="2">
        <v>43181</v>
      </c>
      <c r="B55" s="1"/>
      <c r="C55" s="1"/>
      <c r="D55" s="1"/>
      <c r="E55" s="1">
        <v>10.83</v>
      </c>
      <c r="F55" s="1">
        <v>0</v>
      </c>
      <c r="G55" s="1">
        <v>0</v>
      </c>
      <c r="H55" s="1">
        <v>0</v>
      </c>
      <c r="I55" s="1">
        <v>0</v>
      </c>
    </row>
    <row r="56" spans="1:9" x14ac:dyDescent="0.15">
      <c r="A56" s="2">
        <v>43182</v>
      </c>
      <c r="B56" s="1"/>
      <c r="C56" s="1"/>
      <c r="D56" s="1"/>
      <c r="E56" s="1">
        <v>10.83</v>
      </c>
      <c r="F56" s="1">
        <v>0</v>
      </c>
      <c r="G56" s="1">
        <v>0</v>
      </c>
      <c r="H56" s="1">
        <v>0</v>
      </c>
      <c r="I56" s="1">
        <v>0</v>
      </c>
    </row>
    <row r="57" spans="1:9" x14ac:dyDescent="0.15">
      <c r="A57" s="2">
        <v>43185</v>
      </c>
      <c r="B57" s="1"/>
      <c r="C57" s="1"/>
      <c r="D57" s="1"/>
      <c r="E57" s="1">
        <v>10.83</v>
      </c>
      <c r="F57" s="1">
        <v>0</v>
      </c>
      <c r="G57" s="1">
        <v>0</v>
      </c>
      <c r="H57" s="1">
        <v>0</v>
      </c>
      <c r="I57" s="1">
        <v>0</v>
      </c>
    </row>
    <row r="58" spans="1:9" x14ac:dyDescent="0.15">
      <c r="A58" s="2">
        <v>43186</v>
      </c>
      <c r="B58" s="1"/>
      <c r="C58" s="1"/>
      <c r="D58" s="1"/>
      <c r="E58" s="1">
        <v>10.83</v>
      </c>
      <c r="F58" s="1">
        <v>0</v>
      </c>
      <c r="G58" s="1">
        <v>0</v>
      </c>
      <c r="H58" s="1">
        <v>0</v>
      </c>
      <c r="I58" s="1">
        <v>0</v>
      </c>
    </row>
    <row r="59" spans="1:9" x14ac:dyDescent="0.15">
      <c r="A59" s="2">
        <v>43187</v>
      </c>
      <c r="B59" s="1"/>
      <c r="C59" s="1"/>
      <c r="D59" s="1"/>
      <c r="E59" s="1">
        <v>10.83</v>
      </c>
      <c r="F59" s="1">
        <v>0</v>
      </c>
      <c r="G59" s="1">
        <v>0</v>
      </c>
      <c r="H59" s="1">
        <v>0</v>
      </c>
      <c r="I59" s="1">
        <v>0</v>
      </c>
    </row>
    <row r="60" spans="1:9" x14ac:dyDescent="0.15">
      <c r="A60" s="2">
        <v>43188</v>
      </c>
      <c r="B60" s="1">
        <v>11.8</v>
      </c>
      <c r="C60" s="1">
        <v>11.8</v>
      </c>
      <c r="D60" s="1">
        <v>10.6</v>
      </c>
      <c r="E60" s="1">
        <v>10.63</v>
      </c>
      <c r="F60" s="1">
        <v>-1.85</v>
      </c>
      <c r="G60" s="1">
        <v>57452314</v>
      </c>
      <c r="H60" s="1">
        <v>642201096.32000005</v>
      </c>
      <c r="I60" s="1">
        <v>5.95</v>
      </c>
    </row>
    <row r="61" spans="1:9" x14ac:dyDescent="0.15">
      <c r="A61" s="2">
        <v>43189</v>
      </c>
      <c r="B61" s="1">
        <v>10.32</v>
      </c>
      <c r="C61" s="1">
        <v>10.93</v>
      </c>
      <c r="D61" s="1">
        <v>9.94</v>
      </c>
      <c r="E61" s="1">
        <v>10.65</v>
      </c>
      <c r="F61" s="1">
        <v>0.19</v>
      </c>
      <c r="G61" s="1">
        <v>52120774</v>
      </c>
      <c r="H61" s="1">
        <v>538849153.89999998</v>
      </c>
      <c r="I61" s="1">
        <v>5.4</v>
      </c>
    </row>
    <row r="62" spans="1:9" x14ac:dyDescent="0.15">
      <c r="A62" s="2">
        <v>43192</v>
      </c>
      <c r="B62" s="1">
        <v>10.53</v>
      </c>
      <c r="C62" s="1">
        <v>11.72</v>
      </c>
      <c r="D62" s="1">
        <v>10.53</v>
      </c>
      <c r="E62" s="1">
        <v>11.72</v>
      </c>
      <c r="F62" s="1">
        <v>10.050000000000001</v>
      </c>
      <c r="G62" s="1">
        <v>46718709</v>
      </c>
      <c r="H62" s="1">
        <v>538875610.47000003</v>
      </c>
      <c r="I62" s="1">
        <v>4.84</v>
      </c>
    </row>
    <row r="63" spans="1:9" x14ac:dyDescent="0.15">
      <c r="A63" s="2">
        <v>43193</v>
      </c>
      <c r="B63" s="1">
        <v>11.7</v>
      </c>
      <c r="C63" s="1">
        <v>12.35</v>
      </c>
      <c r="D63" s="1">
        <v>11.55</v>
      </c>
      <c r="E63" s="1">
        <v>11.75</v>
      </c>
      <c r="F63" s="1">
        <v>0.26</v>
      </c>
      <c r="G63" s="1">
        <v>88682048</v>
      </c>
      <c r="H63" s="1">
        <v>1058038734.4</v>
      </c>
      <c r="I63" s="1">
        <v>9.18</v>
      </c>
    </row>
    <row r="64" spans="1:9" x14ac:dyDescent="0.15">
      <c r="A64" s="2">
        <v>43194</v>
      </c>
      <c r="B64" s="1">
        <v>11.86</v>
      </c>
      <c r="C64" s="1">
        <v>12.16</v>
      </c>
      <c r="D64" s="1">
        <v>11.51</v>
      </c>
      <c r="E64" s="1">
        <v>11.58</v>
      </c>
      <c r="F64" s="1">
        <v>-1.45</v>
      </c>
      <c r="G64" s="1">
        <v>51528023</v>
      </c>
      <c r="H64" s="1">
        <v>610286498.29999995</v>
      </c>
      <c r="I64" s="1">
        <v>5.34</v>
      </c>
    </row>
    <row r="65" spans="1:9" x14ac:dyDescent="0.15">
      <c r="A65" s="2">
        <v>43199</v>
      </c>
      <c r="B65" s="1">
        <v>11.44</v>
      </c>
      <c r="C65" s="1">
        <v>12.03</v>
      </c>
      <c r="D65" s="1">
        <v>11.44</v>
      </c>
      <c r="E65" s="1">
        <v>11.94</v>
      </c>
      <c r="F65" s="1">
        <v>3.11</v>
      </c>
      <c r="G65" s="1">
        <v>45677746</v>
      </c>
      <c r="H65" s="1">
        <v>541655891.98000002</v>
      </c>
      <c r="I65" s="1">
        <v>4.7300000000000004</v>
      </c>
    </row>
    <row r="66" spans="1:9" x14ac:dyDescent="0.15">
      <c r="A66" s="2">
        <v>43200</v>
      </c>
      <c r="B66" s="1">
        <v>11.96</v>
      </c>
      <c r="C66" s="1">
        <v>11.97</v>
      </c>
      <c r="D66" s="1">
        <v>11.51</v>
      </c>
      <c r="E66" s="1">
        <v>11.75</v>
      </c>
      <c r="F66" s="1">
        <v>-1.59</v>
      </c>
      <c r="G66" s="1">
        <v>27946973</v>
      </c>
      <c r="H66" s="1">
        <v>326824868.74000001</v>
      </c>
      <c r="I66" s="1">
        <v>2.89</v>
      </c>
    </row>
    <row r="67" spans="1:9" x14ac:dyDescent="0.15">
      <c r="A67" s="2">
        <v>43201</v>
      </c>
      <c r="B67" s="1">
        <v>11.74</v>
      </c>
      <c r="C67" s="1">
        <v>11.8</v>
      </c>
      <c r="D67" s="1">
        <v>11.37</v>
      </c>
      <c r="E67" s="1">
        <v>11.57</v>
      </c>
      <c r="F67" s="1">
        <v>-1.53</v>
      </c>
      <c r="G67" s="1">
        <v>29798526</v>
      </c>
      <c r="H67" s="1">
        <v>344266108.60000002</v>
      </c>
      <c r="I67" s="1">
        <v>3.09</v>
      </c>
    </row>
    <row r="68" spans="1:9" x14ac:dyDescent="0.15">
      <c r="A68" s="2">
        <v>43202</v>
      </c>
      <c r="B68" s="1">
        <v>11.55</v>
      </c>
      <c r="C68" s="1">
        <v>11.63</v>
      </c>
      <c r="D68" s="1">
        <v>11.23</v>
      </c>
      <c r="E68" s="1">
        <v>11.26</v>
      </c>
      <c r="F68" s="1">
        <v>-2.68</v>
      </c>
      <c r="G68" s="1">
        <v>21118062</v>
      </c>
      <c r="H68" s="1">
        <v>240922755.09999999</v>
      </c>
      <c r="I68" s="1">
        <v>2.19</v>
      </c>
    </row>
    <row r="69" spans="1:9" x14ac:dyDescent="0.15">
      <c r="A69" s="2">
        <v>43203</v>
      </c>
      <c r="B69" s="1">
        <v>11.3</v>
      </c>
      <c r="C69" s="1">
        <v>11.44</v>
      </c>
      <c r="D69" s="1">
        <v>11.2</v>
      </c>
      <c r="E69" s="1">
        <v>11.27</v>
      </c>
      <c r="F69" s="1">
        <v>0.09</v>
      </c>
      <c r="G69" s="1">
        <v>14029012</v>
      </c>
      <c r="H69" s="1">
        <v>158887282.16</v>
      </c>
      <c r="I69" s="1">
        <v>1.45</v>
      </c>
    </row>
    <row r="70" spans="1:9" x14ac:dyDescent="0.15">
      <c r="A70" s="2">
        <v>43206</v>
      </c>
      <c r="B70" s="1">
        <v>11.27</v>
      </c>
      <c r="C70" s="1">
        <v>11.4</v>
      </c>
      <c r="D70" s="1">
        <v>11.19</v>
      </c>
      <c r="E70" s="1">
        <v>11.31</v>
      </c>
      <c r="F70" s="1">
        <v>0.35</v>
      </c>
      <c r="G70" s="1">
        <v>12784292</v>
      </c>
      <c r="H70" s="1">
        <v>144363712.74000001</v>
      </c>
      <c r="I70" s="1">
        <v>1.32</v>
      </c>
    </row>
    <row r="71" spans="1:9" x14ac:dyDescent="0.15">
      <c r="A71" s="2">
        <v>43207</v>
      </c>
      <c r="B71" s="1">
        <v>11.32</v>
      </c>
      <c r="C71" s="1">
        <v>11.49</v>
      </c>
      <c r="D71" s="1">
        <v>11.15</v>
      </c>
      <c r="E71" s="1">
        <v>11.18</v>
      </c>
      <c r="F71" s="1">
        <v>-1.1499999999999999</v>
      </c>
      <c r="G71" s="1">
        <v>16995098</v>
      </c>
      <c r="H71" s="1">
        <v>192900734.22999999</v>
      </c>
      <c r="I71" s="1">
        <v>1.76</v>
      </c>
    </row>
    <row r="72" spans="1:9" x14ac:dyDescent="0.15">
      <c r="A72" s="2">
        <v>43208</v>
      </c>
      <c r="B72" s="1">
        <v>11.28</v>
      </c>
      <c r="C72" s="1">
        <v>11.31</v>
      </c>
      <c r="D72" s="1">
        <v>10.25</v>
      </c>
      <c r="E72" s="1">
        <v>10.84</v>
      </c>
      <c r="F72" s="1">
        <v>-3.04</v>
      </c>
      <c r="G72" s="1">
        <v>27417235</v>
      </c>
      <c r="H72" s="1">
        <v>293830690.36000001</v>
      </c>
      <c r="I72" s="1">
        <v>2.84</v>
      </c>
    </row>
    <row r="73" spans="1:9" x14ac:dyDescent="0.15">
      <c r="A73" s="2">
        <v>43209</v>
      </c>
      <c r="B73" s="1">
        <v>10.7</v>
      </c>
      <c r="C73" s="1">
        <v>11.23</v>
      </c>
      <c r="D73" s="1">
        <v>10.57</v>
      </c>
      <c r="E73" s="1">
        <v>11.06</v>
      </c>
      <c r="F73" s="1">
        <v>2.0299999999999998</v>
      </c>
      <c r="G73" s="1">
        <v>21979493</v>
      </c>
      <c r="H73" s="1">
        <v>240728054.13999999</v>
      </c>
      <c r="I73" s="1">
        <v>2.2799999999999998</v>
      </c>
    </row>
    <row r="74" spans="1:9" x14ac:dyDescent="0.15">
      <c r="A74" s="2">
        <v>43210</v>
      </c>
      <c r="B74" s="1">
        <v>10.95</v>
      </c>
      <c r="C74" s="1">
        <v>11.2</v>
      </c>
      <c r="D74" s="1">
        <v>10.74</v>
      </c>
      <c r="E74" s="1">
        <v>10.75</v>
      </c>
      <c r="F74" s="1">
        <v>-2.8</v>
      </c>
      <c r="G74" s="1">
        <v>15339340</v>
      </c>
      <c r="H74" s="1">
        <v>168094981.31</v>
      </c>
      <c r="I74" s="1">
        <v>1.59</v>
      </c>
    </row>
    <row r="75" spans="1:9" x14ac:dyDescent="0.15">
      <c r="A75" s="2">
        <v>43213</v>
      </c>
      <c r="B75" s="1">
        <v>11.04</v>
      </c>
      <c r="C75" s="1">
        <v>11.24</v>
      </c>
      <c r="D75" s="1">
        <v>10.44</v>
      </c>
      <c r="E75" s="1">
        <v>11.02</v>
      </c>
      <c r="F75" s="1">
        <v>2.5099999999999998</v>
      </c>
      <c r="G75" s="1">
        <v>20027817</v>
      </c>
      <c r="H75" s="1">
        <v>217842206.11000001</v>
      </c>
      <c r="I75" s="1">
        <v>2.0699999999999998</v>
      </c>
    </row>
    <row r="76" spans="1:9" x14ac:dyDescent="0.15">
      <c r="A76" s="2">
        <v>43214</v>
      </c>
      <c r="B76" s="1">
        <v>10.99</v>
      </c>
      <c r="C76" s="1">
        <v>11.15</v>
      </c>
      <c r="D76" s="1">
        <v>10.85</v>
      </c>
      <c r="E76" s="1">
        <v>11.13</v>
      </c>
      <c r="F76" s="1">
        <v>1</v>
      </c>
      <c r="G76" s="1">
        <v>19004815</v>
      </c>
      <c r="H76" s="1">
        <v>209887736.50999999</v>
      </c>
      <c r="I76" s="1">
        <v>1.97</v>
      </c>
    </row>
    <row r="77" spans="1:9" x14ac:dyDescent="0.15">
      <c r="A77" s="2">
        <v>43215</v>
      </c>
      <c r="B77" s="1">
        <v>11.05</v>
      </c>
      <c r="C77" s="1">
        <v>11.37</v>
      </c>
      <c r="D77" s="1">
        <v>11.01</v>
      </c>
      <c r="E77" s="1">
        <v>11.27</v>
      </c>
      <c r="F77" s="1">
        <v>1.26</v>
      </c>
      <c r="G77" s="1">
        <v>17113731</v>
      </c>
      <c r="H77" s="1">
        <v>192723273.09</v>
      </c>
      <c r="I77" s="1">
        <v>1.77</v>
      </c>
    </row>
    <row r="78" spans="1:9" x14ac:dyDescent="0.15">
      <c r="A78" s="2">
        <v>43216</v>
      </c>
      <c r="B78" s="1">
        <v>11.2</v>
      </c>
      <c r="C78" s="1">
        <v>11.28</v>
      </c>
      <c r="D78" s="1">
        <v>10.75</v>
      </c>
      <c r="E78" s="1">
        <v>10.75</v>
      </c>
      <c r="F78" s="1">
        <v>-4.6100000000000003</v>
      </c>
      <c r="G78" s="1">
        <v>17456410</v>
      </c>
      <c r="H78" s="1">
        <v>192116834.83000001</v>
      </c>
      <c r="I78" s="1">
        <v>1.81</v>
      </c>
    </row>
    <row r="79" spans="1:9" x14ac:dyDescent="0.15">
      <c r="A79" s="2">
        <v>43217</v>
      </c>
      <c r="B79" s="1">
        <v>10.8</v>
      </c>
      <c r="C79" s="1">
        <v>10.9</v>
      </c>
      <c r="D79" s="1">
        <v>10.55</v>
      </c>
      <c r="E79" s="1">
        <v>10.58</v>
      </c>
      <c r="F79" s="1">
        <v>-1.58</v>
      </c>
      <c r="G79" s="1">
        <v>12391875</v>
      </c>
      <c r="H79" s="1">
        <v>132326848.47</v>
      </c>
      <c r="I79" s="1">
        <v>1.28</v>
      </c>
    </row>
    <row r="80" spans="1:9" x14ac:dyDescent="0.15">
      <c r="A80" s="2">
        <v>43222</v>
      </c>
      <c r="B80" s="1">
        <v>10.59</v>
      </c>
      <c r="C80" s="1">
        <v>10.75</v>
      </c>
      <c r="D80" s="1">
        <v>10.36</v>
      </c>
      <c r="E80" s="1">
        <v>10.48</v>
      </c>
      <c r="F80" s="1">
        <v>-0.95</v>
      </c>
      <c r="G80" s="1">
        <v>10234918</v>
      </c>
      <c r="H80" s="1">
        <v>107875218.55</v>
      </c>
      <c r="I80" s="1">
        <v>1.06</v>
      </c>
    </row>
    <row r="81" spans="1:9" x14ac:dyDescent="0.15">
      <c r="A81" s="2">
        <v>43223</v>
      </c>
      <c r="B81" s="1">
        <v>10.43</v>
      </c>
      <c r="C81" s="1">
        <v>10.62</v>
      </c>
      <c r="D81" s="1">
        <v>10.25</v>
      </c>
      <c r="E81" s="1">
        <v>10.5</v>
      </c>
      <c r="F81" s="1">
        <v>0.19</v>
      </c>
      <c r="G81" s="1">
        <v>11761218</v>
      </c>
      <c r="H81" s="1">
        <v>122979234.78</v>
      </c>
      <c r="I81" s="1">
        <v>1.22</v>
      </c>
    </row>
    <row r="82" spans="1:9" x14ac:dyDescent="0.15">
      <c r="A82" s="2">
        <v>43224</v>
      </c>
      <c r="B82" s="1">
        <v>10.5</v>
      </c>
      <c r="C82" s="1">
        <v>10.55</v>
      </c>
      <c r="D82" s="1">
        <v>10.41</v>
      </c>
      <c r="E82" s="1">
        <v>10.47</v>
      </c>
      <c r="F82" s="1">
        <v>-0.28999999999999998</v>
      </c>
      <c r="G82" s="1">
        <v>7106387</v>
      </c>
      <c r="H82" s="1">
        <v>74457125.790000007</v>
      </c>
      <c r="I82" s="1">
        <v>0.74</v>
      </c>
    </row>
    <row r="83" spans="1:9" x14ac:dyDescent="0.15">
      <c r="A83" s="2">
        <v>43227</v>
      </c>
      <c r="B83" s="1">
        <v>10.55</v>
      </c>
      <c r="C83" s="1">
        <v>10.69</v>
      </c>
      <c r="D83" s="1">
        <v>10.47</v>
      </c>
      <c r="E83" s="1">
        <v>10.61</v>
      </c>
      <c r="F83" s="1">
        <v>1.34</v>
      </c>
      <c r="G83" s="1">
        <v>10594888</v>
      </c>
      <c r="H83" s="1">
        <v>112058077.5</v>
      </c>
      <c r="I83" s="1">
        <v>1.1000000000000001</v>
      </c>
    </row>
    <row r="84" spans="1:9" x14ac:dyDescent="0.15">
      <c r="A84" s="2">
        <v>43228</v>
      </c>
      <c r="B84" s="1">
        <v>10.67</v>
      </c>
      <c r="C84" s="1">
        <v>10.93</v>
      </c>
      <c r="D84" s="1">
        <v>10.65</v>
      </c>
      <c r="E84" s="1">
        <v>10.69</v>
      </c>
      <c r="F84" s="1">
        <v>0.75</v>
      </c>
      <c r="G84" s="1">
        <v>15513145</v>
      </c>
      <c r="H84" s="1">
        <v>166873530.40000001</v>
      </c>
      <c r="I84" s="1">
        <v>1.61</v>
      </c>
    </row>
    <row r="85" spans="1:9" x14ac:dyDescent="0.15">
      <c r="A85" s="2">
        <v>43229</v>
      </c>
      <c r="B85" s="1">
        <v>10.7</v>
      </c>
      <c r="C85" s="1">
        <v>10.72</v>
      </c>
      <c r="D85" s="1">
        <v>10.55</v>
      </c>
      <c r="E85" s="1">
        <v>10.58</v>
      </c>
      <c r="F85" s="1">
        <v>-1.03</v>
      </c>
      <c r="G85" s="1">
        <v>9626957</v>
      </c>
      <c r="H85" s="1">
        <v>102239239.90000001</v>
      </c>
      <c r="I85" s="1">
        <v>1</v>
      </c>
    </row>
    <row r="86" spans="1:9" x14ac:dyDescent="0.15">
      <c r="A86" s="2">
        <v>43230</v>
      </c>
      <c r="B86" s="1">
        <v>10.63</v>
      </c>
      <c r="C86" s="1">
        <v>10.65</v>
      </c>
      <c r="D86" s="1">
        <v>10.42</v>
      </c>
      <c r="E86" s="1">
        <v>10.49</v>
      </c>
      <c r="F86" s="1">
        <v>-0.85</v>
      </c>
      <c r="G86" s="1">
        <v>8882257</v>
      </c>
      <c r="H86" s="1">
        <v>93544817.560000002</v>
      </c>
      <c r="I86" s="1">
        <v>0.92</v>
      </c>
    </row>
    <row r="87" spans="1:9" x14ac:dyDescent="0.15">
      <c r="A87" s="2">
        <v>43231</v>
      </c>
      <c r="B87" s="1">
        <v>10.5</v>
      </c>
      <c r="C87" s="1">
        <v>10.56</v>
      </c>
      <c r="D87" s="1">
        <v>10.42</v>
      </c>
      <c r="E87" s="1">
        <v>10.49</v>
      </c>
      <c r="F87" s="1">
        <v>0</v>
      </c>
      <c r="G87" s="1">
        <v>8418574</v>
      </c>
      <c r="H87" s="1">
        <v>88281178.709999993</v>
      </c>
      <c r="I87" s="1">
        <v>0.87</v>
      </c>
    </row>
    <row r="88" spans="1:9" x14ac:dyDescent="0.15">
      <c r="A88" s="2">
        <v>43234</v>
      </c>
      <c r="B88" s="1">
        <v>10.47</v>
      </c>
      <c r="C88" s="1">
        <v>10.57</v>
      </c>
      <c r="D88" s="1">
        <v>10.4</v>
      </c>
      <c r="E88" s="1">
        <v>10.42</v>
      </c>
      <c r="F88" s="1">
        <v>-0.67</v>
      </c>
      <c r="G88" s="1">
        <v>9086316</v>
      </c>
      <c r="H88" s="1">
        <v>95176335.879999995</v>
      </c>
      <c r="I88" s="1">
        <v>0.94</v>
      </c>
    </row>
    <row r="89" spans="1:9" x14ac:dyDescent="0.15">
      <c r="A89" s="2">
        <v>43235</v>
      </c>
      <c r="B89" s="1">
        <v>10.42</v>
      </c>
      <c r="C89" s="1">
        <v>10.43</v>
      </c>
      <c r="D89" s="1">
        <v>10.19</v>
      </c>
      <c r="E89" s="1">
        <v>10.4</v>
      </c>
      <c r="F89" s="1">
        <v>-0.19</v>
      </c>
      <c r="G89" s="1">
        <v>9792107</v>
      </c>
      <c r="H89" s="1">
        <v>101018972.52</v>
      </c>
      <c r="I89" s="1">
        <v>1.01</v>
      </c>
    </row>
    <row r="90" spans="1:9" x14ac:dyDescent="0.15">
      <c r="A90" s="2">
        <v>43236</v>
      </c>
      <c r="B90" s="1">
        <v>10.38</v>
      </c>
      <c r="C90" s="1">
        <v>10.38</v>
      </c>
      <c r="D90" s="1">
        <v>10.17</v>
      </c>
      <c r="E90" s="1">
        <v>10.199999999999999</v>
      </c>
      <c r="F90" s="1">
        <v>-1.92</v>
      </c>
      <c r="G90" s="1">
        <v>11889800</v>
      </c>
      <c r="H90" s="1">
        <v>121557812</v>
      </c>
      <c r="I90" s="1">
        <v>1.23</v>
      </c>
    </row>
    <row r="91" spans="1:9" x14ac:dyDescent="0.15">
      <c r="A91" s="2">
        <v>43237</v>
      </c>
      <c r="B91" s="1">
        <v>10.199999999999999</v>
      </c>
      <c r="C91" s="1">
        <v>10.23</v>
      </c>
      <c r="D91" s="1">
        <v>10.02</v>
      </c>
      <c r="E91" s="1">
        <v>10.11</v>
      </c>
      <c r="F91" s="1">
        <v>-0.88</v>
      </c>
      <c r="G91" s="1">
        <v>8871068</v>
      </c>
      <c r="H91" s="1">
        <v>89993383.019999996</v>
      </c>
      <c r="I91" s="1">
        <v>0.92</v>
      </c>
    </row>
    <row r="92" spans="1:9" x14ac:dyDescent="0.15">
      <c r="A92" s="2">
        <v>43238</v>
      </c>
      <c r="B92" s="1">
        <v>10.07</v>
      </c>
      <c r="C92" s="1">
        <v>10.15</v>
      </c>
      <c r="D92" s="1">
        <v>9.9499999999999993</v>
      </c>
      <c r="E92" s="1">
        <v>10.09</v>
      </c>
      <c r="F92" s="1">
        <v>-0.2</v>
      </c>
      <c r="G92" s="1">
        <v>8911517</v>
      </c>
      <c r="H92" s="1">
        <v>89617943.700000003</v>
      </c>
      <c r="I92" s="1">
        <v>0.92</v>
      </c>
    </row>
    <row r="93" spans="1:9" x14ac:dyDescent="0.15">
      <c r="A93" s="2">
        <v>43241</v>
      </c>
      <c r="B93" s="1">
        <v>10.09</v>
      </c>
      <c r="C93" s="1">
        <v>10.24</v>
      </c>
      <c r="D93" s="1">
        <v>10.09</v>
      </c>
      <c r="E93" s="1">
        <v>10.18</v>
      </c>
      <c r="F93" s="1">
        <v>0.89</v>
      </c>
      <c r="G93" s="1">
        <v>9771071</v>
      </c>
      <c r="H93" s="1">
        <v>99608711.719999999</v>
      </c>
      <c r="I93" s="1">
        <v>1.01</v>
      </c>
    </row>
    <row r="94" spans="1:9" x14ac:dyDescent="0.15">
      <c r="A94" s="2">
        <v>43242</v>
      </c>
      <c r="B94" s="1">
        <v>10.199999999999999</v>
      </c>
      <c r="C94" s="1">
        <v>10.25</v>
      </c>
      <c r="D94" s="1">
        <v>10.09</v>
      </c>
      <c r="E94" s="1">
        <v>10.19</v>
      </c>
      <c r="F94" s="1">
        <v>0.1</v>
      </c>
      <c r="G94" s="1">
        <v>8676762</v>
      </c>
      <c r="H94" s="1">
        <v>88014061.959999993</v>
      </c>
      <c r="I94" s="1">
        <v>0.9</v>
      </c>
    </row>
    <row r="95" spans="1:9" x14ac:dyDescent="0.15">
      <c r="A95" s="2">
        <v>43243</v>
      </c>
      <c r="B95" s="1">
        <v>10.15</v>
      </c>
      <c r="C95" s="1">
        <v>10.16</v>
      </c>
      <c r="D95" s="1">
        <v>9.89</v>
      </c>
      <c r="E95" s="1">
        <v>9.9</v>
      </c>
      <c r="F95" s="1">
        <v>-2.85</v>
      </c>
      <c r="G95" s="1">
        <v>13764254</v>
      </c>
      <c r="H95" s="1">
        <v>137985666.91</v>
      </c>
      <c r="I95" s="1">
        <v>1.43</v>
      </c>
    </row>
    <row r="96" spans="1:9" x14ac:dyDescent="0.15">
      <c r="A96" s="2">
        <v>43244</v>
      </c>
      <c r="B96" s="1">
        <v>9.92</v>
      </c>
      <c r="C96" s="1">
        <v>9.92</v>
      </c>
      <c r="D96" s="1">
        <v>9.7200000000000006</v>
      </c>
      <c r="E96" s="1">
        <v>9.7200000000000006</v>
      </c>
      <c r="F96" s="1">
        <v>-1.82</v>
      </c>
      <c r="G96" s="1">
        <v>11735508</v>
      </c>
      <c r="H96" s="1">
        <v>114907232.92</v>
      </c>
      <c r="I96" s="1">
        <v>1.22</v>
      </c>
    </row>
    <row r="97" spans="1:9" x14ac:dyDescent="0.15">
      <c r="A97" s="2">
        <v>43245</v>
      </c>
      <c r="B97" s="1">
        <v>9.75</v>
      </c>
      <c r="C97" s="1">
        <v>10.119999999999999</v>
      </c>
      <c r="D97" s="1">
        <v>9.66</v>
      </c>
      <c r="E97" s="1">
        <v>9.9600000000000009</v>
      </c>
      <c r="F97" s="1">
        <v>2.4700000000000002</v>
      </c>
      <c r="G97" s="1">
        <v>16299482</v>
      </c>
      <c r="H97" s="1">
        <v>161734321.09999999</v>
      </c>
      <c r="I97" s="1">
        <v>1.69</v>
      </c>
    </row>
    <row r="98" spans="1:9" x14ac:dyDescent="0.15">
      <c r="A98" s="2">
        <v>43248</v>
      </c>
      <c r="B98" s="1">
        <v>9.9</v>
      </c>
      <c r="C98" s="1">
        <v>9.94</v>
      </c>
      <c r="D98" s="1">
        <v>9.67</v>
      </c>
      <c r="E98" s="1">
        <v>9.67</v>
      </c>
      <c r="F98" s="1">
        <v>-2.91</v>
      </c>
      <c r="G98" s="1">
        <v>10582511</v>
      </c>
      <c r="H98" s="1">
        <v>103135420.59</v>
      </c>
      <c r="I98" s="1">
        <v>1.1000000000000001</v>
      </c>
    </row>
    <row r="99" spans="1:9" x14ac:dyDescent="0.15">
      <c r="A99" s="2">
        <v>43249</v>
      </c>
      <c r="B99" s="1">
        <v>9.67</v>
      </c>
      <c r="C99" s="1">
        <v>9.69</v>
      </c>
      <c r="D99" s="1">
        <v>9.41</v>
      </c>
      <c r="E99" s="1">
        <v>9.43</v>
      </c>
      <c r="F99" s="1">
        <v>-2.48</v>
      </c>
      <c r="G99" s="1">
        <v>10970420</v>
      </c>
      <c r="H99" s="1">
        <v>104507116.78</v>
      </c>
      <c r="I99" s="1">
        <v>1.1399999999999999</v>
      </c>
    </row>
    <row r="100" spans="1:9" x14ac:dyDescent="0.15">
      <c r="A100" s="2">
        <v>43250</v>
      </c>
      <c r="B100" s="1">
        <v>9.4</v>
      </c>
      <c r="C100" s="1">
        <v>9.4</v>
      </c>
      <c r="D100" s="1">
        <v>8.93</v>
      </c>
      <c r="E100" s="1">
        <v>9.0399999999999991</v>
      </c>
      <c r="F100" s="1">
        <v>-4.1399999999999997</v>
      </c>
      <c r="G100" s="1">
        <v>13569925</v>
      </c>
      <c r="H100" s="1">
        <v>124579480.29000001</v>
      </c>
      <c r="I100" s="1">
        <v>1.41</v>
      </c>
    </row>
    <row r="101" spans="1:9" x14ac:dyDescent="0.15">
      <c r="A101" s="2">
        <v>43251</v>
      </c>
      <c r="B101" s="1">
        <v>9.1199999999999992</v>
      </c>
      <c r="C101" s="1">
        <v>9.2200000000000006</v>
      </c>
      <c r="D101" s="1">
        <v>8.98</v>
      </c>
      <c r="E101" s="1">
        <v>9.07</v>
      </c>
      <c r="F101" s="1">
        <v>0.33</v>
      </c>
      <c r="G101" s="1">
        <v>8810035</v>
      </c>
      <c r="H101" s="1">
        <v>79920631.430000007</v>
      </c>
      <c r="I101" s="1">
        <v>0.91</v>
      </c>
    </row>
    <row r="102" spans="1:9" x14ac:dyDescent="0.15">
      <c r="A102" s="2">
        <v>43252</v>
      </c>
      <c r="B102" s="1">
        <v>9.0500000000000007</v>
      </c>
      <c r="C102" s="1">
        <v>9.42</v>
      </c>
      <c r="D102" s="1">
        <v>9</v>
      </c>
      <c r="E102" s="1">
        <v>9.3699999999999992</v>
      </c>
      <c r="F102" s="1">
        <v>3.31</v>
      </c>
      <c r="G102" s="1">
        <v>17486261</v>
      </c>
      <c r="H102" s="1">
        <v>162222497.41999999</v>
      </c>
      <c r="I102" s="1">
        <v>1.81</v>
      </c>
    </row>
    <row r="103" spans="1:9" x14ac:dyDescent="0.15">
      <c r="A103" s="2">
        <v>43255</v>
      </c>
      <c r="B103" s="1">
        <v>9.31</v>
      </c>
      <c r="C103" s="1">
        <v>9.44</v>
      </c>
      <c r="D103" s="1">
        <v>9.27</v>
      </c>
      <c r="E103" s="1">
        <v>9.27</v>
      </c>
      <c r="F103" s="1">
        <v>-1.07</v>
      </c>
      <c r="G103" s="1">
        <v>6275464</v>
      </c>
      <c r="H103" s="1">
        <v>58630287.369999997</v>
      </c>
      <c r="I103" s="1">
        <v>0.65</v>
      </c>
    </row>
    <row r="104" spans="1:9" x14ac:dyDescent="0.15">
      <c r="A104" s="2">
        <v>43256</v>
      </c>
      <c r="B104" s="1">
        <v>9.26</v>
      </c>
      <c r="C104" s="1">
        <v>9.41</v>
      </c>
      <c r="D104" s="1">
        <v>9.15</v>
      </c>
      <c r="E104" s="1">
        <v>9.35</v>
      </c>
      <c r="F104" s="1">
        <v>0.86</v>
      </c>
      <c r="G104" s="1">
        <v>7963048</v>
      </c>
      <c r="H104" s="1">
        <v>73900129.450000003</v>
      </c>
      <c r="I104" s="1">
        <v>0.82</v>
      </c>
    </row>
    <row r="105" spans="1:9" x14ac:dyDescent="0.15">
      <c r="A105" s="2">
        <v>43257</v>
      </c>
      <c r="B105" s="1">
        <v>9.2899999999999991</v>
      </c>
      <c r="C105" s="1">
        <v>9.3699999999999992</v>
      </c>
      <c r="D105" s="1">
        <v>9.26</v>
      </c>
      <c r="E105" s="1">
        <v>9.32</v>
      </c>
      <c r="F105" s="1">
        <v>-0.32</v>
      </c>
      <c r="G105" s="1">
        <v>5803707</v>
      </c>
      <c r="H105" s="1">
        <v>54036489.039999999</v>
      </c>
      <c r="I105" s="1">
        <v>0.6</v>
      </c>
    </row>
    <row r="106" spans="1:9" x14ac:dyDescent="0.15">
      <c r="A106" s="2">
        <v>43258</v>
      </c>
      <c r="B106" s="1">
        <v>9.31</v>
      </c>
      <c r="C106" s="1">
        <v>9.36</v>
      </c>
      <c r="D106" s="1">
        <v>9.1300000000000008</v>
      </c>
      <c r="E106" s="1">
        <v>9.17</v>
      </c>
      <c r="F106" s="1">
        <v>-1.61</v>
      </c>
      <c r="G106" s="1">
        <v>5593810</v>
      </c>
      <c r="H106" s="1">
        <v>51656120.060000002</v>
      </c>
      <c r="I106" s="1">
        <v>0.57999999999999996</v>
      </c>
    </row>
    <row r="107" spans="1:9" x14ac:dyDescent="0.15">
      <c r="A107" s="2">
        <v>43259</v>
      </c>
      <c r="B107" s="1">
        <v>9.16</v>
      </c>
      <c r="C107" s="1">
        <v>9.18</v>
      </c>
      <c r="D107" s="1">
        <v>8.9</v>
      </c>
      <c r="E107" s="1">
        <v>8.98</v>
      </c>
      <c r="F107" s="1">
        <v>-2.0699999999999998</v>
      </c>
      <c r="G107" s="1">
        <v>7454952</v>
      </c>
      <c r="H107" s="1">
        <v>67115593.819999993</v>
      </c>
      <c r="I107" s="1">
        <v>0.77</v>
      </c>
    </row>
    <row r="108" spans="1:9" x14ac:dyDescent="0.15">
      <c r="A108" s="2">
        <v>43262</v>
      </c>
      <c r="B108" s="1">
        <v>8.91</v>
      </c>
      <c r="C108" s="1">
        <v>9.1199999999999992</v>
      </c>
      <c r="D108" s="1">
        <v>8.91</v>
      </c>
      <c r="E108" s="1">
        <v>9.02</v>
      </c>
      <c r="F108" s="1">
        <v>0.45</v>
      </c>
      <c r="G108" s="1">
        <v>7139413</v>
      </c>
      <c r="H108" s="1">
        <v>64402536.740000002</v>
      </c>
      <c r="I108" s="1">
        <v>0.74</v>
      </c>
    </row>
    <row r="109" spans="1:9" x14ac:dyDescent="0.15">
      <c r="A109" s="2">
        <v>43263</v>
      </c>
      <c r="B109" s="1">
        <v>9.02</v>
      </c>
      <c r="C109" s="1">
        <v>9.08</v>
      </c>
      <c r="D109" s="1">
        <v>8.8800000000000008</v>
      </c>
      <c r="E109" s="1">
        <v>9.0299999999999994</v>
      </c>
      <c r="F109" s="1">
        <v>0.11</v>
      </c>
      <c r="G109" s="1">
        <v>5563481</v>
      </c>
      <c r="H109" s="1">
        <v>49979097.659999996</v>
      </c>
      <c r="I109" s="1">
        <v>0.57999999999999996</v>
      </c>
    </row>
    <row r="110" spans="1:9" x14ac:dyDescent="0.15">
      <c r="A110" s="2">
        <v>43264</v>
      </c>
      <c r="B110" s="1">
        <v>9.02</v>
      </c>
      <c r="C110" s="1">
        <v>9.0299999999999994</v>
      </c>
      <c r="D110" s="1">
        <v>8.85</v>
      </c>
      <c r="E110" s="1">
        <v>8.85</v>
      </c>
      <c r="F110" s="1">
        <v>-1.99</v>
      </c>
      <c r="G110" s="1">
        <v>5207252</v>
      </c>
      <c r="H110" s="1">
        <v>46509178.229999997</v>
      </c>
      <c r="I110" s="1">
        <v>0.54</v>
      </c>
    </row>
    <row r="111" spans="1:9" x14ac:dyDescent="0.15">
      <c r="A111" s="2">
        <v>43265</v>
      </c>
      <c r="B111" s="1">
        <v>8.85</v>
      </c>
      <c r="C111" s="1">
        <v>8.94</v>
      </c>
      <c r="D111" s="1">
        <v>8.75</v>
      </c>
      <c r="E111" s="1">
        <v>8.77</v>
      </c>
      <c r="F111" s="1">
        <v>-0.9</v>
      </c>
      <c r="G111" s="1">
        <v>5124269</v>
      </c>
      <c r="H111" s="1">
        <v>45334923.609999999</v>
      </c>
      <c r="I111" s="1">
        <v>0.53</v>
      </c>
    </row>
    <row r="112" spans="1:9" x14ac:dyDescent="0.15">
      <c r="A112" s="2">
        <v>43266</v>
      </c>
      <c r="B112" s="1">
        <v>8.76</v>
      </c>
      <c r="C112" s="1">
        <v>8.8699999999999992</v>
      </c>
      <c r="D112" s="1">
        <v>8.14</v>
      </c>
      <c r="E112" s="1">
        <v>8.3000000000000007</v>
      </c>
      <c r="F112" s="1">
        <v>-5.36</v>
      </c>
      <c r="G112" s="1">
        <v>14832837</v>
      </c>
      <c r="H112" s="1">
        <v>123867517.3</v>
      </c>
      <c r="I112" s="1">
        <v>1.54</v>
      </c>
    </row>
    <row r="113" spans="1:9" x14ac:dyDescent="0.15">
      <c r="A113" s="2">
        <v>43270</v>
      </c>
      <c r="B113" s="1">
        <v>8.1300000000000008</v>
      </c>
      <c r="C113" s="1">
        <v>8.16</v>
      </c>
      <c r="D113" s="1">
        <v>7.47</v>
      </c>
      <c r="E113" s="1">
        <v>7.47</v>
      </c>
      <c r="F113" s="1">
        <v>-10</v>
      </c>
      <c r="G113" s="1">
        <v>13166352</v>
      </c>
      <c r="H113" s="1">
        <v>102254186.93000001</v>
      </c>
      <c r="I113" s="1">
        <v>1.36</v>
      </c>
    </row>
    <row r="114" spans="1:9" x14ac:dyDescent="0.15">
      <c r="A114" s="2">
        <v>43271</v>
      </c>
      <c r="B114" s="1">
        <v>7.25</v>
      </c>
      <c r="C114" s="1">
        <v>7.68</v>
      </c>
      <c r="D114" s="1">
        <v>7.25</v>
      </c>
      <c r="E114" s="1">
        <v>7.57</v>
      </c>
      <c r="F114" s="1">
        <v>1.34</v>
      </c>
      <c r="G114" s="1">
        <v>9471421</v>
      </c>
      <c r="H114" s="1">
        <v>71598465.269999996</v>
      </c>
      <c r="I114" s="1">
        <v>0.98</v>
      </c>
    </row>
    <row r="115" spans="1:9" x14ac:dyDescent="0.15">
      <c r="A115" s="2">
        <v>43272</v>
      </c>
      <c r="B115" s="1">
        <v>7.58</v>
      </c>
      <c r="C115" s="1">
        <v>7.75</v>
      </c>
      <c r="D115" s="1">
        <v>7.42</v>
      </c>
      <c r="E115" s="1">
        <v>7.45</v>
      </c>
      <c r="F115" s="1">
        <v>-1.59</v>
      </c>
      <c r="G115" s="1">
        <v>12750367</v>
      </c>
      <c r="H115" s="1">
        <v>96963555</v>
      </c>
      <c r="I115" s="1">
        <v>1.32</v>
      </c>
    </row>
    <row r="116" spans="1:9" x14ac:dyDescent="0.15">
      <c r="A116" s="2">
        <v>43273</v>
      </c>
      <c r="B116" s="1">
        <v>7.45</v>
      </c>
      <c r="C116" s="1">
        <v>7.63</v>
      </c>
      <c r="D116" s="1">
        <v>7.45</v>
      </c>
      <c r="E116" s="1">
        <v>7.54</v>
      </c>
      <c r="F116" s="1">
        <v>1.21</v>
      </c>
      <c r="G116" s="1">
        <v>7281668</v>
      </c>
      <c r="H116" s="1">
        <v>54904369.600000001</v>
      </c>
      <c r="I116" s="1">
        <v>0.75</v>
      </c>
    </row>
    <row r="117" spans="1:9" x14ac:dyDescent="0.15">
      <c r="A117" s="2">
        <v>43276</v>
      </c>
      <c r="B117" s="1">
        <v>7.56</v>
      </c>
      <c r="C117" s="1">
        <v>7.64</v>
      </c>
      <c r="D117" s="1">
        <v>7.43</v>
      </c>
      <c r="E117" s="1">
        <v>7.44</v>
      </c>
      <c r="F117" s="1">
        <v>-1.33</v>
      </c>
      <c r="G117" s="1">
        <v>12809030</v>
      </c>
      <c r="H117" s="1">
        <v>96262747.019999996</v>
      </c>
      <c r="I117" s="1">
        <v>1.33</v>
      </c>
    </row>
    <row r="118" spans="1:9" x14ac:dyDescent="0.15">
      <c r="A118" s="2">
        <v>43277</v>
      </c>
      <c r="B118" s="1">
        <v>7.39</v>
      </c>
      <c r="C118" s="1">
        <v>7.69</v>
      </c>
      <c r="D118" s="1">
        <v>7.32</v>
      </c>
      <c r="E118" s="1">
        <v>7.67</v>
      </c>
      <c r="F118" s="1">
        <v>3.09</v>
      </c>
      <c r="G118" s="1">
        <v>12262406</v>
      </c>
      <c r="H118" s="1">
        <v>92686954.700000003</v>
      </c>
      <c r="I118" s="1">
        <v>1.27</v>
      </c>
    </row>
    <row r="119" spans="1:9" x14ac:dyDescent="0.15">
      <c r="A119" s="2">
        <v>43278</v>
      </c>
      <c r="B119" s="1">
        <v>7.59</v>
      </c>
      <c r="C119" s="1">
        <v>7.67</v>
      </c>
      <c r="D119" s="1">
        <v>7.46</v>
      </c>
      <c r="E119" s="1">
        <v>7.56</v>
      </c>
      <c r="F119" s="1">
        <v>-1.43</v>
      </c>
      <c r="G119" s="1">
        <v>8444900</v>
      </c>
      <c r="H119" s="1">
        <v>64085998.880000003</v>
      </c>
      <c r="I119" s="1">
        <v>0.87</v>
      </c>
    </row>
    <row r="120" spans="1:9" x14ac:dyDescent="0.15">
      <c r="A120" s="2">
        <v>43279</v>
      </c>
      <c r="B120" s="1">
        <v>7.56</v>
      </c>
      <c r="C120" s="1">
        <v>7.64</v>
      </c>
      <c r="D120" s="1">
        <v>7.36</v>
      </c>
      <c r="E120" s="1">
        <v>7.39</v>
      </c>
      <c r="F120" s="1">
        <v>-2.25</v>
      </c>
      <c r="G120" s="1">
        <v>10111013</v>
      </c>
      <c r="H120" s="1">
        <v>76167444.310000002</v>
      </c>
      <c r="I120" s="1">
        <v>1.05</v>
      </c>
    </row>
    <row r="121" spans="1:9" x14ac:dyDescent="0.15">
      <c r="A121" s="2">
        <v>43280</v>
      </c>
      <c r="B121" s="1">
        <v>7.45</v>
      </c>
      <c r="C121" s="1">
        <v>7.87</v>
      </c>
      <c r="D121" s="1">
        <v>7.41</v>
      </c>
      <c r="E121" s="1">
        <v>7.81</v>
      </c>
      <c r="F121" s="1">
        <v>5.68</v>
      </c>
      <c r="G121" s="1">
        <v>14119700</v>
      </c>
      <c r="H121" s="1">
        <v>108077596.86</v>
      </c>
      <c r="I121" s="1">
        <v>1.46</v>
      </c>
    </row>
    <row r="122" spans="1:9" x14ac:dyDescent="0.15">
      <c r="A122" s="2">
        <v>43283</v>
      </c>
      <c r="B122" s="1">
        <v>7.78</v>
      </c>
      <c r="C122" s="1">
        <v>7.86</v>
      </c>
      <c r="D122" s="1">
        <v>7.62</v>
      </c>
      <c r="E122" s="1">
        <v>7.68</v>
      </c>
      <c r="F122" s="1">
        <v>-1.66</v>
      </c>
      <c r="G122" s="1">
        <v>8773440</v>
      </c>
      <c r="H122" s="1">
        <v>68110642.099999994</v>
      </c>
      <c r="I122" s="1">
        <v>0.91</v>
      </c>
    </row>
    <row r="123" spans="1:9" x14ac:dyDescent="0.15">
      <c r="A123" s="2">
        <v>43284</v>
      </c>
      <c r="B123" s="1">
        <v>7.71</v>
      </c>
      <c r="C123" s="1">
        <v>8.41</v>
      </c>
      <c r="D123" s="1">
        <v>7.65</v>
      </c>
      <c r="E123" s="1">
        <v>8.3800000000000008</v>
      </c>
      <c r="F123" s="1">
        <v>9.11</v>
      </c>
      <c r="G123" s="1">
        <v>23797444</v>
      </c>
      <c r="H123" s="1">
        <v>192391710.77000001</v>
      </c>
      <c r="I123" s="1">
        <v>2.46</v>
      </c>
    </row>
    <row r="124" spans="1:9" x14ac:dyDescent="0.15">
      <c r="A124" s="2">
        <v>43285</v>
      </c>
      <c r="B124" s="1">
        <v>8.2799999999999994</v>
      </c>
      <c r="C124" s="1">
        <v>8.34</v>
      </c>
      <c r="D124" s="1">
        <v>8.08</v>
      </c>
      <c r="E124" s="1">
        <v>8.16</v>
      </c>
      <c r="F124" s="1">
        <v>-2.63</v>
      </c>
      <c r="G124" s="1">
        <v>15746563</v>
      </c>
      <c r="H124" s="1">
        <v>128927107.79000001</v>
      </c>
      <c r="I124" s="1">
        <v>1.63</v>
      </c>
    </row>
    <row r="125" spans="1:9" x14ac:dyDescent="0.15">
      <c r="A125" s="2">
        <v>43286</v>
      </c>
      <c r="B125" s="1">
        <v>8.16</v>
      </c>
      <c r="C125" s="1">
        <v>8.19</v>
      </c>
      <c r="D125" s="1">
        <v>7.76</v>
      </c>
      <c r="E125" s="1">
        <v>7.87</v>
      </c>
      <c r="F125" s="1">
        <v>-3.55</v>
      </c>
      <c r="G125" s="1">
        <v>12560294</v>
      </c>
      <c r="H125" s="1">
        <v>99612131.280000001</v>
      </c>
      <c r="I125" s="1">
        <v>1.3</v>
      </c>
    </row>
    <row r="126" spans="1:9" x14ac:dyDescent="0.15">
      <c r="A126" s="2">
        <v>43287</v>
      </c>
      <c r="B126" s="1">
        <v>7.94</v>
      </c>
      <c r="C126" s="1">
        <v>8.35</v>
      </c>
      <c r="D126" s="1">
        <v>7.8</v>
      </c>
      <c r="E126" s="1">
        <v>8.17</v>
      </c>
      <c r="F126" s="1">
        <v>3.81</v>
      </c>
      <c r="G126" s="1">
        <v>16746275</v>
      </c>
      <c r="H126" s="1">
        <v>135697528.52000001</v>
      </c>
      <c r="I126" s="1">
        <v>1.73</v>
      </c>
    </row>
    <row r="127" spans="1:9" x14ac:dyDescent="0.15">
      <c r="A127" s="2">
        <v>43290</v>
      </c>
      <c r="B127" s="1">
        <v>8.18</v>
      </c>
      <c r="C127" s="1">
        <v>8.3000000000000007</v>
      </c>
      <c r="D127" s="1">
        <v>8.11</v>
      </c>
      <c r="E127" s="1">
        <v>8.24</v>
      </c>
      <c r="F127" s="1">
        <v>0.86</v>
      </c>
      <c r="G127" s="1">
        <v>10136099</v>
      </c>
      <c r="H127" s="1">
        <v>83202433.109999999</v>
      </c>
      <c r="I127" s="1">
        <v>1.05</v>
      </c>
    </row>
    <row r="128" spans="1:9" x14ac:dyDescent="0.15">
      <c r="A128" s="2">
        <v>43291</v>
      </c>
      <c r="B128" s="1">
        <v>8.25</v>
      </c>
      <c r="C128" s="1">
        <v>8.25</v>
      </c>
      <c r="D128" s="1">
        <v>7.98</v>
      </c>
      <c r="E128" s="1">
        <v>8.09</v>
      </c>
      <c r="F128" s="1">
        <v>-1.82</v>
      </c>
      <c r="G128" s="1">
        <v>12461016</v>
      </c>
      <c r="H128" s="1">
        <v>100492064.31999999</v>
      </c>
      <c r="I128" s="1">
        <v>1.29</v>
      </c>
    </row>
    <row r="129" spans="1:9" x14ac:dyDescent="0.15">
      <c r="A129" s="2">
        <v>43292</v>
      </c>
      <c r="B129" s="1">
        <v>7.98</v>
      </c>
      <c r="C129" s="1">
        <v>7.98</v>
      </c>
      <c r="D129" s="1">
        <v>7.48</v>
      </c>
      <c r="E129" s="1">
        <v>7.64</v>
      </c>
      <c r="F129" s="1">
        <v>-5.56</v>
      </c>
      <c r="G129" s="1">
        <v>14757347</v>
      </c>
      <c r="H129" s="1">
        <v>112594328.25</v>
      </c>
      <c r="I129" s="1">
        <v>1.53</v>
      </c>
    </row>
    <row r="130" spans="1:9" x14ac:dyDescent="0.15">
      <c r="A130" s="2">
        <v>43293</v>
      </c>
      <c r="B130" s="1">
        <v>7.61</v>
      </c>
      <c r="C130" s="1">
        <v>7.84</v>
      </c>
      <c r="D130" s="1">
        <v>7.61</v>
      </c>
      <c r="E130" s="1">
        <v>7.8</v>
      </c>
      <c r="F130" s="1">
        <v>2.09</v>
      </c>
      <c r="G130" s="1">
        <v>11280624</v>
      </c>
      <c r="H130" s="1">
        <v>87806945.400000006</v>
      </c>
      <c r="I130" s="1">
        <v>1.17</v>
      </c>
    </row>
    <row r="131" spans="1:9" x14ac:dyDescent="0.15">
      <c r="A131" s="2">
        <v>43294</v>
      </c>
      <c r="B131" s="1">
        <v>7.81</v>
      </c>
      <c r="C131" s="1">
        <v>7.89</v>
      </c>
      <c r="D131" s="1">
        <v>7.75</v>
      </c>
      <c r="E131" s="1">
        <v>7.79</v>
      </c>
      <c r="F131" s="1">
        <v>-0.13</v>
      </c>
      <c r="G131" s="1">
        <v>6691664</v>
      </c>
      <c r="H131" s="1">
        <v>52285001.280000001</v>
      </c>
      <c r="I131" s="1">
        <v>0.69</v>
      </c>
    </row>
  </sheetData>
  <phoneticPr fontId="1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40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3.42</v>
      </c>
      <c r="C3" s="1">
        <v>3.5</v>
      </c>
      <c r="D3" s="1">
        <v>3.41</v>
      </c>
      <c r="E3" s="1">
        <v>3.49</v>
      </c>
      <c r="F3" s="1">
        <v>1.99</v>
      </c>
      <c r="G3" s="1">
        <v>18736373</v>
      </c>
      <c r="H3" s="1">
        <v>66751517.859999999</v>
      </c>
      <c r="I3" s="1">
        <v>1.2</v>
      </c>
    </row>
    <row r="4" spans="1:9" x14ac:dyDescent="0.15">
      <c r="A4" s="2">
        <v>43103</v>
      </c>
      <c r="B4" s="1">
        <v>3.49</v>
      </c>
      <c r="C4" s="1">
        <v>3.53</v>
      </c>
      <c r="D4" s="1">
        <v>3.46</v>
      </c>
      <c r="E4" s="1">
        <v>3.48</v>
      </c>
      <c r="F4" s="1">
        <v>-0.28000000000000003</v>
      </c>
      <c r="G4" s="1">
        <v>16676348</v>
      </c>
      <c r="H4" s="1">
        <v>59865251.780000001</v>
      </c>
      <c r="I4" s="1">
        <v>1.07</v>
      </c>
    </row>
    <row r="5" spans="1:9" x14ac:dyDescent="0.15">
      <c r="A5" s="2">
        <v>43104</v>
      </c>
      <c r="B5" s="1">
        <v>3.48</v>
      </c>
      <c r="C5" s="1">
        <v>3.53</v>
      </c>
      <c r="D5" s="1">
        <v>3.46</v>
      </c>
      <c r="E5" s="1">
        <v>3.52</v>
      </c>
      <c r="F5" s="1">
        <v>1.1200000000000001</v>
      </c>
      <c r="G5" s="1">
        <v>15293227</v>
      </c>
      <c r="H5" s="1">
        <v>54945245.210000001</v>
      </c>
      <c r="I5" s="1">
        <v>0.98</v>
      </c>
    </row>
    <row r="6" spans="1:9" x14ac:dyDescent="0.15">
      <c r="A6" s="2">
        <v>43105</v>
      </c>
      <c r="B6" s="1">
        <v>3.51</v>
      </c>
      <c r="C6" s="1">
        <v>3.53</v>
      </c>
      <c r="D6" s="1">
        <v>3.47</v>
      </c>
      <c r="E6" s="1">
        <v>3.51</v>
      </c>
      <c r="F6" s="1">
        <v>-0.28000000000000003</v>
      </c>
      <c r="G6" s="1">
        <v>12840300</v>
      </c>
      <c r="H6" s="1">
        <v>46201820.93</v>
      </c>
      <c r="I6" s="1">
        <v>0.82</v>
      </c>
    </row>
    <row r="7" spans="1:9" x14ac:dyDescent="0.15">
      <c r="A7" s="2">
        <v>43108</v>
      </c>
      <c r="B7" s="1">
        <v>3.52</v>
      </c>
      <c r="C7" s="1">
        <v>3.66</v>
      </c>
      <c r="D7" s="1">
        <v>3.51</v>
      </c>
      <c r="E7" s="1">
        <v>3.58</v>
      </c>
      <c r="F7" s="1">
        <v>2.2200000000000002</v>
      </c>
      <c r="G7" s="1">
        <v>36719479</v>
      </c>
      <c r="H7" s="1">
        <v>136045145.91999999</v>
      </c>
      <c r="I7" s="1">
        <v>2.36</v>
      </c>
    </row>
    <row r="8" spans="1:9" x14ac:dyDescent="0.15">
      <c r="A8" s="2">
        <v>43109</v>
      </c>
      <c r="B8" s="1">
        <v>3.59</v>
      </c>
      <c r="C8" s="1">
        <v>3.6</v>
      </c>
      <c r="D8" s="1">
        <v>3.53</v>
      </c>
      <c r="E8" s="1">
        <v>3.56</v>
      </c>
      <c r="F8" s="1">
        <v>-0.54</v>
      </c>
      <c r="G8" s="1">
        <v>15788300</v>
      </c>
      <c r="H8" s="1">
        <v>57804666</v>
      </c>
      <c r="I8" s="1">
        <v>1.01</v>
      </c>
    </row>
    <row r="9" spans="1:9" x14ac:dyDescent="0.15">
      <c r="A9" s="2">
        <v>43110</v>
      </c>
      <c r="B9" s="1">
        <v>3.55</v>
      </c>
      <c r="C9" s="1">
        <v>3.57</v>
      </c>
      <c r="D9" s="1">
        <v>3.5</v>
      </c>
      <c r="E9" s="1">
        <v>3.52</v>
      </c>
      <c r="F9" s="1">
        <v>-1.36</v>
      </c>
      <c r="G9" s="1">
        <v>15136663</v>
      </c>
      <c r="H9" s="1">
        <v>55005300.829999998</v>
      </c>
      <c r="I9" s="1">
        <v>0.97</v>
      </c>
    </row>
    <row r="10" spans="1:9" x14ac:dyDescent="0.15">
      <c r="A10" s="2">
        <v>43111</v>
      </c>
      <c r="B10" s="1">
        <v>3.51</v>
      </c>
      <c r="C10" s="1">
        <v>3.56</v>
      </c>
      <c r="D10" s="1">
        <v>3.51</v>
      </c>
      <c r="E10" s="1">
        <v>3.53</v>
      </c>
      <c r="F10" s="1">
        <v>0.55000000000000004</v>
      </c>
      <c r="G10" s="1">
        <v>11996800</v>
      </c>
      <c r="H10" s="1">
        <v>43608757.32</v>
      </c>
      <c r="I10" s="1">
        <v>0.77</v>
      </c>
    </row>
    <row r="11" spans="1:9" x14ac:dyDescent="0.15">
      <c r="A11" s="2">
        <v>43112</v>
      </c>
      <c r="B11" s="1">
        <v>3.53</v>
      </c>
      <c r="C11" s="1">
        <v>3.56</v>
      </c>
      <c r="D11" s="1">
        <v>3.51</v>
      </c>
      <c r="E11" s="1">
        <v>3.52</v>
      </c>
      <c r="F11" s="1">
        <v>-0.55000000000000004</v>
      </c>
      <c r="G11" s="1">
        <v>13521447</v>
      </c>
      <c r="H11" s="1">
        <v>49153471.460000001</v>
      </c>
      <c r="I11" s="1">
        <v>0.87</v>
      </c>
    </row>
    <row r="12" spans="1:9" x14ac:dyDescent="0.15">
      <c r="A12" s="2">
        <v>43115</v>
      </c>
      <c r="B12" s="1">
        <v>3.53</v>
      </c>
      <c r="C12" s="1">
        <v>3.53</v>
      </c>
      <c r="D12" s="1">
        <v>3.4</v>
      </c>
      <c r="E12" s="1">
        <v>3.41</v>
      </c>
      <c r="F12" s="1">
        <v>-3.04</v>
      </c>
      <c r="G12" s="1">
        <v>16164234</v>
      </c>
      <c r="H12" s="1">
        <v>57437542.359999999</v>
      </c>
      <c r="I12" s="1">
        <v>1.04</v>
      </c>
    </row>
    <row r="13" spans="1:9" x14ac:dyDescent="0.15">
      <c r="A13" s="2">
        <v>43116</v>
      </c>
      <c r="B13" s="1">
        <v>3.41</v>
      </c>
      <c r="C13" s="1">
        <v>3.45</v>
      </c>
      <c r="D13" s="1">
        <v>3.41</v>
      </c>
      <c r="E13" s="1">
        <v>3.44</v>
      </c>
      <c r="F13" s="1">
        <v>0.85</v>
      </c>
      <c r="G13" s="1">
        <v>8924497</v>
      </c>
      <c r="H13" s="1">
        <v>31540297.41</v>
      </c>
      <c r="I13" s="1">
        <v>0.56999999999999995</v>
      </c>
    </row>
    <row r="14" spans="1:9" x14ac:dyDescent="0.15">
      <c r="A14" s="2">
        <v>43117</v>
      </c>
      <c r="B14" s="1">
        <v>3.43</v>
      </c>
      <c r="C14" s="1">
        <v>3.48</v>
      </c>
      <c r="D14" s="1">
        <v>3.39</v>
      </c>
      <c r="E14" s="1">
        <v>3.47</v>
      </c>
      <c r="F14" s="1">
        <v>0.85</v>
      </c>
      <c r="G14" s="1">
        <v>12963495</v>
      </c>
      <c r="H14" s="1">
        <v>45948129.759999998</v>
      </c>
      <c r="I14" s="1">
        <v>0.83</v>
      </c>
    </row>
    <row r="15" spans="1:9" x14ac:dyDescent="0.15">
      <c r="A15" s="2">
        <v>43118</v>
      </c>
      <c r="B15" s="1">
        <v>3.47</v>
      </c>
      <c r="C15" s="1">
        <v>3.49</v>
      </c>
      <c r="D15" s="1">
        <v>3.45</v>
      </c>
      <c r="E15" s="1">
        <v>3.48</v>
      </c>
      <c r="F15" s="1">
        <v>0.28000000000000003</v>
      </c>
      <c r="G15" s="1">
        <v>9671815</v>
      </c>
      <c r="H15" s="1">
        <v>34503976.399999999</v>
      </c>
      <c r="I15" s="1">
        <v>0.62</v>
      </c>
    </row>
    <row r="16" spans="1:9" x14ac:dyDescent="0.15">
      <c r="A16" s="2">
        <v>43119</v>
      </c>
      <c r="B16" s="1">
        <v>3.48</v>
      </c>
      <c r="C16" s="1">
        <v>3.49</v>
      </c>
      <c r="D16" s="1">
        <v>3.45</v>
      </c>
      <c r="E16" s="1">
        <v>3.47</v>
      </c>
      <c r="F16" s="1">
        <v>-0.28000000000000003</v>
      </c>
      <c r="G16" s="1">
        <v>10530902</v>
      </c>
      <c r="H16" s="1">
        <v>37601723.100000001</v>
      </c>
      <c r="I16" s="1">
        <v>0.68</v>
      </c>
    </row>
    <row r="17" spans="1:9" x14ac:dyDescent="0.15">
      <c r="A17" s="2">
        <v>43122</v>
      </c>
      <c r="B17" s="1">
        <v>3.47</v>
      </c>
      <c r="C17" s="1">
        <v>3.54</v>
      </c>
      <c r="D17" s="1">
        <v>3.46</v>
      </c>
      <c r="E17" s="1">
        <v>3.54</v>
      </c>
      <c r="F17" s="1">
        <v>2.2400000000000002</v>
      </c>
      <c r="G17" s="1">
        <v>15833336</v>
      </c>
      <c r="H17" s="1">
        <v>57463302.93</v>
      </c>
      <c r="I17" s="1">
        <v>1.02</v>
      </c>
    </row>
    <row r="18" spans="1:9" x14ac:dyDescent="0.15">
      <c r="A18" s="2">
        <v>43123</v>
      </c>
      <c r="B18" s="1">
        <v>3.55</v>
      </c>
      <c r="C18" s="1">
        <v>3.56</v>
      </c>
      <c r="D18" s="1">
        <v>3.51</v>
      </c>
      <c r="E18" s="1">
        <v>3.54</v>
      </c>
      <c r="F18" s="1">
        <v>0</v>
      </c>
      <c r="G18" s="1">
        <v>10057933</v>
      </c>
      <c r="H18" s="1">
        <v>36527621</v>
      </c>
      <c r="I18" s="1">
        <v>0.65</v>
      </c>
    </row>
    <row r="19" spans="1:9" x14ac:dyDescent="0.15">
      <c r="A19" s="2">
        <v>43124</v>
      </c>
      <c r="B19" s="1">
        <v>3.54</v>
      </c>
      <c r="C19" s="1">
        <v>3.54</v>
      </c>
      <c r="D19" s="1">
        <v>3.5</v>
      </c>
      <c r="E19" s="1">
        <v>3.53</v>
      </c>
      <c r="F19" s="1">
        <v>-0.55000000000000004</v>
      </c>
      <c r="G19" s="1">
        <v>9939272</v>
      </c>
      <c r="H19" s="1">
        <v>35967566.890000001</v>
      </c>
      <c r="I19" s="1">
        <v>0.64</v>
      </c>
    </row>
    <row r="20" spans="1:9" x14ac:dyDescent="0.15">
      <c r="A20" s="2">
        <v>43125</v>
      </c>
      <c r="B20" s="1">
        <v>3.53</v>
      </c>
      <c r="C20" s="1">
        <v>3.59</v>
      </c>
      <c r="D20" s="1">
        <v>3.53</v>
      </c>
      <c r="E20" s="1">
        <v>3.53</v>
      </c>
      <c r="F20" s="1">
        <v>0</v>
      </c>
      <c r="G20" s="1">
        <v>16202276</v>
      </c>
      <c r="H20" s="1">
        <v>59388724.909999996</v>
      </c>
      <c r="I20" s="1">
        <v>1.04</v>
      </c>
    </row>
    <row r="21" spans="1:9" x14ac:dyDescent="0.15">
      <c r="A21" s="2">
        <v>43126</v>
      </c>
      <c r="B21" s="1">
        <v>3.55</v>
      </c>
      <c r="C21" s="1">
        <v>3.57</v>
      </c>
      <c r="D21" s="1">
        <v>3.53</v>
      </c>
      <c r="E21" s="1">
        <v>3.54</v>
      </c>
      <c r="F21" s="1">
        <v>0.55000000000000004</v>
      </c>
      <c r="G21" s="1">
        <v>11959005</v>
      </c>
      <c r="H21" s="1">
        <v>43754970.25</v>
      </c>
      <c r="I21" s="1">
        <v>0.77</v>
      </c>
    </row>
    <row r="22" spans="1:9" x14ac:dyDescent="0.15">
      <c r="A22" s="2">
        <v>43129</v>
      </c>
      <c r="B22" s="1">
        <v>3.55</v>
      </c>
      <c r="C22" s="1">
        <v>3.61</v>
      </c>
      <c r="D22" s="1">
        <v>3.55</v>
      </c>
      <c r="E22" s="1">
        <v>3.57</v>
      </c>
      <c r="F22" s="1">
        <v>0.82</v>
      </c>
      <c r="G22" s="1">
        <v>22774633</v>
      </c>
      <c r="H22" s="1">
        <v>84229013.930000007</v>
      </c>
      <c r="I22" s="1">
        <v>1.46</v>
      </c>
    </row>
    <row r="23" spans="1:9" x14ac:dyDescent="0.15">
      <c r="A23" s="2">
        <v>43130</v>
      </c>
      <c r="B23" s="1">
        <v>3.56</v>
      </c>
      <c r="C23" s="1">
        <v>3.6</v>
      </c>
      <c r="D23" s="1">
        <v>3.51</v>
      </c>
      <c r="E23" s="1">
        <v>3.57</v>
      </c>
      <c r="F23" s="1">
        <v>0</v>
      </c>
      <c r="G23" s="1">
        <v>18852236</v>
      </c>
      <c r="H23" s="1">
        <v>69221101.689999998</v>
      </c>
      <c r="I23" s="1">
        <v>1.21</v>
      </c>
    </row>
    <row r="24" spans="1:9" x14ac:dyDescent="0.15">
      <c r="A24" s="2">
        <v>43131</v>
      </c>
      <c r="B24" s="1">
        <v>3.53</v>
      </c>
      <c r="C24" s="1">
        <v>3.54</v>
      </c>
      <c r="D24" s="1">
        <v>3.48</v>
      </c>
      <c r="E24" s="1">
        <v>3.5</v>
      </c>
      <c r="F24" s="1">
        <v>-2.17</v>
      </c>
      <c r="G24" s="1">
        <v>14001342</v>
      </c>
      <c r="H24" s="1">
        <v>50549519.159999996</v>
      </c>
      <c r="I24" s="1">
        <v>0.9</v>
      </c>
    </row>
    <row r="25" spans="1:9" x14ac:dyDescent="0.15">
      <c r="A25" s="2">
        <v>43132</v>
      </c>
      <c r="B25" s="1">
        <v>3.51</v>
      </c>
      <c r="C25" s="1">
        <v>3.54</v>
      </c>
      <c r="D25" s="1">
        <v>3.35</v>
      </c>
      <c r="E25" s="1">
        <v>3.37</v>
      </c>
      <c r="F25" s="1">
        <v>-3.61</v>
      </c>
      <c r="G25" s="1">
        <v>17379434</v>
      </c>
      <c r="H25" s="1">
        <v>61593776.990000002</v>
      </c>
      <c r="I25" s="1">
        <v>1.1200000000000001</v>
      </c>
    </row>
    <row r="26" spans="1:9" x14ac:dyDescent="0.15">
      <c r="A26" s="2">
        <v>43133</v>
      </c>
      <c r="B26" s="1">
        <v>3.35</v>
      </c>
      <c r="C26" s="1">
        <v>3.52</v>
      </c>
      <c r="D26" s="1">
        <v>3.3</v>
      </c>
      <c r="E26" s="1">
        <v>3.51</v>
      </c>
      <c r="F26" s="1">
        <v>4.03</v>
      </c>
      <c r="G26" s="1">
        <v>22791427</v>
      </c>
      <c r="H26" s="1">
        <v>80723050.950000003</v>
      </c>
      <c r="I26" s="1">
        <v>1.46</v>
      </c>
    </row>
    <row r="27" spans="1:9" x14ac:dyDescent="0.15">
      <c r="A27" s="2">
        <v>43136</v>
      </c>
      <c r="B27" s="1">
        <v>3.44</v>
      </c>
      <c r="C27" s="1">
        <v>3.86</v>
      </c>
      <c r="D27" s="1">
        <v>3.41</v>
      </c>
      <c r="E27" s="1">
        <v>3.86</v>
      </c>
      <c r="F27" s="1">
        <v>9.9700000000000006</v>
      </c>
      <c r="G27" s="1">
        <v>68074845</v>
      </c>
      <c r="H27" s="1">
        <v>262313142.36000001</v>
      </c>
      <c r="I27" s="1">
        <v>4.37</v>
      </c>
    </row>
    <row r="28" spans="1:9" x14ac:dyDescent="0.15">
      <c r="A28" s="2">
        <v>43137</v>
      </c>
      <c r="B28" s="1">
        <v>3.97</v>
      </c>
      <c r="C28" s="1">
        <v>4.01</v>
      </c>
      <c r="D28" s="1">
        <v>3.75</v>
      </c>
      <c r="E28" s="1">
        <v>3.77</v>
      </c>
      <c r="F28" s="1">
        <v>-2.27</v>
      </c>
      <c r="G28" s="1">
        <v>120187645</v>
      </c>
      <c r="H28" s="1">
        <v>482836320.17000002</v>
      </c>
      <c r="I28" s="1">
        <v>7.72</v>
      </c>
    </row>
    <row r="29" spans="1:9" x14ac:dyDescent="0.15">
      <c r="A29" s="2">
        <v>43138</v>
      </c>
      <c r="B29" s="1">
        <v>3.92</v>
      </c>
      <c r="C29" s="1">
        <v>3.95</v>
      </c>
      <c r="D29" s="1">
        <v>3.74</v>
      </c>
      <c r="E29" s="1">
        <v>3.76</v>
      </c>
      <c r="F29" s="1">
        <v>-0.26</v>
      </c>
      <c r="G29" s="1">
        <v>89427106</v>
      </c>
      <c r="H29" s="1">
        <v>355115670.80000001</v>
      </c>
      <c r="I29" s="1">
        <v>5.74</v>
      </c>
    </row>
    <row r="30" spans="1:9" x14ac:dyDescent="0.15">
      <c r="A30" s="2">
        <v>43139</v>
      </c>
      <c r="B30" s="1">
        <v>3.67</v>
      </c>
      <c r="C30" s="1">
        <v>3.73</v>
      </c>
      <c r="D30" s="1">
        <v>3.55</v>
      </c>
      <c r="E30" s="1">
        <v>3.64</v>
      </c>
      <c r="F30" s="1">
        <v>-3.1</v>
      </c>
      <c r="G30" s="1">
        <v>62213965</v>
      </c>
      <c r="H30" s="1">
        <v>233150378.63999999</v>
      </c>
      <c r="I30" s="1">
        <v>3.99</v>
      </c>
    </row>
    <row r="31" spans="1:9" x14ac:dyDescent="0.15">
      <c r="A31" s="2">
        <v>43140</v>
      </c>
      <c r="B31" s="1">
        <v>3.54</v>
      </c>
      <c r="C31" s="1">
        <v>3.58</v>
      </c>
      <c r="D31" s="1">
        <v>3.28</v>
      </c>
      <c r="E31" s="1">
        <v>3.32</v>
      </c>
      <c r="F31" s="1">
        <v>-8.8000000000000007</v>
      </c>
      <c r="G31" s="1">
        <v>54734369</v>
      </c>
      <c r="H31" s="1">
        <v>191830543.49000001</v>
      </c>
      <c r="I31" s="1">
        <v>3.51</v>
      </c>
    </row>
    <row r="32" spans="1:9" x14ac:dyDescent="0.15">
      <c r="A32" s="2">
        <v>43143</v>
      </c>
      <c r="B32" s="1">
        <v>3.34</v>
      </c>
      <c r="C32" s="1">
        <v>3.42</v>
      </c>
      <c r="D32" s="1">
        <v>3.3</v>
      </c>
      <c r="E32" s="1">
        <v>3.36</v>
      </c>
      <c r="F32" s="1">
        <v>1.17</v>
      </c>
      <c r="G32" s="1">
        <v>31217851</v>
      </c>
      <c r="H32" s="1">
        <v>108259965.75</v>
      </c>
      <c r="I32" s="1">
        <v>2</v>
      </c>
    </row>
    <row r="33" spans="1:9" x14ac:dyDescent="0.15">
      <c r="A33" s="2">
        <v>43144</v>
      </c>
      <c r="B33" s="1">
        <v>3.41</v>
      </c>
      <c r="C33" s="1">
        <v>3.41</v>
      </c>
      <c r="D33" s="1">
        <v>3.33</v>
      </c>
      <c r="E33" s="1">
        <v>3.35</v>
      </c>
      <c r="F33" s="1">
        <v>-0.28999999999999998</v>
      </c>
      <c r="G33" s="1">
        <v>22260926</v>
      </c>
      <c r="H33" s="1">
        <v>77347186.5</v>
      </c>
      <c r="I33" s="1">
        <v>1.43</v>
      </c>
    </row>
    <row r="34" spans="1:9" x14ac:dyDescent="0.15">
      <c r="A34" s="2">
        <v>43145</v>
      </c>
      <c r="B34" s="1">
        <v>3.36</v>
      </c>
      <c r="C34" s="1">
        <v>3.39</v>
      </c>
      <c r="D34" s="1">
        <v>3.3</v>
      </c>
      <c r="E34" s="1">
        <v>3.38</v>
      </c>
      <c r="F34" s="1">
        <v>0.87</v>
      </c>
      <c r="G34" s="1">
        <v>13759271</v>
      </c>
      <c r="H34" s="1">
        <v>47552977.93</v>
      </c>
      <c r="I34" s="1">
        <v>0.88</v>
      </c>
    </row>
    <row r="35" spans="1:9" x14ac:dyDescent="0.15">
      <c r="A35" s="2">
        <v>43153</v>
      </c>
      <c r="B35" s="1">
        <v>3.4</v>
      </c>
      <c r="C35" s="1">
        <v>3.49</v>
      </c>
      <c r="D35" s="1">
        <v>3.4</v>
      </c>
      <c r="E35" s="1">
        <v>3.47</v>
      </c>
      <c r="F35" s="1">
        <v>2.59</v>
      </c>
      <c r="G35" s="1">
        <v>18243553</v>
      </c>
      <c r="H35" s="1">
        <v>64674132.990000002</v>
      </c>
      <c r="I35" s="1">
        <v>1.17</v>
      </c>
    </row>
    <row r="36" spans="1:9" x14ac:dyDescent="0.15">
      <c r="A36" s="2">
        <v>43154</v>
      </c>
      <c r="B36" s="1">
        <v>3.45</v>
      </c>
      <c r="C36" s="1">
        <v>3.55</v>
      </c>
      <c r="D36" s="1">
        <v>3.43</v>
      </c>
      <c r="E36" s="1">
        <v>3.53</v>
      </c>
      <c r="F36" s="1">
        <v>1.96</v>
      </c>
      <c r="G36" s="1">
        <v>24972366</v>
      </c>
      <c r="H36" s="1">
        <v>89721879.840000004</v>
      </c>
      <c r="I36" s="1">
        <v>1.6</v>
      </c>
    </row>
    <row r="37" spans="1:9" x14ac:dyDescent="0.15">
      <c r="A37" s="2">
        <v>43157</v>
      </c>
      <c r="B37" s="1">
        <v>3.56</v>
      </c>
      <c r="C37" s="1">
        <v>3.58</v>
      </c>
      <c r="D37" s="1">
        <v>3.49</v>
      </c>
      <c r="E37" s="1">
        <v>3.56</v>
      </c>
      <c r="F37" s="1">
        <v>0.82</v>
      </c>
      <c r="G37" s="1">
        <v>28157932</v>
      </c>
      <c r="H37" s="1">
        <v>102589415.98</v>
      </c>
      <c r="I37" s="1">
        <v>1.81</v>
      </c>
    </row>
    <row r="38" spans="1:9" x14ac:dyDescent="0.15">
      <c r="A38" s="2">
        <v>43158</v>
      </c>
      <c r="B38" s="1">
        <v>3.56</v>
      </c>
      <c r="C38" s="1">
        <v>3.56</v>
      </c>
      <c r="D38" s="1">
        <v>3.46</v>
      </c>
      <c r="E38" s="1">
        <v>3.48</v>
      </c>
      <c r="F38" s="1">
        <v>-2.4500000000000002</v>
      </c>
      <c r="G38" s="1">
        <v>22411314</v>
      </c>
      <c r="H38" s="1">
        <v>80782712.579999998</v>
      </c>
      <c r="I38" s="1">
        <v>1.44</v>
      </c>
    </row>
    <row r="39" spans="1:9" x14ac:dyDescent="0.15">
      <c r="A39" s="2">
        <v>43159</v>
      </c>
      <c r="B39" s="1">
        <v>3.46</v>
      </c>
      <c r="C39" s="1">
        <v>3.55</v>
      </c>
      <c r="D39" s="1">
        <v>3.41</v>
      </c>
      <c r="E39" s="1">
        <v>3.55</v>
      </c>
      <c r="F39" s="1">
        <v>2.23</v>
      </c>
      <c r="G39" s="1">
        <v>18303169</v>
      </c>
      <c r="H39" s="1">
        <v>65967818.130000003</v>
      </c>
      <c r="I39" s="1">
        <v>1.18</v>
      </c>
    </row>
    <row r="40" spans="1:9" x14ac:dyDescent="0.15">
      <c r="A40" s="2">
        <v>43160</v>
      </c>
      <c r="B40" s="1">
        <v>3.53</v>
      </c>
      <c r="C40" s="1">
        <v>3.54</v>
      </c>
      <c r="D40" s="1">
        <v>3.5</v>
      </c>
      <c r="E40" s="1">
        <v>3.52</v>
      </c>
      <c r="F40" s="1">
        <v>-1.0900000000000001</v>
      </c>
      <c r="G40" s="1">
        <v>18713350</v>
      </c>
      <c r="H40" s="1">
        <v>67840155.560000002</v>
      </c>
      <c r="I40" s="1">
        <v>1.2</v>
      </c>
    </row>
    <row r="41" spans="1:9" x14ac:dyDescent="0.15">
      <c r="A41" s="2">
        <v>43161</v>
      </c>
      <c r="B41" s="1">
        <v>3.49</v>
      </c>
      <c r="C41" s="1">
        <v>3.51</v>
      </c>
      <c r="D41" s="1">
        <v>3.46</v>
      </c>
      <c r="E41" s="1">
        <v>3.48</v>
      </c>
      <c r="F41" s="1">
        <v>-1.1100000000000001</v>
      </c>
      <c r="G41" s="1">
        <v>11990102</v>
      </c>
      <c r="H41" s="1">
        <v>42980454.479999997</v>
      </c>
      <c r="I41" s="1">
        <v>0.77</v>
      </c>
    </row>
    <row r="42" spans="1:9" x14ac:dyDescent="0.15">
      <c r="A42" s="2">
        <v>43164</v>
      </c>
      <c r="B42" s="1">
        <v>3.47</v>
      </c>
      <c r="C42" s="1">
        <v>3.5</v>
      </c>
      <c r="D42" s="1">
        <v>3.43</v>
      </c>
      <c r="E42" s="1">
        <v>3.46</v>
      </c>
      <c r="F42" s="1">
        <v>-0.56000000000000005</v>
      </c>
      <c r="G42" s="1">
        <v>10608707</v>
      </c>
      <c r="H42" s="1">
        <v>37770117.810000002</v>
      </c>
      <c r="I42" s="1">
        <v>0.68</v>
      </c>
    </row>
    <row r="43" spans="1:9" x14ac:dyDescent="0.15">
      <c r="A43" s="2">
        <v>43165</v>
      </c>
      <c r="B43" s="1">
        <v>3.47</v>
      </c>
      <c r="C43" s="1">
        <v>3.64</v>
      </c>
      <c r="D43" s="1">
        <v>3.46</v>
      </c>
      <c r="E43" s="1">
        <v>3.63</v>
      </c>
      <c r="F43" s="1">
        <v>5.0599999999999996</v>
      </c>
      <c r="G43" s="1">
        <v>35260349</v>
      </c>
      <c r="H43" s="1">
        <v>129532390.48999999</v>
      </c>
      <c r="I43" s="1">
        <v>2.2599999999999998</v>
      </c>
    </row>
    <row r="44" spans="1:9" x14ac:dyDescent="0.15">
      <c r="A44" s="2">
        <v>43166</v>
      </c>
      <c r="B44" s="1">
        <v>3.6</v>
      </c>
      <c r="C44" s="1">
        <v>3.63</v>
      </c>
      <c r="D44" s="1">
        <v>3.53</v>
      </c>
      <c r="E44" s="1">
        <v>3.54</v>
      </c>
      <c r="F44" s="1">
        <v>-2.41</v>
      </c>
      <c r="G44" s="1">
        <v>24929845</v>
      </c>
      <c r="H44" s="1">
        <v>91985072.230000004</v>
      </c>
      <c r="I44" s="1">
        <v>1.6</v>
      </c>
    </row>
    <row r="45" spans="1:9" x14ac:dyDescent="0.15">
      <c r="A45" s="2">
        <v>43167</v>
      </c>
      <c r="B45" s="1">
        <v>3.54</v>
      </c>
      <c r="C45" s="1">
        <v>3.61</v>
      </c>
      <c r="D45" s="1">
        <v>3.53</v>
      </c>
      <c r="E45" s="1">
        <v>3.59</v>
      </c>
      <c r="F45" s="1">
        <v>1.37</v>
      </c>
      <c r="G45" s="1">
        <v>15651348</v>
      </c>
      <c r="H45" s="1">
        <v>57707030.159999996</v>
      </c>
      <c r="I45" s="1">
        <v>1</v>
      </c>
    </row>
    <row r="46" spans="1:9" x14ac:dyDescent="0.15">
      <c r="A46" s="2">
        <v>43168</v>
      </c>
      <c r="B46" s="1">
        <v>3.59</v>
      </c>
      <c r="C46" s="1">
        <v>3.6</v>
      </c>
      <c r="D46" s="1">
        <v>3.54</v>
      </c>
      <c r="E46" s="1">
        <v>3.6</v>
      </c>
      <c r="F46" s="1">
        <v>0.27</v>
      </c>
      <c r="G46" s="1">
        <v>18352216</v>
      </c>
      <c r="H46" s="1">
        <v>67506207.079999998</v>
      </c>
      <c r="I46" s="1">
        <v>1.18</v>
      </c>
    </row>
    <row r="47" spans="1:9" x14ac:dyDescent="0.15">
      <c r="A47" s="2">
        <v>43171</v>
      </c>
      <c r="B47" s="1">
        <v>3.6</v>
      </c>
      <c r="C47" s="1">
        <v>3.65</v>
      </c>
      <c r="D47" s="1">
        <v>3.58</v>
      </c>
      <c r="E47" s="1">
        <v>3.62</v>
      </c>
      <c r="F47" s="1">
        <v>0.54</v>
      </c>
      <c r="G47" s="1">
        <v>24404385</v>
      </c>
      <c r="H47" s="1">
        <v>90995316.730000004</v>
      </c>
      <c r="I47" s="1">
        <v>1.57</v>
      </c>
    </row>
    <row r="48" spans="1:9" x14ac:dyDescent="0.15">
      <c r="A48" s="2">
        <v>43172</v>
      </c>
      <c r="B48" s="1">
        <v>3.59</v>
      </c>
      <c r="C48" s="1">
        <v>3.61</v>
      </c>
      <c r="D48" s="1">
        <v>3.56</v>
      </c>
      <c r="E48" s="1">
        <v>3.57</v>
      </c>
      <c r="F48" s="1">
        <v>-1.34</v>
      </c>
      <c r="G48" s="1">
        <v>13654501</v>
      </c>
      <c r="H48" s="1">
        <v>50419527.68</v>
      </c>
      <c r="I48" s="1">
        <v>0.88</v>
      </c>
    </row>
    <row r="49" spans="1:9" x14ac:dyDescent="0.15">
      <c r="A49" s="2">
        <v>43173</v>
      </c>
      <c r="B49" s="1">
        <v>3.55</v>
      </c>
      <c r="C49" s="1">
        <v>3.6</v>
      </c>
      <c r="D49" s="1">
        <v>3.53</v>
      </c>
      <c r="E49" s="1">
        <v>3.56</v>
      </c>
      <c r="F49" s="1">
        <v>-0.27</v>
      </c>
      <c r="G49" s="1">
        <v>14820105</v>
      </c>
      <c r="H49" s="1">
        <v>54346951.789999999</v>
      </c>
      <c r="I49" s="1">
        <v>0.95</v>
      </c>
    </row>
    <row r="50" spans="1:9" x14ac:dyDescent="0.15">
      <c r="A50" s="2">
        <v>43174</v>
      </c>
      <c r="B50" s="1">
        <v>3.55</v>
      </c>
      <c r="C50" s="1">
        <v>3.56</v>
      </c>
      <c r="D50" s="1">
        <v>3.52</v>
      </c>
      <c r="E50" s="1">
        <v>3.53</v>
      </c>
      <c r="F50" s="1">
        <v>-0.82</v>
      </c>
      <c r="G50" s="1">
        <v>10207720</v>
      </c>
      <c r="H50" s="1">
        <v>37189136.32</v>
      </c>
      <c r="I50" s="1">
        <v>0.66</v>
      </c>
    </row>
    <row r="51" spans="1:9" x14ac:dyDescent="0.15">
      <c r="A51" s="2">
        <v>43175</v>
      </c>
      <c r="B51" s="1">
        <v>3.53</v>
      </c>
      <c r="C51" s="1">
        <v>3.53</v>
      </c>
      <c r="D51" s="1">
        <v>3.48</v>
      </c>
      <c r="E51" s="1">
        <v>3.48</v>
      </c>
      <c r="F51" s="1">
        <v>-1.65</v>
      </c>
      <c r="G51" s="1">
        <v>9725685</v>
      </c>
      <c r="H51" s="1">
        <v>35189079.299999997</v>
      </c>
      <c r="I51" s="1">
        <v>0.62</v>
      </c>
    </row>
    <row r="52" spans="1:9" x14ac:dyDescent="0.15">
      <c r="A52" s="2">
        <v>43178</v>
      </c>
      <c r="B52" s="1">
        <v>3.46</v>
      </c>
      <c r="C52" s="1">
        <v>3.48</v>
      </c>
      <c r="D52" s="1">
        <v>3.42</v>
      </c>
      <c r="E52" s="1">
        <v>3.46</v>
      </c>
      <c r="F52" s="1">
        <v>-0.56000000000000005</v>
      </c>
      <c r="G52" s="1">
        <v>9986100</v>
      </c>
      <c r="H52" s="1">
        <v>35452732</v>
      </c>
      <c r="I52" s="1">
        <v>0.64</v>
      </c>
    </row>
    <row r="53" spans="1:9" x14ac:dyDescent="0.15">
      <c r="A53" s="2">
        <v>43179</v>
      </c>
      <c r="B53" s="1">
        <v>3.42</v>
      </c>
      <c r="C53" s="1">
        <v>3.47</v>
      </c>
      <c r="D53" s="1">
        <v>3.42</v>
      </c>
      <c r="E53" s="1">
        <v>3.46</v>
      </c>
      <c r="F53" s="1">
        <v>0</v>
      </c>
      <c r="G53" s="1">
        <v>8072085</v>
      </c>
      <c r="H53" s="1">
        <v>28563955.940000001</v>
      </c>
      <c r="I53" s="1">
        <v>0.52</v>
      </c>
    </row>
    <row r="54" spans="1:9" x14ac:dyDescent="0.15">
      <c r="A54" s="2">
        <v>43180</v>
      </c>
      <c r="B54" s="1">
        <v>3.46</v>
      </c>
      <c r="C54" s="1">
        <v>3.52</v>
      </c>
      <c r="D54" s="1">
        <v>3.43</v>
      </c>
      <c r="E54" s="1">
        <v>3.44</v>
      </c>
      <c r="F54" s="1">
        <v>-0.56000000000000005</v>
      </c>
      <c r="G54" s="1">
        <v>10118190</v>
      </c>
      <c r="H54" s="1">
        <v>36297420.299999997</v>
      </c>
      <c r="I54" s="1">
        <v>0.65</v>
      </c>
    </row>
    <row r="55" spans="1:9" x14ac:dyDescent="0.15">
      <c r="A55" s="2">
        <v>43181</v>
      </c>
      <c r="B55" s="1">
        <v>3.44</v>
      </c>
      <c r="C55" s="1">
        <v>3.49</v>
      </c>
      <c r="D55" s="1">
        <v>3.44</v>
      </c>
      <c r="E55" s="1">
        <v>3.47</v>
      </c>
      <c r="F55" s="1">
        <v>0.85</v>
      </c>
      <c r="G55" s="1">
        <v>8735783</v>
      </c>
      <c r="H55" s="1">
        <v>31121210.649999999</v>
      </c>
      <c r="I55" s="1">
        <v>0.56000000000000005</v>
      </c>
    </row>
    <row r="56" spans="1:9" x14ac:dyDescent="0.15">
      <c r="A56" s="2">
        <v>43182</v>
      </c>
      <c r="B56" s="1">
        <v>3.4</v>
      </c>
      <c r="C56" s="1">
        <v>3.4</v>
      </c>
      <c r="D56" s="1">
        <v>3.24</v>
      </c>
      <c r="E56" s="1">
        <v>3.29</v>
      </c>
      <c r="F56" s="1">
        <v>-5.04</v>
      </c>
      <c r="G56" s="1">
        <v>19766000</v>
      </c>
      <c r="H56" s="1">
        <v>67815395.049999997</v>
      </c>
      <c r="I56" s="1">
        <v>1.27</v>
      </c>
    </row>
    <row r="57" spans="1:9" x14ac:dyDescent="0.15">
      <c r="A57" s="2">
        <v>43185</v>
      </c>
      <c r="B57" s="1">
        <v>3.28</v>
      </c>
      <c r="C57" s="1">
        <v>3.33</v>
      </c>
      <c r="D57" s="1">
        <v>3.24</v>
      </c>
      <c r="E57" s="1">
        <v>3.33</v>
      </c>
      <c r="F57" s="1">
        <v>1.18</v>
      </c>
      <c r="G57" s="1">
        <v>11726700</v>
      </c>
      <c r="H57" s="1">
        <v>39842752</v>
      </c>
      <c r="I57" s="1">
        <v>0.75</v>
      </c>
    </row>
    <row r="58" spans="1:9" x14ac:dyDescent="0.15">
      <c r="A58" s="2">
        <v>43186</v>
      </c>
      <c r="B58" s="1">
        <v>3.37</v>
      </c>
      <c r="C58" s="1">
        <v>3.4</v>
      </c>
      <c r="D58" s="1">
        <v>3.36</v>
      </c>
      <c r="E58" s="1">
        <v>3.37</v>
      </c>
      <c r="F58" s="1">
        <v>1.17</v>
      </c>
      <c r="G58" s="1">
        <v>10470439</v>
      </c>
      <c r="H58" s="1">
        <v>36416051</v>
      </c>
      <c r="I58" s="1">
        <v>0.67</v>
      </c>
    </row>
    <row r="59" spans="1:9" x14ac:dyDescent="0.15">
      <c r="A59" s="2">
        <v>43187</v>
      </c>
      <c r="B59" s="1">
        <v>3.33</v>
      </c>
      <c r="C59" s="1">
        <v>3.37</v>
      </c>
      <c r="D59" s="1">
        <v>3.32</v>
      </c>
      <c r="E59" s="1">
        <v>3.33</v>
      </c>
      <c r="F59" s="1">
        <v>-1.1499999999999999</v>
      </c>
      <c r="G59" s="1">
        <v>9797455</v>
      </c>
      <c r="H59" s="1">
        <v>33737192.100000001</v>
      </c>
      <c r="I59" s="1">
        <v>0.63</v>
      </c>
    </row>
    <row r="60" spans="1:9" x14ac:dyDescent="0.15">
      <c r="A60" s="2">
        <v>43188</v>
      </c>
      <c r="B60" s="1">
        <v>3.34</v>
      </c>
      <c r="C60" s="1">
        <v>3.39</v>
      </c>
      <c r="D60" s="1">
        <v>3.33</v>
      </c>
      <c r="E60" s="1">
        <v>3.38</v>
      </c>
      <c r="F60" s="1">
        <v>1.46</v>
      </c>
      <c r="G60" s="1">
        <v>8191688</v>
      </c>
      <c r="H60" s="1">
        <v>28373924.199999999</v>
      </c>
      <c r="I60" s="1">
        <v>0.53</v>
      </c>
    </row>
    <row r="61" spans="1:9" x14ac:dyDescent="0.15">
      <c r="A61" s="2">
        <v>43189</v>
      </c>
      <c r="B61" s="1">
        <v>3.39</v>
      </c>
      <c r="C61" s="1">
        <v>3.4</v>
      </c>
      <c r="D61" s="1">
        <v>3.35</v>
      </c>
      <c r="E61" s="1">
        <v>3.38</v>
      </c>
      <c r="F61" s="1">
        <v>0</v>
      </c>
      <c r="G61" s="1">
        <v>8724166</v>
      </c>
      <c r="H61" s="1">
        <v>30317467.82</v>
      </c>
      <c r="I61" s="1">
        <v>0.56000000000000005</v>
      </c>
    </row>
    <row r="62" spans="1:9" x14ac:dyDescent="0.15">
      <c r="A62" s="2">
        <v>43192</v>
      </c>
      <c r="B62" s="1">
        <v>3.37</v>
      </c>
      <c r="C62" s="1">
        <v>3.42</v>
      </c>
      <c r="D62" s="1">
        <v>3.36</v>
      </c>
      <c r="E62" s="1">
        <v>3.38</v>
      </c>
      <c r="F62" s="1">
        <v>0</v>
      </c>
      <c r="G62" s="1">
        <v>8607866</v>
      </c>
      <c r="H62" s="1">
        <v>30065044.800000001</v>
      </c>
      <c r="I62" s="1">
        <v>0.55000000000000004</v>
      </c>
    </row>
    <row r="63" spans="1:9" x14ac:dyDescent="0.15">
      <c r="A63" s="2">
        <v>43193</v>
      </c>
      <c r="B63" s="1">
        <v>3.35</v>
      </c>
      <c r="C63" s="1">
        <v>3.37</v>
      </c>
      <c r="D63" s="1">
        <v>3.31</v>
      </c>
      <c r="E63" s="1">
        <v>3.36</v>
      </c>
      <c r="F63" s="1">
        <v>-0.56999999999999995</v>
      </c>
      <c r="G63" s="1">
        <v>8122509</v>
      </c>
      <c r="H63" s="1">
        <v>27961378.309999999</v>
      </c>
      <c r="I63" s="1">
        <v>0.52</v>
      </c>
    </row>
    <row r="64" spans="1:9" x14ac:dyDescent="0.15">
      <c r="A64" s="2">
        <v>43194</v>
      </c>
      <c r="B64" s="1">
        <v>3.36</v>
      </c>
      <c r="C64" s="1">
        <v>3.39</v>
      </c>
      <c r="D64" s="1">
        <v>3.33</v>
      </c>
      <c r="E64" s="1">
        <v>3.33</v>
      </c>
      <c r="F64" s="1">
        <v>-0.87</v>
      </c>
      <c r="G64" s="1">
        <v>6851144</v>
      </c>
      <c r="H64" s="1">
        <v>23692920.66</v>
      </c>
      <c r="I64" s="1">
        <v>0.44</v>
      </c>
    </row>
    <row r="65" spans="1:9" x14ac:dyDescent="0.15">
      <c r="A65" s="2">
        <v>43199</v>
      </c>
      <c r="B65" s="1">
        <v>3.33</v>
      </c>
      <c r="C65" s="1">
        <v>3.37</v>
      </c>
      <c r="D65" s="1">
        <v>3.31</v>
      </c>
      <c r="E65" s="1">
        <v>3.34</v>
      </c>
      <c r="F65" s="1">
        <v>0.28999999999999998</v>
      </c>
      <c r="G65" s="1">
        <v>7009097</v>
      </c>
      <c r="H65" s="1">
        <v>24144025.719999999</v>
      </c>
      <c r="I65" s="1">
        <v>0.45</v>
      </c>
    </row>
    <row r="66" spans="1:9" x14ac:dyDescent="0.15">
      <c r="A66" s="2">
        <v>43200</v>
      </c>
      <c r="B66" s="1">
        <v>3.35</v>
      </c>
      <c r="C66" s="1">
        <v>3.4</v>
      </c>
      <c r="D66" s="1">
        <v>3.34</v>
      </c>
      <c r="E66" s="1">
        <v>3.4</v>
      </c>
      <c r="F66" s="1">
        <v>1.74</v>
      </c>
      <c r="G66" s="1">
        <v>8526398</v>
      </c>
      <c r="H66" s="1">
        <v>29682095.309999999</v>
      </c>
      <c r="I66" s="1">
        <v>0.55000000000000004</v>
      </c>
    </row>
    <row r="67" spans="1:9" x14ac:dyDescent="0.15">
      <c r="A67" s="2">
        <v>43201</v>
      </c>
      <c r="B67" s="1">
        <v>3.4</v>
      </c>
      <c r="C67" s="1">
        <v>3.43</v>
      </c>
      <c r="D67" s="1">
        <v>3.38</v>
      </c>
      <c r="E67" s="1">
        <v>3.39</v>
      </c>
      <c r="F67" s="1">
        <v>-0.28999999999999998</v>
      </c>
      <c r="G67" s="1">
        <v>7591479</v>
      </c>
      <c r="H67" s="1">
        <v>26598626.710000001</v>
      </c>
      <c r="I67" s="1">
        <v>0.49</v>
      </c>
    </row>
    <row r="68" spans="1:9" x14ac:dyDescent="0.15">
      <c r="A68" s="2">
        <v>43202</v>
      </c>
      <c r="B68" s="1">
        <v>3.41</v>
      </c>
      <c r="C68" s="1">
        <v>3.41</v>
      </c>
      <c r="D68" s="1">
        <v>3.36</v>
      </c>
      <c r="E68" s="1">
        <v>3.38</v>
      </c>
      <c r="F68" s="1">
        <v>-0.28999999999999998</v>
      </c>
      <c r="G68" s="1">
        <v>8255320</v>
      </c>
      <c r="H68" s="1">
        <v>28799279.760000002</v>
      </c>
      <c r="I68" s="1">
        <v>0.53</v>
      </c>
    </row>
    <row r="69" spans="1:9" x14ac:dyDescent="0.15">
      <c r="A69" s="2">
        <v>43203</v>
      </c>
      <c r="B69" s="1">
        <v>3.39</v>
      </c>
      <c r="C69" s="1">
        <v>3.45</v>
      </c>
      <c r="D69" s="1">
        <v>3.38</v>
      </c>
      <c r="E69" s="1">
        <v>3.43</v>
      </c>
      <c r="F69" s="1">
        <v>1.44</v>
      </c>
      <c r="G69" s="1">
        <v>11722958</v>
      </c>
      <c r="H69" s="1">
        <v>41305069.390000001</v>
      </c>
      <c r="I69" s="1">
        <v>0.75</v>
      </c>
    </row>
    <row r="70" spans="1:9" x14ac:dyDescent="0.15">
      <c r="A70" s="2">
        <v>43206</v>
      </c>
      <c r="B70" s="1">
        <v>3.4</v>
      </c>
      <c r="C70" s="1">
        <v>3.41</v>
      </c>
      <c r="D70" s="1">
        <v>3.34</v>
      </c>
      <c r="E70" s="1">
        <v>3.37</v>
      </c>
      <c r="F70" s="1">
        <v>-1.7</v>
      </c>
      <c r="G70" s="1">
        <v>8494468</v>
      </c>
      <c r="H70" s="1">
        <v>29568160.77</v>
      </c>
      <c r="I70" s="1">
        <v>0.55000000000000004</v>
      </c>
    </row>
    <row r="71" spans="1:9" x14ac:dyDescent="0.15">
      <c r="A71" s="2">
        <v>43207</v>
      </c>
      <c r="B71" s="1">
        <v>3.37</v>
      </c>
      <c r="C71" s="1">
        <v>3.39</v>
      </c>
      <c r="D71" s="1">
        <v>3.33</v>
      </c>
      <c r="E71" s="1">
        <v>3.33</v>
      </c>
      <c r="F71" s="1">
        <v>-1.1499999999999999</v>
      </c>
      <c r="G71" s="1">
        <v>8042707</v>
      </c>
      <c r="H71" s="1">
        <v>27849688.710000001</v>
      </c>
      <c r="I71" s="1">
        <v>0.52</v>
      </c>
    </row>
    <row r="72" spans="1:9" x14ac:dyDescent="0.15">
      <c r="A72" s="2">
        <v>43208</v>
      </c>
      <c r="B72" s="1">
        <v>3.36</v>
      </c>
      <c r="C72" s="1">
        <v>3.37</v>
      </c>
      <c r="D72" s="1">
        <v>3.31</v>
      </c>
      <c r="E72" s="1">
        <v>3.36</v>
      </c>
      <c r="F72" s="1">
        <v>0.87</v>
      </c>
      <c r="G72" s="1">
        <v>9228875</v>
      </c>
      <c r="H72" s="1">
        <v>31824437.699999999</v>
      </c>
      <c r="I72" s="1">
        <v>0.59</v>
      </c>
    </row>
    <row r="73" spans="1:9" x14ac:dyDescent="0.15">
      <c r="A73" s="2">
        <v>43209</v>
      </c>
      <c r="B73" s="1">
        <v>3.37</v>
      </c>
      <c r="C73" s="1">
        <v>3.4</v>
      </c>
      <c r="D73" s="1">
        <v>3.36</v>
      </c>
      <c r="E73" s="1">
        <v>3.39</v>
      </c>
      <c r="F73" s="1">
        <v>0.87</v>
      </c>
      <c r="G73" s="1">
        <v>8238934</v>
      </c>
      <c r="H73" s="1">
        <v>28724418.100000001</v>
      </c>
      <c r="I73" s="1">
        <v>0.53</v>
      </c>
    </row>
    <row r="74" spans="1:9" x14ac:dyDescent="0.15">
      <c r="A74" s="2">
        <v>43210</v>
      </c>
      <c r="B74" s="1">
        <v>3.38</v>
      </c>
      <c r="C74" s="1">
        <v>3.38</v>
      </c>
      <c r="D74" s="1">
        <v>3.28</v>
      </c>
      <c r="E74" s="1">
        <v>3.29</v>
      </c>
      <c r="F74" s="1">
        <v>-2.87</v>
      </c>
      <c r="G74" s="1">
        <v>10461535</v>
      </c>
      <c r="H74" s="1">
        <v>35799805.649999999</v>
      </c>
      <c r="I74" s="1">
        <v>0.67</v>
      </c>
    </row>
    <row r="75" spans="1:9" x14ac:dyDescent="0.15">
      <c r="A75" s="2">
        <v>43213</v>
      </c>
      <c r="B75" s="1">
        <v>3.3</v>
      </c>
      <c r="C75" s="1">
        <v>3.32</v>
      </c>
      <c r="D75" s="1">
        <v>3.28</v>
      </c>
      <c r="E75" s="1">
        <v>3.31</v>
      </c>
      <c r="F75" s="1">
        <v>0.59</v>
      </c>
      <c r="G75" s="1">
        <v>6640806</v>
      </c>
      <c r="H75" s="1">
        <v>22593647.34</v>
      </c>
      <c r="I75" s="1">
        <v>0.43</v>
      </c>
    </row>
    <row r="76" spans="1:9" x14ac:dyDescent="0.15">
      <c r="A76" s="2">
        <v>43214</v>
      </c>
      <c r="B76" s="1">
        <v>3.32</v>
      </c>
      <c r="C76" s="1">
        <v>3.4</v>
      </c>
      <c r="D76" s="1">
        <v>3.31</v>
      </c>
      <c r="E76" s="1">
        <v>3.39</v>
      </c>
      <c r="F76" s="1">
        <v>2.35</v>
      </c>
      <c r="G76" s="1">
        <v>10236326</v>
      </c>
      <c r="H76" s="1">
        <v>35542755.18</v>
      </c>
      <c r="I76" s="1">
        <v>0.66</v>
      </c>
    </row>
    <row r="77" spans="1:9" x14ac:dyDescent="0.15">
      <c r="A77" s="2">
        <v>43215</v>
      </c>
      <c r="B77" s="1">
        <v>3.38</v>
      </c>
      <c r="C77" s="1">
        <v>3.4</v>
      </c>
      <c r="D77" s="1">
        <v>3.36</v>
      </c>
      <c r="E77" s="1">
        <v>3.38</v>
      </c>
      <c r="F77" s="1">
        <v>-0.28999999999999998</v>
      </c>
      <c r="G77" s="1">
        <v>5296795</v>
      </c>
      <c r="H77" s="1">
        <v>18422712.920000002</v>
      </c>
      <c r="I77" s="1">
        <v>0.34</v>
      </c>
    </row>
    <row r="78" spans="1:9" x14ac:dyDescent="0.15">
      <c r="A78" s="2">
        <v>43216</v>
      </c>
      <c r="B78" s="1">
        <v>3.38</v>
      </c>
      <c r="C78" s="1">
        <v>3.4</v>
      </c>
      <c r="D78" s="1">
        <v>3.32</v>
      </c>
      <c r="E78" s="1">
        <v>3.33</v>
      </c>
      <c r="F78" s="1">
        <v>-1.44</v>
      </c>
      <c r="G78" s="1">
        <v>8335767</v>
      </c>
      <c r="H78" s="1">
        <v>28708238.809999999</v>
      </c>
      <c r="I78" s="1">
        <v>0.54</v>
      </c>
    </row>
    <row r="79" spans="1:9" x14ac:dyDescent="0.15">
      <c r="A79" s="2">
        <v>43217</v>
      </c>
      <c r="B79" s="1">
        <v>3.39</v>
      </c>
      <c r="C79" s="1">
        <v>3.4</v>
      </c>
      <c r="D79" s="1">
        <v>3.32</v>
      </c>
      <c r="E79" s="1">
        <v>3.36</v>
      </c>
      <c r="F79" s="1">
        <v>0.87</v>
      </c>
      <c r="G79" s="1">
        <v>10957569</v>
      </c>
      <c r="H79" s="1">
        <v>36772775.530000001</v>
      </c>
      <c r="I79" s="1">
        <v>0.7</v>
      </c>
    </row>
    <row r="80" spans="1:9" x14ac:dyDescent="0.15">
      <c r="A80" s="2">
        <v>43222</v>
      </c>
      <c r="B80" s="1">
        <v>3.35</v>
      </c>
      <c r="C80" s="1">
        <v>3.38</v>
      </c>
      <c r="D80" s="1">
        <v>3.32</v>
      </c>
      <c r="E80" s="1">
        <v>3.36</v>
      </c>
      <c r="F80" s="1">
        <v>0</v>
      </c>
      <c r="G80" s="1">
        <v>8824704</v>
      </c>
      <c r="H80" s="1">
        <v>29521850.129999999</v>
      </c>
      <c r="I80" s="1">
        <v>0.56999999999999995</v>
      </c>
    </row>
    <row r="81" spans="1:9" x14ac:dyDescent="0.15">
      <c r="A81" s="2">
        <v>43223</v>
      </c>
      <c r="B81" s="1">
        <v>3.34</v>
      </c>
      <c r="C81" s="1">
        <v>3.38</v>
      </c>
      <c r="D81" s="1">
        <v>3.33</v>
      </c>
      <c r="E81" s="1">
        <v>3.35</v>
      </c>
      <c r="F81" s="1">
        <v>-0.3</v>
      </c>
      <c r="G81" s="1">
        <v>14480429</v>
      </c>
      <c r="H81" s="1">
        <v>48521142.310000002</v>
      </c>
      <c r="I81" s="1">
        <v>0.93</v>
      </c>
    </row>
    <row r="82" spans="1:9" x14ac:dyDescent="0.15">
      <c r="A82" s="2">
        <v>43224</v>
      </c>
      <c r="B82" s="1">
        <v>3.34</v>
      </c>
      <c r="C82" s="1">
        <v>3.4</v>
      </c>
      <c r="D82" s="1">
        <v>3.34</v>
      </c>
      <c r="E82" s="1">
        <v>3.37</v>
      </c>
      <c r="F82" s="1">
        <v>0.6</v>
      </c>
      <c r="G82" s="1">
        <v>10450968</v>
      </c>
      <c r="H82" s="1">
        <v>35186151.899999999</v>
      </c>
      <c r="I82" s="1">
        <v>0.67</v>
      </c>
    </row>
    <row r="83" spans="1:9" x14ac:dyDescent="0.15">
      <c r="A83" s="2">
        <v>43227</v>
      </c>
      <c r="B83" s="1">
        <v>3.37</v>
      </c>
      <c r="C83" s="1">
        <v>3.42</v>
      </c>
      <c r="D83" s="1">
        <v>3.37</v>
      </c>
      <c r="E83" s="1">
        <v>3.41</v>
      </c>
      <c r="F83" s="1">
        <v>1.19</v>
      </c>
      <c r="G83" s="1">
        <v>9479553</v>
      </c>
      <c r="H83" s="1">
        <v>32263318.100000001</v>
      </c>
      <c r="I83" s="1">
        <v>0.61</v>
      </c>
    </row>
    <row r="84" spans="1:9" x14ac:dyDescent="0.15">
      <c r="A84" s="2">
        <v>43228</v>
      </c>
      <c r="B84" s="1">
        <v>3.41</v>
      </c>
      <c r="C84" s="1">
        <v>3.43</v>
      </c>
      <c r="D84" s="1">
        <v>3.39</v>
      </c>
      <c r="E84" s="1">
        <v>3.43</v>
      </c>
      <c r="F84" s="1">
        <v>0.59</v>
      </c>
      <c r="G84" s="1">
        <v>7537068</v>
      </c>
      <c r="H84" s="1">
        <v>25753404.890000001</v>
      </c>
      <c r="I84" s="1">
        <v>0.48</v>
      </c>
    </row>
    <row r="85" spans="1:9" x14ac:dyDescent="0.15">
      <c r="A85" s="2">
        <v>43229</v>
      </c>
      <c r="B85" s="1">
        <v>3.42</v>
      </c>
      <c r="C85" s="1">
        <v>3.45</v>
      </c>
      <c r="D85" s="1">
        <v>3.4</v>
      </c>
      <c r="E85" s="1">
        <v>3.41</v>
      </c>
      <c r="F85" s="1">
        <v>-0.57999999999999996</v>
      </c>
      <c r="G85" s="1">
        <v>6900089</v>
      </c>
      <c r="H85" s="1">
        <v>23608956.489999998</v>
      </c>
      <c r="I85" s="1">
        <v>0.44</v>
      </c>
    </row>
    <row r="86" spans="1:9" x14ac:dyDescent="0.15">
      <c r="A86" s="2">
        <v>43230</v>
      </c>
      <c r="B86" s="1">
        <v>3.42</v>
      </c>
      <c r="C86" s="1">
        <v>3.48</v>
      </c>
      <c r="D86" s="1">
        <v>3.42</v>
      </c>
      <c r="E86" s="1">
        <v>3.46</v>
      </c>
      <c r="F86" s="1">
        <v>1.47</v>
      </c>
      <c r="G86" s="1">
        <v>11738248</v>
      </c>
      <c r="H86" s="1">
        <v>40584687.869999997</v>
      </c>
      <c r="I86" s="1">
        <v>0.75</v>
      </c>
    </row>
    <row r="87" spans="1:9" x14ac:dyDescent="0.15">
      <c r="A87" s="2">
        <v>43231</v>
      </c>
      <c r="B87" s="1">
        <v>3.46</v>
      </c>
      <c r="C87" s="1">
        <v>3.48</v>
      </c>
      <c r="D87" s="1">
        <v>3.44</v>
      </c>
      <c r="E87" s="1">
        <v>3.46</v>
      </c>
      <c r="F87" s="1">
        <v>0</v>
      </c>
      <c r="G87" s="1">
        <v>10444821</v>
      </c>
      <c r="H87" s="1">
        <v>36118147.090000004</v>
      </c>
      <c r="I87" s="1">
        <v>0.67</v>
      </c>
    </row>
    <row r="88" spans="1:9" x14ac:dyDescent="0.15">
      <c r="A88" s="2">
        <v>43234</v>
      </c>
      <c r="B88" s="1">
        <v>3.46</v>
      </c>
      <c r="C88" s="1">
        <v>3.48</v>
      </c>
      <c r="D88" s="1">
        <v>3.44</v>
      </c>
      <c r="E88" s="1">
        <v>3.45</v>
      </c>
      <c r="F88" s="1">
        <v>-0.28999999999999998</v>
      </c>
      <c r="G88" s="1">
        <v>10123998</v>
      </c>
      <c r="H88" s="1">
        <v>35082988.009999998</v>
      </c>
      <c r="I88" s="1">
        <v>0.65</v>
      </c>
    </row>
    <row r="89" spans="1:9" x14ac:dyDescent="0.15">
      <c r="A89" s="2">
        <v>43235</v>
      </c>
      <c r="B89" s="1">
        <v>3.45</v>
      </c>
      <c r="C89" s="1">
        <v>3.47</v>
      </c>
      <c r="D89" s="1">
        <v>3.43</v>
      </c>
      <c r="E89" s="1">
        <v>3.46</v>
      </c>
      <c r="F89" s="1">
        <v>0.28999999999999998</v>
      </c>
      <c r="G89" s="1">
        <v>6853200</v>
      </c>
      <c r="H89" s="1">
        <v>23651112</v>
      </c>
      <c r="I89" s="1">
        <v>0.44</v>
      </c>
    </row>
    <row r="90" spans="1:9" x14ac:dyDescent="0.15">
      <c r="A90" s="2">
        <v>43236</v>
      </c>
      <c r="B90" s="1">
        <v>3.45</v>
      </c>
      <c r="C90" s="1">
        <v>3.46</v>
      </c>
      <c r="D90" s="1">
        <v>3.42</v>
      </c>
      <c r="E90" s="1">
        <v>3.42</v>
      </c>
      <c r="F90" s="1">
        <v>-1.1599999999999999</v>
      </c>
      <c r="G90" s="1">
        <v>7535583</v>
      </c>
      <c r="H90" s="1">
        <v>25927059.859999999</v>
      </c>
      <c r="I90" s="1">
        <v>0.48</v>
      </c>
    </row>
    <row r="91" spans="1:9" x14ac:dyDescent="0.15">
      <c r="A91" s="2">
        <v>43237</v>
      </c>
      <c r="B91" s="1">
        <v>3.44</v>
      </c>
      <c r="C91" s="1">
        <v>3.45</v>
      </c>
      <c r="D91" s="1">
        <v>3.41</v>
      </c>
      <c r="E91" s="1">
        <v>3.44</v>
      </c>
      <c r="F91" s="1">
        <v>0.57999999999999996</v>
      </c>
      <c r="G91" s="1">
        <v>7372629</v>
      </c>
      <c r="H91" s="1">
        <v>25324086.469999999</v>
      </c>
      <c r="I91" s="1">
        <v>0.47</v>
      </c>
    </row>
    <row r="92" spans="1:9" x14ac:dyDescent="0.15">
      <c r="A92" s="2">
        <v>43238</v>
      </c>
      <c r="B92" s="1">
        <v>3.45</v>
      </c>
      <c r="C92" s="1">
        <v>3.51</v>
      </c>
      <c r="D92" s="1">
        <v>3.43</v>
      </c>
      <c r="E92" s="1">
        <v>3.51</v>
      </c>
      <c r="F92" s="1">
        <v>2.0299999999999998</v>
      </c>
      <c r="G92" s="1">
        <v>15711717</v>
      </c>
      <c r="H92" s="1">
        <v>54664264.729999997</v>
      </c>
      <c r="I92" s="1">
        <v>1.01</v>
      </c>
    </row>
    <row r="93" spans="1:9" x14ac:dyDescent="0.15">
      <c r="A93" s="2">
        <v>43241</v>
      </c>
      <c r="B93" s="1">
        <v>3.52</v>
      </c>
      <c r="C93" s="1">
        <v>3.53</v>
      </c>
      <c r="D93" s="1">
        <v>3.47</v>
      </c>
      <c r="E93" s="1">
        <v>3.51</v>
      </c>
      <c r="F93" s="1">
        <v>0</v>
      </c>
      <c r="G93" s="1">
        <v>13120046</v>
      </c>
      <c r="H93" s="1">
        <v>45847492.530000001</v>
      </c>
      <c r="I93" s="1">
        <v>0.84</v>
      </c>
    </row>
    <row r="94" spans="1:9" x14ac:dyDescent="0.15">
      <c r="A94" s="2">
        <v>43242</v>
      </c>
      <c r="B94" s="1">
        <v>3.49</v>
      </c>
      <c r="C94" s="1">
        <v>3.51</v>
      </c>
      <c r="D94" s="1">
        <v>3.45</v>
      </c>
      <c r="E94" s="1">
        <v>3.49</v>
      </c>
      <c r="F94" s="1">
        <v>-0.56999999999999995</v>
      </c>
      <c r="G94" s="1">
        <v>9505782</v>
      </c>
      <c r="H94" s="1">
        <v>33082488.18</v>
      </c>
      <c r="I94" s="1">
        <v>0.61</v>
      </c>
    </row>
    <row r="95" spans="1:9" x14ac:dyDescent="0.15">
      <c r="A95" s="2">
        <v>43243</v>
      </c>
      <c r="B95" s="1">
        <v>3.48</v>
      </c>
      <c r="C95" s="1">
        <v>3.49</v>
      </c>
      <c r="D95" s="1">
        <v>3.42</v>
      </c>
      <c r="E95" s="1">
        <v>3.43</v>
      </c>
      <c r="F95" s="1">
        <v>-1.72</v>
      </c>
      <c r="G95" s="1">
        <v>11268859</v>
      </c>
      <c r="H95" s="1">
        <v>38947431.600000001</v>
      </c>
      <c r="I95" s="1">
        <v>0.72</v>
      </c>
    </row>
    <row r="96" spans="1:9" x14ac:dyDescent="0.15">
      <c r="A96" s="2">
        <v>43244</v>
      </c>
      <c r="B96" s="1">
        <v>3.41</v>
      </c>
      <c r="C96" s="1">
        <v>3.44</v>
      </c>
      <c r="D96" s="1">
        <v>3.38</v>
      </c>
      <c r="E96" s="1">
        <v>3.39</v>
      </c>
      <c r="F96" s="1">
        <v>-1.17</v>
      </c>
      <c r="G96" s="1">
        <v>8149639</v>
      </c>
      <c r="H96" s="1">
        <v>27826999.010000002</v>
      </c>
      <c r="I96" s="1">
        <v>0.52</v>
      </c>
    </row>
    <row r="97" spans="1:9" x14ac:dyDescent="0.15">
      <c r="A97" s="2">
        <v>43245</v>
      </c>
      <c r="B97" s="1">
        <v>3.38</v>
      </c>
      <c r="C97" s="1">
        <v>3.4</v>
      </c>
      <c r="D97" s="1">
        <v>3.36</v>
      </c>
      <c r="E97" s="1">
        <v>3.38</v>
      </c>
      <c r="F97" s="1">
        <v>-0.28999999999999998</v>
      </c>
      <c r="G97" s="1">
        <v>7600365</v>
      </c>
      <c r="H97" s="1">
        <v>25693478.829999998</v>
      </c>
      <c r="I97" s="1">
        <v>0.49</v>
      </c>
    </row>
    <row r="98" spans="1:9" x14ac:dyDescent="0.15">
      <c r="A98" s="2">
        <v>43248</v>
      </c>
      <c r="B98" s="1">
        <v>3.39</v>
      </c>
      <c r="C98" s="1">
        <v>3.39</v>
      </c>
      <c r="D98" s="1">
        <v>3.34</v>
      </c>
      <c r="E98" s="1">
        <v>3.35</v>
      </c>
      <c r="F98" s="1">
        <v>-0.89</v>
      </c>
      <c r="G98" s="1">
        <v>8073211</v>
      </c>
      <c r="H98" s="1">
        <v>27099574.649999999</v>
      </c>
      <c r="I98" s="1">
        <v>0.52</v>
      </c>
    </row>
    <row r="99" spans="1:9" x14ac:dyDescent="0.15">
      <c r="A99" s="2">
        <v>43249</v>
      </c>
      <c r="B99" s="1">
        <v>3.36</v>
      </c>
      <c r="C99" s="1">
        <v>3.39</v>
      </c>
      <c r="D99" s="1">
        <v>3.33</v>
      </c>
      <c r="E99" s="1">
        <v>3.37</v>
      </c>
      <c r="F99" s="1">
        <v>0.6</v>
      </c>
      <c r="G99" s="1">
        <v>9254035</v>
      </c>
      <c r="H99" s="1">
        <v>31039383.440000001</v>
      </c>
      <c r="I99" s="1">
        <v>0.59</v>
      </c>
    </row>
    <row r="100" spans="1:9" x14ac:dyDescent="0.15">
      <c r="A100" s="2">
        <v>43250</v>
      </c>
      <c r="B100" s="1">
        <v>3.34</v>
      </c>
      <c r="C100" s="1">
        <v>3.34</v>
      </c>
      <c r="D100" s="1">
        <v>3.2</v>
      </c>
      <c r="E100" s="1">
        <v>3.22</v>
      </c>
      <c r="F100" s="1">
        <v>-4.45</v>
      </c>
      <c r="G100" s="1">
        <v>13355837</v>
      </c>
      <c r="H100" s="1">
        <v>43641339.18</v>
      </c>
      <c r="I100" s="1">
        <v>0.86</v>
      </c>
    </row>
    <row r="101" spans="1:9" x14ac:dyDescent="0.15">
      <c r="A101" s="2">
        <v>43251</v>
      </c>
      <c r="B101" s="1">
        <v>3.24</v>
      </c>
      <c r="C101" s="1">
        <v>3.28</v>
      </c>
      <c r="D101" s="1">
        <v>3.2</v>
      </c>
      <c r="E101" s="1">
        <v>3.27</v>
      </c>
      <c r="F101" s="1">
        <v>1.55</v>
      </c>
      <c r="G101" s="1">
        <v>6769904</v>
      </c>
      <c r="H101" s="1">
        <v>22049805.039999999</v>
      </c>
      <c r="I101" s="1">
        <v>0.43</v>
      </c>
    </row>
    <row r="102" spans="1:9" x14ac:dyDescent="0.15">
      <c r="A102" s="2">
        <v>43252</v>
      </c>
      <c r="B102" s="1">
        <v>3.26</v>
      </c>
      <c r="C102" s="1">
        <v>3.33</v>
      </c>
      <c r="D102" s="1">
        <v>3.26</v>
      </c>
      <c r="E102" s="1">
        <v>3.28</v>
      </c>
      <c r="F102" s="1">
        <v>0.31</v>
      </c>
      <c r="G102" s="1">
        <v>9819676</v>
      </c>
      <c r="H102" s="1">
        <v>32372736.530000001</v>
      </c>
      <c r="I102" s="1">
        <v>0.63</v>
      </c>
    </row>
    <row r="103" spans="1:9" x14ac:dyDescent="0.15">
      <c r="A103" s="2">
        <v>43255</v>
      </c>
      <c r="B103" s="1">
        <v>3.3</v>
      </c>
      <c r="C103" s="1">
        <v>3.32</v>
      </c>
      <c r="D103" s="1">
        <v>3.27</v>
      </c>
      <c r="E103" s="1">
        <v>3.31</v>
      </c>
      <c r="F103" s="1">
        <v>0.91</v>
      </c>
      <c r="G103" s="1">
        <v>7879400</v>
      </c>
      <c r="H103" s="1">
        <v>26005462</v>
      </c>
      <c r="I103" s="1">
        <v>0.51</v>
      </c>
    </row>
    <row r="104" spans="1:9" x14ac:dyDescent="0.15">
      <c r="A104" s="2">
        <v>43256</v>
      </c>
      <c r="B104" s="1">
        <v>3.32</v>
      </c>
      <c r="C104" s="1">
        <v>3.33</v>
      </c>
      <c r="D104" s="1">
        <v>3.3</v>
      </c>
      <c r="E104" s="1">
        <v>3.32</v>
      </c>
      <c r="F104" s="1">
        <v>0.3</v>
      </c>
      <c r="G104" s="1">
        <v>8017801</v>
      </c>
      <c r="H104" s="1">
        <v>26605212.25</v>
      </c>
      <c r="I104" s="1">
        <v>0.51</v>
      </c>
    </row>
    <row r="105" spans="1:9" x14ac:dyDescent="0.15">
      <c r="A105" s="2">
        <v>43257</v>
      </c>
      <c r="B105" s="1">
        <v>3.32</v>
      </c>
      <c r="C105" s="1">
        <v>3.35</v>
      </c>
      <c r="D105" s="1">
        <v>3.32</v>
      </c>
      <c r="E105" s="1">
        <v>3.34</v>
      </c>
      <c r="F105" s="1">
        <v>0.6</v>
      </c>
      <c r="G105" s="1">
        <v>5506100</v>
      </c>
      <c r="H105" s="1">
        <v>18369768.129999999</v>
      </c>
      <c r="I105" s="1">
        <v>0.35</v>
      </c>
    </row>
    <row r="106" spans="1:9" x14ac:dyDescent="0.15">
      <c r="A106" s="2">
        <v>43258</v>
      </c>
      <c r="B106" s="1">
        <v>3.34</v>
      </c>
      <c r="C106" s="1">
        <v>3.37</v>
      </c>
      <c r="D106" s="1">
        <v>3.31</v>
      </c>
      <c r="E106" s="1">
        <v>3.34</v>
      </c>
      <c r="F106" s="1">
        <v>0</v>
      </c>
      <c r="G106" s="1">
        <v>6640815</v>
      </c>
      <c r="H106" s="1">
        <v>22199938.100000001</v>
      </c>
      <c r="I106" s="1">
        <v>0.43</v>
      </c>
    </row>
    <row r="107" spans="1:9" x14ac:dyDescent="0.15">
      <c r="A107" s="2">
        <v>43259</v>
      </c>
      <c r="B107" s="1">
        <v>3.33</v>
      </c>
      <c r="C107" s="1">
        <v>3.33</v>
      </c>
      <c r="D107" s="1">
        <v>3.24</v>
      </c>
      <c r="E107" s="1">
        <v>3.27</v>
      </c>
      <c r="F107" s="1">
        <v>-2.1</v>
      </c>
      <c r="G107" s="1">
        <v>8972770</v>
      </c>
      <c r="H107" s="1">
        <v>29406023.260000002</v>
      </c>
      <c r="I107" s="1">
        <v>0.57999999999999996</v>
      </c>
    </row>
    <row r="108" spans="1:9" x14ac:dyDescent="0.15">
      <c r="A108" s="2">
        <v>43262</v>
      </c>
      <c r="B108" s="1">
        <v>3.26</v>
      </c>
      <c r="C108" s="1">
        <v>3.32</v>
      </c>
      <c r="D108" s="1">
        <v>3.24</v>
      </c>
      <c r="E108" s="1">
        <v>3.31</v>
      </c>
      <c r="F108" s="1">
        <v>1.22</v>
      </c>
      <c r="G108" s="1">
        <v>8321697</v>
      </c>
      <c r="H108" s="1">
        <v>27430545.620000001</v>
      </c>
      <c r="I108" s="1">
        <v>0.53</v>
      </c>
    </row>
    <row r="109" spans="1:9" x14ac:dyDescent="0.15">
      <c r="A109" s="2">
        <v>43263</v>
      </c>
      <c r="B109" s="1">
        <v>3.31</v>
      </c>
      <c r="C109" s="1">
        <v>3.35</v>
      </c>
      <c r="D109" s="1">
        <v>3.3</v>
      </c>
      <c r="E109" s="1">
        <v>3.35</v>
      </c>
      <c r="F109" s="1">
        <v>1.21</v>
      </c>
      <c r="G109" s="1">
        <v>6440197</v>
      </c>
      <c r="H109" s="1">
        <v>21439101.27</v>
      </c>
      <c r="I109" s="1">
        <v>0.41</v>
      </c>
    </row>
    <row r="110" spans="1:9" x14ac:dyDescent="0.15">
      <c r="A110" s="2">
        <v>43264</v>
      </c>
      <c r="B110" s="1">
        <v>3.34</v>
      </c>
      <c r="C110" s="1">
        <v>3.35</v>
      </c>
      <c r="D110" s="1">
        <v>3.3</v>
      </c>
      <c r="E110" s="1">
        <v>3.3</v>
      </c>
      <c r="F110" s="1">
        <v>-1.49</v>
      </c>
      <c r="G110" s="1">
        <v>5254643</v>
      </c>
      <c r="H110" s="1">
        <v>17451624.460000001</v>
      </c>
      <c r="I110" s="1">
        <v>0.34</v>
      </c>
    </row>
    <row r="111" spans="1:9" x14ac:dyDescent="0.15">
      <c r="A111" s="2">
        <v>43265</v>
      </c>
      <c r="B111" s="1">
        <v>3.31</v>
      </c>
      <c r="C111" s="1">
        <v>3.35</v>
      </c>
      <c r="D111" s="1">
        <v>3.29</v>
      </c>
      <c r="E111" s="1">
        <v>3.33</v>
      </c>
      <c r="F111" s="1">
        <v>0.91</v>
      </c>
      <c r="G111" s="1">
        <v>6992064</v>
      </c>
      <c r="H111" s="1">
        <v>23160123.199999999</v>
      </c>
      <c r="I111" s="1">
        <v>0.45</v>
      </c>
    </row>
    <row r="112" spans="1:9" x14ac:dyDescent="0.15">
      <c r="A112" s="2">
        <v>43266</v>
      </c>
      <c r="B112" s="1">
        <v>3.33</v>
      </c>
      <c r="C112" s="1">
        <v>3.4</v>
      </c>
      <c r="D112" s="1">
        <v>3.32</v>
      </c>
      <c r="E112" s="1">
        <v>3.39</v>
      </c>
      <c r="F112" s="1">
        <v>1.8</v>
      </c>
      <c r="G112" s="1">
        <v>18157068</v>
      </c>
      <c r="H112" s="1">
        <v>61229558.369999997</v>
      </c>
      <c r="I112" s="1">
        <v>1.17</v>
      </c>
    </row>
    <row r="113" spans="1:9" x14ac:dyDescent="0.15">
      <c r="A113" s="2">
        <v>43270</v>
      </c>
      <c r="B113" s="1">
        <v>3.36</v>
      </c>
      <c r="C113" s="1">
        <v>3.39</v>
      </c>
      <c r="D113" s="1">
        <v>3.07</v>
      </c>
      <c r="E113" s="1">
        <v>3.15</v>
      </c>
      <c r="F113" s="1">
        <v>-7.08</v>
      </c>
      <c r="G113" s="1">
        <v>15664935</v>
      </c>
      <c r="H113" s="1">
        <v>51084194.189999998</v>
      </c>
      <c r="I113" s="1">
        <v>1.01</v>
      </c>
    </row>
    <row r="114" spans="1:9" x14ac:dyDescent="0.15">
      <c r="A114" s="2">
        <v>43271</v>
      </c>
      <c r="B114" s="1">
        <v>3.13</v>
      </c>
      <c r="C114" s="1">
        <v>3.34</v>
      </c>
      <c r="D114" s="1">
        <v>3.13</v>
      </c>
      <c r="E114" s="1">
        <v>3.29</v>
      </c>
      <c r="F114" s="1">
        <v>4.4400000000000004</v>
      </c>
      <c r="G114" s="1">
        <v>13867076</v>
      </c>
      <c r="H114" s="1">
        <v>44892650.859999999</v>
      </c>
      <c r="I114" s="1">
        <v>0.89</v>
      </c>
    </row>
    <row r="115" spans="1:9" x14ac:dyDescent="0.15">
      <c r="A115" s="2">
        <v>43272</v>
      </c>
      <c r="B115" s="1">
        <v>3.29</v>
      </c>
      <c r="C115" s="1">
        <v>3.39</v>
      </c>
      <c r="D115" s="1">
        <v>3.21</v>
      </c>
      <c r="E115" s="1">
        <v>3.29</v>
      </c>
      <c r="F115" s="1">
        <v>0</v>
      </c>
      <c r="G115" s="1">
        <v>18203275</v>
      </c>
      <c r="H115" s="1">
        <v>60689838</v>
      </c>
      <c r="I115" s="1">
        <v>1.17</v>
      </c>
    </row>
    <row r="116" spans="1:9" x14ac:dyDescent="0.15">
      <c r="A116" s="2">
        <v>43273</v>
      </c>
      <c r="B116" s="1">
        <v>3.25</v>
      </c>
      <c r="C116" s="1">
        <v>3.33</v>
      </c>
      <c r="D116" s="1">
        <v>3.16</v>
      </c>
      <c r="E116" s="1">
        <v>3.32</v>
      </c>
      <c r="F116" s="1">
        <v>0.91</v>
      </c>
      <c r="G116" s="1">
        <v>8894365</v>
      </c>
      <c r="H116" s="1">
        <v>29215991.460000001</v>
      </c>
      <c r="I116" s="1">
        <v>0.56999999999999995</v>
      </c>
    </row>
    <row r="117" spans="1:9" x14ac:dyDescent="0.15">
      <c r="A117" s="2">
        <v>43276</v>
      </c>
      <c r="B117" s="1">
        <v>3.32</v>
      </c>
      <c r="C117" s="1">
        <v>3.36</v>
      </c>
      <c r="D117" s="1">
        <v>3.28</v>
      </c>
      <c r="E117" s="1">
        <v>3.3</v>
      </c>
      <c r="F117" s="1">
        <v>-0.6</v>
      </c>
      <c r="G117" s="1">
        <v>8354162</v>
      </c>
      <c r="H117" s="1">
        <v>27697557.710000001</v>
      </c>
      <c r="I117" s="1">
        <v>0.54</v>
      </c>
    </row>
    <row r="118" spans="1:9" x14ac:dyDescent="0.15">
      <c r="A118" s="2">
        <v>43277</v>
      </c>
      <c r="B118" s="1">
        <v>3.26</v>
      </c>
      <c r="C118" s="1">
        <v>3.29</v>
      </c>
      <c r="D118" s="1">
        <v>3.21</v>
      </c>
      <c r="E118" s="1">
        <v>3.26</v>
      </c>
      <c r="F118" s="1">
        <v>-1.21</v>
      </c>
      <c r="G118" s="1">
        <v>7506469</v>
      </c>
      <c r="H118" s="1">
        <v>24429756.190000001</v>
      </c>
      <c r="I118" s="1">
        <v>0.48</v>
      </c>
    </row>
    <row r="119" spans="1:9" x14ac:dyDescent="0.15">
      <c r="A119" s="2">
        <v>43278</v>
      </c>
      <c r="B119" s="1">
        <v>3.26</v>
      </c>
      <c r="C119" s="1">
        <v>3.29</v>
      </c>
      <c r="D119" s="1">
        <v>3.22</v>
      </c>
      <c r="E119" s="1">
        <v>3.24</v>
      </c>
      <c r="F119" s="1">
        <v>-0.61</v>
      </c>
      <c r="G119" s="1">
        <v>5782421</v>
      </c>
      <c r="H119" s="1">
        <v>18833688.809999999</v>
      </c>
      <c r="I119" s="1">
        <v>0.37</v>
      </c>
    </row>
    <row r="120" spans="1:9" x14ac:dyDescent="0.15">
      <c r="A120" s="2">
        <v>43279</v>
      </c>
      <c r="B120" s="1">
        <v>3.24</v>
      </c>
      <c r="C120" s="1">
        <v>3.28</v>
      </c>
      <c r="D120" s="1">
        <v>3.21</v>
      </c>
      <c r="E120" s="1">
        <v>3.24</v>
      </c>
      <c r="F120" s="1">
        <v>0</v>
      </c>
      <c r="G120" s="1">
        <v>5715596</v>
      </c>
      <c r="H120" s="1">
        <v>18589195.899999999</v>
      </c>
      <c r="I120" s="1">
        <v>0.37</v>
      </c>
    </row>
    <row r="121" spans="1:9" x14ac:dyDescent="0.15">
      <c r="A121" s="2">
        <v>43280</v>
      </c>
      <c r="B121" s="1">
        <v>3.22</v>
      </c>
      <c r="C121" s="1">
        <v>3.28</v>
      </c>
      <c r="D121" s="1">
        <v>3.18</v>
      </c>
      <c r="E121" s="1">
        <v>3.27</v>
      </c>
      <c r="F121" s="1">
        <v>0.93</v>
      </c>
      <c r="G121" s="1">
        <v>6453532</v>
      </c>
      <c r="H121" s="1">
        <v>20963898.719999999</v>
      </c>
      <c r="I121" s="1">
        <v>0.41</v>
      </c>
    </row>
    <row r="122" spans="1:9" x14ac:dyDescent="0.15">
      <c r="A122" s="2">
        <v>43283</v>
      </c>
      <c r="B122" s="1">
        <v>3.26</v>
      </c>
      <c r="C122" s="1">
        <v>3.28</v>
      </c>
      <c r="D122" s="1">
        <v>3.21</v>
      </c>
      <c r="E122" s="1">
        <v>3.23</v>
      </c>
      <c r="F122" s="1">
        <v>-1.22</v>
      </c>
      <c r="G122" s="1">
        <v>6915713</v>
      </c>
      <c r="H122" s="1">
        <v>22493343.48</v>
      </c>
      <c r="I122" s="1">
        <v>0.44</v>
      </c>
    </row>
    <row r="123" spans="1:9" x14ac:dyDescent="0.15">
      <c r="A123" s="2">
        <v>43284</v>
      </c>
      <c r="B123" s="1">
        <v>3.25</v>
      </c>
      <c r="C123" s="1">
        <v>3.25</v>
      </c>
      <c r="D123" s="1">
        <v>3.17</v>
      </c>
      <c r="E123" s="1">
        <v>3.24</v>
      </c>
      <c r="F123" s="1">
        <v>0.31</v>
      </c>
      <c r="G123" s="1">
        <v>8317493</v>
      </c>
      <c r="H123" s="1">
        <v>26690432.350000001</v>
      </c>
      <c r="I123" s="1">
        <v>0.53</v>
      </c>
    </row>
    <row r="124" spans="1:9" x14ac:dyDescent="0.15">
      <c r="A124" s="2">
        <v>43285</v>
      </c>
      <c r="B124" s="1">
        <v>3.22</v>
      </c>
      <c r="C124" s="1">
        <v>3.25</v>
      </c>
      <c r="D124" s="1">
        <v>3.14</v>
      </c>
      <c r="E124" s="1">
        <v>3.16</v>
      </c>
      <c r="F124" s="1">
        <v>-2.4700000000000002</v>
      </c>
      <c r="G124" s="1">
        <v>9970998</v>
      </c>
      <c r="H124" s="1">
        <v>31889516.120000001</v>
      </c>
      <c r="I124" s="1">
        <v>0.64</v>
      </c>
    </row>
    <row r="125" spans="1:9" x14ac:dyDescent="0.15">
      <c r="A125" s="2">
        <v>43286</v>
      </c>
      <c r="B125" s="1">
        <v>3.15</v>
      </c>
      <c r="C125" s="1">
        <v>3.17</v>
      </c>
      <c r="D125" s="1">
        <v>3.05</v>
      </c>
      <c r="E125" s="1">
        <v>3.06</v>
      </c>
      <c r="F125" s="1">
        <v>-3.16</v>
      </c>
      <c r="G125" s="1">
        <v>9335263</v>
      </c>
      <c r="H125" s="1">
        <v>29050369.789999999</v>
      </c>
      <c r="I125" s="1">
        <v>0.6</v>
      </c>
    </row>
    <row r="126" spans="1:9" x14ac:dyDescent="0.15">
      <c r="A126" s="2">
        <v>43287</v>
      </c>
      <c r="B126" s="1">
        <v>3.06</v>
      </c>
      <c r="C126" s="1">
        <v>3.13</v>
      </c>
      <c r="D126" s="1">
        <v>3.03</v>
      </c>
      <c r="E126" s="1">
        <v>3.08</v>
      </c>
      <c r="F126" s="1">
        <v>0.65</v>
      </c>
      <c r="G126" s="1">
        <v>9084374</v>
      </c>
      <c r="H126" s="1">
        <v>28091466.18</v>
      </c>
      <c r="I126" s="1">
        <v>0.57999999999999996</v>
      </c>
    </row>
    <row r="127" spans="1:9" x14ac:dyDescent="0.15">
      <c r="A127" s="2">
        <v>43290</v>
      </c>
      <c r="B127" s="1">
        <v>3.09</v>
      </c>
      <c r="C127" s="1">
        <v>3.15</v>
      </c>
      <c r="D127" s="1">
        <v>3.09</v>
      </c>
      <c r="E127" s="1">
        <v>3.14</v>
      </c>
      <c r="F127" s="1">
        <v>1.95</v>
      </c>
      <c r="G127" s="1">
        <v>6612880</v>
      </c>
      <c r="H127" s="1">
        <v>20667837.16</v>
      </c>
      <c r="I127" s="1">
        <v>0.42</v>
      </c>
    </row>
    <row r="128" spans="1:9" x14ac:dyDescent="0.15">
      <c r="A128" s="2">
        <v>43291</v>
      </c>
      <c r="B128" s="1">
        <v>3.15</v>
      </c>
      <c r="C128" s="1">
        <v>3.2</v>
      </c>
      <c r="D128" s="1">
        <v>3.15</v>
      </c>
      <c r="E128" s="1">
        <v>3.18</v>
      </c>
      <c r="F128" s="1">
        <v>1.27</v>
      </c>
      <c r="G128" s="1">
        <v>6614637</v>
      </c>
      <c r="H128" s="1">
        <v>20985799.75</v>
      </c>
      <c r="I128" s="1">
        <v>0.42</v>
      </c>
    </row>
    <row r="129" spans="1:9" x14ac:dyDescent="0.15">
      <c r="A129" s="2">
        <v>43292</v>
      </c>
      <c r="B129" s="1">
        <v>3.15</v>
      </c>
      <c r="C129" s="1">
        <v>3.22</v>
      </c>
      <c r="D129" s="1">
        <v>3.11</v>
      </c>
      <c r="E129" s="1">
        <v>3.17</v>
      </c>
      <c r="F129" s="1">
        <v>-0.31</v>
      </c>
      <c r="G129" s="1">
        <v>8751019</v>
      </c>
      <c r="H129" s="1">
        <v>27744819.789999999</v>
      </c>
      <c r="I129" s="1">
        <v>0.56000000000000005</v>
      </c>
    </row>
    <row r="130" spans="1:9" x14ac:dyDescent="0.15">
      <c r="A130" s="2">
        <v>43293</v>
      </c>
      <c r="B130" s="1">
        <v>3.18</v>
      </c>
      <c r="C130" s="1">
        <v>3.26</v>
      </c>
      <c r="D130" s="1">
        <v>3.18</v>
      </c>
      <c r="E130" s="1">
        <v>3.23</v>
      </c>
      <c r="F130" s="1">
        <v>1.89</v>
      </c>
      <c r="G130" s="1">
        <v>7266328</v>
      </c>
      <c r="H130" s="1">
        <v>23438998.399999999</v>
      </c>
      <c r="I130" s="1">
        <v>0.47</v>
      </c>
    </row>
    <row r="131" spans="1:9" x14ac:dyDescent="0.15">
      <c r="A131" s="2">
        <v>43294</v>
      </c>
      <c r="B131" s="1">
        <v>3.23</v>
      </c>
      <c r="C131" s="1">
        <v>3.25</v>
      </c>
      <c r="D131" s="1">
        <v>3.21</v>
      </c>
      <c r="E131" s="1">
        <v>3.23</v>
      </c>
      <c r="F131" s="1">
        <v>0</v>
      </c>
      <c r="G131" s="1">
        <v>4683882</v>
      </c>
      <c r="H131" s="1">
        <v>15108403.76</v>
      </c>
      <c r="I131" s="1">
        <v>0.3</v>
      </c>
    </row>
  </sheetData>
  <phoneticPr fontId="1" type="noConversion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41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15.92</v>
      </c>
      <c r="C3" s="1">
        <v>16.690000000000001</v>
      </c>
      <c r="D3" s="1">
        <v>15.8</v>
      </c>
      <c r="E3" s="1">
        <v>16.66</v>
      </c>
      <c r="F3" s="1">
        <v>5.1100000000000003</v>
      </c>
      <c r="G3" s="1">
        <v>9824437</v>
      </c>
      <c r="H3" s="1">
        <v>160980053.78999999</v>
      </c>
      <c r="I3" s="1">
        <v>3.26</v>
      </c>
    </row>
    <row r="4" spans="1:9" x14ac:dyDescent="0.15">
      <c r="A4" s="2">
        <v>43103</v>
      </c>
      <c r="B4" s="1">
        <v>16.55</v>
      </c>
      <c r="C4" s="1">
        <v>16.72</v>
      </c>
      <c r="D4" s="1">
        <v>16.37</v>
      </c>
      <c r="E4" s="1">
        <v>16.43</v>
      </c>
      <c r="F4" s="1">
        <v>-1.38</v>
      </c>
      <c r="G4" s="1">
        <v>8139707</v>
      </c>
      <c r="H4" s="1">
        <v>134396214.44</v>
      </c>
      <c r="I4" s="1">
        <v>2.7</v>
      </c>
    </row>
    <row r="5" spans="1:9" x14ac:dyDescent="0.15">
      <c r="A5" s="2">
        <v>43104</v>
      </c>
      <c r="B5" s="1">
        <v>16.440000000000001</v>
      </c>
      <c r="C5" s="1">
        <v>16.64</v>
      </c>
      <c r="D5" s="1">
        <v>16.350000000000001</v>
      </c>
      <c r="E5" s="1">
        <v>16.55</v>
      </c>
      <c r="F5" s="1">
        <v>0.73</v>
      </c>
      <c r="G5" s="1">
        <v>6791934</v>
      </c>
      <c r="H5" s="1">
        <v>112252979.12</v>
      </c>
      <c r="I5" s="1">
        <v>2.2599999999999998</v>
      </c>
    </row>
    <row r="6" spans="1:9" x14ac:dyDescent="0.15">
      <c r="A6" s="2">
        <v>43105</v>
      </c>
      <c r="B6" s="1">
        <v>16.55</v>
      </c>
      <c r="C6" s="1">
        <v>16.98</v>
      </c>
      <c r="D6" s="1">
        <v>16.399999999999999</v>
      </c>
      <c r="E6" s="1">
        <v>16.63</v>
      </c>
      <c r="F6" s="1">
        <v>0.48</v>
      </c>
      <c r="G6" s="1">
        <v>7593154</v>
      </c>
      <c r="H6" s="1">
        <v>126474933.86</v>
      </c>
      <c r="I6" s="1">
        <v>2.52</v>
      </c>
    </row>
    <row r="7" spans="1:9" x14ac:dyDescent="0.15">
      <c r="A7" s="2">
        <v>43108</v>
      </c>
      <c r="B7" s="1">
        <v>16.43</v>
      </c>
      <c r="C7" s="1">
        <v>16.899999999999999</v>
      </c>
      <c r="D7" s="1">
        <v>16.11</v>
      </c>
      <c r="E7" s="1">
        <v>16.899999999999999</v>
      </c>
      <c r="F7" s="1">
        <v>1.62</v>
      </c>
      <c r="G7" s="1">
        <v>10896298</v>
      </c>
      <c r="H7" s="1">
        <v>180785916.44999999</v>
      </c>
      <c r="I7" s="1">
        <v>3.62</v>
      </c>
    </row>
    <row r="8" spans="1:9" x14ac:dyDescent="0.15">
      <c r="A8" s="2">
        <v>43109</v>
      </c>
      <c r="B8" s="1">
        <v>16.8</v>
      </c>
      <c r="C8" s="1">
        <v>16.850000000000001</v>
      </c>
      <c r="D8" s="1">
        <v>16.48</v>
      </c>
      <c r="E8" s="1">
        <v>16.5</v>
      </c>
      <c r="F8" s="1">
        <v>-2.37</v>
      </c>
      <c r="G8" s="1">
        <v>6241269</v>
      </c>
      <c r="H8" s="1">
        <v>103647658.13</v>
      </c>
      <c r="I8" s="1">
        <v>2.0699999999999998</v>
      </c>
    </row>
    <row r="9" spans="1:9" x14ac:dyDescent="0.15">
      <c r="A9" s="2">
        <v>43110</v>
      </c>
      <c r="B9" s="1">
        <v>16.45</v>
      </c>
      <c r="C9" s="1">
        <v>16.77</v>
      </c>
      <c r="D9" s="1">
        <v>16.3</v>
      </c>
      <c r="E9" s="1">
        <v>16.579999999999998</v>
      </c>
      <c r="F9" s="1">
        <v>0.48</v>
      </c>
      <c r="G9" s="1">
        <v>6384448</v>
      </c>
      <c r="H9" s="1">
        <v>105819686.5</v>
      </c>
      <c r="I9" s="1">
        <v>2.12</v>
      </c>
    </row>
    <row r="10" spans="1:9" x14ac:dyDescent="0.15">
      <c r="A10" s="2">
        <v>43111</v>
      </c>
      <c r="B10" s="1">
        <v>16.41</v>
      </c>
      <c r="C10" s="1">
        <v>16.510000000000002</v>
      </c>
      <c r="D10" s="1">
        <v>16.21</v>
      </c>
      <c r="E10" s="1">
        <v>16.34</v>
      </c>
      <c r="F10" s="1">
        <v>-1.45</v>
      </c>
      <c r="G10" s="1">
        <v>4422644</v>
      </c>
      <c r="H10" s="1">
        <v>72281952.489999995</v>
      </c>
      <c r="I10" s="1">
        <v>1.47</v>
      </c>
    </row>
    <row r="11" spans="1:9" x14ac:dyDescent="0.15">
      <c r="A11" s="2">
        <v>43112</v>
      </c>
      <c r="B11" s="1">
        <v>16.21</v>
      </c>
      <c r="C11" s="1">
        <v>16.899999999999999</v>
      </c>
      <c r="D11" s="1">
        <v>16.21</v>
      </c>
      <c r="E11" s="1">
        <v>16.89</v>
      </c>
      <c r="F11" s="1">
        <v>3.37</v>
      </c>
      <c r="G11" s="1">
        <v>8916999</v>
      </c>
      <c r="H11" s="1">
        <v>148569712.84</v>
      </c>
      <c r="I11" s="1">
        <v>2.96</v>
      </c>
    </row>
    <row r="12" spans="1:9" x14ac:dyDescent="0.15">
      <c r="A12" s="2">
        <v>43115</v>
      </c>
      <c r="B12" s="1">
        <v>16.899999999999999</v>
      </c>
      <c r="C12" s="1">
        <v>17.47</v>
      </c>
      <c r="D12" s="1">
        <v>16.71</v>
      </c>
      <c r="E12" s="1">
        <v>16.899999999999999</v>
      </c>
      <c r="F12" s="1">
        <v>0.06</v>
      </c>
      <c r="G12" s="1">
        <v>14532150</v>
      </c>
      <c r="H12" s="1">
        <v>249601523.87</v>
      </c>
      <c r="I12" s="1">
        <v>4.83</v>
      </c>
    </row>
    <row r="13" spans="1:9" x14ac:dyDescent="0.15">
      <c r="A13" s="2">
        <v>43116</v>
      </c>
      <c r="B13" s="1">
        <v>16.82</v>
      </c>
      <c r="C13" s="1">
        <v>17.64</v>
      </c>
      <c r="D13" s="1">
        <v>16.739999999999998</v>
      </c>
      <c r="E13" s="1">
        <v>17.38</v>
      </c>
      <c r="F13" s="1">
        <v>2.84</v>
      </c>
      <c r="G13" s="1">
        <v>12180808</v>
      </c>
      <c r="H13" s="1">
        <v>210837193.86000001</v>
      </c>
      <c r="I13" s="1">
        <v>4.05</v>
      </c>
    </row>
    <row r="14" spans="1:9" x14ac:dyDescent="0.15">
      <c r="A14" s="2">
        <v>43117</v>
      </c>
      <c r="B14" s="1">
        <v>17.21</v>
      </c>
      <c r="C14" s="1">
        <v>17.3</v>
      </c>
      <c r="D14" s="1">
        <v>16.350000000000001</v>
      </c>
      <c r="E14" s="1">
        <v>16.68</v>
      </c>
      <c r="F14" s="1">
        <v>-4.03</v>
      </c>
      <c r="G14" s="1">
        <v>11563975</v>
      </c>
      <c r="H14" s="1">
        <v>193717040.63</v>
      </c>
      <c r="I14" s="1">
        <v>3.84</v>
      </c>
    </row>
    <row r="15" spans="1:9" x14ac:dyDescent="0.15">
      <c r="A15" s="2">
        <v>43118</v>
      </c>
      <c r="B15" s="1">
        <v>16.739999999999998</v>
      </c>
      <c r="C15" s="1">
        <v>17.68</v>
      </c>
      <c r="D15" s="1">
        <v>16.55</v>
      </c>
      <c r="E15" s="1">
        <v>17.600000000000001</v>
      </c>
      <c r="F15" s="1">
        <v>5.52</v>
      </c>
      <c r="G15" s="1">
        <v>14297659</v>
      </c>
      <c r="H15" s="1">
        <v>245838767.34999999</v>
      </c>
      <c r="I15" s="1">
        <v>4.75</v>
      </c>
    </row>
    <row r="16" spans="1:9" x14ac:dyDescent="0.15">
      <c r="A16" s="2">
        <v>43119</v>
      </c>
      <c r="B16" s="1">
        <v>17.440000000000001</v>
      </c>
      <c r="C16" s="1">
        <v>17.7</v>
      </c>
      <c r="D16" s="1">
        <v>17.25</v>
      </c>
      <c r="E16" s="1">
        <v>17.32</v>
      </c>
      <c r="F16" s="1">
        <v>-1.59</v>
      </c>
      <c r="G16" s="1">
        <v>10815778</v>
      </c>
      <c r="H16" s="1">
        <v>188590353.38999999</v>
      </c>
      <c r="I16" s="1">
        <v>3.59</v>
      </c>
    </row>
    <row r="17" spans="1:9" x14ac:dyDescent="0.15">
      <c r="A17" s="2">
        <v>43122</v>
      </c>
      <c r="B17" s="1">
        <v>17.239999999999998</v>
      </c>
      <c r="C17" s="1">
        <v>17.96</v>
      </c>
      <c r="D17" s="1">
        <v>17.239999999999998</v>
      </c>
      <c r="E17" s="1">
        <v>17.899999999999999</v>
      </c>
      <c r="F17" s="1">
        <v>3.35</v>
      </c>
      <c r="G17" s="1">
        <v>12820020</v>
      </c>
      <c r="H17" s="1">
        <v>227332948.22</v>
      </c>
      <c r="I17" s="1">
        <v>4.26</v>
      </c>
    </row>
    <row r="18" spans="1:9" x14ac:dyDescent="0.15">
      <c r="A18" s="2">
        <v>43123</v>
      </c>
      <c r="B18" s="1">
        <v>17.95</v>
      </c>
      <c r="C18" s="1">
        <v>18.09</v>
      </c>
      <c r="D18" s="1">
        <v>17.600000000000001</v>
      </c>
      <c r="E18" s="1">
        <v>17.86</v>
      </c>
      <c r="F18" s="1">
        <v>-0.22</v>
      </c>
      <c r="G18" s="1">
        <v>8929368</v>
      </c>
      <c r="H18" s="1">
        <v>158671034.53999999</v>
      </c>
      <c r="I18" s="1">
        <v>2.97</v>
      </c>
    </row>
    <row r="19" spans="1:9" x14ac:dyDescent="0.15">
      <c r="A19" s="2">
        <v>43124</v>
      </c>
      <c r="B19" s="1">
        <v>17.670000000000002</v>
      </c>
      <c r="C19" s="1">
        <v>17.78</v>
      </c>
      <c r="D19" s="1">
        <v>17.34</v>
      </c>
      <c r="E19" s="1">
        <v>17.52</v>
      </c>
      <c r="F19" s="1">
        <v>-1.9</v>
      </c>
      <c r="G19" s="1">
        <v>9829270</v>
      </c>
      <c r="H19" s="1">
        <v>171921476.96000001</v>
      </c>
      <c r="I19" s="1">
        <v>3.27</v>
      </c>
    </row>
    <row r="20" spans="1:9" x14ac:dyDescent="0.15">
      <c r="A20" s="2">
        <v>43125</v>
      </c>
      <c r="B20" s="1">
        <v>17.55</v>
      </c>
      <c r="C20" s="1">
        <v>17.600000000000001</v>
      </c>
      <c r="D20" s="1">
        <v>17.059999999999999</v>
      </c>
      <c r="E20" s="1">
        <v>17.2</v>
      </c>
      <c r="F20" s="1">
        <v>-1.83</v>
      </c>
      <c r="G20" s="1">
        <v>10487846</v>
      </c>
      <c r="H20" s="1">
        <v>181140319.31999999</v>
      </c>
      <c r="I20" s="1">
        <v>3.48</v>
      </c>
    </row>
    <row r="21" spans="1:9" x14ac:dyDescent="0.15">
      <c r="A21" s="2">
        <v>43126</v>
      </c>
      <c r="B21" s="1">
        <v>17.16</v>
      </c>
      <c r="C21" s="1">
        <v>17.440000000000001</v>
      </c>
      <c r="D21" s="1">
        <v>16.98</v>
      </c>
      <c r="E21" s="1">
        <v>17.37</v>
      </c>
      <c r="F21" s="1">
        <v>0.99</v>
      </c>
      <c r="G21" s="1">
        <v>9450968</v>
      </c>
      <c r="H21" s="1">
        <v>163134377.09</v>
      </c>
      <c r="I21" s="1">
        <v>3.14</v>
      </c>
    </row>
    <row r="22" spans="1:9" x14ac:dyDescent="0.15">
      <c r="A22" s="2">
        <v>43129</v>
      </c>
      <c r="B22" s="1">
        <v>17.3</v>
      </c>
      <c r="C22" s="1">
        <v>17.510000000000002</v>
      </c>
      <c r="D22" s="1">
        <v>16.510000000000002</v>
      </c>
      <c r="E22" s="1">
        <v>16.690000000000001</v>
      </c>
      <c r="F22" s="1">
        <v>-3.91</v>
      </c>
      <c r="G22" s="1">
        <v>10422199</v>
      </c>
      <c r="H22" s="1">
        <v>176887527.34999999</v>
      </c>
      <c r="I22" s="1">
        <v>3.46</v>
      </c>
    </row>
    <row r="23" spans="1:9" x14ac:dyDescent="0.15">
      <c r="A23" s="2">
        <v>43130</v>
      </c>
      <c r="B23" s="1">
        <v>16.55</v>
      </c>
      <c r="C23" s="1">
        <v>16.87</v>
      </c>
      <c r="D23" s="1">
        <v>16.5</v>
      </c>
      <c r="E23" s="1">
        <v>16.7</v>
      </c>
      <c r="F23" s="1">
        <v>0.06</v>
      </c>
      <c r="G23" s="1">
        <v>5350372</v>
      </c>
      <c r="H23" s="1">
        <v>89267834.439999998</v>
      </c>
      <c r="I23" s="1">
        <v>1.78</v>
      </c>
    </row>
    <row r="24" spans="1:9" x14ac:dyDescent="0.15">
      <c r="A24" s="2">
        <v>43131</v>
      </c>
      <c r="B24" s="1">
        <v>16.2</v>
      </c>
      <c r="C24" s="1">
        <v>16.2</v>
      </c>
      <c r="D24" s="1">
        <v>15.03</v>
      </c>
      <c r="E24" s="1">
        <v>15.23</v>
      </c>
      <c r="F24" s="1">
        <v>-8.8000000000000007</v>
      </c>
      <c r="G24" s="1">
        <v>20520399</v>
      </c>
      <c r="H24" s="1">
        <v>314958449.67000002</v>
      </c>
      <c r="I24" s="1">
        <v>6.82</v>
      </c>
    </row>
    <row r="25" spans="1:9" x14ac:dyDescent="0.15">
      <c r="A25" s="2">
        <v>43132</v>
      </c>
      <c r="B25" s="1">
        <v>15.25</v>
      </c>
      <c r="C25" s="1">
        <v>15.35</v>
      </c>
      <c r="D25" s="1">
        <v>14.51</v>
      </c>
      <c r="E25" s="1">
        <v>14.55</v>
      </c>
      <c r="F25" s="1">
        <v>-4.46</v>
      </c>
      <c r="G25" s="1">
        <v>9506026</v>
      </c>
      <c r="H25" s="1">
        <v>140318569.59999999</v>
      </c>
      <c r="I25" s="1">
        <v>3.16</v>
      </c>
    </row>
    <row r="26" spans="1:9" x14ac:dyDescent="0.15">
      <c r="A26" s="2">
        <v>43133</v>
      </c>
      <c r="B26" s="1">
        <v>14.63</v>
      </c>
      <c r="C26" s="1">
        <v>15.62</v>
      </c>
      <c r="D26" s="1">
        <v>14.35</v>
      </c>
      <c r="E26" s="1">
        <v>15.26</v>
      </c>
      <c r="F26" s="1">
        <v>4.88</v>
      </c>
      <c r="G26" s="1">
        <v>10715865</v>
      </c>
      <c r="H26" s="1">
        <v>161908065.31999999</v>
      </c>
      <c r="I26" s="1">
        <v>3.56</v>
      </c>
    </row>
    <row r="27" spans="1:9" x14ac:dyDescent="0.15">
      <c r="A27" s="2">
        <v>43136</v>
      </c>
      <c r="B27" s="1">
        <v>15.1</v>
      </c>
      <c r="C27" s="1">
        <v>15.37</v>
      </c>
      <c r="D27" s="1">
        <v>14.89</v>
      </c>
      <c r="E27" s="1">
        <v>15.02</v>
      </c>
      <c r="F27" s="1">
        <v>-1.57</v>
      </c>
      <c r="G27" s="1">
        <v>6378000</v>
      </c>
      <c r="H27" s="1">
        <v>96079513.5</v>
      </c>
      <c r="I27" s="1">
        <v>2.12</v>
      </c>
    </row>
    <row r="28" spans="1:9" x14ac:dyDescent="0.15">
      <c r="A28" s="2">
        <v>43137</v>
      </c>
      <c r="B28" s="1">
        <v>14.01</v>
      </c>
      <c r="C28" s="1">
        <v>14.7</v>
      </c>
      <c r="D28" s="1">
        <v>14.01</v>
      </c>
      <c r="E28" s="1">
        <v>14.05</v>
      </c>
      <c r="F28" s="1">
        <v>-6.46</v>
      </c>
      <c r="G28" s="1">
        <v>6152302</v>
      </c>
      <c r="H28" s="1">
        <v>87871029.25</v>
      </c>
      <c r="I28" s="1">
        <v>2.04</v>
      </c>
    </row>
    <row r="29" spans="1:9" x14ac:dyDescent="0.15">
      <c r="A29" s="2">
        <v>43138</v>
      </c>
      <c r="B29" s="1">
        <v>14.39</v>
      </c>
      <c r="C29" s="1">
        <v>14.52</v>
      </c>
      <c r="D29" s="1">
        <v>13.86</v>
      </c>
      <c r="E29" s="1">
        <v>14.07</v>
      </c>
      <c r="F29" s="1">
        <v>0.14000000000000001</v>
      </c>
      <c r="G29" s="1">
        <v>4995257</v>
      </c>
      <c r="H29" s="1">
        <v>70958340.329999998</v>
      </c>
      <c r="I29" s="1">
        <v>1.66</v>
      </c>
    </row>
    <row r="30" spans="1:9" x14ac:dyDescent="0.15">
      <c r="A30" s="2">
        <v>43139</v>
      </c>
      <c r="B30" s="1">
        <v>14.07</v>
      </c>
      <c r="C30" s="1">
        <v>14.33</v>
      </c>
      <c r="D30" s="1">
        <v>13.87</v>
      </c>
      <c r="E30" s="1">
        <v>14.21</v>
      </c>
      <c r="F30" s="1">
        <v>1</v>
      </c>
      <c r="G30" s="1">
        <v>4233967</v>
      </c>
      <c r="H30" s="1">
        <v>59792458.969999999</v>
      </c>
      <c r="I30" s="1">
        <v>1.41</v>
      </c>
    </row>
    <row r="31" spans="1:9" x14ac:dyDescent="0.15">
      <c r="A31" s="2">
        <v>43140</v>
      </c>
      <c r="B31" s="1">
        <v>13.89</v>
      </c>
      <c r="C31" s="1">
        <v>13.89</v>
      </c>
      <c r="D31" s="1">
        <v>13.36</v>
      </c>
      <c r="E31" s="1">
        <v>13.75</v>
      </c>
      <c r="F31" s="1">
        <v>-3.24</v>
      </c>
      <c r="G31" s="1">
        <v>7132484</v>
      </c>
      <c r="H31" s="1">
        <v>97016592.959999993</v>
      </c>
      <c r="I31" s="1">
        <v>2.37</v>
      </c>
    </row>
    <row r="32" spans="1:9" x14ac:dyDescent="0.15">
      <c r="A32" s="2">
        <v>43143</v>
      </c>
      <c r="B32" s="1">
        <v>13.8</v>
      </c>
      <c r="C32" s="1">
        <v>13.98</v>
      </c>
      <c r="D32" s="1">
        <v>13.51</v>
      </c>
      <c r="E32" s="1">
        <v>13.97</v>
      </c>
      <c r="F32" s="1">
        <v>1.6</v>
      </c>
      <c r="G32" s="1">
        <v>6855942</v>
      </c>
      <c r="H32" s="1">
        <v>94467475.430000007</v>
      </c>
      <c r="I32" s="1">
        <v>2.2799999999999998</v>
      </c>
    </row>
    <row r="33" spans="1:9" x14ac:dyDescent="0.15">
      <c r="A33" s="2">
        <v>43144</v>
      </c>
      <c r="B33" s="1">
        <v>14</v>
      </c>
      <c r="C33" s="1">
        <v>14.2</v>
      </c>
      <c r="D33" s="1">
        <v>13.7</v>
      </c>
      <c r="E33" s="1">
        <v>13.71</v>
      </c>
      <c r="F33" s="1">
        <v>-1.86</v>
      </c>
      <c r="G33" s="1">
        <v>5077477</v>
      </c>
      <c r="H33" s="1">
        <v>70966226.420000002</v>
      </c>
      <c r="I33" s="1">
        <v>1.69</v>
      </c>
    </row>
    <row r="34" spans="1:9" x14ac:dyDescent="0.15">
      <c r="A34" s="2">
        <v>43145</v>
      </c>
      <c r="B34" s="1">
        <v>13.71</v>
      </c>
      <c r="C34" s="1">
        <v>13.84</v>
      </c>
      <c r="D34" s="1">
        <v>13.64</v>
      </c>
      <c r="E34" s="1">
        <v>13.75</v>
      </c>
      <c r="F34" s="1">
        <v>0.28999999999999998</v>
      </c>
      <c r="G34" s="1">
        <v>3237324</v>
      </c>
      <c r="H34" s="1">
        <v>44400772.420000002</v>
      </c>
      <c r="I34" s="1">
        <v>1.08</v>
      </c>
    </row>
    <row r="35" spans="1:9" x14ac:dyDescent="0.15">
      <c r="A35" s="2">
        <v>43153</v>
      </c>
      <c r="B35" s="1">
        <v>13.99</v>
      </c>
      <c r="C35" s="1">
        <v>14.29</v>
      </c>
      <c r="D35" s="1">
        <v>13.8</v>
      </c>
      <c r="E35" s="1">
        <v>14.21</v>
      </c>
      <c r="F35" s="1">
        <v>3.35</v>
      </c>
      <c r="G35" s="1">
        <v>6891926</v>
      </c>
      <c r="H35" s="1">
        <v>96465760.140000001</v>
      </c>
      <c r="I35" s="1">
        <v>2.29</v>
      </c>
    </row>
    <row r="36" spans="1:9" x14ac:dyDescent="0.15">
      <c r="A36" s="2">
        <v>43154</v>
      </c>
      <c r="B36" s="1">
        <v>14.13</v>
      </c>
      <c r="C36" s="1">
        <v>14.2</v>
      </c>
      <c r="D36" s="1">
        <v>13.96</v>
      </c>
      <c r="E36" s="1">
        <v>14.14</v>
      </c>
      <c r="F36" s="1">
        <v>-0.49</v>
      </c>
      <c r="G36" s="1">
        <v>5623621</v>
      </c>
      <c r="H36" s="1">
        <v>79149426.099999994</v>
      </c>
      <c r="I36" s="1">
        <v>1.87</v>
      </c>
    </row>
    <row r="37" spans="1:9" x14ac:dyDescent="0.15">
      <c r="A37" s="2">
        <v>43157</v>
      </c>
      <c r="B37" s="1">
        <v>14.15</v>
      </c>
      <c r="C37" s="1">
        <v>14.59</v>
      </c>
      <c r="D37" s="1">
        <v>14.15</v>
      </c>
      <c r="E37" s="1">
        <v>14.48</v>
      </c>
      <c r="F37" s="1">
        <v>2.4</v>
      </c>
      <c r="G37" s="1">
        <v>6310104</v>
      </c>
      <c r="H37" s="1">
        <v>90988448.5</v>
      </c>
      <c r="I37" s="1">
        <v>2.1</v>
      </c>
    </row>
    <row r="38" spans="1:9" x14ac:dyDescent="0.15">
      <c r="A38" s="2">
        <v>43158</v>
      </c>
      <c r="B38" s="1">
        <v>14.5</v>
      </c>
      <c r="C38" s="1">
        <v>14.56</v>
      </c>
      <c r="D38" s="1">
        <v>14.33</v>
      </c>
      <c r="E38" s="1">
        <v>14.37</v>
      </c>
      <c r="F38" s="1">
        <v>-0.76</v>
      </c>
      <c r="G38" s="1">
        <v>3724781</v>
      </c>
      <c r="H38" s="1">
        <v>53726732.359999999</v>
      </c>
      <c r="I38" s="1">
        <v>1.24</v>
      </c>
    </row>
    <row r="39" spans="1:9" x14ac:dyDescent="0.15">
      <c r="A39" s="2">
        <v>43159</v>
      </c>
      <c r="B39" s="1">
        <v>14.28</v>
      </c>
      <c r="C39" s="1">
        <v>14.51</v>
      </c>
      <c r="D39" s="1">
        <v>14.09</v>
      </c>
      <c r="E39" s="1">
        <v>14.45</v>
      </c>
      <c r="F39" s="1">
        <v>0.56000000000000005</v>
      </c>
      <c r="G39" s="1">
        <v>3951505</v>
      </c>
      <c r="H39" s="1">
        <v>56524579.460000001</v>
      </c>
      <c r="I39" s="1">
        <v>1.31</v>
      </c>
    </row>
    <row r="40" spans="1:9" x14ac:dyDescent="0.15">
      <c r="A40" s="2">
        <v>43160</v>
      </c>
      <c r="B40" s="1">
        <v>14.29</v>
      </c>
      <c r="C40" s="1">
        <v>14.66</v>
      </c>
      <c r="D40" s="1">
        <v>14.21</v>
      </c>
      <c r="E40" s="1">
        <v>14.49</v>
      </c>
      <c r="F40" s="1">
        <v>0.28000000000000003</v>
      </c>
      <c r="G40" s="1">
        <v>4154951</v>
      </c>
      <c r="H40" s="1">
        <v>60225012.090000004</v>
      </c>
      <c r="I40" s="1">
        <v>1.38</v>
      </c>
    </row>
    <row r="41" spans="1:9" x14ac:dyDescent="0.15">
      <c r="A41" s="2">
        <v>43161</v>
      </c>
      <c r="B41" s="1">
        <v>14.3</v>
      </c>
      <c r="C41" s="1">
        <v>14.45</v>
      </c>
      <c r="D41" s="1">
        <v>14.23</v>
      </c>
      <c r="E41" s="1">
        <v>14.36</v>
      </c>
      <c r="F41" s="1">
        <v>-0.9</v>
      </c>
      <c r="G41" s="1">
        <v>2909710</v>
      </c>
      <c r="H41" s="1">
        <v>41692958.289999999</v>
      </c>
      <c r="I41" s="1">
        <v>0.97</v>
      </c>
    </row>
    <row r="42" spans="1:9" x14ac:dyDescent="0.15">
      <c r="A42" s="2">
        <v>43164</v>
      </c>
      <c r="B42" s="1">
        <v>14.34</v>
      </c>
      <c r="C42" s="1">
        <v>14.45</v>
      </c>
      <c r="D42" s="1">
        <v>14.24</v>
      </c>
      <c r="E42" s="1">
        <v>14.28</v>
      </c>
      <c r="F42" s="1">
        <v>-0.56000000000000005</v>
      </c>
      <c r="G42" s="1">
        <v>2445731</v>
      </c>
      <c r="H42" s="1">
        <v>34989958.82</v>
      </c>
      <c r="I42" s="1">
        <v>0.81</v>
      </c>
    </row>
    <row r="43" spans="1:9" x14ac:dyDescent="0.15">
      <c r="A43" s="2">
        <v>43165</v>
      </c>
      <c r="B43" s="1">
        <v>14.34</v>
      </c>
      <c r="C43" s="1">
        <v>14.76</v>
      </c>
      <c r="D43" s="1">
        <v>14.25</v>
      </c>
      <c r="E43" s="1">
        <v>14.75</v>
      </c>
      <c r="F43" s="1">
        <v>3.29</v>
      </c>
      <c r="G43" s="1">
        <v>7863518</v>
      </c>
      <c r="H43" s="1">
        <v>114317589.22</v>
      </c>
      <c r="I43" s="1">
        <v>2.61</v>
      </c>
    </row>
    <row r="44" spans="1:9" x14ac:dyDescent="0.15">
      <c r="A44" s="2">
        <v>43166</v>
      </c>
      <c r="B44" s="1">
        <v>14.77</v>
      </c>
      <c r="C44" s="1">
        <v>14.77</v>
      </c>
      <c r="D44" s="1">
        <v>14.44</v>
      </c>
      <c r="E44" s="1">
        <v>14.46</v>
      </c>
      <c r="F44" s="1">
        <v>-1.97</v>
      </c>
      <c r="G44" s="1">
        <v>3892416</v>
      </c>
      <c r="H44" s="1">
        <v>56773882.439999998</v>
      </c>
      <c r="I44" s="1">
        <v>1.29</v>
      </c>
    </row>
    <row r="45" spans="1:9" x14ac:dyDescent="0.15">
      <c r="A45" s="2">
        <v>43167</v>
      </c>
      <c r="B45" s="1">
        <v>14.46</v>
      </c>
      <c r="C45" s="1">
        <v>14.73</v>
      </c>
      <c r="D45" s="1">
        <v>14.41</v>
      </c>
      <c r="E45" s="1">
        <v>14.69</v>
      </c>
      <c r="F45" s="1">
        <v>1.59</v>
      </c>
      <c r="G45" s="1">
        <v>4282873</v>
      </c>
      <c r="H45" s="1">
        <v>62564818.640000001</v>
      </c>
      <c r="I45" s="1">
        <v>1.42</v>
      </c>
    </row>
    <row r="46" spans="1:9" x14ac:dyDescent="0.15">
      <c r="A46" s="2">
        <v>43168</v>
      </c>
      <c r="B46" s="1">
        <v>14.64</v>
      </c>
      <c r="C46" s="1">
        <v>14.76</v>
      </c>
      <c r="D46" s="1">
        <v>14.5</v>
      </c>
      <c r="E46" s="1">
        <v>14.73</v>
      </c>
      <c r="F46" s="1">
        <v>0.27</v>
      </c>
      <c r="G46" s="1">
        <v>4414519</v>
      </c>
      <c r="H46" s="1">
        <v>64475613.469999999</v>
      </c>
      <c r="I46" s="1">
        <v>1.47</v>
      </c>
    </row>
    <row r="47" spans="1:9" x14ac:dyDescent="0.15">
      <c r="A47" s="2">
        <v>43171</v>
      </c>
      <c r="B47" s="1">
        <v>14.75</v>
      </c>
      <c r="C47" s="1">
        <v>15.15</v>
      </c>
      <c r="D47" s="1">
        <v>14.63</v>
      </c>
      <c r="E47" s="1">
        <v>15.02</v>
      </c>
      <c r="F47" s="1">
        <v>1.97</v>
      </c>
      <c r="G47" s="1">
        <v>6813865</v>
      </c>
      <c r="H47" s="1">
        <v>101779026.92</v>
      </c>
      <c r="I47" s="1">
        <v>2.2599999999999998</v>
      </c>
    </row>
    <row r="48" spans="1:9" x14ac:dyDescent="0.15">
      <c r="A48" s="2">
        <v>43172</v>
      </c>
      <c r="B48" s="1">
        <v>14.98</v>
      </c>
      <c r="C48" s="1">
        <v>15.06</v>
      </c>
      <c r="D48" s="1">
        <v>14.73</v>
      </c>
      <c r="E48" s="1">
        <v>14.76</v>
      </c>
      <c r="F48" s="1">
        <v>-1.73</v>
      </c>
      <c r="G48" s="1">
        <v>4783900</v>
      </c>
      <c r="H48" s="1">
        <v>71091164.879999995</v>
      </c>
      <c r="I48" s="1">
        <v>1.59</v>
      </c>
    </row>
    <row r="49" spans="1:9" x14ac:dyDescent="0.15">
      <c r="A49" s="2">
        <v>43173</v>
      </c>
      <c r="B49" s="1">
        <v>14.79</v>
      </c>
      <c r="C49" s="1">
        <v>14.79</v>
      </c>
      <c r="D49" s="1">
        <v>14.54</v>
      </c>
      <c r="E49" s="1">
        <v>14.57</v>
      </c>
      <c r="F49" s="1">
        <v>-1.29</v>
      </c>
      <c r="G49" s="1">
        <v>3100585</v>
      </c>
      <c r="H49" s="1">
        <v>45371821.530000001</v>
      </c>
      <c r="I49" s="1">
        <v>1.03</v>
      </c>
    </row>
    <row r="50" spans="1:9" x14ac:dyDescent="0.15">
      <c r="A50" s="2">
        <v>43174</v>
      </c>
      <c r="B50" s="1">
        <v>14.57</v>
      </c>
      <c r="C50" s="1">
        <v>14.7</v>
      </c>
      <c r="D50" s="1">
        <v>14.4</v>
      </c>
      <c r="E50" s="1">
        <v>14.56</v>
      </c>
      <c r="F50" s="1">
        <v>-7.0000000000000007E-2</v>
      </c>
      <c r="G50" s="1">
        <v>2987302</v>
      </c>
      <c r="H50" s="1">
        <v>43362025.109999999</v>
      </c>
      <c r="I50" s="1">
        <v>0.99</v>
      </c>
    </row>
    <row r="51" spans="1:9" x14ac:dyDescent="0.15">
      <c r="A51" s="2">
        <v>43175</v>
      </c>
      <c r="B51" s="1">
        <v>14.57</v>
      </c>
      <c r="C51" s="1">
        <v>14.63</v>
      </c>
      <c r="D51" s="1">
        <v>14.24</v>
      </c>
      <c r="E51" s="1">
        <v>14.25</v>
      </c>
      <c r="F51" s="1">
        <v>-2.13</v>
      </c>
      <c r="G51" s="1">
        <v>3895041</v>
      </c>
      <c r="H51" s="1">
        <v>56187377.5</v>
      </c>
      <c r="I51" s="1">
        <v>1.29</v>
      </c>
    </row>
    <row r="52" spans="1:9" x14ac:dyDescent="0.15">
      <c r="A52" s="2">
        <v>43178</v>
      </c>
      <c r="B52" s="1">
        <v>14.23</v>
      </c>
      <c r="C52" s="1">
        <v>14.43</v>
      </c>
      <c r="D52" s="1">
        <v>14.11</v>
      </c>
      <c r="E52" s="1">
        <v>14.31</v>
      </c>
      <c r="F52" s="1">
        <v>0.42</v>
      </c>
      <c r="G52" s="1">
        <v>2640201</v>
      </c>
      <c r="H52" s="1">
        <v>37715474.25</v>
      </c>
      <c r="I52" s="1">
        <v>0.88</v>
      </c>
    </row>
    <row r="53" spans="1:9" x14ac:dyDescent="0.15">
      <c r="A53" s="2">
        <v>43179</v>
      </c>
      <c r="B53" s="1">
        <v>14.21</v>
      </c>
      <c r="C53" s="1">
        <v>14.24</v>
      </c>
      <c r="D53" s="1">
        <v>13.94</v>
      </c>
      <c r="E53" s="1">
        <v>14.09</v>
      </c>
      <c r="F53" s="1">
        <v>-1.54</v>
      </c>
      <c r="G53" s="1">
        <v>3859006</v>
      </c>
      <c r="H53" s="1">
        <v>54421904.770000003</v>
      </c>
      <c r="I53" s="1">
        <v>1.28</v>
      </c>
    </row>
    <row r="54" spans="1:9" x14ac:dyDescent="0.15">
      <c r="A54" s="2">
        <v>43180</v>
      </c>
      <c r="B54" s="1">
        <v>14.14</v>
      </c>
      <c r="C54" s="1">
        <v>14.78</v>
      </c>
      <c r="D54" s="1">
        <v>14.12</v>
      </c>
      <c r="E54" s="1">
        <v>14.49</v>
      </c>
      <c r="F54" s="1">
        <v>2.84</v>
      </c>
      <c r="G54" s="1">
        <v>6554145</v>
      </c>
      <c r="H54" s="1">
        <v>95394852.530000001</v>
      </c>
      <c r="I54" s="1">
        <v>2.1800000000000002</v>
      </c>
    </row>
    <row r="55" spans="1:9" x14ac:dyDescent="0.15">
      <c r="A55" s="2">
        <v>43181</v>
      </c>
      <c r="B55" s="1">
        <v>14.49</v>
      </c>
      <c r="C55" s="1">
        <v>14.61</v>
      </c>
      <c r="D55" s="1">
        <v>14.33</v>
      </c>
      <c r="E55" s="1">
        <v>14.45</v>
      </c>
      <c r="F55" s="1">
        <v>-0.28000000000000003</v>
      </c>
      <c r="G55" s="1">
        <v>2998768</v>
      </c>
      <c r="H55" s="1">
        <v>43392399.079999998</v>
      </c>
      <c r="I55" s="1">
        <v>1</v>
      </c>
    </row>
    <row r="56" spans="1:9" x14ac:dyDescent="0.15">
      <c r="A56" s="2">
        <v>43182</v>
      </c>
      <c r="B56" s="1">
        <v>14</v>
      </c>
      <c r="C56" s="1">
        <v>14.1</v>
      </c>
      <c r="D56" s="1">
        <v>13.37</v>
      </c>
      <c r="E56" s="1">
        <v>13.44</v>
      </c>
      <c r="F56" s="1">
        <v>-6.99</v>
      </c>
      <c r="G56" s="1">
        <v>6459331</v>
      </c>
      <c r="H56" s="1">
        <v>88357668.239999995</v>
      </c>
      <c r="I56" s="1">
        <v>2.15</v>
      </c>
    </row>
    <row r="57" spans="1:9" x14ac:dyDescent="0.15">
      <c r="A57" s="2">
        <v>43185</v>
      </c>
      <c r="B57" s="1">
        <v>13.5</v>
      </c>
      <c r="C57" s="1">
        <v>13.72</v>
      </c>
      <c r="D57" s="1">
        <v>13.11</v>
      </c>
      <c r="E57" s="1">
        <v>13.67</v>
      </c>
      <c r="F57" s="1">
        <v>1.71</v>
      </c>
      <c r="G57" s="1">
        <v>3651000</v>
      </c>
      <c r="H57" s="1">
        <v>49221888</v>
      </c>
      <c r="I57" s="1">
        <v>1.21</v>
      </c>
    </row>
    <row r="58" spans="1:9" x14ac:dyDescent="0.15">
      <c r="A58" s="2">
        <v>43186</v>
      </c>
      <c r="B58" s="1">
        <v>13.8</v>
      </c>
      <c r="C58" s="1">
        <v>14.25</v>
      </c>
      <c r="D58" s="1">
        <v>13.8</v>
      </c>
      <c r="E58" s="1">
        <v>14.17</v>
      </c>
      <c r="F58" s="1">
        <v>3.66</v>
      </c>
      <c r="G58" s="1">
        <v>4019697</v>
      </c>
      <c r="H58" s="1">
        <v>56685299.390000001</v>
      </c>
      <c r="I58" s="1">
        <v>1.34</v>
      </c>
    </row>
    <row r="59" spans="1:9" x14ac:dyDescent="0.15">
      <c r="A59" s="2">
        <v>43187</v>
      </c>
      <c r="B59" s="1">
        <v>14.01</v>
      </c>
      <c r="C59" s="1">
        <v>14.33</v>
      </c>
      <c r="D59" s="1">
        <v>13.86</v>
      </c>
      <c r="E59" s="1">
        <v>14.12</v>
      </c>
      <c r="F59" s="1">
        <v>-0.35</v>
      </c>
      <c r="G59" s="1">
        <v>3814201</v>
      </c>
      <c r="H59" s="1">
        <v>53793937.109999999</v>
      </c>
      <c r="I59" s="1">
        <v>1.27</v>
      </c>
    </row>
    <row r="60" spans="1:9" x14ac:dyDescent="0.15">
      <c r="A60" s="2">
        <v>43188</v>
      </c>
      <c r="B60" s="1">
        <v>14.02</v>
      </c>
      <c r="C60" s="1">
        <v>14.3</v>
      </c>
      <c r="D60" s="1">
        <v>13.82</v>
      </c>
      <c r="E60" s="1">
        <v>13.94</v>
      </c>
      <c r="F60" s="1">
        <v>-1.27</v>
      </c>
      <c r="G60" s="1">
        <v>5613191</v>
      </c>
      <c r="H60" s="1">
        <v>78670932.870000005</v>
      </c>
      <c r="I60" s="1">
        <v>1.54</v>
      </c>
    </row>
    <row r="61" spans="1:9" x14ac:dyDescent="0.15">
      <c r="A61" s="2">
        <v>43189</v>
      </c>
      <c r="B61" s="1">
        <v>13.94</v>
      </c>
      <c r="C61" s="1">
        <v>14.26</v>
      </c>
      <c r="D61" s="1">
        <v>13.94</v>
      </c>
      <c r="E61" s="1">
        <v>14.23</v>
      </c>
      <c r="F61" s="1">
        <v>2.08</v>
      </c>
      <c r="G61" s="1">
        <v>5487978</v>
      </c>
      <c r="H61" s="1">
        <v>77793262.079999998</v>
      </c>
      <c r="I61" s="1">
        <v>1.51</v>
      </c>
    </row>
    <row r="62" spans="1:9" x14ac:dyDescent="0.15">
      <c r="A62" s="2">
        <v>43192</v>
      </c>
      <c r="B62" s="1">
        <v>14.28</v>
      </c>
      <c r="C62" s="1">
        <v>14.3</v>
      </c>
      <c r="D62" s="1">
        <v>14.03</v>
      </c>
      <c r="E62" s="1">
        <v>14.09</v>
      </c>
      <c r="F62" s="1">
        <v>-0.98</v>
      </c>
      <c r="G62" s="1">
        <v>4103636</v>
      </c>
      <c r="H62" s="1">
        <v>58159367.490000002</v>
      </c>
      <c r="I62" s="1">
        <v>1.1299999999999999</v>
      </c>
    </row>
    <row r="63" spans="1:9" x14ac:dyDescent="0.15">
      <c r="A63" s="2">
        <v>43193</v>
      </c>
      <c r="B63" s="1">
        <v>13.85</v>
      </c>
      <c r="C63" s="1">
        <v>13.97</v>
      </c>
      <c r="D63" s="1">
        <v>13.76</v>
      </c>
      <c r="E63" s="1">
        <v>13.84</v>
      </c>
      <c r="F63" s="1">
        <v>-1.77</v>
      </c>
      <c r="G63" s="1">
        <v>2890224</v>
      </c>
      <c r="H63" s="1">
        <v>40024429.619999997</v>
      </c>
      <c r="I63" s="1">
        <v>0.79</v>
      </c>
    </row>
    <row r="64" spans="1:9" x14ac:dyDescent="0.15">
      <c r="A64" s="2">
        <v>43194</v>
      </c>
      <c r="B64" s="1">
        <v>13.85</v>
      </c>
      <c r="C64" s="1">
        <v>13.95</v>
      </c>
      <c r="D64" s="1">
        <v>13.73</v>
      </c>
      <c r="E64" s="1">
        <v>13.78</v>
      </c>
      <c r="F64" s="1">
        <v>-0.43</v>
      </c>
      <c r="G64" s="1">
        <v>2636900</v>
      </c>
      <c r="H64" s="1">
        <v>36524780.5</v>
      </c>
      <c r="I64" s="1">
        <v>0.72</v>
      </c>
    </row>
    <row r="65" spans="1:9" x14ac:dyDescent="0.15">
      <c r="A65" s="2">
        <v>43199</v>
      </c>
      <c r="B65" s="1">
        <v>13.77</v>
      </c>
      <c r="C65" s="1">
        <v>13.88</v>
      </c>
      <c r="D65" s="1">
        <v>13.54</v>
      </c>
      <c r="E65" s="1">
        <v>13.78</v>
      </c>
      <c r="F65" s="1">
        <v>0</v>
      </c>
      <c r="G65" s="1">
        <v>2409871</v>
      </c>
      <c r="H65" s="1">
        <v>33147970.41</v>
      </c>
      <c r="I65" s="1">
        <v>0.66</v>
      </c>
    </row>
    <row r="66" spans="1:9" x14ac:dyDescent="0.15">
      <c r="A66" s="2">
        <v>43200</v>
      </c>
      <c r="B66" s="1">
        <v>13.8</v>
      </c>
      <c r="C66" s="1">
        <v>14.25</v>
      </c>
      <c r="D66" s="1">
        <v>13.78</v>
      </c>
      <c r="E66" s="1">
        <v>14.24</v>
      </c>
      <c r="F66" s="1">
        <v>3.34</v>
      </c>
      <c r="G66" s="1">
        <v>4632461</v>
      </c>
      <c r="H66" s="1">
        <v>65307808.259999998</v>
      </c>
      <c r="I66" s="1">
        <v>1.27</v>
      </c>
    </row>
    <row r="67" spans="1:9" x14ac:dyDescent="0.15">
      <c r="A67" s="2">
        <v>43201</v>
      </c>
      <c r="B67" s="1">
        <v>14.39</v>
      </c>
      <c r="C67" s="1">
        <v>14.49</v>
      </c>
      <c r="D67" s="1">
        <v>14.2</v>
      </c>
      <c r="E67" s="1">
        <v>14.36</v>
      </c>
      <c r="F67" s="1">
        <v>0.84</v>
      </c>
      <c r="G67" s="1">
        <v>4202076</v>
      </c>
      <c r="H67" s="1">
        <v>60233452.189999998</v>
      </c>
      <c r="I67" s="1">
        <v>1.1499999999999999</v>
      </c>
    </row>
    <row r="68" spans="1:9" x14ac:dyDescent="0.15">
      <c r="A68" s="2">
        <v>43202</v>
      </c>
      <c r="B68" s="1">
        <v>14.36</v>
      </c>
      <c r="C68" s="1">
        <v>15.13</v>
      </c>
      <c r="D68" s="1">
        <v>14.36</v>
      </c>
      <c r="E68" s="1">
        <v>14.91</v>
      </c>
      <c r="F68" s="1">
        <v>3.83</v>
      </c>
      <c r="G68" s="1">
        <v>12450422</v>
      </c>
      <c r="H68" s="1">
        <v>184752043.03</v>
      </c>
      <c r="I68" s="1">
        <v>3.42</v>
      </c>
    </row>
    <row r="69" spans="1:9" x14ac:dyDescent="0.15">
      <c r="A69" s="2">
        <v>43203</v>
      </c>
      <c r="B69" s="1">
        <v>14.81</v>
      </c>
      <c r="C69" s="1">
        <v>15.04</v>
      </c>
      <c r="D69" s="1">
        <v>14.75</v>
      </c>
      <c r="E69" s="1">
        <v>14.95</v>
      </c>
      <c r="F69" s="1">
        <v>0.27</v>
      </c>
      <c r="G69" s="1">
        <v>5929427</v>
      </c>
      <c r="H69" s="1">
        <v>88385614.989999995</v>
      </c>
      <c r="I69" s="1">
        <v>1.63</v>
      </c>
    </row>
    <row r="70" spans="1:9" x14ac:dyDescent="0.15">
      <c r="A70" s="2">
        <v>43206</v>
      </c>
      <c r="B70" s="1">
        <v>14.98</v>
      </c>
      <c r="C70" s="1">
        <v>15.14</v>
      </c>
      <c r="D70" s="1">
        <v>14.6</v>
      </c>
      <c r="E70" s="1">
        <v>14.82</v>
      </c>
      <c r="F70" s="1">
        <v>-0.87</v>
      </c>
      <c r="G70" s="1">
        <v>7741048</v>
      </c>
      <c r="H70" s="1">
        <v>115185263.44</v>
      </c>
      <c r="I70" s="1">
        <v>2.13</v>
      </c>
    </row>
    <row r="71" spans="1:9" x14ac:dyDescent="0.15">
      <c r="A71" s="2">
        <v>43207</v>
      </c>
      <c r="B71" s="1">
        <v>14.82</v>
      </c>
      <c r="C71" s="1">
        <v>14.9</v>
      </c>
      <c r="D71" s="1">
        <v>14.58</v>
      </c>
      <c r="E71" s="1">
        <v>14.6</v>
      </c>
      <c r="F71" s="1">
        <v>-1.48</v>
      </c>
      <c r="G71" s="1">
        <v>4243464</v>
      </c>
      <c r="H71" s="1">
        <v>62448299.469999999</v>
      </c>
      <c r="I71" s="1">
        <v>1.17</v>
      </c>
    </row>
    <row r="72" spans="1:9" x14ac:dyDescent="0.15">
      <c r="A72" s="2">
        <v>43208</v>
      </c>
      <c r="B72" s="1">
        <v>14.87</v>
      </c>
      <c r="C72" s="1">
        <v>14.95</v>
      </c>
      <c r="D72" s="1">
        <v>14.37</v>
      </c>
      <c r="E72" s="1">
        <v>14.71</v>
      </c>
      <c r="F72" s="1">
        <v>0.75</v>
      </c>
      <c r="G72" s="1">
        <v>4262371</v>
      </c>
      <c r="H72" s="1">
        <v>62360619.890000001</v>
      </c>
      <c r="I72" s="1">
        <v>1.17</v>
      </c>
    </row>
    <row r="73" spans="1:9" x14ac:dyDescent="0.15">
      <c r="A73" s="2">
        <v>43209</v>
      </c>
      <c r="B73" s="1">
        <v>14.61</v>
      </c>
      <c r="C73" s="1">
        <v>14.99</v>
      </c>
      <c r="D73" s="1">
        <v>14.61</v>
      </c>
      <c r="E73" s="1">
        <v>14.84</v>
      </c>
      <c r="F73" s="1">
        <v>0.88</v>
      </c>
      <c r="G73" s="1">
        <v>4575874</v>
      </c>
      <c r="H73" s="1">
        <v>68096274.849999994</v>
      </c>
      <c r="I73" s="1">
        <v>1.26</v>
      </c>
    </row>
    <row r="74" spans="1:9" x14ac:dyDescent="0.15">
      <c r="A74" s="2">
        <v>43210</v>
      </c>
      <c r="B74" s="1">
        <v>14.92</v>
      </c>
      <c r="C74" s="1">
        <v>14.92</v>
      </c>
      <c r="D74" s="1">
        <v>14.53</v>
      </c>
      <c r="E74" s="1">
        <v>14.55</v>
      </c>
      <c r="F74" s="1">
        <v>-1.95</v>
      </c>
      <c r="G74" s="1">
        <v>2985614</v>
      </c>
      <c r="H74" s="1">
        <v>43960249.520000003</v>
      </c>
      <c r="I74" s="1">
        <v>0.82</v>
      </c>
    </row>
    <row r="75" spans="1:9" x14ac:dyDescent="0.15">
      <c r="A75" s="2">
        <v>43213</v>
      </c>
      <c r="B75" s="1">
        <v>14.55</v>
      </c>
      <c r="C75" s="1">
        <v>14.78</v>
      </c>
      <c r="D75" s="1">
        <v>14.01</v>
      </c>
      <c r="E75" s="1">
        <v>14.39</v>
      </c>
      <c r="F75" s="1">
        <v>-1.1000000000000001</v>
      </c>
      <c r="G75" s="1">
        <v>3254500</v>
      </c>
      <c r="H75" s="1">
        <v>46831155.850000001</v>
      </c>
      <c r="I75" s="1">
        <v>0.89</v>
      </c>
    </row>
    <row r="76" spans="1:9" x14ac:dyDescent="0.15">
      <c r="A76" s="2">
        <v>43214</v>
      </c>
      <c r="B76" s="1">
        <v>14.45</v>
      </c>
      <c r="C76" s="1">
        <v>15.1</v>
      </c>
      <c r="D76" s="1">
        <v>14.45</v>
      </c>
      <c r="E76" s="1">
        <v>15</v>
      </c>
      <c r="F76" s="1">
        <v>4.24</v>
      </c>
      <c r="G76" s="1">
        <v>6400320</v>
      </c>
      <c r="H76" s="1">
        <v>95596607.5</v>
      </c>
      <c r="I76" s="1">
        <v>1.76</v>
      </c>
    </row>
    <row r="77" spans="1:9" x14ac:dyDescent="0.15">
      <c r="A77" s="2">
        <v>43215</v>
      </c>
      <c r="B77" s="1">
        <v>14.94</v>
      </c>
      <c r="C77" s="1">
        <v>15.07</v>
      </c>
      <c r="D77" s="1">
        <v>14.87</v>
      </c>
      <c r="E77" s="1">
        <v>14.98</v>
      </c>
      <c r="F77" s="1">
        <v>-0.13</v>
      </c>
      <c r="G77" s="1">
        <v>4721595</v>
      </c>
      <c r="H77" s="1">
        <v>70709629.400000006</v>
      </c>
      <c r="I77" s="1">
        <v>1.3</v>
      </c>
    </row>
    <row r="78" spans="1:9" x14ac:dyDescent="0.15">
      <c r="A78" s="2">
        <v>43216</v>
      </c>
      <c r="B78" s="1">
        <v>15.01</v>
      </c>
      <c r="C78" s="1">
        <v>15.06</v>
      </c>
      <c r="D78" s="1">
        <v>14.66</v>
      </c>
      <c r="E78" s="1">
        <v>14.78</v>
      </c>
      <c r="F78" s="1">
        <v>-1.34</v>
      </c>
      <c r="G78" s="1">
        <v>3622400</v>
      </c>
      <c r="H78" s="1">
        <v>53736872.799999997</v>
      </c>
      <c r="I78" s="1">
        <v>1</v>
      </c>
    </row>
    <row r="79" spans="1:9" x14ac:dyDescent="0.15">
      <c r="A79" s="2">
        <v>43217</v>
      </c>
      <c r="B79" s="1">
        <v>14.8</v>
      </c>
      <c r="C79" s="1">
        <v>14.97</v>
      </c>
      <c r="D79" s="1">
        <v>14.54</v>
      </c>
      <c r="E79" s="1">
        <v>14.78</v>
      </c>
      <c r="F79" s="1">
        <v>0</v>
      </c>
      <c r="G79" s="1">
        <v>4486607</v>
      </c>
      <c r="H79" s="1">
        <v>66215614.18</v>
      </c>
      <c r="I79" s="1">
        <v>1.23</v>
      </c>
    </row>
    <row r="80" spans="1:9" x14ac:dyDescent="0.15">
      <c r="A80" s="2">
        <v>43222</v>
      </c>
      <c r="B80" s="1">
        <v>14.9</v>
      </c>
      <c r="C80" s="1">
        <v>15.38</v>
      </c>
      <c r="D80" s="1">
        <v>14.76</v>
      </c>
      <c r="E80" s="1">
        <v>15.26</v>
      </c>
      <c r="F80" s="1">
        <v>3.25</v>
      </c>
      <c r="G80" s="1">
        <v>8538090</v>
      </c>
      <c r="H80" s="1">
        <v>128940790.63</v>
      </c>
      <c r="I80" s="1">
        <v>2.35</v>
      </c>
    </row>
    <row r="81" spans="1:9" x14ac:dyDescent="0.15">
      <c r="A81" s="2">
        <v>43223</v>
      </c>
      <c r="B81" s="1">
        <v>15.17</v>
      </c>
      <c r="C81" s="1">
        <v>15.36</v>
      </c>
      <c r="D81" s="1">
        <v>15</v>
      </c>
      <c r="E81" s="1">
        <v>15.31</v>
      </c>
      <c r="F81" s="1">
        <v>0.33</v>
      </c>
      <c r="G81" s="1">
        <v>6872322</v>
      </c>
      <c r="H81" s="1">
        <v>104318084.59999999</v>
      </c>
      <c r="I81" s="1">
        <v>1.89</v>
      </c>
    </row>
    <row r="82" spans="1:9" x14ac:dyDescent="0.15">
      <c r="A82" s="2">
        <v>43224</v>
      </c>
      <c r="B82" s="1">
        <v>15.23</v>
      </c>
      <c r="C82" s="1">
        <v>15.48</v>
      </c>
      <c r="D82" s="1">
        <v>15.13</v>
      </c>
      <c r="E82" s="1">
        <v>15.42</v>
      </c>
      <c r="F82" s="1">
        <v>0.72</v>
      </c>
      <c r="G82" s="1">
        <v>6422345</v>
      </c>
      <c r="H82" s="1">
        <v>98608109.989999995</v>
      </c>
      <c r="I82" s="1">
        <v>1.76</v>
      </c>
    </row>
    <row r="83" spans="1:9" x14ac:dyDescent="0.15">
      <c r="A83" s="2">
        <v>43227</v>
      </c>
      <c r="B83" s="1">
        <v>15.46</v>
      </c>
      <c r="C83" s="1">
        <v>16.16</v>
      </c>
      <c r="D83" s="1">
        <v>15.41</v>
      </c>
      <c r="E83" s="1">
        <v>15.88</v>
      </c>
      <c r="F83" s="1">
        <v>2.98</v>
      </c>
      <c r="G83" s="1">
        <v>12269273</v>
      </c>
      <c r="H83" s="1">
        <v>195099868.59999999</v>
      </c>
      <c r="I83" s="1">
        <v>3.37</v>
      </c>
    </row>
    <row r="84" spans="1:9" x14ac:dyDescent="0.15">
      <c r="A84" s="2">
        <v>43228</v>
      </c>
      <c r="B84" s="1">
        <v>15.8</v>
      </c>
      <c r="C84" s="1">
        <v>16.02</v>
      </c>
      <c r="D84" s="1">
        <v>15.8</v>
      </c>
      <c r="E84" s="1">
        <v>15.96</v>
      </c>
      <c r="F84" s="1">
        <v>0.5</v>
      </c>
      <c r="G84" s="1">
        <v>6485249</v>
      </c>
      <c r="H84" s="1">
        <v>103196794.70999999</v>
      </c>
      <c r="I84" s="1">
        <v>1.78</v>
      </c>
    </row>
    <row r="85" spans="1:9" x14ac:dyDescent="0.15">
      <c r="A85" s="2">
        <v>43229</v>
      </c>
      <c r="B85" s="1">
        <v>15.95</v>
      </c>
      <c r="C85" s="1">
        <v>15.95</v>
      </c>
      <c r="D85" s="1">
        <v>15.45</v>
      </c>
      <c r="E85" s="1">
        <v>15.63</v>
      </c>
      <c r="F85" s="1">
        <v>-2.0699999999999998</v>
      </c>
      <c r="G85" s="1">
        <v>7065742</v>
      </c>
      <c r="H85" s="1">
        <v>110486806.28</v>
      </c>
      <c r="I85" s="1">
        <v>1.94</v>
      </c>
    </row>
    <row r="86" spans="1:9" x14ac:dyDescent="0.15">
      <c r="A86" s="2">
        <v>43230</v>
      </c>
      <c r="B86" s="1">
        <v>15.66</v>
      </c>
      <c r="C86" s="1">
        <v>15.92</v>
      </c>
      <c r="D86" s="1">
        <v>15.57</v>
      </c>
      <c r="E86" s="1">
        <v>15.69</v>
      </c>
      <c r="F86" s="1">
        <v>0.38</v>
      </c>
      <c r="G86" s="1">
        <v>6117747</v>
      </c>
      <c r="H86" s="1">
        <v>96223789.129999995</v>
      </c>
      <c r="I86" s="1">
        <v>1.68</v>
      </c>
    </row>
    <row r="87" spans="1:9" x14ac:dyDescent="0.15">
      <c r="A87" s="2">
        <v>43231</v>
      </c>
      <c r="B87" s="1">
        <v>15.73</v>
      </c>
      <c r="C87" s="1">
        <v>16.18</v>
      </c>
      <c r="D87" s="1">
        <v>15.69</v>
      </c>
      <c r="E87" s="1">
        <v>16.11</v>
      </c>
      <c r="F87" s="1">
        <v>2.68</v>
      </c>
      <c r="G87" s="1">
        <v>8890955</v>
      </c>
      <c r="H87" s="1">
        <v>142106866.75</v>
      </c>
      <c r="I87" s="1">
        <v>2.44</v>
      </c>
    </row>
    <row r="88" spans="1:9" x14ac:dyDescent="0.15">
      <c r="A88" s="2">
        <v>43234</v>
      </c>
      <c r="B88" s="1">
        <v>16.11</v>
      </c>
      <c r="C88" s="1">
        <v>16.11</v>
      </c>
      <c r="D88" s="1">
        <v>15.61</v>
      </c>
      <c r="E88" s="1">
        <v>15.74</v>
      </c>
      <c r="F88" s="1">
        <v>-2.2999999999999998</v>
      </c>
      <c r="G88" s="1">
        <v>6301723</v>
      </c>
      <c r="H88" s="1">
        <v>99675755.099999994</v>
      </c>
      <c r="I88" s="1">
        <v>1.73</v>
      </c>
    </row>
    <row r="89" spans="1:9" x14ac:dyDescent="0.15">
      <c r="A89" s="2">
        <v>43235</v>
      </c>
      <c r="B89" s="1">
        <v>15.7</v>
      </c>
      <c r="C89" s="1">
        <v>15.86</v>
      </c>
      <c r="D89" s="1">
        <v>15.53</v>
      </c>
      <c r="E89" s="1">
        <v>15.85</v>
      </c>
      <c r="F89" s="1">
        <v>0.7</v>
      </c>
      <c r="G89" s="1">
        <v>4840477</v>
      </c>
      <c r="H89" s="1">
        <v>76059382.150000006</v>
      </c>
      <c r="I89" s="1">
        <v>1.33</v>
      </c>
    </row>
    <row r="90" spans="1:9" x14ac:dyDescent="0.15">
      <c r="A90" s="2">
        <v>43236</v>
      </c>
      <c r="B90" s="1">
        <v>15.78</v>
      </c>
      <c r="C90" s="1">
        <v>15.94</v>
      </c>
      <c r="D90" s="1">
        <v>15.55</v>
      </c>
      <c r="E90" s="1">
        <v>15.58</v>
      </c>
      <c r="F90" s="1">
        <v>-1.7</v>
      </c>
      <c r="G90" s="1">
        <v>4411573</v>
      </c>
      <c r="H90" s="1">
        <v>69553215.010000005</v>
      </c>
      <c r="I90" s="1">
        <v>1.21</v>
      </c>
    </row>
    <row r="91" spans="1:9" x14ac:dyDescent="0.15">
      <c r="A91" s="2">
        <v>43237</v>
      </c>
      <c r="B91" s="1">
        <v>15.56</v>
      </c>
      <c r="C91" s="1">
        <v>16.3</v>
      </c>
      <c r="D91" s="1">
        <v>15.53</v>
      </c>
      <c r="E91" s="1">
        <v>16.16</v>
      </c>
      <c r="F91" s="1">
        <v>3.72</v>
      </c>
      <c r="G91" s="1">
        <v>11053870</v>
      </c>
      <c r="H91" s="1">
        <v>177340946.90000001</v>
      </c>
      <c r="I91" s="1">
        <v>3.04</v>
      </c>
    </row>
    <row r="92" spans="1:9" x14ac:dyDescent="0.15">
      <c r="A92" s="2">
        <v>43238</v>
      </c>
      <c r="B92" s="1">
        <v>16.149999999999999</v>
      </c>
      <c r="C92" s="1">
        <v>16.260000000000002</v>
      </c>
      <c r="D92" s="1">
        <v>15.92</v>
      </c>
      <c r="E92" s="1">
        <v>16.13</v>
      </c>
      <c r="F92" s="1">
        <v>-0.19</v>
      </c>
      <c r="G92" s="1">
        <v>6023374</v>
      </c>
      <c r="H92" s="1">
        <v>96653210.129999995</v>
      </c>
      <c r="I92" s="1">
        <v>1.66</v>
      </c>
    </row>
    <row r="93" spans="1:9" x14ac:dyDescent="0.15">
      <c r="A93" s="2">
        <v>43241</v>
      </c>
      <c r="B93" s="1">
        <v>16.2</v>
      </c>
      <c r="C93" s="1">
        <v>16.96</v>
      </c>
      <c r="D93" s="1">
        <v>16.11</v>
      </c>
      <c r="E93" s="1">
        <v>16.739999999999998</v>
      </c>
      <c r="F93" s="1">
        <v>3.78</v>
      </c>
      <c r="G93" s="1">
        <v>12465975</v>
      </c>
      <c r="H93" s="1">
        <v>207385372.84</v>
      </c>
      <c r="I93" s="1">
        <v>3.43</v>
      </c>
    </row>
    <row r="94" spans="1:9" x14ac:dyDescent="0.15">
      <c r="A94" s="2">
        <v>43242</v>
      </c>
      <c r="B94" s="1">
        <v>16.559999999999999</v>
      </c>
      <c r="C94" s="1">
        <v>16.739999999999998</v>
      </c>
      <c r="D94" s="1">
        <v>16.420000000000002</v>
      </c>
      <c r="E94" s="1">
        <v>16.64</v>
      </c>
      <c r="F94" s="1">
        <v>-0.6</v>
      </c>
      <c r="G94" s="1">
        <v>6399417</v>
      </c>
      <c r="H94" s="1">
        <v>106194472.2</v>
      </c>
      <c r="I94" s="1">
        <v>1.76</v>
      </c>
    </row>
    <row r="95" spans="1:9" x14ac:dyDescent="0.15">
      <c r="A95" s="2">
        <v>43243</v>
      </c>
      <c r="B95" s="1">
        <v>16.649999999999999</v>
      </c>
      <c r="C95" s="1">
        <v>16.98</v>
      </c>
      <c r="D95" s="1">
        <v>16.34</v>
      </c>
      <c r="E95" s="1">
        <v>16.34</v>
      </c>
      <c r="F95" s="1">
        <v>-1.8</v>
      </c>
      <c r="G95" s="1">
        <v>7061205</v>
      </c>
      <c r="H95" s="1">
        <v>117246651.91</v>
      </c>
      <c r="I95" s="1">
        <v>1.94</v>
      </c>
    </row>
    <row r="96" spans="1:9" x14ac:dyDescent="0.15">
      <c r="A96" s="2">
        <v>43244</v>
      </c>
      <c r="B96" s="1">
        <v>16.350000000000001</v>
      </c>
      <c r="C96" s="1">
        <v>16.55</v>
      </c>
      <c r="D96" s="1">
        <v>16.18</v>
      </c>
      <c r="E96" s="1">
        <v>16.38</v>
      </c>
      <c r="F96" s="1">
        <v>0.24</v>
      </c>
      <c r="G96" s="1">
        <v>4022408</v>
      </c>
      <c r="H96" s="1">
        <v>65840470.200000003</v>
      </c>
      <c r="I96" s="1">
        <v>1.1100000000000001</v>
      </c>
    </row>
    <row r="97" spans="1:9" x14ac:dyDescent="0.15">
      <c r="A97" s="2">
        <v>43245</v>
      </c>
      <c r="B97" s="1">
        <v>16.350000000000001</v>
      </c>
      <c r="C97" s="1">
        <v>16.420000000000002</v>
      </c>
      <c r="D97" s="1">
        <v>15.83</v>
      </c>
      <c r="E97" s="1">
        <v>15.88</v>
      </c>
      <c r="F97" s="1">
        <v>-3.05</v>
      </c>
      <c r="G97" s="1">
        <v>5840695</v>
      </c>
      <c r="H97" s="1">
        <v>93650012.030000001</v>
      </c>
      <c r="I97" s="1">
        <v>1.61</v>
      </c>
    </row>
    <row r="98" spans="1:9" x14ac:dyDescent="0.15">
      <c r="A98" s="2">
        <v>43248</v>
      </c>
      <c r="B98" s="1">
        <v>15.97</v>
      </c>
      <c r="C98" s="1">
        <v>16.420000000000002</v>
      </c>
      <c r="D98" s="1">
        <v>15.85</v>
      </c>
      <c r="E98" s="1">
        <v>16.25</v>
      </c>
      <c r="F98" s="1">
        <v>2.33</v>
      </c>
      <c r="G98" s="1">
        <v>5972095</v>
      </c>
      <c r="H98" s="1">
        <v>96831721.560000002</v>
      </c>
      <c r="I98" s="1">
        <v>1.64</v>
      </c>
    </row>
    <row r="99" spans="1:9" x14ac:dyDescent="0.15">
      <c r="A99" s="2">
        <v>43249</v>
      </c>
      <c r="B99" s="1">
        <v>16.12</v>
      </c>
      <c r="C99" s="1">
        <v>16.47</v>
      </c>
      <c r="D99" s="1">
        <v>15.9</v>
      </c>
      <c r="E99" s="1">
        <v>15.95</v>
      </c>
      <c r="F99" s="1">
        <v>-1.85</v>
      </c>
      <c r="G99" s="1">
        <v>4890612</v>
      </c>
      <c r="H99" s="1">
        <v>79249264.099999994</v>
      </c>
      <c r="I99" s="1">
        <v>1.34</v>
      </c>
    </row>
    <row r="100" spans="1:9" x14ac:dyDescent="0.15">
      <c r="A100" s="2">
        <v>43250</v>
      </c>
      <c r="B100" s="1">
        <v>15.69</v>
      </c>
      <c r="C100" s="1">
        <v>16.170000000000002</v>
      </c>
      <c r="D100" s="1">
        <v>15.32</v>
      </c>
      <c r="E100" s="1">
        <v>15.82</v>
      </c>
      <c r="F100" s="1">
        <v>-0.81</v>
      </c>
      <c r="G100" s="1">
        <v>5277710</v>
      </c>
      <c r="H100" s="1">
        <v>83427071.120000005</v>
      </c>
      <c r="I100" s="1">
        <v>1.45</v>
      </c>
    </row>
    <row r="101" spans="1:9" x14ac:dyDescent="0.15">
      <c r="A101" s="2">
        <v>43251</v>
      </c>
      <c r="B101" s="1">
        <v>15.99</v>
      </c>
      <c r="C101" s="1">
        <v>16.16</v>
      </c>
      <c r="D101" s="1">
        <v>15.81</v>
      </c>
      <c r="E101" s="1">
        <v>16.079999999999998</v>
      </c>
      <c r="F101" s="1">
        <v>1.64</v>
      </c>
      <c r="G101" s="1">
        <v>4638131</v>
      </c>
      <c r="H101" s="1">
        <v>74377703.200000003</v>
      </c>
      <c r="I101" s="1">
        <v>1.27</v>
      </c>
    </row>
    <row r="102" spans="1:9" x14ac:dyDescent="0.15">
      <c r="A102" s="2">
        <v>43252</v>
      </c>
      <c r="B102" s="1">
        <v>16</v>
      </c>
      <c r="C102" s="1">
        <v>16.2</v>
      </c>
      <c r="D102" s="1">
        <v>15.57</v>
      </c>
      <c r="E102" s="1">
        <v>15.73</v>
      </c>
      <c r="F102" s="1">
        <v>-2.1800000000000002</v>
      </c>
      <c r="G102" s="1">
        <v>5662600</v>
      </c>
      <c r="H102" s="1">
        <v>89665657.390000001</v>
      </c>
      <c r="I102" s="1">
        <v>1.56</v>
      </c>
    </row>
    <row r="103" spans="1:9" x14ac:dyDescent="0.15">
      <c r="A103" s="2">
        <v>43255</v>
      </c>
      <c r="B103" s="1">
        <v>15.73</v>
      </c>
      <c r="C103" s="1">
        <v>16.52</v>
      </c>
      <c r="D103" s="1">
        <v>15.73</v>
      </c>
      <c r="E103" s="1">
        <v>16.34</v>
      </c>
      <c r="F103" s="1">
        <v>3.88</v>
      </c>
      <c r="G103" s="1">
        <v>8852826</v>
      </c>
      <c r="H103" s="1">
        <v>144092119.44999999</v>
      </c>
      <c r="I103" s="1">
        <v>2.4300000000000002</v>
      </c>
    </row>
    <row r="104" spans="1:9" x14ac:dyDescent="0.15">
      <c r="A104" s="2">
        <v>43256</v>
      </c>
      <c r="B104" s="1">
        <v>16.25</v>
      </c>
      <c r="C104" s="1">
        <v>16.62</v>
      </c>
      <c r="D104" s="1">
        <v>16.22</v>
      </c>
      <c r="E104" s="1">
        <v>16.5</v>
      </c>
      <c r="F104" s="1">
        <v>0.98</v>
      </c>
      <c r="G104" s="1">
        <v>7453315</v>
      </c>
      <c r="H104" s="1">
        <v>122869095.95999999</v>
      </c>
      <c r="I104" s="1">
        <v>2.0499999999999998</v>
      </c>
    </row>
    <row r="105" spans="1:9" x14ac:dyDescent="0.15">
      <c r="A105" s="2">
        <v>43257</v>
      </c>
      <c r="B105" s="1">
        <v>16.45</v>
      </c>
      <c r="C105" s="1">
        <v>16.79</v>
      </c>
      <c r="D105" s="1">
        <v>16.36</v>
      </c>
      <c r="E105" s="1">
        <v>16.559999999999999</v>
      </c>
      <c r="F105" s="1">
        <v>0.36</v>
      </c>
      <c r="G105" s="1">
        <v>6090555</v>
      </c>
      <c r="H105" s="1">
        <v>101166364.77</v>
      </c>
      <c r="I105" s="1">
        <v>1.67</v>
      </c>
    </row>
    <row r="106" spans="1:9" x14ac:dyDescent="0.15">
      <c r="A106" s="2">
        <v>43258</v>
      </c>
      <c r="B106" s="1">
        <v>16.510000000000002</v>
      </c>
      <c r="C106" s="1">
        <v>16.75</v>
      </c>
      <c r="D106" s="1">
        <v>16.440000000000001</v>
      </c>
      <c r="E106" s="1">
        <v>16.48</v>
      </c>
      <c r="F106" s="1">
        <v>-0.48</v>
      </c>
      <c r="G106" s="1">
        <v>4411759</v>
      </c>
      <c r="H106" s="1">
        <v>73196898.239999995</v>
      </c>
      <c r="I106" s="1">
        <v>1.21</v>
      </c>
    </row>
    <row r="107" spans="1:9" x14ac:dyDescent="0.15">
      <c r="A107" s="2">
        <v>43259</v>
      </c>
      <c r="B107" s="1">
        <v>16.350000000000001</v>
      </c>
      <c r="C107" s="1">
        <v>16.600000000000001</v>
      </c>
      <c r="D107" s="1">
        <v>16.04</v>
      </c>
      <c r="E107" s="1">
        <v>16.239999999999998</v>
      </c>
      <c r="F107" s="1">
        <v>-1.46</v>
      </c>
      <c r="G107" s="1">
        <v>6013460</v>
      </c>
      <c r="H107" s="1">
        <v>98276007.400000006</v>
      </c>
      <c r="I107" s="1">
        <v>1.65</v>
      </c>
    </row>
    <row r="108" spans="1:9" x14ac:dyDescent="0.15">
      <c r="A108" s="2">
        <v>43262</v>
      </c>
      <c r="B108" s="1">
        <v>16</v>
      </c>
      <c r="C108" s="1">
        <v>17.5</v>
      </c>
      <c r="D108" s="1">
        <v>16</v>
      </c>
      <c r="E108" s="1">
        <v>17.079999999999998</v>
      </c>
      <c r="F108" s="1">
        <v>5.17</v>
      </c>
      <c r="G108" s="1">
        <v>13594538</v>
      </c>
      <c r="H108" s="1">
        <v>230526581.56999999</v>
      </c>
      <c r="I108" s="1">
        <v>3.74</v>
      </c>
    </row>
    <row r="109" spans="1:9" x14ac:dyDescent="0.15">
      <c r="A109" s="2">
        <v>43263</v>
      </c>
      <c r="B109" s="1">
        <v>17.170000000000002</v>
      </c>
      <c r="C109" s="1">
        <v>17.28</v>
      </c>
      <c r="D109" s="1">
        <v>16.93</v>
      </c>
      <c r="E109" s="1">
        <v>17.11</v>
      </c>
      <c r="F109" s="1">
        <v>0.18</v>
      </c>
      <c r="G109" s="1">
        <v>7943492</v>
      </c>
      <c r="H109" s="1">
        <v>135741779.24000001</v>
      </c>
      <c r="I109" s="1">
        <v>2.1800000000000002</v>
      </c>
    </row>
    <row r="110" spans="1:9" x14ac:dyDescent="0.15">
      <c r="A110" s="2">
        <v>43264</v>
      </c>
      <c r="B110" s="1">
        <v>17.13</v>
      </c>
      <c r="C110" s="1">
        <v>17.260000000000002</v>
      </c>
      <c r="D110" s="1">
        <v>16.66</v>
      </c>
      <c r="E110" s="1">
        <v>16.760000000000002</v>
      </c>
      <c r="F110" s="1">
        <v>-2.0499999999999998</v>
      </c>
      <c r="G110" s="1">
        <v>7138974</v>
      </c>
      <c r="H110" s="1">
        <v>120594912.26000001</v>
      </c>
      <c r="I110" s="1">
        <v>1.96</v>
      </c>
    </row>
    <row r="111" spans="1:9" x14ac:dyDescent="0.15">
      <c r="A111" s="2">
        <v>43265</v>
      </c>
      <c r="B111" s="1">
        <v>16.760000000000002</v>
      </c>
      <c r="C111" s="1">
        <v>16.850000000000001</v>
      </c>
      <c r="D111" s="1">
        <v>16.45</v>
      </c>
      <c r="E111" s="1">
        <v>16.57</v>
      </c>
      <c r="F111" s="1">
        <v>-1.1299999999999999</v>
      </c>
      <c r="G111" s="1">
        <v>5131375</v>
      </c>
      <c r="H111" s="1">
        <v>85248751.090000004</v>
      </c>
      <c r="I111" s="1">
        <v>1.41</v>
      </c>
    </row>
    <row r="112" spans="1:9" x14ac:dyDescent="0.15">
      <c r="A112" s="2">
        <v>43266</v>
      </c>
      <c r="B112" s="1">
        <v>16.61</v>
      </c>
      <c r="C112" s="1">
        <v>16.7</v>
      </c>
      <c r="D112" s="1">
        <v>15.76</v>
      </c>
      <c r="E112" s="1">
        <v>15.92</v>
      </c>
      <c r="F112" s="1">
        <v>-3.92</v>
      </c>
      <c r="G112" s="1">
        <v>6745023</v>
      </c>
      <c r="H112" s="1">
        <v>108697274.05</v>
      </c>
      <c r="I112" s="1">
        <v>1.85</v>
      </c>
    </row>
    <row r="113" spans="1:9" x14ac:dyDescent="0.15">
      <c r="A113" s="2">
        <v>43270</v>
      </c>
      <c r="B113" s="1">
        <v>15.46</v>
      </c>
      <c r="C113" s="1">
        <v>15.98</v>
      </c>
      <c r="D113" s="1">
        <v>14.33</v>
      </c>
      <c r="E113" s="1">
        <v>14.78</v>
      </c>
      <c r="F113" s="1">
        <v>-7.16</v>
      </c>
      <c r="G113" s="1">
        <v>8680640</v>
      </c>
      <c r="H113" s="1">
        <v>130877157.3</v>
      </c>
      <c r="I113" s="1">
        <v>2.39</v>
      </c>
    </row>
    <row r="114" spans="1:9" x14ac:dyDescent="0.15">
      <c r="A114" s="2">
        <v>43271</v>
      </c>
      <c r="B114" s="1">
        <v>14.79</v>
      </c>
      <c r="C114" s="1">
        <v>15.4</v>
      </c>
      <c r="D114" s="1">
        <v>14.7</v>
      </c>
      <c r="E114" s="1">
        <v>15.2</v>
      </c>
      <c r="F114" s="1">
        <v>2.84</v>
      </c>
      <c r="G114" s="1">
        <v>5383326</v>
      </c>
      <c r="H114" s="1">
        <v>81192311.150000006</v>
      </c>
      <c r="I114" s="1">
        <v>1.48</v>
      </c>
    </row>
    <row r="115" spans="1:9" x14ac:dyDescent="0.15">
      <c r="A115" s="2">
        <v>43272</v>
      </c>
      <c r="B115" s="1">
        <v>15.21</v>
      </c>
      <c r="C115" s="1">
        <v>15.65</v>
      </c>
      <c r="D115" s="1">
        <v>15.1</v>
      </c>
      <c r="E115" s="1">
        <v>15.2</v>
      </c>
      <c r="F115" s="1">
        <v>0</v>
      </c>
      <c r="G115" s="1">
        <v>6128926</v>
      </c>
      <c r="H115" s="1">
        <v>93945875.329999998</v>
      </c>
      <c r="I115" s="1">
        <v>1.68</v>
      </c>
    </row>
    <row r="116" spans="1:9" x14ac:dyDescent="0.15">
      <c r="A116" s="2">
        <v>43273</v>
      </c>
      <c r="B116" s="1">
        <v>15.15</v>
      </c>
      <c r="C116" s="1">
        <v>15.56</v>
      </c>
      <c r="D116" s="1">
        <v>14.82</v>
      </c>
      <c r="E116" s="1">
        <v>15.55</v>
      </c>
      <c r="F116" s="1">
        <v>2.2999999999999998</v>
      </c>
      <c r="G116" s="1">
        <v>4171395</v>
      </c>
      <c r="H116" s="1">
        <v>64111808.619999997</v>
      </c>
      <c r="I116" s="1">
        <v>1.1499999999999999</v>
      </c>
    </row>
    <row r="117" spans="1:9" x14ac:dyDescent="0.15">
      <c r="A117" s="2">
        <v>43276</v>
      </c>
      <c r="B117" s="1">
        <v>15.77</v>
      </c>
      <c r="C117" s="1">
        <v>15.77</v>
      </c>
      <c r="D117" s="1">
        <v>15.29</v>
      </c>
      <c r="E117" s="1">
        <v>15.35</v>
      </c>
      <c r="F117" s="1">
        <v>-1.29</v>
      </c>
      <c r="G117" s="1">
        <v>4221324</v>
      </c>
      <c r="H117" s="1">
        <v>65479957.869999997</v>
      </c>
      <c r="I117" s="1">
        <v>1.1599999999999999</v>
      </c>
    </row>
    <row r="118" spans="1:9" x14ac:dyDescent="0.15">
      <c r="A118" s="2">
        <v>43277</v>
      </c>
      <c r="B118" s="1">
        <v>15.2</v>
      </c>
      <c r="C118" s="1">
        <v>15.59</v>
      </c>
      <c r="D118" s="1">
        <v>15.13</v>
      </c>
      <c r="E118" s="1">
        <v>15.55</v>
      </c>
      <c r="F118" s="1">
        <v>1.3</v>
      </c>
      <c r="G118" s="1">
        <v>4239816</v>
      </c>
      <c r="H118" s="1">
        <v>65431028.409999996</v>
      </c>
      <c r="I118" s="1">
        <v>1.17</v>
      </c>
    </row>
    <row r="119" spans="1:9" x14ac:dyDescent="0.15">
      <c r="A119" s="2">
        <v>43278</v>
      </c>
      <c r="B119" s="1">
        <v>15.53</v>
      </c>
      <c r="C119" s="1">
        <v>15.88</v>
      </c>
      <c r="D119" s="1">
        <v>15.4</v>
      </c>
      <c r="E119" s="1">
        <v>15.49</v>
      </c>
      <c r="F119" s="1">
        <v>-0.39</v>
      </c>
      <c r="G119" s="1">
        <v>3874482</v>
      </c>
      <c r="H119" s="1">
        <v>60520497.920000002</v>
      </c>
      <c r="I119" s="1">
        <v>1.06</v>
      </c>
    </row>
    <row r="120" spans="1:9" x14ac:dyDescent="0.15">
      <c r="A120" s="2">
        <v>43279</v>
      </c>
      <c r="B120" s="1">
        <v>15.3</v>
      </c>
      <c r="C120" s="1">
        <v>15.76</v>
      </c>
      <c r="D120" s="1">
        <v>15.3</v>
      </c>
      <c r="E120" s="1">
        <v>15.34</v>
      </c>
      <c r="F120" s="1">
        <v>-0.97</v>
      </c>
      <c r="G120" s="1">
        <v>3210044</v>
      </c>
      <c r="H120" s="1">
        <v>50007158.700000003</v>
      </c>
      <c r="I120" s="1">
        <v>0.88</v>
      </c>
    </row>
    <row r="121" spans="1:9" x14ac:dyDescent="0.15">
      <c r="A121" s="2">
        <v>43280</v>
      </c>
      <c r="B121" s="1">
        <v>15.34</v>
      </c>
      <c r="C121" s="1">
        <v>15.88</v>
      </c>
      <c r="D121" s="1">
        <v>15.34</v>
      </c>
      <c r="E121" s="1">
        <v>15.81</v>
      </c>
      <c r="F121" s="1">
        <v>3.06</v>
      </c>
      <c r="G121" s="1">
        <v>3712957</v>
      </c>
      <c r="H121" s="1">
        <v>58208628.210000001</v>
      </c>
      <c r="I121" s="1">
        <v>1.02</v>
      </c>
    </row>
    <row r="122" spans="1:9" x14ac:dyDescent="0.15">
      <c r="A122" s="2">
        <v>43283</v>
      </c>
      <c r="B122" s="1">
        <v>15.93</v>
      </c>
      <c r="C122" s="1">
        <v>17.3</v>
      </c>
      <c r="D122" s="1">
        <v>15.86</v>
      </c>
      <c r="E122" s="1">
        <v>16.39</v>
      </c>
      <c r="F122" s="1">
        <v>3.67</v>
      </c>
      <c r="G122" s="1">
        <v>10778959</v>
      </c>
      <c r="H122" s="1">
        <v>178020656.78</v>
      </c>
      <c r="I122" s="1">
        <v>2.96</v>
      </c>
    </row>
    <row r="123" spans="1:9" x14ac:dyDescent="0.15">
      <c r="A123" s="2">
        <v>43284</v>
      </c>
      <c r="B123" s="1">
        <v>16.75</v>
      </c>
      <c r="C123" s="1">
        <v>16.78</v>
      </c>
      <c r="D123" s="1">
        <v>15.36</v>
      </c>
      <c r="E123" s="1">
        <v>16.32</v>
      </c>
      <c r="F123" s="1">
        <v>-0.43</v>
      </c>
      <c r="G123" s="1">
        <v>9835804</v>
      </c>
      <c r="H123" s="1">
        <v>157987782.43000001</v>
      </c>
      <c r="I123" s="1">
        <v>2.7</v>
      </c>
    </row>
    <row r="124" spans="1:9" x14ac:dyDescent="0.15">
      <c r="A124" s="2">
        <v>43285</v>
      </c>
      <c r="B124" s="1">
        <v>16.12</v>
      </c>
      <c r="C124" s="1">
        <v>16.22</v>
      </c>
      <c r="D124" s="1">
        <v>15.43</v>
      </c>
      <c r="E124" s="1">
        <v>15.6</v>
      </c>
      <c r="F124" s="1">
        <v>-4.41</v>
      </c>
      <c r="G124" s="1">
        <v>6344324</v>
      </c>
      <c r="H124" s="1">
        <v>99990911.079999998</v>
      </c>
      <c r="I124" s="1">
        <v>1.74</v>
      </c>
    </row>
    <row r="125" spans="1:9" x14ac:dyDescent="0.15">
      <c r="A125" s="2">
        <v>43286</v>
      </c>
      <c r="B125" s="1">
        <v>15.49</v>
      </c>
      <c r="C125" s="1">
        <v>15.66</v>
      </c>
      <c r="D125" s="1">
        <v>14.9</v>
      </c>
      <c r="E125" s="1">
        <v>14.93</v>
      </c>
      <c r="F125" s="1">
        <v>-4.29</v>
      </c>
      <c r="G125" s="1">
        <v>5108273</v>
      </c>
      <c r="H125" s="1">
        <v>77371245.689999998</v>
      </c>
      <c r="I125" s="1">
        <v>1.4</v>
      </c>
    </row>
    <row r="126" spans="1:9" x14ac:dyDescent="0.15">
      <c r="A126" s="2">
        <v>43287</v>
      </c>
      <c r="B126" s="1">
        <v>14.9</v>
      </c>
      <c r="C126" s="1">
        <v>15.25</v>
      </c>
      <c r="D126" s="1">
        <v>14.42</v>
      </c>
      <c r="E126" s="1">
        <v>14.86</v>
      </c>
      <c r="F126" s="1">
        <v>-0.47</v>
      </c>
      <c r="G126" s="1">
        <v>5909654</v>
      </c>
      <c r="H126" s="1">
        <v>87893992.180000007</v>
      </c>
      <c r="I126" s="1">
        <v>1.62</v>
      </c>
    </row>
    <row r="127" spans="1:9" x14ac:dyDescent="0.15">
      <c r="A127" s="2">
        <v>43290</v>
      </c>
      <c r="B127" s="1">
        <v>14.9</v>
      </c>
      <c r="C127" s="1">
        <v>15.57</v>
      </c>
      <c r="D127" s="1">
        <v>14.89</v>
      </c>
      <c r="E127" s="1">
        <v>15.53</v>
      </c>
      <c r="F127" s="1">
        <v>4.51</v>
      </c>
      <c r="G127" s="1">
        <v>4917853</v>
      </c>
      <c r="H127" s="1">
        <v>75365797.329999998</v>
      </c>
      <c r="I127" s="1">
        <v>1.35</v>
      </c>
    </row>
    <row r="128" spans="1:9" x14ac:dyDescent="0.15">
      <c r="A128" s="2">
        <v>43291</v>
      </c>
      <c r="B128" s="1">
        <v>15.43</v>
      </c>
      <c r="C128" s="1">
        <v>15.84</v>
      </c>
      <c r="D128" s="1">
        <v>15.43</v>
      </c>
      <c r="E128" s="1">
        <v>15.73</v>
      </c>
      <c r="F128" s="1">
        <v>1.29</v>
      </c>
      <c r="G128" s="1">
        <v>4471889</v>
      </c>
      <c r="H128" s="1">
        <v>69935820.739999995</v>
      </c>
      <c r="I128" s="1">
        <v>1.23</v>
      </c>
    </row>
    <row r="129" spans="1:9" x14ac:dyDescent="0.15">
      <c r="A129" s="2">
        <v>43292</v>
      </c>
      <c r="B129" s="1">
        <v>15.42</v>
      </c>
      <c r="C129" s="1">
        <v>15.55</v>
      </c>
      <c r="D129" s="1">
        <v>15.08</v>
      </c>
      <c r="E129" s="1">
        <v>15.55</v>
      </c>
      <c r="F129" s="1">
        <v>-1.1399999999999999</v>
      </c>
      <c r="G129" s="1">
        <v>4368100</v>
      </c>
      <c r="H129" s="1">
        <v>67034488.369999997</v>
      </c>
      <c r="I129" s="1">
        <v>1.2</v>
      </c>
    </row>
    <row r="130" spans="1:9" x14ac:dyDescent="0.15">
      <c r="A130" s="2">
        <v>43293</v>
      </c>
      <c r="B130" s="1">
        <v>15.58</v>
      </c>
      <c r="C130" s="1">
        <v>16.18</v>
      </c>
      <c r="D130" s="1">
        <v>15.58</v>
      </c>
      <c r="E130" s="1">
        <v>16.059999999999999</v>
      </c>
      <c r="F130" s="1">
        <v>3.28</v>
      </c>
      <c r="G130" s="1">
        <v>5538677</v>
      </c>
      <c r="H130" s="1">
        <v>88330073.579999998</v>
      </c>
      <c r="I130" s="1">
        <v>1.52</v>
      </c>
    </row>
    <row r="131" spans="1:9" x14ac:dyDescent="0.15">
      <c r="A131" s="2">
        <v>43294</v>
      </c>
      <c r="B131" s="1">
        <v>16.05</v>
      </c>
      <c r="C131" s="1">
        <v>16.52</v>
      </c>
      <c r="D131" s="1">
        <v>15.98</v>
      </c>
      <c r="E131" s="1">
        <v>16.46</v>
      </c>
      <c r="F131" s="1">
        <v>2.4900000000000002</v>
      </c>
      <c r="G131" s="1">
        <v>7190866</v>
      </c>
      <c r="H131" s="1">
        <v>116994615.42</v>
      </c>
      <c r="I131" s="1">
        <v>1.98</v>
      </c>
    </row>
  </sheetData>
  <phoneticPr fontId="1" type="noConversion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42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4.25</v>
      </c>
      <c r="C3" s="1">
        <v>4.28</v>
      </c>
      <c r="D3" s="1">
        <v>4.21</v>
      </c>
      <c r="E3" s="1">
        <v>4.26</v>
      </c>
      <c r="F3" s="1">
        <v>0.71</v>
      </c>
      <c r="G3" s="1">
        <v>11077766</v>
      </c>
      <c r="H3" s="1">
        <v>47305133.090000004</v>
      </c>
      <c r="I3" s="1">
        <v>0.39</v>
      </c>
    </row>
    <row r="4" spans="1:9" x14ac:dyDescent="0.15">
      <c r="A4" s="2">
        <v>43103</v>
      </c>
      <c r="B4" s="1">
        <v>4.25</v>
      </c>
      <c r="C4" s="1">
        <v>4.29</v>
      </c>
      <c r="D4" s="1">
        <v>4.22</v>
      </c>
      <c r="E4" s="1">
        <v>4.2699999999999996</v>
      </c>
      <c r="F4" s="1">
        <v>0.23</v>
      </c>
      <c r="G4" s="1">
        <v>13055163</v>
      </c>
      <c r="H4" s="1">
        <v>55904833.609999999</v>
      </c>
      <c r="I4" s="1">
        <v>0.46</v>
      </c>
    </row>
    <row r="5" spans="1:9" x14ac:dyDescent="0.15">
      <c r="A5" s="2">
        <v>43104</v>
      </c>
      <c r="B5" s="1">
        <v>4.2699999999999996</v>
      </c>
      <c r="C5" s="1">
        <v>4.2699999999999996</v>
      </c>
      <c r="D5" s="1">
        <v>4.2300000000000004</v>
      </c>
      <c r="E5" s="1">
        <v>4.26</v>
      </c>
      <c r="F5" s="1">
        <v>-0.23</v>
      </c>
      <c r="G5" s="1">
        <v>10059087</v>
      </c>
      <c r="H5" s="1">
        <v>42968635.229999997</v>
      </c>
      <c r="I5" s="1">
        <v>0.35</v>
      </c>
    </row>
    <row r="6" spans="1:9" x14ac:dyDescent="0.15">
      <c r="A6" s="2">
        <v>43105</v>
      </c>
      <c r="B6" s="1">
        <v>4.24</v>
      </c>
      <c r="C6" s="1">
        <v>4.3</v>
      </c>
      <c r="D6" s="1">
        <v>4.2300000000000004</v>
      </c>
      <c r="E6" s="1">
        <v>4.28</v>
      </c>
      <c r="F6" s="1">
        <v>0.47</v>
      </c>
      <c r="G6" s="1">
        <v>12986255</v>
      </c>
      <c r="H6" s="1">
        <v>55829385.939999998</v>
      </c>
      <c r="I6" s="1">
        <v>0.45</v>
      </c>
    </row>
    <row r="7" spans="1:9" x14ac:dyDescent="0.15">
      <c r="A7" s="2">
        <v>43108</v>
      </c>
      <c r="B7" s="1">
        <v>4.2699999999999996</v>
      </c>
      <c r="C7" s="1">
        <v>4.32</v>
      </c>
      <c r="D7" s="1">
        <v>4.21</v>
      </c>
      <c r="E7" s="1">
        <v>4.3</v>
      </c>
      <c r="F7" s="1">
        <v>0.47</v>
      </c>
      <c r="G7" s="1">
        <v>15987447</v>
      </c>
      <c r="H7" s="1">
        <v>68535422.349999994</v>
      </c>
      <c r="I7" s="1">
        <v>0.56000000000000005</v>
      </c>
    </row>
    <row r="8" spans="1:9" x14ac:dyDescent="0.15">
      <c r="A8" s="2">
        <v>43109</v>
      </c>
      <c r="B8" s="1">
        <v>4.28</v>
      </c>
      <c r="C8" s="1">
        <v>4.28</v>
      </c>
      <c r="D8" s="1">
        <v>4.2300000000000004</v>
      </c>
      <c r="E8" s="1">
        <v>4.25</v>
      </c>
      <c r="F8" s="1">
        <v>-1.1599999999999999</v>
      </c>
      <c r="G8" s="1">
        <v>9302947</v>
      </c>
      <c r="H8" s="1">
        <v>39782632.049999997</v>
      </c>
      <c r="I8" s="1">
        <v>0.33</v>
      </c>
    </row>
    <row r="9" spans="1:9" x14ac:dyDescent="0.15">
      <c r="A9" s="2">
        <v>43110</v>
      </c>
      <c r="B9" s="1">
        <v>4.25</v>
      </c>
      <c r="C9" s="1">
        <v>4.28</v>
      </c>
      <c r="D9" s="1">
        <v>4.2</v>
      </c>
      <c r="E9" s="1">
        <v>4.22</v>
      </c>
      <c r="F9" s="1">
        <v>-0.7</v>
      </c>
      <c r="G9" s="1">
        <v>11013694</v>
      </c>
      <c r="H9" s="1">
        <v>46849777.039999999</v>
      </c>
      <c r="I9" s="1">
        <v>0.38</v>
      </c>
    </row>
    <row r="10" spans="1:9" x14ac:dyDescent="0.15">
      <c r="A10" s="2">
        <v>43111</v>
      </c>
      <c r="B10" s="1">
        <v>4.21</v>
      </c>
      <c r="C10" s="1">
        <v>4.2300000000000004</v>
      </c>
      <c r="D10" s="1">
        <v>4.1500000000000004</v>
      </c>
      <c r="E10" s="1">
        <v>4.2</v>
      </c>
      <c r="F10" s="1">
        <v>-0.47</v>
      </c>
      <c r="G10" s="1">
        <v>10883143</v>
      </c>
      <c r="H10" s="1">
        <v>45783953.640000001</v>
      </c>
      <c r="I10" s="1">
        <v>0.38</v>
      </c>
    </row>
    <row r="11" spans="1:9" x14ac:dyDescent="0.15">
      <c r="A11" s="2">
        <v>43112</v>
      </c>
      <c r="B11" s="1">
        <v>4.2</v>
      </c>
      <c r="C11" s="1">
        <v>4.24</v>
      </c>
      <c r="D11" s="1">
        <v>4.17</v>
      </c>
      <c r="E11" s="1">
        <v>4.2</v>
      </c>
      <c r="F11" s="1">
        <v>0</v>
      </c>
      <c r="G11" s="1">
        <v>9640143</v>
      </c>
      <c r="H11" s="1">
        <v>40785548.880000003</v>
      </c>
      <c r="I11" s="1">
        <v>0.34</v>
      </c>
    </row>
    <row r="12" spans="1:9" x14ac:dyDescent="0.15">
      <c r="A12" s="2">
        <v>43115</v>
      </c>
      <c r="B12" s="1">
        <v>4.2</v>
      </c>
      <c r="C12" s="1">
        <v>4.22</v>
      </c>
      <c r="D12" s="1">
        <v>4.0599999999999996</v>
      </c>
      <c r="E12" s="1">
        <v>4.08</v>
      </c>
      <c r="F12" s="1">
        <v>-2.84</v>
      </c>
      <c r="G12" s="1">
        <v>13524924</v>
      </c>
      <c r="H12" s="1">
        <v>56122811.229999997</v>
      </c>
      <c r="I12" s="1">
        <v>0.47</v>
      </c>
    </row>
    <row r="13" spans="1:9" x14ac:dyDescent="0.15">
      <c r="A13" s="2">
        <v>43116</v>
      </c>
      <c r="B13" s="1">
        <v>4.08</v>
      </c>
      <c r="C13" s="1">
        <v>4.1100000000000003</v>
      </c>
      <c r="D13" s="1">
        <v>4.0599999999999996</v>
      </c>
      <c r="E13" s="1">
        <v>4.1100000000000003</v>
      </c>
      <c r="F13" s="1">
        <v>0.73</v>
      </c>
      <c r="G13" s="1">
        <v>12519958</v>
      </c>
      <c r="H13" s="1">
        <v>51356825.020000003</v>
      </c>
      <c r="I13" s="1">
        <v>0.44</v>
      </c>
    </row>
    <row r="14" spans="1:9" x14ac:dyDescent="0.15">
      <c r="A14" s="2">
        <v>43117</v>
      </c>
      <c r="B14" s="1">
        <v>4.12</v>
      </c>
      <c r="C14" s="1">
        <v>4.5199999999999996</v>
      </c>
      <c r="D14" s="1">
        <v>4.0999999999999996</v>
      </c>
      <c r="E14" s="1">
        <v>4.5199999999999996</v>
      </c>
      <c r="F14" s="1">
        <v>9.93</v>
      </c>
      <c r="G14" s="1">
        <v>102189543</v>
      </c>
      <c r="H14" s="1">
        <v>456430952.61000001</v>
      </c>
      <c r="I14" s="1">
        <v>3.57</v>
      </c>
    </row>
    <row r="15" spans="1:9" x14ac:dyDescent="0.15">
      <c r="A15" s="2">
        <v>43118</v>
      </c>
      <c r="B15" s="1">
        <v>4.4400000000000004</v>
      </c>
      <c r="C15" s="1">
        <v>4.5</v>
      </c>
      <c r="D15" s="1">
        <v>4.3600000000000003</v>
      </c>
      <c r="E15" s="1">
        <v>4.47</v>
      </c>
      <c r="F15" s="1">
        <v>-1.1000000000000001</v>
      </c>
      <c r="G15" s="1">
        <v>80550521</v>
      </c>
      <c r="H15" s="1">
        <v>358929479.13999999</v>
      </c>
      <c r="I15" s="1">
        <v>2.81</v>
      </c>
    </row>
    <row r="16" spans="1:9" x14ac:dyDescent="0.15">
      <c r="A16" s="2">
        <v>43119</v>
      </c>
      <c r="B16" s="1">
        <v>4.4400000000000004</v>
      </c>
      <c r="C16" s="1">
        <v>4.78</v>
      </c>
      <c r="D16" s="1">
        <v>4.41</v>
      </c>
      <c r="E16" s="1">
        <v>4.6399999999999997</v>
      </c>
      <c r="F16" s="1">
        <v>3.79</v>
      </c>
      <c r="G16" s="1">
        <v>87674328</v>
      </c>
      <c r="H16" s="1">
        <v>401371910.42000002</v>
      </c>
      <c r="I16" s="1">
        <v>3.06</v>
      </c>
    </row>
    <row r="17" spans="1:9" x14ac:dyDescent="0.15">
      <c r="A17" s="2">
        <v>43122</v>
      </c>
      <c r="B17" s="1">
        <v>4.58</v>
      </c>
      <c r="C17" s="1">
        <v>4.6100000000000003</v>
      </c>
      <c r="D17" s="1">
        <v>4.49</v>
      </c>
      <c r="E17" s="1">
        <v>4.59</v>
      </c>
      <c r="F17" s="1">
        <v>-1.07</v>
      </c>
      <c r="G17" s="1">
        <v>45227125</v>
      </c>
      <c r="H17" s="1">
        <v>206980586.28</v>
      </c>
      <c r="I17" s="1">
        <v>1.58</v>
      </c>
    </row>
    <row r="18" spans="1:9" x14ac:dyDescent="0.15">
      <c r="A18" s="2">
        <v>43123</v>
      </c>
      <c r="B18" s="1">
        <v>4.57</v>
      </c>
      <c r="C18" s="1">
        <v>4.62</v>
      </c>
      <c r="D18" s="1">
        <v>4.53</v>
      </c>
      <c r="E18" s="1">
        <v>4.57</v>
      </c>
      <c r="F18" s="1">
        <v>-0.43</v>
      </c>
      <c r="G18" s="1">
        <v>30068076</v>
      </c>
      <c r="H18" s="1">
        <v>138023037.99000001</v>
      </c>
      <c r="I18" s="1">
        <v>1.05</v>
      </c>
    </row>
    <row r="19" spans="1:9" x14ac:dyDescent="0.15">
      <c r="A19" s="2">
        <v>43124</v>
      </c>
      <c r="B19" s="1">
        <v>4.57</v>
      </c>
      <c r="C19" s="1">
        <v>4.66</v>
      </c>
      <c r="D19" s="1">
        <v>4.51</v>
      </c>
      <c r="E19" s="1">
        <v>4.6100000000000003</v>
      </c>
      <c r="F19" s="1">
        <v>0.87</v>
      </c>
      <c r="G19" s="1">
        <v>42415738</v>
      </c>
      <c r="H19" s="1">
        <v>195475750.59999999</v>
      </c>
      <c r="I19" s="1">
        <v>1.48</v>
      </c>
    </row>
    <row r="20" spans="1:9" x14ac:dyDescent="0.15">
      <c r="A20" s="2">
        <v>43125</v>
      </c>
      <c r="B20" s="1">
        <v>4.5999999999999996</v>
      </c>
      <c r="C20" s="1">
        <v>4.5999999999999996</v>
      </c>
      <c r="D20" s="1">
        <v>4.51</v>
      </c>
      <c r="E20" s="1">
        <v>4.55</v>
      </c>
      <c r="F20" s="1">
        <v>-1.3</v>
      </c>
      <c r="G20" s="1">
        <v>30186369</v>
      </c>
      <c r="H20" s="1">
        <v>137870164.66</v>
      </c>
      <c r="I20" s="1">
        <v>1.05</v>
      </c>
    </row>
    <row r="21" spans="1:9" x14ac:dyDescent="0.15">
      <c r="A21" s="2">
        <v>43126</v>
      </c>
      <c r="B21" s="1">
        <v>4.49</v>
      </c>
      <c r="C21" s="1">
        <v>4.55</v>
      </c>
      <c r="D21" s="1">
        <v>4.47</v>
      </c>
      <c r="E21" s="1">
        <v>4.5</v>
      </c>
      <c r="F21" s="1">
        <v>-1.0900000000000001</v>
      </c>
      <c r="G21" s="1">
        <v>25671143</v>
      </c>
      <c r="H21" s="1">
        <v>116291728.44</v>
      </c>
      <c r="I21" s="1">
        <v>0.9</v>
      </c>
    </row>
    <row r="22" spans="1:9" x14ac:dyDescent="0.15">
      <c r="A22" s="2">
        <v>43129</v>
      </c>
      <c r="B22" s="1">
        <v>4.5199999999999996</v>
      </c>
      <c r="C22" s="1">
        <v>4.58</v>
      </c>
      <c r="D22" s="1">
        <v>4.46</v>
      </c>
      <c r="E22" s="1">
        <v>4.49</v>
      </c>
      <c r="F22" s="1">
        <v>-0.22</v>
      </c>
      <c r="G22" s="1">
        <v>27755627</v>
      </c>
      <c r="H22" s="1">
        <v>126083683.78</v>
      </c>
      <c r="I22" s="1">
        <v>0.97</v>
      </c>
    </row>
    <row r="23" spans="1:9" x14ac:dyDescent="0.15">
      <c r="A23" s="2">
        <v>43130</v>
      </c>
      <c r="B23" s="1">
        <v>4.49</v>
      </c>
      <c r="C23" s="1">
        <v>4.53</v>
      </c>
      <c r="D23" s="1">
        <v>4.43</v>
      </c>
      <c r="E23" s="1">
        <v>4.4400000000000004</v>
      </c>
      <c r="F23" s="1">
        <v>-1.1100000000000001</v>
      </c>
      <c r="G23" s="1">
        <v>19634983</v>
      </c>
      <c r="H23" s="1">
        <v>88117918.640000001</v>
      </c>
      <c r="I23" s="1">
        <v>0.69</v>
      </c>
    </row>
    <row r="24" spans="1:9" x14ac:dyDescent="0.15">
      <c r="A24" s="2">
        <v>43131</v>
      </c>
      <c r="B24" s="1">
        <v>4.4400000000000004</v>
      </c>
      <c r="C24" s="1">
        <v>4.45</v>
      </c>
      <c r="D24" s="1">
        <v>4.2</v>
      </c>
      <c r="E24" s="1">
        <v>4.24</v>
      </c>
      <c r="F24" s="1">
        <v>-4.4800000000000004</v>
      </c>
      <c r="G24" s="1">
        <v>31843075</v>
      </c>
      <c r="H24" s="1">
        <v>138263074.56999999</v>
      </c>
      <c r="I24" s="1">
        <v>1.1100000000000001</v>
      </c>
    </row>
    <row r="25" spans="1:9" x14ac:dyDescent="0.15">
      <c r="A25" s="2">
        <v>43132</v>
      </c>
      <c r="B25" s="1">
        <v>4.24</v>
      </c>
      <c r="C25" s="1">
        <v>4.28</v>
      </c>
      <c r="D25" s="1">
        <v>4.08</v>
      </c>
      <c r="E25" s="1">
        <v>4.0999999999999996</v>
      </c>
      <c r="F25" s="1">
        <v>-3.29</v>
      </c>
      <c r="G25" s="1">
        <v>25499490</v>
      </c>
      <c r="H25" s="1">
        <v>106347835.76000001</v>
      </c>
      <c r="I25" s="1">
        <v>0.89</v>
      </c>
    </row>
    <row r="26" spans="1:9" x14ac:dyDescent="0.15">
      <c r="A26" s="2">
        <v>43133</v>
      </c>
      <c r="B26" s="1">
        <v>4.04</v>
      </c>
      <c r="C26" s="1">
        <v>4.13</v>
      </c>
      <c r="D26" s="1">
        <v>3.92</v>
      </c>
      <c r="E26" s="1">
        <v>4.09</v>
      </c>
      <c r="F26" s="1">
        <v>-0.24</v>
      </c>
      <c r="G26" s="1">
        <v>18619929</v>
      </c>
      <c r="H26" s="1">
        <v>75952975.430000007</v>
      </c>
      <c r="I26" s="1">
        <v>0.65</v>
      </c>
    </row>
    <row r="27" spans="1:9" x14ac:dyDescent="0.15">
      <c r="A27" s="2">
        <v>43136</v>
      </c>
      <c r="B27" s="1">
        <v>4.04</v>
      </c>
      <c r="C27" s="1">
        <v>4.12</v>
      </c>
      <c r="D27" s="1">
        <v>3.99</v>
      </c>
      <c r="E27" s="1">
        <v>4.1100000000000003</v>
      </c>
      <c r="F27" s="1">
        <v>0.49</v>
      </c>
      <c r="G27" s="1">
        <v>13121842</v>
      </c>
      <c r="H27" s="1">
        <v>53800872.07</v>
      </c>
      <c r="I27" s="1">
        <v>0.46</v>
      </c>
    </row>
    <row r="28" spans="1:9" x14ac:dyDescent="0.15">
      <c r="A28" s="2">
        <v>43137</v>
      </c>
      <c r="B28" s="1">
        <v>3.98</v>
      </c>
      <c r="C28" s="1">
        <v>4.07</v>
      </c>
      <c r="D28" s="1">
        <v>3.93</v>
      </c>
      <c r="E28" s="1">
        <v>3.93</v>
      </c>
      <c r="F28" s="1">
        <v>-4.3600000000000003</v>
      </c>
      <c r="G28" s="1">
        <v>22527102</v>
      </c>
      <c r="H28" s="1">
        <v>90631612.719999999</v>
      </c>
      <c r="I28" s="1">
        <v>0.79</v>
      </c>
    </row>
    <row r="29" spans="1:9" x14ac:dyDescent="0.15">
      <c r="A29" s="2">
        <v>43138</v>
      </c>
      <c r="B29" s="1">
        <v>4</v>
      </c>
      <c r="C29" s="1">
        <v>4.04</v>
      </c>
      <c r="D29" s="1">
        <v>3.89</v>
      </c>
      <c r="E29" s="1">
        <v>3.96</v>
      </c>
      <c r="F29" s="1">
        <v>0.76</v>
      </c>
      <c r="G29" s="1">
        <v>16217136</v>
      </c>
      <c r="H29" s="1">
        <v>64826950.280000001</v>
      </c>
      <c r="I29" s="1">
        <v>0.56999999999999995</v>
      </c>
    </row>
    <row r="30" spans="1:9" x14ac:dyDescent="0.15">
      <c r="A30" s="2">
        <v>43139</v>
      </c>
      <c r="B30" s="1">
        <v>4.03</v>
      </c>
      <c r="C30" s="1">
        <v>4.03</v>
      </c>
      <c r="D30" s="1">
        <v>3.97</v>
      </c>
      <c r="E30" s="1">
        <v>4</v>
      </c>
      <c r="F30" s="1">
        <v>1</v>
      </c>
      <c r="G30" s="1">
        <v>10476094</v>
      </c>
      <c r="H30" s="1">
        <v>42175520.920000002</v>
      </c>
      <c r="I30" s="1">
        <v>0.37</v>
      </c>
    </row>
    <row r="31" spans="1:9" x14ac:dyDescent="0.15">
      <c r="A31" s="2">
        <v>43140</v>
      </c>
      <c r="B31" s="1">
        <v>3.91</v>
      </c>
      <c r="C31" s="1">
        <v>3.95</v>
      </c>
      <c r="D31" s="1">
        <v>3.78</v>
      </c>
      <c r="E31" s="1">
        <v>3.84</v>
      </c>
      <c r="F31" s="1">
        <v>-3.98</v>
      </c>
      <c r="G31" s="1">
        <v>19604914</v>
      </c>
      <c r="H31" s="1">
        <v>76288400.549999997</v>
      </c>
      <c r="I31" s="1">
        <v>0.69</v>
      </c>
    </row>
    <row r="32" spans="1:9" x14ac:dyDescent="0.15">
      <c r="A32" s="2">
        <v>43143</v>
      </c>
      <c r="B32" s="1">
        <v>3.87</v>
      </c>
      <c r="C32" s="1">
        <v>3.93</v>
      </c>
      <c r="D32" s="1">
        <v>3.85</v>
      </c>
      <c r="E32" s="1">
        <v>3.88</v>
      </c>
      <c r="F32" s="1">
        <v>1.04</v>
      </c>
      <c r="G32" s="1">
        <v>9226104</v>
      </c>
      <c r="H32" s="1">
        <v>36146239.539999999</v>
      </c>
      <c r="I32" s="1">
        <v>0.32</v>
      </c>
    </row>
    <row r="33" spans="1:9" x14ac:dyDescent="0.15">
      <c r="A33" s="2">
        <v>43144</v>
      </c>
      <c r="B33" s="1">
        <v>3.92</v>
      </c>
      <c r="C33" s="1">
        <v>3.95</v>
      </c>
      <c r="D33" s="1">
        <v>3.88</v>
      </c>
      <c r="E33" s="1">
        <v>3.89</v>
      </c>
      <c r="F33" s="1">
        <v>0.26</v>
      </c>
      <c r="G33" s="1">
        <v>9920145</v>
      </c>
      <c r="H33" s="1">
        <v>39083754.490000002</v>
      </c>
      <c r="I33" s="1">
        <v>0.35</v>
      </c>
    </row>
    <row r="34" spans="1:9" x14ac:dyDescent="0.15">
      <c r="A34" s="2">
        <v>43145</v>
      </c>
      <c r="B34" s="1">
        <v>3.89</v>
      </c>
      <c r="C34" s="1">
        <v>3.92</v>
      </c>
      <c r="D34" s="1">
        <v>3.88</v>
      </c>
      <c r="E34" s="1">
        <v>3.89</v>
      </c>
      <c r="F34" s="1">
        <v>0</v>
      </c>
      <c r="G34" s="1">
        <v>5825400</v>
      </c>
      <c r="H34" s="1">
        <v>22780077</v>
      </c>
      <c r="I34" s="1">
        <v>0.2</v>
      </c>
    </row>
    <row r="35" spans="1:9" x14ac:dyDescent="0.15">
      <c r="A35" s="2">
        <v>43153</v>
      </c>
      <c r="B35" s="1">
        <v>3.91</v>
      </c>
      <c r="C35" s="1">
        <v>3.97</v>
      </c>
      <c r="D35" s="1">
        <v>3.91</v>
      </c>
      <c r="E35" s="1">
        <v>3.97</v>
      </c>
      <c r="F35" s="1">
        <v>2.0499999999999998</v>
      </c>
      <c r="G35" s="1">
        <v>9777300</v>
      </c>
      <c r="H35" s="1">
        <v>38720060</v>
      </c>
      <c r="I35" s="1">
        <v>0.34</v>
      </c>
    </row>
    <row r="36" spans="1:9" x14ac:dyDescent="0.15">
      <c r="A36" s="2">
        <v>43154</v>
      </c>
      <c r="B36" s="1">
        <v>3.97</v>
      </c>
      <c r="C36" s="1">
        <v>4</v>
      </c>
      <c r="D36" s="1">
        <v>3.94</v>
      </c>
      <c r="E36" s="1">
        <v>3.99</v>
      </c>
      <c r="F36" s="1">
        <v>0.5</v>
      </c>
      <c r="G36" s="1">
        <v>9750944</v>
      </c>
      <c r="H36" s="1">
        <v>38944619.359999999</v>
      </c>
      <c r="I36" s="1">
        <v>0.34</v>
      </c>
    </row>
    <row r="37" spans="1:9" x14ac:dyDescent="0.15">
      <c r="A37" s="2">
        <v>43157</v>
      </c>
      <c r="B37" s="1">
        <v>4.01</v>
      </c>
      <c r="C37" s="1">
        <v>4.05</v>
      </c>
      <c r="D37" s="1">
        <v>3.97</v>
      </c>
      <c r="E37" s="1">
        <v>4.04</v>
      </c>
      <c r="F37" s="1">
        <v>1.25</v>
      </c>
      <c r="G37" s="1">
        <v>13728842</v>
      </c>
      <c r="H37" s="1">
        <v>55389666.579999998</v>
      </c>
      <c r="I37" s="1">
        <v>0.48</v>
      </c>
    </row>
    <row r="38" spans="1:9" x14ac:dyDescent="0.15">
      <c r="A38" s="2">
        <v>43158</v>
      </c>
      <c r="B38" s="1">
        <v>4.04</v>
      </c>
      <c r="C38" s="1">
        <v>4.08</v>
      </c>
      <c r="D38" s="1">
        <v>4.01</v>
      </c>
      <c r="E38" s="1">
        <v>4.03</v>
      </c>
      <c r="F38" s="1">
        <v>-0.25</v>
      </c>
      <c r="G38" s="1">
        <v>13191242</v>
      </c>
      <c r="H38" s="1">
        <v>53611380.68</v>
      </c>
      <c r="I38" s="1">
        <v>0.46</v>
      </c>
    </row>
    <row r="39" spans="1:9" x14ac:dyDescent="0.15">
      <c r="A39" s="2">
        <v>43159</v>
      </c>
      <c r="B39" s="1">
        <v>3.99</v>
      </c>
      <c r="C39" s="1">
        <v>4.09</v>
      </c>
      <c r="D39" s="1">
        <v>3.97</v>
      </c>
      <c r="E39" s="1">
        <v>4.05</v>
      </c>
      <c r="F39" s="1">
        <v>0.49</v>
      </c>
      <c r="G39" s="1">
        <v>15655107</v>
      </c>
      <c r="H39" s="1">
        <v>63547459.289999999</v>
      </c>
      <c r="I39" s="1">
        <v>0.55000000000000004</v>
      </c>
    </row>
    <row r="40" spans="1:9" x14ac:dyDescent="0.15">
      <c r="A40" s="2">
        <v>43160</v>
      </c>
      <c r="B40" s="1">
        <v>4.0199999999999996</v>
      </c>
      <c r="C40" s="1">
        <v>4.0599999999999996</v>
      </c>
      <c r="D40" s="1">
        <v>4</v>
      </c>
      <c r="E40" s="1">
        <v>4.04</v>
      </c>
      <c r="F40" s="1">
        <v>-0.25</v>
      </c>
      <c r="G40" s="1">
        <v>12353935</v>
      </c>
      <c r="H40" s="1">
        <v>50084191.520000003</v>
      </c>
      <c r="I40" s="1">
        <v>0.43</v>
      </c>
    </row>
    <row r="41" spans="1:9" x14ac:dyDescent="0.15">
      <c r="A41" s="2">
        <v>43161</v>
      </c>
      <c r="B41" s="1">
        <v>4.0199999999999996</v>
      </c>
      <c r="C41" s="1">
        <v>4.2</v>
      </c>
      <c r="D41" s="1">
        <v>4</v>
      </c>
      <c r="E41" s="1">
        <v>4.0599999999999996</v>
      </c>
      <c r="F41" s="1">
        <v>0.49</v>
      </c>
      <c r="G41" s="1">
        <v>21894785</v>
      </c>
      <c r="H41" s="1">
        <v>89897605.670000002</v>
      </c>
      <c r="I41" s="1">
        <v>0.77</v>
      </c>
    </row>
    <row r="42" spans="1:9" x14ac:dyDescent="0.15">
      <c r="A42" s="2">
        <v>43164</v>
      </c>
      <c r="B42" s="1">
        <v>4.04</v>
      </c>
      <c r="C42" s="1">
        <v>4.1500000000000004</v>
      </c>
      <c r="D42" s="1">
        <v>4.04</v>
      </c>
      <c r="E42" s="1">
        <v>4.12</v>
      </c>
      <c r="F42" s="1">
        <v>1.47</v>
      </c>
      <c r="G42" s="1">
        <v>18279288</v>
      </c>
      <c r="H42" s="1">
        <v>75298929.719999999</v>
      </c>
      <c r="I42" s="1">
        <v>0.64</v>
      </c>
    </row>
    <row r="43" spans="1:9" x14ac:dyDescent="0.15">
      <c r="A43" s="2">
        <v>43165</v>
      </c>
      <c r="B43" s="1">
        <v>4.13</v>
      </c>
      <c r="C43" s="1">
        <v>4.16</v>
      </c>
      <c r="D43" s="1">
        <v>4.08</v>
      </c>
      <c r="E43" s="1">
        <v>4.1500000000000004</v>
      </c>
      <c r="F43" s="1">
        <v>0.72</v>
      </c>
      <c r="G43" s="1">
        <v>14909522</v>
      </c>
      <c r="H43" s="1">
        <v>61713878.200000003</v>
      </c>
      <c r="I43" s="1">
        <v>0.52</v>
      </c>
    </row>
    <row r="44" spans="1:9" x14ac:dyDescent="0.15">
      <c r="A44" s="2">
        <v>43166</v>
      </c>
      <c r="B44" s="1">
        <v>4.12</v>
      </c>
      <c r="C44" s="1">
        <v>4.16</v>
      </c>
      <c r="D44" s="1">
        <v>4.07</v>
      </c>
      <c r="E44" s="1">
        <v>4.07</v>
      </c>
      <c r="F44" s="1">
        <v>-1.92</v>
      </c>
      <c r="G44" s="1">
        <v>13887333</v>
      </c>
      <c r="H44" s="1">
        <v>57397033.689999998</v>
      </c>
      <c r="I44" s="1">
        <v>0.49</v>
      </c>
    </row>
    <row r="45" spans="1:9" x14ac:dyDescent="0.15">
      <c r="A45" s="2">
        <v>43167</v>
      </c>
      <c r="B45" s="1">
        <v>4.08</v>
      </c>
      <c r="C45" s="1">
        <v>4.0999999999999996</v>
      </c>
      <c r="D45" s="1">
        <v>4.05</v>
      </c>
      <c r="E45" s="1">
        <v>4.08</v>
      </c>
      <c r="F45" s="1">
        <v>0.24</v>
      </c>
      <c r="G45" s="1">
        <v>9510110</v>
      </c>
      <c r="H45" s="1">
        <v>38915921.799999997</v>
      </c>
      <c r="I45" s="1">
        <v>0.33</v>
      </c>
    </row>
    <row r="46" spans="1:9" x14ac:dyDescent="0.15">
      <c r="A46" s="2">
        <v>43168</v>
      </c>
      <c r="B46" s="1">
        <v>4.08</v>
      </c>
      <c r="C46" s="1">
        <v>4.1399999999999997</v>
      </c>
      <c r="D46" s="1">
        <v>4.05</v>
      </c>
      <c r="E46" s="1">
        <v>4.12</v>
      </c>
      <c r="F46" s="1">
        <v>0.98</v>
      </c>
      <c r="G46" s="1">
        <v>14390819</v>
      </c>
      <c r="H46" s="1">
        <v>59211444.350000001</v>
      </c>
      <c r="I46" s="1">
        <v>0.5</v>
      </c>
    </row>
    <row r="47" spans="1:9" x14ac:dyDescent="0.15">
      <c r="A47" s="2">
        <v>43171</v>
      </c>
      <c r="B47" s="1">
        <v>4.13</v>
      </c>
      <c r="C47" s="1">
        <v>4.21</v>
      </c>
      <c r="D47" s="1">
        <v>4.12</v>
      </c>
      <c r="E47" s="1">
        <v>4.1900000000000004</v>
      </c>
      <c r="F47" s="1">
        <v>1.69</v>
      </c>
      <c r="G47" s="1">
        <v>21815408</v>
      </c>
      <c r="H47" s="1">
        <v>91388550.290000007</v>
      </c>
      <c r="I47" s="1">
        <v>0.76</v>
      </c>
    </row>
    <row r="48" spans="1:9" x14ac:dyDescent="0.15">
      <c r="A48" s="2">
        <v>43172</v>
      </c>
      <c r="B48" s="1">
        <v>4.16</v>
      </c>
      <c r="C48" s="1">
        <v>4.26</v>
      </c>
      <c r="D48" s="1">
        <v>4.1500000000000004</v>
      </c>
      <c r="E48" s="1">
        <v>4.1500000000000004</v>
      </c>
      <c r="F48" s="1">
        <v>-0.95</v>
      </c>
      <c r="G48" s="1">
        <v>19125548</v>
      </c>
      <c r="H48" s="1">
        <v>80593285.519999996</v>
      </c>
      <c r="I48" s="1">
        <v>0.67</v>
      </c>
    </row>
    <row r="49" spans="1:9" x14ac:dyDescent="0.15">
      <c r="A49" s="2">
        <v>43173</v>
      </c>
      <c r="B49" s="1">
        <v>4.16</v>
      </c>
      <c r="C49" s="1">
        <v>4.18</v>
      </c>
      <c r="D49" s="1">
        <v>4.1100000000000003</v>
      </c>
      <c r="E49" s="1">
        <v>4.12</v>
      </c>
      <c r="F49" s="1">
        <v>-0.72</v>
      </c>
      <c r="G49" s="1">
        <v>14201373</v>
      </c>
      <c r="H49" s="1">
        <v>59102174.289999999</v>
      </c>
      <c r="I49" s="1">
        <v>0.5</v>
      </c>
    </row>
    <row r="50" spans="1:9" x14ac:dyDescent="0.15">
      <c r="A50" s="2">
        <v>43174</v>
      </c>
      <c r="B50" s="1">
        <v>4.12</v>
      </c>
      <c r="C50" s="1">
        <v>4.12</v>
      </c>
      <c r="D50" s="1">
        <v>4.0599999999999996</v>
      </c>
      <c r="E50" s="1">
        <v>4.0999999999999996</v>
      </c>
      <c r="F50" s="1">
        <v>-0.48</v>
      </c>
      <c r="G50" s="1">
        <v>10054325</v>
      </c>
      <c r="H50" s="1">
        <v>41315540.350000001</v>
      </c>
      <c r="I50" s="1">
        <v>0.35</v>
      </c>
    </row>
    <row r="51" spans="1:9" x14ac:dyDescent="0.15">
      <c r="A51" s="2">
        <v>43175</v>
      </c>
      <c r="B51" s="1">
        <v>4.0999999999999996</v>
      </c>
      <c r="C51" s="1">
        <v>4.13</v>
      </c>
      <c r="D51" s="1">
        <v>4.08</v>
      </c>
      <c r="E51" s="1">
        <v>4.09</v>
      </c>
      <c r="F51" s="1">
        <v>-0.24</v>
      </c>
      <c r="G51" s="1">
        <v>8960884</v>
      </c>
      <c r="H51" s="1">
        <v>36973750.600000001</v>
      </c>
      <c r="I51" s="1">
        <v>0.31</v>
      </c>
    </row>
    <row r="52" spans="1:9" x14ac:dyDescent="0.15">
      <c r="A52" s="2">
        <v>43178</v>
      </c>
      <c r="B52" s="1">
        <v>4.09</v>
      </c>
      <c r="C52" s="1">
        <v>4.33</v>
      </c>
      <c r="D52" s="1">
        <v>4.05</v>
      </c>
      <c r="E52" s="1">
        <v>4.17</v>
      </c>
      <c r="F52" s="1">
        <v>1.95</v>
      </c>
      <c r="G52" s="1">
        <v>24827402</v>
      </c>
      <c r="H52" s="1">
        <v>104338595.22</v>
      </c>
      <c r="I52" s="1">
        <v>0.87</v>
      </c>
    </row>
    <row r="53" spans="1:9" x14ac:dyDescent="0.15">
      <c r="A53" s="2">
        <v>43179</v>
      </c>
      <c r="B53" s="1">
        <v>4.12</v>
      </c>
      <c r="C53" s="1">
        <v>4.16</v>
      </c>
      <c r="D53" s="1">
        <v>4.09</v>
      </c>
      <c r="E53" s="1">
        <v>4.13</v>
      </c>
      <c r="F53" s="1">
        <v>-0.95</v>
      </c>
      <c r="G53" s="1">
        <v>13934107</v>
      </c>
      <c r="H53" s="1">
        <v>57751827.18</v>
      </c>
      <c r="I53" s="1">
        <v>0.49</v>
      </c>
    </row>
    <row r="54" spans="1:9" x14ac:dyDescent="0.15">
      <c r="A54" s="2">
        <v>43180</v>
      </c>
      <c r="B54" s="1">
        <v>4.17</v>
      </c>
      <c r="C54" s="1">
        <v>4.21</v>
      </c>
      <c r="D54" s="1">
        <v>4.0999999999999996</v>
      </c>
      <c r="E54" s="1">
        <v>4.1100000000000003</v>
      </c>
      <c r="F54" s="1">
        <v>-0.48</v>
      </c>
      <c r="G54" s="1">
        <v>15817260</v>
      </c>
      <c r="H54" s="1">
        <v>66170255.899999999</v>
      </c>
      <c r="I54" s="1">
        <v>0.55000000000000004</v>
      </c>
    </row>
    <row r="55" spans="1:9" x14ac:dyDescent="0.15">
      <c r="A55" s="2">
        <v>43181</v>
      </c>
      <c r="B55" s="1">
        <v>4.09</v>
      </c>
      <c r="C55" s="1">
        <v>4.1399999999999997</v>
      </c>
      <c r="D55" s="1">
        <v>4.05</v>
      </c>
      <c r="E55" s="1">
        <v>4.07</v>
      </c>
      <c r="F55" s="1">
        <v>-0.97</v>
      </c>
      <c r="G55" s="1">
        <v>11681115</v>
      </c>
      <c r="H55" s="1">
        <v>47993751.240000002</v>
      </c>
      <c r="I55" s="1">
        <v>0.41</v>
      </c>
    </row>
    <row r="56" spans="1:9" x14ac:dyDescent="0.15">
      <c r="A56" s="2">
        <v>43182</v>
      </c>
      <c r="B56" s="1">
        <v>3.98</v>
      </c>
      <c r="C56" s="1">
        <v>3.99</v>
      </c>
      <c r="D56" s="1">
        <v>3.8</v>
      </c>
      <c r="E56" s="1">
        <v>3.84</v>
      </c>
      <c r="F56" s="1">
        <v>-5.62</v>
      </c>
      <c r="G56" s="1">
        <v>23447245</v>
      </c>
      <c r="H56" s="1">
        <v>91997075.450000003</v>
      </c>
      <c r="I56" s="1">
        <v>0.82</v>
      </c>
    </row>
    <row r="57" spans="1:9" x14ac:dyDescent="0.15">
      <c r="A57" s="2">
        <v>43185</v>
      </c>
      <c r="B57" s="1">
        <v>3.83</v>
      </c>
      <c r="C57" s="1">
        <v>3.88</v>
      </c>
      <c r="D57" s="1">
        <v>3.71</v>
      </c>
      <c r="E57" s="1">
        <v>3.85</v>
      </c>
      <c r="F57" s="1">
        <v>0.26</v>
      </c>
      <c r="G57" s="1">
        <v>12348600</v>
      </c>
      <c r="H57" s="1">
        <v>47195905</v>
      </c>
      <c r="I57" s="1">
        <v>0.43</v>
      </c>
    </row>
    <row r="58" spans="1:9" x14ac:dyDescent="0.15">
      <c r="A58" s="2">
        <v>43186</v>
      </c>
      <c r="B58" s="1">
        <v>3.91</v>
      </c>
      <c r="C58" s="1">
        <v>3.93</v>
      </c>
      <c r="D58" s="1">
        <v>3.88</v>
      </c>
      <c r="E58" s="1">
        <v>3.9</v>
      </c>
      <c r="F58" s="1">
        <v>1.29</v>
      </c>
      <c r="G58" s="1">
        <v>12232155</v>
      </c>
      <c r="H58" s="1">
        <v>47982838.609999999</v>
      </c>
      <c r="I58" s="1">
        <v>0.43</v>
      </c>
    </row>
    <row r="59" spans="1:9" x14ac:dyDescent="0.15">
      <c r="A59" s="2">
        <v>43187</v>
      </c>
      <c r="B59" s="1">
        <v>3.87</v>
      </c>
      <c r="C59" s="1">
        <v>3.92</v>
      </c>
      <c r="D59" s="1">
        <v>3.83</v>
      </c>
      <c r="E59" s="1">
        <v>3.88</v>
      </c>
      <c r="F59" s="1">
        <v>-0.51</v>
      </c>
      <c r="G59" s="1">
        <v>8840816</v>
      </c>
      <c r="H59" s="1">
        <v>34570025.68</v>
      </c>
      <c r="I59" s="1">
        <v>0.31</v>
      </c>
    </row>
    <row r="60" spans="1:9" x14ac:dyDescent="0.15">
      <c r="A60" s="2">
        <v>43188</v>
      </c>
      <c r="B60" s="1">
        <v>3.9</v>
      </c>
      <c r="C60" s="1">
        <v>3.97</v>
      </c>
      <c r="D60" s="1">
        <v>3.86</v>
      </c>
      <c r="E60" s="1">
        <v>3.95</v>
      </c>
      <c r="F60" s="1">
        <v>1.79</v>
      </c>
      <c r="G60" s="1">
        <v>13415028</v>
      </c>
      <c r="H60" s="1">
        <v>52995289.68</v>
      </c>
      <c r="I60" s="1">
        <v>0.47</v>
      </c>
    </row>
    <row r="61" spans="1:9" x14ac:dyDescent="0.15">
      <c r="A61" s="2">
        <v>43189</v>
      </c>
      <c r="B61" s="1">
        <v>3.94</v>
      </c>
      <c r="C61" s="1">
        <v>3.96</v>
      </c>
      <c r="D61" s="1">
        <v>3.92</v>
      </c>
      <c r="E61" s="1">
        <v>3.93</v>
      </c>
      <c r="F61" s="1">
        <v>-0.5</v>
      </c>
      <c r="G61" s="1">
        <v>9704628</v>
      </c>
      <c r="H61" s="1">
        <v>38350294.960000001</v>
      </c>
      <c r="I61" s="1">
        <v>0.34</v>
      </c>
    </row>
    <row r="62" spans="1:9" x14ac:dyDescent="0.15">
      <c r="A62" s="2">
        <v>43192</v>
      </c>
      <c r="B62" s="1">
        <v>3.93</v>
      </c>
      <c r="C62" s="1">
        <v>3.97</v>
      </c>
      <c r="D62" s="1">
        <v>3.91</v>
      </c>
      <c r="E62" s="1">
        <v>3.93</v>
      </c>
      <c r="F62" s="1">
        <v>0</v>
      </c>
      <c r="G62" s="1">
        <v>13270185</v>
      </c>
      <c r="H62" s="1">
        <v>52530267.600000001</v>
      </c>
      <c r="I62" s="1">
        <v>0.46</v>
      </c>
    </row>
    <row r="63" spans="1:9" x14ac:dyDescent="0.15">
      <c r="A63" s="2">
        <v>43193</v>
      </c>
      <c r="B63" s="1">
        <v>3.87</v>
      </c>
      <c r="C63" s="1">
        <v>3.9</v>
      </c>
      <c r="D63" s="1">
        <v>3.82</v>
      </c>
      <c r="E63" s="1">
        <v>3.88</v>
      </c>
      <c r="F63" s="1">
        <v>-1.27</v>
      </c>
      <c r="G63" s="1">
        <v>8795493</v>
      </c>
      <c r="H63" s="1">
        <v>34213004.149999999</v>
      </c>
      <c r="I63" s="1">
        <v>0.31</v>
      </c>
    </row>
    <row r="64" spans="1:9" x14ac:dyDescent="0.15">
      <c r="A64" s="2">
        <v>43194</v>
      </c>
      <c r="B64" s="1">
        <v>3.88</v>
      </c>
      <c r="C64" s="1">
        <v>3.92</v>
      </c>
      <c r="D64" s="1">
        <v>3.87</v>
      </c>
      <c r="E64" s="1">
        <v>3.89</v>
      </c>
      <c r="F64" s="1">
        <v>0.26</v>
      </c>
      <c r="G64" s="1">
        <v>8364079</v>
      </c>
      <c r="H64" s="1">
        <v>32691626.039999999</v>
      </c>
      <c r="I64" s="1">
        <v>0.28999999999999998</v>
      </c>
    </row>
    <row r="65" spans="1:9" x14ac:dyDescent="0.15">
      <c r="A65" s="2">
        <v>43199</v>
      </c>
      <c r="B65" s="1">
        <v>3.87</v>
      </c>
      <c r="C65" s="1">
        <v>3.89</v>
      </c>
      <c r="D65" s="1">
        <v>3.83</v>
      </c>
      <c r="E65" s="1">
        <v>3.86</v>
      </c>
      <c r="F65" s="1">
        <v>-0.77</v>
      </c>
      <c r="G65" s="1">
        <v>8914437</v>
      </c>
      <c r="H65" s="1">
        <v>34568084.090000004</v>
      </c>
      <c r="I65" s="1">
        <v>0.31</v>
      </c>
    </row>
    <row r="66" spans="1:9" x14ac:dyDescent="0.15">
      <c r="A66" s="2">
        <v>43200</v>
      </c>
      <c r="B66" s="1">
        <v>3.86</v>
      </c>
      <c r="C66" s="1">
        <v>3.89</v>
      </c>
      <c r="D66" s="1">
        <v>3.82</v>
      </c>
      <c r="E66" s="1">
        <v>3.89</v>
      </c>
      <c r="F66" s="1">
        <v>0.77</v>
      </c>
      <c r="G66" s="1">
        <v>10746755</v>
      </c>
      <c r="H66" s="1">
        <v>41660465.509999998</v>
      </c>
      <c r="I66" s="1">
        <v>0.38</v>
      </c>
    </row>
    <row r="67" spans="1:9" x14ac:dyDescent="0.15">
      <c r="A67" s="2">
        <v>43201</v>
      </c>
      <c r="B67" s="1">
        <v>3.88</v>
      </c>
      <c r="C67" s="1">
        <v>3.93</v>
      </c>
      <c r="D67" s="1">
        <v>3.88</v>
      </c>
      <c r="E67" s="1">
        <v>3.91</v>
      </c>
      <c r="F67" s="1">
        <v>0.51</v>
      </c>
      <c r="G67" s="1">
        <v>10928968</v>
      </c>
      <c r="H67" s="1">
        <v>42884705.18</v>
      </c>
      <c r="I67" s="1">
        <v>0.38</v>
      </c>
    </row>
    <row r="68" spans="1:9" x14ac:dyDescent="0.15">
      <c r="A68" s="2">
        <v>43202</v>
      </c>
      <c r="B68" s="1">
        <v>3.91</v>
      </c>
      <c r="C68" s="1">
        <v>4.3</v>
      </c>
      <c r="D68" s="1">
        <v>3.9</v>
      </c>
      <c r="E68" s="1">
        <v>4.3</v>
      </c>
      <c r="F68" s="1">
        <v>9.92</v>
      </c>
      <c r="G68" s="1">
        <v>107296647</v>
      </c>
      <c r="H68" s="1">
        <v>459845672.13999999</v>
      </c>
      <c r="I68" s="1">
        <v>3.75</v>
      </c>
    </row>
    <row r="69" spans="1:9" x14ac:dyDescent="0.15">
      <c r="A69" s="2">
        <v>43203</v>
      </c>
      <c r="B69" s="1">
        <v>4.26</v>
      </c>
      <c r="C69" s="1">
        <v>4.2699999999999996</v>
      </c>
      <c r="D69" s="1">
        <v>4.12</v>
      </c>
      <c r="E69" s="1">
        <v>4.13</v>
      </c>
      <c r="F69" s="1">
        <v>-3.94</v>
      </c>
      <c r="G69" s="1">
        <v>87920568</v>
      </c>
      <c r="H69" s="1">
        <v>369976055</v>
      </c>
      <c r="I69" s="1">
        <v>3.07</v>
      </c>
    </row>
    <row r="70" spans="1:9" x14ac:dyDescent="0.15">
      <c r="A70" s="2">
        <v>43206</v>
      </c>
      <c r="B70" s="1">
        <v>4.1100000000000003</v>
      </c>
      <c r="C70" s="1">
        <v>4.12</v>
      </c>
      <c r="D70" s="1">
        <v>4</v>
      </c>
      <c r="E70" s="1">
        <v>4.03</v>
      </c>
      <c r="F70" s="1">
        <v>-2.41</v>
      </c>
      <c r="G70" s="1">
        <v>35048279</v>
      </c>
      <c r="H70" s="1">
        <v>142699766.34</v>
      </c>
      <c r="I70" s="1">
        <v>1.22</v>
      </c>
    </row>
    <row r="71" spans="1:9" x14ac:dyDescent="0.15">
      <c r="A71" s="2">
        <v>43207</v>
      </c>
      <c r="B71" s="1">
        <v>4.05</v>
      </c>
      <c r="C71" s="1">
        <v>4.05</v>
      </c>
      <c r="D71" s="1">
        <v>3.92</v>
      </c>
      <c r="E71" s="1">
        <v>3.92</v>
      </c>
      <c r="F71" s="1">
        <v>-2.72</v>
      </c>
      <c r="G71" s="1">
        <v>29879396</v>
      </c>
      <c r="H71" s="1">
        <v>119756931</v>
      </c>
      <c r="I71" s="1">
        <v>1.04</v>
      </c>
    </row>
    <row r="72" spans="1:9" x14ac:dyDescent="0.15">
      <c r="A72" s="2">
        <v>43208</v>
      </c>
      <c r="B72" s="1">
        <v>3.95</v>
      </c>
      <c r="C72" s="1">
        <v>3.97</v>
      </c>
      <c r="D72" s="1">
        <v>3.87</v>
      </c>
      <c r="E72" s="1">
        <v>3.97</v>
      </c>
      <c r="F72" s="1">
        <v>1.27</v>
      </c>
      <c r="G72" s="1">
        <v>19769218</v>
      </c>
      <c r="H72" s="1">
        <v>78106508.920000002</v>
      </c>
      <c r="I72" s="1">
        <v>0.69</v>
      </c>
    </row>
    <row r="73" spans="1:9" x14ac:dyDescent="0.15">
      <c r="A73" s="2">
        <v>43209</v>
      </c>
      <c r="B73" s="1">
        <v>3.95</v>
      </c>
      <c r="C73" s="1">
        <v>4.03</v>
      </c>
      <c r="D73" s="1">
        <v>3.93</v>
      </c>
      <c r="E73" s="1">
        <v>3.98</v>
      </c>
      <c r="F73" s="1">
        <v>0.25</v>
      </c>
      <c r="G73" s="1">
        <v>20473735</v>
      </c>
      <c r="H73" s="1">
        <v>81882396.590000004</v>
      </c>
      <c r="I73" s="1">
        <v>0.72</v>
      </c>
    </row>
    <row r="74" spans="1:9" x14ac:dyDescent="0.15">
      <c r="A74" s="2">
        <v>43210</v>
      </c>
      <c r="B74" s="1">
        <v>3.98</v>
      </c>
      <c r="C74" s="1">
        <v>3.98</v>
      </c>
      <c r="D74" s="1">
        <v>3.84</v>
      </c>
      <c r="E74" s="1">
        <v>3.87</v>
      </c>
      <c r="F74" s="1">
        <v>-2.75</v>
      </c>
      <c r="G74" s="1">
        <v>18185180</v>
      </c>
      <c r="H74" s="1">
        <v>71407614.909999996</v>
      </c>
      <c r="I74" s="1">
        <v>0.64</v>
      </c>
    </row>
    <row r="75" spans="1:9" x14ac:dyDescent="0.15">
      <c r="A75" s="2">
        <v>43213</v>
      </c>
      <c r="B75" s="1">
        <v>3.87</v>
      </c>
      <c r="C75" s="1">
        <v>3.9</v>
      </c>
      <c r="D75" s="1">
        <v>3.83</v>
      </c>
      <c r="E75" s="1">
        <v>3.88</v>
      </c>
      <c r="F75" s="1">
        <v>0.26</v>
      </c>
      <c r="G75" s="1">
        <v>10690352</v>
      </c>
      <c r="H75" s="1">
        <v>41485682.740000002</v>
      </c>
      <c r="I75" s="1">
        <v>0.37</v>
      </c>
    </row>
    <row r="76" spans="1:9" x14ac:dyDescent="0.15">
      <c r="A76" s="2">
        <v>43214</v>
      </c>
      <c r="B76" s="1">
        <v>3.9</v>
      </c>
      <c r="C76" s="1">
        <v>3.97</v>
      </c>
      <c r="D76" s="1">
        <v>3.87</v>
      </c>
      <c r="E76" s="1">
        <v>3.94</v>
      </c>
      <c r="F76" s="1">
        <v>1.54</v>
      </c>
      <c r="G76" s="1">
        <v>15868422</v>
      </c>
      <c r="H76" s="1">
        <v>62756127.740000002</v>
      </c>
      <c r="I76" s="1">
        <v>0.55000000000000004</v>
      </c>
    </row>
    <row r="77" spans="1:9" x14ac:dyDescent="0.15">
      <c r="A77" s="2">
        <v>43215</v>
      </c>
      <c r="B77" s="1">
        <v>3.92</v>
      </c>
      <c r="C77" s="1">
        <v>3.97</v>
      </c>
      <c r="D77" s="1">
        <v>3.9</v>
      </c>
      <c r="E77" s="1">
        <v>3.92</v>
      </c>
      <c r="F77" s="1">
        <v>-0.51</v>
      </c>
      <c r="G77" s="1">
        <v>12214475</v>
      </c>
      <c r="H77" s="1">
        <v>48363364.719999999</v>
      </c>
      <c r="I77" s="1">
        <v>0.43</v>
      </c>
    </row>
    <row r="78" spans="1:9" x14ac:dyDescent="0.15">
      <c r="A78" s="2">
        <v>43216</v>
      </c>
      <c r="B78" s="1">
        <v>3.95</v>
      </c>
      <c r="C78" s="1">
        <v>3.97</v>
      </c>
      <c r="D78" s="1">
        <v>3.92</v>
      </c>
      <c r="E78" s="1">
        <v>3.94</v>
      </c>
      <c r="F78" s="1">
        <v>0.51</v>
      </c>
      <c r="G78" s="1">
        <v>14286821</v>
      </c>
      <c r="H78" s="1">
        <v>56555888.810000002</v>
      </c>
      <c r="I78" s="1">
        <v>0.5</v>
      </c>
    </row>
    <row r="79" spans="1:9" x14ac:dyDescent="0.15">
      <c r="A79" s="2">
        <v>43217</v>
      </c>
      <c r="B79" s="1">
        <v>3.96</v>
      </c>
      <c r="C79" s="1">
        <v>3.99</v>
      </c>
      <c r="D79" s="1">
        <v>3.91</v>
      </c>
      <c r="E79" s="1">
        <v>3.97</v>
      </c>
      <c r="F79" s="1">
        <v>0.76</v>
      </c>
      <c r="G79" s="1">
        <v>10545855</v>
      </c>
      <c r="H79" s="1">
        <v>41918269.490000002</v>
      </c>
      <c r="I79" s="1">
        <v>0.37</v>
      </c>
    </row>
    <row r="80" spans="1:9" x14ac:dyDescent="0.15">
      <c r="A80" s="2">
        <v>43222</v>
      </c>
      <c r="B80" s="1">
        <v>4.0199999999999996</v>
      </c>
      <c r="C80" s="1">
        <v>4.03</v>
      </c>
      <c r="D80" s="1">
        <v>3.92</v>
      </c>
      <c r="E80" s="1">
        <v>3.94</v>
      </c>
      <c r="F80" s="1">
        <v>-0.75</v>
      </c>
      <c r="G80" s="1">
        <v>11438436</v>
      </c>
      <c r="H80" s="1">
        <v>45567640.560000002</v>
      </c>
      <c r="I80" s="1">
        <v>0.4</v>
      </c>
    </row>
    <row r="81" spans="1:9" x14ac:dyDescent="0.15">
      <c r="A81" s="2">
        <v>43223</v>
      </c>
      <c r="B81" s="1">
        <v>3.96</v>
      </c>
      <c r="C81" s="1">
        <v>4.03</v>
      </c>
      <c r="D81" s="1">
        <v>3.94</v>
      </c>
      <c r="E81" s="1">
        <v>4.0199999999999996</v>
      </c>
      <c r="F81" s="1">
        <v>2.02</v>
      </c>
      <c r="G81" s="1">
        <v>19678546</v>
      </c>
      <c r="H81" s="1">
        <v>78977367.510000005</v>
      </c>
      <c r="I81" s="1">
        <v>0.69</v>
      </c>
    </row>
    <row r="82" spans="1:9" x14ac:dyDescent="0.15">
      <c r="A82" s="2">
        <v>43224</v>
      </c>
      <c r="B82" s="1">
        <v>4</v>
      </c>
      <c r="C82" s="1">
        <v>4.01</v>
      </c>
      <c r="D82" s="1">
        <v>3.94</v>
      </c>
      <c r="E82" s="1">
        <v>3.97</v>
      </c>
      <c r="F82" s="1">
        <v>-1.24</v>
      </c>
      <c r="G82" s="1">
        <v>11794693</v>
      </c>
      <c r="H82" s="1">
        <v>47164666.020000003</v>
      </c>
      <c r="I82" s="1">
        <v>0.41</v>
      </c>
    </row>
    <row r="83" spans="1:9" x14ac:dyDescent="0.15">
      <c r="A83" s="2">
        <v>43227</v>
      </c>
      <c r="B83" s="1">
        <v>3.97</v>
      </c>
      <c r="C83" s="1">
        <v>4.01</v>
      </c>
      <c r="D83" s="1">
        <v>3.96</v>
      </c>
      <c r="E83" s="1">
        <v>4.01</v>
      </c>
      <c r="F83" s="1">
        <v>1</v>
      </c>
      <c r="G83" s="1">
        <v>12749050</v>
      </c>
      <c r="H83" s="1">
        <v>51212249.32</v>
      </c>
      <c r="I83" s="1">
        <v>0.45</v>
      </c>
    </row>
    <row r="84" spans="1:9" x14ac:dyDescent="0.15">
      <c r="A84" s="2">
        <v>43228</v>
      </c>
      <c r="B84" s="1">
        <v>4.01</v>
      </c>
      <c r="C84" s="1">
        <v>4.03</v>
      </c>
      <c r="D84" s="1">
        <v>3.99</v>
      </c>
      <c r="E84" s="1">
        <v>4.0199999999999996</v>
      </c>
      <c r="F84" s="1">
        <v>0.25</v>
      </c>
      <c r="G84" s="1">
        <v>15679326</v>
      </c>
      <c r="H84" s="1">
        <v>63277901.469999999</v>
      </c>
      <c r="I84" s="1">
        <v>0.55000000000000004</v>
      </c>
    </row>
    <row r="85" spans="1:9" x14ac:dyDescent="0.15">
      <c r="A85" s="2">
        <v>43229</v>
      </c>
      <c r="B85" s="1">
        <v>4.0199999999999996</v>
      </c>
      <c r="C85" s="1">
        <v>4.03</v>
      </c>
      <c r="D85" s="1">
        <v>3.98</v>
      </c>
      <c r="E85" s="1">
        <v>3.99</v>
      </c>
      <c r="F85" s="1">
        <v>-0.74</v>
      </c>
      <c r="G85" s="1">
        <v>10122213</v>
      </c>
      <c r="H85" s="1">
        <v>40634895.609999999</v>
      </c>
      <c r="I85" s="1">
        <v>0.35</v>
      </c>
    </row>
    <row r="86" spans="1:9" x14ac:dyDescent="0.15">
      <c r="A86" s="2">
        <v>43230</v>
      </c>
      <c r="B86" s="1">
        <v>4</v>
      </c>
      <c r="C86" s="1">
        <v>4.01</v>
      </c>
      <c r="D86" s="1">
        <v>3.93</v>
      </c>
      <c r="E86" s="1">
        <v>3.98</v>
      </c>
      <c r="F86" s="1">
        <v>-0.25</v>
      </c>
      <c r="G86" s="1">
        <v>11280103</v>
      </c>
      <c r="H86" s="1">
        <v>45035789.170000002</v>
      </c>
      <c r="I86" s="1">
        <v>0.39</v>
      </c>
    </row>
    <row r="87" spans="1:9" x14ac:dyDescent="0.15">
      <c r="A87" s="2">
        <v>43231</v>
      </c>
      <c r="B87" s="1">
        <v>3.99</v>
      </c>
      <c r="C87" s="1">
        <v>3.99</v>
      </c>
      <c r="D87" s="1">
        <v>3.92</v>
      </c>
      <c r="E87" s="1">
        <v>3.93</v>
      </c>
      <c r="F87" s="1">
        <v>-1.25</v>
      </c>
      <c r="G87" s="1">
        <v>11704170</v>
      </c>
      <c r="H87" s="1">
        <v>46361355.659999996</v>
      </c>
      <c r="I87" s="1">
        <v>0.41</v>
      </c>
    </row>
    <row r="88" spans="1:9" x14ac:dyDescent="0.15">
      <c r="A88" s="2">
        <v>43234</v>
      </c>
      <c r="B88" s="1">
        <v>3.93</v>
      </c>
      <c r="C88" s="1">
        <v>3.95</v>
      </c>
      <c r="D88" s="1">
        <v>3.9</v>
      </c>
      <c r="E88" s="1">
        <v>3.92</v>
      </c>
      <c r="F88" s="1">
        <v>-0.25</v>
      </c>
      <c r="G88" s="1">
        <v>8407900</v>
      </c>
      <c r="H88" s="1">
        <v>33163836.350000001</v>
      </c>
      <c r="I88" s="1">
        <v>0.28999999999999998</v>
      </c>
    </row>
    <row r="89" spans="1:9" x14ac:dyDescent="0.15">
      <c r="A89" s="2">
        <v>43235</v>
      </c>
      <c r="B89" s="1">
        <v>3.91</v>
      </c>
      <c r="C89" s="1">
        <v>3.94</v>
      </c>
      <c r="D89" s="1">
        <v>3.89</v>
      </c>
      <c r="E89" s="1">
        <v>3.92</v>
      </c>
      <c r="F89" s="1">
        <v>0</v>
      </c>
      <c r="G89" s="1">
        <v>7632976</v>
      </c>
      <c r="H89" s="1">
        <v>30010564.920000002</v>
      </c>
      <c r="I89" s="1">
        <v>0.27</v>
      </c>
    </row>
    <row r="90" spans="1:9" x14ac:dyDescent="0.15">
      <c r="A90" s="2">
        <v>43236</v>
      </c>
      <c r="B90" s="1">
        <v>3.9</v>
      </c>
      <c r="C90" s="1">
        <v>3.93</v>
      </c>
      <c r="D90" s="1">
        <v>3.9</v>
      </c>
      <c r="E90" s="1">
        <v>3.92</v>
      </c>
      <c r="F90" s="1">
        <v>0</v>
      </c>
      <c r="G90" s="1">
        <v>7814794</v>
      </c>
      <c r="H90" s="1">
        <v>30779176.359999999</v>
      </c>
      <c r="I90" s="1">
        <v>0.27</v>
      </c>
    </row>
    <row r="91" spans="1:9" x14ac:dyDescent="0.15">
      <c r="A91" s="2">
        <v>43237</v>
      </c>
      <c r="B91" s="1">
        <v>3.93</v>
      </c>
      <c r="C91" s="1">
        <v>3.94</v>
      </c>
      <c r="D91" s="1">
        <v>3.9</v>
      </c>
      <c r="E91" s="1">
        <v>3.9</v>
      </c>
      <c r="F91" s="1">
        <v>-0.51</v>
      </c>
      <c r="G91" s="1">
        <v>5394682</v>
      </c>
      <c r="H91" s="1">
        <v>21215682.280000001</v>
      </c>
      <c r="I91" s="1">
        <v>0.19</v>
      </c>
    </row>
    <row r="92" spans="1:9" x14ac:dyDescent="0.15">
      <c r="A92" s="2">
        <v>43238</v>
      </c>
      <c r="B92" s="1">
        <v>3.9</v>
      </c>
      <c r="C92" s="1">
        <v>3.93</v>
      </c>
      <c r="D92" s="1">
        <v>3.88</v>
      </c>
      <c r="E92" s="1">
        <v>3.93</v>
      </c>
      <c r="F92" s="1">
        <v>0.77</v>
      </c>
      <c r="G92" s="1">
        <v>7767600</v>
      </c>
      <c r="H92" s="1">
        <v>30495498.960000001</v>
      </c>
      <c r="I92" s="1">
        <v>0.27</v>
      </c>
    </row>
    <row r="93" spans="1:9" x14ac:dyDescent="0.15">
      <c r="A93" s="2">
        <v>43241</v>
      </c>
      <c r="B93" s="1">
        <v>3.93</v>
      </c>
      <c r="C93" s="1">
        <v>3.97</v>
      </c>
      <c r="D93" s="1">
        <v>3.93</v>
      </c>
      <c r="E93" s="1">
        <v>3.97</v>
      </c>
      <c r="F93" s="1">
        <v>1.01</v>
      </c>
      <c r="G93" s="1">
        <v>10982563</v>
      </c>
      <c r="H93" s="1">
        <v>43616937.82</v>
      </c>
      <c r="I93" s="1">
        <v>0.38</v>
      </c>
    </row>
    <row r="94" spans="1:9" x14ac:dyDescent="0.15">
      <c r="A94" s="2">
        <v>43242</v>
      </c>
      <c r="B94" s="1">
        <v>3.95</v>
      </c>
      <c r="C94" s="1">
        <v>4.01</v>
      </c>
      <c r="D94" s="1">
        <v>3.93</v>
      </c>
      <c r="E94" s="1">
        <v>3.98</v>
      </c>
      <c r="F94" s="1">
        <v>0.25</v>
      </c>
      <c r="G94" s="1">
        <v>14677081</v>
      </c>
      <c r="H94" s="1">
        <v>58585447.539999999</v>
      </c>
      <c r="I94" s="1">
        <v>0.51</v>
      </c>
    </row>
    <row r="95" spans="1:9" x14ac:dyDescent="0.15">
      <c r="A95" s="2">
        <v>43243</v>
      </c>
      <c r="B95" s="1">
        <v>3.97</v>
      </c>
      <c r="C95" s="1">
        <v>3.97</v>
      </c>
      <c r="D95" s="1">
        <v>3.92</v>
      </c>
      <c r="E95" s="1">
        <v>3.92</v>
      </c>
      <c r="F95" s="1">
        <v>-1.5</v>
      </c>
      <c r="G95" s="1">
        <v>12403889</v>
      </c>
      <c r="H95" s="1">
        <v>48829509.560000002</v>
      </c>
      <c r="I95" s="1">
        <v>0.43</v>
      </c>
    </row>
    <row r="96" spans="1:9" x14ac:dyDescent="0.15">
      <c r="A96" s="2">
        <v>43244</v>
      </c>
      <c r="B96" s="1">
        <v>3.93</v>
      </c>
      <c r="C96" s="1">
        <v>3.94</v>
      </c>
      <c r="D96" s="1">
        <v>3.89</v>
      </c>
      <c r="E96" s="1">
        <v>3.9</v>
      </c>
      <c r="F96" s="1">
        <v>-0.51</v>
      </c>
      <c r="G96" s="1">
        <v>12138123</v>
      </c>
      <c r="H96" s="1">
        <v>47488153.700000003</v>
      </c>
      <c r="I96" s="1">
        <v>0.42</v>
      </c>
    </row>
    <row r="97" spans="1:9" x14ac:dyDescent="0.15">
      <c r="A97" s="2">
        <v>43245</v>
      </c>
      <c r="B97" s="1">
        <v>3.9</v>
      </c>
      <c r="C97" s="1">
        <v>3.9</v>
      </c>
      <c r="D97" s="1">
        <v>3.85</v>
      </c>
      <c r="E97" s="1">
        <v>3.89</v>
      </c>
      <c r="F97" s="1">
        <v>-0.26</v>
      </c>
      <c r="G97" s="1">
        <v>8274203</v>
      </c>
      <c r="H97" s="1">
        <v>32085226.690000001</v>
      </c>
      <c r="I97" s="1">
        <v>0.28999999999999998</v>
      </c>
    </row>
    <row r="98" spans="1:9" x14ac:dyDescent="0.15">
      <c r="A98" s="2">
        <v>43248</v>
      </c>
      <c r="B98" s="1">
        <v>3.89</v>
      </c>
      <c r="C98" s="1">
        <v>3.9</v>
      </c>
      <c r="D98" s="1">
        <v>3.84</v>
      </c>
      <c r="E98" s="1">
        <v>3.87</v>
      </c>
      <c r="F98" s="1">
        <v>-0.51</v>
      </c>
      <c r="G98" s="1">
        <v>5330532</v>
      </c>
      <c r="H98" s="1">
        <v>20646652.73</v>
      </c>
      <c r="I98" s="1">
        <v>0.19</v>
      </c>
    </row>
    <row r="99" spans="1:9" x14ac:dyDescent="0.15">
      <c r="A99" s="2">
        <v>43249</v>
      </c>
      <c r="B99" s="1">
        <v>3.88</v>
      </c>
      <c r="C99" s="1">
        <v>3.89</v>
      </c>
      <c r="D99" s="1">
        <v>3.77</v>
      </c>
      <c r="E99" s="1">
        <v>3.8</v>
      </c>
      <c r="F99" s="1">
        <v>-1.81</v>
      </c>
      <c r="G99" s="1">
        <v>14125442</v>
      </c>
      <c r="H99" s="1">
        <v>53949614.280000001</v>
      </c>
      <c r="I99" s="1">
        <v>0.49</v>
      </c>
    </row>
    <row r="100" spans="1:9" x14ac:dyDescent="0.15">
      <c r="A100" s="2">
        <v>43250</v>
      </c>
      <c r="B100" s="1">
        <v>3.74</v>
      </c>
      <c r="C100" s="1">
        <v>3.77</v>
      </c>
      <c r="D100" s="1">
        <v>3.64</v>
      </c>
      <c r="E100" s="1">
        <v>3.68</v>
      </c>
      <c r="F100" s="1">
        <v>-3.16</v>
      </c>
      <c r="G100" s="1">
        <v>14558789</v>
      </c>
      <c r="H100" s="1">
        <v>54093025.369999997</v>
      </c>
      <c r="I100" s="1">
        <v>0.51</v>
      </c>
    </row>
    <row r="101" spans="1:9" x14ac:dyDescent="0.15">
      <c r="A101" s="2">
        <v>43251</v>
      </c>
      <c r="B101" s="1">
        <v>3.71</v>
      </c>
      <c r="C101" s="1">
        <v>3.73</v>
      </c>
      <c r="D101" s="1">
        <v>3.69</v>
      </c>
      <c r="E101" s="1">
        <v>3.73</v>
      </c>
      <c r="F101" s="1">
        <v>1.36</v>
      </c>
      <c r="G101" s="1">
        <v>6677399</v>
      </c>
      <c r="H101" s="1">
        <v>24803897.190000001</v>
      </c>
      <c r="I101" s="1">
        <v>0.23</v>
      </c>
    </row>
    <row r="102" spans="1:9" x14ac:dyDescent="0.15">
      <c r="A102" s="2">
        <v>43252</v>
      </c>
      <c r="B102" s="1">
        <v>3.72</v>
      </c>
      <c r="C102" s="1">
        <v>3.75</v>
      </c>
      <c r="D102" s="1">
        <v>3.7</v>
      </c>
      <c r="E102" s="1">
        <v>3.73</v>
      </c>
      <c r="F102" s="1">
        <v>0</v>
      </c>
      <c r="G102" s="1">
        <v>7169931</v>
      </c>
      <c r="H102" s="1">
        <v>26694716.190000001</v>
      </c>
      <c r="I102" s="1">
        <v>0.25</v>
      </c>
    </row>
    <row r="103" spans="1:9" x14ac:dyDescent="0.15">
      <c r="A103" s="2">
        <v>43255</v>
      </c>
      <c r="B103" s="1">
        <v>3.73</v>
      </c>
      <c r="C103" s="1">
        <v>3.75</v>
      </c>
      <c r="D103" s="1">
        <v>3.7</v>
      </c>
      <c r="E103" s="1">
        <v>3.72</v>
      </c>
      <c r="F103" s="1">
        <v>-0.27</v>
      </c>
      <c r="G103" s="1">
        <v>6713038</v>
      </c>
      <c r="H103" s="1">
        <v>24989336.02</v>
      </c>
      <c r="I103" s="1">
        <v>0.23</v>
      </c>
    </row>
    <row r="104" spans="1:9" x14ac:dyDescent="0.15">
      <c r="A104" s="2">
        <v>43256</v>
      </c>
      <c r="B104" s="1">
        <v>3.72</v>
      </c>
      <c r="C104" s="1">
        <v>3.74</v>
      </c>
      <c r="D104" s="1">
        <v>3.69</v>
      </c>
      <c r="E104" s="1">
        <v>3.74</v>
      </c>
      <c r="F104" s="1">
        <v>0.54</v>
      </c>
      <c r="G104" s="1">
        <v>7884423</v>
      </c>
      <c r="H104" s="1">
        <v>29347095.289999999</v>
      </c>
      <c r="I104" s="1">
        <v>0.28000000000000003</v>
      </c>
    </row>
    <row r="105" spans="1:9" x14ac:dyDescent="0.15">
      <c r="A105" s="2">
        <v>43257</v>
      </c>
      <c r="B105" s="1">
        <v>3.73</v>
      </c>
      <c r="C105" s="1">
        <v>3.74</v>
      </c>
      <c r="D105" s="1">
        <v>3.71</v>
      </c>
      <c r="E105" s="1">
        <v>3.74</v>
      </c>
      <c r="F105" s="1">
        <v>0</v>
      </c>
      <c r="G105" s="1">
        <v>6457884</v>
      </c>
      <c r="H105" s="1">
        <v>24024335.16</v>
      </c>
      <c r="I105" s="1">
        <v>0.23</v>
      </c>
    </row>
    <row r="106" spans="1:9" x14ac:dyDescent="0.15">
      <c r="A106" s="2">
        <v>43258</v>
      </c>
      <c r="B106" s="1">
        <v>3.73</v>
      </c>
      <c r="C106" s="1">
        <v>3.78</v>
      </c>
      <c r="D106" s="1">
        <v>3.71</v>
      </c>
      <c r="E106" s="1">
        <v>3.71</v>
      </c>
      <c r="F106" s="1">
        <v>-0.8</v>
      </c>
      <c r="G106" s="1">
        <v>9515900</v>
      </c>
      <c r="H106" s="1">
        <v>35649837</v>
      </c>
      <c r="I106" s="1">
        <v>0.33</v>
      </c>
    </row>
    <row r="107" spans="1:9" x14ac:dyDescent="0.15">
      <c r="A107" s="2">
        <v>43259</v>
      </c>
      <c r="B107" s="1">
        <v>3.71</v>
      </c>
      <c r="C107" s="1">
        <v>3.72</v>
      </c>
      <c r="D107" s="1">
        <v>3.63</v>
      </c>
      <c r="E107" s="1">
        <v>3.64</v>
      </c>
      <c r="F107" s="1">
        <v>-1.89</v>
      </c>
      <c r="G107" s="1">
        <v>10386814</v>
      </c>
      <c r="H107" s="1">
        <v>38016238.039999999</v>
      </c>
      <c r="I107" s="1">
        <v>0.36</v>
      </c>
    </row>
    <row r="108" spans="1:9" x14ac:dyDescent="0.15">
      <c r="A108" s="2">
        <v>43262</v>
      </c>
      <c r="B108" s="1">
        <v>3.65</v>
      </c>
      <c r="C108" s="1">
        <v>3.67</v>
      </c>
      <c r="D108" s="1">
        <v>3.61</v>
      </c>
      <c r="E108" s="1">
        <v>3.64</v>
      </c>
      <c r="F108" s="1">
        <v>0</v>
      </c>
      <c r="G108" s="1">
        <v>5355551</v>
      </c>
      <c r="H108" s="1">
        <v>19505055.129999999</v>
      </c>
      <c r="I108" s="1">
        <v>0.19</v>
      </c>
    </row>
    <row r="109" spans="1:9" x14ac:dyDescent="0.15">
      <c r="A109" s="2">
        <v>43263</v>
      </c>
      <c r="B109" s="1">
        <v>3.63</v>
      </c>
      <c r="C109" s="1">
        <v>3.64</v>
      </c>
      <c r="D109" s="1">
        <v>3.59</v>
      </c>
      <c r="E109" s="1">
        <v>3.64</v>
      </c>
      <c r="F109" s="1">
        <v>0</v>
      </c>
      <c r="G109" s="1">
        <v>4896900</v>
      </c>
      <c r="H109" s="1">
        <v>17749816</v>
      </c>
      <c r="I109" s="1">
        <v>0.17</v>
      </c>
    </row>
    <row r="110" spans="1:9" x14ac:dyDescent="0.15">
      <c r="A110" s="2">
        <v>43264</v>
      </c>
      <c r="B110" s="1">
        <v>3.64</v>
      </c>
      <c r="C110" s="1">
        <v>3.64</v>
      </c>
      <c r="D110" s="1">
        <v>3.52</v>
      </c>
      <c r="E110" s="1">
        <v>3.57</v>
      </c>
      <c r="F110" s="1">
        <v>-1.92</v>
      </c>
      <c r="G110" s="1">
        <v>7598637</v>
      </c>
      <c r="H110" s="1">
        <v>27206025.260000002</v>
      </c>
      <c r="I110" s="1">
        <v>0.27</v>
      </c>
    </row>
    <row r="111" spans="1:9" x14ac:dyDescent="0.15">
      <c r="A111" s="2">
        <v>43265</v>
      </c>
      <c r="B111" s="1">
        <v>3.55</v>
      </c>
      <c r="C111" s="1">
        <v>3.57</v>
      </c>
      <c r="D111" s="1">
        <v>3.5</v>
      </c>
      <c r="E111" s="1">
        <v>3.52</v>
      </c>
      <c r="F111" s="1">
        <v>-1.4</v>
      </c>
      <c r="G111" s="1">
        <v>7305986</v>
      </c>
      <c r="H111" s="1">
        <v>25788667.440000001</v>
      </c>
      <c r="I111" s="1">
        <v>0.26</v>
      </c>
    </row>
    <row r="112" spans="1:9" x14ac:dyDescent="0.15">
      <c r="A112" s="2">
        <v>43266</v>
      </c>
      <c r="B112" s="1">
        <v>3.52</v>
      </c>
      <c r="C112" s="1">
        <v>3.53</v>
      </c>
      <c r="D112" s="1">
        <v>3.4</v>
      </c>
      <c r="E112" s="1">
        <v>3.43</v>
      </c>
      <c r="F112" s="1">
        <v>-2.56</v>
      </c>
      <c r="G112" s="1">
        <v>11498777</v>
      </c>
      <c r="H112" s="1">
        <v>39916987.789999999</v>
      </c>
      <c r="I112" s="1">
        <v>0.4</v>
      </c>
    </row>
    <row r="113" spans="1:9" x14ac:dyDescent="0.15">
      <c r="A113" s="2">
        <v>43270</v>
      </c>
      <c r="B113" s="1">
        <v>3.4</v>
      </c>
      <c r="C113" s="1">
        <v>3.4</v>
      </c>
      <c r="D113" s="1">
        <v>3.09</v>
      </c>
      <c r="E113" s="1">
        <v>3.12</v>
      </c>
      <c r="F113" s="1">
        <v>-9.0399999999999991</v>
      </c>
      <c r="G113" s="1">
        <v>24154604</v>
      </c>
      <c r="H113" s="1">
        <v>77833648.739999995</v>
      </c>
      <c r="I113" s="1">
        <v>0.84</v>
      </c>
    </row>
    <row r="114" spans="1:9" x14ac:dyDescent="0.15">
      <c r="A114" s="2">
        <v>43271</v>
      </c>
      <c r="B114" s="1">
        <v>3.08</v>
      </c>
      <c r="C114" s="1">
        <v>3.16</v>
      </c>
      <c r="D114" s="1">
        <v>3.07</v>
      </c>
      <c r="E114" s="1">
        <v>3.15</v>
      </c>
      <c r="F114" s="1">
        <v>0.96</v>
      </c>
      <c r="G114" s="1">
        <v>9958500</v>
      </c>
      <c r="H114" s="1">
        <v>31076696</v>
      </c>
      <c r="I114" s="1">
        <v>0.35</v>
      </c>
    </row>
    <row r="115" spans="1:9" x14ac:dyDescent="0.15">
      <c r="A115" s="2">
        <v>43272</v>
      </c>
      <c r="B115" s="1">
        <v>3.14</v>
      </c>
      <c r="C115" s="1">
        <v>3.21</v>
      </c>
      <c r="D115" s="1">
        <v>3.09</v>
      </c>
      <c r="E115" s="1">
        <v>3.09</v>
      </c>
      <c r="F115" s="1">
        <v>-1.9</v>
      </c>
      <c r="G115" s="1">
        <v>9501704</v>
      </c>
      <c r="H115" s="1">
        <v>29900737.359999999</v>
      </c>
      <c r="I115" s="1">
        <v>0.33</v>
      </c>
    </row>
    <row r="116" spans="1:9" x14ac:dyDescent="0.15">
      <c r="A116" s="2">
        <v>43273</v>
      </c>
      <c r="B116" s="1">
        <v>3.07</v>
      </c>
      <c r="C116" s="1">
        <v>3.4</v>
      </c>
      <c r="D116" s="1">
        <v>3.04</v>
      </c>
      <c r="E116" s="1">
        <v>3.26</v>
      </c>
      <c r="F116" s="1">
        <v>5.5</v>
      </c>
      <c r="G116" s="1">
        <v>25259964</v>
      </c>
      <c r="H116" s="1">
        <v>81889319.219999999</v>
      </c>
      <c r="I116" s="1">
        <v>0.88</v>
      </c>
    </row>
    <row r="117" spans="1:9" x14ac:dyDescent="0.15">
      <c r="A117" s="2">
        <v>43276</v>
      </c>
      <c r="B117" s="1">
        <v>3.53</v>
      </c>
      <c r="C117" s="1">
        <v>3.59</v>
      </c>
      <c r="D117" s="1">
        <v>3.37</v>
      </c>
      <c r="E117" s="1">
        <v>3.46</v>
      </c>
      <c r="F117" s="1">
        <v>6.13</v>
      </c>
      <c r="G117" s="1">
        <v>63903939</v>
      </c>
      <c r="H117" s="1">
        <v>224642812.25999999</v>
      </c>
      <c r="I117" s="1">
        <v>2.23</v>
      </c>
    </row>
    <row r="118" spans="1:9" x14ac:dyDescent="0.15">
      <c r="A118" s="2">
        <v>43277</v>
      </c>
      <c r="B118" s="1">
        <v>3.24</v>
      </c>
      <c r="C118" s="1">
        <v>3.47</v>
      </c>
      <c r="D118" s="1">
        <v>3.13</v>
      </c>
      <c r="E118" s="1">
        <v>3.47</v>
      </c>
      <c r="F118" s="1">
        <v>0.28999999999999998</v>
      </c>
      <c r="G118" s="1">
        <v>44612941</v>
      </c>
      <c r="H118" s="1">
        <v>147864972.44999999</v>
      </c>
      <c r="I118" s="1">
        <v>1.56</v>
      </c>
    </row>
    <row r="119" spans="1:9" x14ac:dyDescent="0.15">
      <c r="A119" s="2">
        <v>43278</v>
      </c>
      <c r="B119" s="1">
        <v>3.38</v>
      </c>
      <c r="C119" s="1">
        <v>3.43</v>
      </c>
      <c r="D119" s="1">
        <v>3.3</v>
      </c>
      <c r="E119" s="1">
        <v>3.39</v>
      </c>
      <c r="F119" s="1">
        <v>-2.31</v>
      </c>
      <c r="G119" s="1">
        <v>25683057</v>
      </c>
      <c r="H119" s="1">
        <v>86209480.560000002</v>
      </c>
      <c r="I119" s="1">
        <v>0.9</v>
      </c>
    </row>
    <row r="120" spans="1:9" x14ac:dyDescent="0.15">
      <c r="A120" s="2">
        <v>43279</v>
      </c>
      <c r="B120" s="1">
        <v>3.33</v>
      </c>
      <c r="C120" s="1">
        <v>3.43</v>
      </c>
      <c r="D120" s="1">
        <v>3.3</v>
      </c>
      <c r="E120" s="1">
        <v>3.4</v>
      </c>
      <c r="F120" s="1">
        <v>0.28999999999999998</v>
      </c>
      <c r="G120" s="1">
        <v>17821162</v>
      </c>
      <c r="H120" s="1">
        <v>60241927.979999997</v>
      </c>
      <c r="I120" s="1">
        <v>0.62</v>
      </c>
    </row>
    <row r="121" spans="1:9" x14ac:dyDescent="0.15">
      <c r="A121" s="2">
        <v>43280</v>
      </c>
      <c r="B121" s="1">
        <v>3.38</v>
      </c>
      <c r="C121" s="1">
        <v>3.45</v>
      </c>
      <c r="D121" s="1">
        <v>3.36</v>
      </c>
      <c r="E121" s="1">
        <v>3.4</v>
      </c>
      <c r="F121" s="1">
        <v>0</v>
      </c>
      <c r="G121" s="1">
        <v>31508792</v>
      </c>
      <c r="H121" s="1">
        <v>107086894.78</v>
      </c>
      <c r="I121" s="1">
        <v>1.1000000000000001</v>
      </c>
    </row>
    <row r="122" spans="1:9" x14ac:dyDescent="0.15">
      <c r="A122" s="2">
        <v>43283</v>
      </c>
      <c r="B122" s="1">
        <v>3.38</v>
      </c>
      <c r="C122" s="1">
        <v>3.39</v>
      </c>
      <c r="D122" s="1">
        <v>3.24</v>
      </c>
      <c r="E122" s="1">
        <v>3.25</v>
      </c>
      <c r="F122" s="1">
        <v>-4.41</v>
      </c>
      <c r="G122" s="1">
        <v>16548221</v>
      </c>
      <c r="H122" s="1">
        <v>54912411.159999996</v>
      </c>
      <c r="I122" s="1">
        <v>0.57999999999999996</v>
      </c>
    </row>
    <row r="123" spans="1:9" x14ac:dyDescent="0.15">
      <c r="A123" s="2">
        <v>43284</v>
      </c>
      <c r="B123" s="1">
        <v>3.25</v>
      </c>
      <c r="C123" s="1">
        <v>3.32</v>
      </c>
      <c r="D123" s="1">
        <v>3.21</v>
      </c>
      <c r="E123" s="1">
        <v>3.31</v>
      </c>
      <c r="F123" s="1">
        <v>1.85</v>
      </c>
      <c r="G123" s="1">
        <v>16239343</v>
      </c>
      <c r="H123" s="1">
        <v>52998536.950000003</v>
      </c>
      <c r="I123" s="1">
        <v>0.56999999999999995</v>
      </c>
    </row>
    <row r="124" spans="1:9" x14ac:dyDescent="0.15">
      <c r="A124" s="2">
        <v>43285</v>
      </c>
      <c r="B124" s="1">
        <v>3.3</v>
      </c>
      <c r="C124" s="1">
        <v>3.32</v>
      </c>
      <c r="D124" s="1">
        <v>3.24</v>
      </c>
      <c r="E124" s="1">
        <v>3.25</v>
      </c>
      <c r="F124" s="1">
        <v>-1.81</v>
      </c>
      <c r="G124" s="1">
        <v>8533424</v>
      </c>
      <c r="H124" s="1">
        <v>27931807.170000002</v>
      </c>
      <c r="I124" s="1">
        <v>0.3</v>
      </c>
    </row>
    <row r="125" spans="1:9" x14ac:dyDescent="0.15">
      <c r="A125" s="2">
        <v>43286</v>
      </c>
      <c r="B125" s="1">
        <v>3.24</v>
      </c>
      <c r="C125" s="1">
        <v>3.3</v>
      </c>
      <c r="D125" s="1">
        <v>3.19</v>
      </c>
      <c r="E125" s="1">
        <v>3.19</v>
      </c>
      <c r="F125" s="1">
        <v>-1.85</v>
      </c>
      <c r="G125" s="1">
        <v>8415864</v>
      </c>
      <c r="H125" s="1">
        <v>27245661.460000001</v>
      </c>
      <c r="I125" s="1">
        <v>0.28999999999999998</v>
      </c>
    </row>
    <row r="126" spans="1:9" x14ac:dyDescent="0.15">
      <c r="A126" s="2">
        <v>43287</v>
      </c>
      <c r="B126" s="1">
        <v>3.19</v>
      </c>
      <c r="C126" s="1">
        <v>3.27</v>
      </c>
      <c r="D126" s="1">
        <v>3.14</v>
      </c>
      <c r="E126" s="1">
        <v>3.21</v>
      </c>
      <c r="F126" s="1">
        <v>0.63</v>
      </c>
      <c r="G126" s="1">
        <v>10711365</v>
      </c>
      <c r="H126" s="1">
        <v>34482765.810000002</v>
      </c>
      <c r="I126" s="1">
        <v>0.37</v>
      </c>
    </row>
    <row r="127" spans="1:9" x14ac:dyDescent="0.15">
      <c r="A127" s="2">
        <v>43290</v>
      </c>
      <c r="B127" s="1">
        <v>3.21</v>
      </c>
      <c r="C127" s="1">
        <v>3.3</v>
      </c>
      <c r="D127" s="1">
        <v>3.21</v>
      </c>
      <c r="E127" s="1">
        <v>3.27</v>
      </c>
      <c r="F127" s="1">
        <v>1.87</v>
      </c>
      <c r="G127" s="1">
        <v>10860360</v>
      </c>
      <c r="H127" s="1">
        <v>35362860.600000001</v>
      </c>
      <c r="I127" s="1">
        <v>0.38</v>
      </c>
    </row>
    <row r="128" spans="1:9" x14ac:dyDescent="0.15">
      <c r="A128" s="2">
        <v>43291</v>
      </c>
      <c r="B128" s="1">
        <v>3.27</v>
      </c>
      <c r="C128" s="1">
        <v>3.28</v>
      </c>
      <c r="D128" s="1">
        <v>3.24</v>
      </c>
      <c r="E128" s="1">
        <v>3.27</v>
      </c>
      <c r="F128" s="1">
        <v>0</v>
      </c>
      <c r="G128" s="1">
        <v>6956075</v>
      </c>
      <c r="H128" s="1">
        <v>22686043.190000001</v>
      </c>
      <c r="I128" s="1">
        <v>0.24</v>
      </c>
    </row>
    <row r="129" spans="1:9" x14ac:dyDescent="0.15">
      <c r="A129" s="2">
        <v>43292</v>
      </c>
      <c r="B129" s="1">
        <v>3.25</v>
      </c>
      <c r="C129" s="1">
        <v>3.25</v>
      </c>
      <c r="D129" s="1">
        <v>3.12</v>
      </c>
      <c r="E129" s="1">
        <v>3.17</v>
      </c>
      <c r="F129" s="1">
        <v>-3.06</v>
      </c>
      <c r="G129" s="1">
        <v>10619000</v>
      </c>
      <c r="H129" s="1">
        <v>33677037.719999999</v>
      </c>
      <c r="I129" s="1">
        <v>0.37</v>
      </c>
    </row>
    <row r="130" spans="1:9" x14ac:dyDescent="0.15">
      <c r="A130" s="2">
        <v>43293</v>
      </c>
      <c r="B130" s="1">
        <v>3.14</v>
      </c>
      <c r="C130" s="1">
        <v>3.24</v>
      </c>
      <c r="D130" s="1">
        <v>3.12</v>
      </c>
      <c r="E130" s="1">
        <v>3.18</v>
      </c>
      <c r="F130" s="1">
        <v>0.32</v>
      </c>
      <c r="G130" s="1">
        <v>28680134</v>
      </c>
      <c r="H130" s="1">
        <v>91562098.340000004</v>
      </c>
      <c r="I130" s="1">
        <v>1</v>
      </c>
    </row>
    <row r="131" spans="1:9" x14ac:dyDescent="0.15">
      <c r="A131" s="2">
        <v>43294</v>
      </c>
      <c r="B131" s="1">
        <v>3.16</v>
      </c>
      <c r="C131" s="1">
        <v>3.18</v>
      </c>
      <c r="D131" s="1">
        <v>3.07</v>
      </c>
      <c r="E131" s="1">
        <v>3.08</v>
      </c>
      <c r="F131" s="1">
        <v>-3.14</v>
      </c>
      <c r="G131" s="1">
        <v>30614985</v>
      </c>
      <c r="H131" s="1">
        <v>95569271.370000005</v>
      </c>
      <c r="I131" s="1">
        <v>1.07</v>
      </c>
    </row>
  </sheetData>
  <phoneticPr fontId="1" type="noConversion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43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/>
      <c r="C3" s="1"/>
      <c r="D3" s="1"/>
      <c r="E3" s="1">
        <v>12.89</v>
      </c>
      <c r="F3" s="1">
        <v>0</v>
      </c>
      <c r="G3" s="1">
        <v>0</v>
      </c>
      <c r="H3" s="1">
        <v>0</v>
      </c>
      <c r="I3" s="1">
        <v>0</v>
      </c>
    </row>
    <row r="4" spans="1:9" x14ac:dyDescent="0.15">
      <c r="A4" s="2">
        <v>43103</v>
      </c>
      <c r="B4" s="1"/>
      <c r="C4" s="1"/>
      <c r="D4" s="1"/>
      <c r="E4" s="1">
        <v>12.89</v>
      </c>
      <c r="F4" s="1">
        <v>0</v>
      </c>
      <c r="G4" s="1">
        <v>0</v>
      </c>
      <c r="H4" s="1">
        <v>0</v>
      </c>
      <c r="I4" s="1">
        <v>0</v>
      </c>
    </row>
    <row r="5" spans="1:9" x14ac:dyDescent="0.15">
      <c r="A5" s="2">
        <v>43104</v>
      </c>
      <c r="B5" s="1"/>
      <c r="C5" s="1"/>
      <c r="D5" s="1"/>
      <c r="E5" s="1">
        <v>12.89</v>
      </c>
      <c r="F5" s="1">
        <v>0</v>
      </c>
      <c r="G5" s="1">
        <v>0</v>
      </c>
      <c r="H5" s="1">
        <v>0</v>
      </c>
      <c r="I5" s="1">
        <v>0</v>
      </c>
    </row>
    <row r="6" spans="1:9" x14ac:dyDescent="0.15">
      <c r="A6" s="2">
        <v>43105</v>
      </c>
      <c r="B6" s="1"/>
      <c r="C6" s="1"/>
      <c r="D6" s="1"/>
      <c r="E6" s="1">
        <v>12.89</v>
      </c>
      <c r="F6" s="1">
        <v>0</v>
      </c>
      <c r="G6" s="1">
        <v>0</v>
      </c>
      <c r="H6" s="1">
        <v>0</v>
      </c>
      <c r="I6" s="1">
        <v>0</v>
      </c>
    </row>
    <row r="7" spans="1:9" x14ac:dyDescent="0.15">
      <c r="A7" s="2">
        <v>43108</v>
      </c>
      <c r="B7" s="1"/>
      <c r="C7" s="1"/>
      <c r="D7" s="1"/>
      <c r="E7" s="1">
        <v>12.89</v>
      </c>
      <c r="F7" s="1">
        <v>0</v>
      </c>
      <c r="G7" s="1">
        <v>0</v>
      </c>
      <c r="H7" s="1">
        <v>0</v>
      </c>
      <c r="I7" s="1">
        <v>0</v>
      </c>
    </row>
    <row r="8" spans="1:9" x14ac:dyDescent="0.15">
      <c r="A8" s="2">
        <v>43109</v>
      </c>
      <c r="B8" s="1"/>
      <c r="C8" s="1"/>
      <c r="D8" s="1"/>
      <c r="E8" s="1">
        <v>12.89</v>
      </c>
      <c r="F8" s="1">
        <v>0</v>
      </c>
      <c r="G8" s="1">
        <v>0</v>
      </c>
      <c r="H8" s="1">
        <v>0</v>
      </c>
      <c r="I8" s="1">
        <v>0</v>
      </c>
    </row>
    <row r="9" spans="1:9" x14ac:dyDescent="0.15">
      <c r="A9" s="2">
        <v>43110</v>
      </c>
      <c r="B9" s="1"/>
      <c r="C9" s="1"/>
      <c r="D9" s="1"/>
      <c r="E9" s="1">
        <v>12.89</v>
      </c>
      <c r="F9" s="1">
        <v>0</v>
      </c>
      <c r="G9" s="1">
        <v>0</v>
      </c>
      <c r="H9" s="1">
        <v>0</v>
      </c>
      <c r="I9" s="1">
        <v>0</v>
      </c>
    </row>
    <row r="10" spans="1:9" x14ac:dyDescent="0.15">
      <c r="A10" s="2">
        <v>43111</v>
      </c>
      <c r="B10" s="1"/>
      <c r="C10" s="1"/>
      <c r="D10" s="1"/>
      <c r="E10" s="1">
        <v>12.89</v>
      </c>
      <c r="F10" s="1">
        <v>0</v>
      </c>
      <c r="G10" s="1">
        <v>0</v>
      </c>
      <c r="H10" s="1">
        <v>0</v>
      </c>
      <c r="I10" s="1">
        <v>0</v>
      </c>
    </row>
    <row r="11" spans="1:9" x14ac:dyDescent="0.15">
      <c r="A11" s="2">
        <v>43112</v>
      </c>
      <c r="B11" s="1"/>
      <c r="C11" s="1"/>
      <c r="D11" s="1"/>
      <c r="E11" s="1">
        <v>12.89</v>
      </c>
      <c r="F11" s="1">
        <v>0</v>
      </c>
      <c r="G11" s="1">
        <v>0</v>
      </c>
      <c r="H11" s="1">
        <v>0</v>
      </c>
      <c r="I11" s="1">
        <v>0</v>
      </c>
    </row>
    <row r="12" spans="1:9" x14ac:dyDescent="0.15">
      <c r="A12" s="2">
        <v>43115</v>
      </c>
      <c r="B12" s="1"/>
      <c r="C12" s="1"/>
      <c r="D12" s="1"/>
      <c r="E12" s="1">
        <v>12.89</v>
      </c>
      <c r="F12" s="1">
        <v>0</v>
      </c>
      <c r="G12" s="1">
        <v>0</v>
      </c>
      <c r="H12" s="1">
        <v>0</v>
      </c>
      <c r="I12" s="1">
        <v>0</v>
      </c>
    </row>
    <row r="13" spans="1:9" x14ac:dyDescent="0.15">
      <c r="A13" s="2">
        <v>43116</v>
      </c>
      <c r="B13" s="1"/>
      <c r="C13" s="1"/>
      <c r="D13" s="1"/>
      <c r="E13" s="1">
        <v>12.89</v>
      </c>
      <c r="F13" s="1">
        <v>0</v>
      </c>
      <c r="G13" s="1">
        <v>0</v>
      </c>
      <c r="H13" s="1">
        <v>0</v>
      </c>
      <c r="I13" s="1">
        <v>0</v>
      </c>
    </row>
    <row r="14" spans="1:9" x14ac:dyDescent="0.15">
      <c r="A14" s="2">
        <v>43117</v>
      </c>
      <c r="B14" s="1"/>
      <c r="C14" s="1"/>
      <c r="D14" s="1"/>
      <c r="E14" s="1">
        <v>12.89</v>
      </c>
      <c r="F14" s="1">
        <v>0</v>
      </c>
      <c r="G14" s="1">
        <v>0</v>
      </c>
      <c r="H14" s="1">
        <v>0</v>
      </c>
      <c r="I14" s="1">
        <v>0</v>
      </c>
    </row>
    <row r="15" spans="1:9" x14ac:dyDescent="0.15">
      <c r="A15" s="2">
        <v>43118</v>
      </c>
      <c r="B15" s="1"/>
      <c r="C15" s="1"/>
      <c r="D15" s="1"/>
      <c r="E15" s="1">
        <v>12.89</v>
      </c>
      <c r="F15" s="1">
        <v>0</v>
      </c>
      <c r="G15" s="1">
        <v>0</v>
      </c>
      <c r="H15" s="1">
        <v>0</v>
      </c>
      <c r="I15" s="1">
        <v>0</v>
      </c>
    </row>
    <row r="16" spans="1:9" x14ac:dyDescent="0.15">
      <c r="A16" s="2">
        <v>43119</v>
      </c>
      <c r="B16" s="1"/>
      <c r="C16" s="1"/>
      <c r="D16" s="1"/>
      <c r="E16" s="1">
        <v>12.89</v>
      </c>
      <c r="F16" s="1">
        <v>0</v>
      </c>
      <c r="G16" s="1">
        <v>0</v>
      </c>
      <c r="H16" s="1">
        <v>0</v>
      </c>
      <c r="I16" s="1">
        <v>0</v>
      </c>
    </row>
    <row r="17" spans="1:9" x14ac:dyDescent="0.15">
      <c r="A17" s="2">
        <v>43122</v>
      </c>
      <c r="B17" s="1"/>
      <c r="C17" s="1"/>
      <c r="D17" s="1"/>
      <c r="E17" s="1">
        <v>12.89</v>
      </c>
      <c r="F17" s="1">
        <v>0</v>
      </c>
      <c r="G17" s="1">
        <v>0</v>
      </c>
      <c r="H17" s="1">
        <v>0</v>
      </c>
      <c r="I17" s="1">
        <v>0</v>
      </c>
    </row>
    <row r="18" spans="1:9" x14ac:dyDescent="0.15">
      <c r="A18" s="2">
        <v>43123</v>
      </c>
      <c r="B18" s="1"/>
      <c r="C18" s="1"/>
      <c r="D18" s="1"/>
      <c r="E18" s="1">
        <v>12.89</v>
      </c>
      <c r="F18" s="1">
        <v>0</v>
      </c>
      <c r="G18" s="1">
        <v>0</v>
      </c>
      <c r="H18" s="1">
        <v>0</v>
      </c>
      <c r="I18" s="1">
        <v>0</v>
      </c>
    </row>
    <row r="19" spans="1:9" x14ac:dyDescent="0.15">
      <c r="A19" s="2">
        <v>43124</v>
      </c>
      <c r="B19" s="1"/>
      <c r="C19" s="1"/>
      <c r="D19" s="1"/>
      <c r="E19" s="1">
        <v>12.89</v>
      </c>
      <c r="F19" s="1">
        <v>0</v>
      </c>
      <c r="G19" s="1">
        <v>0</v>
      </c>
      <c r="H19" s="1">
        <v>0</v>
      </c>
      <c r="I19" s="1">
        <v>0</v>
      </c>
    </row>
    <row r="20" spans="1:9" x14ac:dyDescent="0.15">
      <c r="A20" s="2">
        <v>43125</v>
      </c>
      <c r="B20" s="1"/>
      <c r="C20" s="1"/>
      <c r="D20" s="1"/>
      <c r="E20" s="1">
        <v>12.89</v>
      </c>
      <c r="F20" s="1">
        <v>0</v>
      </c>
      <c r="G20" s="1">
        <v>0</v>
      </c>
      <c r="H20" s="1">
        <v>0</v>
      </c>
      <c r="I20" s="1">
        <v>0</v>
      </c>
    </row>
    <row r="21" spans="1:9" x14ac:dyDescent="0.15">
      <c r="A21" s="2">
        <v>43126</v>
      </c>
      <c r="B21" s="1"/>
      <c r="C21" s="1"/>
      <c r="D21" s="1"/>
      <c r="E21" s="1">
        <v>12.89</v>
      </c>
      <c r="F21" s="1">
        <v>0</v>
      </c>
      <c r="G21" s="1">
        <v>0</v>
      </c>
      <c r="H21" s="1">
        <v>0</v>
      </c>
      <c r="I21" s="1">
        <v>0</v>
      </c>
    </row>
    <row r="22" spans="1:9" x14ac:dyDescent="0.15">
      <c r="A22" s="2">
        <v>43129</v>
      </c>
      <c r="B22" s="1"/>
      <c r="C22" s="1"/>
      <c r="D22" s="1"/>
      <c r="E22" s="1">
        <v>12.89</v>
      </c>
      <c r="F22" s="1">
        <v>0</v>
      </c>
      <c r="G22" s="1">
        <v>0</v>
      </c>
      <c r="H22" s="1">
        <v>0</v>
      </c>
      <c r="I22" s="1">
        <v>0</v>
      </c>
    </row>
    <row r="23" spans="1:9" x14ac:dyDescent="0.15">
      <c r="A23" s="2">
        <v>43130</v>
      </c>
      <c r="B23" s="1"/>
      <c r="C23" s="1"/>
      <c r="D23" s="1"/>
      <c r="E23" s="1">
        <v>12.89</v>
      </c>
      <c r="F23" s="1">
        <v>0</v>
      </c>
      <c r="G23" s="1">
        <v>0</v>
      </c>
      <c r="H23" s="1">
        <v>0</v>
      </c>
      <c r="I23" s="1">
        <v>0</v>
      </c>
    </row>
    <row r="24" spans="1:9" x14ac:dyDescent="0.15">
      <c r="A24" s="2">
        <v>43131</v>
      </c>
      <c r="B24" s="1"/>
      <c r="C24" s="1"/>
      <c r="D24" s="1"/>
      <c r="E24" s="1">
        <v>12.89</v>
      </c>
      <c r="F24" s="1">
        <v>0</v>
      </c>
      <c r="G24" s="1">
        <v>0</v>
      </c>
      <c r="H24" s="1">
        <v>0</v>
      </c>
      <c r="I24" s="1">
        <v>0</v>
      </c>
    </row>
    <row r="25" spans="1:9" x14ac:dyDescent="0.15">
      <c r="A25" s="2">
        <v>43132</v>
      </c>
      <c r="B25" s="1"/>
      <c r="C25" s="1"/>
      <c r="D25" s="1"/>
      <c r="E25" s="1">
        <v>12.89</v>
      </c>
      <c r="F25" s="1">
        <v>0</v>
      </c>
      <c r="G25" s="1">
        <v>0</v>
      </c>
      <c r="H25" s="1">
        <v>0</v>
      </c>
      <c r="I25" s="1">
        <v>0</v>
      </c>
    </row>
    <row r="26" spans="1:9" x14ac:dyDescent="0.15">
      <c r="A26" s="2">
        <v>43133</v>
      </c>
      <c r="B26" s="1"/>
      <c r="C26" s="1"/>
      <c r="D26" s="1"/>
      <c r="E26" s="1">
        <v>12.89</v>
      </c>
      <c r="F26" s="1">
        <v>0</v>
      </c>
      <c r="G26" s="1">
        <v>0</v>
      </c>
      <c r="H26" s="1">
        <v>0</v>
      </c>
      <c r="I26" s="1">
        <v>0</v>
      </c>
    </row>
    <row r="27" spans="1:9" x14ac:dyDescent="0.15">
      <c r="A27" s="2">
        <v>43136</v>
      </c>
      <c r="B27" s="1"/>
      <c r="C27" s="1"/>
      <c r="D27" s="1"/>
      <c r="E27" s="1">
        <v>12.89</v>
      </c>
      <c r="F27" s="1">
        <v>0</v>
      </c>
      <c r="G27" s="1">
        <v>0</v>
      </c>
      <c r="H27" s="1">
        <v>0</v>
      </c>
      <c r="I27" s="1">
        <v>0</v>
      </c>
    </row>
    <row r="28" spans="1:9" x14ac:dyDescent="0.15">
      <c r="A28" s="2">
        <v>43137</v>
      </c>
      <c r="B28" s="1"/>
      <c r="C28" s="1"/>
      <c r="D28" s="1"/>
      <c r="E28" s="1">
        <v>12.89</v>
      </c>
      <c r="F28" s="1">
        <v>0</v>
      </c>
      <c r="G28" s="1">
        <v>0</v>
      </c>
      <c r="H28" s="1">
        <v>0</v>
      </c>
      <c r="I28" s="1">
        <v>0</v>
      </c>
    </row>
    <row r="29" spans="1:9" x14ac:dyDescent="0.15">
      <c r="A29" s="2">
        <v>43138</v>
      </c>
      <c r="B29" s="1"/>
      <c r="C29" s="1"/>
      <c r="D29" s="1"/>
      <c r="E29" s="1">
        <v>12.89</v>
      </c>
      <c r="F29" s="1">
        <v>0</v>
      </c>
      <c r="G29" s="1">
        <v>0</v>
      </c>
      <c r="H29" s="1">
        <v>0</v>
      </c>
      <c r="I29" s="1">
        <v>0</v>
      </c>
    </row>
    <row r="30" spans="1:9" x14ac:dyDescent="0.15">
      <c r="A30" s="2">
        <v>43139</v>
      </c>
      <c r="B30" s="1"/>
      <c r="C30" s="1"/>
      <c r="D30" s="1"/>
      <c r="E30" s="1">
        <v>12.89</v>
      </c>
      <c r="F30" s="1">
        <v>0</v>
      </c>
      <c r="G30" s="1">
        <v>0</v>
      </c>
      <c r="H30" s="1">
        <v>0</v>
      </c>
      <c r="I30" s="1">
        <v>0</v>
      </c>
    </row>
    <row r="31" spans="1:9" x14ac:dyDescent="0.15">
      <c r="A31" s="2">
        <v>43140</v>
      </c>
      <c r="B31" s="1"/>
      <c r="C31" s="1"/>
      <c r="D31" s="1"/>
      <c r="E31" s="1">
        <v>12.89</v>
      </c>
      <c r="F31" s="1">
        <v>0</v>
      </c>
      <c r="G31" s="1">
        <v>0</v>
      </c>
      <c r="H31" s="1">
        <v>0</v>
      </c>
      <c r="I31" s="1">
        <v>0</v>
      </c>
    </row>
    <row r="32" spans="1:9" x14ac:dyDescent="0.15">
      <c r="A32" s="2">
        <v>43143</v>
      </c>
      <c r="B32" s="1"/>
      <c r="C32" s="1"/>
      <c r="D32" s="1"/>
      <c r="E32" s="1">
        <v>12.89</v>
      </c>
      <c r="F32" s="1">
        <v>0</v>
      </c>
      <c r="G32" s="1">
        <v>0</v>
      </c>
      <c r="H32" s="1">
        <v>0</v>
      </c>
      <c r="I32" s="1">
        <v>0</v>
      </c>
    </row>
    <row r="33" spans="1:9" x14ac:dyDescent="0.15">
      <c r="A33" s="2">
        <v>43144</v>
      </c>
      <c r="B33" s="1"/>
      <c r="C33" s="1"/>
      <c r="D33" s="1"/>
      <c r="E33" s="1">
        <v>12.89</v>
      </c>
      <c r="F33" s="1">
        <v>0</v>
      </c>
      <c r="G33" s="1">
        <v>0</v>
      </c>
      <c r="H33" s="1">
        <v>0</v>
      </c>
      <c r="I33" s="1">
        <v>0</v>
      </c>
    </row>
    <row r="34" spans="1:9" x14ac:dyDescent="0.15">
      <c r="A34" s="2">
        <v>43145</v>
      </c>
      <c r="B34" s="1"/>
      <c r="C34" s="1"/>
      <c r="D34" s="1"/>
      <c r="E34" s="1">
        <v>12.89</v>
      </c>
      <c r="F34" s="1">
        <v>0</v>
      </c>
      <c r="G34" s="1">
        <v>0</v>
      </c>
      <c r="H34" s="1">
        <v>0</v>
      </c>
      <c r="I34" s="1">
        <v>0</v>
      </c>
    </row>
    <row r="35" spans="1:9" x14ac:dyDescent="0.15">
      <c r="A35" s="2">
        <v>43153</v>
      </c>
      <c r="B35" s="1"/>
      <c r="C35" s="1"/>
      <c r="D35" s="1"/>
      <c r="E35" s="1">
        <v>12.89</v>
      </c>
      <c r="F35" s="1">
        <v>0</v>
      </c>
      <c r="G35" s="1">
        <v>0</v>
      </c>
      <c r="H35" s="1">
        <v>0</v>
      </c>
      <c r="I35" s="1">
        <v>0</v>
      </c>
    </row>
    <row r="36" spans="1:9" x14ac:dyDescent="0.15">
      <c r="A36" s="2">
        <v>43154</v>
      </c>
      <c r="B36" s="1"/>
      <c r="C36" s="1"/>
      <c r="D36" s="1"/>
      <c r="E36" s="1">
        <v>12.89</v>
      </c>
      <c r="F36" s="1">
        <v>0</v>
      </c>
      <c r="G36" s="1">
        <v>0</v>
      </c>
      <c r="H36" s="1">
        <v>0</v>
      </c>
      <c r="I36" s="1">
        <v>0</v>
      </c>
    </row>
    <row r="37" spans="1:9" x14ac:dyDescent="0.15">
      <c r="A37" s="2">
        <v>43157</v>
      </c>
      <c r="B37" s="1"/>
      <c r="C37" s="1"/>
      <c r="D37" s="1"/>
      <c r="E37" s="1">
        <v>12.89</v>
      </c>
      <c r="F37" s="1">
        <v>0</v>
      </c>
      <c r="G37" s="1">
        <v>0</v>
      </c>
      <c r="H37" s="1">
        <v>0</v>
      </c>
      <c r="I37" s="1">
        <v>0</v>
      </c>
    </row>
    <row r="38" spans="1:9" x14ac:dyDescent="0.15">
      <c r="A38" s="2">
        <v>43158</v>
      </c>
      <c r="B38" s="1"/>
      <c r="C38" s="1"/>
      <c r="D38" s="1"/>
      <c r="E38" s="1">
        <v>12.89</v>
      </c>
      <c r="F38" s="1">
        <v>0</v>
      </c>
      <c r="G38" s="1">
        <v>0</v>
      </c>
      <c r="H38" s="1">
        <v>0</v>
      </c>
      <c r="I38" s="1">
        <v>0</v>
      </c>
    </row>
    <row r="39" spans="1:9" x14ac:dyDescent="0.15">
      <c r="A39" s="2">
        <v>43159</v>
      </c>
      <c r="B39" s="1"/>
      <c r="C39" s="1"/>
      <c r="D39" s="1"/>
      <c r="E39" s="1">
        <v>12.89</v>
      </c>
      <c r="F39" s="1">
        <v>0</v>
      </c>
      <c r="G39" s="1">
        <v>0</v>
      </c>
      <c r="H39" s="1">
        <v>0</v>
      </c>
      <c r="I39" s="1">
        <v>0</v>
      </c>
    </row>
    <row r="40" spans="1:9" x14ac:dyDescent="0.15">
      <c r="A40" s="2">
        <v>43160</v>
      </c>
      <c r="B40" s="1"/>
      <c r="C40" s="1"/>
      <c r="D40" s="1"/>
      <c r="E40" s="1">
        <v>12.89</v>
      </c>
      <c r="F40" s="1">
        <v>0</v>
      </c>
      <c r="G40" s="1">
        <v>0</v>
      </c>
      <c r="H40" s="1">
        <v>0</v>
      </c>
      <c r="I40" s="1">
        <v>0</v>
      </c>
    </row>
    <row r="41" spans="1:9" x14ac:dyDescent="0.15">
      <c r="A41" s="2">
        <v>43161</v>
      </c>
      <c r="B41" s="1"/>
      <c r="C41" s="1"/>
      <c r="D41" s="1"/>
      <c r="E41" s="1">
        <v>12.89</v>
      </c>
      <c r="F41" s="1">
        <v>0</v>
      </c>
      <c r="G41" s="1">
        <v>0</v>
      </c>
      <c r="H41" s="1">
        <v>0</v>
      </c>
      <c r="I41" s="1">
        <v>0</v>
      </c>
    </row>
    <row r="42" spans="1:9" x14ac:dyDescent="0.15">
      <c r="A42" s="2">
        <v>43164</v>
      </c>
      <c r="B42" s="1"/>
      <c r="C42" s="1"/>
      <c r="D42" s="1"/>
      <c r="E42" s="1">
        <v>12.89</v>
      </c>
      <c r="F42" s="1">
        <v>0</v>
      </c>
      <c r="G42" s="1">
        <v>0</v>
      </c>
      <c r="H42" s="1">
        <v>0</v>
      </c>
      <c r="I42" s="1">
        <v>0</v>
      </c>
    </row>
    <row r="43" spans="1:9" x14ac:dyDescent="0.15">
      <c r="A43" s="2">
        <v>43165</v>
      </c>
      <c r="B43" s="1"/>
      <c r="C43" s="1"/>
      <c r="D43" s="1"/>
      <c r="E43" s="1">
        <v>12.89</v>
      </c>
      <c r="F43" s="1">
        <v>0</v>
      </c>
      <c r="G43" s="1">
        <v>0</v>
      </c>
      <c r="H43" s="1">
        <v>0</v>
      </c>
      <c r="I43" s="1">
        <v>0</v>
      </c>
    </row>
    <row r="44" spans="1:9" x14ac:dyDescent="0.15">
      <c r="A44" s="2">
        <v>43166</v>
      </c>
      <c r="B44" s="1"/>
      <c r="C44" s="1"/>
      <c r="D44" s="1"/>
      <c r="E44" s="1">
        <v>12.89</v>
      </c>
      <c r="F44" s="1">
        <v>0</v>
      </c>
      <c r="G44" s="1">
        <v>0</v>
      </c>
      <c r="H44" s="1">
        <v>0</v>
      </c>
      <c r="I44" s="1">
        <v>0</v>
      </c>
    </row>
    <row r="45" spans="1:9" x14ac:dyDescent="0.15">
      <c r="A45" s="2">
        <v>43167</v>
      </c>
      <c r="B45" s="1"/>
      <c r="C45" s="1"/>
      <c r="D45" s="1"/>
      <c r="E45" s="1">
        <v>12.89</v>
      </c>
      <c r="F45" s="1">
        <v>0</v>
      </c>
      <c r="G45" s="1">
        <v>0</v>
      </c>
      <c r="H45" s="1">
        <v>0</v>
      </c>
      <c r="I45" s="1">
        <v>0</v>
      </c>
    </row>
    <row r="46" spans="1:9" x14ac:dyDescent="0.15">
      <c r="A46" s="2">
        <v>43168</v>
      </c>
      <c r="B46" s="1"/>
      <c r="C46" s="1"/>
      <c r="D46" s="1"/>
      <c r="E46" s="1">
        <v>12.89</v>
      </c>
      <c r="F46" s="1">
        <v>0</v>
      </c>
      <c r="G46" s="1">
        <v>0</v>
      </c>
      <c r="H46" s="1">
        <v>0</v>
      </c>
      <c r="I46" s="1">
        <v>0</v>
      </c>
    </row>
    <row r="47" spans="1:9" x14ac:dyDescent="0.15">
      <c r="A47" s="2">
        <v>43171</v>
      </c>
      <c r="B47" s="1"/>
      <c r="C47" s="1"/>
      <c r="D47" s="1"/>
      <c r="E47" s="1">
        <v>12.89</v>
      </c>
      <c r="F47" s="1">
        <v>0</v>
      </c>
      <c r="G47" s="1">
        <v>0</v>
      </c>
      <c r="H47" s="1">
        <v>0</v>
      </c>
      <c r="I47" s="1">
        <v>0</v>
      </c>
    </row>
    <row r="48" spans="1:9" x14ac:dyDescent="0.15">
      <c r="A48" s="2">
        <v>43172</v>
      </c>
      <c r="B48" s="1"/>
      <c r="C48" s="1"/>
      <c r="D48" s="1"/>
      <c r="E48" s="1">
        <v>12.89</v>
      </c>
      <c r="F48" s="1">
        <v>0</v>
      </c>
      <c r="G48" s="1">
        <v>0</v>
      </c>
      <c r="H48" s="1">
        <v>0</v>
      </c>
      <c r="I48" s="1">
        <v>0</v>
      </c>
    </row>
    <row r="49" spans="1:9" x14ac:dyDescent="0.15">
      <c r="A49" s="2">
        <v>43173</v>
      </c>
      <c r="B49" s="1"/>
      <c r="C49" s="1"/>
      <c r="D49" s="1"/>
      <c r="E49" s="1">
        <v>12.89</v>
      </c>
      <c r="F49" s="1">
        <v>0</v>
      </c>
      <c r="G49" s="1">
        <v>0</v>
      </c>
      <c r="H49" s="1">
        <v>0</v>
      </c>
      <c r="I49" s="1">
        <v>0</v>
      </c>
    </row>
    <row r="50" spans="1:9" x14ac:dyDescent="0.15">
      <c r="A50" s="2">
        <v>43174</v>
      </c>
      <c r="B50" s="1"/>
      <c r="C50" s="1"/>
      <c r="D50" s="1"/>
      <c r="E50" s="1">
        <v>12.89</v>
      </c>
      <c r="F50" s="1">
        <v>0</v>
      </c>
      <c r="G50" s="1">
        <v>0</v>
      </c>
      <c r="H50" s="1">
        <v>0</v>
      </c>
      <c r="I50" s="1">
        <v>0</v>
      </c>
    </row>
    <row r="51" spans="1:9" x14ac:dyDescent="0.15">
      <c r="A51" s="2">
        <v>43175</v>
      </c>
      <c r="B51" s="1"/>
      <c r="C51" s="1"/>
      <c r="D51" s="1"/>
      <c r="E51" s="1">
        <v>12.89</v>
      </c>
      <c r="F51" s="1">
        <v>0</v>
      </c>
      <c r="G51" s="1">
        <v>0</v>
      </c>
      <c r="H51" s="1">
        <v>0</v>
      </c>
      <c r="I51" s="1">
        <v>0</v>
      </c>
    </row>
    <row r="52" spans="1:9" x14ac:dyDescent="0.15">
      <c r="A52" s="2">
        <v>43178</v>
      </c>
      <c r="B52" s="1"/>
      <c r="C52" s="1"/>
      <c r="D52" s="1"/>
      <c r="E52" s="1">
        <v>12.89</v>
      </c>
      <c r="F52" s="1">
        <v>0</v>
      </c>
      <c r="G52" s="1">
        <v>0</v>
      </c>
      <c r="H52" s="1">
        <v>0</v>
      </c>
      <c r="I52" s="1">
        <v>0</v>
      </c>
    </row>
    <row r="53" spans="1:9" x14ac:dyDescent="0.15">
      <c r="A53" s="2">
        <v>43179</v>
      </c>
      <c r="B53" s="1"/>
      <c r="C53" s="1"/>
      <c r="D53" s="1"/>
      <c r="E53" s="1">
        <v>12.89</v>
      </c>
      <c r="F53" s="1">
        <v>0</v>
      </c>
      <c r="G53" s="1">
        <v>0</v>
      </c>
      <c r="H53" s="1">
        <v>0</v>
      </c>
      <c r="I53" s="1">
        <v>0</v>
      </c>
    </row>
    <row r="54" spans="1:9" x14ac:dyDescent="0.15">
      <c r="A54" s="2">
        <v>43180</v>
      </c>
      <c r="B54" s="1"/>
      <c r="C54" s="1"/>
      <c r="D54" s="1"/>
      <c r="E54" s="1">
        <v>12.89</v>
      </c>
      <c r="F54" s="1">
        <v>0</v>
      </c>
      <c r="G54" s="1">
        <v>0</v>
      </c>
      <c r="H54" s="1">
        <v>0</v>
      </c>
      <c r="I54" s="1">
        <v>0</v>
      </c>
    </row>
    <row r="55" spans="1:9" x14ac:dyDescent="0.15">
      <c r="A55" s="2">
        <v>43181</v>
      </c>
      <c r="B55" s="1"/>
      <c r="C55" s="1"/>
      <c r="D55" s="1"/>
      <c r="E55" s="1">
        <v>12.89</v>
      </c>
      <c r="F55" s="1">
        <v>0</v>
      </c>
      <c r="G55" s="1">
        <v>0</v>
      </c>
      <c r="H55" s="1">
        <v>0</v>
      </c>
      <c r="I55" s="1">
        <v>0</v>
      </c>
    </row>
    <row r="56" spans="1:9" x14ac:dyDescent="0.15">
      <c r="A56" s="2">
        <v>43182</v>
      </c>
      <c r="B56" s="1"/>
      <c r="C56" s="1"/>
      <c r="D56" s="1"/>
      <c r="E56" s="1">
        <v>12.89</v>
      </c>
      <c r="F56" s="1">
        <v>0</v>
      </c>
      <c r="G56" s="1">
        <v>0</v>
      </c>
      <c r="H56" s="1">
        <v>0</v>
      </c>
      <c r="I56" s="1">
        <v>0</v>
      </c>
    </row>
    <row r="57" spans="1:9" x14ac:dyDescent="0.15">
      <c r="A57" s="2">
        <v>43185</v>
      </c>
      <c r="B57" s="1"/>
      <c r="C57" s="1"/>
      <c r="D57" s="1"/>
      <c r="E57" s="1">
        <v>12.89</v>
      </c>
      <c r="F57" s="1">
        <v>0</v>
      </c>
      <c r="G57" s="1">
        <v>0</v>
      </c>
      <c r="H57" s="1">
        <v>0</v>
      </c>
      <c r="I57" s="1">
        <v>0</v>
      </c>
    </row>
    <row r="58" spans="1:9" x14ac:dyDescent="0.15">
      <c r="A58" s="2">
        <v>43186</v>
      </c>
      <c r="B58" s="1"/>
      <c r="C58" s="1"/>
      <c r="D58" s="1"/>
      <c r="E58" s="1">
        <v>12.89</v>
      </c>
      <c r="F58" s="1">
        <v>0</v>
      </c>
      <c r="G58" s="1">
        <v>0</v>
      </c>
      <c r="H58" s="1">
        <v>0</v>
      </c>
      <c r="I58" s="1">
        <v>0</v>
      </c>
    </row>
    <row r="59" spans="1:9" x14ac:dyDescent="0.15">
      <c r="A59" s="2">
        <v>43187</v>
      </c>
      <c r="B59" s="1"/>
      <c r="C59" s="1"/>
      <c r="D59" s="1"/>
      <c r="E59" s="1">
        <v>12.89</v>
      </c>
      <c r="F59" s="1">
        <v>0</v>
      </c>
      <c r="G59" s="1">
        <v>0</v>
      </c>
      <c r="H59" s="1">
        <v>0</v>
      </c>
      <c r="I59" s="1">
        <v>0</v>
      </c>
    </row>
    <row r="60" spans="1:9" x14ac:dyDescent="0.15">
      <c r="A60" s="2">
        <v>43188</v>
      </c>
      <c r="B60" s="1"/>
      <c r="C60" s="1"/>
      <c r="D60" s="1"/>
      <c r="E60" s="1">
        <v>12.89</v>
      </c>
      <c r="F60" s="1">
        <v>0</v>
      </c>
      <c r="G60" s="1">
        <v>0</v>
      </c>
      <c r="H60" s="1">
        <v>0</v>
      </c>
      <c r="I60" s="1">
        <v>0</v>
      </c>
    </row>
    <row r="61" spans="1:9" x14ac:dyDescent="0.15">
      <c r="A61" s="2">
        <v>43189</v>
      </c>
      <c r="B61" s="1"/>
      <c r="C61" s="1"/>
      <c r="D61" s="1"/>
      <c r="E61" s="1">
        <v>12.89</v>
      </c>
      <c r="F61" s="1">
        <v>0</v>
      </c>
      <c r="G61" s="1">
        <v>0</v>
      </c>
      <c r="H61" s="1">
        <v>0</v>
      </c>
      <c r="I61" s="1">
        <v>0</v>
      </c>
    </row>
    <row r="62" spans="1:9" x14ac:dyDescent="0.15">
      <c r="A62" s="2">
        <v>43192</v>
      </c>
      <c r="B62" s="1"/>
      <c r="C62" s="1"/>
      <c r="D62" s="1"/>
      <c r="E62" s="1">
        <v>12.89</v>
      </c>
      <c r="F62" s="1">
        <v>0</v>
      </c>
      <c r="G62" s="1">
        <v>0</v>
      </c>
      <c r="H62" s="1">
        <v>0</v>
      </c>
      <c r="I62" s="1">
        <v>0</v>
      </c>
    </row>
    <row r="63" spans="1:9" x14ac:dyDescent="0.15">
      <c r="A63" s="2">
        <v>43193</v>
      </c>
      <c r="B63" s="1"/>
      <c r="C63" s="1"/>
      <c r="D63" s="1"/>
      <c r="E63" s="1">
        <v>12.89</v>
      </c>
      <c r="F63" s="1">
        <v>0</v>
      </c>
      <c r="G63" s="1">
        <v>0</v>
      </c>
      <c r="H63" s="1">
        <v>0</v>
      </c>
      <c r="I63" s="1">
        <v>0</v>
      </c>
    </row>
    <row r="64" spans="1:9" x14ac:dyDescent="0.15">
      <c r="A64" s="2">
        <v>43194</v>
      </c>
      <c r="B64" s="1"/>
      <c r="C64" s="1"/>
      <c r="D64" s="1"/>
      <c r="E64" s="1">
        <v>12.89</v>
      </c>
      <c r="F64" s="1">
        <v>0</v>
      </c>
      <c r="G64" s="1">
        <v>0</v>
      </c>
      <c r="H64" s="1">
        <v>0</v>
      </c>
      <c r="I64" s="1">
        <v>0</v>
      </c>
    </row>
    <row r="65" spans="1:9" x14ac:dyDescent="0.15">
      <c r="A65" s="2">
        <v>43199</v>
      </c>
      <c r="B65" s="1"/>
      <c r="C65" s="1"/>
      <c r="D65" s="1"/>
      <c r="E65" s="1">
        <v>12.89</v>
      </c>
      <c r="F65" s="1">
        <v>0</v>
      </c>
      <c r="G65" s="1">
        <v>0</v>
      </c>
      <c r="H65" s="1">
        <v>0</v>
      </c>
      <c r="I65" s="1">
        <v>0</v>
      </c>
    </row>
    <row r="66" spans="1:9" x14ac:dyDescent="0.15">
      <c r="A66" s="2">
        <v>43200</v>
      </c>
      <c r="B66" s="1"/>
      <c r="C66" s="1"/>
      <c r="D66" s="1"/>
      <c r="E66" s="1">
        <v>12.89</v>
      </c>
      <c r="F66" s="1">
        <v>0</v>
      </c>
      <c r="G66" s="1">
        <v>0</v>
      </c>
      <c r="H66" s="1">
        <v>0</v>
      </c>
      <c r="I66" s="1">
        <v>0</v>
      </c>
    </row>
    <row r="67" spans="1:9" x14ac:dyDescent="0.15">
      <c r="A67" s="2">
        <v>43201</v>
      </c>
      <c r="B67" s="1"/>
      <c r="C67" s="1"/>
      <c r="D67" s="1"/>
      <c r="E67" s="1">
        <v>12.89</v>
      </c>
      <c r="F67" s="1">
        <v>0</v>
      </c>
      <c r="G67" s="1">
        <v>0</v>
      </c>
      <c r="H67" s="1">
        <v>0</v>
      </c>
      <c r="I67" s="1">
        <v>0</v>
      </c>
    </row>
    <row r="68" spans="1:9" x14ac:dyDescent="0.15">
      <c r="A68" s="2">
        <v>43202</v>
      </c>
      <c r="B68" s="1"/>
      <c r="C68" s="1"/>
      <c r="D68" s="1"/>
      <c r="E68" s="1">
        <v>12.89</v>
      </c>
      <c r="F68" s="1">
        <v>0</v>
      </c>
      <c r="G68" s="1">
        <v>0</v>
      </c>
      <c r="H68" s="1">
        <v>0</v>
      </c>
      <c r="I68" s="1">
        <v>0</v>
      </c>
    </row>
    <row r="69" spans="1:9" x14ac:dyDescent="0.15">
      <c r="A69" s="2">
        <v>43203</v>
      </c>
      <c r="B69" s="1"/>
      <c r="C69" s="1"/>
      <c r="D69" s="1"/>
      <c r="E69" s="1">
        <v>12.89</v>
      </c>
      <c r="F69" s="1">
        <v>0</v>
      </c>
      <c r="G69" s="1">
        <v>0</v>
      </c>
      <c r="H69" s="1">
        <v>0</v>
      </c>
      <c r="I69" s="1">
        <v>0</v>
      </c>
    </row>
    <row r="70" spans="1:9" x14ac:dyDescent="0.15">
      <c r="A70" s="2">
        <v>43206</v>
      </c>
      <c r="B70" s="1"/>
      <c r="C70" s="1"/>
      <c r="D70" s="1"/>
      <c r="E70" s="1">
        <v>12.89</v>
      </c>
      <c r="F70" s="1">
        <v>0</v>
      </c>
      <c r="G70" s="1">
        <v>0</v>
      </c>
      <c r="H70" s="1">
        <v>0</v>
      </c>
      <c r="I70" s="1">
        <v>0</v>
      </c>
    </row>
    <row r="71" spans="1:9" x14ac:dyDescent="0.15">
      <c r="A71" s="2">
        <v>43207</v>
      </c>
      <c r="B71" s="1"/>
      <c r="C71" s="1"/>
      <c r="D71" s="1"/>
      <c r="E71" s="1">
        <v>12.89</v>
      </c>
      <c r="F71" s="1">
        <v>0</v>
      </c>
      <c r="G71" s="1">
        <v>0</v>
      </c>
      <c r="H71" s="1">
        <v>0</v>
      </c>
      <c r="I71" s="1">
        <v>0</v>
      </c>
    </row>
    <row r="72" spans="1:9" x14ac:dyDescent="0.15">
      <c r="A72" s="2">
        <v>43208</v>
      </c>
      <c r="B72" s="1"/>
      <c r="C72" s="1"/>
      <c r="D72" s="1"/>
      <c r="E72" s="1">
        <v>12.89</v>
      </c>
      <c r="F72" s="1">
        <v>0</v>
      </c>
      <c r="G72" s="1">
        <v>0</v>
      </c>
      <c r="H72" s="1">
        <v>0</v>
      </c>
      <c r="I72" s="1">
        <v>0</v>
      </c>
    </row>
    <row r="73" spans="1:9" x14ac:dyDescent="0.15">
      <c r="A73" s="2">
        <v>43209</v>
      </c>
      <c r="B73" s="1"/>
      <c r="C73" s="1"/>
      <c r="D73" s="1"/>
      <c r="E73" s="1">
        <v>12.89</v>
      </c>
      <c r="F73" s="1">
        <v>0</v>
      </c>
      <c r="G73" s="1">
        <v>0</v>
      </c>
      <c r="H73" s="1">
        <v>0</v>
      </c>
      <c r="I73" s="1">
        <v>0</v>
      </c>
    </row>
    <row r="74" spans="1:9" x14ac:dyDescent="0.15">
      <c r="A74" s="2">
        <v>43210</v>
      </c>
      <c r="B74" s="1"/>
      <c r="C74" s="1"/>
      <c r="D74" s="1"/>
      <c r="E74" s="1">
        <v>12.89</v>
      </c>
      <c r="F74" s="1">
        <v>0</v>
      </c>
      <c r="G74" s="1">
        <v>0</v>
      </c>
      <c r="H74" s="1">
        <v>0</v>
      </c>
      <c r="I74" s="1">
        <v>0</v>
      </c>
    </row>
    <row r="75" spans="1:9" x14ac:dyDescent="0.15">
      <c r="A75" s="2">
        <v>43213</v>
      </c>
      <c r="B75" s="1"/>
      <c r="C75" s="1"/>
      <c r="D75" s="1"/>
      <c r="E75" s="1">
        <v>12.89</v>
      </c>
      <c r="F75" s="1">
        <v>0</v>
      </c>
      <c r="G75" s="1">
        <v>0</v>
      </c>
      <c r="H75" s="1">
        <v>0</v>
      </c>
      <c r="I75" s="1">
        <v>0</v>
      </c>
    </row>
    <row r="76" spans="1:9" x14ac:dyDescent="0.15">
      <c r="A76" s="2">
        <v>43214</v>
      </c>
      <c r="B76" s="1"/>
      <c r="C76" s="1"/>
      <c r="D76" s="1"/>
      <c r="E76" s="1">
        <v>12.89</v>
      </c>
      <c r="F76" s="1">
        <v>0</v>
      </c>
      <c r="G76" s="1">
        <v>0</v>
      </c>
      <c r="H76" s="1">
        <v>0</v>
      </c>
      <c r="I76" s="1">
        <v>0</v>
      </c>
    </row>
    <row r="77" spans="1:9" x14ac:dyDescent="0.15">
      <c r="A77" s="2">
        <v>43215</v>
      </c>
      <c r="B77" s="1"/>
      <c r="C77" s="1"/>
      <c r="D77" s="1"/>
      <c r="E77" s="1">
        <v>12.89</v>
      </c>
      <c r="F77" s="1">
        <v>0</v>
      </c>
      <c r="G77" s="1">
        <v>0</v>
      </c>
      <c r="H77" s="1">
        <v>0</v>
      </c>
      <c r="I77" s="1">
        <v>0</v>
      </c>
    </row>
    <row r="78" spans="1:9" x14ac:dyDescent="0.15">
      <c r="A78" s="2">
        <v>43216</v>
      </c>
      <c r="B78" s="1"/>
      <c r="C78" s="1"/>
      <c r="D78" s="1"/>
      <c r="E78" s="1">
        <v>12.89</v>
      </c>
      <c r="F78" s="1">
        <v>0</v>
      </c>
      <c r="G78" s="1">
        <v>0</v>
      </c>
      <c r="H78" s="1">
        <v>0</v>
      </c>
      <c r="I78" s="1">
        <v>0</v>
      </c>
    </row>
    <row r="79" spans="1:9" x14ac:dyDescent="0.15">
      <c r="A79" s="2">
        <v>43217</v>
      </c>
      <c r="B79" s="1"/>
      <c r="C79" s="1"/>
      <c r="D79" s="1"/>
      <c r="E79" s="1">
        <v>12.89</v>
      </c>
      <c r="F79" s="1">
        <v>0</v>
      </c>
      <c r="G79" s="1">
        <v>0</v>
      </c>
      <c r="H79" s="1">
        <v>0</v>
      </c>
      <c r="I79" s="1">
        <v>0</v>
      </c>
    </row>
    <row r="80" spans="1:9" x14ac:dyDescent="0.15">
      <c r="A80" s="2">
        <v>43222</v>
      </c>
      <c r="B80" s="1"/>
      <c r="C80" s="1"/>
      <c r="D80" s="1"/>
      <c r="E80" s="1">
        <v>12.89</v>
      </c>
      <c r="F80" s="1">
        <v>0</v>
      </c>
      <c r="G80" s="1">
        <v>0</v>
      </c>
      <c r="H80" s="1">
        <v>0</v>
      </c>
      <c r="I80" s="1">
        <v>0</v>
      </c>
    </row>
    <row r="81" spans="1:9" x14ac:dyDescent="0.15">
      <c r="A81" s="2">
        <v>43223</v>
      </c>
      <c r="B81" s="1"/>
      <c r="C81" s="1"/>
      <c r="D81" s="1"/>
      <c r="E81" s="1">
        <v>12.89</v>
      </c>
      <c r="F81" s="1">
        <v>0</v>
      </c>
      <c r="G81" s="1">
        <v>0</v>
      </c>
      <c r="H81" s="1">
        <v>0</v>
      </c>
      <c r="I81" s="1">
        <v>0</v>
      </c>
    </row>
    <row r="82" spans="1:9" x14ac:dyDescent="0.15">
      <c r="A82" s="2">
        <v>43224</v>
      </c>
      <c r="B82" s="1"/>
      <c r="C82" s="1"/>
      <c r="D82" s="1"/>
      <c r="E82" s="1">
        <v>12.89</v>
      </c>
      <c r="F82" s="1">
        <v>0</v>
      </c>
      <c r="G82" s="1">
        <v>0</v>
      </c>
      <c r="H82" s="1">
        <v>0</v>
      </c>
      <c r="I82" s="1">
        <v>0</v>
      </c>
    </row>
    <row r="83" spans="1:9" x14ac:dyDescent="0.15">
      <c r="A83" s="2">
        <v>43227</v>
      </c>
      <c r="B83" s="1"/>
      <c r="C83" s="1"/>
      <c r="D83" s="1"/>
      <c r="E83" s="1">
        <v>12.89</v>
      </c>
      <c r="F83" s="1">
        <v>0</v>
      </c>
      <c r="G83" s="1">
        <v>0</v>
      </c>
      <c r="H83" s="1">
        <v>0</v>
      </c>
      <c r="I83" s="1">
        <v>0</v>
      </c>
    </row>
    <row r="84" spans="1:9" x14ac:dyDescent="0.15">
      <c r="A84" s="2">
        <v>43228</v>
      </c>
      <c r="B84" s="1"/>
      <c r="C84" s="1"/>
      <c r="D84" s="1"/>
      <c r="E84" s="1">
        <v>12.89</v>
      </c>
      <c r="F84" s="1">
        <v>0</v>
      </c>
      <c r="G84" s="1">
        <v>0</v>
      </c>
      <c r="H84" s="1">
        <v>0</v>
      </c>
      <c r="I84" s="1">
        <v>0</v>
      </c>
    </row>
    <row r="85" spans="1:9" x14ac:dyDescent="0.15">
      <c r="A85" s="2">
        <v>43229</v>
      </c>
      <c r="B85" s="1"/>
      <c r="C85" s="1"/>
      <c r="D85" s="1"/>
      <c r="E85" s="1">
        <v>12.89</v>
      </c>
      <c r="F85" s="1">
        <v>0</v>
      </c>
      <c r="G85" s="1">
        <v>0</v>
      </c>
      <c r="H85" s="1">
        <v>0</v>
      </c>
      <c r="I85" s="1">
        <v>0</v>
      </c>
    </row>
    <row r="86" spans="1:9" x14ac:dyDescent="0.15">
      <c r="A86" s="2">
        <v>43230</v>
      </c>
      <c r="B86" s="1"/>
      <c r="C86" s="1"/>
      <c r="D86" s="1"/>
      <c r="E86" s="1">
        <v>12.89</v>
      </c>
      <c r="F86" s="1">
        <v>0</v>
      </c>
      <c r="G86" s="1">
        <v>0</v>
      </c>
      <c r="H86" s="1">
        <v>0</v>
      </c>
      <c r="I86" s="1">
        <v>0</v>
      </c>
    </row>
    <row r="87" spans="1:9" x14ac:dyDescent="0.15">
      <c r="A87" s="2">
        <v>43231</v>
      </c>
      <c r="B87" s="1"/>
      <c r="C87" s="1"/>
      <c r="D87" s="1"/>
      <c r="E87" s="1">
        <v>12.89</v>
      </c>
      <c r="F87" s="1">
        <v>0</v>
      </c>
      <c r="G87" s="1">
        <v>0</v>
      </c>
      <c r="H87" s="1">
        <v>0</v>
      </c>
      <c r="I87" s="1">
        <v>0</v>
      </c>
    </row>
    <row r="88" spans="1:9" x14ac:dyDescent="0.15">
      <c r="A88" s="2">
        <v>43234</v>
      </c>
      <c r="B88" s="1"/>
      <c r="C88" s="1"/>
      <c r="D88" s="1"/>
      <c r="E88" s="1">
        <v>12.89</v>
      </c>
      <c r="F88" s="1">
        <v>0</v>
      </c>
      <c r="G88" s="1">
        <v>0</v>
      </c>
      <c r="H88" s="1">
        <v>0</v>
      </c>
      <c r="I88" s="1">
        <v>0</v>
      </c>
    </row>
    <row r="89" spans="1:9" x14ac:dyDescent="0.15">
      <c r="A89" s="2">
        <v>43235</v>
      </c>
      <c r="B89" s="1"/>
      <c r="C89" s="1"/>
      <c r="D89" s="1"/>
      <c r="E89" s="1">
        <v>12.89</v>
      </c>
      <c r="F89" s="1">
        <v>0</v>
      </c>
      <c r="G89" s="1">
        <v>0</v>
      </c>
      <c r="H89" s="1">
        <v>0</v>
      </c>
      <c r="I89" s="1">
        <v>0</v>
      </c>
    </row>
    <row r="90" spans="1:9" x14ac:dyDescent="0.15">
      <c r="A90" s="2">
        <v>43236</v>
      </c>
      <c r="B90" s="1"/>
      <c r="C90" s="1"/>
      <c r="D90" s="1"/>
      <c r="E90" s="1">
        <v>12.89</v>
      </c>
      <c r="F90" s="1">
        <v>0</v>
      </c>
      <c r="G90" s="1">
        <v>0</v>
      </c>
      <c r="H90" s="1">
        <v>0</v>
      </c>
      <c r="I90" s="1">
        <v>0</v>
      </c>
    </row>
    <row r="91" spans="1:9" x14ac:dyDescent="0.15">
      <c r="A91" s="2">
        <v>43237</v>
      </c>
      <c r="B91" s="1"/>
      <c r="C91" s="1"/>
      <c r="D91" s="1"/>
      <c r="E91" s="1">
        <v>12.89</v>
      </c>
      <c r="F91" s="1">
        <v>0</v>
      </c>
      <c r="G91" s="1">
        <v>0</v>
      </c>
      <c r="H91" s="1">
        <v>0</v>
      </c>
      <c r="I91" s="1">
        <v>0</v>
      </c>
    </row>
    <row r="92" spans="1:9" x14ac:dyDescent="0.15">
      <c r="A92" s="2">
        <v>43238</v>
      </c>
      <c r="B92" s="1"/>
      <c r="C92" s="1"/>
      <c r="D92" s="1"/>
      <c r="E92" s="1">
        <v>12.89</v>
      </c>
      <c r="F92" s="1">
        <v>0</v>
      </c>
      <c r="G92" s="1">
        <v>0</v>
      </c>
      <c r="H92" s="1">
        <v>0</v>
      </c>
      <c r="I92" s="1">
        <v>0</v>
      </c>
    </row>
    <row r="93" spans="1:9" x14ac:dyDescent="0.15">
      <c r="A93" s="2">
        <v>43241</v>
      </c>
      <c r="B93" s="1"/>
      <c r="C93" s="1"/>
      <c r="D93" s="1"/>
      <c r="E93" s="1">
        <v>12.89</v>
      </c>
      <c r="F93" s="1">
        <v>0</v>
      </c>
      <c r="G93" s="1">
        <v>0</v>
      </c>
      <c r="H93" s="1">
        <v>0</v>
      </c>
      <c r="I93" s="1">
        <v>0</v>
      </c>
    </row>
    <row r="94" spans="1:9" x14ac:dyDescent="0.15">
      <c r="A94" s="2">
        <v>43242</v>
      </c>
      <c r="B94" s="1"/>
      <c r="C94" s="1"/>
      <c r="D94" s="1"/>
      <c r="E94" s="1">
        <v>12.89</v>
      </c>
      <c r="F94" s="1">
        <v>0</v>
      </c>
      <c r="G94" s="1">
        <v>0</v>
      </c>
      <c r="H94" s="1">
        <v>0</v>
      </c>
      <c r="I94" s="1">
        <v>0</v>
      </c>
    </row>
    <row r="95" spans="1:9" x14ac:dyDescent="0.15">
      <c r="A95" s="2">
        <v>43243</v>
      </c>
      <c r="B95" s="1"/>
      <c r="C95" s="1"/>
      <c r="D95" s="1"/>
      <c r="E95" s="1">
        <v>12.89</v>
      </c>
      <c r="F95" s="1">
        <v>0</v>
      </c>
      <c r="G95" s="1">
        <v>0</v>
      </c>
      <c r="H95" s="1">
        <v>0</v>
      </c>
      <c r="I95" s="1">
        <v>0</v>
      </c>
    </row>
    <row r="96" spans="1:9" x14ac:dyDescent="0.15">
      <c r="A96" s="2">
        <v>43244</v>
      </c>
      <c r="B96" s="1"/>
      <c r="C96" s="1"/>
      <c r="D96" s="1"/>
      <c r="E96" s="1">
        <v>12.89</v>
      </c>
      <c r="F96" s="1">
        <v>0</v>
      </c>
      <c r="G96" s="1">
        <v>0</v>
      </c>
      <c r="H96" s="1">
        <v>0</v>
      </c>
      <c r="I96" s="1">
        <v>0</v>
      </c>
    </row>
    <row r="97" spans="1:9" x14ac:dyDescent="0.15">
      <c r="A97" s="2">
        <v>43245</v>
      </c>
      <c r="B97" s="1"/>
      <c r="C97" s="1"/>
      <c r="D97" s="1"/>
      <c r="E97" s="1">
        <v>12.89</v>
      </c>
      <c r="F97" s="1">
        <v>0</v>
      </c>
      <c r="G97" s="1">
        <v>0</v>
      </c>
      <c r="H97" s="1">
        <v>0</v>
      </c>
      <c r="I97" s="1">
        <v>0</v>
      </c>
    </row>
    <row r="98" spans="1:9" x14ac:dyDescent="0.15">
      <c r="A98" s="2">
        <v>43248</v>
      </c>
      <c r="B98" s="1"/>
      <c r="C98" s="1"/>
      <c r="D98" s="1"/>
      <c r="E98" s="1">
        <v>12.89</v>
      </c>
      <c r="F98" s="1">
        <v>0</v>
      </c>
      <c r="G98" s="1">
        <v>0</v>
      </c>
      <c r="H98" s="1">
        <v>0</v>
      </c>
      <c r="I98" s="1">
        <v>0</v>
      </c>
    </row>
    <row r="99" spans="1:9" x14ac:dyDescent="0.15">
      <c r="A99" s="2">
        <v>43249</v>
      </c>
      <c r="B99" s="1"/>
      <c r="C99" s="1"/>
      <c r="D99" s="1"/>
      <c r="E99" s="1">
        <v>12.89</v>
      </c>
      <c r="F99" s="1">
        <v>0</v>
      </c>
      <c r="G99" s="1">
        <v>0</v>
      </c>
      <c r="H99" s="1">
        <v>0</v>
      </c>
      <c r="I99" s="1">
        <v>0</v>
      </c>
    </row>
    <row r="100" spans="1:9" x14ac:dyDescent="0.15">
      <c r="A100" s="2">
        <v>43250</v>
      </c>
      <c r="B100" s="1"/>
      <c r="C100" s="1"/>
      <c r="D100" s="1"/>
      <c r="E100" s="1">
        <v>12.89</v>
      </c>
      <c r="F100" s="1">
        <v>0</v>
      </c>
      <c r="G100" s="1">
        <v>0</v>
      </c>
      <c r="H100" s="1">
        <v>0</v>
      </c>
      <c r="I100" s="1">
        <v>0</v>
      </c>
    </row>
    <row r="101" spans="1:9" x14ac:dyDescent="0.15">
      <c r="A101" s="2">
        <v>43251</v>
      </c>
      <c r="B101" s="1"/>
      <c r="C101" s="1"/>
      <c r="D101" s="1"/>
      <c r="E101" s="1">
        <v>12.89</v>
      </c>
      <c r="F101" s="1">
        <v>0</v>
      </c>
      <c r="G101" s="1">
        <v>0</v>
      </c>
      <c r="H101" s="1">
        <v>0</v>
      </c>
      <c r="I101" s="1">
        <v>0</v>
      </c>
    </row>
    <row r="102" spans="1:9" x14ac:dyDescent="0.15">
      <c r="A102" s="2">
        <v>43252</v>
      </c>
      <c r="B102" s="1"/>
      <c r="C102" s="1"/>
      <c r="D102" s="1"/>
      <c r="E102" s="1">
        <v>12.89</v>
      </c>
      <c r="F102" s="1">
        <v>0</v>
      </c>
      <c r="G102" s="1">
        <v>0</v>
      </c>
      <c r="H102" s="1">
        <v>0</v>
      </c>
      <c r="I102" s="1">
        <v>0</v>
      </c>
    </row>
    <row r="103" spans="1:9" x14ac:dyDescent="0.15">
      <c r="A103" s="2">
        <v>43255</v>
      </c>
      <c r="B103" s="1"/>
      <c r="C103" s="1"/>
      <c r="D103" s="1"/>
      <c r="E103" s="1">
        <v>12.89</v>
      </c>
      <c r="F103" s="1">
        <v>0</v>
      </c>
      <c r="G103" s="1">
        <v>0</v>
      </c>
      <c r="H103" s="1">
        <v>0</v>
      </c>
      <c r="I103" s="1">
        <v>0</v>
      </c>
    </row>
    <row r="104" spans="1:9" x14ac:dyDescent="0.15">
      <c r="A104" s="2">
        <v>43256</v>
      </c>
      <c r="B104" s="1"/>
      <c r="C104" s="1"/>
      <c r="D104" s="1"/>
      <c r="E104" s="1">
        <v>12.89</v>
      </c>
      <c r="F104" s="1">
        <v>0</v>
      </c>
      <c r="G104" s="1">
        <v>0</v>
      </c>
      <c r="H104" s="1">
        <v>0</v>
      </c>
      <c r="I104" s="1">
        <v>0</v>
      </c>
    </row>
    <row r="105" spans="1:9" x14ac:dyDescent="0.15">
      <c r="A105" s="2">
        <v>43257</v>
      </c>
      <c r="B105" s="1"/>
      <c r="C105" s="1"/>
      <c r="D105" s="1"/>
      <c r="E105" s="1">
        <v>12.89</v>
      </c>
      <c r="F105" s="1">
        <v>0</v>
      </c>
      <c r="G105" s="1">
        <v>0</v>
      </c>
      <c r="H105" s="1">
        <v>0</v>
      </c>
      <c r="I105" s="1">
        <v>0</v>
      </c>
    </row>
    <row r="106" spans="1:9" x14ac:dyDescent="0.15">
      <c r="A106" s="2">
        <v>43258</v>
      </c>
      <c r="B106" s="1"/>
      <c r="C106" s="1"/>
      <c r="D106" s="1"/>
      <c r="E106" s="1">
        <v>12.89</v>
      </c>
      <c r="F106" s="1">
        <v>0</v>
      </c>
      <c r="G106" s="1">
        <v>0</v>
      </c>
      <c r="H106" s="1">
        <v>0</v>
      </c>
      <c r="I106" s="1">
        <v>0</v>
      </c>
    </row>
    <row r="107" spans="1:9" x14ac:dyDescent="0.15">
      <c r="A107" s="2">
        <v>43259</v>
      </c>
      <c r="B107" s="1"/>
      <c r="C107" s="1"/>
      <c r="D107" s="1"/>
      <c r="E107" s="1">
        <v>12.89</v>
      </c>
      <c r="F107" s="1">
        <v>0</v>
      </c>
      <c r="G107" s="1">
        <v>0</v>
      </c>
      <c r="H107" s="1">
        <v>0</v>
      </c>
      <c r="I107" s="1">
        <v>0</v>
      </c>
    </row>
    <row r="108" spans="1:9" x14ac:dyDescent="0.15">
      <c r="A108" s="2">
        <v>43262</v>
      </c>
      <c r="B108" s="1"/>
      <c r="C108" s="1"/>
      <c r="D108" s="1"/>
      <c r="E108" s="1">
        <v>12.89</v>
      </c>
      <c r="F108" s="1">
        <v>0</v>
      </c>
      <c r="G108" s="1">
        <v>0</v>
      </c>
      <c r="H108" s="1">
        <v>0</v>
      </c>
      <c r="I108" s="1">
        <v>0</v>
      </c>
    </row>
    <row r="109" spans="1:9" x14ac:dyDescent="0.15">
      <c r="A109" s="2">
        <v>43263</v>
      </c>
      <c r="B109" s="1"/>
      <c r="C109" s="1"/>
      <c r="D109" s="1"/>
      <c r="E109" s="1">
        <v>12.89</v>
      </c>
      <c r="F109" s="1">
        <v>0</v>
      </c>
      <c r="G109" s="1">
        <v>0</v>
      </c>
      <c r="H109" s="1">
        <v>0</v>
      </c>
      <c r="I109" s="1">
        <v>0</v>
      </c>
    </row>
    <row r="110" spans="1:9" x14ac:dyDescent="0.15">
      <c r="A110" s="2">
        <v>43264</v>
      </c>
      <c r="B110" s="1"/>
      <c r="C110" s="1"/>
      <c r="D110" s="1"/>
      <c r="E110" s="1">
        <v>12.89</v>
      </c>
      <c r="F110" s="1">
        <v>0</v>
      </c>
      <c r="G110" s="1">
        <v>0</v>
      </c>
      <c r="H110" s="1">
        <v>0</v>
      </c>
      <c r="I110" s="1">
        <v>0</v>
      </c>
    </row>
    <row r="111" spans="1:9" x14ac:dyDescent="0.15">
      <c r="A111" s="2">
        <v>43265</v>
      </c>
      <c r="B111" s="1"/>
      <c r="C111" s="1"/>
      <c r="D111" s="1"/>
      <c r="E111" s="1">
        <v>12.89</v>
      </c>
      <c r="F111" s="1">
        <v>0</v>
      </c>
      <c r="G111" s="1">
        <v>0</v>
      </c>
      <c r="H111" s="1">
        <v>0</v>
      </c>
      <c r="I111" s="1">
        <v>0</v>
      </c>
    </row>
    <row r="112" spans="1:9" x14ac:dyDescent="0.15">
      <c r="A112" s="2">
        <v>43266</v>
      </c>
      <c r="B112" s="1"/>
      <c r="C112" s="1"/>
      <c r="D112" s="1"/>
      <c r="E112" s="1">
        <v>12.89</v>
      </c>
      <c r="F112" s="1">
        <v>0</v>
      </c>
      <c r="G112" s="1">
        <v>0</v>
      </c>
      <c r="H112" s="1">
        <v>0</v>
      </c>
      <c r="I112" s="1">
        <v>0</v>
      </c>
    </row>
    <row r="113" spans="1:9" x14ac:dyDescent="0.15">
      <c r="A113" s="2">
        <v>43270</v>
      </c>
      <c r="B113" s="1"/>
      <c r="C113" s="1"/>
      <c r="D113" s="1"/>
      <c r="E113" s="1">
        <v>12.89</v>
      </c>
      <c r="F113" s="1">
        <v>0</v>
      </c>
      <c r="G113" s="1">
        <v>0</v>
      </c>
      <c r="H113" s="1">
        <v>0</v>
      </c>
      <c r="I113" s="1">
        <v>0</v>
      </c>
    </row>
    <row r="114" spans="1:9" x14ac:dyDescent="0.15">
      <c r="A114" s="2">
        <v>43271</v>
      </c>
      <c r="B114" s="1"/>
      <c r="C114" s="1"/>
      <c r="D114" s="1"/>
      <c r="E114" s="1">
        <v>12.89</v>
      </c>
      <c r="F114" s="1">
        <v>0</v>
      </c>
      <c r="G114" s="1">
        <v>0</v>
      </c>
      <c r="H114" s="1">
        <v>0</v>
      </c>
      <c r="I114" s="1">
        <v>0</v>
      </c>
    </row>
    <row r="115" spans="1:9" x14ac:dyDescent="0.15">
      <c r="A115" s="2">
        <v>43272</v>
      </c>
      <c r="B115" s="1"/>
      <c r="C115" s="1"/>
      <c r="D115" s="1"/>
      <c r="E115" s="1">
        <v>12.89</v>
      </c>
      <c r="F115" s="1">
        <v>0</v>
      </c>
      <c r="G115" s="1">
        <v>0</v>
      </c>
      <c r="H115" s="1">
        <v>0</v>
      </c>
      <c r="I115" s="1">
        <v>0</v>
      </c>
    </row>
    <row r="116" spans="1:9" x14ac:dyDescent="0.15">
      <c r="A116" s="2">
        <v>43273</v>
      </c>
      <c r="B116" s="1"/>
      <c r="C116" s="1"/>
      <c r="D116" s="1"/>
      <c r="E116" s="1">
        <v>12.89</v>
      </c>
      <c r="F116" s="1">
        <v>0</v>
      </c>
      <c r="G116" s="1">
        <v>0</v>
      </c>
      <c r="H116" s="1">
        <v>0</v>
      </c>
      <c r="I116" s="1">
        <v>0</v>
      </c>
    </row>
    <row r="117" spans="1:9" x14ac:dyDescent="0.15">
      <c r="A117" s="2">
        <v>43276</v>
      </c>
      <c r="B117" s="1"/>
      <c r="C117" s="1"/>
      <c r="D117" s="1"/>
      <c r="E117" s="1">
        <v>12.89</v>
      </c>
      <c r="F117" s="1">
        <v>0</v>
      </c>
      <c r="G117" s="1">
        <v>0</v>
      </c>
      <c r="H117" s="1">
        <v>0</v>
      </c>
      <c r="I117" s="1">
        <v>0</v>
      </c>
    </row>
    <row r="118" spans="1:9" x14ac:dyDescent="0.15">
      <c r="A118" s="2">
        <v>43277</v>
      </c>
      <c r="B118" s="1"/>
      <c r="C118" s="1"/>
      <c r="D118" s="1"/>
      <c r="E118" s="1">
        <v>12.89</v>
      </c>
      <c r="F118" s="1">
        <v>0</v>
      </c>
      <c r="G118" s="1">
        <v>0</v>
      </c>
      <c r="H118" s="1">
        <v>0</v>
      </c>
      <c r="I118" s="1">
        <v>0</v>
      </c>
    </row>
    <row r="119" spans="1:9" x14ac:dyDescent="0.15">
      <c r="A119" s="2">
        <v>43278</v>
      </c>
      <c r="B119" s="1"/>
      <c r="C119" s="1"/>
      <c r="D119" s="1"/>
      <c r="E119" s="1">
        <v>12.89</v>
      </c>
      <c r="F119" s="1">
        <v>0</v>
      </c>
      <c r="G119" s="1">
        <v>0</v>
      </c>
      <c r="H119" s="1">
        <v>0</v>
      </c>
      <c r="I119" s="1">
        <v>0</v>
      </c>
    </row>
    <row r="120" spans="1:9" x14ac:dyDescent="0.15">
      <c r="A120" s="2">
        <v>43279</v>
      </c>
      <c r="B120" s="1"/>
      <c r="C120" s="1"/>
      <c r="D120" s="1"/>
      <c r="E120" s="1">
        <v>12.89</v>
      </c>
      <c r="F120" s="1">
        <v>0</v>
      </c>
      <c r="G120" s="1">
        <v>0</v>
      </c>
      <c r="H120" s="1">
        <v>0</v>
      </c>
      <c r="I120" s="1">
        <v>0</v>
      </c>
    </row>
    <row r="121" spans="1:9" x14ac:dyDescent="0.15">
      <c r="A121" s="2">
        <v>43280</v>
      </c>
      <c r="B121" s="1"/>
      <c r="C121" s="1"/>
      <c r="D121" s="1"/>
      <c r="E121" s="1">
        <v>12.89</v>
      </c>
      <c r="F121" s="1">
        <v>0</v>
      </c>
      <c r="G121" s="1">
        <v>0</v>
      </c>
      <c r="H121" s="1">
        <v>0</v>
      </c>
      <c r="I121" s="1">
        <v>0</v>
      </c>
    </row>
    <row r="122" spans="1:9" x14ac:dyDescent="0.15">
      <c r="A122" s="2">
        <v>43283</v>
      </c>
      <c r="B122" s="1"/>
      <c r="C122" s="1"/>
      <c r="D122" s="1"/>
      <c r="E122" s="1">
        <v>12.89</v>
      </c>
      <c r="F122" s="1">
        <v>0</v>
      </c>
      <c r="G122" s="1">
        <v>0</v>
      </c>
      <c r="H122" s="1">
        <v>0</v>
      </c>
      <c r="I122" s="1">
        <v>0</v>
      </c>
    </row>
    <row r="123" spans="1:9" x14ac:dyDescent="0.15">
      <c r="A123" s="2">
        <v>43284</v>
      </c>
      <c r="B123" s="1"/>
      <c r="C123" s="1"/>
      <c r="D123" s="1"/>
      <c r="E123" s="1">
        <v>12.89</v>
      </c>
      <c r="F123" s="1">
        <v>0</v>
      </c>
      <c r="G123" s="1">
        <v>0</v>
      </c>
      <c r="H123" s="1">
        <v>0</v>
      </c>
      <c r="I123" s="1">
        <v>0</v>
      </c>
    </row>
    <row r="124" spans="1:9" x14ac:dyDescent="0.15">
      <c r="A124" s="2">
        <v>43285</v>
      </c>
      <c r="B124" s="1"/>
      <c r="C124" s="1"/>
      <c r="D124" s="1"/>
      <c r="E124" s="1">
        <v>12.89</v>
      </c>
      <c r="F124" s="1">
        <v>0</v>
      </c>
      <c r="G124" s="1">
        <v>0</v>
      </c>
      <c r="H124" s="1">
        <v>0</v>
      </c>
      <c r="I124" s="1">
        <v>0</v>
      </c>
    </row>
    <row r="125" spans="1:9" x14ac:dyDescent="0.15">
      <c r="A125" s="2">
        <v>43286</v>
      </c>
      <c r="B125" s="1"/>
      <c r="C125" s="1"/>
      <c r="D125" s="1"/>
      <c r="E125" s="1">
        <v>12.89</v>
      </c>
      <c r="F125" s="1">
        <v>0</v>
      </c>
      <c r="G125" s="1">
        <v>0</v>
      </c>
      <c r="H125" s="1">
        <v>0</v>
      </c>
      <c r="I125" s="1">
        <v>0</v>
      </c>
    </row>
    <row r="126" spans="1:9" x14ac:dyDescent="0.15">
      <c r="A126" s="2">
        <v>43287</v>
      </c>
      <c r="B126" s="1"/>
      <c r="C126" s="1"/>
      <c r="D126" s="1"/>
      <c r="E126" s="1">
        <v>12.89</v>
      </c>
      <c r="F126" s="1">
        <v>0</v>
      </c>
      <c r="G126" s="1">
        <v>0</v>
      </c>
      <c r="H126" s="1">
        <v>0</v>
      </c>
      <c r="I126" s="1">
        <v>0</v>
      </c>
    </row>
    <row r="127" spans="1:9" x14ac:dyDescent="0.15">
      <c r="A127" s="2">
        <v>43290</v>
      </c>
      <c r="B127" s="1">
        <v>11.6</v>
      </c>
      <c r="C127" s="1">
        <v>12.09</v>
      </c>
      <c r="D127" s="1">
        <v>11.6</v>
      </c>
      <c r="E127" s="1">
        <v>11.6</v>
      </c>
      <c r="F127" s="1">
        <v>-10.01</v>
      </c>
      <c r="G127" s="1">
        <v>19697343</v>
      </c>
      <c r="H127" s="1">
        <v>228548911.08000001</v>
      </c>
      <c r="I127" s="1">
        <v>1.79</v>
      </c>
    </row>
    <row r="128" spans="1:9" x14ac:dyDescent="0.15">
      <c r="A128" s="2">
        <v>43291</v>
      </c>
      <c r="B128" s="1">
        <v>10.44</v>
      </c>
      <c r="C128" s="1">
        <v>11.2</v>
      </c>
      <c r="D128" s="1">
        <v>10.44</v>
      </c>
      <c r="E128" s="1">
        <v>10.75</v>
      </c>
      <c r="F128" s="1">
        <v>-7.33</v>
      </c>
      <c r="G128" s="1">
        <v>52548019</v>
      </c>
      <c r="H128" s="1">
        <v>555722412.26999998</v>
      </c>
      <c r="I128" s="1">
        <v>4.76</v>
      </c>
    </row>
    <row r="129" spans="1:9" x14ac:dyDescent="0.15">
      <c r="A129" s="2">
        <v>43292</v>
      </c>
      <c r="B129" s="1">
        <v>10.45</v>
      </c>
      <c r="C129" s="1">
        <v>10.76</v>
      </c>
      <c r="D129" s="1">
        <v>10.28</v>
      </c>
      <c r="E129" s="1">
        <v>10.71</v>
      </c>
      <c r="F129" s="1">
        <v>-0.37</v>
      </c>
      <c r="G129" s="1">
        <v>17877925</v>
      </c>
      <c r="H129" s="1">
        <v>188144866.34999999</v>
      </c>
      <c r="I129" s="1">
        <v>1.62</v>
      </c>
    </row>
    <row r="130" spans="1:9" x14ac:dyDescent="0.15">
      <c r="A130" s="2">
        <v>43293</v>
      </c>
      <c r="B130" s="1">
        <v>10.55</v>
      </c>
      <c r="C130" s="1">
        <v>10.75</v>
      </c>
      <c r="D130" s="1">
        <v>10.49</v>
      </c>
      <c r="E130" s="1">
        <v>10.68</v>
      </c>
      <c r="F130" s="1">
        <v>-0.28000000000000003</v>
      </c>
      <c r="G130" s="1">
        <v>18735515</v>
      </c>
      <c r="H130" s="1">
        <v>198402899.56999999</v>
      </c>
      <c r="I130" s="1">
        <v>1.7</v>
      </c>
    </row>
    <row r="131" spans="1:9" x14ac:dyDescent="0.15">
      <c r="A131" s="2">
        <v>43294</v>
      </c>
      <c r="B131" s="1">
        <v>10.58</v>
      </c>
      <c r="C131" s="1">
        <v>10.63</v>
      </c>
      <c r="D131" s="1">
        <v>10.5</v>
      </c>
      <c r="E131" s="1">
        <v>10.54</v>
      </c>
      <c r="F131" s="1">
        <v>-1.31</v>
      </c>
      <c r="G131" s="1">
        <v>14718463</v>
      </c>
      <c r="H131" s="1">
        <v>155267655.05000001</v>
      </c>
      <c r="I131" s="1">
        <v>1.33</v>
      </c>
    </row>
  </sheetData>
  <phoneticPr fontId="1" type="noConversion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44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4.58</v>
      </c>
      <c r="C3" s="1">
        <v>4.66</v>
      </c>
      <c r="D3" s="1">
        <v>4.5599999999999996</v>
      </c>
      <c r="E3" s="1">
        <v>4.59</v>
      </c>
      <c r="F3" s="1">
        <v>0.22</v>
      </c>
      <c r="G3" s="1">
        <v>10571244</v>
      </c>
      <c r="H3" s="1">
        <v>48791533.280000001</v>
      </c>
      <c r="I3" s="1">
        <v>0.64</v>
      </c>
    </row>
    <row r="4" spans="1:9" x14ac:dyDescent="0.15">
      <c r="A4" s="2">
        <v>43103</v>
      </c>
      <c r="B4" s="1">
        <v>4.5999999999999996</v>
      </c>
      <c r="C4" s="1">
        <v>4.71</v>
      </c>
      <c r="D4" s="1">
        <v>4.57</v>
      </c>
      <c r="E4" s="1">
        <v>4.6500000000000004</v>
      </c>
      <c r="F4" s="1">
        <v>1.31</v>
      </c>
      <c r="G4" s="1">
        <v>13787987</v>
      </c>
      <c r="H4" s="1">
        <v>64043011.170000002</v>
      </c>
      <c r="I4" s="1">
        <v>0.84</v>
      </c>
    </row>
    <row r="5" spans="1:9" x14ac:dyDescent="0.15">
      <c r="A5" s="2">
        <v>43104</v>
      </c>
      <c r="B5" s="1">
        <v>4.63</v>
      </c>
      <c r="C5" s="1">
        <v>4.66</v>
      </c>
      <c r="D5" s="1">
        <v>4.6100000000000003</v>
      </c>
      <c r="E5" s="1">
        <v>4.62</v>
      </c>
      <c r="F5" s="1">
        <v>-0.65</v>
      </c>
      <c r="G5" s="1">
        <v>7095324</v>
      </c>
      <c r="H5" s="1">
        <v>32826864.379999999</v>
      </c>
      <c r="I5" s="1">
        <v>0.43</v>
      </c>
    </row>
    <row r="6" spans="1:9" x14ac:dyDescent="0.15">
      <c r="A6" s="2">
        <v>43105</v>
      </c>
      <c r="B6" s="1">
        <v>4.6100000000000003</v>
      </c>
      <c r="C6" s="1">
        <v>4.6900000000000004</v>
      </c>
      <c r="D6" s="1">
        <v>4.59</v>
      </c>
      <c r="E6" s="1">
        <v>4.63</v>
      </c>
      <c r="F6" s="1">
        <v>0.22</v>
      </c>
      <c r="G6" s="1">
        <v>12158000</v>
      </c>
      <c r="H6" s="1">
        <v>56531172</v>
      </c>
      <c r="I6" s="1">
        <v>0.74</v>
      </c>
    </row>
    <row r="7" spans="1:9" x14ac:dyDescent="0.15">
      <c r="A7" s="2">
        <v>43108</v>
      </c>
      <c r="B7" s="1">
        <v>4.67</v>
      </c>
      <c r="C7" s="1">
        <v>4.8</v>
      </c>
      <c r="D7" s="1">
        <v>4.66</v>
      </c>
      <c r="E7" s="1">
        <v>4.72</v>
      </c>
      <c r="F7" s="1">
        <v>1.94</v>
      </c>
      <c r="G7" s="1">
        <v>15247826</v>
      </c>
      <c r="H7" s="1">
        <v>71705556.340000004</v>
      </c>
      <c r="I7" s="1">
        <v>0.93</v>
      </c>
    </row>
    <row r="8" spans="1:9" x14ac:dyDescent="0.15">
      <c r="A8" s="2">
        <v>43109</v>
      </c>
      <c r="B8" s="1">
        <v>4.6900000000000004</v>
      </c>
      <c r="C8" s="1">
        <v>4.78</v>
      </c>
      <c r="D8" s="1">
        <v>4.67</v>
      </c>
      <c r="E8" s="1">
        <v>4.71</v>
      </c>
      <c r="F8" s="1">
        <v>-0.21</v>
      </c>
      <c r="G8" s="1">
        <v>13049027</v>
      </c>
      <c r="H8" s="1">
        <v>61584869.329999998</v>
      </c>
      <c r="I8" s="1">
        <v>0.79</v>
      </c>
    </row>
    <row r="9" spans="1:9" x14ac:dyDescent="0.15">
      <c r="A9" s="2">
        <v>43110</v>
      </c>
      <c r="B9" s="1">
        <v>4.6900000000000004</v>
      </c>
      <c r="C9" s="1">
        <v>4.7</v>
      </c>
      <c r="D9" s="1">
        <v>4.6100000000000003</v>
      </c>
      <c r="E9" s="1">
        <v>4.6500000000000004</v>
      </c>
      <c r="F9" s="1">
        <v>-1.27</v>
      </c>
      <c r="G9" s="1">
        <v>9542399</v>
      </c>
      <c r="H9" s="1">
        <v>44352866.030000001</v>
      </c>
      <c r="I9" s="1">
        <v>0.57999999999999996</v>
      </c>
    </row>
    <row r="10" spans="1:9" x14ac:dyDescent="0.15">
      <c r="A10" s="2">
        <v>43111</v>
      </c>
      <c r="B10" s="1">
        <v>4.63</v>
      </c>
      <c r="C10" s="1">
        <v>4.66</v>
      </c>
      <c r="D10" s="1">
        <v>4.6100000000000003</v>
      </c>
      <c r="E10" s="1">
        <v>4.6500000000000004</v>
      </c>
      <c r="F10" s="1">
        <v>0</v>
      </c>
      <c r="G10" s="1">
        <v>7131129</v>
      </c>
      <c r="H10" s="1">
        <v>33074348.559999999</v>
      </c>
      <c r="I10" s="1">
        <v>0.43</v>
      </c>
    </row>
    <row r="11" spans="1:9" x14ac:dyDescent="0.15">
      <c r="A11" s="2">
        <v>43112</v>
      </c>
      <c r="B11" s="1">
        <v>4.63</v>
      </c>
      <c r="C11" s="1">
        <v>4.75</v>
      </c>
      <c r="D11" s="1">
        <v>4.63</v>
      </c>
      <c r="E11" s="1">
        <v>4.72</v>
      </c>
      <c r="F11" s="1">
        <v>1.51</v>
      </c>
      <c r="G11" s="1">
        <v>15305609</v>
      </c>
      <c r="H11" s="1">
        <v>71964622.620000005</v>
      </c>
      <c r="I11" s="1">
        <v>0.93</v>
      </c>
    </row>
    <row r="12" spans="1:9" x14ac:dyDescent="0.15">
      <c r="A12" s="2">
        <v>43115</v>
      </c>
      <c r="B12" s="1">
        <v>4.7</v>
      </c>
      <c r="C12" s="1">
        <v>4.7</v>
      </c>
      <c r="D12" s="1">
        <v>4.57</v>
      </c>
      <c r="E12" s="1">
        <v>4.57</v>
      </c>
      <c r="F12" s="1">
        <v>-3.18</v>
      </c>
      <c r="G12" s="1">
        <v>12923100</v>
      </c>
      <c r="H12" s="1">
        <v>59683161</v>
      </c>
      <c r="I12" s="1">
        <v>0.79</v>
      </c>
    </row>
    <row r="13" spans="1:9" x14ac:dyDescent="0.15">
      <c r="A13" s="2">
        <v>43116</v>
      </c>
      <c r="B13" s="1">
        <v>4.5599999999999996</v>
      </c>
      <c r="C13" s="1">
        <v>4.6399999999999997</v>
      </c>
      <c r="D13" s="1">
        <v>4.54</v>
      </c>
      <c r="E13" s="1">
        <v>4.5999999999999996</v>
      </c>
      <c r="F13" s="1">
        <v>0.66</v>
      </c>
      <c r="G13" s="1">
        <v>7711310</v>
      </c>
      <c r="H13" s="1">
        <v>35439808.159999996</v>
      </c>
      <c r="I13" s="1">
        <v>0.47</v>
      </c>
    </row>
    <row r="14" spans="1:9" x14ac:dyDescent="0.15">
      <c r="A14" s="2">
        <v>43117</v>
      </c>
      <c r="B14" s="1">
        <v>4.6100000000000003</v>
      </c>
      <c r="C14" s="1">
        <v>4.6399999999999997</v>
      </c>
      <c r="D14" s="1">
        <v>4.53</v>
      </c>
      <c r="E14" s="1">
        <v>4.6100000000000003</v>
      </c>
      <c r="F14" s="1">
        <v>0.22</v>
      </c>
      <c r="G14" s="1">
        <v>7041906</v>
      </c>
      <c r="H14" s="1">
        <v>32280027.66</v>
      </c>
      <c r="I14" s="1">
        <v>0.43</v>
      </c>
    </row>
    <row r="15" spans="1:9" x14ac:dyDescent="0.15">
      <c r="A15" s="2">
        <v>43118</v>
      </c>
      <c r="B15" s="1">
        <v>4.6100000000000003</v>
      </c>
      <c r="C15" s="1">
        <v>4.66</v>
      </c>
      <c r="D15" s="1">
        <v>4.58</v>
      </c>
      <c r="E15" s="1">
        <v>4.6399999999999997</v>
      </c>
      <c r="F15" s="1">
        <v>0.65</v>
      </c>
      <c r="G15" s="1">
        <v>6939589</v>
      </c>
      <c r="H15" s="1">
        <v>32155962.16</v>
      </c>
      <c r="I15" s="1">
        <v>0.42</v>
      </c>
    </row>
    <row r="16" spans="1:9" x14ac:dyDescent="0.15">
      <c r="A16" s="2">
        <v>43119</v>
      </c>
      <c r="B16" s="1">
        <v>4.6399999999999997</v>
      </c>
      <c r="C16" s="1">
        <v>4.72</v>
      </c>
      <c r="D16" s="1">
        <v>4.6100000000000003</v>
      </c>
      <c r="E16" s="1">
        <v>4.6900000000000004</v>
      </c>
      <c r="F16" s="1">
        <v>1.08</v>
      </c>
      <c r="G16" s="1">
        <v>12002200</v>
      </c>
      <c r="H16" s="1">
        <v>56067927</v>
      </c>
      <c r="I16" s="1">
        <v>0.73</v>
      </c>
    </row>
    <row r="17" spans="1:9" x14ac:dyDescent="0.15">
      <c r="A17" s="2">
        <v>43122</v>
      </c>
      <c r="B17" s="1">
        <v>4.71</v>
      </c>
      <c r="C17" s="1">
        <v>4.84</v>
      </c>
      <c r="D17" s="1">
        <v>4.66</v>
      </c>
      <c r="E17" s="1">
        <v>4.82</v>
      </c>
      <c r="F17" s="1">
        <v>2.77</v>
      </c>
      <c r="G17" s="1">
        <v>19886284</v>
      </c>
      <c r="H17" s="1">
        <v>94839535.959999993</v>
      </c>
      <c r="I17" s="1">
        <v>1.21</v>
      </c>
    </row>
    <row r="18" spans="1:9" x14ac:dyDescent="0.15">
      <c r="A18" s="2">
        <v>43123</v>
      </c>
      <c r="B18" s="1">
        <v>4.82</v>
      </c>
      <c r="C18" s="1">
        <v>4.82</v>
      </c>
      <c r="D18" s="1">
        <v>4.74</v>
      </c>
      <c r="E18" s="1">
        <v>4.76</v>
      </c>
      <c r="F18" s="1">
        <v>-1.24</v>
      </c>
      <c r="G18" s="1">
        <v>13012579</v>
      </c>
      <c r="H18" s="1">
        <v>61924654.840000004</v>
      </c>
      <c r="I18" s="1">
        <v>0.79</v>
      </c>
    </row>
    <row r="19" spans="1:9" x14ac:dyDescent="0.15">
      <c r="A19" s="2">
        <v>43124</v>
      </c>
      <c r="B19" s="1">
        <v>4.76</v>
      </c>
      <c r="C19" s="1">
        <v>4.76</v>
      </c>
      <c r="D19" s="1">
        <v>4.6900000000000004</v>
      </c>
      <c r="E19" s="1">
        <v>4.71</v>
      </c>
      <c r="F19" s="1">
        <v>-1.05</v>
      </c>
      <c r="G19" s="1">
        <v>11161289</v>
      </c>
      <c r="H19" s="1">
        <v>52566438.530000001</v>
      </c>
      <c r="I19" s="1">
        <v>0.68</v>
      </c>
    </row>
    <row r="20" spans="1:9" x14ac:dyDescent="0.15">
      <c r="A20" s="2">
        <v>43125</v>
      </c>
      <c r="B20" s="1">
        <v>4.7</v>
      </c>
      <c r="C20" s="1">
        <v>4.7300000000000004</v>
      </c>
      <c r="D20" s="1">
        <v>4.67</v>
      </c>
      <c r="E20" s="1">
        <v>4.71</v>
      </c>
      <c r="F20" s="1">
        <v>0</v>
      </c>
      <c r="G20" s="1">
        <v>7806100</v>
      </c>
      <c r="H20" s="1">
        <v>36714131</v>
      </c>
      <c r="I20" s="1">
        <v>0.48</v>
      </c>
    </row>
    <row r="21" spans="1:9" x14ac:dyDescent="0.15">
      <c r="A21" s="2">
        <v>43126</v>
      </c>
      <c r="B21" s="1">
        <v>4.7</v>
      </c>
      <c r="C21" s="1">
        <v>4.7300000000000004</v>
      </c>
      <c r="D21" s="1">
        <v>4.66</v>
      </c>
      <c r="E21" s="1">
        <v>4.67</v>
      </c>
      <c r="F21" s="1">
        <v>-0.85</v>
      </c>
      <c r="G21" s="1">
        <v>7805901</v>
      </c>
      <c r="H21" s="1">
        <v>36613912.710000001</v>
      </c>
      <c r="I21" s="1">
        <v>0.48</v>
      </c>
    </row>
    <row r="22" spans="1:9" x14ac:dyDescent="0.15">
      <c r="A22" s="2">
        <v>43129</v>
      </c>
      <c r="B22" s="1">
        <v>4.3600000000000003</v>
      </c>
      <c r="C22" s="1">
        <v>4.3600000000000003</v>
      </c>
      <c r="D22" s="1">
        <v>4.2</v>
      </c>
      <c r="E22" s="1">
        <v>4.22</v>
      </c>
      <c r="F22" s="1">
        <v>-9.64</v>
      </c>
      <c r="G22" s="1">
        <v>41967215</v>
      </c>
      <c r="H22" s="1">
        <v>178891424.44999999</v>
      </c>
      <c r="I22" s="1">
        <v>2.56</v>
      </c>
    </row>
    <row r="23" spans="1:9" x14ac:dyDescent="0.15">
      <c r="A23" s="2">
        <v>43130</v>
      </c>
      <c r="B23" s="1">
        <v>4.18</v>
      </c>
      <c r="C23" s="1">
        <v>4.2300000000000004</v>
      </c>
      <c r="D23" s="1">
        <v>4.16</v>
      </c>
      <c r="E23" s="1">
        <v>4.21</v>
      </c>
      <c r="F23" s="1">
        <v>-0.24</v>
      </c>
      <c r="G23" s="1">
        <v>9807420</v>
      </c>
      <c r="H23" s="1">
        <v>41192272</v>
      </c>
      <c r="I23" s="1">
        <v>0.6</v>
      </c>
    </row>
    <row r="24" spans="1:9" x14ac:dyDescent="0.15">
      <c r="A24" s="2">
        <v>43131</v>
      </c>
      <c r="B24" s="1">
        <v>4.21</v>
      </c>
      <c r="C24" s="1">
        <v>4.21</v>
      </c>
      <c r="D24" s="1">
        <v>4.01</v>
      </c>
      <c r="E24" s="1">
        <v>4.04</v>
      </c>
      <c r="F24" s="1">
        <v>-4.04</v>
      </c>
      <c r="G24" s="1">
        <v>17507818</v>
      </c>
      <c r="H24" s="1">
        <v>71852837.519999996</v>
      </c>
      <c r="I24" s="1">
        <v>1.07</v>
      </c>
    </row>
    <row r="25" spans="1:9" x14ac:dyDescent="0.15">
      <c r="A25" s="2">
        <v>43132</v>
      </c>
      <c r="B25" s="1">
        <v>4.04</v>
      </c>
      <c r="C25" s="1">
        <v>4.07</v>
      </c>
      <c r="D25" s="1">
        <v>3.64</v>
      </c>
      <c r="E25" s="1">
        <v>3.64</v>
      </c>
      <c r="F25" s="1">
        <v>-9.9</v>
      </c>
      <c r="G25" s="1">
        <v>36196895</v>
      </c>
      <c r="H25" s="1">
        <v>135745439.69</v>
      </c>
      <c r="I25" s="1">
        <v>2.2000000000000002</v>
      </c>
    </row>
    <row r="26" spans="1:9" x14ac:dyDescent="0.15">
      <c r="A26" s="2">
        <v>43133</v>
      </c>
      <c r="B26" s="1">
        <v>3.54</v>
      </c>
      <c r="C26" s="1">
        <v>3.63</v>
      </c>
      <c r="D26" s="1">
        <v>3.47</v>
      </c>
      <c r="E26" s="1">
        <v>3.59</v>
      </c>
      <c r="F26" s="1">
        <v>-1.37</v>
      </c>
      <c r="G26" s="1">
        <v>15183132</v>
      </c>
      <c r="H26" s="1">
        <v>54278928.979999997</v>
      </c>
      <c r="I26" s="1">
        <v>0.92</v>
      </c>
    </row>
    <row r="27" spans="1:9" x14ac:dyDescent="0.15">
      <c r="A27" s="2">
        <v>43136</v>
      </c>
      <c r="B27" s="1">
        <v>3.55</v>
      </c>
      <c r="C27" s="1">
        <v>3.61</v>
      </c>
      <c r="D27" s="1">
        <v>3.51</v>
      </c>
      <c r="E27" s="1">
        <v>3.58</v>
      </c>
      <c r="F27" s="1">
        <v>-0.28000000000000003</v>
      </c>
      <c r="G27" s="1">
        <v>8115210</v>
      </c>
      <c r="H27" s="1">
        <v>28955359.559999999</v>
      </c>
      <c r="I27" s="1">
        <v>0.49</v>
      </c>
    </row>
    <row r="28" spans="1:9" x14ac:dyDescent="0.15">
      <c r="A28" s="2">
        <v>43137</v>
      </c>
      <c r="B28" s="1">
        <v>3.52</v>
      </c>
      <c r="C28" s="1">
        <v>3.65</v>
      </c>
      <c r="D28" s="1">
        <v>3.48</v>
      </c>
      <c r="E28" s="1">
        <v>3.49</v>
      </c>
      <c r="F28" s="1">
        <v>-2.5099999999999998</v>
      </c>
      <c r="G28" s="1">
        <v>13862839</v>
      </c>
      <c r="H28" s="1">
        <v>49550671.969999999</v>
      </c>
      <c r="I28" s="1">
        <v>0.84</v>
      </c>
    </row>
    <row r="29" spans="1:9" x14ac:dyDescent="0.15">
      <c r="A29" s="2">
        <v>43138</v>
      </c>
      <c r="B29" s="1">
        <v>3.55</v>
      </c>
      <c r="C29" s="1">
        <v>3.58</v>
      </c>
      <c r="D29" s="1">
        <v>3.43</v>
      </c>
      <c r="E29" s="1">
        <v>3.58</v>
      </c>
      <c r="F29" s="1">
        <v>2.58</v>
      </c>
      <c r="G29" s="1">
        <v>12952024</v>
      </c>
      <c r="H29" s="1">
        <v>45943359.240000002</v>
      </c>
      <c r="I29" s="1">
        <v>0.79</v>
      </c>
    </row>
    <row r="30" spans="1:9" x14ac:dyDescent="0.15">
      <c r="A30" s="2">
        <v>43139</v>
      </c>
      <c r="B30" s="1">
        <v>3.58</v>
      </c>
      <c r="C30" s="1">
        <v>3.66</v>
      </c>
      <c r="D30" s="1">
        <v>3.57</v>
      </c>
      <c r="E30" s="1">
        <v>3.62</v>
      </c>
      <c r="F30" s="1">
        <v>1.1200000000000001</v>
      </c>
      <c r="G30" s="1">
        <v>9174557</v>
      </c>
      <c r="H30" s="1">
        <v>33201214.969999999</v>
      </c>
      <c r="I30" s="1">
        <v>0.56000000000000005</v>
      </c>
    </row>
    <row r="31" spans="1:9" x14ac:dyDescent="0.15">
      <c r="A31" s="2">
        <v>43140</v>
      </c>
      <c r="B31" s="1">
        <v>3.55</v>
      </c>
      <c r="C31" s="1">
        <v>3.57</v>
      </c>
      <c r="D31" s="1">
        <v>3.42</v>
      </c>
      <c r="E31" s="1">
        <v>3.44</v>
      </c>
      <c r="F31" s="1">
        <v>-4.97</v>
      </c>
      <c r="G31" s="1">
        <v>12285485</v>
      </c>
      <c r="H31" s="1">
        <v>42601115.380000003</v>
      </c>
      <c r="I31" s="1">
        <v>0.75</v>
      </c>
    </row>
    <row r="32" spans="1:9" x14ac:dyDescent="0.15">
      <c r="A32" s="2">
        <v>43143</v>
      </c>
      <c r="B32" s="1">
        <v>3.45</v>
      </c>
      <c r="C32" s="1">
        <v>3.58</v>
      </c>
      <c r="D32" s="1">
        <v>3.45</v>
      </c>
      <c r="E32" s="1">
        <v>3.53</v>
      </c>
      <c r="F32" s="1">
        <v>2.62</v>
      </c>
      <c r="G32" s="1">
        <v>8028373</v>
      </c>
      <c r="H32" s="1">
        <v>28313571.609999999</v>
      </c>
      <c r="I32" s="1">
        <v>0.49</v>
      </c>
    </row>
    <row r="33" spans="1:9" x14ac:dyDescent="0.15">
      <c r="A33" s="2">
        <v>43144</v>
      </c>
      <c r="B33" s="1">
        <v>3.53</v>
      </c>
      <c r="C33" s="1">
        <v>3.58</v>
      </c>
      <c r="D33" s="1">
        <v>3.51</v>
      </c>
      <c r="E33" s="1">
        <v>3.51</v>
      </c>
      <c r="F33" s="1">
        <v>-0.56999999999999995</v>
      </c>
      <c r="G33" s="1">
        <v>6390900</v>
      </c>
      <c r="H33" s="1">
        <v>22633276</v>
      </c>
      <c r="I33" s="1">
        <v>0.39</v>
      </c>
    </row>
    <row r="34" spans="1:9" x14ac:dyDescent="0.15">
      <c r="A34" s="2">
        <v>43145</v>
      </c>
      <c r="B34" s="1">
        <v>3.52</v>
      </c>
      <c r="C34" s="1">
        <v>3.65</v>
      </c>
      <c r="D34" s="1">
        <v>3.51</v>
      </c>
      <c r="E34" s="1">
        <v>3.65</v>
      </c>
      <c r="F34" s="1">
        <v>3.99</v>
      </c>
      <c r="G34" s="1">
        <v>9735698</v>
      </c>
      <c r="H34" s="1">
        <v>34904661.82</v>
      </c>
      <c r="I34" s="1">
        <v>0.59</v>
      </c>
    </row>
    <row r="35" spans="1:9" x14ac:dyDescent="0.15">
      <c r="A35" s="2">
        <v>43153</v>
      </c>
      <c r="B35" s="1">
        <v>3.68</v>
      </c>
      <c r="C35" s="1">
        <v>3.81</v>
      </c>
      <c r="D35" s="1">
        <v>3.62</v>
      </c>
      <c r="E35" s="1">
        <v>3.69</v>
      </c>
      <c r="F35" s="1">
        <v>1.1000000000000001</v>
      </c>
      <c r="G35" s="1">
        <v>15230778</v>
      </c>
      <c r="H35" s="1">
        <v>56529747.32</v>
      </c>
      <c r="I35" s="1">
        <v>0.93</v>
      </c>
    </row>
    <row r="36" spans="1:9" x14ac:dyDescent="0.15">
      <c r="A36" s="2">
        <v>43154</v>
      </c>
      <c r="B36" s="1">
        <v>3.67</v>
      </c>
      <c r="C36" s="1">
        <v>3.69</v>
      </c>
      <c r="D36" s="1">
        <v>3.61</v>
      </c>
      <c r="E36" s="1">
        <v>3.66</v>
      </c>
      <c r="F36" s="1">
        <v>-0.81</v>
      </c>
      <c r="G36" s="1">
        <v>10758172</v>
      </c>
      <c r="H36" s="1">
        <v>39171039.060000002</v>
      </c>
      <c r="I36" s="1">
        <v>0.66</v>
      </c>
    </row>
    <row r="37" spans="1:9" x14ac:dyDescent="0.15">
      <c r="A37" s="2">
        <v>43157</v>
      </c>
      <c r="B37" s="1">
        <v>3.67</v>
      </c>
      <c r="C37" s="1">
        <v>3.72</v>
      </c>
      <c r="D37" s="1">
        <v>3.66</v>
      </c>
      <c r="E37" s="1">
        <v>3.71</v>
      </c>
      <c r="F37" s="1">
        <v>1.37</v>
      </c>
      <c r="G37" s="1">
        <v>9950648</v>
      </c>
      <c r="H37" s="1">
        <v>36761823.420000002</v>
      </c>
      <c r="I37" s="1">
        <v>0.61</v>
      </c>
    </row>
    <row r="38" spans="1:9" x14ac:dyDescent="0.15">
      <c r="A38" s="2">
        <v>43158</v>
      </c>
      <c r="B38" s="1">
        <v>3.71</v>
      </c>
      <c r="C38" s="1">
        <v>3.75</v>
      </c>
      <c r="D38" s="1">
        <v>3.69</v>
      </c>
      <c r="E38" s="1">
        <v>3.72</v>
      </c>
      <c r="F38" s="1">
        <v>0.27</v>
      </c>
      <c r="G38" s="1">
        <v>8222828</v>
      </c>
      <c r="H38" s="1">
        <v>30585989.18</v>
      </c>
      <c r="I38" s="1">
        <v>0.5</v>
      </c>
    </row>
    <row r="39" spans="1:9" x14ac:dyDescent="0.15">
      <c r="A39" s="2">
        <v>43159</v>
      </c>
      <c r="B39" s="1">
        <v>3.69</v>
      </c>
      <c r="C39" s="1">
        <v>3.76</v>
      </c>
      <c r="D39" s="1">
        <v>3.67</v>
      </c>
      <c r="E39" s="1">
        <v>3.72</v>
      </c>
      <c r="F39" s="1">
        <v>0</v>
      </c>
      <c r="G39" s="1">
        <v>7692719</v>
      </c>
      <c r="H39" s="1">
        <v>28627193.329999998</v>
      </c>
      <c r="I39" s="1">
        <v>0.47</v>
      </c>
    </row>
    <row r="40" spans="1:9" x14ac:dyDescent="0.15">
      <c r="A40" s="2">
        <v>43160</v>
      </c>
      <c r="B40" s="1">
        <v>3.7</v>
      </c>
      <c r="C40" s="1">
        <v>3.85</v>
      </c>
      <c r="D40" s="1">
        <v>3.69</v>
      </c>
      <c r="E40" s="1">
        <v>3.81</v>
      </c>
      <c r="F40" s="1">
        <v>2.42</v>
      </c>
      <c r="G40" s="1">
        <v>13810005</v>
      </c>
      <c r="H40" s="1">
        <v>52471616.899999999</v>
      </c>
      <c r="I40" s="1">
        <v>0.84</v>
      </c>
    </row>
    <row r="41" spans="1:9" x14ac:dyDescent="0.15">
      <c r="A41" s="2">
        <v>43161</v>
      </c>
      <c r="B41" s="1">
        <v>3.76</v>
      </c>
      <c r="C41" s="1">
        <v>3.97</v>
      </c>
      <c r="D41" s="1">
        <v>3.72</v>
      </c>
      <c r="E41" s="1">
        <v>3.89</v>
      </c>
      <c r="F41" s="1">
        <v>2.1</v>
      </c>
      <c r="G41" s="1">
        <v>24324633</v>
      </c>
      <c r="H41" s="1">
        <v>93513662.280000001</v>
      </c>
      <c r="I41" s="1">
        <v>1.48</v>
      </c>
    </row>
    <row r="42" spans="1:9" x14ac:dyDescent="0.15">
      <c r="A42" s="2">
        <v>43164</v>
      </c>
      <c r="B42" s="1">
        <v>3.86</v>
      </c>
      <c r="C42" s="1">
        <v>3.94</v>
      </c>
      <c r="D42" s="1">
        <v>3.83</v>
      </c>
      <c r="E42" s="1">
        <v>3.88</v>
      </c>
      <c r="F42" s="1">
        <v>-0.26</v>
      </c>
      <c r="G42" s="1">
        <v>11597750</v>
      </c>
      <c r="H42" s="1">
        <v>45034279.75</v>
      </c>
      <c r="I42" s="1">
        <v>0.71</v>
      </c>
    </row>
    <row r="43" spans="1:9" x14ac:dyDescent="0.15">
      <c r="A43" s="2">
        <v>43165</v>
      </c>
      <c r="B43" s="1">
        <v>3.88</v>
      </c>
      <c r="C43" s="1">
        <v>3.99</v>
      </c>
      <c r="D43" s="1">
        <v>3.85</v>
      </c>
      <c r="E43" s="1">
        <v>3.92</v>
      </c>
      <c r="F43" s="1">
        <v>1.03</v>
      </c>
      <c r="G43" s="1">
        <v>10626402</v>
      </c>
      <c r="H43" s="1">
        <v>41674121.810000002</v>
      </c>
      <c r="I43" s="1">
        <v>0.65</v>
      </c>
    </row>
    <row r="44" spans="1:9" x14ac:dyDescent="0.15">
      <c r="A44" s="2">
        <v>43166</v>
      </c>
      <c r="B44" s="1">
        <v>3.92</v>
      </c>
      <c r="C44" s="1">
        <v>3.98</v>
      </c>
      <c r="D44" s="1">
        <v>3.9</v>
      </c>
      <c r="E44" s="1">
        <v>3.92</v>
      </c>
      <c r="F44" s="1">
        <v>0</v>
      </c>
      <c r="G44" s="1">
        <v>7489651</v>
      </c>
      <c r="H44" s="1">
        <v>29496984.420000002</v>
      </c>
      <c r="I44" s="1">
        <v>0.46</v>
      </c>
    </row>
    <row r="45" spans="1:9" x14ac:dyDescent="0.15">
      <c r="A45" s="2">
        <v>43167</v>
      </c>
      <c r="B45" s="1">
        <v>3.93</v>
      </c>
      <c r="C45" s="1">
        <v>3.96</v>
      </c>
      <c r="D45" s="1">
        <v>3.85</v>
      </c>
      <c r="E45" s="1">
        <v>3.89</v>
      </c>
      <c r="F45" s="1">
        <v>-0.77</v>
      </c>
      <c r="G45" s="1">
        <v>8753558</v>
      </c>
      <c r="H45" s="1">
        <v>34179204.380000003</v>
      </c>
      <c r="I45" s="1">
        <v>0.53</v>
      </c>
    </row>
    <row r="46" spans="1:9" x14ac:dyDescent="0.15">
      <c r="A46" s="2">
        <v>43168</v>
      </c>
      <c r="B46" s="1">
        <v>3.88</v>
      </c>
      <c r="C46" s="1">
        <v>3.94</v>
      </c>
      <c r="D46" s="1">
        <v>3.85</v>
      </c>
      <c r="E46" s="1">
        <v>3.94</v>
      </c>
      <c r="F46" s="1">
        <v>1.29</v>
      </c>
      <c r="G46" s="1">
        <v>8335703</v>
      </c>
      <c r="H46" s="1">
        <v>32495603.199999999</v>
      </c>
      <c r="I46" s="1">
        <v>0.51</v>
      </c>
    </row>
    <row r="47" spans="1:9" x14ac:dyDescent="0.15">
      <c r="A47" s="2">
        <v>43171</v>
      </c>
      <c r="B47" s="1">
        <v>3.92</v>
      </c>
      <c r="C47" s="1">
        <v>3.98</v>
      </c>
      <c r="D47" s="1">
        <v>3.92</v>
      </c>
      <c r="E47" s="1">
        <v>3.96</v>
      </c>
      <c r="F47" s="1">
        <v>0.51</v>
      </c>
      <c r="G47" s="1">
        <v>10404977</v>
      </c>
      <c r="H47" s="1">
        <v>41105751.060000002</v>
      </c>
      <c r="I47" s="1">
        <v>0.63</v>
      </c>
    </row>
    <row r="48" spans="1:9" x14ac:dyDescent="0.15">
      <c r="A48" s="2">
        <v>43172</v>
      </c>
      <c r="B48" s="1">
        <v>3.94</v>
      </c>
      <c r="C48" s="1">
        <v>4.1500000000000004</v>
      </c>
      <c r="D48" s="1">
        <v>3.93</v>
      </c>
      <c r="E48" s="1">
        <v>4.0199999999999996</v>
      </c>
      <c r="F48" s="1">
        <v>1.52</v>
      </c>
      <c r="G48" s="1">
        <v>16429180</v>
      </c>
      <c r="H48" s="1">
        <v>66369429.18</v>
      </c>
      <c r="I48" s="1">
        <v>1</v>
      </c>
    </row>
    <row r="49" spans="1:9" x14ac:dyDescent="0.15">
      <c r="A49" s="2">
        <v>43173</v>
      </c>
      <c r="B49" s="1">
        <v>4</v>
      </c>
      <c r="C49" s="1">
        <v>4</v>
      </c>
      <c r="D49" s="1">
        <v>3.91</v>
      </c>
      <c r="E49" s="1">
        <v>3.93</v>
      </c>
      <c r="F49" s="1">
        <v>-2.2400000000000002</v>
      </c>
      <c r="G49" s="1">
        <v>10327101</v>
      </c>
      <c r="H49" s="1">
        <v>40794926.270000003</v>
      </c>
      <c r="I49" s="1">
        <v>0.63</v>
      </c>
    </row>
    <row r="50" spans="1:9" x14ac:dyDescent="0.15">
      <c r="A50" s="2">
        <v>43174</v>
      </c>
      <c r="B50" s="1">
        <v>3.93</v>
      </c>
      <c r="C50" s="1">
        <v>4.01</v>
      </c>
      <c r="D50" s="1">
        <v>3.9</v>
      </c>
      <c r="E50" s="1">
        <v>3.92</v>
      </c>
      <c r="F50" s="1">
        <v>-0.25</v>
      </c>
      <c r="G50" s="1">
        <v>8703948</v>
      </c>
      <c r="H50" s="1">
        <v>34345105.039999999</v>
      </c>
      <c r="I50" s="1">
        <v>0.53</v>
      </c>
    </row>
    <row r="51" spans="1:9" x14ac:dyDescent="0.15">
      <c r="A51" s="2">
        <v>43175</v>
      </c>
      <c r="B51" s="1">
        <v>3.89</v>
      </c>
      <c r="C51" s="1">
        <v>4.3099999999999996</v>
      </c>
      <c r="D51" s="1">
        <v>3.89</v>
      </c>
      <c r="E51" s="1">
        <v>4.3099999999999996</v>
      </c>
      <c r="F51" s="1">
        <v>9.9499999999999993</v>
      </c>
      <c r="G51" s="1">
        <v>24110976</v>
      </c>
      <c r="H51" s="1">
        <v>100511644.95999999</v>
      </c>
      <c r="I51" s="1">
        <v>1.47</v>
      </c>
    </row>
    <row r="52" spans="1:9" x14ac:dyDescent="0.15">
      <c r="A52" s="2">
        <v>43178</v>
      </c>
      <c r="B52" s="1">
        <v>4.1900000000000004</v>
      </c>
      <c r="C52" s="1">
        <v>4.41</v>
      </c>
      <c r="D52" s="1">
        <v>4.1100000000000003</v>
      </c>
      <c r="E52" s="1">
        <v>4.25</v>
      </c>
      <c r="F52" s="1">
        <v>-1.39</v>
      </c>
      <c r="G52" s="1">
        <v>40853152</v>
      </c>
      <c r="H52" s="1">
        <v>173843680.03</v>
      </c>
      <c r="I52" s="1">
        <v>2.4900000000000002</v>
      </c>
    </row>
    <row r="53" spans="1:9" x14ac:dyDescent="0.15">
      <c r="A53" s="2">
        <v>43179</v>
      </c>
      <c r="B53" s="1">
        <v>4.18</v>
      </c>
      <c r="C53" s="1">
        <v>4.2</v>
      </c>
      <c r="D53" s="1">
        <v>4.0599999999999996</v>
      </c>
      <c r="E53" s="1">
        <v>4.08</v>
      </c>
      <c r="F53" s="1">
        <v>-4</v>
      </c>
      <c r="G53" s="1">
        <v>22529549</v>
      </c>
      <c r="H53" s="1">
        <v>92809064.709999993</v>
      </c>
      <c r="I53" s="1">
        <v>1.37</v>
      </c>
    </row>
    <row r="54" spans="1:9" x14ac:dyDescent="0.15">
      <c r="A54" s="2">
        <v>43180</v>
      </c>
      <c r="B54" s="1">
        <v>4.08</v>
      </c>
      <c r="C54" s="1">
        <v>4.18</v>
      </c>
      <c r="D54" s="1">
        <v>4.0599999999999996</v>
      </c>
      <c r="E54" s="1">
        <v>4.08</v>
      </c>
      <c r="F54" s="1">
        <v>0</v>
      </c>
      <c r="G54" s="1">
        <v>14693352</v>
      </c>
      <c r="H54" s="1">
        <v>60573410.850000001</v>
      </c>
      <c r="I54" s="1">
        <v>0.89</v>
      </c>
    </row>
    <row r="55" spans="1:9" x14ac:dyDescent="0.15">
      <c r="A55" s="2">
        <v>43181</v>
      </c>
      <c r="B55" s="1">
        <v>4.05</v>
      </c>
      <c r="C55" s="1">
        <v>4.08</v>
      </c>
      <c r="D55" s="1">
        <v>4</v>
      </c>
      <c r="E55" s="1">
        <v>4.05</v>
      </c>
      <c r="F55" s="1">
        <v>-0.74</v>
      </c>
      <c r="G55" s="1">
        <v>10102612</v>
      </c>
      <c r="H55" s="1">
        <v>40837982.240000002</v>
      </c>
      <c r="I55" s="1">
        <v>0.62</v>
      </c>
    </row>
    <row r="56" spans="1:9" x14ac:dyDescent="0.15">
      <c r="A56" s="2">
        <v>43182</v>
      </c>
      <c r="B56" s="1">
        <v>3.96</v>
      </c>
      <c r="C56" s="1">
        <v>3.96</v>
      </c>
      <c r="D56" s="1">
        <v>3.69</v>
      </c>
      <c r="E56" s="1">
        <v>3.75</v>
      </c>
      <c r="F56" s="1">
        <v>-7.41</v>
      </c>
      <c r="G56" s="1">
        <v>17676305</v>
      </c>
      <c r="H56" s="1">
        <v>67848218.920000002</v>
      </c>
      <c r="I56" s="1">
        <v>1.08</v>
      </c>
    </row>
    <row r="57" spans="1:9" x14ac:dyDescent="0.15">
      <c r="A57" s="2">
        <v>43185</v>
      </c>
      <c r="B57" s="1">
        <v>3.65</v>
      </c>
      <c r="C57" s="1">
        <v>3.8</v>
      </c>
      <c r="D57" s="1">
        <v>3.61</v>
      </c>
      <c r="E57" s="1">
        <v>3.77</v>
      </c>
      <c r="F57" s="1">
        <v>0.53</v>
      </c>
      <c r="G57" s="1">
        <v>8213600</v>
      </c>
      <c r="H57" s="1">
        <v>30635960</v>
      </c>
      <c r="I57" s="1">
        <v>0.5</v>
      </c>
    </row>
    <row r="58" spans="1:9" x14ac:dyDescent="0.15">
      <c r="A58" s="2">
        <v>43186</v>
      </c>
      <c r="B58" s="1">
        <v>3.81</v>
      </c>
      <c r="C58" s="1">
        <v>3.91</v>
      </c>
      <c r="D58" s="1">
        <v>3.79</v>
      </c>
      <c r="E58" s="1">
        <v>3.88</v>
      </c>
      <c r="F58" s="1">
        <v>2.92</v>
      </c>
      <c r="G58" s="1">
        <v>8439882</v>
      </c>
      <c r="H58" s="1">
        <v>32630424.420000002</v>
      </c>
      <c r="I58" s="1">
        <v>0.51</v>
      </c>
    </row>
    <row r="59" spans="1:9" x14ac:dyDescent="0.15">
      <c r="A59" s="2">
        <v>43187</v>
      </c>
      <c r="B59" s="1">
        <v>3.82</v>
      </c>
      <c r="C59" s="1">
        <v>3.95</v>
      </c>
      <c r="D59" s="1">
        <v>3.8</v>
      </c>
      <c r="E59" s="1">
        <v>3.9</v>
      </c>
      <c r="F59" s="1">
        <v>0.52</v>
      </c>
      <c r="G59" s="1">
        <v>11377061</v>
      </c>
      <c r="H59" s="1">
        <v>44221751.240000002</v>
      </c>
      <c r="I59" s="1">
        <v>0.69</v>
      </c>
    </row>
    <row r="60" spans="1:9" x14ac:dyDescent="0.15">
      <c r="A60" s="2">
        <v>43188</v>
      </c>
      <c r="B60" s="1">
        <v>3.9</v>
      </c>
      <c r="C60" s="1">
        <v>3.93</v>
      </c>
      <c r="D60" s="1">
        <v>3.86</v>
      </c>
      <c r="E60" s="1">
        <v>3.92</v>
      </c>
      <c r="F60" s="1">
        <v>0.51</v>
      </c>
      <c r="G60" s="1">
        <v>6009525</v>
      </c>
      <c r="H60" s="1">
        <v>23442514.989999998</v>
      </c>
      <c r="I60" s="1">
        <v>0.37</v>
      </c>
    </row>
    <row r="61" spans="1:9" x14ac:dyDescent="0.15">
      <c r="A61" s="2">
        <v>43189</v>
      </c>
      <c r="B61" s="1">
        <v>3.93</v>
      </c>
      <c r="C61" s="1">
        <v>4.0599999999999996</v>
      </c>
      <c r="D61" s="1">
        <v>3.92</v>
      </c>
      <c r="E61" s="1">
        <v>4.04</v>
      </c>
      <c r="F61" s="1">
        <v>3.06</v>
      </c>
      <c r="G61" s="1">
        <v>12358777</v>
      </c>
      <c r="H61" s="1">
        <v>49423256.939999998</v>
      </c>
      <c r="I61" s="1">
        <v>0.75</v>
      </c>
    </row>
    <row r="62" spans="1:9" x14ac:dyDescent="0.15">
      <c r="A62" s="2">
        <v>43192</v>
      </c>
      <c r="B62" s="1">
        <v>3.99</v>
      </c>
      <c r="C62" s="1">
        <v>4.13</v>
      </c>
      <c r="D62" s="1">
        <v>3.99</v>
      </c>
      <c r="E62" s="1">
        <v>4.08</v>
      </c>
      <c r="F62" s="1">
        <v>0.99</v>
      </c>
      <c r="G62" s="1">
        <v>15013887</v>
      </c>
      <c r="H62" s="1">
        <v>61418835.850000001</v>
      </c>
      <c r="I62" s="1">
        <v>0.91</v>
      </c>
    </row>
    <row r="63" spans="1:9" x14ac:dyDescent="0.15">
      <c r="A63" s="2">
        <v>43193</v>
      </c>
      <c r="B63" s="1">
        <v>4.0199999999999996</v>
      </c>
      <c r="C63" s="1">
        <v>4.2</v>
      </c>
      <c r="D63" s="1">
        <v>4.01</v>
      </c>
      <c r="E63" s="1">
        <v>4.1900000000000004</v>
      </c>
      <c r="F63" s="1">
        <v>2.7</v>
      </c>
      <c r="G63" s="1">
        <v>25346588</v>
      </c>
      <c r="H63" s="1">
        <v>104792095.98</v>
      </c>
      <c r="I63" s="1">
        <v>1.54</v>
      </c>
    </row>
    <row r="64" spans="1:9" x14ac:dyDescent="0.15">
      <c r="A64" s="2">
        <v>43194</v>
      </c>
      <c r="B64" s="1">
        <v>4.1900000000000004</v>
      </c>
      <c r="C64" s="1">
        <v>4.22</v>
      </c>
      <c r="D64" s="1">
        <v>4.03</v>
      </c>
      <c r="E64" s="1">
        <v>4.04</v>
      </c>
      <c r="F64" s="1">
        <v>-3.58</v>
      </c>
      <c r="G64" s="1">
        <v>18237408</v>
      </c>
      <c r="H64" s="1">
        <v>74721955.959999993</v>
      </c>
      <c r="I64" s="1">
        <v>1.1100000000000001</v>
      </c>
    </row>
    <row r="65" spans="1:9" x14ac:dyDescent="0.15">
      <c r="A65" s="2">
        <v>43199</v>
      </c>
      <c r="B65" s="1">
        <v>4.2</v>
      </c>
      <c r="C65" s="1">
        <v>4.4400000000000004</v>
      </c>
      <c r="D65" s="1">
        <v>4.01</v>
      </c>
      <c r="E65" s="1">
        <v>4.4400000000000004</v>
      </c>
      <c r="F65" s="1">
        <v>9.9</v>
      </c>
      <c r="G65" s="1">
        <v>34556929</v>
      </c>
      <c r="H65" s="1">
        <v>149322741.44999999</v>
      </c>
      <c r="I65" s="1">
        <v>2.1</v>
      </c>
    </row>
    <row r="66" spans="1:9" x14ac:dyDescent="0.15">
      <c r="A66" s="2">
        <v>43200</v>
      </c>
      <c r="B66" s="1">
        <v>4.57</v>
      </c>
      <c r="C66" s="1">
        <v>4.88</v>
      </c>
      <c r="D66" s="1">
        <v>4.42</v>
      </c>
      <c r="E66" s="1">
        <v>4.45</v>
      </c>
      <c r="F66" s="1">
        <v>0.23</v>
      </c>
      <c r="G66" s="1">
        <v>110955515</v>
      </c>
      <c r="H66" s="1">
        <v>512290636.05000001</v>
      </c>
      <c r="I66" s="1">
        <v>6.76</v>
      </c>
    </row>
    <row r="67" spans="1:9" x14ac:dyDescent="0.15">
      <c r="A67" s="2">
        <v>43201</v>
      </c>
      <c r="B67" s="1">
        <v>4.0999999999999996</v>
      </c>
      <c r="C67" s="1">
        <v>4.4400000000000004</v>
      </c>
      <c r="D67" s="1">
        <v>4.0599999999999996</v>
      </c>
      <c r="E67" s="1">
        <v>4.32</v>
      </c>
      <c r="F67" s="1">
        <v>-2.92</v>
      </c>
      <c r="G67" s="1">
        <v>72200124</v>
      </c>
      <c r="H67" s="1">
        <v>304968228.48000002</v>
      </c>
      <c r="I67" s="1">
        <v>4.4000000000000004</v>
      </c>
    </row>
    <row r="68" spans="1:9" x14ac:dyDescent="0.15">
      <c r="A68" s="2">
        <v>43202</v>
      </c>
      <c r="B68" s="1">
        <v>4.2300000000000004</v>
      </c>
      <c r="C68" s="1">
        <v>4.45</v>
      </c>
      <c r="D68" s="1">
        <v>4.2300000000000004</v>
      </c>
      <c r="E68" s="1">
        <v>4.3899999999999997</v>
      </c>
      <c r="F68" s="1">
        <v>1.62</v>
      </c>
      <c r="G68" s="1">
        <v>44749856</v>
      </c>
      <c r="H68" s="1">
        <v>193768217.5</v>
      </c>
      <c r="I68" s="1">
        <v>2.73</v>
      </c>
    </row>
    <row r="69" spans="1:9" x14ac:dyDescent="0.15">
      <c r="A69" s="2">
        <v>43203</v>
      </c>
      <c r="B69" s="1">
        <v>4.3</v>
      </c>
      <c r="C69" s="1">
        <v>4.33</v>
      </c>
      <c r="D69" s="1">
        <v>4.1399999999999997</v>
      </c>
      <c r="E69" s="1">
        <v>4.17</v>
      </c>
      <c r="F69" s="1">
        <v>-5.01</v>
      </c>
      <c r="G69" s="1">
        <v>30609642</v>
      </c>
      <c r="H69" s="1">
        <v>129517428.77</v>
      </c>
      <c r="I69" s="1">
        <v>1.86</v>
      </c>
    </row>
    <row r="70" spans="1:9" x14ac:dyDescent="0.15">
      <c r="A70" s="2">
        <v>43206</v>
      </c>
      <c r="B70" s="1">
        <v>4.59</v>
      </c>
      <c r="C70" s="1">
        <v>4.59</v>
      </c>
      <c r="D70" s="1">
        <v>4.59</v>
      </c>
      <c r="E70" s="1">
        <v>4.59</v>
      </c>
      <c r="F70" s="1">
        <v>10.07</v>
      </c>
      <c r="G70" s="1">
        <v>12333600</v>
      </c>
      <c r="H70" s="1">
        <v>56611224</v>
      </c>
      <c r="I70" s="1">
        <v>0.75</v>
      </c>
    </row>
    <row r="71" spans="1:9" x14ac:dyDescent="0.15">
      <c r="A71" s="2">
        <v>43207</v>
      </c>
      <c r="B71" s="1">
        <v>4.6900000000000004</v>
      </c>
      <c r="C71" s="1">
        <v>4.8</v>
      </c>
      <c r="D71" s="1">
        <v>4.13</v>
      </c>
      <c r="E71" s="1">
        <v>4.25</v>
      </c>
      <c r="F71" s="1">
        <v>-7.41</v>
      </c>
      <c r="G71" s="1">
        <v>85452846</v>
      </c>
      <c r="H71" s="1">
        <v>378933250.51999998</v>
      </c>
      <c r="I71" s="1">
        <v>5.2</v>
      </c>
    </row>
    <row r="72" spans="1:9" x14ac:dyDescent="0.15">
      <c r="A72" s="2">
        <v>43208</v>
      </c>
      <c r="B72" s="1">
        <v>4.0999999999999996</v>
      </c>
      <c r="C72" s="1">
        <v>4.17</v>
      </c>
      <c r="D72" s="1">
        <v>3.95</v>
      </c>
      <c r="E72" s="1">
        <v>4.12</v>
      </c>
      <c r="F72" s="1">
        <v>-3.06</v>
      </c>
      <c r="G72" s="1">
        <v>37566200</v>
      </c>
      <c r="H72" s="1">
        <v>153531768.16999999</v>
      </c>
      <c r="I72" s="1">
        <v>2.29</v>
      </c>
    </row>
    <row r="73" spans="1:9" x14ac:dyDescent="0.15">
      <c r="A73" s="2">
        <v>43209</v>
      </c>
      <c r="B73" s="1">
        <v>4.12</v>
      </c>
      <c r="C73" s="1">
        <v>4.1900000000000004</v>
      </c>
      <c r="D73" s="1">
        <v>4.08</v>
      </c>
      <c r="E73" s="1">
        <v>4.09</v>
      </c>
      <c r="F73" s="1">
        <v>-0.73</v>
      </c>
      <c r="G73" s="1">
        <v>24761505</v>
      </c>
      <c r="H73" s="1">
        <v>102336635.70999999</v>
      </c>
      <c r="I73" s="1">
        <v>1.51</v>
      </c>
    </row>
    <row r="74" spans="1:9" x14ac:dyDescent="0.15">
      <c r="A74" s="2">
        <v>43210</v>
      </c>
      <c r="B74" s="1">
        <v>4.04</v>
      </c>
      <c r="C74" s="1">
        <v>4.04</v>
      </c>
      <c r="D74" s="1">
        <v>3.88</v>
      </c>
      <c r="E74" s="1">
        <v>3.89</v>
      </c>
      <c r="F74" s="1">
        <v>-4.8899999999999997</v>
      </c>
      <c r="G74" s="1">
        <v>24605344</v>
      </c>
      <c r="H74" s="1">
        <v>96959476.769999996</v>
      </c>
      <c r="I74" s="1">
        <v>1.5</v>
      </c>
    </row>
    <row r="75" spans="1:9" x14ac:dyDescent="0.15">
      <c r="A75" s="2">
        <v>43213</v>
      </c>
      <c r="B75" s="1">
        <v>3.9</v>
      </c>
      <c r="C75" s="1">
        <v>3.91</v>
      </c>
      <c r="D75" s="1">
        <v>3.77</v>
      </c>
      <c r="E75" s="1">
        <v>3.81</v>
      </c>
      <c r="F75" s="1">
        <v>-2.06</v>
      </c>
      <c r="G75" s="1">
        <v>13262500</v>
      </c>
      <c r="H75" s="1">
        <v>50988455.060000002</v>
      </c>
      <c r="I75" s="1">
        <v>0.81</v>
      </c>
    </row>
    <row r="76" spans="1:9" x14ac:dyDescent="0.15">
      <c r="A76" s="2">
        <v>43214</v>
      </c>
      <c r="B76" s="1">
        <v>3.84</v>
      </c>
      <c r="C76" s="1">
        <v>3.94</v>
      </c>
      <c r="D76" s="1">
        <v>3.82</v>
      </c>
      <c r="E76" s="1">
        <v>3.88</v>
      </c>
      <c r="F76" s="1">
        <v>1.84</v>
      </c>
      <c r="G76" s="1">
        <v>10679598</v>
      </c>
      <c r="H76" s="1">
        <v>41382374.270000003</v>
      </c>
      <c r="I76" s="1">
        <v>0.65</v>
      </c>
    </row>
    <row r="77" spans="1:9" x14ac:dyDescent="0.15">
      <c r="A77" s="2">
        <v>43215</v>
      </c>
      <c r="B77" s="1">
        <v>3.85</v>
      </c>
      <c r="C77" s="1">
        <v>3.93</v>
      </c>
      <c r="D77" s="1">
        <v>3.81</v>
      </c>
      <c r="E77" s="1">
        <v>3.9</v>
      </c>
      <c r="F77" s="1">
        <v>0.52</v>
      </c>
      <c r="G77" s="1">
        <v>11335661</v>
      </c>
      <c r="H77" s="1">
        <v>43854847.68</v>
      </c>
      <c r="I77" s="1">
        <v>0.69</v>
      </c>
    </row>
    <row r="78" spans="1:9" x14ac:dyDescent="0.15">
      <c r="A78" s="2">
        <v>43216</v>
      </c>
      <c r="B78" s="1">
        <v>3.86</v>
      </c>
      <c r="C78" s="1">
        <v>3.89</v>
      </c>
      <c r="D78" s="1">
        <v>3.76</v>
      </c>
      <c r="E78" s="1">
        <v>3.76</v>
      </c>
      <c r="F78" s="1">
        <v>-3.59</v>
      </c>
      <c r="G78" s="1">
        <v>10864629</v>
      </c>
      <c r="H78" s="1">
        <v>41584079.310000002</v>
      </c>
      <c r="I78" s="1">
        <v>0.66</v>
      </c>
    </row>
    <row r="79" spans="1:9" x14ac:dyDescent="0.15">
      <c r="A79" s="2">
        <v>43217</v>
      </c>
      <c r="B79" s="1">
        <v>3.78</v>
      </c>
      <c r="C79" s="1">
        <v>3.86</v>
      </c>
      <c r="D79" s="1">
        <v>3.77</v>
      </c>
      <c r="E79" s="1">
        <v>3.79</v>
      </c>
      <c r="F79" s="1">
        <v>0.8</v>
      </c>
      <c r="G79" s="1">
        <v>6897400</v>
      </c>
      <c r="H79" s="1">
        <v>26275323.140000001</v>
      </c>
      <c r="I79" s="1">
        <v>0.42</v>
      </c>
    </row>
    <row r="80" spans="1:9" x14ac:dyDescent="0.15">
      <c r="A80" s="2">
        <v>43222</v>
      </c>
      <c r="B80" s="1">
        <v>3.83</v>
      </c>
      <c r="C80" s="1">
        <v>3.83</v>
      </c>
      <c r="D80" s="1">
        <v>3.67</v>
      </c>
      <c r="E80" s="1">
        <v>3.73</v>
      </c>
      <c r="F80" s="1">
        <v>-1.58</v>
      </c>
      <c r="G80" s="1">
        <v>8012620</v>
      </c>
      <c r="H80" s="1">
        <v>30126244.600000001</v>
      </c>
      <c r="I80" s="1">
        <v>0.49</v>
      </c>
    </row>
    <row r="81" spans="1:9" x14ac:dyDescent="0.15">
      <c r="A81" s="2">
        <v>43223</v>
      </c>
      <c r="B81" s="1">
        <v>3.73</v>
      </c>
      <c r="C81" s="1">
        <v>3.83</v>
      </c>
      <c r="D81" s="1">
        <v>3.7</v>
      </c>
      <c r="E81" s="1">
        <v>3.79</v>
      </c>
      <c r="F81" s="1">
        <v>1.61</v>
      </c>
      <c r="G81" s="1">
        <v>9134906</v>
      </c>
      <c r="H81" s="1">
        <v>34560250.32</v>
      </c>
      <c r="I81" s="1">
        <v>0.56000000000000005</v>
      </c>
    </row>
    <row r="82" spans="1:9" x14ac:dyDescent="0.15">
      <c r="A82" s="2">
        <v>43224</v>
      </c>
      <c r="B82" s="1">
        <v>3.78</v>
      </c>
      <c r="C82" s="1">
        <v>3.8</v>
      </c>
      <c r="D82" s="1">
        <v>3.76</v>
      </c>
      <c r="E82" s="1">
        <v>3.77</v>
      </c>
      <c r="F82" s="1">
        <v>-0.53</v>
      </c>
      <c r="G82" s="1">
        <v>5618628</v>
      </c>
      <c r="H82" s="1">
        <v>21224178.34</v>
      </c>
      <c r="I82" s="1">
        <v>0.34</v>
      </c>
    </row>
    <row r="83" spans="1:9" x14ac:dyDescent="0.15">
      <c r="A83" s="2">
        <v>43227</v>
      </c>
      <c r="B83" s="1">
        <v>3.78</v>
      </c>
      <c r="C83" s="1">
        <v>3.84</v>
      </c>
      <c r="D83" s="1">
        <v>3.78</v>
      </c>
      <c r="E83" s="1">
        <v>3.83</v>
      </c>
      <c r="F83" s="1">
        <v>1.59</v>
      </c>
      <c r="G83" s="1">
        <v>6242098</v>
      </c>
      <c r="H83" s="1">
        <v>23831587.300000001</v>
      </c>
      <c r="I83" s="1">
        <v>0.38</v>
      </c>
    </row>
    <row r="84" spans="1:9" x14ac:dyDescent="0.15">
      <c r="A84" s="2">
        <v>43228</v>
      </c>
      <c r="B84" s="1">
        <v>3.84</v>
      </c>
      <c r="C84" s="1">
        <v>3.92</v>
      </c>
      <c r="D84" s="1">
        <v>3.82</v>
      </c>
      <c r="E84" s="1">
        <v>3.91</v>
      </c>
      <c r="F84" s="1">
        <v>2.09</v>
      </c>
      <c r="G84" s="1">
        <v>11389819</v>
      </c>
      <c r="H84" s="1">
        <v>44155390.619999997</v>
      </c>
      <c r="I84" s="1">
        <v>0.69</v>
      </c>
    </row>
    <row r="85" spans="1:9" x14ac:dyDescent="0.15">
      <c r="A85" s="2">
        <v>43229</v>
      </c>
      <c r="B85" s="1">
        <v>3.9</v>
      </c>
      <c r="C85" s="1">
        <v>3.95</v>
      </c>
      <c r="D85" s="1">
        <v>3.86</v>
      </c>
      <c r="E85" s="1">
        <v>3.89</v>
      </c>
      <c r="F85" s="1">
        <v>-0.51</v>
      </c>
      <c r="G85" s="1">
        <v>9712102</v>
      </c>
      <c r="H85" s="1">
        <v>37909870.170000002</v>
      </c>
      <c r="I85" s="1">
        <v>0.59</v>
      </c>
    </row>
    <row r="86" spans="1:9" x14ac:dyDescent="0.15">
      <c r="A86" s="2">
        <v>43230</v>
      </c>
      <c r="B86" s="1">
        <v>3.89</v>
      </c>
      <c r="C86" s="1">
        <v>3.95</v>
      </c>
      <c r="D86" s="1">
        <v>3.86</v>
      </c>
      <c r="E86" s="1">
        <v>3.9</v>
      </c>
      <c r="F86" s="1">
        <v>0.26</v>
      </c>
      <c r="G86" s="1">
        <v>10061300</v>
      </c>
      <c r="H86" s="1">
        <v>39246682</v>
      </c>
      <c r="I86" s="1">
        <v>0.61</v>
      </c>
    </row>
    <row r="87" spans="1:9" x14ac:dyDescent="0.15">
      <c r="A87" s="2">
        <v>43231</v>
      </c>
      <c r="B87" s="1">
        <v>3.89</v>
      </c>
      <c r="C87" s="1">
        <v>4.01</v>
      </c>
      <c r="D87" s="1">
        <v>3.83</v>
      </c>
      <c r="E87" s="1">
        <v>3.93</v>
      </c>
      <c r="F87" s="1">
        <v>0.77</v>
      </c>
      <c r="G87" s="1">
        <v>18418004</v>
      </c>
      <c r="H87" s="1">
        <v>72282446.560000002</v>
      </c>
      <c r="I87" s="1">
        <v>1.1200000000000001</v>
      </c>
    </row>
    <row r="88" spans="1:9" x14ac:dyDescent="0.15">
      <c r="A88" s="2">
        <v>43234</v>
      </c>
      <c r="B88" s="1">
        <v>3.88</v>
      </c>
      <c r="C88" s="1">
        <v>3.89</v>
      </c>
      <c r="D88" s="1">
        <v>3.8</v>
      </c>
      <c r="E88" s="1">
        <v>3.82</v>
      </c>
      <c r="F88" s="1">
        <v>-2.8</v>
      </c>
      <c r="G88" s="1">
        <v>10713000</v>
      </c>
      <c r="H88" s="1">
        <v>41197273</v>
      </c>
      <c r="I88" s="1">
        <v>0.65</v>
      </c>
    </row>
    <row r="89" spans="1:9" x14ac:dyDescent="0.15">
      <c r="A89" s="2">
        <v>43235</v>
      </c>
      <c r="B89" s="1">
        <v>3.83</v>
      </c>
      <c r="C89" s="1">
        <v>3.86</v>
      </c>
      <c r="D89" s="1">
        <v>3.79</v>
      </c>
      <c r="E89" s="1">
        <v>3.84</v>
      </c>
      <c r="F89" s="1">
        <v>0.52</v>
      </c>
      <c r="G89" s="1">
        <v>7236357</v>
      </c>
      <c r="H89" s="1">
        <v>27703777.420000002</v>
      </c>
      <c r="I89" s="1">
        <v>0.44</v>
      </c>
    </row>
    <row r="90" spans="1:9" x14ac:dyDescent="0.15">
      <c r="A90" s="2">
        <v>43236</v>
      </c>
      <c r="B90" s="1">
        <v>3.84</v>
      </c>
      <c r="C90" s="1">
        <v>3.9</v>
      </c>
      <c r="D90" s="1">
        <v>3.81</v>
      </c>
      <c r="E90" s="1">
        <v>3.83</v>
      </c>
      <c r="F90" s="1">
        <v>-0.26</v>
      </c>
      <c r="G90" s="1">
        <v>9508257</v>
      </c>
      <c r="H90" s="1">
        <v>36727359.520000003</v>
      </c>
      <c r="I90" s="1">
        <v>0.57999999999999996</v>
      </c>
    </row>
    <row r="91" spans="1:9" x14ac:dyDescent="0.15">
      <c r="A91" s="2">
        <v>43237</v>
      </c>
      <c r="B91" s="1">
        <v>3.81</v>
      </c>
      <c r="C91" s="1">
        <v>3.84</v>
      </c>
      <c r="D91" s="1">
        <v>3.75</v>
      </c>
      <c r="E91" s="1">
        <v>3.76</v>
      </c>
      <c r="F91" s="1">
        <v>-1.83</v>
      </c>
      <c r="G91" s="1">
        <v>10443100</v>
      </c>
      <c r="H91" s="1">
        <v>39611985.25</v>
      </c>
      <c r="I91" s="1">
        <v>0.64</v>
      </c>
    </row>
    <row r="92" spans="1:9" x14ac:dyDescent="0.15">
      <c r="A92" s="2">
        <v>43238</v>
      </c>
      <c r="B92" s="1">
        <v>3.74</v>
      </c>
      <c r="C92" s="1">
        <v>3.85</v>
      </c>
      <c r="D92" s="1">
        <v>3.74</v>
      </c>
      <c r="E92" s="1">
        <v>3.83</v>
      </c>
      <c r="F92" s="1">
        <v>1.86</v>
      </c>
      <c r="G92" s="1">
        <v>8998695</v>
      </c>
      <c r="H92" s="1">
        <v>34236671.25</v>
      </c>
      <c r="I92" s="1">
        <v>0.55000000000000004</v>
      </c>
    </row>
    <row r="93" spans="1:9" x14ac:dyDescent="0.15">
      <c r="A93" s="2">
        <v>43241</v>
      </c>
      <c r="B93" s="1">
        <v>3.85</v>
      </c>
      <c r="C93" s="1">
        <v>4</v>
      </c>
      <c r="D93" s="1">
        <v>3.82</v>
      </c>
      <c r="E93" s="1">
        <v>3.94</v>
      </c>
      <c r="F93" s="1">
        <v>2.87</v>
      </c>
      <c r="G93" s="1">
        <v>19375386</v>
      </c>
      <c r="H93" s="1">
        <v>76262295.760000005</v>
      </c>
      <c r="I93" s="1">
        <v>1.18</v>
      </c>
    </row>
    <row r="94" spans="1:9" x14ac:dyDescent="0.15">
      <c r="A94" s="2">
        <v>43242</v>
      </c>
      <c r="B94" s="1">
        <v>3.94</v>
      </c>
      <c r="C94" s="1">
        <v>3.94</v>
      </c>
      <c r="D94" s="1">
        <v>3.86</v>
      </c>
      <c r="E94" s="1">
        <v>3.9</v>
      </c>
      <c r="F94" s="1">
        <v>-1.02</v>
      </c>
      <c r="G94" s="1">
        <v>11942879</v>
      </c>
      <c r="H94" s="1">
        <v>46487256.619999997</v>
      </c>
      <c r="I94" s="1">
        <v>0.73</v>
      </c>
    </row>
    <row r="95" spans="1:9" x14ac:dyDescent="0.15">
      <c r="A95" s="2">
        <v>43243</v>
      </c>
      <c r="B95" s="1">
        <v>3.9</v>
      </c>
      <c r="C95" s="1">
        <v>4.26</v>
      </c>
      <c r="D95" s="1">
        <v>3.87</v>
      </c>
      <c r="E95" s="1">
        <v>4.09</v>
      </c>
      <c r="F95" s="1">
        <v>4.87</v>
      </c>
      <c r="G95" s="1">
        <v>55190625</v>
      </c>
      <c r="H95" s="1">
        <v>226821852.87</v>
      </c>
      <c r="I95" s="1">
        <v>3.36</v>
      </c>
    </row>
    <row r="96" spans="1:9" x14ac:dyDescent="0.15">
      <c r="A96" s="2">
        <v>43244</v>
      </c>
      <c r="B96" s="1">
        <v>4.0599999999999996</v>
      </c>
      <c r="C96" s="1">
        <v>4.4000000000000004</v>
      </c>
      <c r="D96" s="1">
        <v>4.0199999999999996</v>
      </c>
      <c r="E96" s="1">
        <v>4.29</v>
      </c>
      <c r="F96" s="1">
        <v>4.8899999999999997</v>
      </c>
      <c r="G96" s="1">
        <v>64233744</v>
      </c>
      <c r="H96" s="1">
        <v>273749986.17000002</v>
      </c>
      <c r="I96" s="1">
        <v>3.91</v>
      </c>
    </row>
    <row r="97" spans="1:9" x14ac:dyDescent="0.15">
      <c r="A97" s="2">
        <v>43245</v>
      </c>
      <c r="B97" s="1">
        <v>4.22</v>
      </c>
      <c r="C97" s="1">
        <v>4.3</v>
      </c>
      <c r="D97" s="1">
        <v>4.0999999999999996</v>
      </c>
      <c r="E97" s="1">
        <v>4.13</v>
      </c>
      <c r="F97" s="1">
        <v>-3.73</v>
      </c>
      <c r="G97" s="1">
        <v>39148018</v>
      </c>
      <c r="H97" s="1">
        <v>163918934.52000001</v>
      </c>
      <c r="I97" s="1">
        <v>2.38</v>
      </c>
    </row>
    <row r="98" spans="1:9" x14ac:dyDescent="0.15">
      <c r="A98" s="2">
        <v>43248</v>
      </c>
      <c r="B98" s="1">
        <v>4.12</v>
      </c>
      <c r="C98" s="1">
        <v>4.1900000000000004</v>
      </c>
      <c r="D98" s="1">
        <v>3.93</v>
      </c>
      <c r="E98" s="1">
        <v>4</v>
      </c>
      <c r="F98" s="1">
        <v>-3.15</v>
      </c>
      <c r="G98" s="1">
        <v>26649006</v>
      </c>
      <c r="H98" s="1">
        <v>107373069.79000001</v>
      </c>
      <c r="I98" s="1">
        <v>1.62</v>
      </c>
    </row>
    <row r="99" spans="1:9" x14ac:dyDescent="0.15">
      <c r="A99" s="2">
        <v>43249</v>
      </c>
      <c r="B99" s="1">
        <v>4</v>
      </c>
      <c r="C99" s="1">
        <v>4.0599999999999996</v>
      </c>
      <c r="D99" s="1">
        <v>3.85</v>
      </c>
      <c r="E99" s="1">
        <v>3.85</v>
      </c>
      <c r="F99" s="1">
        <v>-3.75</v>
      </c>
      <c r="G99" s="1">
        <v>22588861</v>
      </c>
      <c r="H99" s="1">
        <v>89263353.590000004</v>
      </c>
      <c r="I99" s="1">
        <v>1.38</v>
      </c>
    </row>
    <row r="100" spans="1:9" x14ac:dyDescent="0.15">
      <c r="A100" s="2">
        <v>43250</v>
      </c>
      <c r="B100" s="1">
        <v>3.82</v>
      </c>
      <c r="C100" s="1">
        <v>3.89</v>
      </c>
      <c r="D100" s="1">
        <v>3.66</v>
      </c>
      <c r="E100" s="1">
        <v>3.74</v>
      </c>
      <c r="F100" s="1">
        <v>-2.86</v>
      </c>
      <c r="G100" s="1">
        <v>17660404</v>
      </c>
      <c r="H100" s="1">
        <v>66925038.009999998</v>
      </c>
      <c r="I100" s="1">
        <v>1.08</v>
      </c>
    </row>
    <row r="101" spans="1:9" x14ac:dyDescent="0.15">
      <c r="A101" s="2">
        <v>43251</v>
      </c>
      <c r="B101" s="1">
        <v>3.75</v>
      </c>
      <c r="C101" s="1">
        <v>3.85</v>
      </c>
      <c r="D101" s="1">
        <v>3.75</v>
      </c>
      <c r="E101" s="1">
        <v>3.82</v>
      </c>
      <c r="F101" s="1">
        <v>2.14</v>
      </c>
      <c r="G101" s="1">
        <v>12335899</v>
      </c>
      <c r="H101" s="1">
        <v>46815890.210000001</v>
      </c>
      <c r="I101" s="1">
        <v>0.75</v>
      </c>
    </row>
    <row r="102" spans="1:9" x14ac:dyDescent="0.15">
      <c r="A102" s="2">
        <v>43252</v>
      </c>
      <c r="B102" s="1">
        <v>3.79</v>
      </c>
      <c r="C102" s="1">
        <v>3.83</v>
      </c>
      <c r="D102" s="1">
        <v>3.7</v>
      </c>
      <c r="E102" s="1">
        <v>3.75</v>
      </c>
      <c r="F102" s="1">
        <v>-1.83</v>
      </c>
      <c r="G102" s="1">
        <v>9349179</v>
      </c>
      <c r="H102" s="1">
        <v>35309973.789999999</v>
      </c>
      <c r="I102" s="1">
        <v>0.56999999999999995</v>
      </c>
    </row>
    <row r="103" spans="1:9" x14ac:dyDescent="0.15">
      <c r="A103" s="2">
        <v>43255</v>
      </c>
      <c r="B103" s="1">
        <v>3.93</v>
      </c>
      <c r="C103" s="1">
        <v>4.13</v>
      </c>
      <c r="D103" s="1">
        <v>3.82</v>
      </c>
      <c r="E103" s="1">
        <v>4.0599999999999996</v>
      </c>
      <c r="F103" s="1">
        <v>8.27</v>
      </c>
      <c r="G103" s="1">
        <v>45531260</v>
      </c>
      <c r="H103" s="1">
        <v>184482664.36000001</v>
      </c>
      <c r="I103" s="1">
        <v>2.77</v>
      </c>
    </row>
    <row r="104" spans="1:9" x14ac:dyDescent="0.15">
      <c r="A104" s="2">
        <v>43256</v>
      </c>
      <c r="B104" s="1">
        <v>4</v>
      </c>
      <c r="C104" s="1">
        <v>4</v>
      </c>
      <c r="D104" s="1">
        <v>3.91</v>
      </c>
      <c r="E104" s="1">
        <v>3.98</v>
      </c>
      <c r="F104" s="1">
        <v>-1.97</v>
      </c>
      <c r="G104" s="1">
        <v>28680312</v>
      </c>
      <c r="H104" s="1">
        <v>113509852.65000001</v>
      </c>
      <c r="I104" s="1">
        <v>1.75</v>
      </c>
    </row>
    <row r="105" spans="1:9" x14ac:dyDescent="0.15">
      <c r="A105" s="2">
        <v>43257</v>
      </c>
      <c r="B105" s="1">
        <v>3.96</v>
      </c>
      <c r="C105" s="1">
        <v>3.97</v>
      </c>
      <c r="D105" s="1">
        <v>3.85</v>
      </c>
      <c r="E105" s="1">
        <v>3.85</v>
      </c>
      <c r="F105" s="1">
        <v>-3.27</v>
      </c>
      <c r="G105" s="1">
        <v>19372700</v>
      </c>
      <c r="H105" s="1">
        <v>75491470.340000004</v>
      </c>
      <c r="I105" s="1">
        <v>1.18</v>
      </c>
    </row>
    <row r="106" spans="1:9" x14ac:dyDescent="0.15">
      <c r="A106" s="2">
        <v>43258</v>
      </c>
      <c r="B106" s="1">
        <v>3.85</v>
      </c>
      <c r="C106" s="1">
        <v>3.98</v>
      </c>
      <c r="D106" s="1">
        <v>3.83</v>
      </c>
      <c r="E106" s="1">
        <v>3.95</v>
      </c>
      <c r="F106" s="1">
        <v>2.6</v>
      </c>
      <c r="G106" s="1">
        <v>17200500</v>
      </c>
      <c r="H106" s="1">
        <v>67136840.599999994</v>
      </c>
      <c r="I106" s="1">
        <v>1.05</v>
      </c>
    </row>
    <row r="107" spans="1:9" x14ac:dyDescent="0.15">
      <c r="A107" s="2">
        <v>43259</v>
      </c>
      <c r="B107" s="1">
        <v>3.91</v>
      </c>
      <c r="C107" s="1">
        <v>3.93</v>
      </c>
      <c r="D107" s="1">
        <v>3.83</v>
      </c>
      <c r="E107" s="1">
        <v>3.87</v>
      </c>
      <c r="F107" s="1">
        <v>-2.0299999999999998</v>
      </c>
      <c r="G107" s="1">
        <v>13471306</v>
      </c>
      <c r="H107" s="1">
        <v>52124763.200000003</v>
      </c>
      <c r="I107" s="1">
        <v>0.82</v>
      </c>
    </row>
    <row r="108" spans="1:9" x14ac:dyDescent="0.15">
      <c r="A108" s="2">
        <v>43262</v>
      </c>
      <c r="B108" s="1">
        <v>3.84</v>
      </c>
      <c r="C108" s="1">
        <v>3.85</v>
      </c>
      <c r="D108" s="1">
        <v>3.76</v>
      </c>
      <c r="E108" s="1">
        <v>3.78</v>
      </c>
      <c r="F108" s="1">
        <v>-2.33</v>
      </c>
      <c r="G108" s="1">
        <v>10813837</v>
      </c>
      <c r="H108" s="1">
        <v>40998497.229999997</v>
      </c>
      <c r="I108" s="1">
        <v>0.66</v>
      </c>
    </row>
    <row r="109" spans="1:9" x14ac:dyDescent="0.15">
      <c r="A109" s="2">
        <v>43263</v>
      </c>
      <c r="B109" s="1">
        <v>3.8</v>
      </c>
      <c r="C109" s="1">
        <v>3.84</v>
      </c>
      <c r="D109" s="1">
        <v>3.75</v>
      </c>
      <c r="E109" s="1">
        <v>3.82</v>
      </c>
      <c r="F109" s="1">
        <v>1.06</v>
      </c>
      <c r="G109" s="1">
        <v>7050588</v>
      </c>
      <c r="H109" s="1">
        <v>26810790.719999999</v>
      </c>
      <c r="I109" s="1">
        <v>0.43</v>
      </c>
    </row>
    <row r="110" spans="1:9" x14ac:dyDescent="0.15">
      <c r="A110" s="2">
        <v>43264</v>
      </c>
      <c r="B110" s="1">
        <v>3.8</v>
      </c>
      <c r="C110" s="1">
        <v>3.93</v>
      </c>
      <c r="D110" s="1">
        <v>3.78</v>
      </c>
      <c r="E110" s="1">
        <v>3.85</v>
      </c>
      <c r="F110" s="1">
        <v>0.79</v>
      </c>
      <c r="G110" s="1">
        <v>15223329</v>
      </c>
      <c r="H110" s="1">
        <v>58829007.280000001</v>
      </c>
      <c r="I110" s="1">
        <v>0.93</v>
      </c>
    </row>
    <row r="111" spans="1:9" x14ac:dyDescent="0.15">
      <c r="A111" s="2">
        <v>43265</v>
      </c>
      <c r="B111" s="1">
        <v>3.82</v>
      </c>
      <c r="C111" s="1">
        <v>3.86</v>
      </c>
      <c r="D111" s="1">
        <v>3.77</v>
      </c>
      <c r="E111" s="1">
        <v>3.79</v>
      </c>
      <c r="F111" s="1">
        <v>-1.56</v>
      </c>
      <c r="G111" s="1">
        <v>8662055</v>
      </c>
      <c r="H111" s="1">
        <v>32979545.800000001</v>
      </c>
      <c r="I111" s="1">
        <v>0.53</v>
      </c>
    </row>
    <row r="112" spans="1:9" x14ac:dyDescent="0.15">
      <c r="A112" s="2">
        <v>43266</v>
      </c>
      <c r="B112" s="1">
        <v>3.78</v>
      </c>
      <c r="C112" s="1">
        <v>3.84</v>
      </c>
      <c r="D112" s="1">
        <v>3.6</v>
      </c>
      <c r="E112" s="1">
        <v>3.65</v>
      </c>
      <c r="F112" s="1">
        <v>-3.69</v>
      </c>
      <c r="G112" s="1">
        <v>18381053</v>
      </c>
      <c r="H112" s="1">
        <v>67657276.120000005</v>
      </c>
      <c r="I112" s="1">
        <v>1.1200000000000001</v>
      </c>
    </row>
    <row r="113" spans="1:9" x14ac:dyDescent="0.15">
      <c r="A113" s="2">
        <v>43270</v>
      </c>
      <c r="B113" s="1">
        <v>3.59</v>
      </c>
      <c r="C113" s="1">
        <v>3.59</v>
      </c>
      <c r="D113" s="1">
        <v>3.29</v>
      </c>
      <c r="E113" s="1">
        <v>3.32</v>
      </c>
      <c r="F113" s="1">
        <v>-9.0399999999999991</v>
      </c>
      <c r="G113" s="1">
        <v>22501516</v>
      </c>
      <c r="H113" s="1">
        <v>76087643.670000002</v>
      </c>
      <c r="I113" s="1">
        <v>1.37</v>
      </c>
    </row>
    <row r="114" spans="1:9" x14ac:dyDescent="0.15">
      <c r="A114" s="2">
        <v>43271</v>
      </c>
      <c r="B114" s="1">
        <v>3.31</v>
      </c>
      <c r="C114" s="1">
        <v>3.5</v>
      </c>
      <c r="D114" s="1">
        <v>3.3</v>
      </c>
      <c r="E114" s="1">
        <v>3.4</v>
      </c>
      <c r="F114" s="1">
        <v>2.41</v>
      </c>
      <c r="G114" s="1">
        <v>13665262</v>
      </c>
      <c r="H114" s="1">
        <v>46134544.359999999</v>
      </c>
      <c r="I114" s="1">
        <v>0.83</v>
      </c>
    </row>
    <row r="115" spans="1:9" x14ac:dyDescent="0.15">
      <c r="A115" s="2">
        <v>43272</v>
      </c>
      <c r="B115" s="1">
        <v>3.38</v>
      </c>
      <c r="C115" s="1">
        <v>3.44</v>
      </c>
      <c r="D115" s="1">
        <v>3.3</v>
      </c>
      <c r="E115" s="1">
        <v>3.31</v>
      </c>
      <c r="F115" s="1">
        <v>-2.65</v>
      </c>
      <c r="G115" s="1">
        <v>9569092</v>
      </c>
      <c r="H115" s="1">
        <v>32105152.52</v>
      </c>
      <c r="I115" s="1">
        <v>0.57999999999999996</v>
      </c>
    </row>
    <row r="116" spans="1:9" x14ac:dyDescent="0.15">
      <c r="A116" s="2">
        <v>43273</v>
      </c>
      <c r="B116" s="1">
        <v>3.31</v>
      </c>
      <c r="C116" s="1">
        <v>3.36</v>
      </c>
      <c r="D116" s="1">
        <v>3.26</v>
      </c>
      <c r="E116" s="1">
        <v>3.35</v>
      </c>
      <c r="F116" s="1">
        <v>1.21</v>
      </c>
      <c r="G116" s="1">
        <v>7677150</v>
      </c>
      <c r="H116" s="1">
        <v>25518909.780000001</v>
      </c>
      <c r="I116" s="1">
        <v>0.47</v>
      </c>
    </row>
    <row r="117" spans="1:9" x14ac:dyDescent="0.15">
      <c r="A117" s="2">
        <v>43276</v>
      </c>
      <c r="B117" s="1">
        <v>3.39</v>
      </c>
      <c r="C117" s="1">
        <v>3.39</v>
      </c>
      <c r="D117" s="1">
        <v>3.31</v>
      </c>
      <c r="E117" s="1">
        <v>3.31</v>
      </c>
      <c r="F117" s="1">
        <v>-1.19</v>
      </c>
      <c r="G117" s="1">
        <v>5986800</v>
      </c>
      <c r="H117" s="1">
        <v>20067566</v>
      </c>
      <c r="I117" s="1">
        <v>0.36</v>
      </c>
    </row>
    <row r="118" spans="1:9" x14ac:dyDescent="0.15">
      <c r="A118" s="2">
        <v>43277</v>
      </c>
      <c r="B118" s="1">
        <v>3.3</v>
      </c>
      <c r="C118" s="1">
        <v>3.45</v>
      </c>
      <c r="D118" s="1">
        <v>3.22</v>
      </c>
      <c r="E118" s="1">
        <v>3.36</v>
      </c>
      <c r="F118" s="1">
        <v>1.51</v>
      </c>
      <c r="G118" s="1">
        <v>8859600</v>
      </c>
      <c r="H118" s="1">
        <v>29712137</v>
      </c>
      <c r="I118" s="1">
        <v>0.54</v>
      </c>
    </row>
    <row r="119" spans="1:9" x14ac:dyDescent="0.15">
      <c r="A119" s="2">
        <v>43278</v>
      </c>
      <c r="B119" s="1">
        <v>3.35</v>
      </c>
      <c r="C119" s="1">
        <v>3.46</v>
      </c>
      <c r="D119" s="1">
        <v>3.34</v>
      </c>
      <c r="E119" s="1">
        <v>3.36</v>
      </c>
      <c r="F119" s="1">
        <v>0</v>
      </c>
      <c r="G119" s="1">
        <v>9955727</v>
      </c>
      <c r="H119" s="1">
        <v>33812428.240000002</v>
      </c>
      <c r="I119" s="1">
        <v>0.61</v>
      </c>
    </row>
    <row r="120" spans="1:9" x14ac:dyDescent="0.15">
      <c r="A120" s="2">
        <v>43279</v>
      </c>
      <c r="B120" s="1">
        <v>3.37</v>
      </c>
      <c r="C120" s="1">
        <v>3.39</v>
      </c>
      <c r="D120" s="1">
        <v>3.31</v>
      </c>
      <c r="E120" s="1">
        <v>3.34</v>
      </c>
      <c r="F120" s="1">
        <v>-0.6</v>
      </c>
      <c r="G120" s="1">
        <v>6447200</v>
      </c>
      <c r="H120" s="1">
        <v>21602324</v>
      </c>
      <c r="I120" s="1">
        <v>0.39</v>
      </c>
    </row>
    <row r="121" spans="1:9" x14ac:dyDescent="0.15">
      <c r="A121" s="2">
        <v>43280</v>
      </c>
      <c r="B121" s="1">
        <v>3.36</v>
      </c>
      <c r="C121" s="1">
        <v>3.44</v>
      </c>
      <c r="D121" s="1">
        <v>3.32</v>
      </c>
      <c r="E121" s="1">
        <v>3.43</v>
      </c>
      <c r="F121" s="1">
        <v>2.69</v>
      </c>
      <c r="G121" s="1">
        <v>9338900</v>
      </c>
      <c r="H121" s="1">
        <v>31786367</v>
      </c>
      <c r="I121" s="1">
        <v>0.56999999999999995</v>
      </c>
    </row>
    <row r="122" spans="1:9" x14ac:dyDescent="0.15">
      <c r="A122" s="2">
        <v>43283</v>
      </c>
      <c r="B122" s="1">
        <v>3.44</v>
      </c>
      <c r="C122" s="1">
        <v>3.54</v>
      </c>
      <c r="D122" s="1">
        <v>3.35</v>
      </c>
      <c r="E122" s="1">
        <v>3.41</v>
      </c>
      <c r="F122" s="1">
        <v>-0.57999999999999996</v>
      </c>
      <c r="G122" s="1">
        <v>14017793</v>
      </c>
      <c r="H122" s="1">
        <v>48442620.240000002</v>
      </c>
      <c r="I122" s="1">
        <v>0.85</v>
      </c>
    </row>
    <row r="123" spans="1:9" x14ac:dyDescent="0.15">
      <c r="A123" s="2">
        <v>43284</v>
      </c>
      <c r="B123" s="1">
        <v>3.4</v>
      </c>
      <c r="C123" s="1">
        <v>3.44</v>
      </c>
      <c r="D123" s="1">
        <v>3.34</v>
      </c>
      <c r="E123" s="1">
        <v>3.42</v>
      </c>
      <c r="F123" s="1">
        <v>0.28999999999999998</v>
      </c>
      <c r="G123" s="1">
        <v>9240791</v>
      </c>
      <c r="H123" s="1">
        <v>31379990.390000001</v>
      </c>
      <c r="I123" s="1">
        <v>0.56000000000000005</v>
      </c>
    </row>
    <row r="124" spans="1:9" x14ac:dyDescent="0.15">
      <c r="A124" s="2">
        <v>43285</v>
      </c>
      <c r="B124" s="1">
        <v>3.42</v>
      </c>
      <c r="C124" s="1">
        <v>3.42</v>
      </c>
      <c r="D124" s="1">
        <v>3.34</v>
      </c>
      <c r="E124" s="1">
        <v>3.35</v>
      </c>
      <c r="F124" s="1">
        <v>-2.0499999999999998</v>
      </c>
      <c r="G124" s="1">
        <v>5504481</v>
      </c>
      <c r="H124" s="1">
        <v>18547904.350000001</v>
      </c>
      <c r="I124" s="1">
        <v>0.34</v>
      </c>
    </row>
    <row r="125" spans="1:9" x14ac:dyDescent="0.15">
      <c r="A125" s="2">
        <v>43286</v>
      </c>
      <c r="B125" s="1">
        <v>3.35</v>
      </c>
      <c r="C125" s="1">
        <v>3.45</v>
      </c>
      <c r="D125" s="1">
        <v>3.28</v>
      </c>
      <c r="E125" s="1">
        <v>3.29</v>
      </c>
      <c r="F125" s="1">
        <v>-1.79</v>
      </c>
      <c r="G125" s="1">
        <v>9913481</v>
      </c>
      <c r="H125" s="1">
        <v>33338202.16</v>
      </c>
      <c r="I125" s="1">
        <v>0.6</v>
      </c>
    </row>
    <row r="126" spans="1:9" x14ac:dyDescent="0.15">
      <c r="A126" s="2">
        <v>43287</v>
      </c>
      <c r="B126" s="1">
        <v>3.31</v>
      </c>
      <c r="C126" s="1">
        <v>3.32</v>
      </c>
      <c r="D126" s="1">
        <v>3.01</v>
      </c>
      <c r="E126" s="1">
        <v>3.16</v>
      </c>
      <c r="F126" s="1">
        <v>-3.95</v>
      </c>
      <c r="G126" s="1">
        <v>17477946</v>
      </c>
      <c r="H126" s="1">
        <v>55191334.469999999</v>
      </c>
      <c r="I126" s="1">
        <v>1.06</v>
      </c>
    </row>
    <row r="127" spans="1:9" x14ac:dyDescent="0.15">
      <c r="A127" s="2">
        <v>43290</v>
      </c>
      <c r="B127" s="1">
        <v>3.15</v>
      </c>
      <c r="C127" s="1">
        <v>3.21</v>
      </c>
      <c r="D127" s="1">
        <v>3.12</v>
      </c>
      <c r="E127" s="1">
        <v>3.19</v>
      </c>
      <c r="F127" s="1">
        <v>0.95</v>
      </c>
      <c r="G127" s="1">
        <v>5622238</v>
      </c>
      <c r="H127" s="1">
        <v>17850260.48</v>
      </c>
      <c r="I127" s="1">
        <v>0.34</v>
      </c>
    </row>
    <row r="128" spans="1:9" x14ac:dyDescent="0.15">
      <c r="A128" s="2">
        <v>43291</v>
      </c>
      <c r="B128" s="1">
        <v>3.18</v>
      </c>
      <c r="C128" s="1">
        <v>3.21</v>
      </c>
      <c r="D128" s="1">
        <v>3.17</v>
      </c>
      <c r="E128" s="1">
        <v>3.21</v>
      </c>
      <c r="F128" s="1">
        <v>0.63</v>
      </c>
      <c r="G128" s="1">
        <v>5421665</v>
      </c>
      <c r="H128" s="1">
        <v>17311806.350000001</v>
      </c>
      <c r="I128" s="1">
        <v>0.33</v>
      </c>
    </row>
    <row r="129" spans="1:9" x14ac:dyDescent="0.15">
      <c r="A129" s="2">
        <v>43292</v>
      </c>
      <c r="B129" s="1">
        <v>3.17</v>
      </c>
      <c r="C129" s="1">
        <v>3.17</v>
      </c>
      <c r="D129" s="1">
        <v>3.05</v>
      </c>
      <c r="E129" s="1">
        <v>3.1</v>
      </c>
      <c r="F129" s="1">
        <v>-3.43</v>
      </c>
      <c r="G129" s="1">
        <v>8067466</v>
      </c>
      <c r="H129" s="1">
        <v>24971750.420000002</v>
      </c>
      <c r="I129" s="1">
        <v>0.49</v>
      </c>
    </row>
    <row r="130" spans="1:9" x14ac:dyDescent="0.15">
      <c r="A130" s="2">
        <v>43293</v>
      </c>
      <c r="B130" s="1">
        <v>3.09</v>
      </c>
      <c r="C130" s="1">
        <v>3.18</v>
      </c>
      <c r="D130" s="1">
        <v>3.08</v>
      </c>
      <c r="E130" s="1">
        <v>3.15</v>
      </c>
      <c r="F130" s="1">
        <v>1.61</v>
      </c>
      <c r="G130" s="1">
        <v>6395058</v>
      </c>
      <c r="H130" s="1">
        <v>20112459.100000001</v>
      </c>
      <c r="I130" s="1">
        <v>0.39</v>
      </c>
    </row>
    <row r="131" spans="1:9" x14ac:dyDescent="0.15">
      <c r="A131" s="2">
        <v>43294</v>
      </c>
      <c r="B131" s="1">
        <v>3.17</v>
      </c>
      <c r="C131" s="1">
        <v>3.19</v>
      </c>
      <c r="D131" s="1">
        <v>3.15</v>
      </c>
      <c r="E131" s="1">
        <v>3.18</v>
      </c>
      <c r="F131" s="1">
        <v>0.95</v>
      </c>
      <c r="G131" s="1">
        <v>4736482</v>
      </c>
      <c r="H131" s="1">
        <v>15021170.380000001</v>
      </c>
      <c r="I131" s="1">
        <v>0.28999999999999998</v>
      </c>
    </row>
  </sheetData>
  <phoneticPr fontId="1" type="noConversion"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45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23.85</v>
      </c>
      <c r="C3" s="1">
        <v>24.25</v>
      </c>
      <c r="D3" s="1">
        <v>23.82</v>
      </c>
      <c r="E3" s="1">
        <v>24.14</v>
      </c>
      <c r="F3" s="1">
        <v>0.57999999999999996</v>
      </c>
      <c r="G3" s="1">
        <v>19747492</v>
      </c>
      <c r="H3" s="1">
        <v>475556493.06</v>
      </c>
      <c r="I3" s="1">
        <v>2.36</v>
      </c>
    </row>
    <row r="4" spans="1:9" x14ac:dyDescent="0.15">
      <c r="A4" s="2">
        <v>43103</v>
      </c>
      <c r="B4" s="1">
        <v>24.18</v>
      </c>
      <c r="C4" s="1">
        <v>24.74</v>
      </c>
      <c r="D4" s="1">
        <v>24.14</v>
      </c>
      <c r="E4" s="1">
        <v>24.61</v>
      </c>
      <c r="F4" s="1">
        <v>1.95</v>
      </c>
      <c r="G4" s="1">
        <v>24867816</v>
      </c>
      <c r="H4" s="1">
        <v>609042486.02999997</v>
      </c>
      <c r="I4" s="1">
        <v>2.97</v>
      </c>
    </row>
    <row r="5" spans="1:9" x14ac:dyDescent="0.15">
      <c r="A5" s="2">
        <v>43104</v>
      </c>
      <c r="B5" s="1">
        <v>24.61</v>
      </c>
      <c r="C5" s="1">
        <v>24.65</v>
      </c>
      <c r="D5" s="1">
        <v>24.23</v>
      </c>
      <c r="E5" s="1">
        <v>24.4</v>
      </c>
      <c r="F5" s="1">
        <v>-0.85</v>
      </c>
      <c r="G5" s="1">
        <v>20959380</v>
      </c>
      <c r="H5" s="1">
        <v>511146446.69</v>
      </c>
      <c r="I5" s="1">
        <v>2.5099999999999998</v>
      </c>
    </row>
    <row r="6" spans="1:9" x14ac:dyDescent="0.15">
      <c r="A6" s="2">
        <v>43105</v>
      </c>
      <c r="B6" s="1">
        <v>24.4</v>
      </c>
      <c r="C6" s="1">
        <v>24.93</v>
      </c>
      <c r="D6" s="1">
        <v>24.35</v>
      </c>
      <c r="E6" s="1">
        <v>24.6</v>
      </c>
      <c r="F6" s="1">
        <v>0.82</v>
      </c>
      <c r="G6" s="1">
        <v>23139948</v>
      </c>
      <c r="H6" s="1">
        <v>569851457</v>
      </c>
      <c r="I6" s="1">
        <v>2.77</v>
      </c>
    </row>
    <row r="7" spans="1:9" x14ac:dyDescent="0.15">
      <c r="A7" s="2">
        <v>43108</v>
      </c>
      <c r="B7" s="1">
        <v>24.6</v>
      </c>
      <c r="C7" s="1">
        <v>25.09</v>
      </c>
      <c r="D7" s="1">
        <v>24.46</v>
      </c>
      <c r="E7" s="1">
        <v>24.98</v>
      </c>
      <c r="F7" s="1">
        <v>1.54</v>
      </c>
      <c r="G7" s="1">
        <v>23953250</v>
      </c>
      <c r="H7" s="1">
        <v>595635904.46000004</v>
      </c>
      <c r="I7" s="1">
        <v>2.86</v>
      </c>
    </row>
    <row r="8" spans="1:9" x14ac:dyDescent="0.15">
      <c r="A8" s="2">
        <v>43109</v>
      </c>
      <c r="B8" s="1">
        <v>25.01</v>
      </c>
      <c r="C8" s="1">
        <v>25.36</v>
      </c>
      <c r="D8" s="1">
        <v>24.73</v>
      </c>
      <c r="E8" s="1">
        <v>25.1</v>
      </c>
      <c r="F8" s="1">
        <v>0.48</v>
      </c>
      <c r="G8" s="1">
        <v>24037460</v>
      </c>
      <c r="H8" s="1">
        <v>601778197.52999997</v>
      </c>
      <c r="I8" s="1">
        <v>2.87</v>
      </c>
    </row>
    <row r="9" spans="1:9" x14ac:dyDescent="0.15">
      <c r="A9" s="2">
        <v>43110</v>
      </c>
      <c r="B9" s="1">
        <v>24.91</v>
      </c>
      <c r="C9" s="1">
        <v>25.1</v>
      </c>
      <c r="D9" s="1">
        <v>24.63</v>
      </c>
      <c r="E9" s="1">
        <v>24.92</v>
      </c>
      <c r="F9" s="1">
        <v>-0.72</v>
      </c>
      <c r="G9" s="1">
        <v>16305278</v>
      </c>
      <c r="H9" s="1">
        <v>405621680.5</v>
      </c>
      <c r="I9" s="1">
        <v>1.95</v>
      </c>
    </row>
    <row r="10" spans="1:9" x14ac:dyDescent="0.15">
      <c r="A10" s="2">
        <v>43111</v>
      </c>
      <c r="B10" s="1">
        <v>24.98</v>
      </c>
      <c r="C10" s="1">
        <v>25.2</v>
      </c>
      <c r="D10" s="1">
        <v>24.63</v>
      </c>
      <c r="E10" s="1">
        <v>24.98</v>
      </c>
      <c r="F10" s="1">
        <v>0.24</v>
      </c>
      <c r="G10" s="1">
        <v>13146433</v>
      </c>
      <c r="H10" s="1">
        <v>327419123.95999998</v>
      </c>
      <c r="I10" s="1">
        <v>1.57</v>
      </c>
    </row>
    <row r="11" spans="1:9" x14ac:dyDescent="0.15">
      <c r="A11" s="2">
        <v>43112</v>
      </c>
      <c r="B11" s="1">
        <v>24.97</v>
      </c>
      <c r="C11" s="1">
        <v>25.12</v>
      </c>
      <c r="D11" s="1">
        <v>24.51</v>
      </c>
      <c r="E11" s="1">
        <v>24.56</v>
      </c>
      <c r="F11" s="1">
        <v>-1.68</v>
      </c>
      <c r="G11" s="1">
        <v>13967226</v>
      </c>
      <c r="H11" s="1">
        <v>345631630.01999998</v>
      </c>
      <c r="I11" s="1">
        <v>1.67</v>
      </c>
    </row>
    <row r="12" spans="1:9" x14ac:dyDescent="0.15">
      <c r="A12" s="2">
        <v>43115</v>
      </c>
      <c r="B12" s="1">
        <v>24.44</v>
      </c>
      <c r="C12" s="1">
        <v>24.64</v>
      </c>
      <c r="D12" s="1">
        <v>23.7</v>
      </c>
      <c r="E12" s="1">
        <v>23.84</v>
      </c>
      <c r="F12" s="1">
        <v>-2.93</v>
      </c>
      <c r="G12" s="1">
        <v>18114465</v>
      </c>
      <c r="H12" s="1">
        <v>439000025.13999999</v>
      </c>
      <c r="I12" s="1">
        <v>2.17</v>
      </c>
    </row>
    <row r="13" spans="1:9" x14ac:dyDescent="0.15">
      <c r="A13" s="2">
        <v>43116</v>
      </c>
      <c r="B13" s="1">
        <v>23.85</v>
      </c>
      <c r="C13" s="1">
        <v>25.35</v>
      </c>
      <c r="D13" s="1">
        <v>23.85</v>
      </c>
      <c r="E13" s="1">
        <v>25.35</v>
      </c>
      <c r="F13" s="1">
        <v>6.33</v>
      </c>
      <c r="G13" s="1">
        <v>30188697</v>
      </c>
      <c r="H13" s="1">
        <v>748882680.69000006</v>
      </c>
      <c r="I13" s="1">
        <v>3.61</v>
      </c>
    </row>
    <row r="14" spans="1:9" x14ac:dyDescent="0.15">
      <c r="A14" s="2">
        <v>43117</v>
      </c>
      <c r="B14" s="1">
        <v>25.38</v>
      </c>
      <c r="C14" s="1">
        <v>25.76</v>
      </c>
      <c r="D14" s="1">
        <v>25.1</v>
      </c>
      <c r="E14" s="1">
        <v>25.53</v>
      </c>
      <c r="F14" s="1">
        <v>0.71</v>
      </c>
      <c r="G14" s="1">
        <v>24092793</v>
      </c>
      <c r="H14" s="1">
        <v>611681791.20000005</v>
      </c>
      <c r="I14" s="1">
        <v>2.88</v>
      </c>
    </row>
    <row r="15" spans="1:9" x14ac:dyDescent="0.15">
      <c r="A15" s="2">
        <v>43118</v>
      </c>
      <c r="B15" s="1">
        <v>25.43</v>
      </c>
      <c r="C15" s="1">
        <v>25.59</v>
      </c>
      <c r="D15" s="1">
        <v>25.13</v>
      </c>
      <c r="E15" s="1">
        <v>25.51</v>
      </c>
      <c r="F15" s="1">
        <v>-0.08</v>
      </c>
      <c r="G15" s="1">
        <v>15963226</v>
      </c>
      <c r="H15" s="1">
        <v>405564729.52999997</v>
      </c>
      <c r="I15" s="1">
        <v>1.91</v>
      </c>
    </row>
    <row r="16" spans="1:9" x14ac:dyDescent="0.15">
      <c r="A16" s="2">
        <v>43119</v>
      </c>
      <c r="B16" s="1">
        <v>25.6</v>
      </c>
      <c r="C16" s="1">
        <v>25.94</v>
      </c>
      <c r="D16" s="1">
        <v>25.39</v>
      </c>
      <c r="E16" s="1">
        <v>25.66</v>
      </c>
      <c r="F16" s="1">
        <v>0.59</v>
      </c>
      <c r="G16" s="1">
        <v>21983596</v>
      </c>
      <c r="H16" s="1">
        <v>564883171.75</v>
      </c>
      <c r="I16" s="1">
        <v>2.63</v>
      </c>
    </row>
    <row r="17" spans="1:9" x14ac:dyDescent="0.15">
      <c r="A17" s="2">
        <v>43122</v>
      </c>
      <c r="B17" s="1">
        <v>25.65</v>
      </c>
      <c r="C17" s="1">
        <v>25.97</v>
      </c>
      <c r="D17" s="1">
        <v>25.35</v>
      </c>
      <c r="E17" s="1">
        <v>25.8</v>
      </c>
      <c r="F17" s="1">
        <v>0.55000000000000004</v>
      </c>
      <c r="G17" s="1">
        <v>16038955</v>
      </c>
      <c r="H17" s="1">
        <v>411907457.72000003</v>
      </c>
      <c r="I17" s="1">
        <v>1.92</v>
      </c>
    </row>
    <row r="18" spans="1:9" x14ac:dyDescent="0.15">
      <c r="A18" s="2">
        <v>43123</v>
      </c>
      <c r="B18" s="1">
        <v>25.78</v>
      </c>
      <c r="C18" s="1">
        <v>25.92</v>
      </c>
      <c r="D18" s="1">
        <v>25.46</v>
      </c>
      <c r="E18" s="1">
        <v>25.57</v>
      </c>
      <c r="F18" s="1">
        <v>-0.89</v>
      </c>
      <c r="G18" s="1">
        <v>14235166</v>
      </c>
      <c r="H18" s="1">
        <v>365051212.36000001</v>
      </c>
      <c r="I18" s="1">
        <v>1.7</v>
      </c>
    </row>
    <row r="19" spans="1:9" x14ac:dyDescent="0.15">
      <c r="A19" s="2">
        <v>43124</v>
      </c>
      <c r="B19" s="1">
        <v>25.57</v>
      </c>
      <c r="C19" s="1">
        <v>25.9</v>
      </c>
      <c r="D19" s="1">
        <v>25.51</v>
      </c>
      <c r="E19" s="1">
        <v>25.85</v>
      </c>
      <c r="F19" s="1">
        <v>1.1000000000000001</v>
      </c>
      <c r="G19" s="1">
        <v>14376850</v>
      </c>
      <c r="H19" s="1">
        <v>370050066.62</v>
      </c>
      <c r="I19" s="1">
        <v>1.72</v>
      </c>
    </row>
    <row r="20" spans="1:9" x14ac:dyDescent="0.15">
      <c r="A20" s="2">
        <v>43125</v>
      </c>
      <c r="B20" s="1">
        <v>25.7</v>
      </c>
      <c r="C20" s="1">
        <v>25.89</v>
      </c>
      <c r="D20" s="1">
        <v>25.43</v>
      </c>
      <c r="E20" s="1">
        <v>25.65</v>
      </c>
      <c r="F20" s="1">
        <v>-0.77</v>
      </c>
      <c r="G20" s="1">
        <v>13638871</v>
      </c>
      <c r="H20" s="1">
        <v>349804777.20999998</v>
      </c>
      <c r="I20" s="1">
        <v>1.63</v>
      </c>
    </row>
    <row r="21" spans="1:9" x14ac:dyDescent="0.15">
      <c r="A21" s="2">
        <v>43126</v>
      </c>
      <c r="B21" s="1">
        <v>25.57</v>
      </c>
      <c r="C21" s="1">
        <v>26.76</v>
      </c>
      <c r="D21" s="1">
        <v>25.55</v>
      </c>
      <c r="E21" s="1">
        <v>26.47</v>
      </c>
      <c r="F21" s="1">
        <v>3.2</v>
      </c>
      <c r="G21" s="1">
        <v>29240563</v>
      </c>
      <c r="H21" s="1">
        <v>771412207.48000002</v>
      </c>
      <c r="I21" s="1">
        <v>3.5</v>
      </c>
    </row>
    <row r="22" spans="1:9" x14ac:dyDescent="0.15">
      <c r="A22" s="2">
        <v>43129</v>
      </c>
      <c r="B22" s="1">
        <v>26.51</v>
      </c>
      <c r="C22" s="1">
        <v>26.64</v>
      </c>
      <c r="D22" s="1">
        <v>26.01</v>
      </c>
      <c r="E22" s="1">
        <v>26.38</v>
      </c>
      <c r="F22" s="1">
        <v>-0.34</v>
      </c>
      <c r="G22" s="1">
        <v>18911387</v>
      </c>
      <c r="H22" s="1">
        <v>497879874.44999999</v>
      </c>
      <c r="I22" s="1">
        <v>2.2599999999999998</v>
      </c>
    </row>
    <row r="23" spans="1:9" x14ac:dyDescent="0.15">
      <c r="A23" s="2">
        <v>43130</v>
      </c>
      <c r="B23" s="1">
        <v>26.28</v>
      </c>
      <c r="C23" s="1">
        <v>27.06</v>
      </c>
      <c r="D23" s="1">
        <v>26.13</v>
      </c>
      <c r="E23" s="1">
        <v>26.41</v>
      </c>
      <c r="F23" s="1">
        <v>0.11</v>
      </c>
      <c r="G23" s="1">
        <v>18496022</v>
      </c>
      <c r="H23" s="1">
        <v>493333975.69999999</v>
      </c>
      <c r="I23" s="1">
        <v>2.21</v>
      </c>
    </row>
    <row r="24" spans="1:9" x14ac:dyDescent="0.15">
      <c r="A24" s="2">
        <v>43131</v>
      </c>
      <c r="B24" s="1">
        <v>26.3</v>
      </c>
      <c r="C24" s="1">
        <v>26.5</v>
      </c>
      <c r="D24" s="1">
        <v>25.63</v>
      </c>
      <c r="E24" s="1">
        <v>26.1</v>
      </c>
      <c r="F24" s="1">
        <v>-1.17</v>
      </c>
      <c r="G24" s="1">
        <v>16592940</v>
      </c>
      <c r="H24" s="1">
        <v>430586701.43000001</v>
      </c>
      <c r="I24" s="1">
        <v>1.98</v>
      </c>
    </row>
    <row r="25" spans="1:9" x14ac:dyDescent="0.15">
      <c r="A25" s="2">
        <v>43132</v>
      </c>
      <c r="B25" s="1">
        <v>26</v>
      </c>
      <c r="C25" s="1">
        <v>26.21</v>
      </c>
      <c r="D25" s="1">
        <v>25.03</v>
      </c>
      <c r="E25" s="1">
        <v>25.26</v>
      </c>
      <c r="F25" s="1">
        <v>-3.22</v>
      </c>
      <c r="G25" s="1">
        <v>18587739</v>
      </c>
      <c r="H25" s="1">
        <v>474247983.77999997</v>
      </c>
      <c r="I25" s="1">
        <v>2.2200000000000002</v>
      </c>
    </row>
    <row r="26" spans="1:9" x14ac:dyDescent="0.15">
      <c r="A26" s="2">
        <v>43133</v>
      </c>
      <c r="B26" s="1">
        <v>25.07</v>
      </c>
      <c r="C26" s="1">
        <v>25.46</v>
      </c>
      <c r="D26" s="1">
        <v>24.52</v>
      </c>
      <c r="E26" s="1">
        <v>25.44</v>
      </c>
      <c r="F26" s="1">
        <v>0.71</v>
      </c>
      <c r="G26" s="1">
        <v>14773448</v>
      </c>
      <c r="H26" s="1">
        <v>370623407.31</v>
      </c>
      <c r="I26" s="1">
        <v>1.77</v>
      </c>
    </row>
    <row r="27" spans="1:9" x14ac:dyDescent="0.15">
      <c r="A27" s="2">
        <v>43136</v>
      </c>
      <c r="B27" s="1">
        <v>25.04</v>
      </c>
      <c r="C27" s="1">
        <v>25.85</v>
      </c>
      <c r="D27" s="1">
        <v>24.86</v>
      </c>
      <c r="E27" s="1">
        <v>25.66</v>
      </c>
      <c r="F27" s="1">
        <v>0.86</v>
      </c>
      <c r="G27" s="1">
        <v>13500367</v>
      </c>
      <c r="H27" s="1">
        <v>343082065.62</v>
      </c>
      <c r="I27" s="1">
        <v>1.61</v>
      </c>
    </row>
    <row r="28" spans="1:9" x14ac:dyDescent="0.15">
      <c r="A28" s="2">
        <v>43137</v>
      </c>
      <c r="B28" s="1">
        <v>25.1</v>
      </c>
      <c r="C28" s="1">
        <v>25.37</v>
      </c>
      <c r="D28" s="1">
        <v>24</v>
      </c>
      <c r="E28" s="1">
        <v>24.18</v>
      </c>
      <c r="F28" s="1">
        <v>-5.77</v>
      </c>
      <c r="G28" s="1">
        <v>16207015</v>
      </c>
      <c r="H28" s="1">
        <v>400981360.50999999</v>
      </c>
      <c r="I28" s="1">
        <v>1.94</v>
      </c>
    </row>
    <row r="29" spans="1:9" x14ac:dyDescent="0.15">
      <c r="A29" s="2">
        <v>43138</v>
      </c>
      <c r="B29" s="1">
        <v>24.71</v>
      </c>
      <c r="C29" s="1">
        <v>24.96</v>
      </c>
      <c r="D29" s="1">
        <v>24.11</v>
      </c>
      <c r="E29" s="1">
        <v>24.27</v>
      </c>
      <c r="F29" s="1">
        <v>0.37</v>
      </c>
      <c r="G29" s="1">
        <v>14286028</v>
      </c>
      <c r="H29" s="1">
        <v>350976301.24000001</v>
      </c>
      <c r="I29" s="1">
        <v>1.71</v>
      </c>
    </row>
    <row r="30" spans="1:9" x14ac:dyDescent="0.15">
      <c r="A30" s="2">
        <v>43139</v>
      </c>
      <c r="B30" s="1">
        <v>24.2</v>
      </c>
      <c r="C30" s="1">
        <v>24.6</v>
      </c>
      <c r="D30" s="1">
        <v>23.68</v>
      </c>
      <c r="E30" s="1">
        <v>23.98</v>
      </c>
      <c r="F30" s="1">
        <v>-1.19</v>
      </c>
      <c r="G30" s="1">
        <v>17285759</v>
      </c>
      <c r="H30" s="1">
        <v>416307221.38</v>
      </c>
      <c r="I30" s="1">
        <v>2.0699999999999998</v>
      </c>
    </row>
    <row r="31" spans="1:9" x14ac:dyDescent="0.15">
      <c r="A31" s="2">
        <v>43140</v>
      </c>
      <c r="B31" s="1">
        <v>23.5</v>
      </c>
      <c r="C31" s="1">
        <v>23.5</v>
      </c>
      <c r="D31" s="1">
        <v>21.78</v>
      </c>
      <c r="E31" s="1">
        <v>22.34</v>
      </c>
      <c r="F31" s="1">
        <v>-6.84</v>
      </c>
      <c r="G31" s="1">
        <v>20752285</v>
      </c>
      <c r="H31" s="1">
        <v>470641313.57999998</v>
      </c>
      <c r="I31" s="1">
        <v>2.48</v>
      </c>
    </row>
    <row r="32" spans="1:9" x14ac:dyDescent="0.15">
      <c r="A32" s="2">
        <v>43143</v>
      </c>
      <c r="B32" s="1">
        <v>22.48</v>
      </c>
      <c r="C32" s="1">
        <v>22.88</v>
      </c>
      <c r="D32" s="1">
        <v>22.41</v>
      </c>
      <c r="E32" s="1">
        <v>22.83</v>
      </c>
      <c r="F32" s="1">
        <v>2.19</v>
      </c>
      <c r="G32" s="1">
        <v>10915423</v>
      </c>
      <c r="H32" s="1">
        <v>248155494.02000001</v>
      </c>
      <c r="I32" s="1">
        <v>1.3</v>
      </c>
    </row>
    <row r="33" spans="1:9" x14ac:dyDescent="0.15">
      <c r="A33" s="2">
        <v>43144</v>
      </c>
      <c r="B33" s="1">
        <v>23</v>
      </c>
      <c r="C33" s="1">
        <v>23.29</v>
      </c>
      <c r="D33" s="1">
        <v>22.66</v>
      </c>
      <c r="E33" s="1">
        <v>22.74</v>
      </c>
      <c r="F33" s="1">
        <v>-0.39</v>
      </c>
      <c r="G33" s="1">
        <v>11965491</v>
      </c>
      <c r="H33" s="1">
        <v>275036297.79000002</v>
      </c>
      <c r="I33" s="1">
        <v>1.43</v>
      </c>
    </row>
    <row r="34" spans="1:9" x14ac:dyDescent="0.15">
      <c r="A34" s="2">
        <v>43145</v>
      </c>
      <c r="B34" s="1">
        <v>22.71</v>
      </c>
      <c r="C34" s="1">
        <v>22.92</v>
      </c>
      <c r="D34" s="1">
        <v>22.71</v>
      </c>
      <c r="E34" s="1">
        <v>22.79</v>
      </c>
      <c r="F34" s="1">
        <v>0.22</v>
      </c>
      <c r="G34" s="1">
        <v>7764958</v>
      </c>
      <c r="H34" s="1">
        <v>177228576.41999999</v>
      </c>
      <c r="I34" s="1">
        <v>0.93</v>
      </c>
    </row>
    <row r="35" spans="1:9" x14ac:dyDescent="0.15">
      <c r="A35" s="2">
        <v>43153</v>
      </c>
      <c r="B35" s="1">
        <v>22.93</v>
      </c>
      <c r="C35" s="1">
        <v>23.5</v>
      </c>
      <c r="D35" s="1">
        <v>22.93</v>
      </c>
      <c r="E35" s="1">
        <v>23.4</v>
      </c>
      <c r="F35" s="1">
        <v>2.68</v>
      </c>
      <c r="G35" s="1">
        <v>11946239</v>
      </c>
      <c r="H35" s="1">
        <v>277967673.61000001</v>
      </c>
      <c r="I35" s="1">
        <v>1.43</v>
      </c>
    </row>
    <row r="36" spans="1:9" x14ac:dyDescent="0.15">
      <c r="A36" s="2">
        <v>43154</v>
      </c>
      <c r="B36" s="1">
        <v>23.31</v>
      </c>
      <c r="C36" s="1">
        <v>23.89</v>
      </c>
      <c r="D36" s="1">
        <v>23.25</v>
      </c>
      <c r="E36" s="1">
        <v>23.62</v>
      </c>
      <c r="F36" s="1">
        <v>0.94</v>
      </c>
      <c r="G36" s="1">
        <v>9650998</v>
      </c>
      <c r="H36" s="1">
        <v>227115526.74000001</v>
      </c>
      <c r="I36" s="1">
        <v>1.1499999999999999</v>
      </c>
    </row>
    <row r="37" spans="1:9" x14ac:dyDescent="0.15">
      <c r="A37" s="2">
        <v>43157</v>
      </c>
      <c r="B37" s="1">
        <v>23.77</v>
      </c>
      <c r="C37" s="1">
        <v>24.15</v>
      </c>
      <c r="D37" s="1">
        <v>23.55</v>
      </c>
      <c r="E37" s="1">
        <v>23.99</v>
      </c>
      <c r="F37" s="1">
        <v>1.57</v>
      </c>
      <c r="G37" s="1">
        <v>10139500</v>
      </c>
      <c r="H37" s="1">
        <v>242118734.19</v>
      </c>
      <c r="I37" s="1">
        <v>1.21</v>
      </c>
    </row>
    <row r="38" spans="1:9" x14ac:dyDescent="0.15">
      <c r="A38" s="2">
        <v>43158</v>
      </c>
      <c r="B38" s="1">
        <v>24.05</v>
      </c>
      <c r="C38" s="1">
        <v>24.07</v>
      </c>
      <c r="D38" s="1">
        <v>23.67</v>
      </c>
      <c r="E38" s="1">
        <v>23.69</v>
      </c>
      <c r="F38" s="1">
        <v>-1.25</v>
      </c>
      <c r="G38" s="1">
        <v>8284637</v>
      </c>
      <c r="H38" s="1">
        <v>197512213.88</v>
      </c>
      <c r="I38" s="1">
        <v>0.99</v>
      </c>
    </row>
    <row r="39" spans="1:9" x14ac:dyDescent="0.15">
      <c r="A39" s="2">
        <v>43159</v>
      </c>
      <c r="B39" s="1">
        <v>23.64</v>
      </c>
      <c r="C39" s="1">
        <v>23.96</v>
      </c>
      <c r="D39" s="1">
        <v>23.36</v>
      </c>
      <c r="E39" s="1">
        <v>23.78</v>
      </c>
      <c r="F39" s="1">
        <v>0.38</v>
      </c>
      <c r="G39" s="1">
        <v>9030781</v>
      </c>
      <c r="H39" s="1">
        <v>214428308.03</v>
      </c>
      <c r="I39" s="1">
        <v>1.08</v>
      </c>
    </row>
    <row r="40" spans="1:9" x14ac:dyDescent="0.15">
      <c r="A40" s="2">
        <v>43160</v>
      </c>
      <c r="B40" s="1">
        <v>23.5</v>
      </c>
      <c r="C40" s="1">
        <v>23.87</v>
      </c>
      <c r="D40" s="1">
        <v>23.5</v>
      </c>
      <c r="E40" s="1">
        <v>23.77</v>
      </c>
      <c r="F40" s="1">
        <v>-0.04</v>
      </c>
      <c r="G40" s="1">
        <v>8239574</v>
      </c>
      <c r="H40" s="1">
        <v>195290839.74000001</v>
      </c>
      <c r="I40" s="1">
        <v>0.98</v>
      </c>
    </row>
    <row r="41" spans="1:9" x14ac:dyDescent="0.15">
      <c r="A41" s="2">
        <v>43161</v>
      </c>
      <c r="B41" s="1">
        <v>23.55</v>
      </c>
      <c r="C41" s="1">
        <v>23.74</v>
      </c>
      <c r="D41" s="1">
        <v>23.49</v>
      </c>
      <c r="E41" s="1">
        <v>23.52</v>
      </c>
      <c r="F41" s="1">
        <v>-1.05</v>
      </c>
      <c r="G41" s="1">
        <v>7401201</v>
      </c>
      <c r="H41" s="1">
        <v>174456852.53</v>
      </c>
      <c r="I41" s="1">
        <v>0.88</v>
      </c>
    </row>
    <row r="42" spans="1:9" x14ac:dyDescent="0.15">
      <c r="A42" s="2">
        <v>43164</v>
      </c>
      <c r="B42" s="1">
        <v>23.52</v>
      </c>
      <c r="C42" s="1">
        <v>23.86</v>
      </c>
      <c r="D42" s="1">
        <v>23.51</v>
      </c>
      <c r="E42" s="1">
        <v>23.68</v>
      </c>
      <c r="F42" s="1">
        <v>0.68</v>
      </c>
      <c r="G42" s="1">
        <v>6356554</v>
      </c>
      <c r="H42" s="1">
        <v>150608807.34</v>
      </c>
      <c r="I42" s="1">
        <v>0.76</v>
      </c>
    </row>
    <row r="43" spans="1:9" x14ac:dyDescent="0.15">
      <c r="A43" s="2">
        <v>43165</v>
      </c>
      <c r="B43" s="1">
        <v>23.77</v>
      </c>
      <c r="C43" s="1">
        <v>23.96</v>
      </c>
      <c r="D43" s="1">
        <v>23.51</v>
      </c>
      <c r="E43" s="1">
        <v>23.94</v>
      </c>
      <c r="F43" s="1">
        <v>1.1000000000000001</v>
      </c>
      <c r="G43" s="1">
        <v>9465166</v>
      </c>
      <c r="H43" s="1">
        <v>224636828.63</v>
      </c>
      <c r="I43" s="1">
        <v>1.1299999999999999</v>
      </c>
    </row>
    <row r="44" spans="1:9" x14ac:dyDescent="0.15">
      <c r="A44" s="2">
        <v>43166</v>
      </c>
      <c r="B44" s="1">
        <v>23.78</v>
      </c>
      <c r="C44" s="1">
        <v>23.95</v>
      </c>
      <c r="D44" s="1">
        <v>23.45</v>
      </c>
      <c r="E44" s="1">
        <v>23.51</v>
      </c>
      <c r="F44" s="1">
        <v>-1.8</v>
      </c>
      <c r="G44" s="1">
        <v>7812372</v>
      </c>
      <c r="H44" s="1">
        <v>185057616.86000001</v>
      </c>
      <c r="I44" s="1">
        <v>0.93</v>
      </c>
    </row>
    <row r="45" spans="1:9" x14ac:dyDescent="0.15">
      <c r="A45" s="2">
        <v>43167</v>
      </c>
      <c r="B45" s="1">
        <v>23.5</v>
      </c>
      <c r="C45" s="1">
        <v>23.96</v>
      </c>
      <c r="D45" s="1">
        <v>23.49</v>
      </c>
      <c r="E45" s="1">
        <v>23.94</v>
      </c>
      <c r="F45" s="1">
        <v>1.83</v>
      </c>
      <c r="G45" s="1">
        <v>8968674</v>
      </c>
      <c r="H45" s="1">
        <v>213202068.63999999</v>
      </c>
      <c r="I45" s="1">
        <v>1.07</v>
      </c>
    </row>
    <row r="46" spans="1:9" x14ac:dyDescent="0.15">
      <c r="A46" s="2">
        <v>43168</v>
      </c>
      <c r="B46" s="1">
        <v>23.95</v>
      </c>
      <c r="C46" s="1">
        <v>24.13</v>
      </c>
      <c r="D46" s="1">
        <v>23.77</v>
      </c>
      <c r="E46" s="1">
        <v>24.04</v>
      </c>
      <c r="F46" s="1">
        <v>0.42</v>
      </c>
      <c r="G46" s="1">
        <v>8691275</v>
      </c>
      <c r="H46" s="1">
        <v>208110695.06</v>
      </c>
      <c r="I46" s="1">
        <v>1.04</v>
      </c>
    </row>
    <row r="47" spans="1:9" x14ac:dyDescent="0.15">
      <c r="A47" s="2">
        <v>43171</v>
      </c>
      <c r="B47" s="1">
        <v>24.06</v>
      </c>
      <c r="C47" s="1">
        <v>24.59</v>
      </c>
      <c r="D47" s="1">
        <v>23.95</v>
      </c>
      <c r="E47" s="1">
        <v>24.54</v>
      </c>
      <c r="F47" s="1">
        <v>2.08</v>
      </c>
      <c r="G47" s="1">
        <v>16822280</v>
      </c>
      <c r="H47" s="1">
        <v>408429948.36000001</v>
      </c>
      <c r="I47" s="1">
        <v>2.0099999999999998</v>
      </c>
    </row>
    <row r="48" spans="1:9" x14ac:dyDescent="0.15">
      <c r="A48" s="2">
        <v>43172</v>
      </c>
      <c r="B48" s="1">
        <v>24.51</v>
      </c>
      <c r="C48" s="1">
        <v>24.56</v>
      </c>
      <c r="D48" s="1">
        <v>24.23</v>
      </c>
      <c r="E48" s="1">
        <v>24.3</v>
      </c>
      <c r="F48" s="1">
        <v>-0.98</v>
      </c>
      <c r="G48" s="1">
        <v>8169845</v>
      </c>
      <c r="H48" s="1">
        <v>199208932.19</v>
      </c>
      <c r="I48" s="1">
        <v>0.98</v>
      </c>
    </row>
    <row r="49" spans="1:9" x14ac:dyDescent="0.15">
      <c r="A49" s="2">
        <v>43173</v>
      </c>
      <c r="B49" s="1">
        <v>24.25</v>
      </c>
      <c r="C49" s="1">
        <v>24.29</v>
      </c>
      <c r="D49" s="1">
        <v>23.96</v>
      </c>
      <c r="E49" s="1">
        <v>24.09</v>
      </c>
      <c r="F49" s="1">
        <v>-0.86</v>
      </c>
      <c r="G49" s="1">
        <v>7837840</v>
      </c>
      <c r="H49" s="1">
        <v>188596541.15000001</v>
      </c>
      <c r="I49" s="1">
        <v>0.94</v>
      </c>
    </row>
    <row r="50" spans="1:9" x14ac:dyDescent="0.15">
      <c r="A50" s="2">
        <v>43174</v>
      </c>
      <c r="B50" s="1">
        <v>24.03</v>
      </c>
      <c r="C50" s="1">
        <v>24.09</v>
      </c>
      <c r="D50" s="1">
        <v>23.69</v>
      </c>
      <c r="E50" s="1">
        <v>23.84</v>
      </c>
      <c r="F50" s="1">
        <v>-1.04</v>
      </c>
      <c r="G50" s="1">
        <v>6017747</v>
      </c>
      <c r="H50" s="1">
        <v>143410965.65000001</v>
      </c>
      <c r="I50" s="1">
        <v>0.72</v>
      </c>
    </row>
    <row r="51" spans="1:9" x14ac:dyDescent="0.15">
      <c r="A51" s="2">
        <v>43175</v>
      </c>
      <c r="B51" s="1">
        <v>23.88</v>
      </c>
      <c r="C51" s="1">
        <v>23.96</v>
      </c>
      <c r="D51" s="1">
        <v>23.48</v>
      </c>
      <c r="E51" s="1">
        <v>23.49</v>
      </c>
      <c r="F51" s="1">
        <v>-1.47</v>
      </c>
      <c r="G51" s="1">
        <v>7622911</v>
      </c>
      <c r="H51" s="1">
        <v>180780564.22</v>
      </c>
      <c r="I51" s="1">
        <v>0.91</v>
      </c>
    </row>
    <row r="52" spans="1:9" x14ac:dyDescent="0.15">
      <c r="A52" s="2">
        <v>43178</v>
      </c>
      <c r="B52" s="1">
        <v>23.49</v>
      </c>
      <c r="C52" s="1">
        <v>23.59</v>
      </c>
      <c r="D52" s="1">
        <v>23.32</v>
      </c>
      <c r="E52" s="1">
        <v>23.4</v>
      </c>
      <c r="F52" s="1">
        <v>-0.38</v>
      </c>
      <c r="G52" s="1">
        <v>5208195</v>
      </c>
      <c r="H52" s="1">
        <v>122120502.68000001</v>
      </c>
      <c r="I52" s="1">
        <v>0.62</v>
      </c>
    </row>
    <row r="53" spans="1:9" x14ac:dyDescent="0.15">
      <c r="A53" s="2">
        <v>43179</v>
      </c>
      <c r="B53" s="1">
        <v>23.31</v>
      </c>
      <c r="C53" s="1">
        <v>23.81</v>
      </c>
      <c r="D53" s="1">
        <v>23.15</v>
      </c>
      <c r="E53" s="1">
        <v>23.64</v>
      </c>
      <c r="F53" s="1">
        <v>1.03</v>
      </c>
      <c r="G53" s="1">
        <v>7374815</v>
      </c>
      <c r="H53" s="1">
        <v>173531813.00999999</v>
      </c>
      <c r="I53" s="1">
        <v>0.88</v>
      </c>
    </row>
    <row r="54" spans="1:9" x14ac:dyDescent="0.15">
      <c r="A54" s="2">
        <v>43180</v>
      </c>
      <c r="B54" s="1">
        <v>23.56</v>
      </c>
      <c r="C54" s="1">
        <v>23.87</v>
      </c>
      <c r="D54" s="1">
        <v>23.43</v>
      </c>
      <c r="E54" s="1">
        <v>23.45</v>
      </c>
      <c r="F54" s="1">
        <v>-0.8</v>
      </c>
      <c r="G54" s="1">
        <v>6764152</v>
      </c>
      <c r="H54" s="1">
        <v>160408895.13999999</v>
      </c>
      <c r="I54" s="1">
        <v>0.81</v>
      </c>
    </row>
    <row r="55" spans="1:9" x14ac:dyDescent="0.15">
      <c r="A55" s="2">
        <v>43181</v>
      </c>
      <c r="B55" s="1">
        <v>23.37</v>
      </c>
      <c r="C55" s="1">
        <v>23.62</v>
      </c>
      <c r="D55" s="1">
        <v>23.25</v>
      </c>
      <c r="E55" s="1">
        <v>23.55</v>
      </c>
      <c r="F55" s="1">
        <v>0.43</v>
      </c>
      <c r="G55" s="1">
        <v>5318802</v>
      </c>
      <c r="H55" s="1">
        <v>124640974.84999999</v>
      </c>
      <c r="I55" s="1">
        <v>0.64</v>
      </c>
    </row>
    <row r="56" spans="1:9" x14ac:dyDescent="0.15">
      <c r="A56" s="2">
        <v>43182</v>
      </c>
      <c r="B56" s="1">
        <v>23</v>
      </c>
      <c r="C56" s="1">
        <v>23.01</v>
      </c>
      <c r="D56" s="1">
        <v>21.81</v>
      </c>
      <c r="E56" s="1">
        <v>22.22</v>
      </c>
      <c r="F56" s="1">
        <v>-5.65</v>
      </c>
      <c r="G56" s="1">
        <v>15146187</v>
      </c>
      <c r="H56" s="1">
        <v>339508427.04000002</v>
      </c>
      <c r="I56" s="1">
        <v>1.81</v>
      </c>
    </row>
    <row r="57" spans="1:9" x14ac:dyDescent="0.15">
      <c r="A57" s="2">
        <v>43185</v>
      </c>
      <c r="B57" s="1">
        <v>22</v>
      </c>
      <c r="C57" s="1">
        <v>22.19</v>
      </c>
      <c r="D57" s="1">
        <v>21.66</v>
      </c>
      <c r="E57" s="1">
        <v>22.18</v>
      </c>
      <c r="F57" s="1">
        <v>-0.18</v>
      </c>
      <c r="G57" s="1">
        <v>10778100</v>
      </c>
      <c r="H57" s="1">
        <v>236135162</v>
      </c>
      <c r="I57" s="1">
        <v>1.29</v>
      </c>
    </row>
    <row r="58" spans="1:9" x14ac:dyDescent="0.15">
      <c r="A58" s="2">
        <v>43186</v>
      </c>
      <c r="B58" s="1">
        <v>22.43</v>
      </c>
      <c r="C58" s="1">
        <v>22.61</v>
      </c>
      <c r="D58" s="1">
        <v>22.15</v>
      </c>
      <c r="E58" s="1">
        <v>22.28</v>
      </c>
      <c r="F58" s="1">
        <v>0.45</v>
      </c>
      <c r="G58" s="1">
        <v>9014447</v>
      </c>
      <c r="H58" s="1">
        <v>201780362.19</v>
      </c>
      <c r="I58" s="1">
        <v>1.08</v>
      </c>
    </row>
    <row r="59" spans="1:9" x14ac:dyDescent="0.15">
      <c r="A59" s="2">
        <v>43187</v>
      </c>
      <c r="B59" s="1">
        <v>22.35</v>
      </c>
      <c r="C59" s="1">
        <v>22.51</v>
      </c>
      <c r="D59" s="1">
        <v>21.86</v>
      </c>
      <c r="E59" s="1">
        <v>21.91</v>
      </c>
      <c r="F59" s="1">
        <v>-1.66</v>
      </c>
      <c r="G59" s="1">
        <v>8857706</v>
      </c>
      <c r="H59" s="1">
        <v>196036570.62</v>
      </c>
      <c r="I59" s="1">
        <v>1.06</v>
      </c>
    </row>
    <row r="60" spans="1:9" x14ac:dyDescent="0.15">
      <c r="A60" s="2">
        <v>43188</v>
      </c>
      <c r="B60" s="1">
        <v>21.91</v>
      </c>
      <c r="C60" s="1">
        <v>22.59</v>
      </c>
      <c r="D60" s="1">
        <v>21.91</v>
      </c>
      <c r="E60" s="1">
        <v>22.49</v>
      </c>
      <c r="F60" s="1">
        <v>2.65</v>
      </c>
      <c r="G60" s="1">
        <v>10612817</v>
      </c>
      <c r="H60" s="1">
        <v>237453135.80000001</v>
      </c>
      <c r="I60" s="1">
        <v>1.27</v>
      </c>
    </row>
    <row r="61" spans="1:9" x14ac:dyDescent="0.15">
      <c r="A61" s="2">
        <v>43189</v>
      </c>
      <c r="B61" s="1">
        <v>22.5</v>
      </c>
      <c r="C61" s="1">
        <v>22.63</v>
      </c>
      <c r="D61" s="1">
        <v>22.4</v>
      </c>
      <c r="E61" s="1">
        <v>22.55</v>
      </c>
      <c r="F61" s="1">
        <v>0.27</v>
      </c>
      <c r="G61" s="1">
        <v>7049478</v>
      </c>
      <c r="H61" s="1">
        <v>158712756.18000001</v>
      </c>
      <c r="I61" s="1">
        <v>0.84</v>
      </c>
    </row>
    <row r="62" spans="1:9" x14ac:dyDescent="0.15">
      <c r="A62" s="2">
        <v>43192</v>
      </c>
      <c r="B62" s="1">
        <v>22.46</v>
      </c>
      <c r="C62" s="1">
        <v>22.61</v>
      </c>
      <c r="D62" s="1">
        <v>22.17</v>
      </c>
      <c r="E62" s="1">
        <v>22.2</v>
      </c>
      <c r="F62" s="1">
        <v>-1.55</v>
      </c>
      <c r="G62" s="1">
        <v>9124929</v>
      </c>
      <c r="H62" s="1">
        <v>203891450.25999999</v>
      </c>
      <c r="I62" s="1">
        <v>1.0900000000000001</v>
      </c>
    </row>
    <row r="63" spans="1:9" x14ac:dyDescent="0.15">
      <c r="A63" s="2">
        <v>43193</v>
      </c>
      <c r="B63" s="1">
        <v>22.06</v>
      </c>
      <c r="C63" s="1">
        <v>22.28</v>
      </c>
      <c r="D63" s="1">
        <v>21.78</v>
      </c>
      <c r="E63" s="1">
        <v>22.21</v>
      </c>
      <c r="F63" s="1">
        <v>0.04</v>
      </c>
      <c r="G63" s="1">
        <v>7809039</v>
      </c>
      <c r="H63" s="1">
        <v>171697155.22999999</v>
      </c>
      <c r="I63" s="1">
        <v>0.93</v>
      </c>
    </row>
    <row r="64" spans="1:9" x14ac:dyDescent="0.15">
      <c r="A64" s="2">
        <v>43194</v>
      </c>
      <c r="B64" s="1">
        <v>22.75</v>
      </c>
      <c r="C64" s="1">
        <v>23.18</v>
      </c>
      <c r="D64" s="1">
        <v>22.75</v>
      </c>
      <c r="E64" s="1">
        <v>23.05</v>
      </c>
      <c r="F64" s="1">
        <v>3.78</v>
      </c>
      <c r="G64" s="1">
        <v>17285033</v>
      </c>
      <c r="H64" s="1">
        <v>397554184.41000003</v>
      </c>
      <c r="I64" s="1">
        <v>2.0699999999999998</v>
      </c>
    </row>
    <row r="65" spans="1:9" x14ac:dyDescent="0.15">
      <c r="A65" s="2">
        <v>43199</v>
      </c>
      <c r="B65" s="1">
        <v>22.99</v>
      </c>
      <c r="C65" s="1">
        <v>23.31</v>
      </c>
      <c r="D65" s="1">
        <v>22.86</v>
      </c>
      <c r="E65" s="1">
        <v>23.06</v>
      </c>
      <c r="F65" s="1">
        <v>0.04</v>
      </c>
      <c r="G65" s="1">
        <v>8013240</v>
      </c>
      <c r="H65" s="1">
        <v>184721898.91</v>
      </c>
      <c r="I65" s="1">
        <v>0.96</v>
      </c>
    </row>
    <row r="66" spans="1:9" x14ac:dyDescent="0.15">
      <c r="A66" s="2">
        <v>43200</v>
      </c>
      <c r="B66" s="1">
        <v>23.1</v>
      </c>
      <c r="C66" s="1">
        <v>23.25</v>
      </c>
      <c r="D66" s="1">
        <v>22.93</v>
      </c>
      <c r="E66" s="1">
        <v>23.18</v>
      </c>
      <c r="F66" s="1">
        <v>0.52</v>
      </c>
      <c r="G66" s="1">
        <v>7151910</v>
      </c>
      <c r="H66" s="1">
        <v>165280225.37</v>
      </c>
      <c r="I66" s="1">
        <v>0.85</v>
      </c>
    </row>
    <row r="67" spans="1:9" x14ac:dyDescent="0.15">
      <c r="A67" s="2">
        <v>43201</v>
      </c>
      <c r="B67" s="1">
        <v>23.21</v>
      </c>
      <c r="C67" s="1">
        <v>23.57</v>
      </c>
      <c r="D67" s="1">
        <v>23.1</v>
      </c>
      <c r="E67" s="1">
        <v>23.29</v>
      </c>
      <c r="F67" s="1">
        <v>0.47</v>
      </c>
      <c r="G67" s="1">
        <v>10612005</v>
      </c>
      <c r="H67" s="1">
        <v>247545697.38</v>
      </c>
      <c r="I67" s="1">
        <v>1.27</v>
      </c>
    </row>
    <row r="68" spans="1:9" x14ac:dyDescent="0.15">
      <c r="A68" s="2">
        <v>43202</v>
      </c>
      <c r="B68" s="1">
        <v>23.19</v>
      </c>
      <c r="C68" s="1">
        <v>23.3</v>
      </c>
      <c r="D68" s="1">
        <v>23</v>
      </c>
      <c r="E68" s="1">
        <v>23.05</v>
      </c>
      <c r="F68" s="1">
        <v>-1.03</v>
      </c>
      <c r="G68" s="1">
        <v>5930889</v>
      </c>
      <c r="H68" s="1">
        <v>137253377.52000001</v>
      </c>
      <c r="I68" s="1">
        <v>0.71</v>
      </c>
    </row>
    <row r="69" spans="1:9" x14ac:dyDescent="0.15">
      <c r="A69" s="2">
        <v>43203</v>
      </c>
      <c r="B69" s="1">
        <v>23.19</v>
      </c>
      <c r="C69" s="1">
        <v>23.34</v>
      </c>
      <c r="D69" s="1">
        <v>23.06</v>
      </c>
      <c r="E69" s="1">
        <v>23.26</v>
      </c>
      <c r="F69" s="1">
        <v>0.91</v>
      </c>
      <c r="G69" s="1">
        <v>7628539</v>
      </c>
      <c r="H69" s="1">
        <v>177095486.11000001</v>
      </c>
      <c r="I69" s="1">
        <v>0.91</v>
      </c>
    </row>
    <row r="70" spans="1:9" x14ac:dyDescent="0.15">
      <c r="A70" s="2">
        <v>43206</v>
      </c>
      <c r="B70" s="1">
        <v>23.17</v>
      </c>
      <c r="C70" s="1">
        <v>23.39</v>
      </c>
      <c r="D70" s="1">
        <v>22.92</v>
      </c>
      <c r="E70" s="1">
        <v>23.2</v>
      </c>
      <c r="F70" s="1">
        <v>-0.26</v>
      </c>
      <c r="G70" s="1">
        <v>8377487</v>
      </c>
      <c r="H70" s="1">
        <v>194106612.88</v>
      </c>
      <c r="I70" s="1">
        <v>1</v>
      </c>
    </row>
    <row r="71" spans="1:9" x14ac:dyDescent="0.15">
      <c r="A71" s="2">
        <v>43207</v>
      </c>
      <c r="B71" s="1">
        <v>23.3</v>
      </c>
      <c r="C71" s="1">
        <v>23.48</v>
      </c>
      <c r="D71" s="1">
        <v>23.1</v>
      </c>
      <c r="E71" s="1">
        <v>23.21</v>
      </c>
      <c r="F71" s="1">
        <v>0.04</v>
      </c>
      <c r="G71" s="1">
        <v>10832314</v>
      </c>
      <c r="H71" s="1">
        <v>252187864.84</v>
      </c>
      <c r="I71" s="1">
        <v>1.29</v>
      </c>
    </row>
    <row r="72" spans="1:9" x14ac:dyDescent="0.15">
      <c r="A72" s="2">
        <v>43208</v>
      </c>
      <c r="B72" s="1">
        <v>23.27</v>
      </c>
      <c r="C72" s="1">
        <v>23.42</v>
      </c>
      <c r="D72" s="1">
        <v>22.63</v>
      </c>
      <c r="E72" s="1">
        <v>23.18</v>
      </c>
      <c r="F72" s="1">
        <v>-0.13</v>
      </c>
      <c r="G72" s="1">
        <v>12225552</v>
      </c>
      <c r="H72" s="1">
        <v>282398623.86000001</v>
      </c>
      <c r="I72" s="1">
        <v>1.46</v>
      </c>
    </row>
    <row r="73" spans="1:9" x14ac:dyDescent="0.15">
      <c r="A73" s="2">
        <v>43209</v>
      </c>
      <c r="B73" s="1">
        <v>23.18</v>
      </c>
      <c r="C73" s="1">
        <v>23.34</v>
      </c>
      <c r="D73" s="1">
        <v>22.94</v>
      </c>
      <c r="E73" s="1">
        <v>23.01</v>
      </c>
      <c r="F73" s="1">
        <v>-0.73</v>
      </c>
      <c r="G73" s="1">
        <v>9805873</v>
      </c>
      <c r="H73" s="1">
        <v>226170592.50999999</v>
      </c>
      <c r="I73" s="1">
        <v>1.17</v>
      </c>
    </row>
    <row r="74" spans="1:9" x14ac:dyDescent="0.15">
      <c r="A74" s="2">
        <v>43210</v>
      </c>
      <c r="B74" s="1">
        <v>23.08</v>
      </c>
      <c r="C74" s="1">
        <v>23.08</v>
      </c>
      <c r="D74" s="1">
        <v>22.51</v>
      </c>
      <c r="E74" s="1">
        <v>22.51</v>
      </c>
      <c r="F74" s="1">
        <v>-2.17</v>
      </c>
      <c r="G74" s="1">
        <v>6538742</v>
      </c>
      <c r="H74" s="1">
        <v>148922400.19999999</v>
      </c>
      <c r="I74" s="1">
        <v>0.78</v>
      </c>
    </row>
    <row r="75" spans="1:9" x14ac:dyDescent="0.15">
      <c r="A75" s="2">
        <v>43213</v>
      </c>
      <c r="B75" s="1">
        <v>22.63</v>
      </c>
      <c r="C75" s="1">
        <v>22.82</v>
      </c>
      <c r="D75" s="1">
        <v>22.44</v>
      </c>
      <c r="E75" s="1">
        <v>22.67</v>
      </c>
      <c r="F75" s="1">
        <v>0.71</v>
      </c>
      <c r="G75" s="1">
        <v>6923249</v>
      </c>
      <c r="H75" s="1">
        <v>156477379.41</v>
      </c>
      <c r="I75" s="1">
        <v>0.83</v>
      </c>
    </row>
    <row r="76" spans="1:9" x14ac:dyDescent="0.15">
      <c r="A76" s="2">
        <v>43214</v>
      </c>
      <c r="B76" s="1">
        <v>22.7</v>
      </c>
      <c r="C76" s="1">
        <v>23.36</v>
      </c>
      <c r="D76" s="1">
        <v>22.7</v>
      </c>
      <c r="E76" s="1">
        <v>23.35</v>
      </c>
      <c r="F76" s="1">
        <v>3</v>
      </c>
      <c r="G76" s="1">
        <v>11027621</v>
      </c>
      <c r="H76" s="1">
        <v>255827875.72</v>
      </c>
      <c r="I76" s="1">
        <v>1.32</v>
      </c>
    </row>
    <row r="77" spans="1:9" x14ac:dyDescent="0.15">
      <c r="A77" s="2">
        <v>43215</v>
      </c>
      <c r="B77" s="1">
        <v>23.25</v>
      </c>
      <c r="C77" s="1">
        <v>23.25</v>
      </c>
      <c r="D77" s="1">
        <v>22.77</v>
      </c>
      <c r="E77" s="1">
        <v>22.86</v>
      </c>
      <c r="F77" s="1">
        <v>-2.1</v>
      </c>
      <c r="G77" s="1">
        <v>10927966</v>
      </c>
      <c r="H77" s="1">
        <v>251128924.09999999</v>
      </c>
      <c r="I77" s="1">
        <v>1.31</v>
      </c>
    </row>
    <row r="78" spans="1:9" x14ac:dyDescent="0.15">
      <c r="A78" s="2">
        <v>43216</v>
      </c>
      <c r="B78" s="1">
        <v>22.86</v>
      </c>
      <c r="C78" s="1">
        <v>23.06</v>
      </c>
      <c r="D78" s="1">
        <v>22.68</v>
      </c>
      <c r="E78" s="1">
        <v>22.84</v>
      </c>
      <c r="F78" s="1">
        <v>-0.09</v>
      </c>
      <c r="G78" s="1">
        <v>5313924</v>
      </c>
      <c r="H78" s="1">
        <v>121539497.15000001</v>
      </c>
      <c r="I78" s="1">
        <v>0.64</v>
      </c>
    </row>
    <row r="79" spans="1:9" x14ac:dyDescent="0.15">
      <c r="A79" s="2">
        <v>43217</v>
      </c>
      <c r="B79" s="1">
        <v>23.01</v>
      </c>
      <c r="C79" s="1">
        <v>23.09</v>
      </c>
      <c r="D79" s="1">
        <v>22.7</v>
      </c>
      <c r="E79" s="1">
        <v>22.87</v>
      </c>
      <c r="F79" s="1">
        <v>0.13</v>
      </c>
      <c r="G79" s="1">
        <v>7457700</v>
      </c>
      <c r="H79" s="1">
        <v>170464464.34999999</v>
      </c>
      <c r="I79" s="1">
        <v>0.89</v>
      </c>
    </row>
    <row r="80" spans="1:9" x14ac:dyDescent="0.15">
      <c r="A80" s="2">
        <v>43222</v>
      </c>
      <c r="B80" s="1">
        <v>22.87</v>
      </c>
      <c r="C80" s="1">
        <v>22.96</v>
      </c>
      <c r="D80" s="1">
        <v>22.47</v>
      </c>
      <c r="E80" s="1">
        <v>22.6</v>
      </c>
      <c r="F80" s="1">
        <v>-1.18</v>
      </c>
      <c r="G80" s="1">
        <v>8601885</v>
      </c>
      <c r="H80" s="1">
        <v>195043859.56</v>
      </c>
      <c r="I80" s="1">
        <v>1.03</v>
      </c>
    </row>
    <row r="81" spans="1:9" x14ac:dyDescent="0.15">
      <c r="A81" s="2">
        <v>43223</v>
      </c>
      <c r="B81" s="1">
        <v>22.65</v>
      </c>
      <c r="C81" s="1">
        <v>22.77</v>
      </c>
      <c r="D81" s="1">
        <v>22.36</v>
      </c>
      <c r="E81" s="1">
        <v>22.68</v>
      </c>
      <c r="F81" s="1">
        <v>0.35</v>
      </c>
      <c r="G81" s="1">
        <v>8331199</v>
      </c>
      <c r="H81" s="1">
        <v>188089162.53</v>
      </c>
      <c r="I81" s="1">
        <v>1</v>
      </c>
    </row>
    <row r="82" spans="1:9" x14ac:dyDescent="0.15">
      <c r="A82" s="2">
        <v>43224</v>
      </c>
      <c r="B82" s="1">
        <v>22.63</v>
      </c>
      <c r="C82" s="1">
        <v>22.69</v>
      </c>
      <c r="D82" s="1">
        <v>22.43</v>
      </c>
      <c r="E82" s="1">
        <v>22.46</v>
      </c>
      <c r="F82" s="1">
        <v>-0.97</v>
      </c>
      <c r="G82" s="1">
        <v>7812654</v>
      </c>
      <c r="H82" s="1">
        <v>175925091.65000001</v>
      </c>
      <c r="I82" s="1">
        <v>0.93</v>
      </c>
    </row>
    <row r="83" spans="1:9" x14ac:dyDescent="0.15">
      <c r="A83" s="2">
        <v>43227</v>
      </c>
      <c r="B83" s="1">
        <v>22.5</v>
      </c>
      <c r="C83" s="1">
        <v>22.85</v>
      </c>
      <c r="D83" s="1">
        <v>22.44</v>
      </c>
      <c r="E83" s="1">
        <v>22.77</v>
      </c>
      <c r="F83" s="1">
        <v>1.38</v>
      </c>
      <c r="G83" s="1">
        <v>7659388</v>
      </c>
      <c r="H83" s="1">
        <v>173757458.31999999</v>
      </c>
      <c r="I83" s="1">
        <v>0.92</v>
      </c>
    </row>
    <row r="84" spans="1:9" x14ac:dyDescent="0.15">
      <c r="A84" s="2">
        <v>43228</v>
      </c>
      <c r="B84" s="1">
        <v>22.79</v>
      </c>
      <c r="C84" s="1">
        <v>23.42</v>
      </c>
      <c r="D84" s="1">
        <v>22.74</v>
      </c>
      <c r="E84" s="1">
        <v>23.4</v>
      </c>
      <c r="F84" s="1">
        <v>2.77</v>
      </c>
      <c r="G84" s="1">
        <v>14107924</v>
      </c>
      <c r="H84" s="1">
        <v>327190572.73000002</v>
      </c>
      <c r="I84" s="1">
        <v>1.69</v>
      </c>
    </row>
    <row r="85" spans="1:9" x14ac:dyDescent="0.15">
      <c r="A85" s="2">
        <v>43229</v>
      </c>
      <c r="B85" s="1">
        <v>23.38</v>
      </c>
      <c r="C85" s="1">
        <v>23.44</v>
      </c>
      <c r="D85" s="1">
        <v>23.09</v>
      </c>
      <c r="E85" s="1">
        <v>23.24</v>
      </c>
      <c r="F85" s="1">
        <v>-0.68</v>
      </c>
      <c r="G85" s="1">
        <v>8249974</v>
      </c>
      <c r="H85" s="1">
        <v>192044107.59</v>
      </c>
      <c r="I85" s="1">
        <v>0.99</v>
      </c>
    </row>
    <row r="86" spans="1:9" x14ac:dyDescent="0.15">
      <c r="A86" s="2">
        <v>43230</v>
      </c>
      <c r="B86" s="1">
        <v>23.27</v>
      </c>
      <c r="C86" s="1">
        <v>23.7</v>
      </c>
      <c r="D86" s="1">
        <v>23.27</v>
      </c>
      <c r="E86" s="1">
        <v>23.38</v>
      </c>
      <c r="F86" s="1">
        <v>0.6</v>
      </c>
      <c r="G86" s="1">
        <v>9821876</v>
      </c>
      <c r="H86" s="1">
        <v>230813362.12</v>
      </c>
      <c r="I86" s="1">
        <v>1.17</v>
      </c>
    </row>
    <row r="87" spans="1:9" x14ac:dyDescent="0.15">
      <c r="A87" s="2">
        <v>43231</v>
      </c>
      <c r="B87" s="1">
        <v>23.45</v>
      </c>
      <c r="C87" s="1">
        <v>23.64</v>
      </c>
      <c r="D87" s="1">
        <v>23.3</v>
      </c>
      <c r="E87" s="1">
        <v>23.54</v>
      </c>
      <c r="F87" s="1">
        <v>0.68</v>
      </c>
      <c r="G87" s="1">
        <v>8359601</v>
      </c>
      <c r="H87" s="1">
        <v>196386704.96000001</v>
      </c>
      <c r="I87" s="1">
        <v>1</v>
      </c>
    </row>
    <row r="88" spans="1:9" x14ac:dyDescent="0.15">
      <c r="A88" s="2">
        <v>43234</v>
      </c>
      <c r="B88" s="1">
        <v>23.51</v>
      </c>
      <c r="C88" s="1">
        <v>23.72</v>
      </c>
      <c r="D88" s="1">
        <v>23.31</v>
      </c>
      <c r="E88" s="1">
        <v>23.46</v>
      </c>
      <c r="F88" s="1">
        <v>-0.34</v>
      </c>
      <c r="G88" s="1">
        <v>8042274</v>
      </c>
      <c r="H88" s="1">
        <v>188985409.28999999</v>
      </c>
      <c r="I88" s="1">
        <v>0.96</v>
      </c>
    </row>
    <row r="89" spans="1:9" x14ac:dyDescent="0.15">
      <c r="A89" s="2">
        <v>43235</v>
      </c>
      <c r="B89" s="1">
        <v>23.58</v>
      </c>
      <c r="C89" s="1">
        <v>23.87</v>
      </c>
      <c r="D89" s="1">
        <v>23.48</v>
      </c>
      <c r="E89" s="1">
        <v>23.68</v>
      </c>
      <c r="F89" s="1">
        <v>0.94</v>
      </c>
      <c r="G89" s="1">
        <v>10125018</v>
      </c>
      <c r="H89" s="1">
        <v>239569562.30000001</v>
      </c>
      <c r="I89" s="1">
        <v>1.21</v>
      </c>
    </row>
    <row r="90" spans="1:9" x14ac:dyDescent="0.15">
      <c r="A90" s="2">
        <v>43236</v>
      </c>
      <c r="B90" s="1">
        <v>23.69</v>
      </c>
      <c r="C90" s="1">
        <v>23.69</v>
      </c>
      <c r="D90" s="1">
        <v>23.41</v>
      </c>
      <c r="E90" s="1">
        <v>23.47</v>
      </c>
      <c r="F90" s="1">
        <v>-0.89</v>
      </c>
      <c r="G90" s="1">
        <v>6685076</v>
      </c>
      <c r="H90" s="1">
        <v>157252526.66</v>
      </c>
      <c r="I90" s="1">
        <v>0.8</v>
      </c>
    </row>
    <row r="91" spans="1:9" x14ac:dyDescent="0.15">
      <c r="A91" s="2">
        <v>43237</v>
      </c>
      <c r="B91" s="1">
        <v>23.46</v>
      </c>
      <c r="C91" s="1">
        <v>23.6</v>
      </c>
      <c r="D91" s="1">
        <v>23.42</v>
      </c>
      <c r="E91" s="1">
        <v>23.56</v>
      </c>
      <c r="F91" s="1">
        <v>0.38</v>
      </c>
      <c r="G91" s="1">
        <v>6959120</v>
      </c>
      <c r="H91" s="1">
        <v>163537267.02000001</v>
      </c>
      <c r="I91" s="1">
        <v>0.83</v>
      </c>
    </row>
    <row r="92" spans="1:9" x14ac:dyDescent="0.15">
      <c r="A92" s="2">
        <v>43238</v>
      </c>
      <c r="B92" s="1">
        <v>23.48</v>
      </c>
      <c r="C92" s="1">
        <v>23.53</v>
      </c>
      <c r="D92" s="1">
        <v>23.16</v>
      </c>
      <c r="E92" s="1">
        <v>23.46</v>
      </c>
      <c r="F92" s="1">
        <v>-0.42</v>
      </c>
      <c r="G92" s="1">
        <v>8219052</v>
      </c>
      <c r="H92" s="1">
        <v>191755233.97999999</v>
      </c>
      <c r="I92" s="1">
        <v>0.98</v>
      </c>
    </row>
    <row r="93" spans="1:9" x14ac:dyDescent="0.15">
      <c r="A93" s="2">
        <v>43241</v>
      </c>
      <c r="B93" s="1">
        <v>23.55</v>
      </c>
      <c r="C93" s="1">
        <v>23.87</v>
      </c>
      <c r="D93" s="1">
        <v>23.51</v>
      </c>
      <c r="E93" s="1">
        <v>23.79</v>
      </c>
      <c r="F93" s="1">
        <v>1.41</v>
      </c>
      <c r="G93" s="1">
        <v>11789653</v>
      </c>
      <c r="H93" s="1">
        <v>280122394.91000003</v>
      </c>
      <c r="I93" s="1">
        <v>1.41</v>
      </c>
    </row>
    <row r="94" spans="1:9" x14ac:dyDescent="0.15">
      <c r="A94" s="2">
        <v>43242</v>
      </c>
      <c r="B94" s="1">
        <v>23.8</v>
      </c>
      <c r="C94" s="1">
        <v>23.82</v>
      </c>
      <c r="D94" s="1">
        <v>23.58</v>
      </c>
      <c r="E94" s="1">
        <v>23.73</v>
      </c>
      <c r="F94" s="1">
        <v>-0.25</v>
      </c>
      <c r="G94" s="1">
        <v>6539840</v>
      </c>
      <c r="H94" s="1">
        <v>154785444.88999999</v>
      </c>
      <c r="I94" s="1">
        <v>0.78</v>
      </c>
    </row>
    <row r="95" spans="1:9" x14ac:dyDescent="0.15">
      <c r="A95" s="2">
        <v>43243</v>
      </c>
      <c r="B95" s="1">
        <v>23.51</v>
      </c>
      <c r="C95" s="1">
        <v>23.66</v>
      </c>
      <c r="D95" s="1">
        <v>23.31</v>
      </c>
      <c r="E95" s="1">
        <v>23.32</v>
      </c>
      <c r="F95" s="1">
        <v>-1.73</v>
      </c>
      <c r="G95" s="1">
        <v>8627570</v>
      </c>
      <c r="H95" s="1">
        <v>202545122.88</v>
      </c>
      <c r="I95" s="1">
        <v>1.03</v>
      </c>
    </row>
    <row r="96" spans="1:9" x14ac:dyDescent="0.15">
      <c r="A96" s="2">
        <v>43244</v>
      </c>
      <c r="B96" s="1">
        <v>23.37</v>
      </c>
      <c r="C96" s="1">
        <v>23.53</v>
      </c>
      <c r="D96" s="1">
        <v>23.15</v>
      </c>
      <c r="E96" s="1">
        <v>23.23</v>
      </c>
      <c r="F96" s="1">
        <v>-0.39</v>
      </c>
      <c r="G96" s="1">
        <v>7159594</v>
      </c>
      <c r="H96" s="1">
        <v>166814445.84999999</v>
      </c>
      <c r="I96" s="1">
        <v>0.86</v>
      </c>
    </row>
    <row r="97" spans="1:9" x14ac:dyDescent="0.15">
      <c r="A97" s="2">
        <v>43245</v>
      </c>
      <c r="B97" s="1">
        <v>23.26</v>
      </c>
      <c r="C97" s="1">
        <v>23.39</v>
      </c>
      <c r="D97" s="1">
        <v>23.02</v>
      </c>
      <c r="E97" s="1">
        <v>23.18</v>
      </c>
      <c r="F97" s="1">
        <v>-0.22</v>
      </c>
      <c r="G97" s="1">
        <v>6300136</v>
      </c>
      <c r="H97" s="1">
        <v>146476336.28999999</v>
      </c>
      <c r="I97" s="1">
        <v>0.75</v>
      </c>
    </row>
    <row r="98" spans="1:9" x14ac:dyDescent="0.15">
      <c r="A98" s="2">
        <v>43248</v>
      </c>
      <c r="B98" s="1">
        <v>23.2</v>
      </c>
      <c r="C98" s="1">
        <v>23.33</v>
      </c>
      <c r="D98" s="1">
        <v>23.02</v>
      </c>
      <c r="E98" s="1">
        <v>23.12</v>
      </c>
      <c r="F98" s="1">
        <v>-0.26</v>
      </c>
      <c r="G98" s="1">
        <v>5706152</v>
      </c>
      <c r="H98" s="1">
        <v>132191354.90000001</v>
      </c>
      <c r="I98" s="1">
        <v>0.68</v>
      </c>
    </row>
    <row r="99" spans="1:9" x14ac:dyDescent="0.15">
      <c r="A99" s="2">
        <v>43249</v>
      </c>
      <c r="B99" s="1">
        <v>23.13</v>
      </c>
      <c r="C99" s="1">
        <v>23.26</v>
      </c>
      <c r="D99" s="1">
        <v>22.82</v>
      </c>
      <c r="E99" s="1">
        <v>22.88</v>
      </c>
      <c r="F99" s="1">
        <v>-1.04</v>
      </c>
      <c r="G99" s="1">
        <v>6564795</v>
      </c>
      <c r="H99" s="1">
        <v>151129946.69</v>
      </c>
      <c r="I99" s="1">
        <v>0.78</v>
      </c>
    </row>
    <row r="100" spans="1:9" x14ac:dyDescent="0.15">
      <c r="A100" s="2">
        <v>43250</v>
      </c>
      <c r="B100" s="1">
        <v>22.75</v>
      </c>
      <c r="C100" s="1">
        <v>22.75</v>
      </c>
      <c r="D100" s="1">
        <v>22.13</v>
      </c>
      <c r="E100" s="1">
        <v>22.18</v>
      </c>
      <c r="F100" s="1">
        <v>-3.06</v>
      </c>
      <c r="G100" s="1">
        <v>8073276</v>
      </c>
      <c r="H100" s="1">
        <v>181566693.77000001</v>
      </c>
      <c r="I100" s="1">
        <v>0.97</v>
      </c>
    </row>
    <row r="101" spans="1:9" x14ac:dyDescent="0.15">
      <c r="A101" s="2">
        <v>43251</v>
      </c>
      <c r="B101" s="1">
        <v>22.28</v>
      </c>
      <c r="C101" s="1">
        <v>22.64</v>
      </c>
      <c r="D101" s="1">
        <v>22.28</v>
      </c>
      <c r="E101" s="1">
        <v>22.6</v>
      </c>
      <c r="F101" s="1">
        <v>1.89</v>
      </c>
      <c r="G101" s="1">
        <v>6815518</v>
      </c>
      <c r="H101" s="1">
        <v>153402657.81999999</v>
      </c>
      <c r="I101" s="1">
        <v>0.81</v>
      </c>
    </row>
    <row r="102" spans="1:9" x14ac:dyDescent="0.15">
      <c r="A102" s="2">
        <v>43252</v>
      </c>
      <c r="B102" s="1">
        <v>22.58</v>
      </c>
      <c r="C102" s="1">
        <v>22.83</v>
      </c>
      <c r="D102" s="1">
        <v>22.43</v>
      </c>
      <c r="E102" s="1">
        <v>22.53</v>
      </c>
      <c r="F102" s="1">
        <v>-0.31</v>
      </c>
      <c r="G102" s="1">
        <v>6550308</v>
      </c>
      <c r="H102" s="1">
        <v>148270096.16999999</v>
      </c>
      <c r="I102" s="1">
        <v>0.78</v>
      </c>
    </row>
    <row r="103" spans="1:9" x14ac:dyDescent="0.15">
      <c r="A103" s="2">
        <v>43255</v>
      </c>
      <c r="B103" s="1">
        <v>22.74</v>
      </c>
      <c r="C103" s="1">
        <v>22.98</v>
      </c>
      <c r="D103" s="1">
        <v>22.59</v>
      </c>
      <c r="E103" s="1">
        <v>22.89</v>
      </c>
      <c r="F103" s="1">
        <v>1.6</v>
      </c>
      <c r="G103" s="1">
        <v>6625649</v>
      </c>
      <c r="H103" s="1">
        <v>151096993.66999999</v>
      </c>
      <c r="I103" s="1">
        <v>0.79</v>
      </c>
    </row>
    <row r="104" spans="1:9" x14ac:dyDescent="0.15">
      <c r="A104" s="2">
        <v>43256</v>
      </c>
      <c r="B104" s="1">
        <v>22.9</v>
      </c>
      <c r="C104" s="1">
        <v>23.06</v>
      </c>
      <c r="D104" s="1">
        <v>22.73</v>
      </c>
      <c r="E104" s="1">
        <v>22.96</v>
      </c>
      <c r="F104" s="1">
        <v>0.31</v>
      </c>
      <c r="G104" s="1">
        <v>5961906</v>
      </c>
      <c r="H104" s="1">
        <v>136509972.19999999</v>
      </c>
      <c r="I104" s="1">
        <v>0.71</v>
      </c>
    </row>
    <row r="105" spans="1:9" x14ac:dyDescent="0.15">
      <c r="A105" s="2">
        <v>43257</v>
      </c>
      <c r="B105" s="1">
        <v>22.9</v>
      </c>
      <c r="C105" s="1">
        <v>22.94</v>
      </c>
      <c r="D105" s="1">
        <v>22.59</v>
      </c>
      <c r="E105" s="1">
        <v>22.83</v>
      </c>
      <c r="F105" s="1">
        <v>-0.56999999999999995</v>
      </c>
      <c r="G105" s="1">
        <v>8549498</v>
      </c>
      <c r="H105" s="1">
        <v>194550133.59</v>
      </c>
      <c r="I105" s="1">
        <v>1.02</v>
      </c>
    </row>
    <row r="106" spans="1:9" x14ac:dyDescent="0.15">
      <c r="A106" s="2">
        <v>43258</v>
      </c>
      <c r="B106" s="1">
        <v>22.84</v>
      </c>
      <c r="C106" s="1">
        <v>22.94</v>
      </c>
      <c r="D106" s="1">
        <v>22.65</v>
      </c>
      <c r="E106" s="1">
        <v>22.68</v>
      </c>
      <c r="F106" s="1">
        <v>-0.66</v>
      </c>
      <c r="G106" s="1">
        <v>6775034</v>
      </c>
      <c r="H106" s="1">
        <v>154420873.77000001</v>
      </c>
      <c r="I106" s="1">
        <v>0.81</v>
      </c>
    </row>
    <row r="107" spans="1:9" x14ac:dyDescent="0.15">
      <c r="A107" s="2">
        <v>43259</v>
      </c>
      <c r="B107" s="1">
        <v>22.63</v>
      </c>
      <c r="C107" s="1">
        <v>22.88</v>
      </c>
      <c r="D107" s="1">
        <v>22.28</v>
      </c>
      <c r="E107" s="1">
        <v>22.52</v>
      </c>
      <c r="F107" s="1">
        <v>-0.71</v>
      </c>
      <c r="G107" s="1">
        <v>7830561</v>
      </c>
      <c r="H107" s="1">
        <v>176975418.16</v>
      </c>
      <c r="I107" s="1">
        <v>0.94</v>
      </c>
    </row>
    <row r="108" spans="1:9" x14ac:dyDescent="0.15">
      <c r="A108" s="2">
        <v>43262</v>
      </c>
      <c r="B108" s="1">
        <v>22.5</v>
      </c>
      <c r="C108" s="1">
        <v>22.68</v>
      </c>
      <c r="D108" s="1">
        <v>22.34</v>
      </c>
      <c r="E108" s="1">
        <v>22.4</v>
      </c>
      <c r="F108" s="1">
        <v>-0.53</v>
      </c>
      <c r="G108" s="1">
        <v>5803992</v>
      </c>
      <c r="H108" s="1">
        <v>130760727.88</v>
      </c>
      <c r="I108" s="1">
        <v>0.69</v>
      </c>
    </row>
    <row r="109" spans="1:9" x14ac:dyDescent="0.15">
      <c r="A109" s="2">
        <v>43263</v>
      </c>
      <c r="B109" s="1">
        <v>22.44</v>
      </c>
      <c r="C109" s="1">
        <v>23.59</v>
      </c>
      <c r="D109" s="1">
        <v>22.43</v>
      </c>
      <c r="E109" s="1">
        <v>23.29</v>
      </c>
      <c r="F109" s="1">
        <v>3.97</v>
      </c>
      <c r="G109" s="1">
        <v>17020971</v>
      </c>
      <c r="H109" s="1">
        <v>392937325.73000002</v>
      </c>
      <c r="I109" s="1">
        <v>2.0299999999999998</v>
      </c>
    </row>
    <row r="110" spans="1:9" x14ac:dyDescent="0.15">
      <c r="A110" s="2">
        <v>43264</v>
      </c>
      <c r="B110" s="1">
        <v>23.22</v>
      </c>
      <c r="C110" s="1">
        <v>23.29</v>
      </c>
      <c r="D110" s="1">
        <v>23.02</v>
      </c>
      <c r="E110" s="1">
        <v>23.1</v>
      </c>
      <c r="F110" s="1">
        <v>-0.82</v>
      </c>
      <c r="G110" s="1">
        <v>8923590</v>
      </c>
      <c r="H110" s="1">
        <v>206307007.59999999</v>
      </c>
      <c r="I110" s="1">
        <v>1.07</v>
      </c>
    </row>
    <row r="111" spans="1:9" x14ac:dyDescent="0.15">
      <c r="A111" s="2">
        <v>43265</v>
      </c>
      <c r="B111" s="1">
        <v>23.09</v>
      </c>
      <c r="C111" s="1">
        <v>23.36</v>
      </c>
      <c r="D111" s="1">
        <v>23.04</v>
      </c>
      <c r="E111" s="1">
        <v>23.34</v>
      </c>
      <c r="F111" s="1">
        <v>1.04</v>
      </c>
      <c r="G111" s="1">
        <v>8499048</v>
      </c>
      <c r="H111" s="1">
        <v>197472853.28</v>
      </c>
      <c r="I111" s="1">
        <v>1.02</v>
      </c>
    </row>
    <row r="112" spans="1:9" x14ac:dyDescent="0.15">
      <c r="A112" s="2">
        <v>43266</v>
      </c>
      <c r="B112" s="1">
        <v>23.34</v>
      </c>
      <c r="C112" s="1">
        <v>23.35</v>
      </c>
      <c r="D112" s="1">
        <v>22.91</v>
      </c>
      <c r="E112" s="1">
        <v>23.05</v>
      </c>
      <c r="F112" s="1">
        <v>-1.24</v>
      </c>
      <c r="G112" s="1">
        <v>8089436</v>
      </c>
      <c r="H112" s="1">
        <v>186907018.69999999</v>
      </c>
      <c r="I112" s="1">
        <v>0.97</v>
      </c>
    </row>
    <row r="113" spans="1:9" x14ac:dyDescent="0.15">
      <c r="A113" s="2">
        <v>43270</v>
      </c>
      <c r="B113" s="1">
        <v>22.83</v>
      </c>
      <c r="C113" s="1">
        <v>23.07</v>
      </c>
      <c r="D113" s="1">
        <v>22.02</v>
      </c>
      <c r="E113" s="1">
        <v>22.31</v>
      </c>
      <c r="F113" s="1">
        <v>-3.21</v>
      </c>
      <c r="G113" s="1">
        <v>15100513</v>
      </c>
      <c r="H113" s="1">
        <v>341538882.51999998</v>
      </c>
      <c r="I113" s="1">
        <v>1.81</v>
      </c>
    </row>
    <row r="114" spans="1:9" x14ac:dyDescent="0.15">
      <c r="A114" s="2">
        <v>43271</v>
      </c>
      <c r="B114" s="1">
        <v>22.1</v>
      </c>
      <c r="C114" s="1">
        <v>22.64</v>
      </c>
      <c r="D114" s="1">
        <v>22.1</v>
      </c>
      <c r="E114" s="1">
        <v>22.53</v>
      </c>
      <c r="F114" s="1">
        <v>0.99</v>
      </c>
      <c r="G114" s="1">
        <v>7439893</v>
      </c>
      <c r="H114" s="1">
        <v>166724137.31999999</v>
      </c>
      <c r="I114" s="1">
        <v>0.89</v>
      </c>
    </row>
    <row r="115" spans="1:9" x14ac:dyDescent="0.15">
      <c r="A115" s="2">
        <v>43272</v>
      </c>
      <c r="B115" s="1">
        <v>22.51</v>
      </c>
      <c r="C115" s="1">
        <v>22.77</v>
      </c>
      <c r="D115" s="1">
        <v>22.4</v>
      </c>
      <c r="E115" s="1">
        <v>22.43</v>
      </c>
      <c r="F115" s="1">
        <v>-0.44</v>
      </c>
      <c r="G115" s="1">
        <v>8066396</v>
      </c>
      <c r="H115" s="1">
        <v>182075116.52000001</v>
      </c>
      <c r="I115" s="1">
        <v>0.96</v>
      </c>
    </row>
    <row r="116" spans="1:9" x14ac:dyDescent="0.15">
      <c r="A116" s="2">
        <v>43273</v>
      </c>
      <c r="B116" s="1">
        <v>22.31</v>
      </c>
      <c r="C116" s="1">
        <v>22.73</v>
      </c>
      <c r="D116" s="1">
        <v>22.16</v>
      </c>
      <c r="E116" s="1">
        <v>22.57</v>
      </c>
      <c r="F116" s="1">
        <v>0.62</v>
      </c>
      <c r="G116" s="1">
        <v>5620266</v>
      </c>
      <c r="H116" s="1">
        <v>126760490.14</v>
      </c>
      <c r="I116" s="1">
        <v>0.67</v>
      </c>
    </row>
    <row r="117" spans="1:9" x14ac:dyDescent="0.15">
      <c r="A117" s="2">
        <v>43276</v>
      </c>
      <c r="B117" s="1">
        <v>22.73</v>
      </c>
      <c r="C117" s="1">
        <v>22.73</v>
      </c>
      <c r="D117" s="1">
        <v>22.4</v>
      </c>
      <c r="E117" s="1">
        <v>22.4</v>
      </c>
      <c r="F117" s="1">
        <v>-0.75</v>
      </c>
      <c r="G117" s="1">
        <v>5703550</v>
      </c>
      <c r="H117" s="1">
        <v>128684535.31999999</v>
      </c>
      <c r="I117" s="1">
        <v>0.68</v>
      </c>
    </row>
    <row r="118" spans="1:9" x14ac:dyDescent="0.15">
      <c r="A118" s="2">
        <v>43277</v>
      </c>
      <c r="B118" s="1">
        <v>22.3</v>
      </c>
      <c r="C118" s="1">
        <v>22.59</v>
      </c>
      <c r="D118" s="1">
        <v>22.18</v>
      </c>
      <c r="E118" s="1">
        <v>22.5</v>
      </c>
      <c r="F118" s="1">
        <v>0.45</v>
      </c>
      <c r="G118" s="1">
        <v>5619507</v>
      </c>
      <c r="H118" s="1">
        <v>125874060.16</v>
      </c>
      <c r="I118" s="1">
        <v>0.67</v>
      </c>
    </row>
    <row r="119" spans="1:9" x14ac:dyDescent="0.15">
      <c r="A119" s="2">
        <v>43278</v>
      </c>
      <c r="B119" s="1">
        <v>22.58</v>
      </c>
      <c r="C119" s="1">
        <v>22.58</v>
      </c>
      <c r="D119" s="1">
        <v>22.11</v>
      </c>
      <c r="E119" s="1">
        <v>22.27</v>
      </c>
      <c r="F119" s="1">
        <v>-1.02</v>
      </c>
      <c r="G119" s="1">
        <v>7017846</v>
      </c>
      <c r="H119" s="1">
        <v>157012604.97999999</v>
      </c>
      <c r="I119" s="1">
        <v>0.84</v>
      </c>
    </row>
    <row r="120" spans="1:9" x14ac:dyDescent="0.15">
      <c r="A120" s="2">
        <v>43279</v>
      </c>
      <c r="B120" s="1">
        <v>22.18</v>
      </c>
      <c r="C120" s="1">
        <v>22.43</v>
      </c>
      <c r="D120" s="1">
        <v>21.65</v>
      </c>
      <c r="E120" s="1">
        <v>21.7</v>
      </c>
      <c r="F120" s="1">
        <v>-2.56</v>
      </c>
      <c r="G120" s="1">
        <v>9300342</v>
      </c>
      <c r="H120" s="1">
        <v>204636130.88</v>
      </c>
      <c r="I120" s="1">
        <v>1.1100000000000001</v>
      </c>
    </row>
    <row r="121" spans="1:9" x14ac:dyDescent="0.15">
      <c r="A121" s="2">
        <v>43280</v>
      </c>
      <c r="B121" s="1">
        <v>21.78</v>
      </c>
      <c r="C121" s="1">
        <v>22.16</v>
      </c>
      <c r="D121" s="1">
        <v>21.65</v>
      </c>
      <c r="E121" s="1">
        <v>22.11</v>
      </c>
      <c r="F121" s="1">
        <v>1.89</v>
      </c>
      <c r="G121" s="1">
        <v>8681296</v>
      </c>
      <c r="H121" s="1">
        <v>190362959.28999999</v>
      </c>
      <c r="I121" s="1">
        <v>1.04</v>
      </c>
    </row>
    <row r="122" spans="1:9" x14ac:dyDescent="0.15">
      <c r="A122" s="2">
        <v>43283</v>
      </c>
      <c r="B122" s="1">
        <v>22.09</v>
      </c>
      <c r="C122" s="1">
        <v>22.19</v>
      </c>
      <c r="D122" s="1">
        <v>21.51</v>
      </c>
      <c r="E122" s="1">
        <v>21.7</v>
      </c>
      <c r="F122" s="1">
        <v>-1.85</v>
      </c>
      <c r="G122" s="1">
        <v>6892025</v>
      </c>
      <c r="H122" s="1">
        <v>150415852.09</v>
      </c>
      <c r="I122" s="1">
        <v>0.82</v>
      </c>
    </row>
    <row r="123" spans="1:9" x14ac:dyDescent="0.15">
      <c r="A123" s="2">
        <v>43284</v>
      </c>
      <c r="B123" s="1">
        <v>21.79</v>
      </c>
      <c r="C123" s="1">
        <v>21.93</v>
      </c>
      <c r="D123" s="1">
        <v>21.1</v>
      </c>
      <c r="E123" s="1">
        <v>21.73</v>
      </c>
      <c r="F123" s="1">
        <v>0.14000000000000001</v>
      </c>
      <c r="G123" s="1">
        <v>7085347</v>
      </c>
      <c r="H123" s="1">
        <v>152643966</v>
      </c>
      <c r="I123" s="1">
        <v>0.85</v>
      </c>
    </row>
    <row r="124" spans="1:9" x14ac:dyDescent="0.15">
      <c r="A124" s="2">
        <v>43285</v>
      </c>
      <c r="B124" s="1">
        <v>21.7</v>
      </c>
      <c r="C124" s="1">
        <v>21.7</v>
      </c>
      <c r="D124" s="1">
        <v>21.25</v>
      </c>
      <c r="E124" s="1">
        <v>21.48</v>
      </c>
      <c r="F124" s="1">
        <v>-1.1499999999999999</v>
      </c>
      <c r="G124" s="1">
        <v>4321703</v>
      </c>
      <c r="H124" s="1">
        <v>92982760.129999995</v>
      </c>
      <c r="I124" s="1">
        <v>0.52</v>
      </c>
    </row>
    <row r="125" spans="1:9" x14ac:dyDescent="0.15">
      <c r="A125" s="2">
        <v>43286</v>
      </c>
      <c r="B125" s="1">
        <v>21.38</v>
      </c>
      <c r="C125" s="1">
        <v>21.54</v>
      </c>
      <c r="D125" s="1">
        <v>20.67</v>
      </c>
      <c r="E125" s="1">
        <v>20.71</v>
      </c>
      <c r="F125" s="1">
        <v>-3.58</v>
      </c>
      <c r="G125" s="1">
        <v>7914896</v>
      </c>
      <c r="H125" s="1">
        <v>166299526.96000001</v>
      </c>
      <c r="I125" s="1">
        <v>0.95</v>
      </c>
    </row>
    <row r="126" spans="1:9" x14ac:dyDescent="0.15">
      <c r="A126" s="2">
        <v>43287</v>
      </c>
      <c r="B126" s="1">
        <v>20.87</v>
      </c>
      <c r="C126" s="1">
        <v>21.35</v>
      </c>
      <c r="D126" s="1">
        <v>20.56</v>
      </c>
      <c r="E126" s="1">
        <v>21.02</v>
      </c>
      <c r="F126" s="1">
        <v>1.5</v>
      </c>
      <c r="G126" s="1">
        <v>7420275</v>
      </c>
      <c r="H126" s="1">
        <v>155690646.19999999</v>
      </c>
      <c r="I126" s="1">
        <v>0.89</v>
      </c>
    </row>
    <row r="127" spans="1:9" x14ac:dyDescent="0.15">
      <c r="A127" s="2">
        <v>43290</v>
      </c>
      <c r="B127" s="1">
        <v>21.08</v>
      </c>
      <c r="C127" s="1">
        <v>21.5</v>
      </c>
      <c r="D127" s="1">
        <v>21.08</v>
      </c>
      <c r="E127" s="1">
        <v>21.49</v>
      </c>
      <c r="F127" s="1">
        <v>2.2400000000000002</v>
      </c>
      <c r="G127" s="1">
        <v>5773159</v>
      </c>
      <c r="H127" s="1">
        <v>123295311.39</v>
      </c>
      <c r="I127" s="1">
        <v>0.69</v>
      </c>
    </row>
    <row r="128" spans="1:9" x14ac:dyDescent="0.15">
      <c r="A128" s="2">
        <v>43291</v>
      </c>
      <c r="B128" s="1">
        <v>21.83</v>
      </c>
      <c r="C128" s="1">
        <v>21.92</v>
      </c>
      <c r="D128" s="1">
        <v>21.5</v>
      </c>
      <c r="E128" s="1">
        <v>21.7</v>
      </c>
      <c r="F128" s="1">
        <v>0.98</v>
      </c>
      <c r="G128" s="1">
        <v>5722898</v>
      </c>
      <c r="H128" s="1">
        <v>124236961.90000001</v>
      </c>
      <c r="I128" s="1">
        <v>0.68</v>
      </c>
    </row>
    <row r="129" spans="1:9" x14ac:dyDescent="0.15">
      <c r="A129" s="2">
        <v>43292</v>
      </c>
      <c r="B129" s="1">
        <v>21.45</v>
      </c>
      <c r="C129" s="1">
        <v>21.47</v>
      </c>
      <c r="D129" s="1">
        <v>21.11</v>
      </c>
      <c r="E129" s="1">
        <v>21.37</v>
      </c>
      <c r="F129" s="1">
        <v>-1.52</v>
      </c>
      <c r="G129" s="1">
        <v>6377687</v>
      </c>
      <c r="H129" s="1">
        <v>135969193.28</v>
      </c>
      <c r="I129" s="1">
        <v>0.76</v>
      </c>
    </row>
    <row r="130" spans="1:9" x14ac:dyDescent="0.15">
      <c r="A130" s="2">
        <v>43293</v>
      </c>
      <c r="B130" s="1">
        <v>21.38</v>
      </c>
      <c r="C130" s="1">
        <v>21.84</v>
      </c>
      <c r="D130" s="1">
        <v>21.37</v>
      </c>
      <c r="E130" s="1">
        <v>21.75</v>
      </c>
      <c r="F130" s="1">
        <v>1.78</v>
      </c>
      <c r="G130" s="1">
        <v>6408637</v>
      </c>
      <c r="H130" s="1">
        <v>138906021.66</v>
      </c>
      <c r="I130" s="1">
        <v>0.77</v>
      </c>
    </row>
    <row r="131" spans="1:9" x14ac:dyDescent="0.15">
      <c r="A131" s="2">
        <v>43294</v>
      </c>
      <c r="B131" s="1">
        <v>21.79</v>
      </c>
      <c r="C131" s="1">
        <v>21.86</v>
      </c>
      <c r="D131" s="1">
        <v>21.69</v>
      </c>
      <c r="E131" s="1">
        <v>21.86</v>
      </c>
      <c r="F131" s="1">
        <v>0.51</v>
      </c>
      <c r="G131" s="1">
        <v>4777114</v>
      </c>
      <c r="H131" s="1">
        <v>103986183.51000001</v>
      </c>
      <c r="I131" s="1">
        <v>0.56999999999999995</v>
      </c>
    </row>
  </sheetData>
  <phoneticPr fontId="1" type="noConversion"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46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7.01</v>
      </c>
      <c r="C3" s="1">
        <v>7.14</v>
      </c>
      <c r="D3" s="1">
        <v>6.98</v>
      </c>
      <c r="E3" s="1">
        <v>7.13</v>
      </c>
      <c r="F3" s="1">
        <v>1.86</v>
      </c>
      <c r="G3" s="1">
        <v>52512100</v>
      </c>
      <c r="H3" s="1">
        <v>370311493.38</v>
      </c>
      <c r="I3" s="1">
        <v>4.5599999999999996</v>
      </c>
    </row>
    <row r="4" spans="1:9" x14ac:dyDescent="0.15">
      <c r="A4" s="2">
        <v>43103</v>
      </c>
      <c r="B4" s="1">
        <v>7.14</v>
      </c>
      <c r="C4" s="1">
        <v>7.21</v>
      </c>
      <c r="D4" s="1">
        <v>7.04</v>
      </c>
      <c r="E4" s="1">
        <v>7.05</v>
      </c>
      <c r="F4" s="1">
        <v>-1.1200000000000001</v>
      </c>
      <c r="G4" s="1">
        <v>43625652</v>
      </c>
      <c r="H4" s="1">
        <v>310556798.62</v>
      </c>
      <c r="I4" s="1">
        <v>3.79</v>
      </c>
    </row>
    <row r="5" spans="1:9" x14ac:dyDescent="0.15">
      <c r="A5" s="2">
        <v>43104</v>
      </c>
      <c r="B5" s="1">
        <v>7.05</v>
      </c>
      <c r="C5" s="1">
        <v>7.08</v>
      </c>
      <c r="D5" s="1">
        <v>6.91</v>
      </c>
      <c r="E5" s="1">
        <v>7.01</v>
      </c>
      <c r="F5" s="1">
        <v>-0.56999999999999995</v>
      </c>
      <c r="G5" s="1">
        <v>48973200</v>
      </c>
      <c r="H5" s="1">
        <v>341747258.48000002</v>
      </c>
      <c r="I5" s="1">
        <v>4.25</v>
      </c>
    </row>
    <row r="6" spans="1:9" x14ac:dyDescent="0.15">
      <c r="A6" s="2">
        <v>43105</v>
      </c>
      <c r="B6" s="1">
        <v>7</v>
      </c>
      <c r="C6" s="1">
        <v>7.2</v>
      </c>
      <c r="D6" s="1">
        <v>6.97</v>
      </c>
      <c r="E6" s="1">
        <v>7.11</v>
      </c>
      <c r="F6" s="1">
        <v>1.43</v>
      </c>
      <c r="G6" s="1">
        <v>52721635</v>
      </c>
      <c r="H6" s="1">
        <v>373490015.36000001</v>
      </c>
      <c r="I6" s="1">
        <v>4.58</v>
      </c>
    </row>
    <row r="7" spans="1:9" x14ac:dyDescent="0.15">
      <c r="A7" s="2">
        <v>43108</v>
      </c>
      <c r="B7" s="1">
        <v>7.12</v>
      </c>
      <c r="C7" s="1">
        <v>7.28</v>
      </c>
      <c r="D7" s="1">
        <v>7.11</v>
      </c>
      <c r="E7" s="1">
        <v>7.21</v>
      </c>
      <c r="F7" s="1">
        <v>1.41</v>
      </c>
      <c r="G7" s="1">
        <v>45106434</v>
      </c>
      <c r="H7" s="1">
        <v>325772571.08999997</v>
      </c>
      <c r="I7" s="1">
        <v>3.91</v>
      </c>
    </row>
    <row r="8" spans="1:9" x14ac:dyDescent="0.15">
      <c r="A8" s="2">
        <v>43109</v>
      </c>
      <c r="B8" s="1">
        <v>7.21</v>
      </c>
      <c r="C8" s="1">
        <v>7.21</v>
      </c>
      <c r="D8" s="1">
        <v>7.01</v>
      </c>
      <c r="E8" s="1">
        <v>7.03</v>
      </c>
      <c r="F8" s="1">
        <v>-2.5</v>
      </c>
      <c r="G8" s="1">
        <v>33267627</v>
      </c>
      <c r="H8" s="1">
        <v>235045744.58000001</v>
      </c>
      <c r="I8" s="1">
        <v>2.89</v>
      </c>
    </row>
    <row r="9" spans="1:9" x14ac:dyDescent="0.15">
      <c r="A9" s="2">
        <v>43110</v>
      </c>
      <c r="B9" s="1">
        <v>7.03</v>
      </c>
      <c r="C9" s="1">
        <v>7.08</v>
      </c>
      <c r="D9" s="1">
        <v>6.97</v>
      </c>
      <c r="E9" s="1">
        <v>7.07</v>
      </c>
      <c r="F9" s="1">
        <v>0.56999999999999995</v>
      </c>
      <c r="G9" s="1">
        <v>27703106</v>
      </c>
      <c r="H9" s="1">
        <v>194202856.03999999</v>
      </c>
      <c r="I9" s="1">
        <v>2.2799999999999998</v>
      </c>
    </row>
    <row r="10" spans="1:9" x14ac:dyDescent="0.15">
      <c r="A10" s="2">
        <v>43111</v>
      </c>
      <c r="B10" s="1">
        <v>7.06</v>
      </c>
      <c r="C10" s="1">
        <v>7.15</v>
      </c>
      <c r="D10" s="1">
        <v>7.04</v>
      </c>
      <c r="E10" s="1">
        <v>7.07</v>
      </c>
      <c r="F10" s="1">
        <v>0</v>
      </c>
      <c r="G10" s="1">
        <v>32517408</v>
      </c>
      <c r="H10" s="1">
        <v>230411790.13</v>
      </c>
      <c r="I10" s="1">
        <v>2.68</v>
      </c>
    </row>
    <row r="11" spans="1:9" x14ac:dyDescent="0.15">
      <c r="A11" s="2">
        <v>43112</v>
      </c>
      <c r="B11" s="1">
        <v>7.06</v>
      </c>
      <c r="C11" s="1">
        <v>7.15</v>
      </c>
      <c r="D11" s="1">
        <v>7.02</v>
      </c>
      <c r="E11" s="1">
        <v>7.13</v>
      </c>
      <c r="F11" s="1">
        <v>0.85</v>
      </c>
      <c r="G11" s="1">
        <v>28092610</v>
      </c>
      <c r="H11" s="1">
        <v>198886005.22</v>
      </c>
      <c r="I11" s="1">
        <v>2.3199999999999998</v>
      </c>
    </row>
    <row r="12" spans="1:9" x14ac:dyDescent="0.15">
      <c r="A12" s="2">
        <v>43115</v>
      </c>
      <c r="B12" s="1">
        <v>7.12</v>
      </c>
      <c r="C12" s="1">
        <v>7.2</v>
      </c>
      <c r="D12" s="1">
        <v>7.09</v>
      </c>
      <c r="E12" s="1">
        <v>7.16</v>
      </c>
      <c r="F12" s="1">
        <v>0.42</v>
      </c>
      <c r="G12" s="1">
        <v>45199500</v>
      </c>
      <c r="H12" s="1">
        <v>323067443.27999997</v>
      </c>
      <c r="I12" s="1">
        <v>3.73</v>
      </c>
    </row>
    <row r="13" spans="1:9" x14ac:dyDescent="0.15">
      <c r="A13" s="2">
        <v>43116</v>
      </c>
      <c r="B13" s="1">
        <v>7.17</v>
      </c>
      <c r="C13" s="1">
        <v>7.34</v>
      </c>
      <c r="D13" s="1">
        <v>7.15</v>
      </c>
      <c r="E13" s="1">
        <v>7.32</v>
      </c>
      <c r="F13" s="1">
        <v>2.23</v>
      </c>
      <c r="G13" s="1">
        <v>53925335</v>
      </c>
      <c r="H13" s="1">
        <v>391637475.31999999</v>
      </c>
      <c r="I13" s="1">
        <v>4.45</v>
      </c>
    </row>
    <row r="14" spans="1:9" x14ac:dyDescent="0.15">
      <c r="A14" s="2">
        <v>43117</v>
      </c>
      <c r="B14" s="1">
        <v>7.32</v>
      </c>
      <c r="C14" s="1">
        <v>7.39</v>
      </c>
      <c r="D14" s="1">
        <v>7.18</v>
      </c>
      <c r="E14" s="1">
        <v>7.35</v>
      </c>
      <c r="F14" s="1">
        <v>0.41</v>
      </c>
      <c r="G14" s="1">
        <v>46436852</v>
      </c>
      <c r="H14" s="1">
        <v>337824015.88999999</v>
      </c>
      <c r="I14" s="1">
        <v>3.83</v>
      </c>
    </row>
    <row r="15" spans="1:9" x14ac:dyDescent="0.15">
      <c r="A15" s="2">
        <v>43118</v>
      </c>
      <c r="B15" s="1">
        <v>7.36</v>
      </c>
      <c r="C15" s="1">
        <v>7.44</v>
      </c>
      <c r="D15" s="1">
        <v>7.27</v>
      </c>
      <c r="E15" s="1">
        <v>7.29</v>
      </c>
      <c r="F15" s="1">
        <v>-0.82</v>
      </c>
      <c r="G15" s="1">
        <v>37121933</v>
      </c>
      <c r="H15" s="1">
        <v>272160008.39999998</v>
      </c>
      <c r="I15" s="1">
        <v>3.06</v>
      </c>
    </row>
    <row r="16" spans="1:9" x14ac:dyDescent="0.15">
      <c r="A16" s="2">
        <v>43119</v>
      </c>
      <c r="B16" s="1">
        <v>7.29</v>
      </c>
      <c r="C16" s="1">
        <v>7.33</v>
      </c>
      <c r="D16" s="1">
        <v>7.17</v>
      </c>
      <c r="E16" s="1">
        <v>7.25</v>
      </c>
      <c r="F16" s="1">
        <v>-0.55000000000000004</v>
      </c>
      <c r="G16" s="1">
        <v>32407200</v>
      </c>
      <c r="H16" s="1">
        <v>234523025.99000001</v>
      </c>
      <c r="I16" s="1">
        <v>2.67</v>
      </c>
    </row>
    <row r="17" spans="1:9" x14ac:dyDescent="0.15">
      <c r="A17" s="2">
        <v>43122</v>
      </c>
      <c r="B17" s="1">
        <v>7.25</v>
      </c>
      <c r="C17" s="1">
        <v>7.34</v>
      </c>
      <c r="D17" s="1">
        <v>7.2</v>
      </c>
      <c r="E17" s="1">
        <v>7.24</v>
      </c>
      <c r="F17" s="1">
        <v>-0.14000000000000001</v>
      </c>
      <c r="G17" s="1">
        <v>31815600</v>
      </c>
      <c r="H17" s="1">
        <v>230738829.69</v>
      </c>
      <c r="I17" s="1">
        <v>2.62</v>
      </c>
    </row>
    <row r="18" spans="1:9" x14ac:dyDescent="0.15">
      <c r="A18" s="2">
        <v>43123</v>
      </c>
      <c r="B18" s="1">
        <v>7.24</v>
      </c>
      <c r="C18" s="1">
        <v>7.26</v>
      </c>
      <c r="D18" s="1">
        <v>7.13</v>
      </c>
      <c r="E18" s="1">
        <v>7.15</v>
      </c>
      <c r="F18" s="1">
        <v>-1.24</v>
      </c>
      <c r="G18" s="1">
        <v>30658114</v>
      </c>
      <c r="H18" s="1">
        <v>219987324.41999999</v>
      </c>
      <c r="I18" s="1">
        <v>2.5299999999999998</v>
      </c>
    </row>
    <row r="19" spans="1:9" x14ac:dyDescent="0.15">
      <c r="A19" s="2">
        <v>43124</v>
      </c>
      <c r="B19" s="1">
        <v>7.13</v>
      </c>
      <c r="C19" s="1">
        <v>7.18</v>
      </c>
      <c r="D19" s="1">
        <v>7.06</v>
      </c>
      <c r="E19" s="1">
        <v>7.17</v>
      </c>
      <c r="F19" s="1">
        <v>0.28000000000000003</v>
      </c>
      <c r="G19" s="1">
        <v>27585961</v>
      </c>
      <c r="H19" s="1">
        <v>195879016.66</v>
      </c>
      <c r="I19" s="1">
        <v>2.27</v>
      </c>
    </row>
    <row r="20" spans="1:9" x14ac:dyDescent="0.15">
      <c r="A20" s="2">
        <v>43125</v>
      </c>
      <c r="B20" s="1">
        <v>7.17</v>
      </c>
      <c r="C20" s="1">
        <v>7.33</v>
      </c>
      <c r="D20" s="1">
        <v>7.16</v>
      </c>
      <c r="E20" s="1">
        <v>7.22</v>
      </c>
      <c r="F20" s="1">
        <v>0.7</v>
      </c>
      <c r="G20" s="1">
        <v>54005024</v>
      </c>
      <c r="H20" s="1">
        <v>392422227.72000003</v>
      </c>
      <c r="I20" s="1">
        <v>4.45</v>
      </c>
    </row>
    <row r="21" spans="1:9" x14ac:dyDescent="0.15">
      <c r="A21" s="2">
        <v>43126</v>
      </c>
      <c r="B21" s="1">
        <v>7.21</v>
      </c>
      <c r="C21" s="1">
        <v>7.35</v>
      </c>
      <c r="D21" s="1">
        <v>7.17</v>
      </c>
      <c r="E21" s="1">
        <v>7.29</v>
      </c>
      <c r="F21" s="1">
        <v>0.97</v>
      </c>
      <c r="G21" s="1">
        <v>34030864</v>
      </c>
      <c r="H21" s="1">
        <v>247047866.09999999</v>
      </c>
      <c r="I21" s="1">
        <v>2.81</v>
      </c>
    </row>
    <row r="22" spans="1:9" x14ac:dyDescent="0.15">
      <c r="A22" s="2">
        <v>43129</v>
      </c>
      <c r="B22" s="1">
        <v>7.29</v>
      </c>
      <c r="C22" s="1">
        <v>7.45</v>
      </c>
      <c r="D22" s="1">
        <v>7.26</v>
      </c>
      <c r="E22" s="1">
        <v>7.4</v>
      </c>
      <c r="F22" s="1">
        <v>1.51</v>
      </c>
      <c r="G22" s="1">
        <v>51680425</v>
      </c>
      <c r="H22" s="1">
        <v>381334914.55000001</v>
      </c>
      <c r="I22" s="1">
        <v>4.26</v>
      </c>
    </row>
    <row r="23" spans="1:9" x14ac:dyDescent="0.15">
      <c r="A23" s="2">
        <v>43130</v>
      </c>
      <c r="B23" s="1">
        <v>7.4</v>
      </c>
      <c r="C23" s="1">
        <v>7.47</v>
      </c>
      <c r="D23" s="1">
        <v>7.3</v>
      </c>
      <c r="E23" s="1">
        <v>7.32</v>
      </c>
      <c r="F23" s="1">
        <v>-1.08</v>
      </c>
      <c r="G23" s="1">
        <v>32531093</v>
      </c>
      <c r="H23" s="1">
        <v>239972339.87</v>
      </c>
      <c r="I23" s="1">
        <v>2.68</v>
      </c>
    </row>
    <row r="24" spans="1:9" x14ac:dyDescent="0.15">
      <c r="A24" s="2">
        <v>43131</v>
      </c>
      <c r="B24" s="1">
        <v>7.32</v>
      </c>
      <c r="C24" s="1">
        <v>7.33</v>
      </c>
      <c r="D24" s="1">
        <v>7.09</v>
      </c>
      <c r="E24" s="1">
        <v>7.15</v>
      </c>
      <c r="F24" s="1">
        <v>-2.3199999999999998</v>
      </c>
      <c r="G24" s="1">
        <v>26879568</v>
      </c>
      <c r="H24" s="1">
        <v>192924235.72</v>
      </c>
      <c r="I24" s="1">
        <v>2.2200000000000002</v>
      </c>
    </row>
    <row r="25" spans="1:9" x14ac:dyDescent="0.15">
      <c r="A25" s="2">
        <v>43132</v>
      </c>
      <c r="B25" s="1">
        <v>7.15</v>
      </c>
      <c r="C25" s="1">
        <v>7.16</v>
      </c>
      <c r="D25" s="1">
        <v>6.91</v>
      </c>
      <c r="E25" s="1">
        <v>7.1</v>
      </c>
      <c r="F25" s="1">
        <v>-0.7</v>
      </c>
      <c r="G25" s="1">
        <v>30944738</v>
      </c>
      <c r="H25" s="1">
        <v>218420410.21000001</v>
      </c>
      <c r="I25" s="1">
        <v>2.5499999999999998</v>
      </c>
    </row>
    <row r="26" spans="1:9" x14ac:dyDescent="0.15">
      <c r="A26" s="2">
        <v>43133</v>
      </c>
      <c r="B26" s="1">
        <v>7.08</v>
      </c>
      <c r="C26" s="1">
        <v>7.1</v>
      </c>
      <c r="D26" s="1">
        <v>6.85</v>
      </c>
      <c r="E26" s="1">
        <v>6.87</v>
      </c>
      <c r="F26" s="1">
        <v>-3.24</v>
      </c>
      <c r="G26" s="1">
        <v>27281490</v>
      </c>
      <c r="H26" s="1">
        <v>189232234.46000001</v>
      </c>
      <c r="I26" s="1">
        <v>2.25</v>
      </c>
    </row>
    <row r="27" spans="1:9" x14ac:dyDescent="0.15">
      <c r="A27" s="2">
        <v>43136</v>
      </c>
      <c r="B27" s="1">
        <v>6.77</v>
      </c>
      <c r="C27" s="1">
        <v>6.96</v>
      </c>
      <c r="D27" s="1">
        <v>6.46</v>
      </c>
      <c r="E27" s="1">
        <v>6.9</v>
      </c>
      <c r="F27" s="1">
        <v>0.44</v>
      </c>
      <c r="G27" s="1">
        <v>35051517</v>
      </c>
      <c r="H27" s="1">
        <v>235161994.66999999</v>
      </c>
      <c r="I27" s="1">
        <v>2.89</v>
      </c>
    </row>
    <row r="28" spans="1:9" x14ac:dyDescent="0.15">
      <c r="A28" s="2">
        <v>43137</v>
      </c>
      <c r="B28" s="1">
        <v>6.77</v>
      </c>
      <c r="C28" s="1">
        <v>6.9</v>
      </c>
      <c r="D28" s="1">
        <v>6.7</v>
      </c>
      <c r="E28" s="1">
        <v>6.81</v>
      </c>
      <c r="F28" s="1">
        <v>-1.3</v>
      </c>
      <c r="G28" s="1">
        <v>31334400</v>
      </c>
      <c r="H28" s="1">
        <v>212287126.38</v>
      </c>
      <c r="I28" s="1">
        <v>2.58</v>
      </c>
    </row>
    <row r="29" spans="1:9" x14ac:dyDescent="0.15">
      <c r="A29" s="2">
        <v>43138</v>
      </c>
      <c r="B29" s="1">
        <v>6.82</v>
      </c>
      <c r="C29" s="1">
        <v>7.25</v>
      </c>
      <c r="D29" s="1">
        <v>6.77</v>
      </c>
      <c r="E29" s="1">
        <v>7.2</v>
      </c>
      <c r="F29" s="1">
        <v>5.73</v>
      </c>
      <c r="G29" s="1">
        <v>38409878</v>
      </c>
      <c r="H29" s="1">
        <v>266884765.81999999</v>
      </c>
      <c r="I29" s="1">
        <v>3.17</v>
      </c>
    </row>
    <row r="30" spans="1:9" x14ac:dyDescent="0.15">
      <c r="A30" s="2">
        <v>43139</v>
      </c>
      <c r="B30" s="1">
        <v>7.18</v>
      </c>
      <c r="C30" s="1">
        <v>7.25</v>
      </c>
      <c r="D30" s="1">
        <v>7.1</v>
      </c>
      <c r="E30" s="1">
        <v>7.13</v>
      </c>
      <c r="F30" s="1">
        <v>-0.97</v>
      </c>
      <c r="G30" s="1">
        <v>24562419</v>
      </c>
      <c r="H30" s="1">
        <v>175854886.13999999</v>
      </c>
      <c r="I30" s="1">
        <v>2.02</v>
      </c>
    </row>
    <row r="31" spans="1:9" x14ac:dyDescent="0.15">
      <c r="A31" s="2">
        <v>43140</v>
      </c>
      <c r="B31" s="1">
        <v>7.03</v>
      </c>
      <c r="C31" s="1">
        <v>7.11</v>
      </c>
      <c r="D31" s="1">
        <v>6.9</v>
      </c>
      <c r="E31" s="1">
        <v>7.08</v>
      </c>
      <c r="F31" s="1">
        <v>-0.7</v>
      </c>
      <c r="G31" s="1">
        <v>32237766</v>
      </c>
      <c r="H31" s="1">
        <v>225865261.86000001</v>
      </c>
      <c r="I31" s="1">
        <v>2.66</v>
      </c>
    </row>
    <row r="32" spans="1:9" x14ac:dyDescent="0.15">
      <c r="A32" s="2">
        <v>43143</v>
      </c>
      <c r="B32" s="1">
        <v>7.09</v>
      </c>
      <c r="C32" s="1">
        <v>7.24</v>
      </c>
      <c r="D32" s="1">
        <v>7.08</v>
      </c>
      <c r="E32" s="1">
        <v>7.15</v>
      </c>
      <c r="F32" s="1">
        <v>0.99</v>
      </c>
      <c r="G32" s="1">
        <v>23878100</v>
      </c>
      <c r="H32" s="1">
        <v>170577627.86000001</v>
      </c>
      <c r="I32" s="1">
        <v>1.97</v>
      </c>
    </row>
    <row r="33" spans="1:9" x14ac:dyDescent="0.15">
      <c r="A33" s="2">
        <v>43144</v>
      </c>
      <c r="B33" s="1">
        <v>7.16</v>
      </c>
      <c r="C33" s="1">
        <v>7.26</v>
      </c>
      <c r="D33" s="1">
        <v>7.04</v>
      </c>
      <c r="E33" s="1">
        <v>7.14</v>
      </c>
      <c r="F33" s="1">
        <v>-0.14000000000000001</v>
      </c>
      <c r="G33" s="1">
        <v>21398304</v>
      </c>
      <c r="H33" s="1">
        <v>152952780.58000001</v>
      </c>
      <c r="I33" s="1">
        <v>1.76</v>
      </c>
    </row>
    <row r="34" spans="1:9" x14ac:dyDescent="0.15">
      <c r="A34" s="2">
        <v>43145</v>
      </c>
      <c r="B34" s="1">
        <v>7.14</v>
      </c>
      <c r="C34" s="1">
        <v>7.2</v>
      </c>
      <c r="D34" s="1">
        <v>7.05</v>
      </c>
      <c r="E34" s="1">
        <v>7.16</v>
      </c>
      <c r="F34" s="1">
        <v>0.28000000000000003</v>
      </c>
      <c r="G34" s="1">
        <v>26576998</v>
      </c>
      <c r="H34" s="1">
        <v>188751280.28</v>
      </c>
      <c r="I34" s="1">
        <v>2.19</v>
      </c>
    </row>
    <row r="35" spans="1:9" x14ac:dyDescent="0.15">
      <c r="A35" s="2">
        <v>43153</v>
      </c>
      <c r="B35" s="1">
        <v>7.17</v>
      </c>
      <c r="C35" s="1">
        <v>7.24</v>
      </c>
      <c r="D35" s="1">
        <v>7.08</v>
      </c>
      <c r="E35" s="1">
        <v>7.09</v>
      </c>
      <c r="F35" s="1">
        <v>-0.98</v>
      </c>
      <c r="G35" s="1">
        <v>26346600</v>
      </c>
      <c r="H35" s="1">
        <v>187888690.27000001</v>
      </c>
      <c r="I35" s="1">
        <v>2.17</v>
      </c>
    </row>
    <row r="36" spans="1:9" x14ac:dyDescent="0.15">
      <c r="A36" s="2">
        <v>43154</v>
      </c>
      <c r="B36" s="1">
        <v>7.08</v>
      </c>
      <c r="C36" s="1">
        <v>7.09</v>
      </c>
      <c r="D36" s="1">
        <v>6.91</v>
      </c>
      <c r="E36" s="1">
        <v>7.03</v>
      </c>
      <c r="F36" s="1">
        <v>-0.85</v>
      </c>
      <c r="G36" s="1">
        <v>25001586</v>
      </c>
      <c r="H36" s="1">
        <v>174648078.5</v>
      </c>
      <c r="I36" s="1">
        <v>2.06</v>
      </c>
    </row>
    <row r="37" spans="1:9" x14ac:dyDescent="0.15">
      <c r="A37" s="2">
        <v>43157</v>
      </c>
      <c r="B37" s="1">
        <v>7.03</v>
      </c>
      <c r="C37" s="1">
        <v>7.1</v>
      </c>
      <c r="D37" s="1">
        <v>6.99</v>
      </c>
      <c r="E37" s="1">
        <v>7.07</v>
      </c>
      <c r="F37" s="1">
        <v>0.56999999999999995</v>
      </c>
      <c r="G37" s="1">
        <v>19696400</v>
      </c>
      <c r="H37" s="1">
        <v>138696309.63999999</v>
      </c>
      <c r="I37" s="1">
        <v>1.62</v>
      </c>
    </row>
    <row r="38" spans="1:9" x14ac:dyDescent="0.15">
      <c r="A38" s="2">
        <v>43158</v>
      </c>
      <c r="B38" s="1">
        <v>7.06</v>
      </c>
      <c r="C38" s="1">
        <v>7.06</v>
      </c>
      <c r="D38" s="1">
        <v>6.93</v>
      </c>
      <c r="E38" s="1">
        <v>6.94</v>
      </c>
      <c r="F38" s="1">
        <v>-1.84</v>
      </c>
      <c r="G38" s="1">
        <v>14876400</v>
      </c>
      <c r="H38" s="1">
        <v>103943451</v>
      </c>
      <c r="I38" s="1">
        <v>1.23</v>
      </c>
    </row>
    <row r="39" spans="1:9" x14ac:dyDescent="0.15">
      <c r="A39" s="2">
        <v>43159</v>
      </c>
      <c r="B39" s="1">
        <v>6.87</v>
      </c>
      <c r="C39" s="1">
        <v>6.99</v>
      </c>
      <c r="D39" s="1">
        <v>6.83</v>
      </c>
      <c r="E39" s="1">
        <v>6.96</v>
      </c>
      <c r="F39" s="1">
        <v>0.28999999999999998</v>
      </c>
      <c r="G39" s="1">
        <v>14318900</v>
      </c>
      <c r="H39" s="1">
        <v>99202352</v>
      </c>
      <c r="I39" s="1">
        <v>1.18</v>
      </c>
    </row>
    <row r="40" spans="1:9" x14ac:dyDescent="0.15">
      <c r="A40" s="2">
        <v>43160</v>
      </c>
      <c r="B40" s="1">
        <v>6.96</v>
      </c>
      <c r="C40" s="1">
        <v>7.13</v>
      </c>
      <c r="D40" s="1">
        <v>6.91</v>
      </c>
      <c r="E40" s="1">
        <v>7.01</v>
      </c>
      <c r="F40" s="1">
        <v>0.72</v>
      </c>
      <c r="G40" s="1">
        <v>25257618</v>
      </c>
      <c r="H40" s="1">
        <v>177834697.28</v>
      </c>
      <c r="I40" s="1">
        <v>2.08</v>
      </c>
    </row>
    <row r="41" spans="1:9" x14ac:dyDescent="0.15">
      <c r="A41" s="2">
        <v>43161</v>
      </c>
      <c r="B41" s="1">
        <v>7.01</v>
      </c>
      <c r="C41" s="1">
        <v>7.1</v>
      </c>
      <c r="D41" s="1">
        <v>6.95</v>
      </c>
      <c r="E41" s="1">
        <v>6.95</v>
      </c>
      <c r="F41" s="1">
        <v>-0.86</v>
      </c>
      <c r="G41" s="1">
        <v>19209670</v>
      </c>
      <c r="H41" s="1">
        <v>135094307.5</v>
      </c>
      <c r="I41" s="1">
        <v>1.58</v>
      </c>
    </row>
    <row r="42" spans="1:9" x14ac:dyDescent="0.15">
      <c r="A42" s="2">
        <v>43164</v>
      </c>
      <c r="B42" s="1">
        <v>6.88</v>
      </c>
      <c r="C42" s="1">
        <v>7.04</v>
      </c>
      <c r="D42" s="1">
        <v>6.65</v>
      </c>
      <c r="E42" s="1">
        <v>7</v>
      </c>
      <c r="F42" s="1">
        <v>0.72</v>
      </c>
      <c r="G42" s="1">
        <v>30014248</v>
      </c>
      <c r="H42" s="1">
        <v>205438924.91999999</v>
      </c>
      <c r="I42" s="1">
        <v>2.4700000000000002</v>
      </c>
    </row>
    <row r="43" spans="1:9" x14ac:dyDescent="0.15">
      <c r="A43" s="2">
        <v>43165</v>
      </c>
      <c r="B43" s="1">
        <v>6.96</v>
      </c>
      <c r="C43" s="1">
        <v>7.06</v>
      </c>
      <c r="D43" s="1">
        <v>6.91</v>
      </c>
      <c r="E43" s="1">
        <v>6.93</v>
      </c>
      <c r="F43" s="1">
        <v>-1</v>
      </c>
      <c r="G43" s="1">
        <v>17737500</v>
      </c>
      <c r="H43" s="1">
        <v>123379171.98</v>
      </c>
      <c r="I43" s="1">
        <v>1.46</v>
      </c>
    </row>
    <row r="44" spans="1:9" x14ac:dyDescent="0.15">
      <c r="A44" s="2">
        <v>43166</v>
      </c>
      <c r="B44" s="1">
        <v>6.93</v>
      </c>
      <c r="C44" s="1">
        <v>6.96</v>
      </c>
      <c r="D44" s="1">
        <v>6.88</v>
      </c>
      <c r="E44" s="1">
        <v>6.94</v>
      </c>
      <c r="F44" s="1">
        <v>0.14000000000000001</v>
      </c>
      <c r="G44" s="1">
        <v>14901814</v>
      </c>
      <c r="H44" s="1">
        <v>103054789.64</v>
      </c>
      <c r="I44" s="1">
        <v>1.23</v>
      </c>
    </row>
    <row r="45" spans="1:9" x14ac:dyDescent="0.15">
      <c r="A45" s="2">
        <v>43167</v>
      </c>
      <c r="B45" s="1">
        <v>6.94</v>
      </c>
      <c r="C45" s="1">
        <v>6.97</v>
      </c>
      <c r="D45" s="1">
        <v>6.87</v>
      </c>
      <c r="E45" s="1">
        <v>6.9</v>
      </c>
      <c r="F45" s="1">
        <v>-0.57999999999999996</v>
      </c>
      <c r="G45" s="1">
        <v>16804004</v>
      </c>
      <c r="H45" s="1">
        <v>116155768.78</v>
      </c>
      <c r="I45" s="1">
        <v>1.39</v>
      </c>
    </row>
    <row r="46" spans="1:9" x14ac:dyDescent="0.15">
      <c r="A46" s="2">
        <v>43168</v>
      </c>
      <c r="B46" s="1">
        <v>6.9</v>
      </c>
      <c r="C46" s="1">
        <v>7.02</v>
      </c>
      <c r="D46" s="1">
        <v>6.81</v>
      </c>
      <c r="E46" s="1">
        <v>7.02</v>
      </c>
      <c r="F46" s="1">
        <v>1.74</v>
      </c>
      <c r="G46" s="1">
        <v>35501386</v>
      </c>
      <c r="H46" s="1">
        <v>245536485.40000001</v>
      </c>
      <c r="I46" s="1">
        <v>2.93</v>
      </c>
    </row>
    <row r="47" spans="1:9" x14ac:dyDescent="0.15">
      <c r="A47" s="2">
        <v>43171</v>
      </c>
      <c r="B47" s="1">
        <v>7</v>
      </c>
      <c r="C47" s="1">
        <v>7.23</v>
      </c>
      <c r="D47" s="1">
        <v>6.95</v>
      </c>
      <c r="E47" s="1">
        <v>7.17</v>
      </c>
      <c r="F47" s="1">
        <v>2.14</v>
      </c>
      <c r="G47" s="1">
        <v>41287277</v>
      </c>
      <c r="H47" s="1">
        <v>292204889.44999999</v>
      </c>
      <c r="I47" s="1">
        <v>3.4</v>
      </c>
    </row>
    <row r="48" spans="1:9" x14ac:dyDescent="0.15">
      <c r="A48" s="2">
        <v>43172</v>
      </c>
      <c r="B48" s="1">
        <v>7.17</v>
      </c>
      <c r="C48" s="1">
        <v>7.19</v>
      </c>
      <c r="D48" s="1">
        <v>7.09</v>
      </c>
      <c r="E48" s="1">
        <v>7.13</v>
      </c>
      <c r="F48" s="1">
        <v>-0.56000000000000005</v>
      </c>
      <c r="G48" s="1">
        <v>18716760</v>
      </c>
      <c r="H48" s="1">
        <v>133547347.64</v>
      </c>
      <c r="I48" s="1">
        <v>1.54</v>
      </c>
    </row>
    <row r="49" spans="1:9" x14ac:dyDescent="0.15">
      <c r="A49" s="2">
        <v>43173</v>
      </c>
      <c r="B49" s="1">
        <v>7.09</v>
      </c>
      <c r="C49" s="1">
        <v>7.15</v>
      </c>
      <c r="D49" s="1">
        <v>7.07</v>
      </c>
      <c r="E49" s="1">
        <v>7.07</v>
      </c>
      <c r="F49" s="1">
        <v>-0.84</v>
      </c>
      <c r="G49" s="1">
        <v>13712850</v>
      </c>
      <c r="H49" s="1">
        <v>97547820.5</v>
      </c>
      <c r="I49" s="1">
        <v>1.1299999999999999</v>
      </c>
    </row>
    <row r="50" spans="1:9" x14ac:dyDescent="0.15">
      <c r="A50" s="2">
        <v>43174</v>
      </c>
      <c r="B50" s="1">
        <v>7.04</v>
      </c>
      <c r="C50" s="1">
        <v>7.08</v>
      </c>
      <c r="D50" s="1">
        <v>6.93</v>
      </c>
      <c r="E50" s="1">
        <v>7.02</v>
      </c>
      <c r="F50" s="1">
        <v>-0.71</v>
      </c>
      <c r="G50" s="1">
        <v>14779294</v>
      </c>
      <c r="H50" s="1">
        <v>103414997.22</v>
      </c>
      <c r="I50" s="1">
        <v>1.22</v>
      </c>
    </row>
    <row r="51" spans="1:9" x14ac:dyDescent="0.15">
      <c r="A51" s="2">
        <v>43175</v>
      </c>
      <c r="B51" s="1">
        <v>6.98</v>
      </c>
      <c r="C51" s="1">
        <v>7.05</v>
      </c>
      <c r="D51" s="1">
        <v>6.95</v>
      </c>
      <c r="E51" s="1">
        <v>7</v>
      </c>
      <c r="F51" s="1">
        <v>-0.28000000000000003</v>
      </c>
      <c r="G51" s="1">
        <v>16319000</v>
      </c>
      <c r="H51" s="1">
        <v>114179291</v>
      </c>
      <c r="I51" s="1">
        <v>1.35</v>
      </c>
    </row>
    <row r="52" spans="1:9" x14ac:dyDescent="0.15">
      <c r="A52" s="2">
        <v>43178</v>
      </c>
      <c r="B52" s="1">
        <v>6.99</v>
      </c>
      <c r="C52" s="1">
        <v>7.01</v>
      </c>
      <c r="D52" s="1">
        <v>6.94</v>
      </c>
      <c r="E52" s="1">
        <v>6.96</v>
      </c>
      <c r="F52" s="1">
        <v>-0.56999999999999995</v>
      </c>
      <c r="G52" s="1">
        <v>8749600</v>
      </c>
      <c r="H52" s="1">
        <v>61029495</v>
      </c>
      <c r="I52" s="1">
        <v>0.72</v>
      </c>
    </row>
    <row r="53" spans="1:9" x14ac:dyDescent="0.15">
      <c r="A53" s="2">
        <v>43179</v>
      </c>
      <c r="B53" s="1">
        <v>6.93</v>
      </c>
      <c r="C53" s="1">
        <v>6.96</v>
      </c>
      <c r="D53" s="1">
        <v>6.85</v>
      </c>
      <c r="E53" s="1">
        <v>6.92</v>
      </c>
      <c r="F53" s="1">
        <v>-0.56999999999999995</v>
      </c>
      <c r="G53" s="1">
        <v>10862600</v>
      </c>
      <c r="H53" s="1">
        <v>75016046</v>
      </c>
      <c r="I53" s="1">
        <v>0.9</v>
      </c>
    </row>
    <row r="54" spans="1:9" x14ac:dyDescent="0.15">
      <c r="A54" s="2">
        <v>43180</v>
      </c>
      <c r="B54" s="1">
        <v>6.91</v>
      </c>
      <c r="C54" s="1">
        <v>6.96</v>
      </c>
      <c r="D54" s="1">
        <v>6.88</v>
      </c>
      <c r="E54" s="1">
        <v>6.9</v>
      </c>
      <c r="F54" s="1">
        <v>-0.28999999999999998</v>
      </c>
      <c r="G54" s="1">
        <v>12145400</v>
      </c>
      <c r="H54" s="1">
        <v>84038914</v>
      </c>
      <c r="I54" s="1">
        <v>1</v>
      </c>
    </row>
    <row r="55" spans="1:9" x14ac:dyDescent="0.15">
      <c r="A55" s="2">
        <v>43181</v>
      </c>
      <c r="B55" s="1">
        <v>6.92</v>
      </c>
      <c r="C55" s="1">
        <v>6.97</v>
      </c>
      <c r="D55" s="1">
        <v>6.89</v>
      </c>
      <c r="E55" s="1">
        <v>6.95</v>
      </c>
      <c r="F55" s="1">
        <v>0.72</v>
      </c>
      <c r="G55" s="1">
        <v>6854400</v>
      </c>
      <c r="H55" s="1">
        <v>47527241.979999997</v>
      </c>
      <c r="I55" s="1">
        <v>0.56999999999999995</v>
      </c>
    </row>
    <row r="56" spans="1:9" x14ac:dyDescent="0.15">
      <c r="A56" s="2">
        <v>43182</v>
      </c>
      <c r="B56" s="1">
        <v>6.92</v>
      </c>
      <c r="C56" s="1">
        <v>6.96</v>
      </c>
      <c r="D56" s="1">
        <v>6.78</v>
      </c>
      <c r="E56" s="1">
        <v>6.91</v>
      </c>
      <c r="F56" s="1">
        <v>-0.57999999999999996</v>
      </c>
      <c r="G56" s="1">
        <v>16941459</v>
      </c>
      <c r="H56" s="1">
        <v>116342265.52</v>
      </c>
      <c r="I56" s="1">
        <v>1.4</v>
      </c>
    </row>
    <row r="57" spans="1:9" x14ac:dyDescent="0.15">
      <c r="A57" s="2">
        <v>43185</v>
      </c>
      <c r="B57" s="1">
        <v>6.89</v>
      </c>
      <c r="C57" s="1">
        <v>7.07</v>
      </c>
      <c r="D57" s="1">
        <v>6.86</v>
      </c>
      <c r="E57" s="1">
        <v>7.05</v>
      </c>
      <c r="F57" s="1">
        <v>2.0299999999999998</v>
      </c>
      <c r="G57" s="1">
        <v>22308200</v>
      </c>
      <c r="H57" s="1">
        <v>155306266</v>
      </c>
      <c r="I57" s="1">
        <v>1.84</v>
      </c>
    </row>
    <row r="58" spans="1:9" x14ac:dyDescent="0.15">
      <c r="A58" s="2">
        <v>43186</v>
      </c>
      <c r="B58" s="1">
        <v>7.08</v>
      </c>
      <c r="C58" s="1">
        <v>7.22</v>
      </c>
      <c r="D58" s="1">
        <v>7</v>
      </c>
      <c r="E58" s="1">
        <v>7.04</v>
      </c>
      <c r="F58" s="1">
        <v>-0.14000000000000001</v>
      </c>
      <c r="G58" s="1">
        <v>28341906</v>
      </c>
      <c r="H58" s="1">
        <v>201178454.59</v>
      </c>
      <c r="I58" s="1">
        <v>2.34</v>
      </c>
    </row>
    <row r="59" spans="1:9" x14ac:dyDescent="0.15">
      <c r="A59" s="2">
        <v>43187</v>
      </c>
      <c r="B59" s="1">
        <v>6.98</v>
      </c>
      <c r="C59" s="1">
        <v>7.14</v>
      </c>
      <c r="D59" s="1">
        <v>6.95</v>
      </c>
      <c r="E59" s="1">
        <v>7.04</v>
      </c>
      <c r="F59" s="1">
        <v>0</v>
      </c>
      <c r="G59" s="1">
        <v>12909195</v>
      </c>
      <c r="H59" s="1">
        <v>91046954.290000007</v>
      </c>
      <c r="I59" s="1">
        <v>1.06</v>
      </c>
    </row>
    <row r="60" spans="1:9" x14ac:dyDescent="0.15">
      <c r="A60" s="2">
        <v>43188</v>
      </c>
      <c r="B60" s="1">
        <v>7.03</v>
      </c>
      <c r="C60" s="1">
        <v>7.1</v>
      </c>
      <c r="D60" s="1">
        <v>6.96</v>
      </c>
      <c r="E60" s="1">
        <v>7.05</v>
      </c>
      <c r="F60" s="1">
        <v>0.14000000000000001</v>
      </c>
      <c r="G60" s="1">
        <v>15068962</v>
      </c>
      <c r="H60" s="1">
        <v>106149409.26000001</v>
      </c>
      <c r="I60" s="1">
        <v>1.24</v>
      </c>
    </row>
    <row r="61" spans="1:9" x14ac:dyDescent="0.15">
      <c r="A61" s="2">
        <v>43189</v>
      </c>
      <c r="B61" s="1">
        <v>7.05</v>
      </c>
      <c r="C61" s="1">
        <v>7.18</v>
      </c>
      <c r="D61" s="1">
        <v>7.02</v>
      </c>
      <c r="E61" s="1">
        <v>7.1</v>
      </c>
      <c r="F61" s="1">
        <v>0.71</v>
      </c>
      <c r="G61" s="1">
        <v>13767716</v>
      </c>
      <c r="H61" s="1">
        <v>97718642.799999997</v>
      </c>
      <c r="I61" s="1">
        <v>1.1399999999999999</v>
      </c>
    </row>
    <row r="62" spans="1:9" x14ac:dyDescent="0.15">
      <c r="A62" s="2">
        <v>43192</v>
      </c>
      <c r="B62" s="1">
        <v>7.08</v>
      </c>
      <c r="C62" s="1">
        <v>7.21</v>
      </c>
      <c r="D62" s="1">
        <v>7</v>
      </c>
      <c r="E62" s="1">
        <v>7.2</v>
      </c>
      <c r="F62" s="1">
        <v>1.41</v>
      </c>
      <c r="G62" s="1">
        <v>42269394</v>
      </c>
      <c r="H62" s="1">
        <v>299310001.75999999</v>
      </c>
      <c r="I62" s="1">
        <v>3.48</v>
      </c>
    </row>
    <row r="63" spans="1:9" x14ac:dyDescent="0.15">
      <c r="A63" s="2">
        <v>43193</v>
      </c>
      <c r="B63" s="1">
        <v>7.22</v>
      </c>
      <c r="C63" s="1">
        <v>7.3</v>
      </c>
      <c r="D63" s="1">
        <v>7.13</v>
      </c>
      <c r="E63" s="1">
        <v>7.22</v>
      </c>
      <c r="F63" s="1">
        <v>0.28000000000000003</v>
      </c>
      <c r="G63" s="1">
        <v>27742390</v>
      </c>
      <c r="H63" s="1">
        <v>200520075.63</v>
      </c>
      <c r="I63" s="1">
        <v>2.29</v>
      </c>
    </row>
    <row r="64" spans="1:9" x14ac:dyDescent="0.15">
      <c r="A64" s="2">
        <v>43194</v>
      </c>
      <c r="B64" s="1">
        <v>7.19</v>
      </c>
      <c r="C64" s="1">
        <v>7.27</v>
      </c>
      <c r="D64" s="1">
        <v>7.17</v>
      </c>
      <c r="E64" s="1">
        <v>7.2</v>
      </c>
      <c r="F64" s="1">
        <v>-0.28000000000000003</v>
      </c>
      <c r="G64" s="1">
        <v>10117748</v>
      </c>
      <c r="H64" s="1">
        <v>73036577.5</v>
      </c>
      <c r="I64" s="1">
        <v>0.83</v>
      </c>
    </row>
    <row r="65" spans="1:9" x14ac:dyDescent="0.15">
      <c r="A65" s="2">
        <v>43199</v>
      </c>
      <c r="B65" s="1">
        <v>7.2</v>
      </c>
      <c r="C65" s="1">
        <v>7.27</v>
      </c>
      <c r="D65" s="1">
        <v>7.11</v>
      </c>
      <c r="E65" s="1">
        <v>7.21</v>
      </c>
      <c r="F65" s="1">
        <v>0.14000000000000001</v>
      </c>
      <c r="G65" s="1">
        <v>15937211</v>
      </c>
      <c r="H65" s="1">
        <v>114693796.28</v>
      </c>
      <c r="I65" s="1">
        <v>1.31</v>
      </c>
    </row>
    <row r="66" spans="1:9" x14ac:dyDescent="0.15">
      <c r="A66" s="2">
        <v>43200</v>
      </c>
      <c r="B66" s="1">
        <v>7.25</v>
      </c>
      <c r="C66" s="1">
        <v>7.25</v>
      </c>
      <c r="D66" s="1">
        <v>7.08</v>
      </c>
      <c r="E66" s="1">
        <v>7.15</v>
      </c>
      <c r="F66" s="1">
        <v>-0.83</v>
      </c>
      <c r="G66" s="1">
        <v>13045750</v>
      </c>
      <c r="H66" s="1">
        <v>93386502.140000001</v>
      </c>
      <c r="I66" s="1">
        <v>1.08</v>
      </c>
    </row>
    <row r="67" spans="1:9" x14ac:dyDescent="0.15">
      <c r="A67" s="2">
        <v>43201</v>
      </c>
      <c r="B67" s="1">
        <v>7.12</v>
      </c>
      <c r="C67" s="1">
        <v>7.19</v>
      </c>
      <c r="D67" s="1">
        <v>7.1</v>
      </c>
      <c r="E67" s="1">
        <v>7.15</v>
      </c>
      <c r="F67" s="1">
        <v>0</v>
      </c>
      <c r="G67" s="1">
        <v>8499736</v>
      </c>
      <c r="H67" s="1">
        <v>60681173.32</v>
      </c>
      <c r="I67" s="1">
        <v>0.7</v>
      </c>
    </row>
    <row r="68" spans="1:9" x14ac:dyDescent="0.15">
      <c r="A68" s="2">
        <v>43202</v>
      </c>
      <c r="B68" s="1">
        <v>7.18</v>
      </c>
      <c r="C68" s="1">
        <v>7.19</v>
      </c>
      <c r="D68" s="1">
        <v>7.12</v>
      </c>
      <c r="E68" s="1">
        <v>7.12</v>
      </c>
      <c r="F68" s="1">
        <v>-0.42</v>
      </c>
      <c r="G68" s="1">
        <v>17491284</v>
      </c>
      <c r="H68" s="1">
        <v>125035879.31</v>
      </c>
      <c r="I68" s="1">
        <v>1.44</v>
      </c>
    </row>
    <row r="69" spans="1:9" x14ac:dyDescent="0.15">
      <c r="A69" s="2">
        <v>43203</v>
      </c>
      <c r="B69" s="1">
        <v>7.14</v>
      </c>
      <c r="C69" s="1">
        <v>7.21</v>
      </c>
      <c r="D69" s="1">
        <v>7.1</v>
      </c>
      <c r="E69" s="1">
        <v>7.21</v>
      </c>
      <c r="F69" s="1">
        <v>1.26</v>
      </c>
      <c r="G69" s="1">
        <v>10435794</v>
      </c>
      <c r="H69" s="1">
        <v>74740612.480000004</v>
      </c>
      <c r="I69" s="1">
        <v>0.86</v>
      </c>
    </row>
    <row r="70" spans="1:9" x14ac:dyDescent="0.15">
      <c r="A70" s="2">
        <v>43206</v>
      </c>
      <c r="B70" s="1">
        <v>7.21</v>
      </c>
      <c r="C70" s="1">
        <v>7.24</v>
      </c>
      <c r="D70" s="1">
        <v>7.14</v>
      </c>
      <c r="E70" s="1">
        <v>7.24</v>
      </c>
      <c r="F70" s="1">
        <v>0.42</v>
      </c>
      <c r="G70" s="1">
        <v>9766672</v>
      </c>
      <c r="H70" s="1">
        <v>70209418.620000005</v>
      </c>
      <c r="I70" s="1">
        <v>0.81</v>
      </c>
    </row>
    <row r="71" spans="1:9" x14ac:dyDescent="0.15">
      <c r="A71" s="2">
        <v>43207</v>
      </c>
      <c r="B71" s="1">
        <v>7.24</v>
      </c>
      <c r="C71" s="1">
        <v>7.28</v>
      </c>
      <c r="D71" s="1">
        <v>7.17</v>
      </c>
      <c r="E71" s="1">
        <v>7.17</v>
      </c>
      <c r="F71" s="1">
        <v>-0.97</v>
      </c>
      <c r="G71" s="1">
        <v>9289700</v>
      </c>
      <c r="H71" s="1">
        <v>67075384.700000003</v>
      </c>
      <c r="I71" s="1">
        <v>0.77</v>
      </c>
    </row>
    <row r="72" spans="1:9" x14ac:dyDescent="0.15">
      <c r="A72" s="2">
        <v>43208</v>
      </c>
      <c r="B72" s="1">
        <v>7.22</v>
      </c>
      <c r="C72" s="1">
        <v>7.22</v>
      </c>
      <c r="D72" s="1">
        <v>7.09</v>
      </c>
      <c r="E72" s="1">
        <v>7.1</v>
      </c>
      <c r="F72" s="1">
        <v>-0.98</v>
      </c>
      <c r="G72" s="1">
        <v>8678902</v>
      </c>
      <c r="H72" s="1">
        <v>61902318.060000002</v>
      </c>
      <c r="I72" s="1">
        <v>0.72</v>
      </c>
    </row>
    <row r="73" spans="1:9" x14ac:dyDescent="0.15">
      <c r="A73" s="2">
        <v>43209</v>
      </c>
      <c r="B73" s="1">
        <v>7.14</v>
      </c>
      <c r="C73" s="1">
        <v>7.14</v>
      </c>
      <c r="D73" s="1">
        <v>7.01</v>
      </c>
      <c r="E73" s="1">
        <v>7.08</v>
      </c>
      <c r="F73" s="1">
        <v>-0.28000000000000003</v>
      </c>
      <c r="G73" s="1">
        <v>13122050</v>
      </c>
      <c r="H73" s="1">
        <v>92807827.040000007</v>
      </c>
      <c r="I73" s="1">
        <v>1.08</v>
      </c>
    </row>
    <row r="74" spans="1:9" x14ac:dyDescent="0.15">
      <c r="A74" s="2">
        <v>43210</v>
      </c>
      <c r="B74" s="1">
        <v>7.1</v>
      </c>
      <c r="C74" s="1">
        <v>7.11</v>
      </c>
      <c r="D74" s="1">
        <v>7</v>
      </c>
      <c r="E74" s="1">
        <v>7</v>
      </c>
      <c r="F74" s="1">
        <v>-1.1299999999999999</v>
      </c>
      <c r="G74" s="1">
        <v>6455200</v>
      </c>
      <c r="H74" s="1">
        <v>45441646.880000003</v>
      </c>
      <c r="I74" s="1">
        <v>0.53</v>
      </c>
    </row>
    <row r="75" spans="1:9" x14ac:dyDescent="0.15">
      <c r="A75" s="2">
        <v>43213</v>
      </c>
      <c r="B75" s="1">
        <v>7</v>
      </c>
      <c r="C75" s="1">
        <v>7.04</v>
      </c>
      <c r="D75" s="1">
        <v>6.99</v>
      </c>
      <c r="E75" s="1">
        <v>7.02</v>
      </c>
      <c r="F75" s="1">
        <v>0.28999999999999998</v>
      </c>
      <c r="G75" s="1">
        <v>5811122</v>
      </c>
      <c r="H75" s="1">
        <v>40719749</v>
      </c>
      <c r="I75" s="1">
        <v>0.48</v>
      </c>
    </row>
    <row r="76" spans="1:9" x14ac:dyDescent="0.15">
      <c r="A76" s="2">
        <v>43214</v>
      </c>
      <c r="B76" s="1">
        <v>7.03</v>
      </c>
      <c r="C76" s="1">
        <v>7.14</v>
      </c>
      <c r="D76" s="1">
        <v>7</v>
      </c>
      <c r="E76" s="1">
        <v>7.07</v>
      </c>
      <c r="F76" s="1">
        <v>0.71</v>
      </c>
      <c r="G76" s="1">
        <v>5690416</v>
      </c>
      <c r="H76" s="1">
        <v>40172588.560000002</v>
      </c>
      <c r="I76" s="1">
        <v>0.47</v>
      </c>
    </row>
    <row r="77" spans="1:9" x14ac:dyDescent="0.15">
      <c r="A77" s="2">
        <v>43215</v>
      </c>
      <c r="B77" s="1">
        <v>7.1</v>
      </c>
      <c r="C77" s="1">
        <v>7.1</v>
      </c>
      <c r="D77" s="1">
        <v>6.97</v>
      </c>
      <c r="E77" s="1">
        <v>6.97</v>
      </c>
      <c r="F77" s="1">
        <v>-1.41</v>
      </c>
      <c r="G77" s="1">
        <v>8178022</v>
      </c>
      <c r="H77" s="1">
        <v>57393616.340000004</v>
      </c>
      <c r="I77" s="1">
        <v>0.67</v>
      </c>
    </row>
    <row r="78" spans="1:9" x14ac:dyDescent="0.15">
      <c r="A78" s="2">
        <v>43216</v>
      </c>
      <c r="B78" s="1">
        <v>7</v>
      </c>
      <c r="C78" s="1">
        <v>7.03</v>
      </c>
      <c r="D78" s="1">
        <v>6.92</v>
      </c>
      <c r="E78" s="1">
        <v>6.93</v>
      </c>
      <c r="F78" s="1">
        <v>-0.56999999999999995</v>
      </c>
      <c r="G78" s="1">
        <v>9274700</v>
      </c>
      <c r="H78" s="1">
        <v>64616837</v>
      </c>
      <c r="I78" s="1">
        <v>0.76</v>
      </c>
    </row>
    <row r="79" spans="1:9" x14ac:dyDescent="0.15">
      <c r="A79" s="2">
        <v>43217</v>
      </c>
      <c r="B79" s="1">
        <v>6.95</v>
      </c>
      <c r="C79" s="1">
        <v>7.04</v>
      </c>
      <c r="D79" s="1">
        <v>6.91</v>
      </c>
      <c r="E79" s="1">
        <v>7</v>
      </c>
      <c r="F79" s="1">
        <v>1.01</v>
      </c>
      <c r="G79" s="1">
        <v>11717900</v>
      </c>
      <c r="H79" s="1">
        <v>81927172.799999997</v>
      </c>
      <c r="I79" s="1">
        <v>0.97</v>
      </c>
    </row>
    <row r="80" spans="1:9" x14ac:dyDescent="0.15">
      <c r="A80" s="2">
        <v>43222</v>
      </c>
      <c r="B80" s="1">
        <v>7</v>
      </c>
      <c r="C80" s="1">
        <v>7.02</v>
      </c>
      <c r="D80" s="1">
        <v>6.87</v>
      </c>
      <c r="E80" s="1">
        <v>6.87</v>
      </c>
      <c r="F80" s="1">
        <v>-1.86</v>
      </c>
      <c r="G80" s="1">
        <v>8846700</v>
      </c>
      <c r="H80" s="1">
        <v>61414329</v>
      </c>
      <c r="I80" s="1">
        <v>0.73</v>
      </c>
    </row>
    <row r="81" spans="1:9" x14ac:dyDescent="0.15">
      <c r="A81" s="2">
        <v>43223</v>
      </c>
      <c r="B81" s="1">
        <v>6.83</v>
      </c>
      <c r="C81" s="1">
        <v>6.89</v>
      </c>
      <c r="D81" s="1">
        <v>6.79</v>
      </c>
      <c r="E81" s="1">
        <v>6.8</v>
      </c>
      <c r="F81" s="1">
        <v>-1.02</v>
      </c>
      <c r="G81" s="1">
        <v>8371632</v>
      </c>
      <c r="H81" s="1">
        <v>57201301.520000003</v>
      </c>
      <c r="I81" s="1">
        <v>0.69</v>
      </c>
    </row>
    <row r="82" spans="1:9" x14ac:dyDescent="0.15">
      <c r="A82" s="2">
        <v>43224</v>
      </c>
      <c r="B82" s="1">
        <v>6.8</v>
      </c>
      <c r="C82" s="1">
        <v>6.85</v>
      </c>
      <c r="D82" s="1">
        <v>6.79</v>
      </c>
      <c r="E82" s="1">
        <v>6.83</v>
      </c>
      <c r="F82" s="1">
        <v>0.44</v>
      </c>
      <c r="G82" s="1">
        <v>5173102</v>
      </c>
      <c r="H82" s="1">
        <v>35216132.579999998</v>
      </c>
      <c r="I82" s="1">
        <v>0.43</v>
      </c>
    </row>
    <row r="83" spans="1:9" x14ac:dyDescent="0.15">
      <c r="A83" s="2">
        <v>43227</v>
      </c>
      <c r="B83" s="1">
        <v>6.83</v>
      </c>
      <c r="C83" s="1">
        <v>6.95</v>
      </c>
      <c r="D83" s="1">
        <v>6.79</v>
      </c>
      <c r="E83" s="1">
        <v>6.9</v>
      </c>
      <c r="F83" s="1">
        <v>1.02</v>
      </c>
      <c r="G83" s="1">
        <v>6900482</v>
      </c>
      <c r="H83" s="1">
        <v>47427788.520000003</v>
      </c>
      <c r="I83" s="1">
        <v>0.56999999999999995</v>
      </c>
    </row>
    <row r="84" spans="1:9" x14ac:dyDescent="0.15">
      <c r="A84" s="2">
        <v>43228</v>
      </c>
      <c r="B84" s="1">
        <v>6.93</v>
      </c>
      <c r="C84" s="1">
        <v>7.02</v>
      </c>
      <c r="D84" s="1">
        <v>6.89</v>
      </c>
      <c r="E84" s="1">
        <v>6.97</v>
      </c>
      <c r="F84" s="1">
        <v>1.01</v>
      </c>
      <c r="G84" s="1">
        <v>7086142</v>
      </c>
      <c r="H84" s="1">
        <v>49393739.020000003</v>
      </c>
      <c r="I84" s="1">
        <v>0.57999999999999996</v>
      </c>
    </row>
    <row r="85" spans="1:9" x14ac:dyDescent="0.15">
      <c r="A85" s="2">
        <v>43229</v>
      </c>
      <c r="B85" s="1">
        <v>6.96</v>
      </c>
      <c r="C85" s="1">
        <v>7.03</v>
      </c>
      <c r="D85" s="1">
        <v>6.93</v>
      </c>
      <c r="E85" s="1">
        <v>6.96</v>
      </c>
      <c r="F85" s="1">
        <v>-0.14000000000000001</v>
      </c>
      <c r="G85" s="1">
        <v>5495812</v>
      </c>
      <c r="H85" s="1">
        <v>38338126.640000001</v>
      </c>
      <c r="I85" s="1">
        <v>0.45</v>
      </c>
    </row>
    <row r="86" spans="1:9" x14ac:dyDescent="0.15">
      <c r="A86" s="2">
        <v>43230</v>
      </c>
      <c r="B86" s="1">
        <v>6.91</v>
      </c>
      <c r="C86" s="1">
        <v>7.06</v>
      </c>
      <c r="D86" s="1">
        <v>6.85</v>
      </c>
      <c r="E86" s="1">
        <v>6.98</v>
      </c>
      <c r="F86" s="1">
        <v>0.28999999999999998</v>
      </c>
      <c r="G86" s="1">
        <v>13960200</v>
      </c>
      <c r="H86" s="1">
        <v>97289045.959999993</v>
      </c>
      <c r="I86" s="1">
        <v>1.1499999999999999</v>
      </c>
    </row>
    <row r="87" spans="1:9" x14ac:dyDescent="0.15">
      <c r="A87" s="2">
        <v>43231</v>
      </c>
      <c r="B87" s="1">
        <v>6.97</v>
      </c>
      <c r="C87" s="1">
        <v>6.97</v>
      </c>
      <c r="D87" s="1">
        <v>6.91</v>
      </c>
      <c r="E87" s="1">
        <v>6.92</v>
      </c>
      <c r="F87" s="1">
        <v>-0.86</v>
      </c>
      <c r="G87" s="1">
        <v>3923800</v>
      </c>
      <c r="H87" s="1">
        <v>27193507</v>
      </c>
      <c r="I87" s="1">
        <v>0.32</v>
      </c>
    </row>
    <row r="88" spans="1:9" x14ac:dyDescent="0.15">
      <c r="A88" s="2">
        <v>43234</v>
      </c>
      <c r="B88" s="1">
        <v>6.93</v>
      </c>
      <c r="C88" s="1">
        <v>7.03</v>
      </c>
      <c r="D88" s="1">
        <v>6.83</v>
      </c>
      <c r="E88" s="1">
        <v>6.86</v>
      </c>
      <c r="F88" s="1">
        <v>-0.87</v>
      </c>
      <c r="G88" s="1">
        <v>13369428</v>
      </c>
      <c r="H88" s="1">
        <v>92385632.560000002</v>
      </c>
      <c r="I88" s="1">
        <v>1.1000000000000001</v>
      </c>
    </row>
    <row r="89" spans="1:9" x14ac:dyDescent="0.15">
      <c r="A89" s="2">
        <v>43235</v>
      </c>
      <c r="B89" s="1">
        <v>6.87</v>
      </c>
      <c r="C89" s="1">
        <v>6.96</v>
      </c>
      <c r="D89" s="1">
        <v>6.84</v>
      </c>
      <c r="E89" s="1">
        <v>6.93</v>
      </c>
      <c r="F89" s="1">
        <v>1.02</v>
      </c>
      <c r="G89" s="1">
        <v>8615500</v>
      </c>
      <c r="H89" s="1">
        <v>59405004</v>
      </c>
      <c r="I89" s="1">
        <v>0.71</v>
      </c>
    </row>
    <row r="90" spans="1:9" x14ac:dyDescent="0.15">
      <c r="A90" s="2">
        <v>43236</v>
      </c>
      <c r="B90" s="1">
        <v>6.92</v>
      </c>
      <c r="C90" s="1">
        <v>7.01</v>
      </c>
      <c r="D90" s="1">
        <v>6.92</v>
      </c>
      <c r="E90" s="1">
        <v>7</v>
      </c>
      <c r="F90" s="1">
        <v>1.01</v>
      </c>
      <c r="G90" s="1">
        <v>10532800</v>
      </c>
      <c r="H90" s="1">
        <v>73339718</v>
      </c>
      <c r="I90" s="1">
        <v>0.87</v>
      </c>
    </row>
    <row r="91" spans="1:9" x14ac:dyDescent="0.15">
      <c r="A91" s="2">
        <v>43237</v>
      </c>
      <c r="B91" s="1">
        <v>7.08</v>
      </c>
      <c r="C91" s="1">
        <v>7.57</v>
      </c>
      <c r="D91" s="1">
        <v>7</v>
      </c>
      <c r="E91" s="1">
        <v>7.34</v>
      </c>
      <c r="F91" s="1">
        <v>4.8600000000000003</v>
      </c>
      <c r="G91" s="1">
        <v>50466040</v>
      </c>
      <c r="H91" s="1">
        <v>365431688.16000003</v>
      </c>
      <c r="I91" s="1">
        <v>4.16</v>
      </c>
    </row>
    <row r="92" spans="1:9" x14ac:dyDescent="0.15">
      <c r="A92" s="2">
        <v>43238</v>
      </c>
      <c r="B92" s="1">
        <v>7.24</v>
      </c>
      <c r="C92" s="1">
        <v>7.34</v>
      </c>
      <c r="D92" s="1">
        <v>7.03</v>
      </c>
      <c r="E92" s="1">
        <v>7.23</v>
      </c>
      <c r="F92" s="1">
        <v>-1.5</v>
      </c>
      <c r="G92" s="1">
        <v>27414290</v>
      </c>
      <c r="H92" s="1">
        <v>197024771</v>
      </c>
      <c r="I92" s="1">
        <v>2.2599999999999998</v>
      </c>
    </row>
    <row r="93" spans="1:9" x14ac:dyDescent="0.15">
      <c r="A93" s="2">
        <v>43241</v>
      </c>
      <c r="B93" s="1">
        <v>7.22</v>
      </c>
      <c r="C93" s="1">
        <v>7.32</v>
      </c>
      <c r="D93" s="1">
        <v>7.16</v>
      </c>
      <c r="E93" s="1">
        <v>7.28</v>
      </c>
      <c r="F93" s="1">
        <v>0.69</v>
      </c>
      <c r="G93" s="1">
        <v>12467186</v>
      </c>
      <c r="H93" s="1">
        <v>90351681.420000002</v>
      </c>
      <c r="I93" s="1">
        <v>1.03</v>
      </c>
    </row>
    <row r="94" spans="1:9" x14ac:dyDescent="0.15">
      <c r="A94" s="2">
        <v>43242</v>
      </c>
      <c r="B94" s="1">
        <v>7</v>
      </c>
      <c r="C94" s="1">
        <v>7.24</v>
      </c>
      <c r="D94" s="1">
        <v>6.95</v>
      </c>
      <c r="E94" s="1">
        <v>7.02</v>
      </c>
      <c r="F94" s="1">
        <v>-3.57</v>
      </c>
      <c r="G94" s="1">
        <v>53674468</v>
      </c>
      <c r="H94" s="1">
        <v>377810518.69999999</v>
      </c>
      <c r="I94" s="1">
        <v>4.42</v>
      </c>
    </row>
    <row r="95" spans="1:9" x14ac:dyDescent="0.15">
      <c r="A95" s="2">
        <v>43243</v>
      </c>
      <c r="B95" s="1">
        <v>7.02</v>
      </c>
      <c r="C95" s="1">
        <v>7.07</v>
      </c>
      <c r="D95" s="1">
        <v>6.9</v>
      </c>
      <c r="E95" s="1">
        <v>6.99</v>
      </c>
      <c r="F95" s="1">
        <v>-0.43</v>
      </c>
      <c r="G95" s="1">
        <v>37675169</v>
      </c>
      <c r="H95" s="1">
        <v>262965938.03</v>
      </c>
      <c r="I95" s="1">
        <v>3.11</v>
      </c>
    </row>
    <row r="96" spans="1:9" x14ac:dyDescent="0.15">
      <c r="A96" s="2">
        <v>43244</v>
      </c>
      <c r="B96" s="1">
        <v>6.96</v>
      </c>
      <c r="C96" s="1">
        <v>7.02</v>
      </c>
      <c r="D96" s="1">
        <v>6.88</v>
      </c>
      <c r="E96" s="1">
        <v>6.95</v>
      </c>
      <c r="F96" s="1">
        <v>-0.56999999999999995</v>
      </c>
      <c r="G96" s="1">
        <v>25254320</v>
      </c>
      <c r="H96" s="1">
        <v>174950186.58000001</v>
      </c>
      <c r="I96" s="1">
        <v>2.08</v>
      </c>
    </row>
    <row r="97" spans="1:9" x14ac:dyDescent="0.15">
      <c r="A97" s="2">
        <v>43245</v>
      </c>
      <c r="B97" s="1">
        <v>6.88</v>
      </c>
      <c r="C97" s="1">
        <v>7</v>
      </c>
      <c r="D97" s="1">
        <v>6.85</v>
      </c>
      <c r="E97" s="1">
        <v>6.97</v>
      </c>
      <c r="F97" s="1">
        <v>0.28999999999999998</v>
      </c>
      <c r="G97" s="1">
        <v>21021370</v>
      </c>
      <c r="H97" s="1">
        <v>145673568.5</v>
      </c>
      <c r="I97" s="1">
        <v>1.73</v>
      </c>
    </row>
    <row r="98" spans="1:9" x14ac:dyDescent="0.15">
      <c r="A98" s="2">
        <v>43248</v>
      </c>
      <c r="B98" s="1">
        <v>6.93</v>
      </c>
      <c r="C98" s="1">
        <v>7.44</v>
      </c>
      <c r="D98" s="1">
        <v>6.91</v>
      </c>
      <c r="E98" s="1">
        <v>7.37</v>
      </c>
      <c r="F98" s="1">
        <v>5.74</v>
      </c>
      <c r="G98" s="1">
        <v>49926789</v>
      </c>
      <c r="H98" s="1">
        <v>358820682.85000002</v>
      </c>
      <c r="I98" s="1">
        <v>4.12</v>
      </c>
    </row>
    <row r="99" spans="1:9" x14ac:dyDescent="0.15">
      <c r="A99" s="2">
        <v>43249</v>
      </c>
      <c r="B99" s="1">
        <v>7.4</v>
      </c>
      <c r="C99" s="1">
        <v>7.54</v>
      </c>
      <c r="D99" s="1">
        <v>7.28</v>
      </c>
      <c r="E99" s="1">
        <v>7.48</v>
      </c>
      <c r="F99" s="1">
        <v>1.49</v>
      </c>
      <c r="G99" s="1">
        <v>38363462</v>
      </c>
      <c r="H99" s="1">
        <v>284982639.10000002</v>
      </c>
      <c r="I99" s="1">
        <v>3.16</v>
      </c>
    </row>
    <row r="100" spans="1:9" x14ac:dyDescent="0.15">
      <c r="A100" s="2">
        <v>43250</v>
      </c>
      <c r="B100" s="1">
        <v>7.46</v>
      </c>
      <c r="C100" s="1">
        <v>7.67</v>
      </c>
      <c r="D100" s="1">
        <v>7.35</v>
      </c>
      <c r="E100" s="1">
        <v>7.48</v>
      </c>
      <c r="F100" s="1">
        <v>0</v>
      </c>
      <c r="G100" s="1">
        <v>40702465</v>
      </c>
      <c r="H100" s="1">
        <v>305633436.86000001</v>
      </c>
      <c r="I100" s="1">
        <v>3.36</v>
      </c>
    </row>
    <row r="101" spans="1:9" x14ac:dyDescent="0.15">
      <c r="A101" s="2">
        <v>43251</v>
      </c>
      <c r="B101" s="1">
        <v>7.48</v>
      </c>
      <c r="C101" s="1">
        <v>7.8</v>
      </c>
      <c r="D101" s="1">
        <v>7.43</v>
      </c>
      <c r="E101" s="1">
        <v>7.73</v>
      </c>
      <c r="F101" s="1">
        <v>3.34</v>
      </c>
      <c r="G101" s="1">
        <v>48692770</v>
      </c>
      <c r="H101" s="1">
        <v>372752060.18000001</v>
      </c>
      <c r="I101" s="1">
        <v>4.01</v>
      </c>
    </row>
    <row r="102" spans="1:9" x14ac:dyDescent="0.15">
      <c r="A102" s="2">
        <v>43252</v>
      </c>
      <c r="B102" s="1">
        <v>7.66</v>
      </c>
      <c r="C102" s="1">
        <v>7.74</v>
      </c>
      <c r="D102" s="1">
        <v>7.47</v>
      </c>
      <c r="E102" s="1">
        <v>7.55</v>
      </c>
      <c r="F102" s="1">
        <v>-2.33</v>
      </c>
      <c r="G102" s="1">
        <v>36568939</v>
      </c>
      <c r="H102" s="1">
        <v>276973256.75</v>
      </c>
      <c r="I102" s="1">
        <v>3.01</v>
      </c>
    </row>
    <row r="103" spans="1:9" x14ac:dyDescent="0.15">
      <c r="A103" s="2">
        <v>43255</v>
      </c>
      <c r="B103" s="1">
        <v>7.54</v>
      </c>
      <c r="C103" s="1">
        <v>7.88</v>
      </c>
      <c r="D103" s="1">
        <v>6.8</v>
      </c>
      <c r="E103" s="1">
        <v>6.8</v>
      </c>
      <c r="F103" s="1">
        <v>-9.93</v>
      </c>
      <c r="G103" s="1">
        <v>65634141</v>
      </c>
      <c r="H103" s="1">
        <v>474438674.20999998</v>
      </c>
      <c r="I103" s="1">
        <v>5.41</v>
      </c>
    </row>
    <row r="104" spans="1:9" x14ac:dyDescent="0.15">
      <c r="A104" s="2">
        <v>43256</v>
      </c>
      <c r="B104" s="1">
        <v>6.12</v>
      </c>
      <c r="C104" s="1">
        <v>6.12</v>
      </c>
      <c r="D104" s="1">
        <v>6.12</v>
      </c>
      <c r="E104" s="1">
        <v>6.12</v>
      </c>
      <c r="F104" s="1">
        <v>-10</v>
      </c>
      <c r="G104" s="1">
        <v>10043500</v>
      </c>
      <c r="H104" s="1">
        <v>61466220</v>
      </c>
      <c r="I104" s="1">
        <v>0.83</v>
      </c>
    </row>
    <row r="105" spans="1:9" x14ac:dyDescent="0.15">
      <c r="A105" s="2">
        <v>43257</v>
      </c>
      <c r="B105" s="1"/>
      <c r="C105" s="1"/>
      <c r="D105" s="1"/>
      <c r="E105" s="1">
        <v>6.12</v>
      </c>
      <c r="F105" s="1">
        <v>0</v>
      </c>
      <c r="G105" s="1">
        <v>0</v>
      </c>
      <c r="H105" s="1">
        <v>0</v>
      </c>
      <c r="I105" s="1">
        <v>0</v>
      </c>
    </row>
    <row r="106" spans="1:9" x14ac:dyDescent="0.15">
      <c r="A106" s="2">
        <v>43258</v>
      </c>
      <c r="B106" s="1"/>
      <c r="C106" s="1"/>
      <c r="D106" s="1"/>
      <c r="E106" s="1">
        <v>6.12</v>
      </c>
      <c r="F106" s="1">
        <v>0</v>
      </c>
      <c r="G106" s="1">
        <v>0</v>
      </c>
      <c r="H106" s="1">
        <v>0</v>
      </c>
      <c r="I106" s="1">
        <v>0</v>
      </c>
    </row>
    <row r="107" spans="1:9" x14ac:dyDescent="0.15">
      <c r="A107" s="2">
        <v>43259</v>
      </c>
      <c r="B107" s="1"/>
      <c r="C107" s="1"/>
      <c r="D107" s="1"/>
      <c r="E107" s="1">
        <v>6.12</v>
      </c>
      <c r="F107" s="1">
        <v>0</v>
      </c>
      <c r="G107" s="1">
        <v>0</v>
      </c>
      <c r="H107" s="1">
        <v>0</v>
      </c>
      <c r="I107" s="1">
        <v>0</v>
      </c>
    </row>
    <row r="108" spans="1:9" x14ac:dyDescent="0.15">
      <c r="A108" s="2">
        <v>43262</v>
      </c>
      <c r="B108" s="1"/>
      <c r="C108" s="1"/>
      <c r="D108" s="1"/>
      <c r="E108" s="1">
        <v>6.12</v>
      </c>
      <c r="F108" s="1">
        <v>0</v>
      </c>
      <c r="G108" s="1">
        <v>0</v>
      </c>
      <c r="H108" s="1">
        <v>0</v>
      </c>
      <c r="I108" s="1">
        <v>0</v>
      </c>
    </row>
    <row r="109" spans="1:9" x14ac:dyDescent="0.15">
      <c r="A109" s="2">
        <v>43263</v>
      </c>
      <c r="B109" s="1"/>
      <c r="C109" s="1"/>
      <c r="D109" s="1"/>
      <c r="E109" s="1">
        <v>6.12</v>
      </c>
      <c r="F109" s="1">
        <v>0</v>
      </c>
      <c r="G109" s="1">
        <v>0</v>
      </c>
      <c r="H109" s="1">
        <v>0</v>
      </c>
      <c r="I109" s="1">
        <v>0</v>
      </c>
    </row>
    <row r="110" spans="1:9" x14ac:dyDescent="0.15">
      <c r="A110" s="2">
        <v>43264</v>
      </c>
      <c r="B110" s="1">
        <v>5.51</v>
      </c>
      <c r="C110" s="1">
        <v>5.68</v>
      </c>
      <c r="D110" s="1">
        <v>5.51</v>
      </c>
      <c r="E110" s="1">
        <v>5.51</v>
      </c>
      <c r="F110" s="1">
        <v>-9.9700000000000006</v>
      </c>
      <c r="G110" s="1">
        <v>181745502</v>
      </c>
      <c r="H110" s="1">
        <v>1002685784.4400001</v>
      </c>
      <c r="I110" s="1">
        <v>14.98</v>
      </c>
    </row>
    <row r="111" spans="1:9" x14ac:dyDescent="0.15">
      <c r="A111" s="2">
        <v>43265</v>
      </c>
      <c r="B111" s="1">
        <v>4.96</v>
      </c>
      <c r="C111" s="1">
        <v>4.96</v>
      </c>
      <c r="D111" s="1">
        <v>4.96</v>
      </c>
      <c r="E111" s="1">
        <v>4.96</v>
      </c>
      <c r="F111" s="1">
        <v>-9.98</v>
      </c>
      <c r="G111" s="1">
        <v>45674100</v>
      </c>
      <c r="H111" s="1">
        <v>226543536</v>
      </c>
      <c r="I111" s="1">
        <v>3.77</v>
      </c>
    </row>
    <row r="112" spans="1:9" x14ac:dyDescent="0.15">
      <c r="A112" s="2">
        <v>43266</v>
      </c>
      <c r="B112" s="1"/>
      <c r="C112" s="1"/>
      <c r="D112" s="1"/>
      <c r="E112" s="1">
        <v>4.96</v>
      </c>
      <c r="F112" s="1">
        <v>0</v>
      </c>
      <c r="G112" s="1">
        <v>0</v>
      </c>
      <c r="H112" s="1">
        <v>0</v>
      </c>
      <c r="I112" s="1">
        <v>0</v>
      </c>
    </row>
    <row r="113" spans="1:9" x14ac:dyDescent="0.15">
      <c r="A113" s="2">
        <v>43270</v>
      </c>
      <c r="B113" s="1"/>
      <c r="C113" s="1"/>
      <c r="D113" s="1"/>
      <c r="E113" s="1">
        <v>4.96</v>
      </c>
      <c r="F113" s="1">
        <v>0</v>
      </c>
      <c r="G113" s="1">
        <v>0</v>
      </c>
      <c r="H113" s="1">
        <v>0</v>
      </c>
      <c r="I113" s="1">
        <v>0</v>
      </c>
    </row>
    <row r="114" spans="1:9" x14ac:dyDescent="0.15">
      <c r="A114" s="2">
        <v>43271</v>
      </c>
      <c r="B114" s="1"/>
      <c r="C114" s="1"/>
      <c r="D114" s="1"/>
      <c r="E114" s="1">
        <v>4.96</v>
      </c>
      <c r="F114" s="1">
        <v>0</v>
      </c>
      <c r="G114" s="1">
        <v>0</v>
      </c>
      <c r="H114" s="1">
        <v>0</v>
      </c>
      <c r="I114" s="1">
        <v>0</v>
      </c>
    </row>
    <row r="115" spans="1:9" x14ac:dyDescent="0.15">
      <c r="A115" s="2">
        <v>43272</v>
      </c>
      <c r="B115" s="1"/>
      <c r="C115" s="1"/>
      <c r="D115" s="1"/>
      <c r="E115" s="1">
        <v>4.96</v>
      </c>
      <c r="F115" s="1">
        <v>0</v>
      </c>
      <c r="G115" s="1">
        <v>0</v>
      </c>
      <c r="H115" s="1">
        <v>0</v>
      </c>
      <c r="I115" s="1">
        <v>0</v>
      </c>
    </row>
    <row r="116" spans="1:9" x14ac:dyDescent="0.15">
      <c r="A116" s="2">
        <v>43273</v>
      </c>
      <c r="B116" s="1"/>
      <c r="C116" s="1"/>
      <c r="D116" s="1"/>
      <c r="E116" s="1">
        <v>4.96</v>
      </c>
      <c r="F116" s="1">
        <v>0</v>
      </c>
      <c r="G116" s="1">
        <v>0</v>
      </c>
      <c r="H116" s="1">
        <v>0</v>
      </c>
      <c r="I116" s="1">
        <v>0</v>
      </c>
    </row>
    <row r="117" spans="1:9" x14ac:dyDescent="0.15">
      <c r="A117" s="2">
        <v>43276</v>
      </c>
      <c r="B117" s="1"/>
      <c r="C117" s="1"/>
      <c r="D117" s="1"/>
      <c r="E117" s="1">
        <v>4.96</v>
      </c>
      <c r="F117" s="1">
        <v>0</v>
      </c>
      <c r="G117" s="1">
        <v>0</v>
      </c>
      <c r="H117" s="1">
        <v>0</v>
      </c>
      <c r="I117" s="1">
        <v>0</v>
      </c>
    </row>
    <row r="118" spans="1:9" x14ac:dyDescent="0.15">
      <c r="A118" s="2">
        <v>43277</v>
      </c>
      <c r="B118" s="1"/>
      <c r="C118" s="1"/>
      <c r="D118" s="1"/>
      <c r="E118" s="1">
        <v>4.96</v>
      </c>
      <c r="F118" s="1">
        <v>0</v>
      </c>
      <c r="G118" s="1">
        <v>0</v>
      </c>
      <c r="H118" s="1">
        <v>0</v>
      </c>
      <c r="I118" s="1">
        <v>0</v>
      </c>
    </row>
    <row r="119" spans="1:9" x14ac:dyDescent="0.15">
      <c r="A119" s="2">
        <v>43278</v>
      </c>
      <c r="B119" s="1"/>
      <c r="C119" s="1"/>
      <c r="D119" s="1"/>
      <c r="E119" s="1">
        <v>4.96</v>
      </c>
      <c r="F119" s="1">
        <v>0</v>
      </c>
      <c r="G119" s="1">
        <v>0</v>
      </c>
      <c r="H119" s="1">
        <v>0</v>
      </c>
      <c r="I119" s="1">
        <v>0</v>
      </c>
    </row>
    <row r="120" spans="1:9" x14ac:dyDescent="0.15">
      <c r="A120" s="2">
        <v>43279</v>
      </c>
      <c r="B120" s="1"/>
      <c r="C120" s="1"/>
      <c r="D120" s="1"/>
      <c r="E120" s="1">
        <v>4.96</v>
      </c>
      <c r="F120" s="1">
        <v>0</v>
      </c>
      <c r="G120" s="1">
        <v>0</v>
      </c>
      <c r="H120" s="1">
        <v>0</v>
      </c>
      <c r="I120" s="1">
        <v>0</v>
      </c>
    </row>
    <row r="121" spans="1:9" x14ac:dyDescent="0.15">
      <c r="A121" s="2">
        <v>43280</v>
      </c>
      <c r="B121" s="1"/>
      <c r="C121" s="1"/>
      <c r="D121" s="1"/>
      <c r="E121" s="1">
        <v>4.96</v>
      </c>
      <c r="F121" s="1">
        <v>0</v>
      </c>
      <c r="G121" s="1">
        <v>0</v>
      </c>
      <c r="H121" s="1">
        <v>0</v>
      </c>
      <c r="I121" s="1">
        <v>0</v>
      </c>
    </row>
    <row r="122" spans="1:9" x14ac:dyDescent="0.15">
      <c r="A122" s="2">
        <v>43283</v>
      </c>
      <c r="B122" s="1">
        <v>4.46</v>
      </c>
      <c r="C122" s="1">
        <v>4.46</v>
      </c>
      <c r="D122" s="1">
        <v>4.46</v>
      </c>
      <c r="E122" s="1">
        <v>4.46</v>
      </c>
      <c r="F122" s="1">
        <v>-10.08</v>
      </c>
      <c r="G122" s="1">
        <v>2396300</v>
      </c>
      <c r="H122" s="1">
        <v>10687498</v>
      </c>
      <c r="I122" s="1">
        <v>0.2</v>
      </c>
    </row>
    <row r="123" spans="1:9" x14ac:dyDescent="0.15">
      <c r="A123" s="2">
        <v>43284</v>
      </c>
      <c r="B123" s="1">
        <v>4.01</v>
      </c>
      <c r="C123" s="1">
        <v>4.01</v>
      </c>
      <c r="D123" s="1">
        <v>4.01</v>
      </c>
      <c r="E123" s="1">
        <v>4.01</v>
      </c>
      <c r="F123" s="1">
        <v>-10.09</v>
      </c>
      <c r="G123" s="1">
        <v>2502200</v>
      </c>
      <c r="H123" s="1">
        <v>10033822</v>
      </c>
      <c r="I123" s="1">
        <v>0.21</v>
      </c>
    </row>
    <row r="124" spans="1:9" x14ac:dyDescent="0.15">
      <c r="A124" s="2">
        <v>43285</v>
      </c>
      <c r="B124" s="1">
        <v>3.61</v>
      </c>
      <c r="C124" s="1">
        <v>3.86</v>
      </c>
      <c r="D124" s="1">
        <v>3.61</v>
      </c>
      <c r="E124" s="1">
        <v>3.62</v>
      </c>
      <c r="F124" s="1">
        <v>-9.73</v>
      </c>
      <c r="G124" s="1">
        <v>230908439</v>
      </c>
      <c r="H124" s="1">
        <v>846381549.12</v>
      </c>
      <c r="I124" s="1">
        <v>19.04</v>
      </c>
    </row>
    <row r="125" spans="1:9" x14ac:dyDescent="0.15">
      <c r="A125" s="2">
        <v>43286</v>
      </c>
      <c r="B125" s="1">
        <v>3.58</v>
      </c>
      <c r="C125" s="1">
        <v>3.94</v>
      </c>
      <c r="D125" s="1">
        <v>3.51</v>
      </c>
      <c r="E125" s="1">
        <v>3.71</v>
      </c>
      <c r="F125" s="1">
        <v>2.4900000000000002</v>
      </c>
      <c r="G125" s="1">
        <v>166801048</v>
      </c>
      <c r="H125" s="1">
        <v>614309708.39999998</v>
      </c>
      <c r="I125" s="1">
        <v>13.75</v>
      </c>
    </row>
    <row r="126" spans="1:9" x14ac:dyDescent="0.15">
      <c r="A126" s="2">
        <v>43287</v>
      </c>
      <c r="B126" s="1">
        <v>3.6</v>
      </c>
      <c r="C126" s="1">
        <v>3.76</v>
      </c>
      <c r="D126" s="1">
        <v>3.53</v>
      </c>
      <c r="E126" s="1">
        <v>3.69</v>
      </c>
      <c r="F126" s="1">
        <v>-0.54</v>
      </c>
      <c r="G126" s="1">
        <v>96969426</v>
      </c>
      <c r="H126" s="1">
        <v>353428613.95999998</v>
      </c>
      <c r="I126" s="1">
        <v>7.99</v>
      </c>
    </row>
    <row r="127" spans="1:9" x14ac:dyDescent="0.15">
      <c r="A127" s="2">
        <v>43290</v>
      </c>
      <c r="B127" s="1">
        <v>3.6</v>
      </c>
      <c r="C127" s="1">
        <v>3.78</v>
      </c>
      <c r="D127" s="1">
        <v>3.54</v>
      </c>
      <c r="E127" s="1">
        <v>3.71</v>
      </c>
      <c r="F127" s="1">
        <v>0.54</v>
      </c>
      <c r="G127" s="1">
        <v>81428200</v>
      </c>
      <c r="H127" s="1">
        <v>298740270.87</v>
      </c>
      <c r="I127" s="1">
        <v>6.71</v>
      </c>
    </row>
    <row r="128" spans="1:9" x14ac:dyDescent="0.15">
      <c r="A128" s="2">
        <v>43291</v>
      </c>
      <c r="B128" s="1">
        <v>3.67</v>
      </c>
      <c r="C128" s="1">
        <v>3.71</v>
      </c>
      <c r="D128" s="1">
        <v>3.58</v>
      </c>
      <c r="E128" s="1">
        <v>3.65</v>
      </c>
      <c r="F128" s="1">
        <v>-1.62</v>
      </c>
      <c r="G128" s="1">
        <v>65329476</v>
      </c>
      <c r="H128" s="1">
        <v>238000246.22999999</v>
      </c>
      <c r="I128" s="1">
        <v>5.39</v>
      </c>
    </row>
    <row r="129" spans="1:9" x14ac:dyDescent="0.15">
      <c r="A129" s="2">
        <v>43292</v>
      </c>
      <c r="B129" s="1">
        <v>3.58</v>
      </c>
      <c r="C129" s="1">
        <v>3.58</v>
      </c>
      <c r="D129" s="1">
        <v>3.29</v>
      </c>
      <c r="E129" s="1">
        <v>3.31</v>
      </c>
      <c r="F129" s="1">
        <v>-9.32</v>
      </c>
      <c r="G129" s="1">
        <v>102464762</v>
      </c>
      <c r="H129" s="1">
        <v>343902451.12</v>
      </c>
      <c r="I129" s="1">
        <v>8.4499999999999993</v>
      </c>
    </row>
    <row r="130" spans="1:9" x14ac:dyDescent="0.15">
      <c r="A130" s="2">
        <v>43293</v>
      </c>
      <c r="B130" s="1">
        <v>3.3</v>
      </c>
      <c r="C130" s="1">
        <v>3.47</v>
      </c>
      <c r="D130" s="1">
        <v>3.28</v>
      </c>
      <c r="E130" s="1">
        <v>3.43</v>
      </c>
      <c r="F130" s="1">
        <v>3.63</v>
      </c>
      <c r="G130" s="1">
        <v>79937120</v>
      </c>
      <c r="H130" s="1">
        <v>272046563.74000001</v>
      </c>
      <c r="I130" s="1">
        <v>6.59</v>
      </c>
    </row>
    <row r="131" spans="1:9" x14ac:dyDescent="0.15">
      <c r="A131" s="2">
        <v>43294</v>
      </c>
      <c r="B131" s="1">
        <v>3.41</v>
      </c>
      <c r="C131" s="1">
        <v>3.54</v>
      </c>
      <c r="D131" s="1">
        <v>3.35</v>
      </c>
      <c r="E131" s="1">
        <v>3.4</v>
      </c>
      <c r="F131" s="1">
        <v>-0.87</v>
      </c>
      <c r="G131" s="1">
        <v>78059146</v>
      </c>
      <c r="H131" s="1">
        <v>266505013.36000001</v>
      </c>
      <c r="I131" s="1">
        <v>6.44</v>
      </c>
    </row>
  </sheetData>
  <phoneticPr fontId="1" type="noConversion"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47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/>
      <c r="C3" s="1"/>
      <c r="D3" s="1"/>
      <c r="E3" s="1">
        <v>5.75</v>
      </c>
      <c r="F3" s="1">
        <v>0</v>
      </c>
      <c r="G3" s="1">
        <v>0</v>
      </c>
      <c r="H3" s="1">
        <v>0</v>
      </c>
      <c r="I3" s="1">
        <v>0</v>
      </c>
    </row>
    <row r="4" spans="1:9" x14ac:dyDescent="0.15">
      <c r="A4" s="2">
        <v>43103</v>
      </c>
      <c r="B4" s="1"/>
      <c r="C4" s="1"/>
      <c r="D4" s="1"/>
      <c r="E4" s="1">
        <v>5.75</v>
      </c>
      <c r="F4" s="1">
        <v>0</v>
      </c>
      <c r="G4" s="1">
        <v>0</v>
      </c>
      <c r="H4" s="1">
        <v>0</v>
      </c>
      <c r="I4" s="1">
        <v>0</v>
      </c>
    </row>
    <row r="5" spans="1:9" x14ac:dyDescent="0.15">
      <c r="A5" s="2">
        <v>43104</v>
      </c>
      <c r="B5" s="1"/>
      <c r="C5" s="1"/>
      <c r="D5" s="1"/>
      <c r="E5" s="1">
        <v>5.75</v>
      </c>
      <c r="F5" s="1">
        <v>0</v>
      </c>
      <c r="G5" s="1">
        <v>0</v>
      </c>
      <c r="H5" s="1">
        <v>0</v>
      </c>
      <c r="I5" s="1">
        <v>0</v>
      </c>
    </row>
    <row r="6" spans="1:9" x14ac:dyDescent="0.15">
      <c r="A6" s="2">
        <v>43105</v>
      </c>
      <c r="B6" s="1"/>
      <c r="C6" s="1"/>
      <c r="D6" s="1"/>
      <c r="E6" s="1">
        <v>5.75</v>
      </c>
      <c r="F6" s="1">
        <v>0</v>
      </c>
      <c r="G6" s="1">
        <v>0</v>
      </c>
      <c r="H6" s="1">
        <v>0</v>
      </c>
      <c r="I6" s="1">
        <v>0</v>
      </c>
    </row>
    <row r="7" spans="1:9" x14ac:dyDescent="0.15">
      <c r="A7" s="2">
        <v>43108</v>
      </c>
      <c r="B7" s="1"/>
      <c r="C7" s="1"/>
      <c r="D7" s="1"/>
      <c r="E7" s="1">
        <v>5.75</v>
      </c>
      <c r="F7" s="1">
        <v>0</v>
      </c>
      <c r="G7" s="1">
        <v>0</v>
      </c>
      <c r="H7" s="1">
        <v>0</v>
      </c>
      <c r="I7" s="1">
        <v>0</v>
      </c>
    </row>
    <row r="8" spans="1:9" x14ac:dyDescent="0.15">
      <c r="A8" s="2">
        <v>43109</v>
      </c>
      <c r="B8" s="1"/>
      <c r="C8" s="1"/>
      <c r="D8" s="1"/>
      <c r="E8" s="1">
        <v>5.75</v>
      </c>
      <c r="F8" s="1">
        <v>0</v>
      </c>
      <c r="G8" s="1">
        <v>0</v>
      </c>
      <c r="H8" s="1">
        <v>0</v>
      </c>
      <c r="I8" s="1">
        <v>0</v>
      </c>
    </row>
    <row r="9" spans="1:9" x14ac:dyDescent="0.15">
      <c r="A9" s="2">
        <v>43110</v>
      </c>
      <c r="B9" s="1"/>
      <c r="C9" s="1"/>
      <c r="D9" s="1"/>
      <c r="E9" s="1">
        <v>5.75</v>
      </c>
      <c r="F9" s="1">
        <v>0</v>
      </c>
      <c r="G9" s="1">
        <v>0</v>
      </c>
      <c r="H9" s="1">
        <v>0</v>
      </c>
      <c r="I9" s="1">
        <v>0</v>
      </c>
    </row>
    <row r="10" spans="1:9" x14ac:dyDescent="0.15">
      <c r="A10" s="2">
        <v>43111</v>
      </c>
      <c r="B10" s="1"/>
      <c r="C10" s="1"/>
      <c r="D10" s="1"/>
      <c r="E10" s="1">
        <v>5.75</v>
      </c>
      <c r="F10" s="1">
        <v>0</v>
      </c>
      <c r="G10" s="1">
        <v>0</v>
      </c>
      <c r="H10" s="1">
        <v>0</v>
      </c>
      <c r="I10" s="1">
        <v>0</v>
      </c>
    </row>
    <row r="11" spans="1:9" x14ac:dyDescent="0.15">
      <c r="A11" s="2">
        <v>43112</v>
      </c>
      <c r="B11" s="1"/>
      <c r="C11" s="1"/>
      <c r="D11" s="1"/>
      <c r="E11" s="1">
        <v>5.75</v>
      </c>
      <c r="F11" s="1">
        <v>0</v>
      </c>
      <c r="G11" s="1">
        <v>0</v>
      </c>
      <c r="H11" s="1">
        <v>0</v>
      </c>
      <c r="I11" s="1">
        <v>0</v>
      </c>
    </row>
    <row r="12" spans="1:9" x14ac:dyDescent="0.15">
      <c r="A12" s="2">
        <v>43115</v>
      </c>
      <c r="B12" s="1"/>
      <c r="C12" s="1"/>
      <c r="D12" s="1"/>
      <c r="E12" s="1">
        <v>5.75</v>
      </c>
      <c r="F12" s="1">
        <v>0</v>
      </c>
      <c r="G12" s="1">
        <v>0</v>
      </c>
      <c r="H12" s="1">
        <v>0</v>
      </c>
      <c r="I12" s="1">
        <v>0</v>
      </c>
    </row>
    <row r="13" spans="1:9" x14ac:dyDescent="0.15">
      <c r="A13" s="2">
        <v>43116</v>
      </c>
      <c r="B13" s="1"/>
      <c r="C13" s="1"/>
      <c r="D13" s="1"/>
      <c r="E13" s="1">
        <v>5.75</v>
      </c>
      <c r="F13" s="1">
        <v>0</v>
      </c>
      <c r="G13" s="1">
        <v>0</v>
      </c>
      <c r="H13" s="1">
        <v>0</v>
      </c>
      <c r="I13" s="1">
        <v>0</v>
      </c>
    </row>
    <row r="14" spans="1:9" x14ac:dyDescent="0.15">
      <c r="A14" s="2">
        <v>43117</v>
      </c>
      <c r="B14" s="1"/>
      <c r="C14" s="1"/>
      <c r="D14" s="1"/>
      <c r="E14" s="1">
        <v>5.75</v>
      </c>
      <c r="F14" s="1">
        <v>0</v>
      </c>
      <c r="G14" s="1">
        <v>0</v>
      </c>
      <c r="H14" s="1">
        <v>0</v>
      </c>
      <c r="I14" s="1">
        <v>0</v>
      </c>
    </row>
    <row r="15" spans="1:9" x14ac:dyDescent="0.15">
      <c r="A15" s="2">
        <v>43118</v>
      </c>
      <c r="B15" s="1"/>
      <c r="C15" s="1"/>
      <c r="D15" s="1"/>
      <c r="E15" s="1">
        <v>5.75</v>
      </c>
      <c r="F15" s="1">
        <v>0</v>
      </c>
      <c r="G15" s="1">
        <v>0</v>
      </c>
      <c r="H15" s="1">
        <v>0</v>
      </c>
      <c r="I15" s="1">
        <v>0</v>
      </c>
    </row>
    <row r="16" spans="1:9" x14ac:dyDescent="0.15">
      <c r="A16" s="2">
        <v>43119</v>
      </c>
      <c r="B16" s="1"/>
      <c r="C16" s="1"/>
      <c r="D16" s="1"/>
      <c r="E16" s="1">
        <v>5.75</v>
      </c>
      <c r="F16" s="1">
        <v>0</v>
      </c>
      <c r="G16" s="1">
        <v>0</v>
      </c>
      <c r="H16" s="1">
        <v>0</v>
      </c>
      <c r="I16" s="1">
        <v>0</v>
      </c>
    </row>
    <row r="17" spans="1:9" x14ac:dyDescent="0.15">
      <c r="A17" s="2">
        <v>43122</v>
      </c>
      <c r="B17" s="1"/>
      <c r="C17" s="1"/>
      <c r="D17" s="1"/>
      <c r="E17" s="1">
        <v>5.75</v>
      </c>
      <c r="F17" s="1">
        <v>0</v>
      </c>
      <c r="G17" s="1">
        <v>0</v>
      </c>
      <c r="H17" s="1">
        <v>0</v>
      </c>
      <c r="I17" s="1">
        <v>0</v>
      </c>
    </row>
    <row r="18" spans="1:9" x14ac:dyDescent="0.15">
      <c r="A18" s="2">
        <v>43123</v>
      </c>
      <c r="B18" s="1"/>
      <c r="C18" s="1"/>
      <c r="D18" s="1"/>
      <c r="E18" s="1">
        <v>5.75</v>
      </c>
      <c r="F18" s="1">
        <v>0</v>
      </c>
      <c r="G18" s="1">
        <v>0</v>
      </c>
      <c r="H18" s="1">
        <v>0</v>
      </c>
      <c r="I18" s="1">
        <v>0</v>
      </c>
    </row>
    <row r="19" spans="1:9" x14ac:dyDescent="0.15">
      <c r="A19" s="2">
        <v>43124</v>
      </c>
      <c r="B19" s="1"/>
      <c r="C19" s="1"/>
      <c r="D19" s="1"/>
      <c r="E19" s="1">
        <v>5.75</v>
      </c>
      <c r="F19" s="1">
        <v>0</v>
      </c>
      <c r="G19" s="1">
        <v>0</v>
      </c>
      <c r="H19" s="1">
        <v>0</v>
      </c>
      <c r="I19" s="1">
        <v>0</v>
      </c>
    </row>
    <row r="20" spans="1:9" x14ac:dyDescent="0.15">
      <c r="A20" s="2">
        <v>43125</v>
      </c>
      <c r="B20" s="1"/>
      <c r="C20" s="1"/>
      <c r="D20" s="1"/>
      <c r="E20" s="1">
        <v>5.75</v>
      </c>
      <c r="F20" s="1">
        <v>0</v>
      </c>
      <c r="G20" s="1">
        <v>0</v>
      </c>
      <c r="H20" s="1">
        <v>0</v>
      </c>
      <c r="I20" s="1">
        <v>0</v>
      </c>
    </row>
    <row r="21" spans="1:9" x14ac:dyDescent="0.15">
      <c r="A21" s="2">
        <v>43126</v>
      </c>
      <c r="B21" s="1"/>
      <c r="C21" s="1"/>
      <c r="D21" s="1"/>
      <c r="E21" s="1">
        <v>5.75</v>
      </c>
      <c r="F21" s="1">
        <v>0</v>
      </c>
      <c r="G21" s="1">
        <v>0</v>
      </c>
      <c r="H21" s="1">
        <v>0</v>
      </c>
      <c r="I21" s="1">
        <v>0</v>
      </c>
    </row>
    <row r="22" spans="1:9" x14ac:dyDescent="0.15">
      <c r="A22" s="2">
        <v>43129</v>
      </c>
      <c r="B22" s="1">
        <v>5.7</v>
      </c>
      <c r="C22" s="1">
        <v>6.15</v>
      </c>
      <c r="D22" s="1">
        <v>5.26</v>
      </c>
      <c r="E22" s="1">
        <v>5.42</v>
      </c>
      <c r="F22" s="1">
        <v>-5.74</v>
      </c>
      <c r="G22" s="1">
        <v>72404025</v>
      </c>
      <c r="H22" s="1">
        <v>407625632.18000001</v>
      </c>
      <c r="I22" s="1">
        <v>3.78</v>
      </c>
    </row>
    <row r="23" spans="1:9" x14ac:dyDescent="0.15">
      <c r="A23" s="2">
        <v>43130</v>
      </c>
      <c r="B23" s="1">
        <v>5.49</v>
      </c>
      <c r="C23" s="1">
        <v>5.49</v>
      </c>
      <c r="D23" s="1">
        <v>5</v>
      </c>
      <c r="E23" s="1">
        <v>5.24</v>
      </c>
      <c r="F23" s="1">
        <v>-3.32</v>
      </c>
      <c r="G23" s="1">
        <v>50073387</v>
      </c>
      <c r="H23" s="1">
        <v>260280198.5</v>
      </c>
      <c r="I23" s="1">
        <v>2.62</v>
      </c>
    </row>
    <row r="24" spans="1:9" x14ac:dyDescent="0.15">
      <c r="A24" s="2">
        <v>43131</v>
      </c>
      <c r="B24" s="1">
        <v>5.16</v>
      </c>
      <c r="C24" s="1">
        <v>5.18</v>
      </c>
      <c r="D24" s="1">
        <v>4.9800000000000004</v>
      </c>
      <c r="E24" s="1">
        <v>5</v>
      </c>
      <c r="F24" s="1">
        <v>-4.58</v>
      </c>
      <c r="G24" s="1">
        <v>30980089</v>
      </c>
      <c r="H24" s="1">
        <v>156737958.11000001</v>
      </c>
      <c r="I24" s="1">
        <v>1.62</v>
      </c>
    </row>
    <row r="25" spans="1:9" x14ac:dyDescent="0.15">
      <c r="A25" s="2">
        <v>43132</v>
      </c>
      <c r="B25" s="1">
        <v>5.04</v>
      </c>
      <c r="C25" s="1">
        <v>5.08</v>
      </c>
      <c r="D25" s="1">
        <v>4.5</v>
      </c>
      <c r="E25" s="1">
        <v>4.5</v>
      </c>
      <c r="F25" s="1">
        <v>-10</v>
      </c>
      <c r="G25" s="1">
        <v>42196380</v>
      </c>
      <c r="H25" s="1">
        <v>197880654.15000001</v>
      </c>
      <c r="I25" s="1">
        <v>2.21</v>
      </c>
    </row>
    <row r="26" spans="1:9" x14ac:dyDescent="0.15">
      <c r="A26" s="2">
        <v>43133</v>
      </c>
      <c r="B26" s="1">
        <v>4.42</v>
      </c>
      <c r="C26" s="1">
        <v>4.59</v>
      </c>
      <c r="D26" s="1">
        <v>4.05</v>
      </c>
      <c r="E26" s="1">
        <v>4.42</v>
      </c>
      <c r="F26" s="1">
        <v>-1.78</v>
      </c>
      <c r="G26" s="1">
        <v>34388764</v>
      </c>
      <c r="H26" s="1">
        <v>148267993.47</v>
      </c>
      <c r="I26" s="1">
        <v>1.8</v>
      </c>
    </row>
    <row r="27" spans="1:9" x14ac:dyDescent="0.15">
      <c r="A27" s="2">
        <v>43136</v>
      </c>
      <c r="B27" s="1">
        <v>4.22</v>
      </c>
      <c r="C27" s="1">
        <v>4.38</v>
      </c>
      <c r="D27" s="1">
        <v>4.22</v>
      </c>
      <c r="E27" s="1">
        <v>4.26</v>
      </c>
      <c r="F27" s="1">
        <v>-3.62</v>
      </c>
      <c r="G27" s="1">
        <v>21412402</v>
      </c>
      <c r="H27" s="1">
        <v>91828518.810000002</v>
      </c>
      <c r="I27" s="1">
        <v>1.1200000000000001</v>
      </c>
    </row>
    <row r="28" spans="1:9" x14ac:dyDescent="0.15">
      <c r="A28" s="2">
        <v>43137</v>
      </c>
      <c r="B28" s="1">
        <v>4.12</v>
      </c>
      <c r="C28" s="1">
        <v>4.6900000000000004</v>
      </c>
      <c r="D28" s="1">
        <v>3.85</v>
      </c>
      <c r="E28" s="1">
        <v>4.33</v>
      </c>
      <c r="F28" s="1">
        <v>1.64</v>
      </c>
      <c r="G28" s="1">
        <v>48327486</v>
      </c>
      <c r="H28" s="1">
        <v>206172716.56999999</v>
      </c>
      <c r="I28" s="1">
        <v>2.5299999999999998</v>
      </c>
    </row>
    <row r="29" spans="1:9" x14ac:dyDescent="0.15">
      <c r="A29" s="2">
        <v>43138</v>
      </c>
      <c r="B29" s="1">
        <v>4.3499999999999996</v>
      </c>
      <c r="C29" s="1">
        <v>4.68</v>
      </c>
      <c r="D29" s="1">
        <v>4.3499999999999996</v>
      </c>
      <c r="E29" s="1">
        <v>4.59</v>
      </c>
      <c r="F29" s="1">
        <v>6</v>
      </c>
      <c r="G29" s="1">
        <v>35292264</v>
      </c>
      <c r="H29" s="1">
        <v>159762495.71000001</v>
      </c>
      <c r="I29" s="1">
        <v>1.84</v>
      </c>
    </row>
    <row r="30" spans="1:9" x14ac:dyDescent="0.15">
      <c r="A30" s="2">
        <v>43139</v>
      </c>
      <c r="B30" s="1">
        <v>4.49</v>
      </c>
      <c r="C30" s="1">
        <v>4.55</v>
      </c>
      <c r="D30" s="1">
        <v>4.34</v>
      </c>
      <c r="E30" s="1">
        <v>4.37</v>
      </c>
      <c r="F30" s="1">
        <v>-4.79</v>
      </c>
      <c r="G30" s="1">
        <v>27415680</v>
      </c>
      <c r="H30" s="1">
        <v>120943379.09999999</v>
      </c>
      <c r="I30" s="1">
        <v>1.43</v>
      </c>
    </row>
    <row r="31" spans="1:9" x14ac:dyDescent="0.15">
      <c r="A31" s="2">
        <v>43140</v>
      </c>
      <c r="B31" s="1">
        <v>4.3</v>
      </c>
      <c r="C31" s="1">
        <v>4.3099999999999996</v>
      </c>
      <c r="D31" s="1">
        <v>3.99</v>
      </c>
      <c r="E31" s="1">
        <v>4.09</v>
      </c>
      <c r="F31" s="1">
        <v>-6.41</v>
      </c>
      <c r="G31" s="1">
        <v>25754782</v>
      </c>
      <c r="H31" s="1">
        <v>106148649.08</v>
      </c>
      <c r="I31" s="1">
        <v>1.35</v>
      </c>
    </row>
    <row r="32" spans="1:9" x14ac:dyDescent="0.15">
      <c r="A32" s="2">
        <v>43143</v>
      </c>
      <c r="B32" s="1">
        <v>4.12</v>
      </c>
      <c r="C32" s="1">
        <v>4.24</v>
      </c>
      <c r="D32" s="1">
        <v>4.12</v>
      </c>
      <c r="E32" s="1">
        <v>4.16</v>
      </c>
      <c r="F32" s="1">
        <v>1.71</v>
      </c>
      <c r="G32" s="1">
        <v>12505033</v>
      </c>
      <c r="H32" s="1">
        <v>52396423.469999999</v>
      </c>
      <c r="I32" s="1">
        <v>0.65</v>
      </c>
    </row>
    <row r="33" spans="1:9" x14ac:dyDescent="0.15">
      <c r="A33" s="2">
        <v>43144</v>
      </c>
      <c r="B33" s="1">
        <v>4.1900000000000004</v>
      </c>
      <c r="C33" s="1">
        <v>4.24</v>
      </c>
      <c r="D33" s="1">
        <v>4.09</v>
      </c>
      <c r="E33" s="1">
        <v>4.0999999999999996</v>
      </c>
      <c r="F33" s="1">
        <v>-1.44</v>
      </c>
      <c r="G33" s="1">
        <v>11646927</v>
      </c>
      <c r="H33" s="1">
        <v>48398421.049999997</v>
      </c>
      <c r="I33" s="1">
        <v>0.61</v>
      </c>
    </row>
    <row r="34" spans="1:9" x14ac:dyDescent="0.15">
      <c r="A34" s="2">
        <v>43145</v>
      </c>
      <c r="B34" s="1">
        <v>4.1100000000000003</v>
      </c>
      <c r="C34" s="1">
        <v>4.17</v>
      </c>
      <c r="D34" s="1">
        <v>4.0599999999999996</v>
      </c>
      <c r="E34" s="1">
        <v>4.08</v>
      </c>
      <c r="F34" s="1">
        <v>-0.49</v>
      </c>
      <c r="G34" s="1">
        <v>8756215</v>
      </c>
      <c r="H34" s="1">
        <v>35957251.200000003</v>
      </c>
      <c r="I34" s="1">
        <v>0.46</v>
      </c>
    </row>
    <row r="35" spans="1:9" x14ac:dyDescent="0.15">
      <c r="A35" s="2">
        <v>43153</v>
      </c>
      <c r="B35" s="1">
        <v>4.12</v>
      </c>
      <c r="C35" s="1">
        <v>4.17</v>
      </c>
      <c r="D35" s="1">
        <v>4.08</v>
      </c>
      <c r="E35" s="1">
        <v>4.12</v>
      </c>
      <c r="F35" s="1">
        <v>0.98</v>
      </c>
      <c r="G35" s="1">
        <v>11307400</v>
      </c>
      <c r="H35" s="1">
        <v>46686089</v>
      </c>
      <c r="I35" s="1">
        <v>0.59</v>
      </c>
    </row>
    <row r="36" spans="1:9" x14ac:dyDescent="0.15">
      <c r="A36" s="2">
        <v>43154</v>
      </c>
      <c r="B36" s="1">
        <v>4.1100000000000003</v>
      </c>
      <c r="C36" s="1">
        <v>4.45</v>
      </c>
      <c r="D36" s="1">
        <v>4.1100000000000003</v>
      </c>
      <c r="E36" s="1">
        <v>4.3099999999999996</v>
      </c>
      <c r="F36" s="1">
        <v>4.6100000000000003</v>
      </c>
      <c r="G36" s="1">
        <v>24350586</v>
      </c>
      <c r="H36" s="1">
        <v>103551881.8</v>
      </c>
      <c r="I36" s="1">
        <v>1.27</v>
      </c>
    </row>
    <row r="37" spans="1:9" x14ac:dyDescent="0.15">
      <c r="A37" s="2">
        <v>43157</v>
      </c>
      <c r="B37" s="1">
        <v>4.34</v>
      </c>
      <c r="C37" s="1">
        <v>4.4800000000000004</v>
      </c>
      <c r="D37" s="1">
        <v>4.2300000000000004</v>
      </c>
      <c r="E37" s="1">
        <v>4.37</v>
      </c>
      <c r="F37" s="1">
        <v>1.39</v>
      </c>
      <c r="G37" s="1">
        <v>20649879</v>
      </c>
      <c r="H37" s="1">
        <v>89814654.859999999</v>
      </c>
      <c r="I37" s="1">
        <v>1.08</v>
      </c>
    </row>
    <row r="38" spans="1:9" x14ac:dyDescent="0.15">
      <c r="A38" s="2">
        <v>43158</v>
      </c>
      <c r="B38" s="1">
        <v>4.3600000000000003</v>
      </c>
      <c r="C38" s="1">
        <v>4.4400000000000004</v>
      </c>
      <c r="D38" s="1">
        <v>4.3099999999999996</v>
      </c>
      <c r="E38" s="1">
        <v>4.4000000000000004</v>
      </c>
      <c r="F38" s="1">
        <v>0.69</v>
      </c>
      <c r="G38" s="1">
        <v>19988355</v>
      </c>
      <c r="H38" s="1">
        <v>87558669.230000004</v>
      </c>
      <c r="I38" s="1">
        <v>1.04</v>
      </c>
    </row>
    <row r="39" spans="1:9" x14ac:dyDescent="0.15">
      <c r="A39" s="2">
        <v>43159</v>
      </c>
      <c r="B39" s="1">
        <v>4.3600000000000003</v>
      </c>
      <c r="C39" s="1">
        <v>4.5</v>
      </c>
      <c r="D39" s="1">
        <v>4.3099999999999996</v>
      </c>
      <c r="E39" s="1">
        <v>4.4400000000000004</v>
      </c>
      <c r="F39" s="1">
        <v>0.91</v>
      </c>
      <c r="G39" s="1">
        <v>22227724</v>
      </c>
      <c r="H39" s="1">
        <v>98384563.200000003</v>
      </c>
      <c r="I39" s="1">
        <v>1.1599999999999999</v>
      </c>
    </row>
    <row r="40" spans="1:9" x14ac:dyDescent="0.15">
      <c r="A40" s="2">
        <v>43160</v>
      </c>
      <c r="B40" s="1">
        <v>4.4000000000000004</v>
      </c>
      <c r="C40" s="1">
        <v>4.46</v>
      </c>
      <c r="D40" s="1">
        <v>4.3600000000000003</v>
      </c>
      <c r="E40" s="1">
        <v>4.4000000000000004</v>
      </c>
      <c r="F40" s="1">
        <v>-0.9</v>
      </c>
      <c r="G40" s="1">
        <v>17896169</v>
      </c>
      <c r="H40" s="1">
        <v>78835150.670000002</v>
      </c>
      <c r="I40" s="1">
        <v>0.94</v>
      </c>
    </row>
    <row r="41" spans="1:9" x14ac:dyDescent="0.15">
      <c r="A41" s="2">
        <v>43161</v>
      </c>
      <c r="B41" s="1">
        <v>4.3899999999999997</v>
      </c>
      <c r="C41" s="1">
        <v>4.43</v>
      </c>
      <c r="D41" s="1">
        <v>4.34</v>
      </c>
      <c r="E41" s="1">
        <v>4.34</v>
      </c>
      <c r="F41" s="1">
        <v>-1.36</v>
      </c>
      <c r="G41" s="1">
        <v>14709046</v>
      </c>
      <c r="H41" s="1">
        <v>64457687.979999997</v>
      </c>
      <c r="I41" s="1">
        <v>0.77</v>
      </c>
    </row>
    <row r="42" spans="1:9" x14ac:dyDescent="0.15">
      <c r="A42" s="2">
        <v>43164</v>
      </c>
      <c r="B42" s="1">
        <v>4.3499999999999996</v>
      </c>
      <c r="C42" s="1">
        <v>4.4000000000000004</v>
      </c>
      <c r="D42" s="1">
        <v>4.2699999999999996</v>
      </c>
      <c r="E42" s="1">
        <v>4.33</v>
      </c>
      <c r="F42" s="1">
        <v>-0.23</v>
      </c>
      <c r="G42" s="1">
        <v>12918649</v>
      </c>
      <c r="H42" s="1">
        <v>55988247.630000003</v>
      </c>
      <c r="I42" s="1">
        <v>0.68</v>
      </c>
    </row>
    <row r="43" spans="1:9" x14ac:dyDescent="0.15">
      <c r="A43" s="2">
        <v>43165</v>
      </c>
      <c r="B43" s="1">
        <v>4.34</v>
      </c>
      <c r="C43" s="1">
        <v>4.5199999999999996</v>
      </c>
      <c r="D43" s="1">
        <v>4.34</v>
      </c>
      <c r="E43" s="1">
        <v>4.49</v>
      </c>
      <c r="F43" s="1">
        <v>3.7</v>
      </c>
      <c r="G43" s="1">
        <v>24668638</v>
      </c>
      <c r="H43" s="1">
        <v>109716741.09999999</v>
      </c>
      <c r="I43" s="1">
        <v>1.29</v>
      </c>
    </row>
    <row r="44" spans="1:9" x14ac:dyDescent="0.15">
      <c r="A44" s="2">
        <v>43166</v>
      </c>
      <c r="B44" s="1">
        <v>4.51</v>
      </c>
      <c r="C44" s="1">
        <v>4.57</v>
      </c>
      <c r="D44" s="1">
        <v>4.4400000000000004</v>
      </c>
      <c r="E44" s="1">
        <v>4.49</v>
      </c>
      <c r="F44" s="1">
        <v>0</v>
      </c>
      <c r="G44" s="1">
        <v>23934242</v>
      </c>
      <c r="H44" s="1">
        <v>107716753.22</v>
      </c>
      <c r="I44" s="1">
        <v>1.25</v>
      </c>
    </row>
    <row r="45" spans="1:9" x14ac:dyDescent="0.15">
      <c r="A45" s="2">
        <v>43167</v>
      </c>
      <c r="B45" s="1">
        <v>4.47</v>
      </c>
      <c r="C45" s="1">
        <v>4.55</v>
      </c>
      <c r="D45" s="1">
        <v>4.4400000000000004</v>
      </c>
      <c r="E45" s="1">
        <v>4.5</v>
      </c>
      <c r="F45" s="1">
        <v>0.22</v>
      </c>
      <c r="G45" s="1">
        <v>12573994</v>
      </c>
      <c r="H45" s="1">
        <v>56395877.149999999</v>
      </c>
      <c r="I45" s="1">
        <v>0.66</v>
      </c>
    </row>
    <row r="46" spans="1:9" x14ac:dyDescent="0.15">
      <c r="A46" s="2">
        <v>43168</v>
      </c>
      <c r="B46" s="1">
        <v>4.47</v>
      </c>
      <c r="C46" s="1">
        <v>4.54</v>
      </c>
      <c r="D46" s="1">
        <v>4.45</v>
      </c>
      <c r="E46" s="1">
        <v>4.5199999999999996</v>
      </c>
      <c r="F46" s="1">
        <v>0.44</v>
      </c>
      <c r="G46" s="1">
        <v>15830098</v>
      </c>
      <c r="H46" s="1">
        <v>71165692.900000006</v>
      </c>
      <c r="I46" s="1">
        <v>0.83</v>
      </c>
    </row>
    <row r="47" spans="1:9" x14ac:dyDescent="0.15">
      <c r="A47" s="2">
        <v>43171</v>
      </c>
      <c r="B47" s="1">
        <v>4.5599999999999996</v>
      </c>
      <c r="C47" s="1">
        <v>4.88</v>
      </c>
      <c r="D47" s="1">
        <v>4.47</v>
      </c>
      <c r="E47" s="1">
        <v>4.76</v>
      </c>
      <c r="F47" s="1">
        <v>5.31</v>
      </c>
      <c r="G47" s="1">
        <v>51453031</v>
      </c>
      <c r="H47" s="1">
        <v>242174380.43000001</v>
      </c>
      <c r="I47" s="1">
        <v>2.69</v>
      </c>
    </row>
    <row r="48" spans="1:9" x14ac:dyDescent="0.15">
      <c r="A48" s="2">
        <v>43172</v>
      </c>
      <c r="B48" s="1">
        <v>4.68</v>
      </c>
      <c r="C48" s="1">
        <v>4.8</v>
      </c>
      <c r="D48" s="1">
        <v>4.6100000000000003</v>
      </c>
      <c r="E48" s="1">
        <v>4.6900000000000004</v>
      </c>
      <c r="F48" s="1">
        <v>-1.47</v>
      </c>
      <c r="G48" s="1">
        <v>31885182</v>
      </c>
      <c r="H48" s="1">
        <v>149311017.84</v>
      </c>
      <c r="I48" s="1">
        <v>1.67</v>
      </c>
    </row>
    <row r="49" spans="1:9" x14ac:dyDescent="0.15">
      <c r="A49" s="2">
        <v>43173</v>
      </c>
      <c r="B49" s="1">
        <v>4.6900000000000004</v>
      </c>
      <c r="C49" s="1">
        <v>4.76</v>
      </c>
      <c r="D49" s="1">
        <v>4.6399999999999997</v>
      </c>
      <c r="E49" s="1">
        <v>4.6500000000000004</v>
      </c>
      <c r="F49" s="1">
        <v>-0.85</v>
      </c>
      <c r="G49" s="1">
        <v>16430434</v>
      </c>
      <c r="H49" s="1">
        <v>77077396.510000005</v>
      </c>
      <c r="I49" s="1">
        <v>0.86</v>
      </c>
    </row>
    <row r="50" spans="1:9" x14ac:dyDescent="0.15">
      <c r="A50" s="2">
        <v>43174</v>
      </c>
      <c r="B50" s="1">
        <v>4.5999999999999996</v>
      </c>
      <c r="C50" s="1">
        <v>4.6500000000000004</v>
      </c>
      <c r="D50" s="1">
        <v>4.51</v>
      </c>
      <c r="E50" s="1">
        <v>4.55</v>
      </c>
      <c r="F50" s="1">
        <v>-2.15</v>
      </c>
      <c r="G50" s="1">
        <v>19068856</v>
      </c>
      <c r="H50" s="1">
        <v>87064745.329999998</v>
      </c>
      <c r="I50" s="1">
        <v>1</v>
      </c>
    </row>
    <row r="51" spans="1:9" x14ac:dyDescent="0.15">
      <c r="A51" s="2">
        <v>43175</v>
      </c>
      <c r="B51" s="1">
        <v>4.58</v>
      </c>
      <c r="C51" s="1">
        <v>4.7699999999999996</v>
      </c>
      <c r="D51" s="1">
        <v>4.5199999999999996</v>
      </c>
      <c r="E51" s="1">
        <v>4.63</v>
      </c>
      <c r="F51" s="1">
        <v>1.76</v>
      </c>
      <c r="G51" s="1">
        <v>27458696</v>
      </c>
      <c r="H51" s="1">
        <v>127146674.58</v>
      </c>
      <c r="I51" s="1">
        <v>1.44</v>
      </c>
    </row>
    <row r="52" spans="1:9" x14ac:dyDescent="0.15">
      <c r="A52" s="2">
        <v>43178</v>
      </c>
      <c r="B52" s="1">
        <v>4.5999999999999996</v>
      </c>
      <c r="C52" s="1">
        <v>4.7</v>
      </c>
      <c r="D52" s="1">
        <v>4.51</v>
      </c>
      <c r="E52" s="1">
        <v>4.5599999999999996</v>
      </c>
      <c r="F52" s="1">
        <v>-1.51</v>
      </c>
      <c r="G52" s="1">
        <v>19044051</v>
      </c>
      <c r="H52" s="1">
        <v>87596143.769999996</v>
      </c>
      <c r="I52" s="1">
        <v>1</v>
      </c>
    </row>
    <row r="53" spans="1:9" x14ac:dyDescent="0.15">
      <c r="A53" s="2">
        <v>43179</v>
      </c>
      <c r="B53" s="1">
        <v>4.5599999999999996</v>
      </c>
      <c r="C53" s="1">
        <v>4.58</v>
      </c>
      <c r="D53" s="1">
        <v>4.4800000000000004</v>
      </c>
      <c r="E53" s="1">
        <v>4.57</v>
      </c>
      <c r="F53" s="1">
        <v>0.22</v>
      </c>
      <c r="G53" s="1">
        <v>12415395</v>
      </c>
      <c r="H53" s="1">
        <v>56324129.25</v>
      </c>
      <c r="I53" s="1">
        <v>0.65</v>
      </c>
    </row>
    <row r="54" spans="1:9" x14ac:dyDescent="0.15">
      <c r="A54" s="2">
        <v>43180</v>
      </c>
      <c r="B54" s="1">
        <v>4.62</v>
      </c>
      <c r="C54" s="1">
        <v>4.67</v>
      </c>
      <c r="D54" s="1">
        <v>4.51</v>
      </c>
      <c r="E54" s="1">
        <v>4.51</v>
      </c>
      <c r="F54" s="1">
        <v>-1.31</v>
      </c>
      <c r="G54" s="1">
        <v>18213378</v>
      </c>
      <c r="H54" s="1">
        <v>83926348.480000004</v>
      </c>
      <c r="I54" s="1">
        <v>0.95</v>
      </c>
    </row>
    <row r="55" spans="1:9" x14ac:dyDescent="0.15">
      <c r="A55" s="2">
        <v>43181</v>
      </c>
      <c r="B55" s="1">
        <v>4.57</v>
      </c>
      <c r="C55" s="1">
        <v>4.58</v>
      </c>
      <c r="D55" s="1">
        <v>4.47</v>
      </c>
      <c r="E55" s="1">
        <v>4.4800000000000004</v>
      </c>
      <c r="F55" s="1">
        <v>-0.67</v>
      </c>
      <c r="G55" s="1">
        <v>14620993</v>
      </c>
      <c r="H55" s="1">
        <v>66102528.340000004</v>
      </c>
      <c r="I55" s="1">
        <v>0.76</v>
      </c>
    </row>
    <row r="56" spans="1:9" x14ac:dyDescent="0.15">
      <c r="A56" s="2">
        <v>43182</v>
      </c>
      <c r="B56" s="1">
        <v>4.32</v>
      </c>
      <c r="C56" s="1">
        <v>4.46</v>
      </c>
      <c r="D56" s="1">
        <v>4.09</v>
      </c>
      <c r="E56" s="1">
        <v>4.22</v>
      </c>
      <c r="F56" s="1">
        <v>-5.8</v>
      </c>
      <c r="G56" s="1">
        <v>33266418</v>
      </c>
      <c r="H56" s="1">
        <v>142693433.94</v>
      </c>
      <c r="I56" s="1">
        <v>1.74</v>
      </c>
    </row>
    <row r="57" spans="1:9" x14ac:dyDescent="0.15">
      <c r="A57" s="2">
        <v>43185</v>
      </c>
      <c r="B57" s="1">
        <v>4.1100000000000003</v>
      </c>
      <c r="C57" s="1">
        <v>4.26</v>
      </c>
      <c r="D57" s="1">
        <v>3.96</v>
      </c>
      <c r="E57" s="1">
        <v>4.26</v>
      </c>
      <c r="F57" s="1">
        <v>0.95</v>
      </c>
      <c r="G57" s="1">
        <v>21183600</v>
      </c>
      <c r="H57" s="1">
        <v>87856656</v>
      </c>
      <c r="I57" s="1">
        <v>1.1100000000000001</v>
      </c>
    </row>
    <row r="58" spans="1:9" x14ac:dyDescent="0.15">
      <c r="A58" s="2">
        <v>43186</v>
      </c>
      <c r="B58" s="1">
        <v>4.29</v>
      </c>
      <c r="C58" s="1">
        <v>4.4800000000000004</v>
      </c>
      <c r="D58" s="1">
        <v>4.24</v>
      </c>
      <c r="E58" s="1">
        <v>4.3499999999999996</v>
      </c>
      <c r="F58" s="1">
        <v>2.11</v>
      </c>
      <c r="G58" s="1">
        <v>26864889</v>
      </c>
      <c r="H58" s="1">
        <v>117102618.93000001</v>
      </c>
      <c r="I58" s="1">
        <v>1.4</v>
      </c>
    </row>
    <row r="59" spans="1:9" x14ac:dyDescent="0.15">
      <c r="A59" s="2">
        <v>43187</v>
      </c>
      <c r="B59" s="1">
        <v>4.2699999999999996</v>
      </c>
      <c r="C59" s="1">
        <v>4.33</v>
      </c>
      <c r="D59" s="1">
        <v>4.16</v>
      </c>
      <c r="E59" s="1">
        <v>4.18</v>
      </c>
      <c r="F59" s="1">
        <v>-3.91</v>
      </c>
      <c r="G59" s="1">
        <v>23538645</v>
      </c>
      <c r="H59" s="1">
        <v>100060122.77</v>
      </c>
      <c r="I59" s="1">
        <v>1.23</v>
      </c>
    </row>
    <row r="60" spans="1:9" x14ac:dyDescent="0.15">
      <c r="A60" s="2">
        <v>43188</v>
      </c>
      <c r="B60" s="1">
        <v>4.25</v>
      </c>
      <c r="C60" s="1">
        <v>4.28</v>
      </c>
      <c r="D60" s="1">
        <v>4.1900000000000004</v>
      </c>
      <c r="E60" s="1">
        <v>4.22</v>
      </c>
      <c r="F60" s="1">
        <v>0.96</v>
      </c>
      <c r="G60" s="1">
        <v>12188096</v>
      </c>
      <c r="H60" s="1">
        <v>51524041.380000003</v>
      </c>
      <c r="I60" s="1">
        <v>0.64</v>
      </c>
    </row>
    <row r="61" spans="1:9" x14ac:dyDescent="0.15">
      <c r="A61" s="2">
        <v>43189</v>
      </c>
      <c r="B61" s="1">
        <v>4.2699999999999996</v>
      </c>
      <c r="C61" s="1">
        <v>4.32</v>
      </c>
      <c r="D61" s="1">
        <v>4.2</v>
      </c>
      <c r="E61" s="1">
        <v>4.24</v>
      </c>
      <c r="F61" s="1">
        <v>0.47</v>
      </c>
      <c r="G61" s="1">
        <v>17944714</v>
      </c>
      <c r="H61" s="1">
        <v>76292873.799999997</v>
      </c>
      <c r="I61" s="1">
        <v>0.94</v>
      </c>
    </row>
    <row r="62" spans="1:9" x14ac:dyDescent="0.15">
      <c r="A62" s="2">
        <v>43192</v>
      </c>
      <c r="B62" s="1">
        <v>4.2300000000000004</v>
      </c>
      <c r="C62" s="1">
        <v>4.2699999999999996</v>
      </c>
      <c r="D62" s="1">
        <v>4.21</v>
      </c>
      <c r="E62" s="1">
        <v>4.24</v>
      </c>
      <c r="F62" s="1">
        <v>0</v>
      </c>
      <c r="G62" s="1">
        <v>15875988</v>
      </c>
      <c r="H62" s="1">
        <v>67284355.400000006</v>
      </c>
      <c r="I62" s="1">
        <v>0.83</v>
      </c>
    </row>
    <row r="63" spans="1:9" x14ac:dyDescent="0.15">
      <c r="A63" s="2">
        <v>43193</v>
      </c>
      <c r="B63" s="1">
        <v>4.18</v>
      </c>
      <c r="C63" s="1">
        <v>4.22</v>
      </c>
      <c r="D63" s="1">
        <v>4.13</v>
      </c>
      <c r="E63" s="1">
        <v>4.18</v>
      </c>
      <c r="F63" s="1">
        <v>-1.42</v>
      </c>
      <c r="G63" s="1">
        <v>18142974</v>
      </c>
      <c r="H63" s="1">
        <v>75586481.920000002</v>
      </c>
      <c r="I63" s="1">
        <v>0.95</v>
      </c>
    </row>
    <row r="64" spans="1:9" x14ac:dyDescent="0.15">
      <c r="A64" s="2">
        <v>43194</v>
      </c>
      <c r="B64" s="1">
        <v>4.18</v>
      </c>
      <c r="C64" s="1">
        <v>4.37</v>
      </c>
      <c r="D64" s="1">
        <v>4.17</v>
      </c>
      <c r="E64" s="1">
        <v>4.3099999999999996</v>
      </c>
      <c r="F64" s="1">
        <v>3.11</v>
      </c>
      <c r="G64" s="1">
        <v>33060981</v>
      </c>
      <c r="H64" s="1">
        <v>141997385.09999999</v>
      </c>
      <c r="I64" s="1">
        <v>1.73</v>
      </c>
    </row>
    <row r="65" spans="1:9" x14ac:dyDescent="0.15">
      <c r="A65" s="2">
        <v>43199</v>
      </c>
      <c r="B65" s="1">
        <v>4.28</v>
      </c>
      <c r="C65" s="1">
        <v>4.59</v>
      </c>
      <c r="D65" s="1">
        <v>4.26</v>
      </c>
      <c r="E65" s="1">
        <v>4.4400000000000004</v>
      </c>
      <c r="F65" s="1">
        <v>3.02</v>
      </c>
      <c r="G65" s="1">
        <v>29483956</v>
      </c>
      <c r="H65" s="1">
        <v>129941763.54000001</v>
      </c>
      <c r="I65" s="1">
        <v>1.54</v>
      </c>
    </row>
    <row r="66" spans="1:9" x14ac:dyDescent="0.15">
      <c r="A66" s="2">
        <v>43200</v>
      </c>
      <c r="B66" s="1">
        <v>4.49</v>
      </c>
      <c r="C66" s="1">
        <v>4.49</v>
      </c>
      <c r="D66" s="1">
        <v>4.26</v>
      </c>
      <c r="E66" s="1">
        <v>4.34</v>
      </c>
      <c r="F66" s="1">
        <v>-2.25</v>
      </c>
      <c r="G66" s="1">
        <v>24219888</v>
      </c>
      <c r="H66" s="1">
        <v>105080594.42</v>
      </c>
      <c r="I66" s="1">
        <v>1.27</v>
      </c>
    </row>
    <row r="67" spans="1:9" x14ac:dyDescent="0.15">
      <c r="A67" s="2">
        <v>43201</v>
      </c>
      <c r="B67" s="1">
        <v>4.3600000000000003</v>
      </c>
      <c r="C67" s="1">
        <v>4.37</v>
      </c>
      <c r="D67" s="1">
        <v>4.28</v>
      </c>
      <c r="E67" s="1">
        <v>4.34</v>
      </c>
      <c r="F67" s="1">
        <v>0</v>
      </c>
      <c r="G67" s="1">
        <v>15798184</v>
      </c>
      <c r="H67" s="1">
        <v>68190503.819999993</v>
      </c>
      <c r="I67" s="1">
        <v>0.83</v>
      </c>
    </row>
    <row r="68" spans="1:9" x14ac:dyDescent="0.15">
      <c r="A68" s="2">
        <v>43202</v>
      </c>
      <c r="B68" s="1">
        <v>4.32</v>
      </c>
      <c r="C68" s="1">
        <v>4.3600000000000003</v>
      </c>
      <c r="D68" s="1">
        <v>4.28</v>
      </c>
      <c r="E68" s="1">
        <v>4.32</v>
      </c>
      <c r="F68" s="1">
        <v>-0.46</v>
      </c>
      <c r="G68" s="1">
        <v>14627078</v>
      </c>
      <c r="H68" s="1">
        <v>63149442.439999998</v>
      </c>
      <c r="I68" s="1">
        <v>0.76</v>
      </c>
    </row>
    <row r="69" spans="1:9" x14ac:dyDescent="0.15">
      <c r="A69" s="2">
        <v>43203</v>
      </c>
      <c r="B69" s="1">
        <v>4.3499999999999996</v>
      </c>
      <c r="C69" s="1">
        <v>4.37</v>
      </c>
      <c r="D69" s="1">
        <v>4.29</v>
      </c>
      <c r="E69" s="1">
        <v>4.33</v>
      </c>
      <c r="F69" s="1">
        <v>0.23</v>
      </c>
      <c r="G69" s="1">
        <v>14268076</v>
      </c>
      <c r="H69" s="1">
        <v>61777178.659999996</v>
      </c>
      <c r="I69" s="1">
        <v>0.75</v>
      </c>
    </row>
    <row r="70" spans="1:9" x14ac:dyDescent="0.15">
      <c r="A70" s="2">
        <v>43206</v>
      </c>
      <c r="B70" s="1">
        <v>4.5999999999999996</v>
      </c>
      <c r="C70" s="1">
        <v>4.76</v>
      </c>
      <c r="D70" s="1">
        <v>4.42</v>
      </c>
      <c r="E70" s="1">
        <v>4.62</v>
      </c>
      <c r="F70" s="1">
        <v>6.7</v>
      </c>
      <c r="G70" s="1">
        <v>122383934</v>
      </c>
      <c r="H70" s="1">
        <v>569703600.63</v>
      </c>
      <c r="I70" s="1">
        <v>6.4</v>
      </c>
    </row>
    <row r="71" spans="1:9" x14ac:dyDescent="0.15">
      <c r="A71" s="2">
        <v>43207</v>
      </c>
      <c r="B71" s="1">
        <v>4.5</v>
      </c>
      <c r="C71" s="1">
        <v>4.5599999999999996</v>
      </c>
      <c r="D71" s="1">
        <v>4.26</v>
      </c>
      <c r="E71" s="1">
        <v>4.28</v>
      </c>
      <c r="F71" s="1">
        <v>-7.36</v>
      </c>
      <c r="G71" s="1">
        <v>81249999</v>
      </c>
      <c r="H71" s="1">
        <v>357458291.50999999</v>
      </c>
      <c r="I71" s="1">
        <v>4.25</v>
      </c>
    </row>
    <row r="72" spans="1:9" x14ac:dyDescent="0.15">
      <c r="A72" s="2">
        <v>43208</v>
      </c>
      <c r="B72" s="1">
        <v>4.29</v>
      </c>
      <c r="C72" s="1">
        <v>4.32</v>
      </c>
      <c r="D72" s="1">
        <v>4.0599999999999996</v>
      </c>
      <c r="E72" s="1">
        <v>4.18</v>
      </c>
      <c r="F72" s="1">
        <v>-2.34</v>
      </c>
      <c r="G72" s="1">
        <v>41023302</v>
      </c>
      <c r="H72" s="1">
        <v>171041932.22</v>
      </c>
      <c r="I72" s="1">
        <v>2.14</v>
      </c>
    </row>
    <row r="73" spans="1:9" x14ac:dyDescent="0.15">
      <c r="A73" s="2">
        <v>43209</v>
      </c>
      <c r="B73" s="1">
        <v>4.16</v>
      </c>
      <c r="C73" s="1">
        <v>4.2699999999999996</v>
      </c>
      <c r="D73" s="1">
        <v>4.16</v>
      </c>
      <c r="E73" s="1">
        <v>4.18</v>
      </c>
      <c r="F73" s="1">
        <v>0</v>
      </c>
      <c r="G73" s="1">
        <v>22583040</v>
      </c>
      <c r="H73" s="1">
        <v>94975144.189999998</v>
      </c>
      <c r="I73" s="1">
        <v>1.18</v>
      </c>
    </row>
    <row r="74" spans="1:9" x14ac:dyDescent="0.15">
      <c r="A74" s="2">
        <v>43210</v>
      </c>
      <c r="B74" s="1">
        <v>4.2</v>
      </c>
      <c r="C74" s="1">
        <v>4.22</v>
      </c>
      <c r="D74" s="1">
        <v>4.05</v>
      </c>
      <c r="E74" s="1">
        <v>4.0599999999999996</v>
      </c>
      <c r="F74" s="1">
        <v>-2.87</v>
      </c>
      <c r="G74" s="1">
        <v>23136652</v>
      </c>
      <c r="H74" s="1">
        <v>95129517.159999996</v>
      </c>
      <c r="I74" s="1">
        <v>1.21</v>
      </c>
    </row>
    <row r="75" spans="1:9" x14ac:dyDescent="0.15">
      <c r="A75" s="2">
        <v>43213</v>
      </c>
      <c r="B75" s="1">
        <v>4.05</v>
      </c>
      <c r="C75" s="1">
        <v>4.1100000000000003</v>
      </c>
      <c r="D75" s="1">
        <v>4</v>
      </c>
      <c r="E75" s="1">
        <v>4.07</v>
      </c>
      <c r="F75" s="1">
        <v>0.25</v>
      </c>
      <c r="G75" s="1">
        <v>15791491</v>
      </c>
      <c r="H75" s="1">
        <v>63939292.32</v>
      </c>
      <c r="I75" s="1">
        <v>0.83</v>
      </c>
    </row>
    <row r="76" spans="1:9" x14ac:dyDescent="0.15">
      <c r="A76" s="2">
        <v>43214</v>
      </c>
      <c r="B76" s="1">
        <v>4.07</v>
      </c>
      <c r="C76" s="1">
        <v>4.1399999999999997</v>
      </c>
      <c r="D76" s="1">
        <v>4.05</v>
      </c>
      <c r="E76" s="1">
        <v>4.13</v>
      </c>
      <c r="F76" s="1">
        <v>1.47</v>
      </c>
      <c r="G76" s="1">
        <v>13498822</v>
      </c>
      <c r="H76" s="1">
        <v>55425409.659999996</v>
      </c>
      <c r="I76" s="1">
        <v>0.71</v>
      </c>
    </row>
    <row r="77" spans="1:9" x14ac:dyDescent="0.15">
      <c r="A77" s="2">
        <v>43215</v>
      </c>
      <c r="B77" s="1">
        <v>4.1100000000000003</v>
      </c>
      <c r="C77" s="1">
        <v>4.1399999999999997</v>
      </c>
      <c r="D77" s="1">
        <v>4.08</v>
      </c>
      <c r="E77" s="1">
        <v>4.0999999999999996</v>
      </c>
      <c r="F77" s="1">
        <v>-0.73</v>
      </c>
      <c r="G77" s="1">
        <v>10294064</v>
      </c>
      <c r="H77" s="1">
        <v>42309394.420000002</v>
      </c>
      <c r="I77" s="1">
        <v>0.54</v>
      </c>
    </row>
    <row r="78" spans="1:9" x14ac:dyDescent="0.15">
      <c r="A78" s="2">
        <v>43216</v>
      </c>
      <c r="B78" s="1">
        <v>4.08</v>
      </c>
      <c r="C78" s="1">
        <v>4.0999999999999996</v>
      </c>
      <c r="D78" s="1">
        <v>4</v>
      </c>
      <c r="E78" s="1">
        <v>4.01</v>
      </c>
      <c r="F78" s="1">
        <v>-2.2000000000000002</v>
      </c>
      <c r="G78" s="1">
        <v>15301298</v>
      </c>
      <c r="H78" s="1">
        <v>61786137.579999998</v>
      </c>
      <c r="I78" s="1">
        <v>0.8</v>
      </c>
    </row>
    <row r="79" spans="1:9" x14ac:dyDescent="0.15">
      <c r="A79" s="2">
        <v>43217</v>
      </c>
      <c r="B79" s="1">
        <v>4.0199999999999996</v>
      </c>
      <c r="C79" s="1">
        <v>4.0599999999999996</v>
      </c>
      <c r="D79" s="1">
        <v>4</v>
      </c>
      <c r="E79" s="1">
        <v>4.01</v>
      </c>
      <c r="F79" s="1">
        <v>0</v>
      </c>
      <c r="G79" s="1">
        <v>10414140</v>
      </c>
      <c r="H79" s="1">
        <v>41910835.640000001</v>
      </c>
      <c r="I79" s="1">
        <v>0.54</v>
      </c>
    </row>
    <row r="80" spans="1:9" x14ac:dyDescent="0.15">
      <c r="A80" s="2">
        <v>43222</v>
      </c>
      <c r="B80" s="1">
        <v>4.0199999999999996</v>
      </c>
      <c r="C80" s="1">
        <v>4.04</v>
      </c>
      <c r="D80" s="1">
        <v>3.95</v>
      </c>
      <c r="E80" s="1">
        <v>3.98</v>
      </c>
      <c r="F80" s="1">
        <v>-0.75</v>
      </c>
      <c r="G80" s="1">
        <v>10724087</v>
      </c>
      <c r="H80" s="1">
        <v>42786814.520000003</v>
      </c>
      <c r="I80" s="1">
        <v>0.56000000000000005</v>
      </c>
    </row>
    <row r="81" spans="1:9" x14ac:dyDescent="0.15">
      <c r="A81" s="2">
        <v>43223</v>
      </c>
      <c r="B81" s="1">
        <v>3.99</v>
      </c>
      <c r="C81" s="1">
        <v>4.09</v>
      </c>
      <c r="D81" s="1">
        <v>3.92</v>
      </c>
      <c r="E81" s="1">
        <v>4.08</v>
      </c>
      <c r="F81" s="1">
        <v>2.5099999999999998</v>
      </c>
      <c r="G81" s="1">
        <v>18588409</v>
      </c>
      <c r="H81" s="1">
        <v>74723985.459999993</v>
      </c>
      <c r="I81" s="1">
        <v>0.97</v>
      </c>
    </row>
    <row r="82" spans="1:9" x14ac:dyDescent="0.15">
      <c r="A82" s="2">
        <v>43224</v>
      </c>
      <c r="B82" s="1">
        <v>4.0599999999999996</v>
      </c>
      <c r="C82" s="1">
        <v>4.07</v>
      </c>
      <c r="D82" s="1">
        <v>4.03</v>
      </c>
      <c r="E82" s="1">
        <v>4.0599999999999996</v>
      </c>
      <c r="F82" s="1">
        <v>-0.49</v>
      </c>
      <c r="G82" s="1">
        <v>7019007</v>
      </c>
      <c r="H82" s="1">
        <v>28438120.710000001</v>
      </c>
      <c r="I82" s="1">
        <v>0.37</v>
      </c>
    </row>
    <row r="83" spans="1:9" x14ac:dyDescent="0.15">
      <c r="A83" s="2">
        <v>43227</v>
      </c>
      <c r="B83" s="1">
        <v>4.0599999999999996</v>
      </c>
      <c r="C83" s="1">
        <v>4.1100000000000003</v>
      </c>
      <c r="D83" s="1">
        <v>4.05</v>
      </c>
      <c r="E83" s="1">
        <v>4.08</v>
      </c>
      <c r="F83" s="1">
        <v>0.49</v>
      </c>
      <c r="G83" s="1">
        <v>11883562</v>
      </c>
      <c r="H83" s="1">
        <v>48484941.609999999</v>
      </c>
      <c r="I83" s="1">
        <v>0.62</v>
      </c>
    </row>
    <row r="84" spans="1:9" x14ac:dyDescent="0.15">
      <c r="A84" s="2">
        <v>43228</v>
      </c>
      <c r="B84" s="1">
        <v>4.09</v>
      </c>
      <c r="C84" s="1">
        <v>4.13</v>
      </c>
      <c r="D84" s="1">
        <v>4.05</v>
      </c>
      <c r="E84" s="1">
        <v>4.0999999999999996</v>
      </c>
      <c r="F84" s="1">
        <v>0.49</v>
      </c>
      <c r="G84" s="1">
        <v>15692284</v>
      </c>
      <c r="H84" s="1">
        <v>64177132.840000004</v>
      </c>
      <c r="I84" s="1">
        <v>0.82</v>
      </c>
    </row>
    <row r="85" spans="1:9" x14ac:dyDescent="0.15">
      <c r="A85" s="2">
        <v>43229</v>
      </c>
      <c r="B85" s="1">
        <v>4.0999999999999996</v>
      </c>
      <c r="C85" s="1">
        <v>4.12</v>
      </c>
      <c r="D85" s="1">
        <v>4.04</v>
      </c>
      <c r="E85" s="1">
        <v>4.05</v>
      </c>
      <c r="F85" s="1">
        <v>-1.22</v>
      </c>
      <c r="G85" s="1">
        <v>12672378</v>
      </c>
      <c r="H85" s="1">
        <v>51630920.619999997</v>
      </c>
      <c r="I85" s="1">
        <v>0.66</v>
      </c>
    </row>
    <row r="86" spans="1:9" x14ac:dyDescent="0.15">
      <c r="A86" s="2">
        <v>43230</v>
      </c>
      <c r="B86" s="1">
        <v>4.0599999999999996</v>
      </c>
      <c r="C86" s="1">
        <v>4.28</v>
      </c>
      <c r="D86" s="1">
        <v>4.03</v>
      </c>
      <c r="E86" s="1">
        <v>4.0999999999999996</v>
      </c>
      <c r="F86" s="1">
        <v>1.23</v>
      </c>
      <c r="G86" s="1">
        <v>25547724</v>
      </c>
      <c r="H86" s="1">
        <v>105390249.04000001</v>
      </c>
      <c r="I86" s="1">
        <v>1.34</v>
      </c>
    </row>
    <row r="87" spans="1:9" x14ac:dyDescent="0.15">
      <c r="A87" s="2">
        <v>43231</v>
      </c>
      <c r="B87" s="1">
        <v>4.04</v>
      </c>
      <c r="C87" s="1">
        <v>4.0999999999999996</v>
      </c>
      <c r="D87" s="1">
        <v>4</v>
      </c>
      <c r="E87" s="1">
        <v>4.04</v>
      </c>
      <c r="F87" s="1">
        <v>-1.46</v>
      </c>
      <c r="G87" s="1">
        <v>16624923</v>
      </c>
      <c r="H87" s="1">
        <v>67395350.959999993</v>
      </c>
      <c r="I87" s="1">
        <v>0.87</v>
      </c>
    </row>
    <row r="88" spans="1:9" x14ac:dyDescent="0.15">
      <c r="A88" s="2">
        <v>43234</v>
      </c>
      <c r="B88" s="1">
        <v>4.03</v>
      </c>
      <c r="C88" s="1">
        <v>4.12</v>
      </c>
      <c r="D88" s="1">
        <v>4.0199999999999996</v>
      </c>
      <c r="E88" s="1">
        <v>4.05</v>
      </c>
      <c r="F88" s="1">
        <v>0.25</v>
      </c>
      <c r="G88" s="1">
        <v>12682652</v>
      </c>
      <c r="H88" s="1">
        <v>51430374.799999997</v>
      </c>
      <c r="I88" s="1">
        <v>0.66</v>
      </c>
    </row>
    <row r="89" spans="1:9" x14ac:dyDescent="0.15">
      <c r="A89" s="2">
        <v>43235</v>
      </c>
      <c r="B89" s="1">
        <v>4.04</v>
      </c>
      <c r="C89" s="1">
        <v>4.07</v>
      </c>
      <c r="D89" s="1">
        <v>4.01</v>
      </c>
      <c r="E89" s="1">
        <v>4.03</v>
      </c>
      <c r="F89" s="1">
        <v>-0.49</v>
      </c>
      <c r="G89" s="1">
        <v>13043414</v>
      </c>
      <c r="H89" s="1">
        <v>52551414.939999998</v>
      </c>
      <c r="I89" s="1">
        <v>0.68</v>
      </c>
    </row>
    <row r="90" spans="1:9" x14ac:dyDescent="0.15">
      <c r="A90" s="2">
        <v>43236</v>
      </c>
      <c r="B90" s="1">
        <v>4.01</v>
      </c>
      <c r="C90" s="1">
        <v>4.03</v>
      </c>
      <c r="D90" s="1">
        <v>3.97</v>
      </c>
      <c r="E90" s="1">
        <v>4.01</v>
      </c>
      <c r="F90" s="1">
        <v>-0.5</v>
      </c>
      <c r="G90" s="1">
        <v>18773642</v>
      </c>
      <c r="H90" s="1">
        <v>75007185.120000005</v>
      </c>
      <c r="I90" s="1">
        <v>0.98</v>
      </c>
    </row>
    <row r="91" spans="1:9" x14ac:dyDescent="0.15">
      <c r="A91" s="2">
        <v>43237</v>
      </c>
      <c r="B91" s="1">
        <v>4.01</v>
      </c>
      <c r="C91" s="1">
        <v>4.0999999999999996</v>
      </c>
      <c r="D91" s="1">
        <v>3.98</v>
      </c>
      <c r="E91" s="1">
        <v>4.03</v>
      </c>
      <c r="F91" s="1">
        <v>0.5</v>
      </c>
      <c r="G91" s="1">
        <v>16341092</v>
      </c>
      <c r="H91" s="1">
        <v>65918974.759999998</v>
      </c>
      <c r="I91" s="1">
        <v>0.85</v>
      </c>
    </row>
    <row r="92" spans="1:9" x14ac:dyDescent="0.15">
      <c r="A92" s="2">
        <v>43238</v>
      </c>
      <c r="B92" s="1">
        <v>4</v>
      </c>
      <c r="C92" s="1">
        <v>4.01</v>
      </c>
      <c r="D92" s="1">
        <v>3.94</v>
      </c>
      <c r="E92" s="1">
        <v>3.98</v>
      </c>
      <c r="F92" s="1">
        <v>-1.24</v>
      </c>
      <c r="G92" s="1">
        <v>16182745</v>
      </c>
      <c r="H92" s="1">
        <v>64287923.57</v>
      </c>
      <c r="I92" s="1">
        <v>0.85</v>
      </c>
    </row>
    <row r="93" spans="1:9" x14ac:dyDescent="0.15">
      <c r="A93" s="2">
        <v>43241</v>
      </c>
      <c r="B93" s="1">
        <v>3.99</v>
      </c>
      <c r="C93" s="1">
        <v>4.04</v>
      </c>
      <c r="D93" s="1">
        <v>3.99</v>
      </c>
      <c r="E93" s="1">
        <v>4.0199999999999996</v>
      </c>
      <c r="F93" s="1">
        <v>1</v>
      </c>
      <c r="G93" s="1">
        <v>13086647</v>
      </c>
      <c r="H93" s="1">
        <v>52616165.579999998</v>
      </c>
      <c r="I93" s="1">
        <v>0.68</v>
      </c>
    </row>
    <row r="94" spans="1:9" x14ac:dyDescent="0.15">
      <c r="A94" s="2">
        <v>43242</v>
      </c>
      <c r="B94" s="1">
        <v>4.03</v>
      </c>
      <c r="C94" s="1">
        <v>4.0599999999999996</v>
      </c>
      <c r="D94" s="1">
        <v>4.0199999999999996</v>
      </c>
      <c r="E94" s="1">
        <v>4.04</v>
      </c>
      <c r="F94" s="1">
        <v>0.5</v>
      </c>
      <c r="G94" s="1">
        <v>14065736</v>
      </c>
      <c r="H94" s="1">
        <v>56755718.439999998</v>
      </c>
      <c r="I94" s="1">
        <v>0.74</v>
      </c>
    </row>
    <row r="95" spans="1:9" x14ac:dyDescent="0.15">
      <c r="A95" s="2">
        <v>43243</v>
      </c>
      <c r="B95" s="1">
        <v>4.04</v>
      </c>
      <c r="C95" s="1">
        <v>4.0599999999999996</v>
      </c>
      <c r="D95" s="1">
        <v>3.98</v>
      </c>
      <c r="E95" s="1">
        <v>3.99</v>
      </c>
      <c r="F95" s="1">
        <v>-1.24</v>
      </c>
      <c r="G95" s="1">
        <v>11457700</v>
      </c>
      <c r="H95" s="1">
        <v>45985473</v>
      </c>
      <c r="I95" s="1">
        <v>0.6</v>
      </c>
    </row>
    <row r="96" spans="1:9" x14ac:dyDescent="0.15">
      <c r="A96" s="2">
        <v>43244</v>
      </c>
      <c r="B96" s="1">
        <v>3.99</v>
      </c>
      <c r="C96" s="1">
        <v>4.0599999999999996</v>
      </c>
      <c r="D96" s="1">
        <v>3.97</v>
      </c>
      <c r="E96" s="1">
        <v>4.01</v>
      </c>
      <c r="F96" s="1">
        <v>0.5</v>
      </c>
      <c r="G96" s="1">
        <v>14488714</v>
      </c>
      <c r="H96" s="1">
        <v>58331841.960000001</v>
      </c>
      <c r="I96" s="1">
        <v>0.76</v>
      </c>
    </row>
    <row r="97" spans="1:9" x14ac:dyDescent="0.15">
      <c r="A97" s="2">
        <v>43245</v>
      </c>
      <c r="B97" s="1">
        <v>4.01</v>
      </c>
      <c r="C97" s="1">
        <v>4.0599999999999996</v>
      </c>
      <c r="D97" s="1">
        <v>3.97</v>
      </c>
      <c r="E97" s="1">
        <v>3.97</v>
      </c>
      <c r="F97" s="1">
        <v>-1</v>
      </c>
      <c r="G97" s="1">
        <v>12249506</v>
      </c>
      <c r="H97" s="1">
        <v>49064102.920000002</v>
      </c>
      <c r="I97" s="1">
        <v>0.64</v>
      </c>
    </row>
    <row r="98" spans="1:9" x14ac:dyDescent="0.15">
      <c r="A98" s="2">
        <v>43248</v>
      </c>
      <c r="B98" s="1">
        <v>3.98</v>
      </c>
      <c r="C98" s="1">
        <v>3.98</v>
      </c>
      <c r="D98" s="1">
        <v>3.6</v>
      </c>
      <c r="E98" s="1">
        <v>3.71</v>
      </c>
      <c r="F98" s="1">
        <v>-6.55</v>
      </c>
      <c r="G98" s="1">
        <v>28755243</v>
      </c>
      <c r="H98" s="1">
        <v>108238666.23999999</v>
      </c>
      <c r="I98" s="1">
        <v>1.5</v>
      </c>
    </row>
    <row r="99" spans="1:9" x14ac:dyDescent="0.15">
      <c r="A99" s="2">
        <v>43249</v>
      </c>
      <c r="B99" s="1">
        <v>3.7</v>
      </c>
      <c r="C99" s="1">
        <v>3.73</v>
      </c>
      <c r="D99" s="1">
        <v>3.64</v>
      </c>
      <c r="E99" s="1">
        <v>3.65</v>
      </c>
      <c r="F99" s="1">
        <v>-1.62</v>
      </c>
      <c r="G99" s="1">
        <v>14979845</v>
      </c>
      <c r="H99" s="1">
        <v>55075082.149999999</v>
      </c>
      <c r="I99" s="1">
        <v>0.78</v>
      </c>
    </row>
    <row r="100" spans="1:9" x14ac:dyDescent="0.15">
      <c r="A100" s="2">
        <v>43250</v>
      </c>
      <c r="B100" s="1">
        <v>3.62</v>
      </c>
      <c r="C100" s="1">
        <v>3.63</v>
      </c>
      <c r="D100" s="1">
        <v>3.35</v>
      </c>
      <c r="E100" s="1">
        <v>3.37</v>
      </c>
      <c r="F100" s="1">
        <v>-7.67</v>
      </c>
      <c r="G100" s="1">
        <v>28541946</v>
      </c>
      <c r="H100" s="1">
        <v>99158901.560000002</v>
      </c>
      <c r="I100" s="1">
        <v>1.49</v>
      </c>
    </row>
    <row r="101" spans="1:9" x14ac:dyDescent="0.15">
      <c r="A101" s="2">
        <v>43251</v>
      </c>
      <c r="B101" s="1">
        <v>3.47</v>
      </c>
      <c r="C101" s="1">
        <v>3.47</v>
      </c>
      <c r="D101" s="1">
        <v>3.41</v>
      </c>
      <c r="E101" s="1">
        <v>3.45</v>
      </c>
      <c r="F101" s="1">
        <v>2.37</v>
      </c>
      <c r="G101" s="1">
        <v>13480345</v>
      </c>
      <c r="H101" s="1">
        <v>46375497.329999998</v>
      </c>
      <c r="I101" s="1">
        <v>0.7</v>
      </c>
    </row>
    <row r="102" spans="1:9" x14ac:dyDescent="0.15">
      <c r="A102" s="2">
        <v>43252</v>
      </c>
      <c r="B102" s="1">
        <v>3.42</v>
      </c>
      <c r="C102" s="1">
        <v>3.63</v>
      </c>
      <c r="D102" s="1">
        <v>3.41</v>
      </c>
      <c r="E102" s="1">
        <v>3.58</v>
      </c>
      <c r="F102" s="1">
        <v>3.77</v>
      </c>
      <c r="G102" s="1">
        <v>23983063</v>
      </c>
      <c r="H102" s="1">
        <v>85385212.790000007</v>
      </c>
      <c r="I102" s="1">
        <v>1.25</v>
      </c>
    </row>
    <row r="103" spans="1:9" x14ac:dyDescent="0.15">
      <c r="A103" s="2">
        <v>43255</v>
      </c>
      <c r="B103" s="1">
        <v>3.58</v>
      </c>
      <c r="C103" s="1">
        <v>3.61</v>
      </c>
      <c r="D103" s="1">
        <v>3.45</v>
      </c>
      <c r="E103" s="1">
        <v>3.52</v>
      </c>
      <c r="F103" s="1">
        <v>-1.68</v>
      </c>
      <c r="G103" s="1">
        <v>11895204</v>
      </c>
      <c r="H103" s="1">
        <v>41964977.659999996</v>
      </c>
      <c r="I103" s="1">
        <v>0.62</v>
      </c>
    </row>
    <row r="104" spans="1:9" x14ac:dyDescent="0.15">
      <c r="A104" s="2">
        <v>43256</v>
      </c>
      <c r="B104" s="1">
        <v>3.54</v>
      </c>
      <c r="C104" s="1">
        <v>3.58</v>
      </c>
      <c r="D104" s="1">
        <v>3.53</v>
      </c>
      <c r="E104" s="1">
        <v>3.55</v>
      </c>
      <c r="F104" s="1">
        <v>0.85</v>
      </c>
      <c r="G104" s="1">
        <v>7524299</v>
      </c>
      <c r="H104" s="1">
        <v>26727111.73</v>
      </c>
      <c r="I104" s="1">
        <v>0.39</v>
      </c>
    </row>
    <row r="105" spans="1:9" x14ac:dyDescent="0.15">
      <c r="A105" s="2">
        <v>43257</v>
      </c>
      <c r="B105" s="1">
        <v>3.55</v>
      </c>
      <c r="C105" s="1">
        <v>3.55</v>
      </c>
      <c r="D105" s="1">
        <v>3.51</v>
      </c>
      <c r="E105" s="1">
        <v>3.53</v>
      </c>
      <c r="F105" s="1">
        <v>-0.56000000000000005</v>
      </c>
      <c r="G105" s="1">
        <v>6453977</v>
      </c>
      <c r="H105" s="1">
        <v>22790255.969999999</v>
      </c>
      <c r="I105" s="1">
        <v>0.34</v>
      </c>
    </row>
    <row r="106" spans="1:9" x14ac:dyDescent="0.15">
      <c r="A106" s="2">
        <v>43258</v>
      </c>
      <c r="B106" s="1">
        <v>3.56</v>
      </c>
      <c r="C106" s="1">
        <v>3.56</v>
      </c>
      <c r="D106" s="1">
        <v>3.46</v>
      </c>
      <c r="E106" s="1">
        <v>3.47</v>
      </c>
      <c r="F106" s="1">
        <v>-1.7</v>
      </c>
      <c r="G106" s="1">
        <v>6959100</v>
      </c>
      <c r="H106" s="1">
        <v>24352452.190000001</v>
      </c>
      <c r="I106" s="1">
        <v>0.36</v>
      </c>
    </row>
    <row r="107" spans="1:9" x14ac:dyDescent="0.15">
      <c r="A107" s="2">
        <v>43259</v>
      </c>
      <c r="B107" s="1">
        <v>3.47</v>
      </c>
      <c r="C107" s="1">
        <v>3.49</v>
      </c>
      <c r="D107" s="1">
        <v>3.36</v>
      </c>
      <c r="E107" s="1">
        <v>3.39</v>
      </c>
      <c r="F107" s="1">
        <v>-2.31</v>
      </c>
      <c r="G107" s="1">
        <v>10730579</v>
      </c>
      <c r="H107" s="1">
        <v>36495260.619999997</v>
      </c>
      <c r="I107" s="1">
        <v>0.56000000000000005</v>
      </c>
    </row>
    <row r="108" spans="1:9" x14ac:dyDescent="0.15">
      <c r="A108" s="2">
        <v>43262</v>
      </c>
      <c r="B108" s="1">
        <v>3.37</v>
      </c>
      <c r="C108" s="1">
        <v>3.47</v>
      </c>
      <c r="D108" s="1">
        <v>3.37</v>
      </c>
      <c r="E108" s="1">
        <v>3.44</v>
      </c>
      <c r="F108" s="1">
        <v>1.47</v>
      </c>
      <c r="G108" s="1">
        <v>8804704</v>
      </c>
      <c r="H108" s="1">
        <v>30244020.719999999</v>
      </c>
      <c r="I108" s="1">
        <v>0.46</v>
      </c>
    </row>
    <row r="109" spans="1:9" x14ac:dyDescent="0.15">
      <c r="A109" s="2">
        <v>43263</v>
      </c>
      <c r="B109" s="1">
        <v>3.43</v>
      </c>
      <c r="C109" s="1">
        <v>3.46</v>
      </c>
      <c r="D109" s="1">
        <v>3.37</v>
      </c>
      <c r="E109" s="1">
        <v>3.43</v>
      </c>
      <c r="F109" s="1">
        <v>-0.28999999999999998</v>
      </c>
      <c r="G109" s="1">
        <v>9253100</v>
      </c>
      <c r="H109" s="1">
        <v>31591796</v>
      </c>
      <c r="I109" s="1">
        <v>0.48</v>
      </c>
    </row>
    <row r="110" spans="1:9" x14ac:dyDescent="0.15">
      <c r="A110" s="2">
        <v>43264</v>
      </c>
      <c r="B110" s="1">
        <v>3.42</v>
      </c>
      <c r="C110" s="1">
        <v>3.43</v>
      </c>
      <c r="D110" s="1">
        <v>3.3</v>
      </c>
      <c r="E110" s="1">
        <v>3.31</v>
      </c>
      <c r="F110" s="1">
        <v>-3.5</v>
      </c>
      <c r="G110" s="1">
        <v>8701500</v>
      </c>
      <c r="H110" s="1">
        <v>29275584</v>
      </c>
      <c r="I110" s="1">
        <v>0.45</v>
      </c>
    </row>
    <row r="111" spans="1:9" x14ac:dyDescent="0.15">
      <c r="A111" s="2">
        <v>43265</v>
      </c>
      <c r="B111" s="1">
        <v>3.3</v>
      </c>
      <c r="C111" s="1">
        <v>3.37</v>
      </c>
      <c r="D111" s="1">
        <v>3.3</v>
      </c>
      <c r="E111" s="1">
        <v>3.32</v>
      </c>
      <c r="F111" s="1">
        <v>0.3</v>
      </c>
      <c r="G111" s="1">
        <v>7996518</v>
      </c>
      <c r="H111" s="1">
        <v>26667423.23</v>
      </c>
      <c r="I111" s="1">
        <v>0.42</v>
      </c>
    </row>
    <row r="112" spans="1:9" x14ac:dyDescent="0.15">
      <c r="A112" s="2">
        <v>43266</v>
      </c>
      <c r="B112" s="1">
        <v>3.33</v>
      </c>
      <c r="C112" s="1">
        <v>3.34</v>
      </c>
      <c r="D112" s="1">
        <v>3.1</v>
      </c>
      <c r="E112" s="1">
        <v>3.11</v>
      </c>
      <c r="F112" s="1">
        <v>-6.33</v>
      </c>
      <c r="G112" s="1">
        <v>17280144</v>
      </c>
      <c r="H112" s="1">
        <v>55134319.030000001</v>
      </c>
      <c r="I112" s="1">
        <v>0.9</v>
      </c>
    </row>
    <row r="113" spans="1:9" x14ac:dyDescent="0.15">
      <c r="A113" s="2">
        <v>43270</v>
      </c>
      <c r="B113" s="1">
        <v>3.1</v>
      </c>
      <c r="C113" s="1">
        <v>3.1</v>
      </c>
      <c r="D113" s="1">
        <v>2.8</v>
      </c>
      <c r="E113" s="1">
        <v>2.8</v>
      </c>
      <c r="F113" s="1">
        <v>-9.9700000000000006</v>
      </c>
      <c r="G113" s="1">
        <v>29676181</v>
      </c>
      <c r="H113" s="1">
        <v>86444626.530000001</v>
      </c>
      <c r="I113" s="1">
        <v>1.55</v>
      </c>
    </row>
    <row r="114" spans="1:9" x14ac:dyDescent="0.15">
      <c r="A114" s="2">
        <v>43271</v>
      </c>
      <c r="B114" s="1">
        <v>2.82</v>
      </c>
      <c r="C114" s="1">
        <v>2.84</v>
      </c>
      <c r="D114" s="1">
        <v>2.71</v>
      </c>
      <c r="E114" s="1">
        <v>2.82</v>
      </c>
      <c r="F114" s="1">
        <v>0.71</v>
      </c>
      <c r="G114" s="1">
        <v>18164140</v>
      </c>
      <c r="H114" s="1">
        <v>50632311.530000001</v>
      </c>
      <c r="I114" s="1">
        <v>0.95</v>
      </c>
    </row>
    <row r="115" spans="1:9" x14ac:dyDescent="0.15">
      <c r="A115" s="2">
        <v>43272</v>
      </c>
      <c r="B115" s="1">
        <v>2.81</v>
      </c>
      <c r="C115" s="1">
        <v>2.84</v>
      </c>
      <c r="D115" s="1">
        <v>2.69</v>
      </c>
      <c r="E115" s="1">
        <v>2.7</v>
      </c>
      <c r="F115" s="1">
        <v>-4.26</v>
      </c>
      <c r="G115" s="1">
        <v>15768368</v>
      </c>
      <c r="H115" s="1">
        <v>43783677.520000003</v>
      </c>
      <c r="I115" s="1">
        <v>0.82</v>
      </c>
    </row>
    <row r="116" spans="1:9" x14ac:dyDescent="0.15">
      <c r="A116" s="2">
        <v>43273</v>
      </c>
      <c r="B116" s="1">
        <v>2.7</v>
      </c>
      <c r="C116" s="1">
        <v>2.77</v>
      </c>
      <c r="D116" s="1">
        <v>2.6</v>
      </c>
      <c r="E116" s="1">
        <v>2.73</v>
      </c>
      <c r="F116" s="1">
        <v>1.1100000000000001</v>
      </c>
      <c r="G116" s="1">
        <v>20878819</v>
      </c>
      <c r="H116" s="1">
        <v>56553478.829999998</v>
      </c>
      <c r="I116" s="1">
        <v>1.0900000000000001</v>
      </c>
    </row>
    <row r="117" spans="1:9" x14ac:dyDescent="0.15">
      <c r="A117" s="2">
        <v>43276</v>
      </c>
      <c r="B117" s="1">
        <v>2.75</v>
      </c>
      <c r="C117" s="1">
        <v>2.79</v>
      </c>
      <c r="D117" s="1">
        <v>2.68</v>
      </c>
      <c r="E117" s="1">
        <v>2.74</v>
      </c>
      <c r="F117" s="1">
        <v>0.37</v>
      </c>
      <c r="G117" s="1">
        <v>24333781</v>
      </c>
      <c r="H117" s="1">
        <v>66275968.32</v>
      </c>
      <c r="I117" s="1">
        <v>1.27</v>
      </c>
    </row>
    <row r="118" spans="1:9" x14ac:dyDescent="0.15">
      <c r="A118" s="2">
        <v>43277</v>
      </c>
      <c r="B118" s="1">
        <v>2.69</v>
      </c>
      <c r="C118" s="1">
        <v>2.8</v>
      </c>
      <c r="D118" s="1">
        <v>2.66</v>
      </c>
      <c r="E118" s="1">
        <v>2.77</v>
      </c>
      <c r="F118" s="1">
        <v>1.0900000000000001</v>
      </c>
      <c r="G118" s="1">
        <v>16177149</v>
      </c>
      <c r="H118" s="1">
        <v>44529208.659999996</v>
      </c>
      <c r="I118" s="1">
        <v>0.85</v>
      </c>
    </row>
    <row r="119" spans="1:9" x14ac:dyDescent="0.15">
      <c r="A119" s="2">
        <v>43278</v>
      </c>
      <c r="B119" s="1">
        <v>2.77</v>
      </c>
      <c r="C119" s="1">
        <v>2.82</v>
      </c>
      <c r="D119" s="1">
        <v>2.73</v>
      </c>
      <c r="E119" s="1">
        <v>2.75</v>
      </c>
      <c r="F119" s="1">
        <v>-0.72</v>
      </c>
      <c r="G119" s="1">
        <v>13597684</v>
      </c>
      <c r="H119" s="1">
        <v>37707130.93</v>
      </c>
      <c r="I119" s="1">
        <v>0.71</v>
      </c>
    </row>
    <row r="120" spans="1:9" x14ac:dyDescent="0.15">
      <c r="A120" s="2">
        <v>43279</v>
      </c>
      <c r="B120" s="1">
        <v>2.74</v>
      </c>
      <c r="C120" s="1">
        <v>2.84</v>
      </c>
      <c r="D120" s="1">
        <v>2.74</v>
      </c>
      <c r="E120" s="1">
        <v>2.78</v>
      </c>
      <c r="F120" s="1">
        <v>1.0900000000000001</v>
      </c>
      <c r="G120" s="1">
        <v>16653621</v>
      </c>
      <c r="H120" s="1">
        <v>46747550.609999999</v>
      </c>
      <c r="I120" s="1">
        <v>0.87</v>
      </c>
    </row>
    <row r="121" spans="1:9" x14ac:dyDescent="0.15">
      <c r="A121" s="2">
        <v>43280</v>
      </c>
      <c r="B121" s="1">
        <v>2.78</v>
      </c>
      <c r="C121" s="1">
        <v>2.88</v>
      </c>
      <c r="D121" s="1">
        <v>2.74</v>
      </c>
      <c r="E121" s="1">
        <v>2.84</v>
      </c>
      <c r="F121" s="1">
        <v>2.16</v>
      </c>
      <c r="G121" s="1">
        <v>18180650</v>
      </c>
      <c r="H121" s="1">
        <v>51128141.240000002</v>
      </c>
      <c r="I121" s="1">
        <v>0.95</v>
      </c>
    </row>
    <row r="122" spans="1:9" x14ac:dyDescent="0.15">
      <c r="A122" s="2">
        <v>43283</v>
      </c>
      <c r="B122" s="1">
        <v>2.87</v>
      </c>
      <c r="C122" s="1">
        <v>2.88</v>
      </c>
      <c r="D122" s="1">
        <v>2.76</v>
      </c>
      <c r="E122" s="1">
        <v>2.78</v>
      </c>
      <c r="F122" s="1">
        <v>-2.11</v>
      </c>
      <c r="G122" s="1">
        <v>13245925</v>
      </c>
      <c r="H122" s="1">
        <v>37412253.07</v>
      </c>
      <c r="I122" s="1">
        <v>0.69</v>
      </c>
    </row>
    <row r="123" spans="1:9" x14ac:dyDescent="0.15">
      <c r="A123" s="2">
        <v>43284</v>
      </c>
      <c r="B123" s="1">
        <v>2.78</v>
      </c>
      <c r="C123" s="1">
        <v>2.85</v>
      </c>
      <c r="D123" s="1">
        <v>2.76</v>
      </c>
      <c r="E123" s="1">
        <v>2.83</v>
      </c>
      <c r="F123" s="1">
        <v>1.8</v>
      </c>
      <c r="G123" s="1">
        <v>11173015</v>
      </c>
      <c r="H123" s="1">
        <v>31431171.48</v>
      </c>
      <c r="I123" s="1">
        <v>0.57999999999999996</v>
      </c>
    </row>
    <row r="124" spans="1:9" x14ac:dyDescent="0.15">
      <c r="A124" s="2">
        <v>43285</v>
      </c>
      <c r="B124" s="1">
        <v>2.82</v>
      </c>
      <c r="C124" s="1">
        <v>2.86</v>
      </c>
      <c r="D124" s="1">
        <v>2.78</v>
      </c>
      <c r="E124" s="1">
        <v>2.8</v>
      </c>
      <c r="F124" s="1">
        <v>-1.06</v>
      </c>
      <c r="G124" s="1">
        <v>10159142</v>
      </c>
      <c r="H124" s="1">
        <v>28559279.350000001</v>
      </c>
      <c r="I124" s="1">
        <v>0.53</v>
      </c>
    </row>
    <row r="125" spans="1:9" x14ac:dyDescent="0.15">
      <c r="A125" s="2">
        <v>43286</v>
      </c>
      <c r="B125" s="1">
        <v>2.78</v>
      </c>
      <c r="C125" s="1">
        <v>2.8</v>
      </c>
      <c r="D125" s="1">
        <v>2.63</v>
      </c>
      <c r="E125" s="1">
        <v>2.68</v>
      </c>
      <c r="F125" s="1">
        <v>-4.29</v>
      </c>
      <c r="G125" s="1">
        <v>11485941</v>
      </c>
      <c r="H125" s="1">
        <v>31455796.640000001</v>
      </c>
      <c r="I125" s="1">
        <v>0.6</v>
      </c>
    </row>
    <row r="126" spans="1:9" x14ac:dyDescent="0.15">
      <c r="A126" s="2">
        <v>43287</v>
      </c>
      <c r="B126" s="1">
        <v>2.67</v>
      </c>
      <c r="C126" s="1">
        <v>2.79</v>
      </c>
      <c r="D126" s="1">
        <v>2.66</v>
      </c>
      <c r="E126" s="1">
        <v>2.76</v>
      </c>
      <c r="F126" s="1">
        <v>2.99</v>
      </c>
      <c r="G126" s="1">
        <v>13401768</v>
      </c>
      <c r="H126" s="1">
        <v>36628832.560000002</v>
      </c>
      <c r="I126" s="1">
        <v>0.7</v>
      </c>
    </row>
    <row r="127" spans="1:9" x14ac:dyDescent="0.15">
      <c r="A127" s="2">
        <v>43290</v>
      </c>
      <c r="B127" s="1">
        <v>2.85</v>
      </c>
      <c r="C127" s="1">
        <v>2.88</v>
      </c>
      <c r="D127" s="1">
        <v>2.78</v>
      </c>
      <c r="E127" s="1">
        <v>2.8</v>
      </c>
      <c r="F127" s="1">
        <v>1.45</v>
      </c>
      <c r="G127" s="1">
        <v>11871919</v>
      </c>
      <c r="H127" s="1">
        <v>33356644.84</v>
      </c>
      <c r="I127" s="1">
        <v>0.62</v>
      </c>
    </row>
    <row r="128" spans="1:9" x14ac:dyDescent="0.15">
      <c r="A128" s="2">
        <v>43291</v>
      </c>
      <c r="B128" s="1">
        <v>2.87</v>
      </c>
      <c r="C128" s="1">
        <v>2.87</v>
      </c>
      <c r="D128" s="1">
        <v>2.76</v>
      </c>
      <c r="E128" s="1">
        <v>2.82</v>
      </c>
      <c r="F128" s="1">
        <v>0.71</v>
      </c>
      <c r="G128" s="1">
        <v>11588148</v>
      </c>
      <c r="H128" s="1">
        <v>32595869.969999999</v>
      </c>
      <c r="I128" s="1">
        <v>0.61</v>
      </c>
    </row>
    <row r="129" spans="1:9" x14ac:dyDescent="0.15">
      <c r="A129" s="2">
        <v>43292</v>
      </c>
      <c r="B129" s="1">
        <v>2.81</v>
      </c>
      <c r="C129" s="1">
        <v>2.81</v>
      </c>
      <c r="D129" s="1">
        <v>2.66</v>
      </c>
      <c r="E129" s="1">
        <v>2.72</v>
      </c>
      <c r="F129" s="1">
        <v>-3.55</v>
      </c>
      <c r="G129" s="1">
        <v>12753552</v>
      </c>
      <c r="H129" s="1">
        <v>34946707.640000001</v>
      </c>
      <c r="I129" s="1">
        <v>0.67</v>
      </c>
    </row>
    <row r="130" spans="1:9" x14ac:dyDescent="0.15">
      <c r="A130" s="2">
        <v>43293</v>
      </c>
      <c r="B130" s="1">
        <v>2.74</v>
      </c>
      <c r="C130" s="1">
        <v>2.92</v>
      </c>
      <c r="D130" s="1">
        <v>2.73</v>
      </c>
      <c r="E130" s="1">
        <v>2.86</v>
      </c>
      <c r="F130" s="1">
        <v>5.15</v>
      </c>
      <c r="G130" s="1">
        <v>25625251</v>
      </c>
      <c r="H130" s="1">
        <v>72409355.290000007</v>
      </c>
      <c r="I130" s="1">
        <v>1.34</v>
      </c>
    </row>
    <row r="131" spans="1:9" x14ac:dyDescent="0.15">
      <c r="A131" s="2">
        <v>43294</v>
      </c>
      <c r="B131" s="1">
        <v>2.88</v>
      </c>
      <c r="C131" s="1">
        <v>2.88</v>
      </c>
      <c r="D131" s="1">
        <v>2.78</v>
      </c>
      <c r="E131" s="1">
        <v>2.83</v>
      </c>
      <c r="F131" s="1">
        <v>-1.05</v>
      </c>
      <c r="G131" s="1">
        <v>21338965</v>
      </c>
      <c r="H131" s="1">
        <v>60140120.75</v>
      </c>
      <c r="I131" s="1">
        <v>1.1200000000000001</v>
      </c>
    </row>
  </sheetData>
  <phoneticPr fontId="1" type="noConversion"/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48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65.17</v>
      </c>
      <c r="C3" s="1">
        <v>66.7</v>
      </c>
      <c r="D3" s="1">
        <v>64.349999999999994</v>
      </c>
      <c r="E3" s="1">
        <v>66.42</v>
      </c>
      <c r="F3" s="1">
        <v>2.33</v>
      </c>
      <c r="G3" s="1">
        <v>3976531</v>
      </c>
      <c r="H3" s="1">
        <v>264738505.81999999</v>
      </c>
      <c r="I3" s="1">
        <v>1.04</v>
      </c>
    </row>
    <row r="4" spans="1:9" x14ac:dyDescent="0.15">
      <c r="A4" s="2">
        <v>43103</v>
      </c>
      <c r="B4" s="1">
        <v>66.52</v>
      </c>
      <c r="C4" s="1">
        <v>67.760000000000005</v>
      </c>
      <c r="D4" s="1">
        <v>66</v>
      </c>
      <c r="E4" s="1">
        <v>67.650000000000006</v>
      </c>
      <c r="F4" s="1">
        <v>1.85</v>
      </c>
      <c r="G4" s="1">
        <v>3510233</v>
      </c>
      <c r="H4" s="1">
        <v>238576323.94</v>
      </c>
      <c r="I4" s="1">
        <v>0.92</v>
      </c>
    </row>
    <row r="5" spans="1:9" x14ac:dyDescent="0.15">
      <c r="A5" s="2">
        <v>43104</v>
      </c>
      <c r="B5" s="1">
        <v>67.510000000000005</v>
      </c>
      <c r="C5" s="1">
        <v>69.36</v>
      </c>
      <c r="D5" s="1">
        <v>67.02</v>
      </c>
      <c r="E5" s="1">
        <v>68.319999999999993</v>
      </c>
      <c r="F5" s="1">
        <v>0.99</v>
      </c>
      <c r="G5" s="1">
        <v>4858482</v>
      </c>
      <c r="H5" s="1">
        <v>337527978.63</v>
      </c>
      <c r="I5" s="1">
        <v>1.27</v>
      </c>
    </row>
    <row r="6" spans="1:9" x14ac:dyDescent="0.15">
      <c r="A6" s="2">
        <v>43105</v>
      </c>
      <c r="B6" s="1">
        <v>68.010000000000005</v>
      </c>
      <c r="C6" s="1">
        <v>68.599999999999994</v>
      </c>
      <c r="D6" s="1">
        <v>66.89</v>
      </c>
      <c r="E6" s="1">
        <v>67.680000000000007</v>
      </c>
      <c r="F6" s="1">
        <v>-0.94</v>
      </c>
      <c r="G6" s="1">
        <v>2493812</v>
      </c>
      <c r="H6" s="1">
        <v>170144749.16999999</v>
      </c>
      <c r="I6" s="1">
        <v>0.65</v>
      </c>
    </row>
    <row r="7" spans="1:9" x14ac:dyDescent="0.15">
      <c r="A7" s="2">
        <v>43108</v>
      </c>
      <c r="B7" s="1">
        <v>67.680000000000007</v>
      </c>
      <c r="C7" s="1">
        <v>68.77</v>
      </c>
      <c r="D7" s="1">
        <v>66.599999999999994</v>
      </c>
      <c r="E7" s="1">
        <v>67.75</v>
      </c>
      <c r="F7" s="1">
        <v>0.1</v>
      </c>
      <c r="G7" s="1">
        <v>3074866</v>
      </c>
      <c r="H7" s="1">
        <v>210144639.61000001</v>
      </c>
      <c r="I7" s="1">
        <v>0.8</v>
      </c>
    </row>
    <row r="8" spans="1:9" x14ac:dyDescent="0.15">
      <c r="A8" s="2">
        <v>43109</v>
      </c>
      <c r="B8" s="1">
        <v>67.040000000000006</v>
      </c>
      <c r="C8" s="1">
        <v>69.88</v>
      </c>
      <c r="D8" s="1">
        <v>67.040000000000006</v>
      </c>
      <c r="E8" s="1">
        <v>69.400000000000006</v>
      </c>
      <c r="F8" s="1">
        <v>2.44</v>
      </c>
      <c r="G8" s="1">
        <v>4660879</v>
      </c>
      <c r="H8" s="1">
        <v>325036271.73000002</v>
      </c>
      <c r="I8" s="1">
        <v>1.22</v>
      </c>
    </row>
    <row r="9" spans="1:9" x14ac:dyDescent="0.15">
      <c r="A9" s="2">
        <v>43110</v>
      </c>
      <c r="B9" s="1">
        <v>69.19</v>
      </c>
      <c r="C9" s="1">
        <v>69.489999999999995</v>
      </c>
      <c r="D9" s="1">
        <v>67.75</v>
      </c>
      <c r="E9" s="1">
        <v>69.290000000000006</v>
      </c>
      <c r="F9" s="1">
        <v>-0.16</v>
      </c>
      <c r="G9" s="1">
        <v>3473749</v>
      </c>
      <c r="H9" s="1">
        <v>241141900.19</v>
      </c>
      <c r="I9" s="1">
        <v>0.91</v>
      </c>
    </row>
    <row r="10" spans="1:9" x14ac:dyDescent="0.15">
      <c r="A10" s="2">
        <v>43111</v>
      </c>
      <c r="B10" s="1">
        <v>69.040000000000006</v>
      </c>
      <c r="C10" s="1">
        <v>69.040000000000006</v>
      </c>
      <c r="D10" s="1">
        <v>67.92</v>
      </c>
      <c r="E10" s="1">
        <v>68.5</v>
      </c>
      <c r="F10" s="1">
        <v>-1.1399999999999999</v>
      </c>
      <c r="G10" s="1">
        <v>2016160</v>
      </c>
      <c r="H10" s="1">
        <v>139634104.28999999</v>
      </c>
      <c r="I10" s="1">
        <v>0.53</v>
      </c>
    </row>
    <row r="11" spans="1:9" x14ac:dyDescent="0.15">
      <c r="A11" s="2">
        <v>43112</v>
      </c>
      <c r="B11" s="1">
        <v>68.510000000000005</v>
      </c>
      <c r="C11" s="1">
        <v>69.98</v>
      </c>
      <c r="D11" s="1">
        <v>68.510000000000005</v>
      </c>
      <c r="E11" s="1">
        <v>69.78</v>
      </c>
      <c r="F11" s="1">
        <v>1.88</v>
      </c>
      <c r="G11" s="1">
        <v>2841106</v>
      </c>
      <c r="H11" s="1">
        <v>199224155.71000001</v>
      </c>
      <c r="I11" s="1">
        <v>0.74</v>
      </c>
    </row>
    <row r="12" spans="1:9" x14ac:dyDescent="0.15">
      <c r="A12" s="2">
        <v>43115</v>
      </c>
      <c r="B12" s="1">
        <v>69.959999999999994</v>
      </c>
      <c r="C12" s="1">
        <v>72.150000000000006</v>
      </c>
      <c r="D12" s="1">
        <v>69.959999999999994</v>
      </c>
      <c r="E12" s="1">
        <v>70.11</v>
      </c>
      <c r="F12" s="1">
        <v>0.47</v>
      </c>
      <c r="G12" s="1">
        <v>4552056</v>
      </c>
      <c r="H12" s="1">
        <v>326299452.31999999</v>
      </c>
      <c r="I12" s="1">
        <v>1.19</v>
      </c>
    </row>
    <row r="13" spans="1:9" x14ac:dyDescent="0.15">
      <c r="A13" s="2">
        <v>43116</v>
      </c>
      <c r="B13" s="1">
        <v>70.67</v>
      </c>
      <c r="C13" s="1">
        <v>75.599999999999994</v>
      </c>
      <c r="D13" s="1">
        <v>70.23</v>
      </c>
      <c r="E13" s="1">
        <v>74.33</v>
      </c>
      <c r="F13" s="1">
        <v>6.02</v>
      </c>
      <c r="G13" s="1">
        <v>6841444</v>
      </c>
      <c r="H13" s="1">
        <v>509848472.26999998</v>
      </c>
      <c r="I13" s="1">
        <v>1.78</v>
      </c>
    </row>
    <row r="14" spans="1:9" x14ac:dyDescent="0.15">
      <c r="A14" s="2">
        <v>43117</v>
      </c>
      <c r="B14" s="1">
        <v>73.34</v>
      </c>
      <c r="C14" s="1">
        <v>74.900000000000006</v>
      </c>
      <c r="D14" s="1">
        <v>70.989999999999995</v>
      </c>
      <c r="E14" s="1">
        <v>72.47</v>
      </c>
      <c r="F14" s="1">
        <v>-2.5</v>
      </c>
      <c r="G14" s="1">
        <v>5022272</v>
      </c>
      <c r="H14" s="1">
        <v>368107257.50999999</v>
      </c>
      <c r="I14" s="1">
        <v>1.31</v>
      </c>
    </row>
    <row r="15" spans="1:9" x14ac:dyDescent="0.15">
      <c r="A15" s="2">
        <v>43118</v>
      </c>
      <c r="B15" s="1">
        <v>72.53</v>
      </c>
      <c r="C15" s="1">
        <v>75.44</v>
      </c>
      <c r="D15" s="1">
        <v>71.17</v>
      </c>
      <c r="E15" s="1">
        <v>74.87</v>
      </c>
      <c r="F15" s="1">
        <v>3.31</v>
      </c>
      <c r="G15" s="1">
        <v>4540684</v>
      </c>
      <c r="H15" s="1">
        <v>340496218.13999999</v>
      </c>
      <c r="I15" s="1">
        <v>1.18</v>
      </c>
    </row>
    <row r="16" spans="1:9" x14ac:dyDescent="0.15">
      <c r="A16" s="2">
        <v>43119</v>
      </c>
      <c r="B16" s="1">
        <v>74.150000000000006</v>
      </c>
      <c r="C16" s="1">
        <v>74.33</v>
      </c>
      <c r="D16" s="1">
        <v>71.92</v>
      </c>
      <c r="E16" s="1">
        <v>72.31</v>
      </c>
      <c r="F16" s="1">
        <v>-3.42</v>
      </c>
      <c r="G16" s="1">
        <v>3414369</v>
      </c>
      <c r="H16" s="1">
        <v>251056583.05000001</v>
      </c>
      <c r="I16" s="1">
        <v>0.89</v>
      </c>
    </row>
    <row r="17" spans="1:9" x14ac:dyDescent="0.15">
      <c r="A17" s="2">
        <v>43122</v>
      </c>
      <c r="B17" s="1">
        <v>72.3</v>
      </c>
      <c r="C17" s="1">
        <v>76.599999999999994</v>
      </c>
      <c r="D17" s="1">
        <v>72.23</v>
      </c>
      <c r="E17" s="1">
        <v>75.88</v>
      </c>
      <c r="F17" s="1">
        <v>4.93</v>
      </c>
      <c r="G17" s="1">
        <v>4233820</v>
      </c>
      <c r="H17" s="1">
        <v>319610894.82999998</v>
      </c>
      <c r="I17" s="1">
        <v>1.1000000000000001</v>
      </c>
    </row>
    <row r="18" spans="1:9" x14ac:dyDescent="0.15">
      <c r="A18" s="2">
        <v>43123</v>
      </c>
      <c r="B18" s="1">
        <v>75.209999999999994</v>
      </c>
      <c r="C18" s="1">
        <v>75.709999999999994</v>
      </c>
      <c r="D18" s="1">
        <v>74.540000000000006</v>
      </c>
      <c r="E18" s="1">
        <v>75.010000000000005</v>
      </c>
      <c r="F18" s="1">
        <v>-1.1499999999999999</v>
      </c>
      <c r="G18" s="1">
        <v>3300349</v>
      </c>
      <c r="H18" s="1">
        <v>250465697.52000001</v>
      </c>
      <c r="I18" s="1">
        <v>0.86</v>
      </c>
    </row>
    <row r="19" spans="1:9" x14ac:dyDescent="0.15">
      <c r="A19" s="2">
        <v>43124</v>
      </c>
      <c r="B19" s="1">
        <v>74.97</v>
      </c>
      <c r="C19" s="1">
        <v>75.41</v>
      </c>
      <c r="D19" s="1">
        <v>73.010000000000005</v>
      </c>
      <c r="E19" s="1">
        <v>73.14</v>
      </c>
      <c r="F19" s="1">
        <v>-2.4900000000000002</v>
      </c>
      <c r="G19" s="1">
        <v>2903893</v>
      </c>
      <c r="H19" s="1">
        <v>216952786.34999999</v>
      </c>
      <c r="I19" s="1">
        <v>0.76</v>
      </c>
    </row>
    <row r="20" spans="1:9" x14ac:dyDescent="0.15">
      <c r="A20" s="2">
        <v>43125</v>
      </c>
      <c r="B20" s="1">
        <v>73.13</v>
      </c>
      <c r="C20" s="1">
        <v>74.31</v>
      </c>
      <c r="D20" s="1">
        <v>71.02</v>
      </c>
      <c r="E20" s="1">
        <v>72.77</v>
      </c>
      <c r="F20" s="1">
        <v>-0.51</v>
      </c>
      <c r="G20" s="1">
        <v>3479641</v>
      </c>
      <c r="H20" s="1">
        <v>255128964.34999999</v>
      </c>
      <c r="I20" s="1">
        <v>0.91</v>
      </c>
    </row>
    <row r="21" spans="1:9" x14ac:dyDescent="0.15">
      <c r="A21" s="2">
        <v>43126</v>
      </c>
      <c r="B21" s="1">
        <v>72.66</v>
      </c>
      <c r="C21" s="1">
        <v>73.069999999999993</v>
      </c>
      <c r="D21" s="1">
        <v>71.66</v>
      </c>
      <c r="E21" s="1">
        <v>72.84</v>
      </c>
      <c r="F21" s="1">
        <v>0.1</v>
      </c>
      <c r="G21" s="1">
        <v>2467479</v>
      </c>
      <c r="H21" s="1">
        <v>180601197.86000001</v>
      </c>
      <c r="I21" s="1">
        <v>0.64</v>
      </c>
    </row>
    <row r="22" spans="1:9" x14ac:dyDescent="0.15">
      <c r="A22" s="2">
        <v>43129</v>
      </c>
      <c r="B22" s="1">
        <v>72.3</v>
      </c>
      <c r="C22" s="1">
        <v>72.64</v>
      </c>
      <c r="D22" s="1">
        <v>67.03</v>
      </c>
      <c r="E22" s="1">
        <v>68.41</v>
      </c>
      <c r="F22" s="1">
        <v>-6.08</v>
      </c>
      <c r="G22" s="1">
        <v>5247096</v>
      </c>
      <c r="H22" s="1">
        <v>365749245.02999997</v>
      </c>
      <c r="I22" s="1">
        <v>1.37</v>
      </c>
    </row>
    <row r="23" spans="1:9" x14ac:dyDescent="0.15">
      <c r="A23" s="2">
        <v>43130</v>
      </c>
      <c r="B23" s="1">
        <v>68.2</v>
      </c>
      <c r="C23" s="1">
        <v>68.489999999999995</v>
      </c>
      <c r="D23" s="1">
        <v>66.22</v>
      </c>
      <c r="E23" s="1">
        <v>67.7</v>
      </c>
      <c r="F23" s="1">
        <v>-1.04</v>
      </c>
      <c r="G23" s="1">
        <v>2222576</v>
      </c>
      <c r="H23" s="1">
        <v>152277037.28</v>
      </c>
      <c r="I23" s="1">
        <v>0.57999999999999996</v>
      </c>
    </row>
    <row r="24" spans="1:9" x14ac:dyDescent="0.15">
      <c r="A24" s="2">
        <v>43131</v>
      </c>
      <c r="B24" s="1">
        <v>67.7</v>
      </c>
      <c r="C24" s="1">
        <v>70.209999999999994</v>
      </c>
      <c r="D24" s="1">
        <v>67.510000000000005</v>
      </c>
      <c r="E24" s="1">
        <v>68.77</v>
      </c>
      <c r="F24" s="1">
        <v>1.58</v>
      </c>
      <c r="G24" s="1">
        <v>2945391</v>
      </c>
      <c r="H24" s="1">
        <v>206475052.59999999</v>
      </c>
      <c r="I24" s="1">
        <v>0.77</v>
      </c>
    </row>
    <row r="25" spans="1:9" x14ac:dyDescent="0.15">
      <c r="A25" s="2">
        <v>43132</v>
      </c>
      <c r="B25" s="1">
        <v>68.489999999999995</v>
      </c>
      <c r="C25" s="1">
        <v>68.599999999999994</v>
      </c>
      <c r="D25" s="1">
        <v>64.959999999999994</v>
      </c>
      <c r="E25" s="1">
        <v>65.62</v>
      </c>
      <c r="F25" s="1">
        <v>-4.57</v>
      </c>
      <c r="G25" s="1">
        <v>2968502</v>
      </c>
      <c r="H25" s="1">
        <v>198889176.56</v>
      </c>
      <c r="I25" s="1">
        <v>0.77</v>
      </c>
    </row>
    <row r="26" spans="1:9" x14ac:dyDescent="0.15">
      <c r="A26" s="2">
        <v>43133</v>
      </c>
      <c r="B26" s="1">
        <v>65.239999999999995</v>
      </c>
      <c r="C26" s="1">
        <v>65.459999999999994</v>
      </c>
      <c r="D26" s="1">
        <v>62.02</v>
      </c>
      <c r="E26" s="1">
        <v>63.11</v>
      </c>
      <c r="F26" s="1">
        <v>-3.83</v>
      </c>
      <c r="G26" s="1">
        <v>4548454</v>
      </c>
      <c r="H26" s="1">
        <v>290745142.99000001</v>
      </c>
      <c r="I26" s="1">
        <v>1.19</v>
      </c>
    </row>
    <row r="27" spans="1:9" x14ac:dyDescent="0.15">
      <c r="A27" s="2">
        <v>43136</v>
      </c>
      <c r="B27" s="1">
        <v>61.79</v>
      </c>
      <c r="C27" s="1">
        <v>61.83</v>
      </c>
      <c r="D27" s="1">
        <v>57.59</v>
      </c>
      <c r="E27" s="1">
        <v>59.78</v>
      </c>
      <c r="F27" s="1">
        <v>-5.28</v>
      </c>
      <c r="G27" s="1">
        <v>6584006</v>
      </c>
      <c r="H27" s="1">
        <v>397165296</v>
      </c>
      <c r="I27" s="1">
        <v>1.72</v>
      </c>
    </row>
    <row r="28" spans="1:9" x14ac:dyDescent="0.15">
      <c r="A28" s="2">
        <v>43137</v>
      </c>
      <c r="B28" s="1">
        <v>58.44</v>
      </c>
      <c r="C28" s="1">
        <v>61.25</v>
      </c>
      <c r="D28" s="1">
        <v>58.44</v>
      </c>
      <c r="E28" s="1">
        <v>60.55</v>
      </c>
      <c r="F28" s="1">
        <v>1.29</v>
      </c>
      <c r="G28" s="1">
        <v>7339543</v>
      </c>
      <c r="H28" s="1">
        <v>449763309.47000003</v>
      </c>
      <c r="I28" s="1">
        <v>1.91</v>
      </c>
    </row>
    <row r="29" spans="1:9" x14ac:dyDescent="0.15">
      <c r="A29" s="2">
        <v>43138</v>
      </c>
      <c r="B29" s="1">
        <v>62.27</v>
      </c>
      <c r="C29" s="1">
        <v>62.51</v>
      </c>
      <c r="D29" s="1">
        <v>58.88</v>
      </c>
      <c r="E29" s="1">
        <v>59.26</v>
      </c>
      <c r="F29" s="1">
        <v>-2.14</v>
      </c>
      <c r="G29" s="1">
        <v>3773030</v>
      </c>
      <c r="H29" s="1">
        <v>232563996.72999999</v>
      </c>
      <c r="I29" s="1">
        <v>0.98</v>
      </c>
    </row>
    <row r="30" spans="1:9" x14ac:dyDescent="0.15">
      <c r="A30" s="2">
        <v>43139</v>
      </c>
      <c r="B30" s="1">
        <v>59.28</v>
      </c>
      <c r="C30" s="1">
        <v>62.42</v>
      </c>
      <c r="D30" s="1">
        <v>59.28</v>
      </c>
      <c r="E30" s="1">
        <v>61.44</v>
      </c>
      <c r="F30" s="1">
        <v>3.69</v>
      </c>
      <c r="G30" s="1">
        <v>3182071</v>
      </c>
      <c r="H30" s="1">
        <v>197871299.25</v>
      </c>
      <c r="I30" s="1">
        <v>0.83</v>
      </c>
    </row>
    <row r="31" spans="1:9" x14ac:dyDescent="0.15">
      <c r="A31" s="2">
        <v>43140</v>
      </c>
      <c r="B31" s="1">
        <v>60.29</v>
      </c>
      <c r="C31" s="1">
        <v>60.67</v>
      </c>
      <c r="D31" s="1">
        <v>56</v>
      </c>
      <c r="E31" s="1">
        <v>60.39</v>
      </c>
      <c r="F31" s="1">
        <v>-1.71</v>
      </c>
      <c r="G31" s="1">
        <v>2825167</v>
      </c>
      <c r="H31" s="1">
        <v>169156608.56999999</v>
      </c>
      <c r="I31" s="1">
        <v>0.74</v>
      </c>
    </row>
    <row r="32" spans="1:9" x14ac:dyDescent="0.15">
      <c r="A32" s="2">
        <v>43143</v>
      </c>
      <c r="B32" s="1">
        <v>60.2</v>
      </c>
      <c r="C32" s="1">
        <v>62.31</v>
      </c>
      <c r="D32" s="1">
        <v>60</v>
      </c>
      <c r="E32" s="1">
        <v>61.63</v>
      </c>
      <c r="F32" s="1">
        <v>2.0499999999999998</v>
      </c>
      <c r="G32" s="1">
        <v>3494070</v>
      </c>
      <c r="H32" s="1">
        <v>216592365.11000001</v>
      </c>
      <c r="I32" s="1">
        <v>0.91</v>
      </c>
    </row>
    <row r="33" spans="1:9" x14ac:dyDescent="0.15">
      <c r="A33" s="2">
        <v>43144</v>
      </c>
      <c r="B33" s="1">
        <v>62.77</v>
      </c>
      <c r="C33" s="1">
        <v>62.81</v>
      </c>
      <c r="D33" s="1">
        <v>60.9</v>
      </c>
      <c r="E33" s="1">
        <v>60.98</v>
      </c>
      <c r="F33" s="1">
        <v>-1.06</v>
      </c>
      <c r="G33" s="1">
        <v>2186589</v>
      </c>
      <c r="H33" s="1">
        <v>136095080.72</v>
      </c>
      <c r="I33" s="1">
        <v>0.56999999999999995</v>
      </c>
    </row>
    <row r="34" spans="1:9" x14ac:dyDescent="0.15">
      <c r="A34" s="2">
        <v>43145</v>
      </c>
      <c r="B34" s="1">
        <v>61.19</v>
      </c>
      <c r="C34" s="1">
        <v>62.15</v>
      </c>
      <c r="D34" s="1">
        <v>60.35</v>
      </c>
      <c r="E34" s="1">
        <v>61.95</v>
      </c>
      <c r="F34" s="1">
        <v>1.6</v>
      </c>
      <c r="G34" s="1">
        <v>1091258</v>
      </c>
      <c r="H34" s="1">
        <v>67823694.890000001</v>
      </c>
      <c r="I34" s="1">
        <v>0.28000000000000003</v>
      </c>
    </row>
    <row r="35" spans="1:9" x14ac:dyDescent="0.15">
      <c r="A35" s="2">
        <v>43153</v>
      </c>
      <c r="B35" s="1">
        <v>62.83</v>
      </c>
      <c r="C35" s="1">
        <v>63.63</v>
      </c>
      <c r="D35" s="1">
        <v>61.78</v>
      </c>
      <c r="E35" s="1">
        <v>63.46</v>
      </c>
      <c r="F35" s="1">
        <v>2.42</v>
      </c>
      <c r="G35" s="1">
        <v>2204231</v>
      </c>
      <c r="H35" s="1">
        <v>139930975.34</v>
      </c>
      <c r="I35" s="1">
        <v>0.56999999999999995</v>
      </c>
    </row>
    <row r="36" spans="1:9" x14ac:dyDescent="0.15">
      <c r="A36" s="2">
        <v>43154</v>
      </c>
      <c r="B36" s="1">
        <v>63.74</v>
      </c>
      <c r="C36" s="1">
        <v>63.9</v>
      </c>
      <c r="D36" s="1">
        <v>62.37</v>
      </c>
      <c r="E36" s="1">
        <v>62.81</v>
      </c>
      <c r="F36" s="1">
        <v>-1.01</v>
      </c>
      <c r="G36" s="1">
        <v>1227668</v>
      </c>
      <c r="H36" s="1">
        <v>78088222.670000002</v>
      </c>
      <c r="I36" s="1">
        <v>0.32</v>
      </c>
    </row>
    <row r="37" spans="1:9" x14ac:dyDescent="0.15">
      <c r="A37" s="2">
        <v>43157</v>
      </c>
      <c r="B37" s="1">
        <v>63.04</v>
      </c>
      <c r="C37" s="1">
        <v>63.36</v>
      </c>
      <c r="D37" s="1">
        <v>61.83</v>
      </c>
      <c r="E37" s="1">
        <v>63.01</v>
      </c>
      <c r="F37" s="1">
        <v>0.31</v>
      </c>
      <c r="G37" s="1">
        <v>1627140</v>
      </c>
      <c r="H37" s="1">
        <v>102859196.14</v>
      </c>
      <c r="I37" s="1">
        <v>0.42</v>
      </c>
    </row>
    <row r="38" spans="1:9" x14ac:dyDescent="0.15">
      <c r="A38" s="2">
        <v>43158</v>
      </c>
      <c r="B38" s="1">
        <v>62.78</v>
      </c>
      <c r="C38" s="1">
        <v>63.47</v>
      </c>
      <c r="D38" s="1">
        <v>61.21</v>
      </c>
      <c r="E38" s="1">
        <v>61.8</v>
      </c>
      <c r="F38" s="1">
        <v>-1.93</v>
      </c>
      <c r="G38" s="1">
        <v>1680662</v>
      </c>
      <c r="H38" s="1">
        <v>105782662.40000001</v>
      </c>
      <c r="I38" s="1">
        <v>0.44</v>
      </c>
    </row>
    <row r="39" spans="1:9" x14ac:dyDescent="0.15">
      <c r="A39" s="2">
        <v>43159</v>
      </c>
      <c r="B39" s="1">
        <v>60.81</v>
      </c>
      <c r="C39" s="1">
        <v>60.81</v>
      </c>
      <c r="D39" s="1">
        <v>58.56</v>
      </c>
      <c r="E39" s="1">
        <v>59.19</v>
      </c>
      <c r="F39" s="1">
        <v>-4.22</v>
      </c>
      <c r="G39" s="1">
        <v>2600389</v>
      </c>
      <c r="H39" s="1">
        <v>156123364.66</v>
      </c>
      <c r="I39" s="1">
        <v>0.68</v>
      </c>
    </row>
    <row r="40" spans="1:9" x14ac:dyDescent="0.15">
      <c r="A40" s="2">
        <v>43160</v>
      </c>
      <c r="B40" s="1">
        <v>59.21</v>
      </c>
      <c r="C40" s="1">
        <v>60.67</v>
      </c>
      <c r="D40" s="1">
        <v>58.71</v>
      </c>
      <c r="E40" s="1">
        <v>60.45</v>
      </c>
      <c r="F40" s="1">
        <v>2.14</v>
      </c>
      <c r="G40" s="1">
        <v>1886310</v>
      </c>
      <c r="H40" s="1">
        <v>114932649.73</v>
      </c>
      <c r="I40" s="1">
        <v>0.49</v>
      </c>
    </row>
    <row r="41" spans="1:9" x14ac:dyDescent="0.15">
      <c r="A41" s="2">
        <v>43161</v>
      </c>
      <c r="B41" s="1">
        <v>60.3</v>
      </c>
      <c r="C41" s="1">
        <v>61.43</v>
      </c>
      <c r="D41" s="1">
        <v>59.33</v>
      </c>
      <c r="E41" s="1">
        <v>60.73</v>
      </c>
      <c r="F41" s="1">
        <v>0.46</v>
      </c>
      <c r="G41" s="1">
        <v>1375994</v>
      </c>
      <c r="H41" s="1">
        <v>84128637.579999998</v>
      </c>
      <c r="I41" s="1">
        <v>0.36</v>
      </c>
    </row>
    <row r="42" spans="1:9" x14ac:dyDescent="0.15">
      <c r="A42" s="2">
        <v>43164</v>
      </c>
      <c r="B42" s="1">
        <v>60.84</v>
      </c>
      <c r="C42" s="1">
        <v>61.68</v>
      </c>
      <c r="D42" s="1">
        <v>59.9</v>
      </c>
      <c r="E42" s="1">
        <v>60.62</v>
      </c>
      <c r="F42" s="1">
        <v>-0.18</v>
      </c>
      <c r="G42" s="1">
        <v>1314980</v>
      </c>
      <c r="H42" s="1">
        <v>80842968.719999999</v>
      </c>
      <c r="I42" s="1">
        <v>0.34</v>
      </c>
    </row>
    <row r="43" spans="1:9" x14ac:dyDescent="0.15">
      <c r="A43" s="2">
        <v>43165</v>
      </c>
      <c r="B43" s="1">
        <v>60.62</v>
      </c>
      <c r="C43" s="1">
        <v>61.18</v>
      </c>
      <c r="D43" s="1">
        <v>58.97</v>
      </c>
      <c r="E43" s="1">
        <v>60.76</v>
      </c>
      <c r="F43" s="1">
        <v>0.23</v>
      </c>
      <c r="G43" s="1">
        <v>2365705</v>
      </c>
      <c r="H43" s="1">
        <v>143551874.30000001</v>
      </c>
      <c r="I43" s="1">
        <v>0.62</v>
      </c>
    </row>
    <row r="44" spans="1:9" x14ac:dyDescent="0.15">
      <c r="A44" s="2">
        <v>43166</v>
      </c>
      <c r="B44" s="1">
        <v>60.54</v>
      </c>
      <c r="C44" s="1">
        <v>61.79</v>
      </c>
      <c r="D44" s="1">
        <v>60.08</v>
      </c>
      <c r="E44" s="1">
        <v>60.77</v>
      </c>
      <c r="F44" s="1">
        <v>0.02</v>
      </c>
      <c r="G44" s="1">
        <v>1756969</v>
      </c>
      <c r="H44" s="1">
        <v>108627505.69</v>
      </c>
      <c r="I44" s="1">
        <v>0.46</v>
      </c>
    </row>
    <row r="45" spans="1:9" x14ac:dyDescent="0.15">
      <c r="A45" s="2">
        <v>43167</v>
      </c>
      <c r="B45" s="1">
        <v>60.77</v>
      </c>
      <c r="C45" s="1">
        <v>62.14</v>
      </c>
      <c r="D45" s="1">
        <v>59.6</v>
      </c>
      <c r="E45" s="1">
        <v>61.9</v>
      </c>
      <c r="F45" s="1">
        <v>1.85</v>
      </c>
      <c r="G45" s="1">
        <v>1860016</v>
      </c>
      <c r="H45" s="1">
        <v>115610396.03</v>
      </c>
      <c r="I45" s="1">
        <v>0.48</v>
      </c>
    </row>
    <row r="46" spans="1:9" x14ac:dyDescent="0.15">
      <c r="A46" s="2">
        <v>43168</v>
      </c>
      <c r="B46" s="1">
        <v>62.12</v>
      </c>
      <c r="C46" s="1">
        <v>64.25</v>
      </c>
      <c r="D46" s="1">
        <v>62.12</v>
      </c>
      <c r="E46" s="1">
        <v>63.66</v>
      </c>
      <c r="F46" s="1">
        <v>2.84</v>
      </c>
      <c r="G46" s="1">
        <v>3189403</v>
      </c>
      <c r="H46" s="1">
        <v>204950837.44</v>
      </c>
      <c r="I46" s="1">
        <v>0.83</v>
      </c>
    </row>
    <row r="47" spans="1:9" x14ac:dyDescent="0.15">
      <c r="A47" s="2">
        <v>43171</v>
      </c>
      <c r="B47" s="1">
        <v>64.25</v>
      </c>
      <c r="C47" s="1">
        <v>64.89</v>
      </c>
      <c r="D47" s="1">
        <v>62.67</v>
      </c>
      <c r="E47" s="1">
        <v>63.34</v>
      </c>
      <c r="F47" s="1">
        <v>-0.5</v>
      </c>
      <c r="G47" s="1">
        <v>1825419</v>
      </c>
      <c r="H47" s="1">
        <v>117388639.56999999</v>
      </c>
      <c r="I47" s="1">
        <v>0.48</v>
      </c>
    </row>
    <row r="48" spans="1:9" x14ac:dyDescent="0.15">
      <c r="A48" s="2">
        <v>43172</v>
      </c>
      <c r="B48" s="1">
        <v>63.16</v>
      </c>
      <c r="C48" s="1">
        <v>63.22</v>
      </c>
      <c r="D48" s="1">
        <v>62.23</v>
      </c>
      <c r="E48" s="1">
        <v>62.25</v>
      </c>
      <c r="F48" s="1">
        <v>-1.72</v>
      </c>
      <c r="G48" s="1">
        <v>1325921</v>
      </c>
      <c r="H48" s="1">
        <v>84017058.049999997</v>
      </c>
      <c r="I48" s="1">
        <v>0.35</v>
      </c>
    </row>
    <row r="49" spans="1:9" x14ac:dyDescent="0.15">
      <c r="A49" s="2">
        <v>43173</v>
      </c>
      <c r="B49" s="1">
        <v>62.19</v>
      </c>
      <c r="C49" s="1">
        <v>62.96</v>
      </c>
      <c r="D49" s="1">
        <v>61.53</v>
      </c>
      <c r="E49" s="1">
        <v>62.92</v>
      </c>
      <c r="F49" s="1">
        <v>1.08</v>
      </c>
      <c r="G49" s="1">
        <v>1523691</v>
      </c>
      <c r="H49" s="1">
        <v>95872209.099999994</v>
      </c>
      <c r="I49" s="1">
        <v>0.4</v>
      </c>
    </row>
    <row r="50" spans="1:9" x14ac:dyDescent="0.15">
      <c r="A50" s="2">
        <v>43174</v>
      </c>
      <c r="B50" s="1">
        <v>62.67</v>
      </c>
      <c r="C50" s="1">
        <v>64.25</v>
      </c>
      <c r="D50" s="1">
        <v>62.27</v>
      </c>
      <c r="E50" s="1">
        <v>63.73</v>
      </c>
      <c r="F50" s="1">
        <v>1.29</v>
      </c>
      <c r="G50" s="1">
        <v>1809108</v>
      </c>
      <c r="H50" s="1">
        <v>116860153.06</v>
      </c>
      <c r="I50" s="1">
        <v>0.47</v>
      </c>
    </row>
    <row r="51" spans="1:9" x14ac:dyDescent="0.15">
      <c r="A51" s="2">
        <v>43175</v>
      </c>
      <c r="B51" s="1">
        <v>63.75</v>
      </c>
      <c r="C51" s="1">
        <v>64.14</v>
      </c>
      <c r="D51" s="1">
        <v>61.78</v>
      </c>
      <c r="E51" s="1">
        <v>62.26</v>
      </c>
      <c r="F51" s="1">
        <v>-2.31</v>
      </c>
      <c r="G51" s="1">
        <v>1319031</v>
      </c>
      <c r="H51" s="1">
        <v>83735347.879999995</v>
      </c>
      <c r="I51" s="1">
        <v>0.34</v>
      </c>
    </row>
    <row r="52" spans="1:9" x14ac:dyDescent="0.15">
      <c r="A52" s="2">
        <v>43178</v>
      </c>
      <c r="B52" s="1">
        <v>62.05</v>
      </c>
      <c r="C52" s="1">
        <v>62.57</v>
      </c>
      <c r="D52" s="1">
        <v>60.98</v>
      </c>
      <c r="E52" s="1">
        <v>62.17</v>
      </c>
      <c r="F52" s="1">
        <v>-0.14000000000000001</v>
      </c>
      <c r="G52" s="1">
        <v>921973</v>
      </c>
      <c r="H52" s="1">
        <v>57746915.509999998</v>
      </c>
      <c r="I52" s="1">
        <v>0.24</v>
      </c>
    </row>
    <row r="53" spans="1:9" x14ac:dyDescent="0.15">
      <c r="A53" s="2">
        <v>43179</v>
      </c>
      <c r="B53" s="1">
        <v>61.48</v>
      </c>
      <c r="C53" s="1">
        <v>61.73</v>
      </c>
      <c r="D53" s="1">
        <v>60.67</v>
      </c>
      <c r="E53" s="1">
        <v>61.26</v>
      </c>
      <c r="F53" s="1">
        <v>-1.46</v>
      </c>
      <c r="G53" s="1">
        <v>903763</v>
      </c>
      <c r="H53" s="1">
        <v>55821753.979999997</v>
      </c>
      <c r="I53" s="1">
        <v>0.24</v>
      </c>
    </row>
    <row r="54" spans="1:9" x14ac:dyDescent="0.15">
      <c r="A54" s="2">
        <v>43180</v>
      </c>
      <c r="B54" s="1">
        <v>61.18</v>
      </c>
      <c r="C54" s="1">
        <v>61.73</v>
      </c>
      <c r="D54" s="1">
        <v>60.77</v>
      </c>
      <c r="E54" s="1">
        <v>61.15</v>
      </c>
      <c r="F54" s="1">
        <v>-0.18</v>
      </c>
      <c r="G54" s="1">
        <v>1081355</v>
      </c>
      <c r="H54" s="1">
        <v>66804077.990000002</v>
      </c>
      <c r="I54" s="1">
        <v>0.28000000000000003</v>
      </c>
    </row>
    <row r="55" spans="1:9" x14ac:dyDescent="0.15">
      <c r="A55" s="2">
        <v>43181</v>
      </c>
      <c r="B55" s="1">
        <v>61.23</v>
      </c>
      <c r="C55" s="1">
        <v>61.23</v>
      </c>
      <c r="D55" s="1">
        <v>59.07</v>
      </c>
      <c r="E55" s="1">
        <v>59.47</v>
      </c>
      <c r="F55" s="1">
        <v>-2.75</v>
      </c>
      <c r="G55" s="1">
        <v>1270728</v>
      </c>
      <c r="H55" s="1">
        <v>76760853.349999994</v>
      </c>
      <c r="I55" s="1">
        <v>0.33</v>
      </c>
    </row>
    <row r="56" spans="1:9" x14ac:dyDescent="0.15">
      <c r="A56" s="2">
        <v>43182</v>
      </c>
      <c r="B56" s="1">
        <v>58.29</v>
      </c>
      <c r="C56" s="1">
        <v>58.89</v>
      </c>
      <c r="D56" s="1">
        <v>55.38</v>
      </c>
      <c r="E56" s="1">
        <v>58</v>
      </c>
      <c r="F56" s="1">
        <v>-2.48</v>
      </c>
      <c r="G56" s="1">
        <v>1346950</v>
      </c>
      <c r="H56" s="1">
        <v>78336158.480000004</v>
      </c>
      <c r="I56" s="1">
        <v>0.35</v>
      </c>
    </row>
    <row r="57" spans="1:9" x14ac:dyDescent="0.15">
      <c r="A57" s="2">
        <v>43185</v>
      </c>
      <c r="B57" s="1">
        <v>57.33</v>
      </c>
      <c r="C57" s="1">
        <v>59.27</v>
      </c>
      <c r="D57" s="1">
        <v>56.86</v>
      </c>
      <c r="E57" s="1">
        <v>58.73</v>
      </c>
      <c r="F57" s="1">
        <v>1.26</v>
      </c>
      <c r="G57" s="1">
        <v>1050000</v>
      </c>
      <c r="H57" s="1">
        <v>61710299</v>
      </c>
      <c r="I57" s="1">
        <v>0.27</v>
      </c>
    </row>
    <row r="58" spans="1:9" x14ac:dyDescent="0.15">
      <c r="A58" s="2">
        <v>43186</v>
      </c>
      <c r="B58" s="1">
        <v>59.39</v>
      </c>
      <c r="C58" s="1">
        <v>59.8</v>
      </c>
      <c r="D58" s="1">
        <v>57.04</v>
      </c>
      <c r="E58" s="1">
        <v>57.23</v>
      </c>
      <c r="F58" s="1">
        <v>-2.56</v>
      </c>
      <c r="G58" s="1">
        <v>1713850</v>
      </c>
      <c r="H58" s="1">
        <v>100579738.36</v>
      </c>
      <c r="I58" s="1">
        <v>0.45</v>
      </c>
    </row>
    <row r="59" spans="1:9" x14ac:dyDescent="0.15">
      <c r="A59" s="2">
        <v>43187</v>
      </c>
      <c r="B59" s="1">
        <v>57.23</v>
      </c>
      <c r="C59" s="1">
        <v>57.5</v>
      </c>
      <c r="D59" s="1">
        <v>55.26</v>
      </c>
      <c r="E59" s="1">
        <v>57.11</v>
      </c>
      <c r="F59" s="1">
        <v>-0.21</v>
      </c>
      <c r="G59" s="1">
        <v>2520318</v>
      </c>
      <c r="H59" s="1">
        <v>143570970.97999999</v>
      </c>
      <c r="I59" s="1">
        <v>0.66</v>
      </c>
    </row>
    <row r="60" spans="1:9" x14ac:dyDescent="0.15">
      <c r="A60" s="2">
        <v>43188</v>
      </c>
      <c r="B60" s="1">
        <v>56.89</v>
      </c>
      <c r="C60" s="1">
        <v>58.9</v>
      </c>
      <c r="D60" s="1">
        <v>55.97</v>
      </c>
      <c r="E60" s="1">
        <v>58.71</v>
      </c>
      <c r="F60" s="1">
        <v>2.8</v>
      </c>
      <c r="G60" s="1">
        <v>1410075</v>
      </c>
      <c r="H60" s="1">
        <v>82506675.689999998</v>
      </c>
      <c r="I60" s="1">
        <v>0.37</v>
      </c>
    </row>
    <row r="61" spans="1:9" x14ac:dyDescent="0.15">
      <c r="A61" s="2">
        <v>43189</v>
      </c>
      <c r="B61" s="1">
        <v>58.33</v>
      </c>
      <c r="C61" s="1">
        <v>59.11</v>
      </c>
      <c r="D61" s="1">
        <v>57.54</v>
      </c>
      <c r="E61" s="1">
        <v>58</v>
      </c>
      <c r="F61" s="1">
        <v>-1.21</v>
      </c>
      <c r="G61" s="1">
        <v>1954104</v>
      </c>
      <c r="H61" s="1">
        <v>114684472.47</v>
      </c>
      <c r="I61" s="1">
        <v>0.51</v>
      </c>
    </row>
    <row r="62" spans="1:9" x14ac:dyDescent="0.15">
      <c r="A62" s="2">
        <v>43192</v>
      </c>
      <c r="B62" s="1">
        <v>57.82</v>
      </c>
      <c r="C62" s="1">
        <v>58.09</v>
      </c>
      <c r="D62" s="1">
        <v>56.91</v>
      </c>
      <c r="E62" s="1">
        <v>57.73</v>
      </c>
      <c r="F62" s="1">
        <v>-0.46</v>
      </c>
      <c r="G62" s="1">
        <v>1203274</v>
      </c>
      <c r="H62" s="1">
        <v>70089023.280000001</v>
      </c>
      <c r="I62" s="1">
        <v>0.31</v>
      </c>
    </row>
    <row r="63" spans="1:9" x14ac:dyDescent="0.15">
      <c r="A63" s="2">
        <v>43193</v>
      </c>
      <c r="B63" s="1">
        <v>56.98</v>
      </c>
      <c r="C63" s="1">
        <v>58.32</v>
      </c>
      <c r="D63" s="1">
        <v>56.74</v>
      </c>
      <c r="E63" s="1">
        <v>57.97</v>
      </c>
      <c r="F63" s="1">
        <v>0.41</v>
      </c>
      <c r="G63" s="1">
        <v>971978</v>
      </c>
      <c r="H63" s="1">
        <v>56833708.460000001</v>
      </c>
      <c r="I63" s="1">
        <v>0.25</v>
      </c>
    </row>
    <row r="64" spans="1:9" x14ac:dyDescent="0.15">
      <c r="A64" s="2">
        <v>43194</v>
      </c>
      <c r="B64" s="1">
        <v>57.97</v>
      </c>
      <c r="C64" s="1">
        <v>60.29</v>
      </c>
      <c r="D64" s="1">
        <v>57.76</v>
      </c>
      <c r="E64" s="1">
        <v>59.21</v>
      </c>
      <c r="F64" s="1">
        <v>2.13</v>
      </c>
      <c r="G64" s="1">
        <v>2330116</v>
      </c>
      <c r="H64" s="1">
        <v>140304091.47</v>
      </c>
      <c r="I64" s="1">
        <v>0.61</v>
      </c>
    </row>
    <row r="65" spans="1:9" x14ac:dyDescent="0.15">
      <c r="A65" s="2">
        <v>43199</v>
      </c>
      <c r="B65" s="1">
        <v>59.19</v>
      </c>
      <c r="C65" s="1">
        <v>60.3</v>
      </c>
      <c r="D65" s="1">
        <v>59.19</v>
      </c>
      <c r="E65" s="1">
        <v>60.28</v>
      </c>
      <c r="F65" s="1">
        <v>1.82</v>
      </c>
      <c r="G65" s="1">
        <v>1676998</v>
      </c>
      <c r="H65" s="1">
        <v>101591716.51000001</v>
      </c>
      <c r="I65" s="1">
        <v>0.44</v>
      </c>
    </row>
    <row r="66" spans="1:9" x14ac:dyDescent="0.15">
      <c r="A66" s="2">
        <v>43200</v>
      </c>
      <c r="B66" s="1">
        <v>60.28</v>
      </c>
      <c r="C66" s="1">
        <v>62.09</v>
      </c>
      <c r="D66" s="1">
        <v>59.95</v>
      </c>
      <c r="E66" s="1">
        <v>62</v>
      </c>
      <c r="F66" s="1">
        <v>2.85</v>
      </c>
      <c r="G66" s="1">
        <v>1784990</v>
      </c>
      <c r="H66" s="1">
        <v>111038696.39</v>
      </c>
      <c r="I66" s="1">
        <v>0.47</v>
      </c>
    </row>
    <row r="67" spans="1:9" x14ac:dyDescent="0.15">
      <c r="A67" s="2">
        <v>43201</v>
      </c>
      <c r="B67" s="1">
        <v>62</v>
      </c>
      <c r="C67" s="1">
        <v>63.16</v>
      </c>
      <c r="D67" s="1">
        <v>61.05</v>
      </c>
      <c r="E67" s="1">
        <v>61.45</v>
      </c>
      <c r="F67" s="1">
        <v>-0.89</v>
      </c>
      <c r="G67" s="1">
        <v>1188081</v>
      </c>
      <c r="H67" s="1">
        <v>74530712.310000002</v>
      </c>
      <c r="I67" s="1">
        <v>0.31</v>
      </c>
    </row>
    <row r="68" spans="1:9" x14ac:dyDescent="0.15">
      <c r="A68" s="2">
        <v>43202</v>
      </c>
      <c r="B68" s="1">
        <v>61.35</v>
      </c>
      <c r="C68" s="1">
        <v>62.06</v>
      </c>
      <c r="D68" s="1">
        <v>60.9</v>
      </c>
      <c r="E68" s="1">
        <v>61.04</v>
      </c>
      <c r="F68" s="1">
        <v>-0.68</v>
      </c>
      <c r="G68" s="1">
        <v>1066459</v>
      </c>
      <c r="H68" s="1">
        <v>66188904.439999998</v>
      </c>
      <c r="I68" s="1">
        <v>0.28000000000000003</v>
      </c>
    </row>
    <row r="69" spans="1:9" x14ac:dyDescent="0.15">
      <c r="A69" s="2">
        <v>43203</v>
      </c>
      <c r="B69" s="1">
        <v>60.89</v>
      </c>
      <c r="C69" s="1">
        <v>62.66</v>
      </c>
      <c r="D69" s="1">
        <v>60.05</v>
      </c>
      <c r="E69" s="1">
        <v>61.05</v>
      </c>
      <c r="F69" s="1">
        <v>0.02</v>
      </c>
      <c r="G69" s="1">
        <v>783780</v>
      </c>
      <c r="H69" s="1">
        <v>48119070.840000004</v>
      </c>
      <c r="I69" s="1">
        <v>0.2</v>
      </c>
    </row>
    <row r="70" spans="1:9" x14ac:dyDescent="0.15">
      <c r="A70" s="2">
        <v>43206</v>
      </c>
      <c r="B70" s="1">
        <v>60.99</v>
      </c>
      <c r="C70" s="1">
        <v>62.26</v>
      </c>
      <c r="D70" s="1">
        <v>59.84</v>
      </c>
      <c r="E70" s="1">
        <v>60.89</v>
      </c>
      <c r="F70" s="1">
        <v>-0.26</v>
      </c>
      <c r="G70" s="1">
        <v>746460</v>
      </c>
      <c r="H70" s="1">
        <v>45804243.439999998</v>
      </c>
      <c r="I70" s="1">
        <v>0.19</v>
      </c>
    </row>
    <row r="71" spans="1:9" x14ac:dyDescent="0.15">
      <c r="A71" s="2">
        <v>43207</v>
      </c>
      <c r="B71" s="1">
        <v>60.29</v>
      </c>
      <c r="C71" s="1">
        <v>61.38</v>
      </c>
      <c r="D71" s="1">
        <v>59.4</v>
      </c>
      <c r="E71" s="1">
        <v>59.93</v>
      </c>
      <c r="F71" s="1">
        <v>-1.57</v>
      </c>
      <c r="G71" s="1">
        <v>847660</v>
      </c>
      <c r="H71" s="1">
        <v>52050913.670000002</v>
      </c>
      <c r="I71" s="1">
        <v>0.22</v>
      </c>
    </row>
    <row r="72" spans="1:9" x14ac:dyDescent="0.15">
      <c r="A72" s="2">
        <v>43208</v>
      </c>
      <c r="B72" s="1">
        <v>60.7</v>
      </c>
      <c r="C72" s="1">
        <v>60.84</v>
      </c>
      <c r="D72" s="1">
        <v>58.97</v>
      </c>
      <c r="E72" s="1">
        <v>59.62</v>
      </c>
      <c r="F72" s="1">
        <v>-0.51</v>
      </c>
      <c r="G72" s="1">
        <v>814615</v>
      </c>
      <c r="H72" s="1">
        <v>49138191.710000001</v>
      </c>
      <c r="I72" s="1">
        <v>0.21</v>
      </c>
    </row>
    <row r="73" spans="1:9" x14ac:dyDescent="0.15">
      <c r="A73" s="2">
        <v>43209</v>
      </c>
      <c r="B73" s="1">
        <v>59.44</v>
      </c>
      <c r="C73" s="1">
        <v>61.44</v>
      </c>
      <c r="D73" s="1">
        <v>59.32</v>
      </c>
      <c r="E73" s="1">
        <v>60.99</v>
      </c>
      <c r="F73" s="1">
        <v>2.29</v>
      </c>
      <c r="G73" s="1">
        <v>1208208</v>
      </c>
      <c r="H73" s="1">
        <v>74423300.290000007</v>
      </c>
      <c r="I73" s="1">
        <v>0.32</v>
      </c>
    </row>
    <row r="74" spans="1:9" x14ac:dyDescent="0.15">
      <c r="A74" s="2">
        <v>43210</v>
      </c>
      <c r="B74" s="1">
        <v>60.67</v>
      </c>
      <c r="C74" s="1">
        <v>61.27</v>
      </c>
      <c r="D74" s="1">
        <v>59.85</v>
      </c>
      <c r="E74" s="1">
        <v>60.15</v>
      </c>
      <c r="F74" s="1">
        <v>-1.38</v>
      </c>
      <c r="G74" s="1">
        <v>787824</v>
      </c>
      <c r="H74" s="1">
        <v>48294985.149999999</v>
      </c>
      <c r="I74" s="1">
        <v>0.21</v>
      </c>
    </row>
    <row r="75" spans="1:9" x14ac:dyDescent="0.15">
      <c r="A75" s="2">
        <v>43213</v>
      </c>
      <c r="B75" s="1">
        <v>60.09</v>
      </c>
      <c r="C75" s="1">
        <v>60.79</v>
      </c>
      <c r="D75" s="1">
        <v>56.99</v>
      </c>
      <c r="E75" s="1">
        <v>57.51</v>
      </c>
      <c r="F75" s="1">
        <v>-4.3899999999999997</v>
      </c>
      <c r="G75" s="1">
        <v>1596606</v>
      </c>
      <c r="H75" s="1">
        <v>94128535.060000002</v>
      </c>
      <c r="I75" s="1">
        <v>0.42</v>
      </c>
    </row>
    <row r="76" spans="1:9" x14ac:dyDescent="0.15">
      <c r="A76" s="2">
        <v>43214</v>
      </c>
      <c r="B76" s="1">
        <v>57.66</v>
      </c>
      <c r="C76" s="1">
        <v>61.32</v>
      </c>
      <c r="D76" s="1">
        <v>57.63</v>
      </c>
      <c r="E76" s="1">
        <v>60.95</v>
      </c>
      <c r="F76" s="1">
        <v>5.98</v>
      </c>
      <c r="G76" s="1">
        <v>2407025</v>
      </c>
      <c r="H76" s="1">
        <v>146640526.81999999</v>
      </c>
      <c r="I76" s="1">
        <v>0.63</v>
      </c>
    </row>
    <row r="77" spans="1:9" x14ac:dyDescent="0.15">
      <c r="A77" s="2">
        <v>43215</v>
      </c>
      <c r="B77" s="1">
        <v>61.49</v>
      </c>
      <c r="C77" s="1">
        <v>63.26</v>
      </c>
      <c r="D77" s="1">
        <v>61.18</v>
      </c>
      <c r="E77" s="1">
        <v>62.5</v>
      </c>
      <c r="F77" s="1">
        <v>2.5499999999999998</v>
      </c>
      <c r="G77" s="1">
        <v>2812706</v>
      </c>
      <c r="H77" s="1">
        <v>177532057.19999999</v>
      </c>
      <c r="I77" s="1">
        <v>0.73</v>
      </c>
    </row>
    <row r="78" spans="1:9" x14ac:dyDescent="0.15">
      <c r="A78" s="2">
        <v>43216</v>
      </c>
      <c r="B78" s="1">
        <v>62.43</v>
      </c>
      <c r="C78" s="1">
        <v>64.23</v>
      </c>
      <c r="D78" s="1">
        <v>61.21</v>
      </c>
      <c r="E78" s="1">
        <v>62.02</v>
      </c>
      <c r="F78" s="1">
        <v>-0.76</v>
      </c>
      <c r="G78" s="1">
        <v>2632968</v>
      </c>
      <c r="H78" s="1">
        <v>165948717.41</v>
      </c>
      <c r="I78" s="1">
        <v>0.69</v>
      </c>
    </row>
    <row r="79" spans="1:9" x14ac:dyDescent="0.15">
      <c r="A79" s="2">
        <v>43217</v>
      </c>
      <c r="B79" s="1">
        <v>62.29</v>
      </c>
      <c r="C79" s="1">
        <v>64.540000000000006</v>
      </c>
      <c r="D79" s="1">
        <v>61.44</v>
      </c>
      <c r="E79" s="1">
        <v>63.25</v>
      </c>
      <c r="F79" s="1">
        <v>1.98</v>
      </c>
      <c r="G79" s="1">
        <v>2546923</v>
      </c>
      <c r="H79" s="1">
        <v>163223044.06</v>
      </c>
      <c r="I79" s="1">
        <v>0.66</v>
      </c>
    </row>
    <row r="80" spans="1:9" x14ac:dyDescent="0.15">
      <c r="A80" s="2">
        <v>43222</v>
      </c>
      <c r="B80" s="1">
        <v>64.69</v>
      </c>
      <c r="C80" s="1">
        <v>65.709999999999994</v>
      </c>
      <c r="D80" s="1">
        <v>62.27</v>
      </c>
      <c r="E80" s="1">
        <v>65.34</v>
      </c>
      <c r="F80" s="1">
        <v>3.3</v>
      </c>
      <c r="G80" s="1">
        <v>3619845</v>
      </c>
      <c r="H80" s="1">
        <v>238391722.36000001</v>
      </c>
      <c r="I80" s="1">
        <v>0.94</v>
      </c>
    </row>
    <row r="81" spans="1:9" x14ac:dyDescent="0.15">
      <c r="A81" s="2">
        <v>43223</v>
      </c>
      <c r="B81" s="1">
        <v>64.63</v>
      </c>
      <c r="C81" s="1">
        <v>68.2</v>
      </c>
      <c r="D81" s="1">
        <v>64.45</v>
      </c>
      <c r="E81" s="1">
        <v>68.010000000000005</v>
      </c>
      <c r="F81" s="1">
        <v>4.0999999999999996</v>
      </c>
      <c r="G81" s="1">
        <v>3189039</v>
      </c>
      <c r="H81" s="1">
        <v>216701783.46000001</v>
      </c>
      <c r="I81" s="1">
        <v>0.83</v>
      </c>
    </row>
    <row r="82" spans="1:9" x14ac:dyDescent="0.15">
      <c r="A82" s="2">
        <v>43224</v>
      </c>
      <c r="B82" s="1">
        <v>67.83</v>
      </c>
      <c r="C82" s="1">
        <v>70.73</v>
      </c>
      <c r="D82" s="1">
        <v>67.83</v>
      </c>
      <c r="E82" s="1">
        <v>68.66</v>
      </c>
      <c r="F82" s="1">
        <v>0.94</v>
      </c>
      <c r="G82" s="1">
        <v>3868177</v>
      </c>
      <c r="H82" s="1">
        <v>270951272.82999998</v>
      </c>
      <c r="I82" s="1">
        <v>1.01</v>
      </c>
    </row>
    <row r="83" spans="1:9" x14ac:dyDescent="0.15">
      <c r="A83" s="2">
        <v>43227</v>
      </c>
      <c r="B83" s="1">
        <v>68.55</v>
      </c>
      <c r="C83" s="1">
        <v>71.91</v>
      </c>
      <c r="D83" s="1">
        <v>67.81</v>
      </c>
      <c r="E83" s="1">
        <v>70.77</v>
      </c>
      <c r="F83" s="1">
        <v>3.08</v>
      </c>
      <c r="G83" s="1">
        <v>3773839</v>
      </c>
      <c r="H83" s="1">
        <v>269347854.22000003</v>
      </c>
      <c r="I83" s="1">
        <v>0.98</v>
      </c>
    </row>
    <row r="84" spans="1:9" x14ac:dyDescent="0.15">
      <c r="A84" s="2">
        <v>43228</v>
      </c>
      <c r="B84" s="1">
        <v>70.790000000000006</v>
      </c>
      <c r="C84" s="1">
        <v>73.58</v>
      </c>
      <c r="D84" s="1">
        <v>70.36</v>
      </c>
      <c r="E84" s="1">
        <v>70.87</v>
      </c>
      <c r="F84" s="1">
        <v>0.14000000000000001</v>
      </c>
      <c r="G84" s="1">
        <v>3295740</v>
      </c>
      <c r="H84" s="1">
        <v>240461744.44</v>
      </c>
      <c r="I84" s="1">
        <v>0.86</v>
      </c>
    </row>
    <row r="85" spans="1:9" x14ac:dyDescent="0.15">
      <c r="A85" s="2">
        <v>43229</v>
      </c>
      <c r="B85" s="1">
        <v>71.05</v>
      </c>
      <c r="C85" s="1">
        <v>73.010000000000005</v>
      </c>
      <c r="D85" s="1">
        <v>70.569999999999993</v>
      </c>
      <c r="E85" s="1">
        <v>71.209999999999994</v>
      </c>
      <c r="F85" s="1">
        <v>0.47</v>
      </c>
      <c r="G85" s="1">
        <v>3164985</v>
      </c>
      <c r="H85" s="1">
        <v>230022029.47</v>
      </c>
      <c r="I85" s="1">
        <v>0.83</v>
      </c>
    </row>
    <row r="86" spans="1:9" x14ac:dyDescent="0.15">
      <c r="A86" s="2">
        <v>43230</v>
      </c>
      <c r="B86" s="1">
        <v>71.86</v>
      </c>
      <c r="C86" s="1">
        <v>76.87</v>
      </c>
      <c r="D86" s="1">
        <v>71.86</v>
      </c>
      <c r="E86" s="1">
        <v>76.66</v>
      </c>
      <c r="F86" s="1">
        <v>7.66</v>
      </c>
      <c r="G86" s="1">
        <v>6352463</v>
      </c>
      <c r="H86" s="1">
        <v>485216370.68000001</v>
      </c>
      <c r="I86" s="1">
        <v>1.66</v>
      </c>
    </row>
    <row r="87" spans="1:9" x14ac:dyDescent="0.15">
      <c r="A87" s="2">
        <v>43231</v>
      </c>
      <c r="B87" s="1">
        <v>76.849999999999994</v>
      </c>
      <c r="C87" s="1">
        <v>77.69</v>
      </c>
      <c r="D87" s="1">
        <v>68.989999999999995</v>
      </c>
      <c r="E87" s="1">
        <v>75.040000000000006</v>
      </c>
      <c r="F87" s="1">
        <v>-2.11</v>
      </c>
      <c r="G87" s="1">
        <v>7382796</v>
      </c>
      <c r="H87" s="1">
        <v>559025810.28999996</v>
      </c>
      <c r="I87" s="1">
        <v>1.92</v>
      </c>
    </row>
    <row r="88" spans="1:9" x14ac:dyDescent="0.15">
      <c r="A88" s="2">
        <v>43234</v>
      </c>
      <c r="B88" s="1">
        <v>74.66</v>
      </c>
      <c r="C88" s="1">
        <v>76.41</v>
      </c>
      <c r="D88" s="1">
        <v>74.569999999999993</v>
      </c>
      <c r="E88" s="1">
        <v>75.819999999999993</v>
      </c>
      <c r="F88" s="1">
        <v>1.04</v>
      </c>
      <c r="G88" s="1">
        <v>3437560</v>
      </c>
      <c r="H88" s="1">
        <v>263280111.90000001</v>
      </c>
      <c r="I88" s="1">
        <v>0.9</v>
      </c>
    </row>
    <row r="89" spans="1:9" x14ac:dyDescent="0.15">
      <c r="A89" s="2">
        <v>43235</v>
      </c>
      <c r="B89" s="1">
        <v>75.709999999999994</v>
      </c>
      <c r="C89" s="1">
        <v>77.099999999999994</v>
      </c>
      <c r="D89" s="1">
        <v>74.13</v>
      </c>
      <c r="E89" s="1">
        <v>76.44</v>
      </c>
      <c r="F89" s="1">
        <v>0.81</v>
      </c>
      <c r="G89" s="1">
        <v>2850256</v>
      </c>
      <c r="H89" s="1">
        <v>217990125.78999999</v>
      </c>
      <c r="I89" s="1">
        <v>0.74</v>
      </c>
    </row>
    <row r="90" spans="1:9" x14ac:dyDescent="0.15">
      <c r="A90" s="2">
        <v>43236</v>
      </c>
      <c r="B90" s="1">
        <v>75.62</v>
      </c>
      <c r="C90" s="1">
        <v>79.040000000000006</v>
      </c>
      <c r="D90" s="1">
        <v>75.62</v>
      </c>
      <c r="E90" s="1">
        <v>78.11</v>
      </c>
      <c r="F90" s="1">
        <v>2.19</v>
      </c>
      <c r="G90" s="1">
        <v>3621683</v>
      </c>
      <c r="H90" s="1">
        <v>283580173.80000001</v>
      </c>
      <c r="I90" s="1">
        <v>0.94</v>
      </c>
    </row>
    <row r="91" spans="1:9" x14ac:dyDescent="0.15">
      <c r="A91" s="2">
        <v>43237</v>
      </c>
      <c r="B91" s="1">
        <v>77.59</v>
      </c>
      <c r="C91" s="1">
        <v>77.81</v>
      </c>
      <c r="D91" s="1">
        <v>74.25</v>
      </c>
      <c r="E91" s="1">
        <v>74.900000000000006</v>
      </c>
      <c r="F91" s="1">
        <v>-4.0999999999999996</v>
      </c>
      <c r="G91" s="1">
        <v>2569236</v>
      </c>
      <c r="H91" s="1">
        <v>196371583.27000001</v>
      </c>
      <c r="I91" s="1">
        <v>0.67</v>
      </c>
    </row>
    <row r="92" spans="1:9" x14ac:dyDescent="0.15">
      <c r="A92" s="2">
        <v>43238</v>
      </c>
      <c r="B92" s="1">
        <v>74.92</v>
      </c>
      <c r="C92" s="1">
        <v>77.099999999999994</v>
      </c>
      <c r="D92" s="1">
        <v>74.92</v>
      </c>
      <c r="E92" s="1">
        <v>77.010000000000005</v>
      </c>
      <c r="F92" s="1">
        <v>2.81</v>
      </c>
      <c r="G92" s="1">
        <v>2758827</v>
      </c>
      <c r="H92" s="1">
        <v>212609998.86000001</v>
      </c>
      <c r="I92" s="1">
        <v>0.72</v>
      </c>
    </row>
    <row r="93" spans="1:9" x14ac:dyDescent="0.15">
      <c r="A93" s="2">
        <v>43241</v>
      </c>
      <c r="B93" s="1">
        <v>77</v>
      </c>
      <c r="C93" s="1">
        <v>78.599999999999994</v>
      </c>
      <c r="D93" s="1">
        <v>75.63</v>
      </c>
      <c r="E93" s="1">
        <v>76.66</v>
      </c>
      <c r="F93" s="1">
        <v>-0.45</v>
      </c>
      <c r="G93" s="1">
        <v>1760598</v>
      </c>
      <c r="H93" s="1">
        <v>136090286.09</v>
      </c>
      <c r="I93" s="1">
        <v>0.46</v>
      </c>
    </row>
    <row r="94" spans="1:9" x14ac:dyDescent="0.15">
      <c r="A94" s="2">
        <v>43242</v>
      </c>
      <c r="B94" s="1">
        <v>75.819999999999993</v>
      </c>
      <c r="C94" s="1">
        <v>77.099999999999994</v>
      </c>
      <c r="D94" s="1">
        <v>75.2</v>
      </c>
      <c r="E94" s="1">
        <v>76.31</v>
      </c>
      <c r="F94" s="1">
        <v>-0.46</v>
      </c>
      <c r="G94" s="1">
        <v>1783511</v>
      </c>
      <c r="H94" s="1">
        <v>137253360.31</v>
      </c>
      <c r="I94" s="1">
        <v>0.46</v>
      </c>
    </row>
    <row r="95" spans="1:9" x14ac:dyDescent="0.15">
      <c r="A95" s="2">
        <v>43243</v>
      </c>
      <c r="B95" s="1">
        <v>76.34</v>
      </c>
      <c r="C95" s="1">
        <v>77.06</v>
      </c>
      <c r="D95" s="1">
        <v>74.88</v>
      </c>
      <c r="E95" s="1">
        <v>75.2</v>
      </c>
      <c r="F95" s="1">
        <v>-1.45</v>
      </c>
      <c r="G95" s="1">
        <v>1318462</v>
      </c>
      <c r="H95" s="1">
        <v>101260421.34</v>
      </c>
      <c r="I95" s="1">
        <v>0.34</v>
      </c>
    </row>
    <row r="96" spans="1:9" x14ac:dyDescent="0.15">
      <c r="A96" s="2">
        <v>43244</v>
      </c>
      <c r="B96" s="1">
        <v>75.66</v>
      </c>
      <c r="C96" s="1">
        <v>76.05</v>
      </c>
      <c r="D96" s="1">
        <v>72.959999999999994</v>
      </c>
      <c r="E96" s="1">
        <v>74.63</v>
      </c>
      <c r="F96" s="1">
        <v>-0.76</v>
      </c>
      <c r="G96" s="1">
        <v>2251156</v>
      </c>
      <c r="H96" s="1">
        <v>169981622.19</v>
      </c>
      <c r="I96" s="1">
        <v>0.59</v>
      </c>
    </row>
    <row r="97" spans="1:9" x14ac:dyDescent="0.15">
      <c r="A97" s="2">
        <v>43245</v>
      </c>
      <c r="B97" s="1">
        <v>75.36</v>
      </c>
      <c r="C97" s="1">
        <v>76.760000000000005</v>
      </c>
      <c r="D97" s="1">
        <v>75</v>
      </c>
      <c r="E97" s="1">
        <v>75.09</v>
      </c>
      <c r="F97" s="1">
        <v>0.62</v>
      </c>
      <c r="G97" s="1">
        <v>1740528</v>
      </c>
      <c r="H97" s="1">
        <v>133231427.52</v>
      </c>
      <c r="I97" s="1">
        <v>0.45</v>
      </c>
    </row>
    <row r="98" spans="1:9" x14ac:dyDescent="0.15">
      <c r="A98" s="2">
        <v>43248</v>
      </c>
      <c r="B98" s="1">
        <v>76.599999999999994</v>
      </c>
      <c r="C98" s="1">
        <v>82.6</v>
      </c>
      <c r="D98" s="1">
        <v>75.62</v>
      </c>
      <c r="E98" s="1">
        <v>82.6</v>
      </c>
      <c r="F98" s="1">
        <v>10</v>
      </c>
      <c r="G98" s="1">
        <v>5519004</v>
      </c>
      <c r="H98" s="1">
        <v>447130350.01999998</v>
      </c>
      <c r="I98" s="1">
        <v>1.44</v>
      </c>
    </row>
    <row r="99" spans="1:9" x14ac:dyDescent="0.15">
      <c r="A99" s="2">
        <v>43249</v>
      </c>
      <c r="B99" s="1">
        <v>82.72</v>
      </c>
      <c r="C99" s="1">
        <v>88.44</v>
      </c>
      <c r="D99" s="1">
        <v>82.34</v>
      </c>
      <c r="E99" s="1">
        <v>85.01</v>
      </c>
      <c r="F99" s="1">
        <v>2.91</v>
      </c>
      <c r="G99" s="1">
        <v>6059959</v>
      </c>
      <c r="H99" s="1">
        <v>521657039.42000002</v>
      </c>
      <c r="I99" s="1">
        <v>1.58</v>
      </c>
    </row>
    <row r="100" spans="1:9" x14ac:dyDescent="0.15">
      <c r="A100" s="2">
        <v>43250</v>
      </c>
      <c r="B100" s="1">
        <v>82.46</v>
      </c>
      <c r="C100" s="1">
        <v>91.03</v>
      </c>
      <c r="D100" s="1">
        <v>82.05</v>
      </c>
      <c r="E100" s="1">
        <v>88.37</v>
      </c>
      <c r="F100" s="1">
        <v>3.95</v>
      </c>
      <c r="G100" s="1">
        <v>5091413</v>
      </c>
      <c r="H100" s="1">
        <v>444863457.75999999</v>
      </c>
      <c r="I100" s="1">
        <v>1.33</v>
      </c>
    </row>
    <row r="101" spans="1:9" x14ac:dyDescent="0.15">
      <c r="A101" s="2">
        <v>43251</v>
      </c>
      <c r="B101" s="1">
        <v>89.57</v>
      </c>
      <c r="C101" s="1">
        <v>90.24</v>
      </c>
      <c r="D101" s="1">
        <v>85.92</v>
      </c>
      <c r="E101" s="1">
        <v>87.47</v>
      </c>
      <c r="F101" s="1">
        <v>-1.02</v>
      </c>
      <c r="G101" s="1">
        <v>4158815</v>
      </c>
      <c r="H101" s="1">
        <v>372274816.48000002</v>
      </c>
      <c r="I101" s="1">
        <v>1.08</v>
      </c>
    </row>
    <row r="102" spans="1:9" x14ac:dyDescent="0.15">
      <c r="A102" s="2">
        <v>43252</v>
      </c>
      <c r="B102" s="1">
        <v>87.23</v>
      </c>
      <c r="C102" s="1">
        <v>88.88</v>
      </c>
      <c r="D102" s="1">
        <v>81.86</v>
      </c>
      <c r="E102" s="1">
        <v>85.77</v>
      </c>
      <c r="F102" s="1">
        <v>-1.94</v>
      </c>
      <c r="G102" s="1">
        <v>4020583</v>
      </c>
      <c r="H102" s="1">
        <v>348188944.38999999</v>
      </c>
      <c r="I102" s="1">
        <v>1.05</v>
      </c>
    </row>
    <row r="103" spans="1:9" x14ac:dyDescent="0.15">
      <c r="A103" s="2">
        <v>43255</v>
      </c>
      <c r="B103" s="1">
        <v>85.21</v>
      </c>
      <c r="C103" s="1">
        <v>86.98</v>
      </c>
      <c r="D103" s="1">
        <v>83.21</v>
      </c>
      <c r="E103" s="1">
        <v>86.73</v>
      </c>
      <c r="F103" s="1">
        <v>1.1299999999999999</v>
      </c>
      <c r="G103" s="1">
        <v>4446335</v>
      </c>
      <c r="H103" s="1">
        <v>384579212.82999998</v>
      </c>
      <c r="I103" s="1">
        <v>1.1599999999999999</v>
      </c>
    </row>
    <row r="104" spans="1:9" x14ac:dyDescent="0.15">
      <c r="A104" s="2">
        <v>43256</v>
      </c>
      <c r="B104" s="1">
        <v>85.83</v>
      </c>
      <c r="C104" s="1">
        <v>88.46</v>
      </c>
      <c r="D104" s="1">
        <v>84.89</v>
      </c>
      <c r="E104" s="1">
        <v>87.87</v>
      </c>
      <c r="F104" s="1">
        <v>1.31</v>
      </c>
      <c r="G104" s="1">
        <v>3630284</v>
      </c>
      <c r="H104" s="1">
        <v>319630338.19999999</v>
      </c>
      <c r="I104" s="1">
        <v>0.95</v>
      </c>
    </row>
    <row r="105" spans="1:9" x14ac:dyDescent="0.15">
      <c r="A105" s="2">
        <v>43257</v>
      </c>
      <c r="B105" s="1">
        <v>87.65</v>
      </c>
      <c r="C105" s="1">
        <v>88.25</v>
      </c>
      <c r="D105" s="1">
        <v>86.06</v>
      </c>
      <c r="E105" s="1">
        <v>87.77</v>
      </c>
      <c r="F105" s="1">
        <v>-0.11</v>
      </c>
      <c r="G105" s="1">
        <v>2118984</v>
      </c>
      <c r="H105" s="1">
        <v>186989953.05000001</v>
      </c>
      <c r="I105" s="1">
        <v>0.55000000000000004</v>
      </c>
    </row>
    <row r="106" spans="1:9" x14ac:dyDescent="0.15">
      <c r="A106" s="2">
        <v>43258</v>
      </c>
      <c r="B106" s="1">
        <v>88</v>
      </c>
      <c r="C106" s="1">
        <v>88</v>
      </c>
      <c r="D106" s="1">
        <v>84.38</v>
      </c>
      <c r="E106" s="1">
        <v>85.45</v>
      </c>
      <c r="F106" s="1">
        <v>-2.65</v>
      </c>
      <c r="G106" s="1">
        <v>3105467</v>
      </c>
      <c r="H106" s="1">
        <v>266878664.28999999</v>
      </c>
      <c r="I106" s="1">
        <v>0.81</v>
      </c>
    </row>
    <row r="107" spans="1:9" x14ac:dyDescent="0.15">
      <c r="A107" s="2">
        <v>43259</v>
      </c>
      <c r="B107" s="1">
        <v>85.43</v>
      </c>
      <c r="C107" s="1">
        <v>86.48</v>
      </c>
      <c r="D107" s="1">
        <v>84.46</v>
      </c>
      <c r="E107" s="1">
        <v>85.13</v>
      </c>
      <c r="F107" s="1">
        <v>-0.37</v>
      </c>
      <c r="G107" s="1">
        <v>2032131</v>
      </c>
      <c r="H107" s="1">
        <v>173514939.25999999</v>
      </c>
      <c r="I107" s="1">
        <v>0.53</v>
      </c>
    </row>
    <row r="108" spans="1:9" x14ac:dyDescent="0.15">
      <c r="A108" s="2">
        <v>43262</v>
      </c>
      <c r="B108" s="1">
        <v>84.93</v>
      </c>
      <c r="C108" s="1">
        <v>86.3</v>
      </c>
      <c r="D108" s="1">
        <v>83.4</v>
      </c>
      <c r="E108" s="1">
        <v>83.5</v>
      </c>
      <c r="F108" s="1">
        <v>-1.91</v>
      </c>
      <c r="G108" s="1">
        <v>2095113</v>
      </c>
      <c r="H108" s="1">
        <v>177591523.31999999</v>
      </c>
      <c r="I108" s="1">
        <v>0.55000000000000004</v>
      </c>
    </row>
    <row r="109" spans="1:9" x14ac:dyDescent="0.15">
      <c r="A109" s="2">
        <v>43263</v>
      </c>
      <c r="B109" s="1">
        <v>84.28</v>
      </c>
      <c r="C109" s="1">
        <v>91.4</v>
      </c>
      <c r="D109" s="1">
        <v>84.27</v>
      </c>
      <c r="E109" s="1">
        <v>90.98</v>
      </c>
      <c r="F109" s="1">
        <v>8.9600000000000009</v>
      </c>
      <c r="G109" s="1">
        <v>5052012</v>
      </c>
      <c r="H109" s="1">
        <v>447425771.39999998</v>
      </c>
      <c r="I109" s="1">
        <v>1.32</v>
      </c>
    </row>
    <row r="110" spans="1:9" x14ac:dyDescent="0.15">
      <c r="A110" s="2">
        <v>43264</v>
      </c>
      <c r="B110" s="1">
        <v>90.98</v>
      </c>
      <c r="C110" s="1">
        <v>91.36</v>
      </c>
      <c r="D110" s="1">
        <v>87.86</v>
      </c>
      <c r="E110" s="1">
        <v>89</v>
      </c>
      <c r="F110" s="1">
        <v>-2.1800000000000002</v>
      </c>
      <c r="G110" s="1">
        <v>3892669</v>
      </c>
      <c r="H110" s="1">
        <v>346726506.81999999</v>
      </c>
      <c r="I110" s="1">
        <v>1.01</v>
      </c>
    </row>
    <row r="111" spans="1:9" x14ac:dyDescent="0.15">
      <c r="A111" s="2">
        <v>43265</v>
      </c>
      <c r="B111" s="1">
        <v>88.38</v>
      </c>
      <c r="C111" s="1">
        <v>89.15</v>
      </c>
      <c r="D111" s="1">
        <v>84.23</v>
      </c>
      <c r="E111" s="1">
        <v>87.12</v>
      </c>
      <c r="F111" s="1">
        <v>-2.11</v>
      </c>
      <c r="G111" s="1">
        <v>3956764</v>
      </c>
      <c r="H111" s="1">
        <v>340789588.67000002</v>
      </c>
      <c r="I111" s="1">
        <v>1.03</v>
      </c>
    </row>
    <row r="112" spans="1:9" x14ac:dyDescent="0.15">
      <c r="A112" s="2">
        <v>43266</v>
      </c>
      <c r="B112" s="1">
        <v>86.8</v>
      </c>
      <c r="C112" s="1">
        <v>87.77</v>
      </c>
      <c r="D112" s="1">
        <v>84.39</v>
      </c>
      <c r="E112" s="1">
        <v>87.07</v>
      </c>
      <c r="F112" s="1">
        <v>-0.06</v>
      </c>
      <c r="G112" s="1">
        <v>2415574</v>
      </c>
      <c r="H112" s="1">
        <v>208041964.61000001</v>
      </c>
      <c r="I112" s="1">
        <v>0.63</v>
      </c>
    </row>
    <row r="113" spans="1:9" x14ac:dyDescent="0.15">
      <c r="A113" s="2">
        <v>43270</v>
      </c>
      <c r="B113" s="1">
        <v>85.31</v>
      </c>
      <c r="C113" s="1">
        <v>86.9</v>
      </c>
      <c r="D113" s="1">
        <v>82.18</v>
      </c>
      <c r="E113" s="1">
        <v>83.4</v>
      </c>
      <c r="F113" s="1">
        <v>-4.21</v>
      </c>
      <c r="G113" s="1">
        <v>2408214</v>
      </c>
      <c r="H113" s="1">
        <v>204008586.25</v>
      </c>
      <c r="I113" s="1">
        <v>0.63</v>
      </c>
    </row>
    <row r="114" spans="1:9" x14ac:dyDescent="0.15">
      <c r="A114" s="2">
        <v>43271</v>
      </c>
      <c r="B114" s="1">
        <v>82.99</v>
      </c>
      <c r="C114" s="1">
        <v>86.8</v>
      </c>
      <c r="D114" s="1">
        <v>82.64</v>
      </c>
      <c r="E114" s="1">
        <v>85.56</v>
      </c>
      <c r="F114" s="1">
        <v>2.59</v>
      </c>
      <c r="G114" s="1">
        <v>2674908</v>
      </c>
      <c r="H114" s="1">
        <v>228515976.75</v>
      </c>
      <c r="I114" s="1">
        <v>0.7</v>
      </c>
    </row>
    <row r="115" spans="1:9" x14ac:dyDescent="0.15">
      <c r="A115" s="2">
        <v>43272</v>
      </c>
      <c r="B115" s="1">
        <v>85.55</v>
      </c>
      <c r="C115" s="1">
        <v>89.1</v>
      </c>
      <c r="D115" s="1">
        <v>85.19</v>
      </c>
      <c r="E115" s="1">
        <v>86.68</v>
      </c>
      <c r="F115" s="1">
        <v>1.31</v>
      </c>
      <c r="G115" s="1">
        <v>2719296</v>
      </c>
      <c r="H115" s="1">
        <v>238579749.93000001</v>
      </c>
      <c r="I115" s="1">
        <v>0.71</v>
      </c>
    </row>
    <row r="116" spans="1:9" x14ac:dyDescent="0.15">
      <c r="A116" s="2">
        <v>43273</v>
      </c>
      <c r="B116" s="1">
        <v>86.3</v>
      </c>
      <c r="C116" s="1">
        <v>88.9</v>
      </c>
      <c r="D116" s="1">
        <v>85</v>
      </c>
      <c r="E116" s="1">
        <v>87.93</v>
      </c>
      <c r="F116" s="1">
        <v>1.44</v>
      </c>
      <c r="G116" s="1">
        <v>2159168</v>
      </c>
      <c r="H116" s="1">
        <v>188725503.81999999</v>
      </c>
      <c r="I116" s="1">
        <v>0.56000000000000005</v>
      </c>
    </row>
    <row r="117" spans="1:9" x14ac:dyDescent="0.15">
      <c r="A117" s="2">
        <v>43276</v>
      </c>
      <c r="B117" s="1">
        <v>88.5</v>
      </c>
      <c r="C117" s="1">
        <v>96.16</v>
      </c>
      <c r="D117" s="1">
        <v>87.8</v>
      </c>
      <c r="E117" s="1">
        <v>94.11</v>
      </c>
      <c r="F117" s="1">
        <v>7.03</v>
      </c>
      <c r="G117" s="1">
        <v>3555703</v>
      </c>
      <c r="H117" s="1">
        <v>330978861.88</v>
      </c>
      <c r="I117" s="1">
        <v>0.93</v>
      </c>
    </row>
    <row r="118" spans="1:9" x14ac:dyDescent="0.15">
      <c r="A118" s="2">
        <v>43277</v>
      </c>
      <c r="B118" s="1">
        <v>93.44</v>
      </c>
      <c r="C118" s="1">
        <v>96.18</v>
      </c>
      <c r="D118" s="1">
        <v>90.24</v>
      </c>
      <c r="E118" s="1">
        <v>93.1</v>
      </c>
      <c r="F118" s="1">
        <v>-1.07</v>
      </c>
      <c r="G118" s="1">
        <v>2539889</v>
      </c>
      <c r="H118" s="1">
        <v>236100857.06</v>
      </c>
      <c r="I118" s="1">
        <v>0.66</v>
      </c>
    </row>
    <row r="119" spans="1:9" x14ac:dyDescent="0.15">
      <c r="A119" s="2">
        <v>43278</v>
      </c>
      <c r="B119" s="1">
        <v>92.16</v>
      </c>
      <c r="C119" s="1">
        <v>93.21</v>
      </c>
      <c r="D119" s="1">
        <v>87.6</v>
      </c>
      <c r="E119" s="1">
        <v>90.06</v>
      </c>
      <c r="F119" s="1">
        <v>-3.27</v>
      </c>
      <c r="G119" s="1">
        <v>3174023</v>
      </c>
      <c r="H119" s="1">
        <v>284401991.25999999</v>
      </c>
      <c r="I119" s="1">
        <v>0.83</v>
      </c>
    </row>
    <row r="120" spans="1:9" x14ac:dyDescent="0.15">
      <c r="A120" s="2">
        <v>43279</v>
      </c>
      <c r="B120" s="1">
        <v>88.48</v>
      </c>
      <c r="C120" s="1">
        <v>88.48</v>
      </c>
      <c r="D120" s="1">
        <v>84.45</v>
      </c>
      <c r="E120" s="1">
        <v>85</v>
      </c>
      <c r="F120" s="1">
        <v>-5.62</v>
      </c>
      <c r="G120" s="1">
        <v>3019307</v>
      </c>
      <c r="H120" s="1">
        <v>260408804.80000001</v>
      </c>
      <c r="I120" s="1">
        <v>0.79</v>
      </c>
    </row>
    <row r="121" spans="1:9" x14ac:dyDescent="0.15">
      <c r="A121" s="2">
        <v>43280</v>
      </c>
      <c r="B121" s="1">
        <v>84.5</v>
      </c>
      <c r="C121" s="1">
        <v>89.6</v>
      </c>
      <c r="D121" s="1">
        <v>84.16</v>
      </c>
      <c r="E121" s="1">
        <v>88.78</v>
      </c>
      <c r="F121" s="1">
        <v>4.45</v>
      </c>
      <c r="G121" s="1">
        <v>2436390</v>
      </c>
      <c r="H121" s="1">
        <v>212227230.03</v>
      </c>
      <c r="I121" s="1">
        <v>0.64</v>
      </c>
    </row>
    <row r="122" spans="1:9" x14ac:dyDescent="0.15">
      <c r="A122" s="2">
        <v>43283</v>
      </c>
      <c r="B122" s="1">
        <v>93</v>
      </c>
      <c r="C122" s="1">
        <v>97</v>
      </c>
      <c r="D122" s="1">
        <v>90.19</v>
      </c>
      <c r="E122" s="1">
        <v>92.4</v>
      </c>
      <c r="F122" s="1">
        <v>4.08</v>
      </c>
      <c r="G122" s="1">
        <v>5982775</v>
      </c>
      <c r="H122" s="1">
        <v>558835407.82000005</v>
      </c>
      <c r="I122" s="1">
        <v>1.56</v>
      </c>
    </row>
    <row r="123" spans="1:9" x14ac:dyDescent="0.15">
      <c r="A123" s="2">
        <v>43284</v>
      </c>
      <c r="B123" s="1">
        <v>92.4</v>
      </c>
      <c r="C123" s="1">
        <v>93.69</v>
      </c>
      <c r="D123" s="1">
        <v>86</v>
      </c>
      <c r="E123" s="1">
        <v>90.69</v>
      </c>
      <c r="F123" s="1">
        <v>-1.85</v>
      </c>
      <c r="G123" s="1">
        <v>4109597</v>
      </c>
      <c r="H123" s="1">
        <v>367682857.31999999</v>
      </c>
      <c r="I123" s="1">
        <v>1.07</v>
      </c>
    </row>
    <row r="124" spans="1:9" x14ac:dyDescent="0.15">
      <c r="A124" s="2">
        <v>43285</v>
      </c>
      <c r="B124" s="1">
        <v>91.06</v>
      </c>
      <c r="C124" s="1">
        <v>93.68</v>
      </c>
      <c r="D124" s="1">
        <v>89.99</v>
      </c>
      <c r="E124" s="1">
        <v>90.8</v>
      </c>
      <c r="F124" s="1">
        <v>0.12</v>
      </c>
      <c r="G124" s="1">
        <v>2332252</v>
      </c>
      <c r="H124" s="1">
        <v>214005917.02000001</v>
      </c>
      <c r="I124" s="1">
        <v>0.61</v>
      </c>
    </row>
    <row r="125" spans="1:9" x14ac:dyDescent="0.15">
      <c r="A125" s="2">
        <v>43286</v>
      </c>
      <c r="B125" s="1">
        <v>91.01</v>
      </c>
      <c r="C125" s="1">
        <v>93.2</v>
      </c>
      <c r="D125" s="1">
        <v>87.14</v>
      </c>
      <c r="E125" s="1">
        <v>88.67</v>
      </c>
      <c r="F125" s="1">
        <v>-2.35</v>
      </c>
      <c r="G125" s="1">
        <v>2567600</v>
      </c>
      <c r="H125" s="1">
        <v>230186608.63</v>
      </c>
      <c r="I125" s="1">
        <v>0.67</v>
      </c>
    </row>
    <row r="126" spans="1:9" x14ac:dyDescent="0.15">
      <c r="A126" s="2">
        <v>43287</v>
      </c>
      <c r="B126" s="1">
        <v>88.5</v>
      </c>
      <c r="C126" s="1">
        <v>89</v>
      </c>
      <c r="D126" s="1">
        <v>82.8</v>
      </c>
      <c r="E126" s="1">
        <v>87.76</v>
      </c>
      <c r="F126" s="1">
        <v>-1.03</v>
      </c>
      <c r="G126" s="1">
        <v>4194492</v>
      </c>
      <c r="H126" s="1">
        <v>362632189.86000001</v>
      </c>
      <c r="I126" s="1">
        <v>1.0900000000000001</v>
      </c>
    </row>
    <row r="127" spans="1:9" x14ac:dyDescent="0.15">
      <c r="A127" s="2">
        <v>43290</v>
      </c>
      <c r="B127" s="1">
        <v>88</v>
      </c>
      <c r="C127" s="1">
        <v>91.79</v>
      </c>
      <c r="D127" s="1">
        <v>86.02</v>
      </c>
      <c r="E127" s="1">
        <v>91.18</v>
      </c>
      <c r="F127" s="1">
        <v>3.9</v>
      </c>
      <c r="G127" s="1">
        <v>3535423</v>
      </c>
      <c r="H127" s="1">
        <v>313090535.39999998</v>
      </c>
      <c r="I127" s="1">
        <v>0.92</v>
      </c>
    </row>
    <row r="128" spans="1:9" x14ac:dyDescent="0.15">
      <c r="A128" s="2">
        <v>43291</v>
      </c>
      <c r="B128" s="1">
        <v>90.27</v>
      </c>
      <c r="C128" s="1">
        <v>94</v>
      </c>
      <c r="D128" s="1">
        <v>89.2</v>
      </c>
      <c r="E128" s="1">
        <v>90.33</v>
      </c>
      <c r="F128" s="1">
        <v>-0.93</v>
      </c>
      <c r="G128" s="1">
        <v>2579309</v>
      </c>
      <c r="H128" s="1">
        <v>233487655.24000001</v>
      </c>
      <c r="I128" s="1">
        <v>0.67</v>
      </c>
    </row>
    <row r="129" spans="1:9" x14ac:dyDescent="0.15">
      <c r="A129" s="2">
        <v>43292</v>
      </c>
      <c r="B129" s="1">
        <v>87.78</v>
      </c>
      <c r="C129" s="1">
        <v>89.69</v>
      </c>
      <c r="D129" s="1">
        <v>86.89</v>
      </c>
      <c r="E129" s="1">
        <v>88.09</v>
      </c>
      <c r="F129" s="1">
        <v>-2.48</v>
      </c>
      <c r="G129" s="1">
        <v>1792984</v>
      </c>
      <c r="H129" s="1">
        <v>157838871.43000001</v>
      </c>
      <c r="I129" s="1">
        <v>0.47</v>
      </c>
    </row>
    <row r="130" spans="1:9" x14ac:dyDescent="0.15">
      <c r="A130" s="2">
        <v>43293</v>
      </c>
      <c r="B130" s="1">
        <v>87.63</v>
      </c>
      <c r="C130" s="1">
        <v>92.2</v>
      </c>
      <c r="D130" s="1">
        <v>87.63</v>
      </c>
      <c r="E130" s="1">
        <v>90.6</v>
      </c>
      <c r="F130" s="1">
        <v>2.85</v>
      </c>
      <c r="G130" s="1">
        <v>3423559</v>
      </c>
      <c r="H130" s="1">
        <v>309061680.94999999</v>
      </c>
      <c r="I130" s="1">
        <v>0.89</v>
      </c>
    </row>
    <row r="131" spans="1:9" x14ac:dyDescent="0.15">
      <c r="A131" s="2">
        <v>43294</v>
      </c>
      <c r="B131" s="1">
        <v>90.77</v>
      </c>
      <c r="C131" s="1">
        <v>99.66</v>
      </c>
      <c r="D131" s="1">
        <v>90.23</v>
      </c>
      <c r="E131" s="1">
        <v>99.66</v>
      </c>
      <c r="F131" s="1">
        <v>10</v>
      </c>
      <c r="G131" s="1">
        <v>6731916</v>
      </c>
      <c r="H131" s="1">
        <v>649979300.90999997</v>
      </c>
      <c r="I131" s="1">
        <v>1.75</v>
      </c>
    </row>
  </sheetData>
  <phoneticPr fontId="1" type="noConversion"/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49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5.33</v>
      </c>
      <c r="C3" s="1">
        <v>5.36</v>
      </c>
      <c r="D3" s="1">
        <v>5.3</v>
      </c>
      <c r="E3" s="1">
        <v>5.33</v>
      </c>
      <c r="F3" s="1">
        <v>0</v>
      </c>
      <c r="G3" s="1">
        <v>19645012</v>
      </c>
      <c r="H3" s="1">
        <v>106485745.84999999</v>
      </c>
      <c r="I3" s="1">
        <v>0.66</v>
      </c>
    </row>
    <row r="4" spans="1:9" x14ac:dyDescent="0.15">
      <c r="A4" s="2">
        <v>43103</v>
      </c>
      <c r="B4" s="1">
        <v>5.33</v>
      </c>
      <c r="C4" s="1">
        <v>5.42</v>
      </c>
      <c r="D4" s="1">
        <v>5.32</v>
      </c>
      <c r="E4" s="1">
        <v>5.4</v>
      </c>
      <c r="F4" s="1">
        <v>1.29</v>
      </c>
      <c r="G4" s="1">
        <v>30537403</v>
      </c>
      <c r="H4" s="1">
        <v>167567532.71000001</v>
      </c>
      <c r="I4" s="1">
        <v>1.02</v>
      </c>
    </row>
    <row r="5" spans="1:9" x14ac:dyDescent="0.15">
      <c r="A5" s="2">
        <v>43104</v>
      </c>
      <c r="B5" s="1">
        <v>5.45</v>
      </c>
      <c r="C5" s="1">
        <v>5.46</v>
      </c>
      <c r="D5" s="1">
        <v>5.39</v>
      </c>
      <c r="E5" s="1">
        <v>5.43</v>
      </c>
      <c r="F5" s="1">
        <v>0.55000000000000004</v>
      </c>
      <c r="G5" s="1">
        <v>22792740</v>
      </c>
      <c r="H5" s="1">
        <v>125860219.90000001</v>
      </c>
      <c r="I5" s="1">
        <v>0.76</v>
      </c>
    </row>
    <row r="6" spans="1:9" x14ac:dyDescent="0.15">
      <c r="A6" s="2">
        <v>43105</v>
      </c>
      <c r="B6" s="1">
        <v>5.43</v>
      </c>
      <c r="C6" s="1">
        <v>5.43</v>
      </c>
      <c r="D6" s="1">
        <v>5.37</v>
      </c>
      <c r="E6" s="1">
        <v>5.4</v>
      </c>
      <c r="F6" s="1">
        <v>-0.54</v>
      </c>
      <c r="G6" s="1">
        <v>14777335</v>
      </c>
      <c r="H6" s="1">
        <v>81275578.590000004</v>
      </c>
      <c r="I6" s="1">
        <v>0.49</v>
      </c>
    </row>
    <row r="7" spans="1:9" x14ac:dyDescent="0.15">
      <c r="A7" s="2">
        <v>43108</v>
      </c>
      <c r="B7" s="1">
        <v>5.4</v>
      </c>
      <c r="C7" s="1">
        <v>5.43</v>
      </c>
      <c r="D7" s="1">
        <v>5.39</v>
      </c>
      <c r="E7" s="1">
        <v>5.41</v>
      </c>
      <c r="F7" s="1">
        <v>0.18</v>
      </c>
      <c r="G7" s="1">
        <v>12803984</v>
      </c>
      <c r="H7" s="1">
        <v>70536937.560000002</v>
      </c>
      <c r="I7" s="1">
        <v>0.43</v>
      </c>
    </row>
    <row r="8" spans="1:9" x14ac:dyDescent="0.15">
      <c r="A8" s="2">
        <v>43109</v>
      </c>
      <c r="B8" s="1">
        <v>5.39</v>
      </c>
      <c r="C8" s="1">
        <v>5.41</v>
      </c>
      <c r="D8" s="1">
        <v>5.36</v>
      </c>
      <c r="E8" s="1">
        <v>5.38</v>
      </c>
      <c r="F8" s="1">
        <v>-0.54</v>
      </c>
      <c r="G8" s="1">
        <v>11620092</v>
      </c>
      <c r="H8" s="1">
        <v>63729237.210000001</v>
      </c>
      <c r="I8" s="1">
        <v>0.39</v>
      </c>
    </row>
    <row r="9" spans="1:9" x14ac:dyDescent="0.15">
      <c r="A9" s="2">
        <v>43110</v>
      </c>
      <c r="B9" s="1">
        <v>5.37</v>
      </c>
      <c r="C9" s="1">
        <v>5.38</v>
      </c>
      <c r="D9" s="1">
        <v>5.32</v>
      </c>
      <c r="E9" s="1">
        <v>5.35</v>
      </c>
      <c r="F9" s="1">
        <v>-0.55000000000000004</v>
      </c>
      <c r="G9" s="1">
        <v>12380532</v>
      </c>
      <c r="H9" s="1">
        <v>67469192.390000001</v>
      </c>
      <c r="I9" s="1">
        <v>0.41</v>
      </c>
    </row>
    <row r="10" spans="1:9" x14ac:dyDescent="0.15">
      <c r="A10" s="2">
        <v>43111</v>
      </c>
      <c r="B10" s="1">
        <v>5.33</v>
      </c>
      <c r="C10" s="1">
        <v>5.36</v>
      </c>
      <c r="D10" s="1">
        <v>5.32</v>
      </c>
      <c r="E10" s="1">
        <v>5.36</v>
      </c>
      <c r="F10" s="1">
        <v>0.18</v>
      </c>
      <c r="G10" s="1">
        <v>8591665</v>
      </c>
      <c r="H10" s="1">
        <v>46732790.109999999</v>
      </c>
      <c r="I10" s="1">
        <v>0.28999999999999998</v>
      </c>
    </row>
    <row r="11" spans="1:9" x14ac:dyDescent="0.15">
      <c r="A11" s="2">
        <v>43112</v>
      </c>
      <c r="B11" s="1">
        <v>5.36</v>
      </c>
      <c r="C11" s="1">
        <v>5.36</v>
      </c>
      <c r="D11" s="1">
        <v>5.31</v>
      </c>
      <c r="E11" s="1">
        <v>5.33</v>
      </c>
      <c r="F11" s="1">
        <v>-0.55000000000000004</v>
      </c>
      <c r="G11" s="1">
        <v>8925499</v>
      </c>
      <c r="H11" s="1">
        <v>48445621.57</v>
      </c>
      <c r="I11" s="1">
        <v>0.3</v>
      </c>
    </row>
    <row r="12" spans="1:9" x14ac:dyDescent="0.15">
      <c r="A12" s="2">
        <v>43115</v>
      </c>
      <c r="B12" s="1">
        <v>5.33</v>
      </c>
      <c r="C12" s="1">
        <v>5.33</v>
      </c>
      <c r="D12" s="1">
        <v>5.21</v>
      </c>
      <c r="E12" s="1">
        <v>5.23</v>
      </c>
      <c r="F12" s="1">
        <v>-1.84</v>
      </c>
      <c r="G12" s="1">
        <v>17347833</v>
      </c>
      <c r="H12" s="1">
        <v>93148001.060000002</v>
      </c>
      <c r="I12" s="1">
        <v>0.57999999999999996</v>
      </c>
    </row>
    <row r="13" spans="1:9" x14ac:dyDescent="0.15">
      <c r="A13" s="2">
        <v>43116</v>
      </c>
      <c r="B13" s="1">
        <v>5.22</v>
      </c>
      <c r="C13" s="1">
        <v>5.27</v>
      </c>
      <c r="D13" s="1">
        <v>5.18</v>
      </c>
      <c r="E13" s="1">
        <v>5.24</v>
      </c>
      <c r="F13" s="1">
        <v>0.19</v>
      </c>
      <c r="G13" s="1">
        <v>14949205</v>
      </c>
      <c r="H13" s="1">
        <v>79590267.659999996</v>
      </c>
      <c r="I13" s="1">
        <v>0.5</v>
      </c>
    </row>
    <row r="14" spans="1:9" x14ac:dyDescent="0.15">
      <c r="A14" s="2">
        <v>43117</v>
      </c>
      <c r="B14" s="1">
        <v>5.22</v>
      </c>
      <c r="C14" s="1">
        <v>5.3</v>
      </c>
      <c r="D14" s="1">
        <v>5.19</v>
      </c>
      <c r="E14" s="1">
        <v>5.28</v>
      </c>
      <c r="F14" s="1">
        <v>0.75</v>
      </c>
      <c r="G14" s="1">
        <v>12056493</v>
      </c>
      <c r="H14" s="1">
        <v>64426410.530000001</v>
      </c>
      <c r="I14" s="1">
        <v>0.4</v>
      </c>
    </row>
    <row r="15" spans="1:9" x14ac:dyDescent="0.15">
      <c r="A15" s="2">
        <v>43118</v>
      </c>
      <c r="B15" s="1">
        <v>5.28</v>
      </c>
      <c r="C15" s="1">
        <v>5.31</v>
      </c>
      <c r="D15" s="1">
        <v>5.26</v>
      </c>
      <c r="E15" s="1">
        <v>5.28</v>
      </c>
      <c r="F15" s="1">
        <v>0</v>
      </c>
      <c r="G15" s="1">
        <v>10030425</v>
      </c>
      <c r="H15" s="1">
        <v>53996426.770000003</v>
      </c>
      <c r="I15" s="1">
        <v>0.34</v>
      </c>
    </row>
    <row r="16" spans="1:9" x14ac:dyDescent="0.15">
      <c r="A16" s="2">
        <v>43119</v>
      </c>
      <c r="B16" s="1">
        <v>5.29</v>
      </c>
      <c r="C16" s="1">
        <v>5.29</v>
      </c>
      <c r="D16" s="1">
        <v>5.25</v>
      </c>
      <c r="E16" s="1">
        <v>5.27</v>
      </c>
      <c r="F16" s="1">
        <v>-0.19</v>
      </c>
      <c r="G16" s="1">
        <v>10546879</v>
      </c>
      <c r="H16" s="1">
        <v>56678706.130000003</v>
      </c>
      <c r="I16" s="1">
        <v>0.35</v>
      </c>
    </row>
    <row r="17" spans="1:9" x14ac:dyDescent="0.15">
      <c r="A17" s="2">
        <v>43122</v>
      </c>
      <c r="B17" s="1">
        <v>5.26</v>
      </c>
      <c r="C17" s="1">
        <v>5.31</v>
      </c>
      <c r="D17" s="1">
        <v>5.22</v>
      </c>
      <c r="E17" s="1">
        <v>5.3</v>
      </c>
      <c r="F17" s="1">
        <v>0.56000000000000005</v>
      </c>
      <c r="G17" s="1">
        <v>11437308</v>
      </c>
      <c r="H17" s="1">
        <v>61515775.560000002</v>
      </c>
      <c r="I17" s="1">
        <v>0.38</v>
      </c>
    </row>
    <row r="18" spans="1:9" x14ac:dyDescent="0.15">
      <c r="A18" s="2">
        <v>43123</v>
      </c>
      <c r="B18" s="1">
        <v>5.31</v>
      </c>
      <c r="C18" s="1">
        <v>5.34</v>
      </c>
      <c r="D18" s="1">
        <v>5.29</v>
      </c>
      <c r="E18" s="1">
        <v>5.31</v>
      </c>
      <c r="F18" s="1">
        <v>0.19</v>
      </c>
      <c r="G18" s="1">
        <v>11871234</v>
      </c>
      <c r="H18" s="1">
        <v>64216412.170000002</v>
      </c>
      <c r="I18" s="1">
        <v>0.4</v>
      </c>
    </row>
    <row r="19" spans="1:9" x14ac:dyDescent="0.15">
      <c r="A19" s="2">
        <v>43124</v>
      </c>
      <c r="B19" s="1">
        <v>5.3</v>
      </c>
      <c r="C19" s="1">
        <v>5.33</v>
      </c>
      <c r="D19" s="1">
        <v>5.28</v>
      </c>
      <c r="E19" s="1">
        <v>5.33</v>
      </c>
      <c r="F19" s="1">
        <v>0.37</v>
      </c>
      <c r="G19" s="1">
        <v>11659226</v>
      </c>
      <c r="H19" s="1">
        <v>62984170.590000004</v>
      </c>
      <c r="I19" s="1">
        <v>0.39</v>
      </c>
    </row>
    <row r="20" spans="1:9" x14ac:dyDescent="0.15">
      <c r="A20" s="2">
        <v>43125</v>
      </c>
      <c r="B20" s="1">
        <v>5.32</v>
      </c>
      <c r="C20" s="1">
        <v>5.34</v>
      </c>
      <c r="D20" s="1">
        <v>5.31</v>
      </c>
      <c r="E20" s="1">
        <v>5.31</v>
      </c>
      <c r="F20" s="1">
        <v>-0.37</v>
      </c>
      <c r="G20" s="1">
        <v>11281409</v>
      </c>
      <c r="H20" s="1">
        <v>61224073.810000002</v>
      </c>
      <c r="I20" s="1">
        <v>0.38</v>
      </c>
    </row>
    <row r="21" spans="1:9" x14ac:dyDescent="0.15">
      <c r="A21" s="2">
        <v>43126</v>
      </c>
      <c r="B21" s="1">
        <v>5.3</v>
      </c>
      <c r="C21" s="1">
        <v>5.32</v>
      </c>
      <c r="D21" s="1">
        <v>5.25</v>
      </c>
      <c r="E21" s="1">
        <v>5.27</v>
      </c>
      <c r="F21" s="1">
        <v>-0.74</v>
      </c>
      <c r="G21" s="1">
        <v>15358623</v>
      </c>
      <c r="H21" s="1">
        <v>82637304.840000004</v>
      </c>
      <c r="I21" s="1">
        <v>0.51</v>
      </c>
    </row>
    <row r="22" spans="1:9" x14ac:dyDescent="0.15">
      <c r="A22" s="2">
        <v>43129</v>
      </c>
      <c r="B22" s="1">
        <v>5.27</v>
      </c>
      <c r="C22" s="1">
        <v>5.31</v>
      </c>
      <c r="D22" s="1">
        <v>5.25</v>
      </c>
      <c r="E22" s="1">
        <v>5.27</v>
      </c>
      <c r="F22" s="1">
        <v>0</v>
      </c>
      <c r="G22" s="1">
        <v>13382800</v>
      </c>
      <c r="H22" s="1">
        <v>71963341.200000003</v>
      </c>
      <c r="I22" s="1">
        <v>0.45</v>
      </c>
    </row>
    <row r="23" spans="1:9" x14ac:dyDescent="0.15">
      <c r="A23" s="2">
        <v>43130</v>
      </c>
      <c r="B23" s="1">
        <v>5.27</v>
      </c>
      <c r="C23" s="1">
        <v>5.28</v>
      </c>
      <c r="D23" s="1">
        <v>5.23</v>
      </c>
      <c r="E23" s="1">
        <v>5.24</v>
      </c>
      <c r="F23" s="1">
        <v>-0.56000000000000005</v>
      </c>
      <c r="G23" s="1">
        <v>9890098</v>
      </c>
      <c r="H23" s="1">
        <v>52949782.240000002</v>
      </c>
      <c r="I23" s="1">
        <v>0.33</v>
      </c>
    </row>
    <row r="24" spans="1:9" x14ac:dyDescent="0.15">
      <c r="A24" s="2">
        <v>43131</v>
      </c>
      <c r="B24" s="1">
        <v>5.23</v>
      </c>
      <c r="C24" s="1">
        <v>5.24</v>
      </c>
      <c r="D24" s="1">
        <v>5.19</v>
      </c>
      <c r="E24" s="1">
        <v>5.2</v>
      </c>
      <c r="F24" s="1">
        <v>-0.75</v>
      </c>
      <c r="G24" s="1">
        <v>10760218</v>
      </c>
      <c r="H24" s="1">
        <v>57150196.210000001</v>
      </c>
      <c r="I24" s="1">
        <v>0.36</v>
      </c>
    </row>
    <row r="25" spans="1:9" x14ac:dyDescent="0.15">
      <c r="A25" s="2">
        <v>43132</v>
      </c>
      <c r="B25" s="1">
        <v>5.19</v>
      </c>
      <c r="C25" s="1">
        <v>5.21</v>
      </c>
      <c r="D25" s="1">
        <v>5.05</v>
      </c>
      <c r="E25" s="1">
        <v>5.05</v>
      </c>
      <c r="F25" s="1">
        <v>-2.83</v>
      </c>
      <c r="G25" s="1">
        <v>18506180</v>
      </c>
      <c r="H25" s="1">
        <v>96702685.900000006</v>
      </c>
      <c r="I25" s="1">
        <v>0.62</v>
      </c>
    </row>
    <row r="26" spans="1:9" x14ac:dyDescent="0.15">
      <c r="A26" s="2">
        <v>43133</v>
      </c>
      <c r="B26" s="1">
        <v>5.05</v>
      </c>
      <c r="C26" s="1">
        <v>5.0599999999999996</v>
      </c>
      <c r="D26" s="1">
        <v>4.95</v>
      </c>
      <c r="E26" s="1">
        <v>5.01</v>
      </c>
      <c r="F26" s="1">
        <v>-0.78</v>
      </c>
      <c r="G26" s="1">
        <v>16095064</v>
      </c>
      <c r="H26" s="1">
        <v>82075057.640000001</v>
      </c>
      <c r="I26" s="1">
        <v>0.54</v>
      </c>
    </row>
    <row r="27" spans="1:9" x14ac:dyDescent="0.15">
      <c r="A27" s="2">
        <v>43136</v>
      </c>
      <c r="B27" s="1">
        <v>4.96</v>
      </c>
      <c r="C27" s="1">
        <v>5.0199999999999996</v>
      </c>
      <c r="D27" s="1">
        <v>4.9400000000000004</v>
      </c>
      <c r="E27" s="1">
        <v>5.01</v>
      </c>
      <c r="F27" s="1">
        <v>0</v>
      </c>
      <c r="G27" s="1">
        <v>9419738</v>
      </c>
      <c r="H27" s="1">
        <v>47889270.359999999</v>
      </c>
      <c r="I27" s="1">
        <v>0.32</v>
      </c>
    </row>
    <row r="28" spans="1:9" x14ac:dyDescent="0.15">
      <c r="A28" s="2">
        <v>43137</v>
      </c>
      <c r="B28" s="1">
        <v>4.95</v>
      </c>
      <c r="C28" s="1">
        <v>4.97</v>
      </c>
      <c r="D28" s="1">
        <v>4.7300000000000004</v>
      </c>
      <c r="E28" s="1">
        <v>4.7300000000000004</v>
      </c>
      <c r="F28" s="1">
        <v>-5.68</v>
      </c>
      <c r="G28" s="1">
        <v>24629758</v>
      </c>
      <c r="H28" s="1">
        <v>122400629.14</v>
      </c>
      <c r="I28" s="1">
        <v>0.82</v>
      </c>
    </row>
    <row r="29" spans="1:9" x14ac:dyDescent="0.15">
      <c r="A29" s="2">
        <v>43138</v>
      </c>
      <c r="B29" s="1">
        <v>4.83</v>
      </c>
      <c r="C29" s="1">
        <v>4.8499999999999996</v>
      </c>
      <c r="D29" s="1">
        <v>4.67</v>
      </c>
      <c r="E29" s="1">
        <v>4.75</v>
      </c>
      <c r="F29" s="1">
        <v>0.41</v>
      </c>
      <c r="G29" s="1">
        <v>14100597</v>
      </c>
      <c r="H29" s="1">
        <v>68601133.230000004</v>
      </c>
      <c r="I29" s="1">
        <v>0.47</v>
      </c>
    </row>
    <row r="30" spans="1:9" x14ac:dyDescent="0.15">
      <c r="A30" s="2">
        <v>43139</v>
      </c>
      <c r="B30" s="1">
        <v>4.75</v>
      </c>
      <c r="C30" s="1">
        <v>4.8499999999999996</v>
      </c>
      <c r="D30" s="1">
        <v>4.74</v>
      </c>
      <c r="E30" s="1">
        <v>4.83</v>
      </c>
      <c r="F30" s="1">
        <v>1.65</v>
      </c>
      <c r="G30" s="1">
        <v>13910793</v>
      </c>
      <c r="H30" s="1">
        <v>68204773.189999998</v>
      </c>
      <c r="I30" s="1">
        <v>0.47</v>
      </c>
    </row>
    <row r="31" spans="1:9" x14ac:dyDescent="0.15">
      <c r="A31" s="2">
        <v>43140</v>
      </c>
      <c r="B31" s="1">
        <v>4.76</v>
      </c>
      <c r="C31" s="1">
        <v>4.78</v>
      </c>
      <c r="D31" s="1">
        <v>4.62</v>
      </c>
      <c r="E31" s="1">
        <v>4.66</v>
      </c>
      <c r="F31" s="1">
        <v>-3.46</v>
      </c>
      <c r="G31" s="1">
        <v>18786845</v>
      </c>
      <c r="H31" s="1">
        <v>89753693.980000004</v>
      </c>
      <c r="I31" s="1">
        <v>0.63</v>
      </c>
    </row>
    <row r="32" spans="1:9" x14ac:dyDescent="0.15">
      <c r="A32" s="2">
        <v>43143</v>
      </c>
      <c r="B32" s="1">
        <v>4.68</v>
      </c>
      <c r="C32" s="1">
        <v>4.74</v>
      </c>
      <c r="D32" s="1">
        <v>4.67</v>
      </c>
      <c r="E32" s="1">
        <v>4.7300000000000004</v>
      </c>
      <c r="F32" s="1">
        <v>1.47</v>
      </c>
      <c r="G32" s="1">
        <v>7722243</v>
      </c>
      <c r="H32" s="1">
        <v>37075387.549999997</v>
      </c>
      <c r="I32" s="1">
        <v>0.26</v>
      </c>
    </row>
    <row r="33" spans="1:9" x14ac:dyDescent="0.15">
      <c r="A33" s="2">
        <v>43144</v>
      </c>
      <c r="B33" s="1">
        <v>4.7300000000000004</v>
      </c>
      <c r="C33" s="1">
        <v>4.8</v>
      </c>
      <c r="D33" s="1">
        <v>4.72</v>
      </c>
      <c r="E33" s="1">
        <v>4.7699999999999996</v>
      </c>
      <c r="F33" s="1">
        <v>0.83</v>
      </c>
      <c r="G33" s="1">
        <v>8289349</v>
      </c>
      <c r="H33" s="1">
        <v>40274332.020000003</v>
      </c>
      <c r="I33" s="1">
        <v>0.28000000000000003</v>
      </c>
    </row>
    <row r="34" spans="1:9" x14ac:dyDescent="0.15">
      <c r="A34" s="2">
        <v>43145</v>
      </c>
      <c r="B34" s="1">
        <v>4.7699999999999996</v>
      </c>
      <c r="C34" s="1">
        <v>4.7699999999999996</v>
      </c>
      <c r="D34" s="1">
        <v>4.72</v>
      </c>
      <c r="E34" s="1">
        <v>4.74</v>
      </c>
      <c r="F34" s="1">
        <v>-0.62</v>
      </c>
      <c r="G34" s="1">
        <v>5371294</v>
      </c>
      <c r="H34" s="1">
        <v>25937658.239999998</v>
      </c>
      <c r="I34" s="1">
        <v>0.18</v>
      </c>
    </row>
    <row r="35" spans="1:9" x14ac:dyDescent="0.15">
      <c r="A35" s="2">
        <v>43153</v>
      </c>
      <c r="B35" s="1">
        <v>4.7699999999999996</v>
      </c>
      <c r="C35" s="1">
        <v>4.83</v>
      </c>
      <c r="D35" s="1">
        <v>4.76</v>
      </c>
      <c r="E35" s="1">
        <v>4.82</v>
      </c>
      <c r="F35" s="1">
        <v>1.66</v>
      </c>
      <c r="G35" s="1">
        <v>7180177</v>
      </c>
      <c r="H35" s="1">
        <v>35095866.219999999</v>
      </c>
      <c r="I35" s="1">
        <v>0.24</v>
      </c>
    </row>
    <row r="36" spans="1:9" x14ac:dyDescent="0.15">
      <c r="A36" s="2">
        <v>43154</v>
      </c>
      <c r="B36" s="1">
        <v>4.82</v>
      </c>
      <c r="C36" s="1">
        <v>4.8600000000000003</v>
      </c>
      <c r="D36" s="1">
        <v>4.79</v>
      </c>
      <c r="E36" s="1">
        <v>4.83</v>
      </c>
      <c r="F36" s="1">
        <v>0.2</v>
      </c>
      <c r="G36" s="1">
        <v>6629533</v>
      </c>
      <c r="H36" s="1">
        <v>32587870.620000001</v>
      </c>
      <c r="I36" s="1">
        <v>0.22</v>
      </c>
    </row>
    <row r="37" spans="1:9" x14ac:dyDescent="0.15">
      <c r="A37" s="2">
        <v>43157</v>
      </c>
      <c r="B37" s="1">
        <v>4.84</v>
      </c>
      <c r="C37" s="1">
        <v>4.8899999999999997</v>
      </c>
      <c r="D37" s="1">
        <v>4.76</v>
      </c>
      <c r="E37" s="1">
        <v>4.8899999999999997</v>
      </c>
      <c r="F37" s="1">
        <v>1.22</v>
      </c>
      <c r="G37" s="1">
        <v>11412906</v>
      </c>
      <c r="H37" s="1">
        <v>56385298.359999999</v>
      </c>
      <c r="I37" s="1">
        <v>0.38</v>
      </c>
    </row>
    <row r="38" spans="1:9" x14ac:dyDescent="0.15">
      <c r="A38" s="2">
        <v>43158</v>
      </c>
      <c r="B38" s="1">
        <v>4.88</v>
      </c>
      <c r="C38" s="1">
        <v>4.9400000000000004</v>
      </c>
      <c r="D38" s="1">
        <v>4.84</v>
      </c>
      <c r="E38" s="1">
        <v>4.91</v>
      </c>
      <c r="F38" s="1">
        <v>0.4</v>
      </c>
      <c r="G38" s="1">
        <v>12824604</v>
      </c>
      <c r="H38" s="1">
        <v>63966989.759999998</v>
      </c>
      <c r="I38" s="1">
        <v>0.43</v>
      </c>
    </row>
    <row r="39" spans="1:9" x14ac:dyDescent="0.15">
      <c r="A39" s="2">
        <v>43159</v>
      </c>
      <c r="B39" s="1">
        <v>4.88</v>
      </c>
      <c r="C39" s="1">
        <v>4.92</v>
      </c>
      <c r="D39" s="1">
        <v>4.84</v>
      </c>
      <c r="E39" s="1">
        <v>4.9000000000000004</v>
      </c>
      <c r="F39" s="1">
        <v>-0.2</v>
      </c>
      <c r="G39" s="1">
        <v>8039755</v>
      </c>
      <c r="H39" s="1">
        <v>40004580.350000001</v>
      </c>
      <c r="I39" s="1">
        <v>0.27</v>
      </c>
    </row>
    <row r="40" spans="1:9" x14ac:dyDescent="0.15">
      <c r="A40" s="2">
        <v>43160</v>
      </c>
      <c r="B40" s="1">
        <v>4.8600000000000003</v>
      </c>
      <c r="C40" s="1">
        <v>4.91</v>
      </c>
      <c r="D40" s="1">
        <v>4.8499999999999996</v>
      </c>
      <c r="E40" s="1">
        <v>4.9000000000000004</v>
      </c>
      <c r="F40" s="1">
        <v>0</v>
      </c>
      <c r="G40" s="1">
        <v>8015172</v>
      </c>
      <c r="H40" s="1">
        <v>39892013.840000004</v>
      </c>
      <c r="I40" s="1">
        <v>0.27</v>
      </c>
    </row>
    <row r="41" spans="1:9" x14ac:dyDescent="0.15">
      <c r="A41" s="2">
        <v>43161</v>
      </c>
      <c r="B41" s="1">
        <v>4.8600000000000003</v>
      </c>
      <c r="C41" s="1">
        <v>4.9400000000000004</v>
      </c>
      <c r="D41" s="1">
        <v>4.8600000000000003</v>
      </c>
      <c r="E41" s="1">
        <v>4.92</v>
      </c>
      <c r="F41" s="1">
        <v>0.4</v>
      </c>
      <c r="G41" s="1">
        <v>10525930</v>
      </c>
      <c r="H41" s="1">
        <v>52661959.880000003</v>
      </c>
      <c r="I41" s="1">
        <v>0.35</v>
      </c>
    </row>
    <row r="42" spans="1:9" x14ac:dyDescent="0.15">
      <c r="A42" s="2">
        <v>43164</v>
      </c>
      <c r="B42" s="1">
        <v>4.92</v>
      </c>
      <c r="C42" s="1">
        <v>4.93</v>
      </c>
      <c r="D42" s="1">
        <v>4.8499999999999996</v>
      </c>
      <c r="E42" s="1">
        <v>4.8899999999999997</v>
      </c>
      <c r="F42" s="1">
        <v>-0.6</v>
      </c>
      <c r="G42" s="1">
        <v>12674271</v>
      </c>
      <c r="H42" s="1">
        <v>62973231.759999998</v>
      </c>
      <c r="I42" s="1">
        <v>0.42</v>
      </c>
    </row>
    <row r="43" spans="1:9" x14ac:dyDescent="0.15">
      <c r="A43" s="2">
        <v>43165</v>
      </c>
      <c r="B43" s="1">
        <v>4.91</v>
      </c>
      <c r="C43" s="1">
        <v>4.93</v>
      </c>
      <c r="D43" s="1">
        <v>4.8899999999999997</v>
      </c>
      <c r="E43" s="1">
        <v>4.93</v>
      </c>
      <c r="F43" s="1">
        <v>0.8</v>
      </c>
      <c r="G43" s="1">
        <v>11178085</v>
      </c>
      <c r="H43" s="1">
        <v>55946564.979999997</v>
      </c>
      <c r="I43" s="1">
        <v>0.37</v>
      </c>
    </row>
    <row r="44" spans="1:9" x14ac:dyDescent="0.15">
      <c r="A44" s="2">
        <v>43166</v>
      </c>
      <c r="B44" s="1">
        <v>4.92</v>
      </c>
      <c r="C44" s="1">
        <v>4.97</v>
      </c>
      <c r="D44" s="1">
        <v>4.92</v>
      </c>
      <c r="E44" s="1">
        <v>4.95</v>
      </c>
      <c r="F44" s="1">
        <v>0.6</v>
      </c>
      <c r="G44" s="1">
        <v>12723276</v>
      </c>
      <c r="H44" s="1">
        <v>64189209.560000002</v>
      </c>
      <c r="I44" s="1">
        <v>0.43</v>
      </c>
    </row>
    <row r="45" spans="1:9" x14ac:dyDescent="0.15">
      <c r="A45" s="2">
        <v>43167</v>
      </c>
      <c r="B45" s="1">
        <v>4.95</v>
      </c>
      <c r="C45" s="1">
        <v>4.99</v>
      </c>
      <c r="D45" s="1">
        <v>4.95</v>
      </c>
      <c r="E45" s="1">
        <v>4.9800000000000004</v>
      </c>
      <c r="F45" s="1">
        <v>0.59</v>
      </c>
      <c r="G45" s="1">
        <v>8943963</v>
      </c>
      <c r="H45" s="1">
        <v>45325994.789999999</v>
      </c>
      <c r="I45" s="1">
        <v>0.3</v>
      </c>
    </row>
    <row r="46" spans="1:9" x14ac:dyDescent="0.15">
      <c r="A46" s="2">
        <v>43168</v>
      </c>
      <c r="B46" s="1">
        <v>4.9800000000000004</v>
      </c>
      <c r="C46" s="1">
        <v>4.9800000000000004</v>
      </c>
      <c r="D46" s="1">
        <v>4.9400000000000004</v>
      </c>
      <c r="E46" s="1">
        <v>4.9800000000000004</v>
      </c>
      <c r="F46" s="1">
        <v>0</v>
      </c>
      <c r="G46" s="1">
        <v>8529277</v>
      </c>
      <c r="H46" s="1">
        <v>43207360.5</v>
      </c>
      <c r="I46" s="1">
        <v>0.28999999999999998</v>
      </c>
    </row>
    <row r="47" spans="1:9" x14ac:dyDescent="0.15">
      <c r="A47" s="2">
        <v>43171</v>
      </c>
      <c r="B47" s="1">
        <v>4.99</v>
      </c>
      <c r="C47" s="1">
        <v>5.03</v>
      </c>
      <c r="D47" s="1">
        <v>4.97</v>
      </c>
      <c r="E47" s="1">
        <v>5.01</v>
      </c>
      <c r="F47" s="1">
        <v>0.59</v>
      </c>
      <c r="G47" s="1">
        <v>16690825</v>
      </c>
      <c r="H47" s="1">
        <v>85138750.819999993</v>
      </c>
      <c r="I47" s="1">
        <v>0.56000000000000005</v>
      </c>
    </row>
    <row r="48" spans="1:9" x14ac:dyDescent="0.15">
      <c r="A48" s="2">
        <v>43172</v>
      </c>
      <c r="B48" s="1">
        <v>5.01</v>
      </c>
      <c r="C48" s="1">
        <v>5.01</v>
      </c>
      <c r="D48" s="1">
        <v>4.95</v>
      </c>
      <c r="E48" s="1">
        <v>4.96</v>
      </c>
      <c r="F48" s="1">
        <v>-0.98</v>
      </c>
      <c r="G48" s="1">
        <v>10686891</v>
      </c>
      <c r="H48" s="1">
        <v>54292337.450000003</v>
      </c>
      <c r="I48" s="1">
        <v>0.36</v>
      </c>
    </row>
    <row r="49" spans="1:9" x14ac:dyDescent="0.15">
      <c r="A49" s="2">
        <v>43173</v>
      </c>
      <c r="B49" s="1">
        <v>4.96</v>
      </c>
      <c r="C49" s="1">
        <v>4.9800000000000004</v>
      </c>
      <c r="D49" s="1">
        <v>4.91</v>
      </c>
      <c r="E49" s="1">
        <v>4.93</v>
      </c>
      <c r="F49" s="1">
        <v>-0.79</v>
      </c>
      <c r="G49" s="1">
        <v>9951820</v>
      </c>
      <c r="H49" s="1">
        <v>50089226.200000003</v>
      </c>
      <c r="I49" s="1">
        <v>0.33</v>
      </c>
    </row>
    <row r="50" spans="1:9" x14ac:dyDescent="0.15">
      <c r="A50" s="2">
        <v>43174</v>
      </c>
      <c r="B50" s="1">
        <v>4.91</v>
      </c>
      <c r="C50" s="1">
        <v>4.9400000000000004</v>
      </c>
      <c r="D50" s="1">
        <v>4.88</v>
      </c>
      <c r="E50" s="1">
        <v>4.91</v>
      </c>
      <c r="F50" s="1">
        <v>-0.4</v>
      </c>
      <c r="G50" s="1">
        <v>8545754</v>
      </c>
      <c r="H50" s="1">
        <v>42704403.939999998</v>
      </c>
      <c r="I50" s="1">
        <v>0.28999999999999998</v>
      </c>
    </row>
    <row r="51" spans="1:9" x14ac:dyDescent="0.15">
      <c r="A51" s="2">
        <v>43175</v>
      </c>
      <c r="B51" s="1">
        <v>4.91</v>
      </c>
      <c r="C51" s="1">
        <v>4.92</v>
      </c>
      <c r="D51" s="1">
        <v>4.88</v>
      </c>
      <c r="E51" s="1">
        <v>4.8899999999999997</v>
      </c>
      <c r="F51" s="1">
        <v>-0.4</v>
      </c>
      <c r="G51" s="1">
        <v>6737900</v>
      </c>
      <c r="H51" s="1">
        <v>33626489</v>
      </c>
      <c r="I51" s="1">
        <v>0.23</v>
      </c>
    </row>
    <row r="52" spans="1:9" x14ac:dyDescent="0.15">
      <c r="A52" s="2">
        <v>43178</v>
      </c>
      <c r="B52" s="1">
        <v>4.8899999999999997</v>
      </c>
      <c r="C52" s="1">
        <v>4.93</v>
      </c>
      <c r="D52" s="1">
        <v>4.88</v>
      </c>
      <c r="E52" s="1">
        <v>4.9000000000000004</v>
      </c>
      <c r="F52" s="1">
        <v>0.2</v>
      </c>
      <c r="G52" s="1">
        <v>6659000</v>
      </c>
      <c r="H52" s="1">
        <v>33261142</v>
      </c>
      <c r="I52" s="1">
        <v>0.22</v>
      </c>
    </row>
    <row r="53" spans="1:9" x14ac:dyDescent="0.15">
      <c r="A53" s="2">
        <v>43179</v>
      </c>
      <c r="B53" s="1">
        <v>4.88</v>
      </c>
      <c r="C53" s="1">
        <v>4.91</v>
      </c>
      <c r="D53" s="1">
        <v>4.8499999999999996</v>
      </c>
      <c r="E53" s="1">
        <v>4.9000000000000004</v>
      </c>
      <c r="F53" s="1">
        <v>0</v>
      </c>
      <c r="G53" s="1">
        <v>6765109</v>
      </c>
      <c r="H53" s="1">
        <v>33588657.030000001</v>
      </c>
      <c r="I53" s="1">
        <v>0.23</v>
      </c>
    </row>
    <row r="54" spans="1:9" x14ac:dyDescent="0.15">
      <c r="A54" s="2">
        <v>43180</v>
      </c>
      <c r="B54" s="1">
        <v>4.9000000000000004</v>
      </c>
      <c r="C54" s="1">
        <v>5.05</v>
      </c>
      <c r="D54" s="1">
        <v>4.8899999999999997</v>
      </c>
      <c r="E54" s="1">
        <v>4.92</v>
      </c>
      <c r="F54" s="1">
        <v>0.4</v>
      </c>
      <c r="G54" s="1">
        <v>19481781</v>
      </c>
      <c r="H54" s="1">
        <v>98641738.489999995</v>
      </c>
      <c r="I54" s="1">
        <v>0.65</v>
      </c>
    </row>
    <row r="55" spans="1:9" x14ac:dyDescent="0.15">
      <c r="A55" s="2">
        <v>43181</v>
      </c>
      <c r="B55" s="1">
        <v>4.92</v>
      </c>
      <c r="C55" s="1">
        <v>4.9400000000000004</v>
      </c>
      <c r="D55" s="1">
        <v>4.87</v>
      </c>
      <c r="E55" s="1">
        <v>4.91</v>
      </c>
      <c r="F55" s="1">
        <v>-0.2</v>
      </c>
      <c r="G55" s="1">
        <v>10633545</v>
      </c>
      <c r="H55" s="1">
        <v>53165675.960000001</v>
      </c>
      <c r="I55" s="1">
        <v>0.36</v>
      </c>
    </row>
    <row r="56" spans="1:9" x14ac:dyDescent="0.15">
      <c r="A56" s="2">
        <v>43182</v>
      </c>
      <c r="B56" s="1">
        <v>4.84</v>
      </c>
      <c r="C56" s="1">
        <v>4.8499999999999996</v>
      </c>
      <c r="D56" s="1">
        <v>4.66</v>
      </c>
      <c r="E56" s="1">
        <v>4.71</v>
      </c>
      <c r="F56" s="1">
        <v>-4</v>
      </c>
      <c r="G56" s="1">
        <v>20695958</v>
      </c>
      <c r="H56" s="1">
        <v>100626342.73</v>
      </c>
      <c r="I56" s="1">
        <v>0.69</v>
      </c>
    </row>
    <row r="57" spans="1:9" x14ac:dyDescent="0.15">
      <c r="A57" s="2">
        <v>43185</v>
      </c>
      <c r="B57" s="1">
        <v>4.68</v>
      </c>
      <c r="C57" s="1">
        <v>4.7699999999999996</v>
      </c>
      <c r="D57" s="1">
        <v>4.6399999999999997</v>
      </c>
      <c r="E57" s="1">
        <v>4.7699999999999996</v>
      </c>
      <c r="F57" s="1">
        <v>1.25</v>
      </c>
      <c r="G57" s="1">
        <v>9470400</v>
      </c>
      <c r="H57" s="1">
        <v>45366554</v>
      </c>
      <c r="I57" s="1">
        <v>0.32</v>
      </c>
    </row>
    <row r="58" spans="1:9" x14ac:dyDescent="0.15">
      <c r="A58" s="2">
        <v>43186</v>
      </c>
      <c r="B58" s="1">
        <v>4.79</v>
      </c>
      <c r="C58" s="1">
        <v>4.8499999999999996</v>
      </c>
      <c r="D58" s="1">
        <v>4.79</v>
      </c>
      <c r="E58" s="1">
        <v>4.84</v>
      </c>
      <c r="F58" s="1">
        <v>1.44</v>
      </c>
      <c r="G58" s="1">
        <v>9497075</v>
      </c>
      <c r="H58" s="1">
        <v>46626126.659999996</v>
      </c>
      <c r="I58" s="1">
        <v>0.32</v>
      </c>
    </row>
    <row r="59" spans="1:9" x14ac:dyDescent="0.15">
      <c r="A59" s="2">
        <v>43187</v>
      </c>
      <c r="B59" s="1">
        <v>4.82</v>
      </c>
      <c r="C59" s="1">
        <v>4.99</v>
      </c>
      <c r="D59" s="1">
        <v>4.8</v>
      </c>
      <c r="E59" s="1">
        <v>4.9800000000000004</v>
      </c>
      <c r="F59" s="1">
        <v>3.04</v>
      </c>
      <c r="G59" s="1">
        <v>30229750</v>
      </c>
      <c r="H59" s="1">
        <v>151928011.74000001</v>
      </c>
      <c r="I59" s="1">
        <v>1.01</v>
      </c>
    </row>
    <row r="60" spans="1:9" x14ac:dyDescent="0.15">
      <c r="A60" s="2">
        <v>43188</v>
      </c>
      <c r="B60" s="1">
        <v>4.97</v>
      </c>
      <c r="C60" s="1">
        <v>5.01</v>
      </c>
      <c r="D60" s="1">
        <v>4.92</v>
      </c>
      <c r="E60" s="1">
        <v>4.9400000000000004</v>
      </c>
      <c r="F60" s="1">
        <v>-0.79</v>
      </c>
      <c r="G60" s="1">
        <v>15512541</v>
      </c>
      <c r="H60" s="1">
        <v>78228229.579999998</v>
      </c>
      <c r="I60" s="1">
        <v>0.52</v>
      </c>
    </row>
    <row r="61" spans="1:9" x14ac:dyDescent="0.15">
      <c r="A61" s="2">
        <v>43189</v>
      </c>
      <c r="B61" s="1">
        <v>4.95</v>
      </c>
      <c r="C61" s="1">
        <v>4.97</v>
      </c>
      <c r="D61" s="1">
        <v>4.93</v>
      </c>
      <c r="E61" s="1">
        <v>4.9400000000000004</v>
      </c>
      <c r="F61" s="1">
        <v>0</v>
      </c>
      <c r="G61" s="1">
        <v>9708814</v>
      </c>
      <c r="H61" s="1">
        <v>48966574.229999997</v>
      </c>
      <c r="I61" s="1">
        <v>0.33</v>
      </c>
    </row>
    <row r="62" spans="1:9" x14ac:dyDescent="0.15">
      <c r="A62" s="2">
        <v>43192</v>
      </c>
      <c r="B62" s="1">
        <v>4.9400000000000004</v>
      </c>
      <c r="C62" s="1">
        <v>4.95</v>
      </c>
      <c r="D62" s="1">
        <v>4.92</v>
      </c>
      <c r="E62" s="1">
        <v>4.92</v>
      </c>
      <c r="F62" s="1">
        <v>-0.6</v>
      </c>
      <c r="G62" s="1">
        <v>11942615</v>
      </c>
      <c r="H62" s="1">
        <v>59991739.149999999</v>
      </c>
      <c r="I62" s="1">
        <v>0.4</v>
      </c>
    </row>
    <row r="63" spans="1:9" x14ac:dyDescent="0.15">
      <c r="A63" s="2">
        <v>43193</v>
      </c>
      <c r="B63" s="1">
        <v>4.88</v>
      </c>
      <c r="C63" s="1">
        <v>4.88</v>
      </c>
      <c r="D63" s="1">
        <v>4.8099999999999996</v>
      </c>
      <c r="E63" s="1">
        <v>4.8499999999999996</v>
      </c>
      <c r="F63" s="1">
        <v>-1.4</v>
      </c>
      <c r="G63" s="1">
        <v>13560539</v>
      </c>
      <c r="H63" s="1">
        <v>66947314.490000002</v>
      </c>
      <c r="I63" s="1">
        <v>0.45</v>
      </c>
    </row>
    <row r="64" spans="1:9" x14ac:dyDescent="0.15">
      <c r="A64" s="2">
        <v>43194</v>
      </c>
      <c r="B64" s="1">
        <v>4.8499999999999996</v>
      </c>
      <c r="C64" s="1">
        <v>4.88</v>
      </c>
      <c r="D64" s="1">
        <v>4.84</v>
      </c>
      <c r="E64" s="1">
        <v>4.84</v>
      </c>
      <c r="F64" s="1">
        <v>-0.2</v>
      </c>
      <c r="G64" s="1">
        <v>8280520</v>
      </c>
      <c r="H64" s="1">
        <v>40970933.920000002</v>
      </c>
      <c r="I64" s="1">
        <v>0.28000000000000003</v>
      </c>
    </row>
    <row r="65" spans="1:9" x14ac:dyDescent="0.15">
      <c r="A65" s="2">
        <v>43199</v>
      </c>
      <c r="B65" s="1">
        <v>4.83</v>
      </c>
      <c r="C65" s="1">
        <v>4.84</v>
      </c>
      <c r="D65" s="1">
        <v>4.78</v>
      </c>
      <c r="E65" s="1">
        <v>4.8</v>
      </c>
      <c r="F65" s="1">
        <v>-0.81</v>
      </c>
      <c r="G65" s="1">
        <v>7237520</v>
      </c>
      <c r="H65" s="1">
        <v>35485093.079999998</v>
      </c>
      <c r="I65" s="1">
        <v>0.24</v>
      </c>
    </row>
    <row r="66" spans="1:9" x14ac:dyDescent="0.15">
      <c r="A66" s="2">
        <v>43200</v>
      </c>
      <c r="B66" s="1">
        <v>4.8</v>
      </c>
      <c r="C66" s="1">
        <v>4.84</v>
      </c>
      <c r="D66" s="1">
        <v>4.79</v>
      </c>
      <c r="E66" s="1">
        <v>4.83</v>
      </c>
      <c r="F66" s="1">
        <v>0.61</v>
      </c>
      <c r="G66" s="1">
        <v>7052924</v>
      </c>
      <c r="H66" s="1">
        <v>34542142.359999999</v>
      </c>
      <c r="I66" s="1">
        <v>0.24</v>
      </c>
    </row>
    <row r="67" spans="1:9" x14ac:dyDescent="0.15">
      <c r="A67" s="2">
        <v>43201</v>
      </c>
      <c r="B67" s="1">
        <v>4.84</v>
      </c>
      <c r="C67" s="1">
        <v>4.8600000000000003</v>
      </c>
      <c r="D67" s="1">
        <v>4.82</v>
      </c>
      <c r="E67" s="1">
        <v>4.84</v>
      </c>
      <c r="F67" s="1">
        <v>0.2</v>
      </c>
      <c r="G67" s="1">
        <v>8523585</v>
      </c>
      <c r="H67" s="1">
        <v>42032137.189999998</v>
      </c>
      <c r="I67" s="1">
        <v>0.28999999999999998</v>
      </c>
    </row>
    <row r="68" spans="1:9" x14ac:dyDescent="0.15">
      <c r="A68" s="2">
        <v>43202</v>
      </c>
      <c r="B68" s="1">
        <v>4.84</v>
      </c>
      <c r="C68" s="1">
        <v>4.84</v>
      </c>
      <c r="D68" s="1">
        <v>4.7699999999999996</v>
      </c>
      <c r="E68" s="1">
        <v>4.78</v>
      </c>
      <c r="F68" s="1">
        <v>-1.22</v>
      </c>
      <c r="G68" s="1">
        <v>11602253</v>
      </c>
      <c r="H68" s="1">
        <v>56718339.590000004</v>
      </c>
      <c r="I68" s="1">
        <v>0.39</v>
      </c>
    </row>
    <row r="69" spans="1:9" x14ac:dyDescent="0.15">
      <c r="A69" s="2">
        <v>43203</v>
      </c>
      <c r="B69" s="1">
        <v>4.8</v>
      </c>
      <c r="C69" s="1">
        <v>4.8099999999999996</v>
      </c>
      <c r="D69" s="1">
        <v>4.78</v>
      </c>
      <c r="E69" s="1">
        <v>4.79</v>
      </c>
      <c r="F69" s="1">
        <v>0.21</v>
      </c>
      <c r="G69" s="1">
        <v>4727501</v>
      </c>
      <c r="H69" s="1">
        <v>23102152.879999999</v>
      </c>
      <c r="I69" s="1">
        <v>0.16</v>
      </c>
    </row>
    <row r="70" spans="1:9" x14ac:dyDescent="0.15">
      <c r="A70" s="2">
        <v>43206</v>
      </c>
      <c r="B70" s="1">
        <v>4.79</v>
      </c>
      <c r="C70" s="1">
        <v>4.82</v>
      </c>
      <c r="D70" s="1">
        <v>4.74</v>
      </c>
      <c r="E70" s="1">
        <v>4.78</v>
      </c>
      <c r="F70" s="1">
        <v>-0.2</v>
      </c>
      <c r="G70" s="1">
        <v>7526148</v>
      </c>
      <c r="H70" s="1">
        <v>36697711.979999997</v>
      </c>
      <c r="I70" s="1">
        <v>0.25</v>
      </c>
    </row>
    <row r="71" spans="1:9" x14ac:dyDescent="0.15">
      <c r="A71" s="2">
        <v>43207</v>
      </c>
      <c r="B71" s="1">
        <v>4.79</v>
      </c>
      <c r="C71" s="1">
        <v>4.79</v>
      </c>
      <c r="D71" s="1">
        <v>4.6900000000000004</v>
      </c>
      <c r="E71" s="1">
        <v>4.71</v>
      </c>
      <c r="F71" s="1">
        <v>-1.44</v>
      </c>
      <c r="G71" s="1">
        <v>8970000</v>
      </c>
      <c r="H71" s="1">
        <v>43292320.960000001</v>
      </c>
      <c r="I71" s="1">
        <v>0.3</v>
      </c>
    </row>
    <row r="72" spans="1:9" x14ac:dyDescent="0.15">
      <c r="A72" s="2">
        <v>43208</v>
      </c>
      <c r="B72" s="1">
        <v>4.74</v>
      </c>
      <c r="C72" s="1">
        <v>4.74</v>
      </c>
      <c r="D72" s="1">
        <v>4.67</v>
      </c>
      <c r="E72" s="1">
        <v>4.72</v>
      </c>
      <c r="F72" s="1">
        <v>0.21</v>
      </c>
      <c r="G72" s="1">
        <v>8250582</v>
      </c>
      <c r="H72" s="1">
        <v>39551604.399999999</v>
      </c>
      <c r="I72" s="1">
        <v>0.28000000000000003</v>
      </c>
    </row>
    <row r="73" spans="1:9" x14ac:dyDescent="0.15">
      <c r="A73" s="2">
        <v>43209</v>
      </c>
      <c r="B73" s="1">
        <v>4.72</v>
      </c>
      <c r="C73" s="1">
        <v>4.7699999999999996</v>
      </c>
      <c r="D73" s="1">
        <v>4.7</v>
      </c>
      <c r="E73" s="1">
        <v>4.74</v>
      </c>
      <c r="F73" s="1">
        <v>0.42</v>
      </c>
      <c r="G73" s="1">
        <v>7339674</v>
      </c>
      <c r="H73" s="1">
        <v>35490696.229999997</v>
      </c>
      <c r="I73" s="1">
        <v>0.25</v>
      </c>
    </row>
    <row r="74" spans="1:9" x14ac:dyDescent="0.15">
      <c r="A74" s="2">
        <v>43210</v>
      </c>
      <c r="B74" s="1">
        <v>4.74</v>
      </c>
      <c r="C74" s="1">
        <v>4.74</v>
      </c>
      <c r="D74" s="1">
        <v>4.67</v>
      </c>
      <c r="E74" s="1">
        <v>4.6900000000000004</v>
      </c>
      <c r="F74" s="1">
        <v>-1.04</v>
      </c>
      <c r="G74" s="1">
        <v>8037096</v>
      </c>
      <c r="H74" s="1">
        <v>38465393.43</v>
      </c>
      <c r="I74" s="1">
        <v>0.27</v>
      </c>
    </row>
    <row r="75" spans="1:9" x14ac:dyDescent="0.15">
      <c r="A75" s="2">
        <v>43213</v>
      </c>
      <c r="B75" s="1">
        <v>4.6900000000000004</v>
      </c>
      <c r="C75" s="1">
        <v>4.71</v>
      </c>
      <c r="D75" s="1">
        <v>4.6500000000000004</v>
      </c>
      <c r="E75" s="1">
        <v>4.66</v>
      </c>
      <c r="F75" s="1">
        <v>-0.63</v>
      </c>
      <c r="G75" s="1">
        <v>5987000</v>
      </c>
      <c r="H75" s="1">
        <v>28515198.390000001</v>
      </c>
      <c r="I75" s="1">
        <v>0.2</v>
      </c>
    </row>
    <row r="76" spans="1:9" x14ac:dyDescent="0.15">
      <c r="A76" s="2">
        <v>43214</v>
      </c>
      <c r="B76" s="1">
        <v>4.66</v>
      </c>
      <c r="C76" s="1">
        <v>4.75</v>
      </c>
      <c r="D76" s="1">
        <v>4.66</v>
      </c>
      <c r="E76" s="1">
        <v>4.7300000000000004</v>
      </c>
      <c r="F76" s="1">
        <v>1.47</v>
      </c>
      <c r="G76" s="1">
        <v>7293421</v>
      </c>
      <c r="H76" s="1">
        <v>35094325.969999999</v>
      </c>
      <c r="I76" s="1">
        <v>0.24</v>
      </c>
    </row>
    <row r="77" spans="1:9" x14ac:dyDescent="0.15">
      <c r="A77" s="2">
        <v>43215</v>
      </c>
      <c r="B77" s="1">
        <v>4.72</v>
      </c>
      <c r="C77" s="1">
        <v>4.74</v>
      </c>
      <c r="D77" s="1">
        <v>4.7</v>
      </c>
      <c r="E77" s="1">
        <v>4.72</v>
      </c>
      <c r="F77" s="1">
        <v>-0.21</v>
      </c>
      <c r="G77" s="1">
        <v>6145570</v>
      </c>
      <c r="H77" s="1">
        <v>29548006.559999999</v>
      </c>
      <c r="I77" s="1">
        <v>0.21</v>
      </c>
    </row>
    <row r="78" spans="1:9" x14ac:dyDescent="0.15">
      <c r="A78" s="2">
        <v>43216</v>
      </c>
      <c r="B78" s="1">
        <v>4.72</v>
      </c>
      <c r="C78" s="1">
        <v>4.7300000000000004</v>
      </c>
      <c r="D78" s="1">
        <v>4.6399999999999997</v>
      </c>
      <c r="E78" s="1">
        <v>4.6500000000000004</v>
      </c>
      <c r="F78" s="1">
        <v>-1.46</v>
      </c>
      <c r="G78" s="1">
        <v>8715131</v>
      </c>
      <c r="H78" s="1">
        <v>41465987.049999997</v>
      </c>
      <c r="I78" s="1">
        <v>0.28999999999999998</v>
      </c>
    </row>
    <row r="79" spans="1:9" x14ac:dyDescent="0.15">
      <c r="A79" s="2">
        <v>43217</v>
      </c>
      <c r="B79" s="1">
        <v>4.66</v>
      </c>
      <c r="C79" s="1">
        <v>4.68</v>
      </c>
      <c r="D79" s="1">
        <v>4.6100000000000003</v>
      </c>
      <c r="E79" s="1">
        <v>4.68</v>
      </c>
      <c r="F79" s="1">
        <v>0.63</v>
      </c>
      <c r="G79" s="1">
        <v>8387050</v>
      </c>
      <c r="H79" s="1">
        <v>39719803.119999997</v>
      </c>
      <c r="I79" s="1">
        <v>0.28000000000000003</v>
      </c>
    </row>
    <row r="80" spans="1:9" x14ac:dyDescent="0.15">
      <c r="A80" s="2">
        <v>43222</v>
      </c>
      <c r="B80" s="1">
        <v>4.68</v>
      </c>
      <c r="C80" s="1">
        <v>4.71</v>
      </c>
      <c r="D80" s="1">
        <v>4.66</v>
      </c>
      <c r="E80" s="1">
        <v>4.67</v>
      </c>
      <c r="F80" s="1">
        <v>-0.21</v>
      </c>
      <c r="G80" s="1">
        <v>7654702</v>
      </c>
      <c r="H80" s="1">
        <v>36529639.590000004</v>
      </c>
      <c r="I80" s="1">
        <v>0.26</v>
      </c>
    </row>
    <row r="81" spans="1:9" x14ac:dyDescent="0.15">
      <c r="A81" s="2">
        <v>43223</v>
      </c>
      <c r="B81" s="1">
        <v>4.67</v>
      </c>
      <c r="C81" s="1">
        <v>4.7</v>
      </c>
      <c r="D81" s="1">
        <v>4.63</v>
      </c>
      <c r="E81" s="1">
        <v>4.7</v>
      </c>
      <c r="F81" s="1">
        <v>0.63</v>
      </c>
      <c r="G81" s="1">
        <v>12178677</v>
      </c>
      <c r="H81" s="1">
        <v>57910471.189999998</v>
      </c>
      <c r="I81" s="1">
        <v>0.41</v>
      </c>
    </row>
    <row r="82" spans="1:9" x14ac:dyDescent="0.15">
      <c r="A82" s="2">
        <v>43224</v>
      </c>
      <c r="B82" s="1">
        <v>4.6900000000000004</v>
      </c>
      <c r="C82" s="1">
        <v>4.72</v>
      </c>
      <c r="D82" s="1">
        <v>4.67</v>
      </c>
      <c r="E82" s="1">
        <v>4.6900000000000004</v>
      </c>
      <c r="F82" s="1">
        <v>-0.21</v>
      </c>
      <c r="G82" s="1">
        <v>8162761</v>
      </c>
      <c r="H82" s="1">
        <v>39040780.049999997</v>
      </c>
      <c r="I82" s="1">
        <v>0.27</v>
      </c>
    </row>
    <row r="83" spans="1:9" x14ac:dyDescent="0.15">
      <c r="A83" s="2">
        <v>43227</v>
      </c>
      <c r="B83" s="1">
        <v>4.7</v>
      </c>
      <c r="C83" s="1">
        <v>4.74</v>
      </c>
      <c r="D83" s="1">
        <v>4.6900000000000004</v>
      </c>
      <c r="E83" s="1">
        <v>4.7300000000000004</v>
      </c>
      <c r="F83" s="1">
        <v>0.84</v>
      </c>
      <c r="G83" s="1">
        <v>9252782</v>
      </c>
      <c r="H83" s="1">
        <v>44508989.780000001</v>
      </c>
      <c r="I83" s="1">
        <v>0.31</v>
      </c>
    </row>
    <row r="84" spans="1:9" x14ac:dyDescent="0.15">
      <c r="A84" s="2">
        <v>43228</v>
      </c>
      <c r="B84" s="1">
        <v>4.74</v>
      </c>
      <c r="C84" s="1">
        <v>4.7699999999999996</v>
      </c>
      <c r="D84" s="1">
        <v>4.7300000000000004</v>
      </c>
      <c r="E84" s="1">
        <v>4.7699999999999996</v>
      </c>
      <c r="F84" s="1">
        <v>0.83</v>
      </c>
      <c r="G84" s="1">
        <v>10104531</v>
      </c>
      <c r="H84" s="1">
        <v>48981884.82</v>
      </c>
      <c r="I84" s="1">
        <v>0.34</v>
      </c>
    </row>
    <row r="85" spans="1:9" x14ac:dyDescent="0.15">
      <c r="A85" s="2">
        <v>43229</v>
      </c>
      <c r="B85" s="1">
        <v>4.7699999999999996</v>
      </c>
      <c r="C85" s="1">
        <v>4.8</v>
      </c>
      <c r="D85" s="1">
        <v>4.76</v>
      </c>
      <c r="E85" s="1">
        <v>4.78</v>
      </c>
      <c r="F85" s="1">
        <v>0.21</v>
      </c>
      <c r="G85" s="1">
        <v>8953153</v>
      </c>
      <c r="H85" s="1">
        <v>43593217.969999999</v>
      </c>
      <c r="I85" s="1">
        <v>0.3</v>
      </c>
    </row>
    <row r="86" spans="1:9" x14ac:dyDescent="0.15">
      <c r="A86" s="2">
        <v>43230</v>
      </c>
      <c r="B86" s="1">
        <v>4.78</v>
      </c>
      <c r="C86" s="1">
        <v>4.8</v>
      </c>
      <c r="D86" s="1">
        <v>4.75</v>
      </c>
      <c r="E86" s="1">
        <v>4.7699999999999996</v>
      </c>
      <c r="F86" s="1">
        <v>-0.21</v>
      </c>
      <c r="G86" s="1">
        <v>9263901</v>
      </c>
      <c r="H86" s="1">
        <v>45070586.43</v>
      </c>
      <c r="I86" s="1">
        <v>0.31</v>
      </c>
    </row>
    <row r="87" spans="1:9" x14ac:dyDescent="0.15">
      <c r="A87" s="2">
        <v>43231</v>
      </c>
      <c r="B87" s="1">
        <v>4.7699999999999996</v>
      </c>
      <c r="C87" s="1">
        <v>4.8</v>
      </c>
      <c r="D87" s="1">
        <v>4.76</v>
      </c>
      <c r="E87" s="1">
        <v>4.76</v>
      </c>
      <c r="F87" s="1">
        <v>-0.21</v>
      </c>
      <c r="G87" s="1">
        <v>7362482</v>
      </c>
      <c r="H87" s="1">
        <v>35842332.520000003</v>
      </c>
      <c r="I87" s="1">
        <v>0.25</v>
      </c>
    </row>
    <row r="88" spans="1:9" x14ac:dyDescent="0.15">
      <c r="A88" s="2">
        <v>43234</v>
      </c>
      <c r="B88" s="1">
        <v>4.76</v>
      </c>
      <c r="C88" s="1">
        <v>4.78</v>
      </c>
      <c r="D88" s="1">
        <v>4.71</v>
      </c>
      <c r="E88" s="1">
        <v>4.71</v>
      </c>
      <c r="F88" s="1">
        <v>-1.03</v>
      </c>
      <c r="G88" s="1">
        <v>7327753</v>
      </c>
      <c r="H88" s="1">
        <v>35409109.520000003</v>
      </c>
      <c r="I88" s="1">
        <v>0.25</v>
      </c>
    </row>
    <row r="89" spans="1:9" x14ac:dyDescent="0.15">
      <c r="A89" s="2">
        <v>43235</v>
      </c>
      <c r="B89" s="1">
        <v>4.72</v>
      </c>
      <c r="C89" s="1">
        <v>4.74</v>
      </c>
      <c r="D89" s="1">
        <v>4.7</v>
      </c>
      <c r="E89" s="1">
        <v>4.7300000000000004</v>
      </c>
      <c r="F89" s="1">
        <v>0.42</v>
      </c>
      <c r="G89" s="1">
        <v>7252701</v>
      </c>
      <c r="H89" s="1">
        <v>34872341.799999997</v>
      </c>
      <c r="I89" s="1">
        <v>0.24</v>
      </c>
    </row>
    <row r="90" spans="1:9" x14ac:dyDescent="0.15">
      <c r="A90" s="2">
        <v>43236</v>
      </c>
      <c r="B90" s="1">
        <v>4.72</v>
      </c>
      <c r="C90" s="1">
        <v>4.74</v>
      </c>
      <c r="D90" s="1">
        <v>4.71</v>
      </c>
      <c r="E90" s="1">
        <v>4.7300000000000004</v>
      </c>
      <c r="F90" s="1">
        <v>0</v>
      </c>
      <c r="G90" s="1">
        <v>6893541</v>
      </c>
      <c r="H90" s="1">
        <v>33182104.219999999</v>
      </c>
      <c r="I90" s="1">
        <v>0.23</v>
      </c>
    </row>
    <row r="91" spans="1:9" x14ac:dyDescent="0.15">
      <c r="A91" s="2">
        <v>43237</v>
      </c>
      <c r="B91" s="1">
        <v>4.72</v>
      </c>
      <c r="C91" s="1">
        <v>4.7300000000000004</v>
      </c>
      <c r="D91" s="1">
        <v>4.6900000000000004</v>
      </c>
      <c r="E91" s="1">
        <v>4.71</v>
      </c>
      <c r="F91" s="1">
        <v>-0.41</v>
      </c>
      <c r="G91" s="1">
        <v>6367600</v>
      </c>
      <c r="H91" s="1">
        <v>30555356.82</v>
      </c>
      <c r="I91" s="1">
        <v>0.21</v>
      </c>
    </row>
    <row r="92" spans="1:9" x14ac:dyDescent="0.15">
      <c r="A92" s="2">
        <v>43238</v>
      </c>
      <c r="B92" s="1">
        <v>4.7</v>
      </c>
      <c r="C92" s="1">
        <v>4.7699999999999996</v>
      </c>
      <c r="D92" s="1">
        <v>4.6900000000000004</v>
      </c>
      <c r="E92" s="1">
        <v>4.76</v>
      </c>
      <c r="F92" s="1">
        <v>1.04</v>
      </c>
      <c r="G92" s="1">
        <v>9462882</v>
      </c>
      <c r="H92" s="1">
        <v>45663538.060000002</v>
      </c>
      <c r="I92" s="1">
        <v>0.32</v>
      </c>
    </row>
    <row r="93" spans="1:9" x14ac:dyDescent="0.15">
      <c r="A93" s="2">
        <v>43241</v>
      </c>
      <c r="B93" s="1">
        <v>4.82</v>
      </c>
      <c r="C93" s="1">
        <v>4.93</v>
      </c>
      <c r="D93" s="1">
        <v>4.82</v>
      </c>
      <c r="E93" s="1">
        <v>4.84</v>
      </c>
      <c r="F93" s="1">
        <v>1.65</v>
      </c>
      <c r="G93" s="1">
        <v>39629683</v>
      </c>
      <c r="H93" s="1">
        <v>196677835.72999999</v>
      </c>
      <c r="I93" s="1">
        <v>1.33</v>
      </c>
    </row>
    <row r="94" spans="1:9" x14ac:dyDescent="0.15">
      <c r="A94" s="2">
        <v>43242</v>
      </c>
      <c r="B94" s="1">
        <v>4.8499999999999996</v>
      </c>
      <c r="C94" s="1">
        <v>4.87</v>
      </c>
      <c r="D94" s="1">
        <v>4.8</v>
      </c>
      <c r="E94" s="1">
        <v>4.8600000000000003</v>
      </c>
      <c r="F94" s="1">
        <v>0.41</v>
      </c>
      <c r="G94" s="1">
        <v>13551488</v>
      </c>
      <c r="H94" s="1">
        <v>66656741.890000001</v>
      </c>
      <c r="I94" s="1">
        <v>0.45</v>
      </c>
    </row>
    <row r="95" spans="1:9" x14ac:dyDescent="0.15">
      <c r="A95" s="2">
        <v>43243</v>
      </c>
      <c r="B95" s="1">
        <v>4.8600000000000003</v>
      </c>
      <c r="C95" s="1">
        <v>4.8600000000000003</v>
      </c>
      <c r="D95" s="1">
        <v>4.8</v>
      </c>
      <c r="E95" s="1">
        <v>4.8099999999999996</v>
      </c>
      <c r="F95" s="1">
        <v>-1.01</v>
      </c>
      <c r="G95" s="1">
        <v>11061541</v>
      </c>
      <c r="H95" s="1">
        <v>54327113.490000002</v>
      </c>
      <c r="I95" s="1">
        <v>0.37</v>
      </c>
    </row>
    <row r="96" spans="1:9" x14ac:dyDescent="0.15">
      <c r="A96" s="2">
        <v>43244</v>
      </c>
      <c r="B96" s="1">
        <v>4.82</v>
      </c>
      <c r="C96" s="1">
        <v>4.82</v>
      </c>
      <c r="D96" s="1">
        <v>4.76</v>
      </c>
      <c r="E96" s="1">
        <v>4.7699999999999996</v>
      </c>
      <c r="F96" s="1">
        <v>-0.82</v>
      </c>
      <c r="G96" s="1">
        <v>9264449</v>
      </c>
      <c r="H96" s="1">
        <v>45123126.649999999</v>
      </c>
      <c r="I96" s="1">
        <v>0.31</v>
      </c>
    </row>
    <row r="97" spans="1:9" x14ac:dyDescent="0.15">
      <c r="A97" s="2">
        <v>43245</v>
      </c>
      <c r="B97" s="1">
        <v>4.78</v>
      </c>
      <c r="C97" s="1">
        <v>4.78</v>
      </c>
      <c r="D97" s="1">
        <v>4.6900000000000004</v>
      </c>
      <c r="E97" s="1">
        <v>4.71</v>
      </c>
      <c r="F97" s="1">
        <v>-1.23</v>
      </c>
      <c r="G97" s="1">
        <v>10183968</v>
      </c>
      <c r="H97" s="1">
        <v>49110504.520000003</v>
      </c>
      <c r="I97" s="1">
        <v>0.34</v>
      </c>
    </row>
    <row r="98" spans="1:9" x14ac:dyDescent="0.15">
      <c r="A98" s="2">
        <v>43248</v>
      </c>
      <c r="B98" s="1">
        <v>4.71</v>
      </c>
      <c r="C98" s="1">
        <v>4.7300000000000004</v>
      </c>
      <c r="D98" s="1">
        <v>4.67</v>
      </c>
      <c r="E98" s="1">
        <v>4.7</v>
      </c>
      <c r="F98" s="1">
        <v>-0.21</v>
      </c>
      <c r="G98" s="1">
        <v>7433502</v>
      </c>
      <c r="H98" s="1">
        <v>35608856.759999998</v>
      </c>
      <c r="I98" s="1">
        <v>0.25</v>
      </c>
    </row>
    <row r="99" spans="1:9" x14ac:dyDescent="0.15">
      <c r="A99" s="2">
        <v>43249</v>
      </c>
      <c r="B99" s="1">
        <v>4.7</v>
      </c>
      <c r="C99" s="1">
        <v>4.72</v>
      </c>
      <c r="D99" s="1">
        <v>4.67</v>
      </c>
      <c r="E99" s="1">
        <v>4.68</v>
      </c>
      <c r="F99" s="1">
        <v>-0.42</v>
      </c>
      <c r="G99" s="1">
        <v>8489484</v>
      </c>
      <c r="H99" s="1">
        <v>40574249.329999998</v>
      </c>
      <c r="I99" s="1">
        <v>0.28000000000000003</v>
      </c>
    </row>
    <row r="100" spans="1:9" x14ac:dyDescent="0.15">
      <c r="A100" s="2">
        <v>43250</v>
      </c>
      <c r="B100" s="1">
        <v>4.66</v>
      </c>
      <c r="C100" s="1">
        <v>4.67</v>
      </c>
      <c r="D100" s="1">
        <v>4.51</v>
      </c>
      <c r="E100" s="1">
        <v>4.53</v>
      </c>
      <c r="F100" s="1">
        <v>-3.14</v>
      </c>
      <c r="G100" s="1">
        <v>15902769</v>
      </c>
      <c r="H100" s="1">
        <v>74375730.170000002</v>
      </c>
      <c r="I100" s="1">
        <v>0.53</v>
      </c>
    </row>
    <row r="101" spans="1:9" x14ac:dyDescent="0.15">
      <c r="A101" s="2">
        <v>43251</v>
      </c>
      <c r="B101" s="1">
        <v>4.57</v>
      </c>
      <c r="C101" s="1">
        <v>4.59</v>
      </c>
      <c r="D101" s="1">
        <v>4.54</v>
      </c>
      <c r="E101" s="1">
        <v>4.58</v>
      </c>
      <c r="F101" s="1">
        <v>1.08</v>
      </c>
      <c r="G101" s="1">
        <v>8444610</v>
      </c>
      <c r="H101" s="1">
        <v>39337045.439999998</v>
      </c>
      <c r="I101" s="1">
        <v>0.28000000000000003</v>
      </c>
    </row>
    <row r="102" spans="1:9" x14ac:dyDescent="0.15">
      <c r="A102" s="2">
        <v>43252</v>
      </c>
      <c r="B102" s="1">
        <v>4.55</v>
      </c>
      <c r="C102" s="1">
        <v>4.58</v>
      </c>
      <c r="D102" s="1">
        <v>4.54</v>
      </c>
      <c r="E102" s="1">
        <v>4.57</v>
      </c>
      <c r="F102" s="1">
        <v>-0.21</v>
      </c>
      <c r="G102" s="1">
        <v>7652830</v>
      </c>
      <c r="H102" s="1">
        <v>35585640.200000003</v>
      </c>
      <c r="I102" s="1">
        <v>0.26</v>
      </c>
    </row>
    <row r="103" spans="1:9" x14ac:dyDescent="0.15">
      <c r="A103" s="2">
        <v>43255</v>
      </c>
      <c r="B103" s="1">
        <v>4.57</v>
      </c>
      <c r="C103" s="1">
        <v>4.6100000000000003</v>
      </c>
      <c r="D103" s="1">
        <v>4.57</v>
      </c>
      <c r="E103" s="1">
        <v>4.59</v>
      </c>
      <c r="F103" s="1">
        <v>0.43</v>
      </c>
      <c r="G103" s="1">
        <v>5854906</v>
      </c>
      <c r="H103" s="1">
        <v>27410702.859999999</v>
      </c>
      <c r="I103" s="1">
        <v>0.2</v>
      </c>
    </row>
    <row r="104" spans="1:9" x14ac:dyDescent="0.15">
      <c r="A104" s="2">
        <v>43256</v>
      </c>
      <c r="B104" s="1">
        <v>4.59</v>
      </c>
      <c r="C104" s="1">
        <v>4.63</v>
      </c>
      <c r="D104" s="1">
        <v>4.59</v>
      </c>
      <c r="E104" s="1">
        <v>4.63</v>
      </c>
      <c r="F104" s="1">
        <v>0.85</v>
      </c>
      <c r="G104" s="1">
        <v>4453501</v>
      </c>
      <c r="H104" s="1">
        <v>20946789.879999999</v>
      </c>
      <c r="I104" s="1">
        <v>0.15</v>
      </c>
    </row>
    <row r="105" spans="1:9" x14ac:dyDescent="0.15">
      <c r="A105" s="2">
        <v>43257</v>
      </c>
      <c r="B105" s="1">
        <v>4.62</v>
      </c>
      <c r="C105" s="1">
        <v>4.63</v>
      </c>
      <c r="D105" s="1">
        <v>4.58</v>
      </c>
      <c r="E105" s="1">
        <v>4.6100000000000003</v>
      </c>
      <c r="F105" s="1">
        <v>-0.42</v>
      </c>
      <c r="G105" s="1">
        <v>5266232</v>
      </c>
      <c r="H105" s="1">
        <v>24712028.960000001</v>
      </c>
      <c r="I105" s="1">
        <v>0.18</v>
      </c>
    </row>
    <row r="106" spans="1:9" x14ac:dyDescent="0.15">
      <c r="A106" s="2">
        <v>43258</v>
      </c>
      <c r="B106" s="1">
        <v>4.6100000000000003</v>
      </c>
      <c r="C106" s="1">
        <v>4.62</v>
      </c>
      <c r="D106" s="1">
        <v>4.5599999999999996</v>
      </c>
      <c r="E106" s="1">
        <v>4.58</v>
      </c>
      <c r="F106" s="1">
        <v>-0.64</v>
      </c>
      <c r="G106" s="1">
        <v>6243626</v>
      </c>
      <c r="H106" s="1">
        <v>29186008.420000002</v>
      </c>
      <c r="I106" s="1">
        <v>0.21</v>
      </c>
    </row>
    <row r="107" spans="1:9" x14ac:dyDescent="0.15">
      <c r="A107" s="2">
        <v>43259</v>
      </c>
      <c r="B107" s="1">
        <v>4.5599999999999996</v>
      </c>
      <c r="C107" s="1">
        <v>4.57</v>
      </c>
      <c r="D107" s="1">
        <v>4.47</v>
      </c>
      <c r="E107" s="1">
        <v>4.4800000000000004</v>
      </c>
      <c r="F107" s="1">
        <v>-2.14</v>
      </c>
      <c r="G107" s="1">
        <v>8605184</v>
      </c>
      <c r="H107" s="1">
        <v>39590468.719999999</v>
      </c>
      <c r="I107" s="1">
        <v>0.28999999999999998</v>
      </c>
    </row>
    <row r="108" spans="1:9" x14ac:dyDescent="0.15">
      <c r="A108" s="2">
        <v>43262</v>
      </c>
      <c r="B108" s="1">
        <v>4.49</v>
      </c>
      <c r="C108" s="1">
        <v>4.49</v>
      </c>
      <c r="D108" s="1">
        <v>4.45</v>
      </c>
      <c r="E108" s="1">
        <v>4.47</v>
      </c>
      <c r="F108" s="1">
        <v>-0.22</v>
      </c>
      <c r="G108" s="1">
        <v>5537100</v>
      </c>
      <c r="H108" s="1">
        <v>25269593</v>
      </c>
      <c r="I108" s="1">
        <v>0.19</v>
      </c>
    </row>
    <row r="109" spans="1:9" x14ac:dyDescent="0.15">
      <c r="A109" s="2">
        <v>43263</v>
      </c>
      <c r="B109" s="1">
        <v>4.4800000000000004</v>
      </c>
      <c r="C109" s="1">
        <v>4.5199999999999996</v>
      </c>
      <c r="D109" s="1">
        <v>4.46</v>
      </c>
      <c r="E109" s="1">
        <v>4.5</v>
      </c>
      <c r="F109" s="1">
        <v>0.66</v>
      </c>
      <c r="G109" s="1">
        <v>5588361</v>
      </c>
      <c r="H109" s="1">
        <v>25585967.719999999</v>
      </c>
      <c r="I109" s="1">
        <v>0.19</v>
      </c>
    </row>
    <row r="110" spans="1:9" x14ac:dyDescent="0.15">
      <c r="A110" s="2">
        <v>43264</v>
      </c>
      <c r="B110" s="1">
        <v>4.4800000000000004</v>
      </c>
      <c r="C110" s="1">
        <v>4.49</v>
      </c>
      <c r="D110" s="1">
        <v>4.43</v>
      </c>
      <c r="E110" s="1">
        <v>4.43</v>
      </c>
      <c r="F110" s="1">
        <v>-1.53</v>
      </c>
      <c r="G110" s="1">
        <v>5383091</v>
      </c>
      <c r="H110" s="1">
        <v>24533495.960000001</v>
      </c>
      <c r="I110" s="1">
        <v>0.18</v>
      </c>
    </row>
    <row r="111" spans="1:9" x14ac:dyDescent="0.15">
      <c r="A111" s="2">
        <v>43265</v>
      </c>
      <c r="B111" s="1">
        <v>4.45</v>
      </c>
      <c r="C111" s="1">
        <v>4.5</v>
      </c>
      <c r="D111" s="1">
        <v>4.43</v>
      </c>
      <c r="E111" s="1">
        <v>4.47</v>
      </c>
      <c r="F111" s="1">
        <v>0.89</v>
      </c>
      <c r="G111" s="1">
        <v>5852489</v>
      </c>
      <c r="H111" s="1">
        <v>26691473.710000001</v>
      </c>
      <c r="I111" s="1">
        <v>0.2</v>
      </c>
    </row>
    <row r="112" spans="1:9" x14ac:dyDescent="0.15">
      <c r="A112" s="2">
        <v>43266</v>
      </c>
      <c r="B112" s="1">
        <v>4.47</v>
      </c>
      <c r="C112" s="1">
        <v>4.49</v>
      </c>
      <c r="D112" s="1">
        <v>4.38</v>
      </c>
      <c r="E112" s="1">
        <v>4.4000000000000004</v>
      </c>
      <c r="F112" s="1">
        <v>-1.75</v>
      </c>
      <c r="G112" s="1">
        <v>7221007</v>
      </c>
      <c r="H112" s="1">
        <v>32579235.780000001</v>
      </c>
      <c r="I112" s="1">
        <v>0.24</v>
      </c>
    </row>
    <row r="113" spans="1:9" x14ac:dyDescent="0.15">
      <c r="A113" s="2">
        <v>43270</v>
      </c>
      <c r="B113" s="1">
        <v>4.3600000000000003</v>
      </c>
      <c r="C113" s="1">
        <v>4.37</v>
      </c>
      <c r="D113" s="1">
        <v>3.95</v>
      </c>
      <c r="E113" s="1">
        <v>4.01</v>
      </c>
      <c r="F113" s="1">
        <v>-8.7100000000000009</v>
      </c>
      <c r="G113" s="1">
        <v>22164422</v>
      </c>
      <c r="H113" s="1">
        <v>93898844.769999996</v>
      </c>
      <c r="I113" s="1">
        <v>0.74</v>
      </c>
    </row>
    <row r="114" spans="1:9" x14ac:dyDescent="0.15">
      <c r="A114" s="2">
        <v>43271</v>
      </c>
      <c r="B114" s="1">
        <v>4.01</v>
      </c>
      <c r="C114" s="1">
        <v>4.07</v>
      </c>
      <c r="D114" s="1">
        <v>3.98</v>
      </c>
      <c r="E114" s="1">
        <v>4.04</v>
      </c>
      <c r="F114" s="1">
        <v>0.73</v>
      </c>
      <c r="G114" s="1">
        <v>14101925</v>
      </c>
      <c r="H114" s="1">
        <v>57872008.909999996</v>
      </c>
      <c r="I114" s="1">
        <v>0.47</v>
      </c>
    </row>
    <row r="115" spans="1:9" x14ac:dyDescent="0.15">
      <c r="A115" s="2">
        <v>43272</v>
      </c>
      <c r="B115" s="1">
        <v>4.03</v>
      </c>
      <c r="C115" s="1">
        <v>4.08</v>
      </c>
      <c r="D115" s="1">
        <v>3.95</v>
      </c>
      <c r="E115" s="1">
        <v>3.96</v>
      </c>
      <c r="F115" s="1">
        <v>-1.94</v>
      </c>
      <c r="G115" s="1">
        <v>12037337</v>
      </c>
      <c r="H115" s="1">
        <v>49416490.340000004</v>
      </c>
      <c r="I115" s="1">
        <v>0.4</v>
      </c>
    </row>
    <row r="116" spans="1:9" x14ac:dyDescent="0.15">
      <c r="A116" s="2">
        <v>43273</v>
      </c>
      <c r="B116" s="1">
        <v>3.94</v>
      </c>
      <c r="C116" s="1">
        <v>4.01</v>
      </c>
      <c r="D116" s="1">
        <v>3.92</v>
      </c>
      <c r="E116" s="1">
        <v>3.99</v>
      </c>
      <c r="F116" s="1">
        <v>0.74</v>
      </c>
      <c r="G116" s="1">
        <v>7883130</v>
      </c>
      <c r="H116" s="1">
        <v>31980229.809999999</v>
      </c>
      <c r="I116" s="1">
        <v>0.26</v>
      </c>
    </row>
    <row r="117" spans="1:9" x14ac:dyDescent="0.15">
      <c r="A117" s="2">
        <v>43276</v>
      </c>
      <c r="B117" s="1">
        <v>4.03</v>
      </c>
      <c r="C117" s="1">
        <v>4.0599999999999996</v>
      </c>
      <c r="D117" s="1">
        <v>3.96</v>
      </c>
      <c r="E117" s="1">
        <v>3.98</v>
      </c>
      <c r="F117" s="1">
        <v>-0.25</v>
      </c>
      <c r="G117" s="1">
        <v>7956261</v>
      </c>
      <c r="H117" s="1">
        <v>32523205.66</v>
      </c>
      <c r="I117" s="1">
        <v>0.27</v>
      </c>
    </row>
    <row r="118" spans="1:9" x14ac:dyDescent="0.15">
      <c r="A118" s="2">
        <v>43277</v>
      </c>
      <c r="B118" s="1">
        <v>3.94</v>
      </c>
      <c r="C118" s="1">
        <v>4.0199999999999996</v>
      </c>
      <c r="D118" s="1">
        <v>3.91</v>
      </c>
      <c r="E118" s="1">
        <v>3.98</v>
      </c>
      <c r="F118" s="1">
        <v>0</v>
      </c>
      <c r="G118" s="1">
        <v>7399227</v>
      </c>
      <c r="H118" s="1">
        <v>29963383.960000001</v>
      </c>
      <c r="I118" s="1">
        <v>0.25</v>
      </c>
    </row>
    <row r="119" spans="1:9" x14ac:dyDescent="0.15">
      <c r="A119" s="2">
        <v>43278</v>
      </c>
      <c r="B119" s="1">
        <v>3.97</v>
      </c>
      <c r="C119" s="1">
        <v>4.01</v>
      </c>
      <c r="D119" s="1">
        <v>3.94</v>
      </c>
      <c r="E119" s="1">
        <v>3.97</v>
      </c>
      <c r="F119" s="1">
        <v>-0.25</v>
      </c>
      <c r="G119" s="1">
        <v>6942808</v>
      </c>
      <c r="H119" s="1">
        <v>28180384.559999999</v>
      </c>
      <c r="I119" s="1">
        <v>0.23</v>
      </c>
    </row>
    <row r="120" spans="1:9" x14ac:dyDescent="0.15">
      <c r="A120" s="2">
        <v>43279</v>
      </c>
      <c r="B120" s="1">
        <v>3.95</v>
      </c>
      <c r="C120" s="1">
        <v>4.01</v>
      </c>
      <c r="D120" s="1">
        <v>3.95</v>
      </c>
      <c r="E120" s="1">
        <v>3.96</v>
      </c>
      <c r="F120" s="1">
        <v>-0.25</v>
      </c>
      <c r="G120" s="1">
        <v>7589998</v>
      </c>
      <c r="H120" s="1">
        <v>30805093.100000001</v>
      </c>
      <c r="I120" s="1">
        <v>0.25</v>
      </c>
    </row>
    <row r="121" spans="1:9" x14ac:dyDescent="0.15">
      <c r="A121" s="2">
        <v>43280</v>
      </c>
      <c r="B121" s="1">
        <v>3.99</v>
      </c>
      <c r="C121" s="1">
        <v>4.07</v>
      </c>
      <c r="D121" s="1">
        <v>3.97</v>
      </c>
      <c r="E121" s="1">
        <v>4.0599999999999996</v>
      </c>
      <c r="F121" s="1">
        <v>2.4300000000000002</v>
      </c>
      <c r="G121" s="1">
        <v>11147681</v>
      </c>
      <c r="H121" s="1">
        <v>44834799.399999999</v>
      </c>
      <c r="I121" s="1">
        <v>0.37</v>
      </c>
    </row>
    <row r="122" spans="1:9" x14ac:dyDescent="0.15">
      <c r="A122" s="2">
        <v>43283</v>
      </c>
      <c r="B122" s="1">
        <v>4.0599999999999996</v>
      </c>
      <c r="C122" s="1">
        <v>4.08</v>
      </c>
      <c r="D122" s="1">
        <v>4.01</v>
      </c>
      <c r="E122" s="1">
        <v>4.0199999999999996</v>
      </c>
      <c r="F122" s="1">
        <v>-0.99</v>
      </c>
      <c r="G122" s="1">
        <v>8513694</v>
      </c>
      <c r="H122" s="1">
        <v>34383651.810000002</v>
      </c>
      <c r="I122" s="1">
        <v>0.28999999999999998</v>
      </c>
    </row>
    <row r="123" spans="1:9" x14ac:dyDescent="0.15">
      <c r="A123" s="2">
        <v>43284</v>
      </c>
      <c r="B123" s="1">
        <v>4.03</v>
      </c>
      <c r="C123" s="1">
        <v>4.07</v>
      </c>
      <c r="D123" s="1">
        <v>3.99</v>
      </c>
      <c r="E123" s="1">
        <v>4.0599999999999996</v>
      </c>
      <c r="F123" s="1">
        <v>1</v>
      </c>
      <c r="G123" s="1">
        <v>9892700</v>
      </c>
      <c r="H123" s="1">
        <v>39995662.039999999</v>
      </c>
      <c r="I123" s="1">
        <v>0.33</v>
      </c>
    </row>
    <row r="124" spans="1:9" x14ac:dyDescent="0.15">
      <c r="A124" s="2">
        <v>43285</v>
      </c>
      <c r="B124" s="1">
        <v>4.07</v>
      </c>
      <c r="C124" s="1">
        <v>4.08</v>
      </c>
      <c r="D124" s="1">
        <v>4.0199999999999996</v>
      </c>
      <c r="E124" s="1">
        <v>4.05</v>
      </c>
      <c r="F124" s="1">
        <v>-0.25</v>
      </c>
      <c r="G124" s="1">
        <v>9403382</v>
      </c>
      <c r="H124" s="1">
        <v>38047777.090000004</v>
      </c>
      <c r="I124" s="1">
        <v>0.31</v>
      </c>
    </row>
    <row r="125" spans="1:9" x14ac:dyDescent="0.15">
      <c r="A125" s="2">
        <v>43286</v>
      </c>
      <c r="B125" s="1">
        <v>4.05</v>
      </c>
      <c r="C125" s="1">
        <v>4.0599999999999996</v>
      </c>
      <c r="D125" s="1">
        <v>3.98</v>
      </c>
      <c r="E125" s="1">
        <v>3.99</v>
      </c>
      <c r="F125" s="1">
        <v>-1.48</v>
      </c>
      <c r="G125" s="1">
        <v>7051409</v>
      </c>
      <c r="H125" s="1">
        <v>28287666.800000001</v>
      </c>
      <c r="I125" s="1">
        <v>0.24</v>
      </c>
    </row>
    <row r="126" spans="1:9" x14ac:dyDescent="0.15">
      <c r="A126" s="2">
        <v>43287</v>
      </c>
      <c r="B126" s="1">
        <v>3.98</v>
      </c>
      <c r="C126" s="1">
        <v>4.0199999999999996</v>
      </c>
      <c r="D126" s="1">
        <v>3.92</v>
      </c>
      <c r="E126" s="1">
        <v>3.97</v>
      </c>
      <c r="F126" s="1">
        <v>-0.5</v>
      </c>
      <c r="G126" s="1">
        <v>8071359</v>
      </c>
      <c r="H126" s="1">
        <v>32165561.309999999</v>
      </c>
      <c r="I126" s="1">
        <v>0.27</v>
      </c>
    </row>
    <row r="127" spans="1:9" x14ac:dyDescent="0.15">
      <c r="A127" s="2">
        <v>43290</v>
      </c>
      <c r="B127" s="1">
        <v>4</v>
      </c>
      <c r="C127" s="1">
        <v>4.05</v>
      </c>
      <c r="D127" s="1">
        <v>3.99</v>
      </c>
      <c r="E127" s="1">
        <v>4.04</v>
      </c>
      <c r="F127" s="1">
        <v>1.76</v>
      </c>
      <c r="G127" s="1">
        <v>7578725</v>
      </c>
      <c r="H127" s="1">
        <v>30480099.809999999</v>
      </c>
      <c r="I127" s="1">
        <v>0.25</v>
      </c>
    </row>
    <row r="128" spans="1:9" x14ac:dyDescent="0.15">
      <c r="A128" s="2">
        <v>43291</v>
      </c>
      <c r="B128" s="1">
        <v>4.0599999999999996</v>
      </c>
      <c r="C128" s="1">
        <v>4.0599999999999996</v>
      </c>
      <c r="D128" s="1">
        <v>4.0199999999999996</v>
      </c>
      <c r="E128" s="1">
        <v>4.04</v>
      </c>
      <c r="F128" s="1">
        <v>0</v>
      </c>
      <c r="G128" s="1">
        <v>7638653</v>
      </c>
      <c r="H128" s="1">
        <v>30871758.539999999</v>
      </c>
      <c r="I128" s="1">
        <v>0.26</v>
      </c>
    </row>
    <row r="129" spans="1:9" x14ac:dyDescent="0.15">
      <c r="A129" s="2">
        <v>43292</v>
      </c>
      <c r="B129" s="1">
        <v>4.0199999999999996</v>
      </c>
      <c r="C129" s="1">
        <v>4.03</v>
      </c>
      <c r="D129" s="1">
        <v>3.94</v>
      </c>
      <c r="E129" s="1">
        <v>3.96</v>
      </c>
      <c r="F129" s="1">
        <v>-1.98</v>
      </c>
      <c r="G129" s="1">
        <v>9452079</v>
      </c>
      <c r="H129" s="1">
        <v>37558248.399999999</v>
      </c>
      <c r="I129" s="1">
        <v>0.32</v>
      </c>
    </row>
    <row r="130" spans="1:9" x14ac:dyDescent="0.15">
      <c r="A130" s="2">
        <v>43293</v>
      </c>
      <c r="B130" s="1">
        <v>3.97</v>
      </c>
      <c r="C130" s="1">
        <v>4.08</v>
      </c>
      <c r="D130" s="1">
        <v>3.96</v>
      </c>
      <c r="E130" s="1">
        <v>4.07</v>
      </c>
      <c r="F130" s="1">
        <v>2.78</v>
      </c>
      <c r="G130" s="1">
        <v>13219727</v>
      </c>
      <c r="H130" s="1">
        <v>53421338.899999999</v>
      </c>
      <c r="I130" s="1">
        <v>0.44</v>
      </c>
    </row>
    <row r="131" spans="1:9" x14ac:dyDescent="0.15">
      <c r="A131" s="2">
        <v>43294</v>
      </c>
      <c r="B131" s="1">
        <v>4.0599999999999996</v>
      </c>
      <c r="C131" s="1">
        <v>4.1100000000000003</v>
      </c>
      <c r="D131" s="1">
        <v>4.05</v>
      </c>
      <c r="E131" s="1">
        <v>4.07</v>
      </c>
      <c r="F131" s="1">
        <v>0</v>
      </c>
      <c r="G131" s="1">
        <v>6972891</v>
      </c>
      <c r="H131" s="1">
        <v>28428807.48</v>
      </c>
      <c r="I131" s="1">
        <v>0.23</v>
      </c>
    </row>
  </sheetData>
  <phoneticPr fontId="1" type="noConversion"/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50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7.61</v>
      </c>
      <c r="C3" s="1">
        <v>7.79</v>
      </c>
      <c r="D3" s="1">
        <v>7.6</v>
      </c>
      <c r="E3" s="1">
        <v>7.76</v>
      </c>
      <c r="F3" s="1">
        <v>1.95</v>
      </c>
      <c r="G3" s="1">
        <v>13416637</v>
      </c>
      <c r="H3" s="1">
        <v>104683982.09999999</v>
      </c>
      <c r="I3" s="1">
        <v>1.23</v>
      </c>
    </row>
    <row r="4" spans="1:9" x14ac:dyDescent="0.15">
      <c r="A4" s="2">
        <v>43103</v>
      </c>
      <c r="B4" s="1">
        <v>7.81</v>
      </c>
      <c r="C4" s="1">
        <v>8.5399999999999991</v>
      </c>
      <c r="D4" s="1">
        <v>7.77</v>
      </c>
      <c r="E4" s="1">
        <v>8.5399999999999991</v>
      </c>
      <c r="F4" s="1">
        <v>10.050000000000001</v>
      </c>
      <c r="G4" s="1">
        <v>40704277</v>
      </c>
      <c r="H4" s="1">
        <v>340711810.69</v>
      </c>
      <c r="I4" s="1">
        <v>3.73</v>
      </c>
    </row>
    <row r="5" spans="1:9" x14ac:dyDescent="0.15">
      <c r="A5" s="2">
        <v>43104</v>
      </c>
      <c r="B5" s="1">
        <v>8.9700000000000006</v>
      </c>
      <c r="C5" s="1">
        <v>8.98</v>
      </c>
      <c r="D5" s="1">
        <v>8.49</v>
      </c>
      <c r="E5" s="1">
        <v>8.56</v>
      </c>
      <c r="F5" s="1">
        <v>0.23</v>
      </c>
      <c r="G5" s="1">
        <v>73382866</v>
      </c>
      <c r="H5" s="1">
        <v>651246804.52999997</v>
      </c>
      <c r="I5" s="1">
        <v>6.73</v>
      </c>
    </row>
    <row r="6" spans="1:9" x14ac:dyDescent="0.15">
      <c r="A6" s="2">
        <v>43105</v>
      </c>
      <c r="B6" s="1">
        <v>8.32</v>
      </c>
      <c r="C6" s="1">
        <v>8.74</v>
      </c>
      <c r="D6" s="1">
        <v>8.2899999999999991</v>
      </c>
      <c r="E6" s="1">
        <v>8.48</v>
      </c>
      <c r="F6" s="1">
        <v>-0.92</v>
      </c>
      <c r="G6" s="1">
        <v>39569010</v>
      </c>
      <c r="H6" s="1">
        <v>341144564.19999999</v>
      </c>
      <c r="I6" s="1">
        <v>3.63</v>
      </c>
    </row>
    <row r="7" spans="1:9" x14ac:dyDescent="0.15">
      <c r="A7" s="2">
        <v>43108</v>
      </c>
      <c r="B7" s="1">
        <v>8.42</v>
      </c>
      <c r="C7" s="1">
        <v>8.4499999999999993</v>
      </c>
      <c r="D7" s="1">
        <v>8.2899999999999991</v>
      </c>
      <c r="E7" s="1">
        <v>8.34</v>
      </c>
      <c r="F7" s="1">
        <v>-1.63</v>
      </c>
      <c r="G7" s="1">
        <v>21711732</v>
      </c>
      <c r="H7" s="1">
        <v>184055356.84</v>
      </c>
      <c r="I7" s="1">
        <v>1.99</v>
      </c>
    </row>
    <row r="8" spans="1:9" x14ac:dyDescent="0.15">
      <c r="A8" s="2">
        <v>43109</v>
      </c>
      <c r="B8" s="1">
        <v>8.34</v>
      </c>
      <c r="C8" s="1">
        <v>8.57</v>
      </c>
      <c r="D8" s="1">
        <v>8.3000000000000007</v>
      </c>
      <c r="E8" s="1">
        <v>8.34</v>
      </c>
      <c r="F8" s="1">
        <v>0</v>
      </c>
      <c r="G8" s="1">
        <v>21090160</v>
      </c>
      <c r="H8" s="1">
        <v>179728038.30000001</v>
      </c>
      <c r="I8" s="1">
        <v>1.93</v>
      </c>
    </row>
    <row r="9" spans="1:9" x14ac:dyDescent="0.15">
      <c r="A9" s="2">
        <v>43110</v>
      </c>
      <c r="B9" s="1">
        <v>8.31</v>
      </c>
      <c r="C9" s="1">
        <v>8.34</v>
      </c>
      <c r="D9" s="1">
        <v>8.07</v>
      </c>
      <c r="E9" s="1">
        <v>8.16</v>
      </c>
      <c r="F9" s="1">
        <v>-2.25</v>
      </c>
      <c r="G9" s="1">
        <v>19011562</v>
      </c>
      <c r="H9" s="1">
        <v>157363931.13999999</v>
      </c>
      <c r="I9" s="1">
        <v>1.74</v>
      </c>
    </row>
    <row r="10" spans="1:9" x14ac:dyDescent="0.15">
      <c r="A10" s="2">
        <v>43111</v>
      </c>
      <c r="B10" s="1">
        <v>8.15</v>
      </c>
      <c r="C10" s="1">
        <v>8.24</v>
      </c>
      <c r="D10" s="1">
        <v>7.98</v>
      </c>
      <c r="E10" s="1">
        <v>8.17</v>
      </c>
      <c r="F10" s="1">
        <v>0.12</v>
      </c>
      <c r="G10" s="1">
        <v>16032936</v>
      </c>
      <c r="H10" s="1">
        <v>131694085.68000001</v>
      </c>
      <c r="I10" s="1">
        <v>1.47</v>
      </c>
    </row>
    <row r="11" spans="1:9" x14ac:dyDescent="0.15">
      <c r="A11" s="2">
        <v>43112</v>
      </c>
      <c r="B11" s="1">
        <v>8.1199999999999992</v>
      </c>
      <c r="C11" s="1">
        <v>8.3000000000000007</v>
      </c>
      <c r="D11" s="1">
        <v>8.06</v>
      </c>
      <c r="E11" s="1">
        <v>8.1199999999999992</v>
      </c>
      <c r="F11" s="1">
        <v>-0.6</v>
      </c>
      <c r="G11" s="1">
        <v>15636580</v>
      </c>
      <c r="H11" s="1">
        <v>129346413.40000001</v>
      </c>
      <c r="I11" s="1">
        <v>1.43</v>
      </c>
    </row>
    <row r="12" spans="1:9" x14ac:dyDescent="0.15">
      <c r="A12" s="2">
        <v>43115</v>
      </c>
      <c r="B12" s="1">
        <v>8.1199999999999992</v>
      </c>
      <c r="C12" s="1">
        <v>8.18</v>
      </c>
      <c r="D12" s="1">
        <v>7.92</v>
      </c>
      <c r="E12" s="1">
        <v>7.96</v>
      </c>
      <c r="F12" s="1">
        <v>-1.95</v>
      </c>
      <c r="G12" s="1">
        <v>13151000</v>
      </c>
      <c r="H12" s="1">
        <v>106908396.28</v>
      </c>
      <c r="I12" s="1">
        <v>1.21</v>
      </c>
    </row>
    <row r="13" spans="1:9" x14ac:dyDescent="0.15">
      <c r="A13" s="2">
        <v>43116</v>
      </c>
      <c r="B13" s="1">
        <v>7.97</v>
      </c>
      <c r="C13" s="1">
        <v>8.0299999999999994</v>
      </c>
      <c r="D13" s="1">
        <v>7.9</v>
      </c>
      <c r="E13" s="1">
        <v>8.0299999999999994</v>
      </c>
      <c r="F13" s="1">
        <v>0.87</v>
      </c>
      <c r="G13" s="1">
        <v>10597516</v>
      </c>
      <c r="H13" s="1">
        <v>85661605.010000005</v>
      </c>
      <c r="I13" s="1">
        <v>0.97</v>
      </c>
    </row>
    <row r="14" spans="1:9" x14ac:dyDescent="0.15">
      <c r="A14" s="2">
        <v>43117</v>
      </c>
      <c r="B14" s="1">
        <v>7.98</v>
      </c>
      <c r="C14" s="1">
        <v>8.0299999999999994</v>
      </c>
      <c r="D14" s="1">
        <v>7.77</v>
      </c>
      <c r="E14" s="1">
        <v>7.91</v>
      </c>
      <c r="F14" s="1">
        <v>-1.48</v>
      </c>
      <c r="G14" s="1">
        <v>12642853</v>
      </c>
      <c r="H14" s="1">
        <v>100948552.31999999</v>
      </c>
      <c r="I14" s="1">
        <v>1.1599999999999999</v>
      </c>
    </row>
    <row r="15" spans="1:9" x14ac:dyDescent="0.15">
      <c r="A15" s="2">
        <v>43118</v>
      </c>
      <c r="B15" s="1">
        <v>7.9</v>
      </c>
      <c r="C15" s="1">
        <v>8.15</v>
      </c>
      <c r="D15" s="1">
        <v>7.89</v>
      </c>
      <c r="E15" s="1">
        <v>8.0399999999999991</v>
      </c>
      <c r="F15" s="1">
        <v>1.62</v>
      </c>
      <c r="G15" s="1">
        <v>15269348</v>
      </c>
      <c r="H15" s="1">
        <v>124131941.25</v>
      </c>
      <c r="I15" s="1">
        <v>1.4</v>
      </c>
    </row>
    <row r="16" spans="1:9" x14ac:dyDescent="0.15">
      <c r="A16" s="2">
        <v>43119</v>
      </c>
      <c r="B16" s="1">
        <v>8.0399999999999991</v>
      </c>
      <c r="C16" s="1">
        <v>8.1300000000000008</v>
      </c>
      <c r="D16" s="1">
        <v>7.97</v>
      </c>
      <c r="E16" s="1">
        <v>8.1</v>
      </c>
      <c r="F16" s="1">
        <v>0.74</v>
      </c>
      <c r="G16" s="1">
        <v>13125586</v>
      </c>
      <c r="H16" s="1">
        <v>107104062.16</v>
      </c>
      <c r="I16" s="1">
        <v>1.2</v>
      </c>
    </row>
    <row r="17" spans="1:9" x14ac:dyDescent="0.15">
      <c r="A17" s="2">
        <v>43122</v>
      </c>
      <c r="B17" s="1">
        <v>8.09</v>
      </c>
      <c r="C17" s="1">
        <v>8.24</v>
      </c>
      <c r="D17" s="1">
        <v>7.99</v>
      </c>
      <c r="E17" s="1">
        <v>8.14</v>
      </c>
      <c r="F17" s="1">
        <v>0.49</v>
      </c>
      <c r="G17" s="1">
        <v>16437500</v>
      </c>
      <c r="H17" s="1">
        <v>134946410.03999999</v>
      </c>
      <c r="I17" s="1">
        <v>1.51</v>
      </c>
    </row>
    <row r="18" spans="1:9" x14ac:dyDescent="0.15">
      <c r="A18" s="2">
        <v>43123</v>
      </c>
      <c r="B18" s="1">
        <v>8.1199999999999992</v>
      </c>
      <c r="C18" s="1">
        <v>8.16</v>
      </c>
      <c r="D18" s="1">
        <v>8.0500000000000007</v>
      </c>
      <c r="E18" s="1">
        <v>8.1</v>
      </c>
      <c r="F18" s="1">
        <v>-0.49</v>
      </c>
      <c r="G18" s="1">
        <v>10567251</v>
      </c>
      <c r="H18" s="1">
        <v>86550534.180000007</v>
      </c>
      <c r="I18" s="1">
        <v>0.97</v>
      </c>
    </row>
    <row r="19" spans="1:9" x14ac:dyDescent="0.15">
      <c r="A19" s="2">
        <v>43124</v>
      </c>
      <c r="B19" s="1">
        <v>8.1199999999999992</v>
      </c>
      <c r="C19" s="1">
        <v>8.24</v>
      </c>
      <c r="D19" s="1">
        <v>7.98</v>
      </c>
      <c r="E19" s="1">
        <v>8.14</v>
      </c>
      <c r="F19" s="1">
        <v>0.49</v>
      </c>
      <c r="G19" s="1">
        <v>18258777</v>
      </c>
      <c r="H19" s="1">
        <v>150042594.63999999</v>
      </c>
      <c r="I19" s="1">
        <v>1.68</v>
      </c>
    </row>
    <row r="20" spans="1:9" x14ac:dyDescent="0.15">
      <c r="A20" s="2">
        <v>43125</v>
      </c>
      <c r="B20" s="1">
        <v>8.09</v>
      </c>
      <c r="C20" s="1">
        <v>8.23</v>
      </c>
      <c r="D20" s="1">
        <v>8.07</v>
      </c>
      <c r="E20" s="1">
        <v>8.11</v>
      </c>
      <c r="F20" s="1">
        <v>-0.36</v>
      </c>
      <c r="G20" s="1">
        <v>16824555</v>
      </c>
      <c r="H20" s="1">
        <v>139024018.33000001</v>
      </c>
      <c r="I20" s="1">
        <v>1.54</v>
      </c>
    </row>
    <row r="21" spans="1:9" x14ac:dyDescent="0.15">
      <c r="A21" s="2">
        <v>43126</v>
      </c>
      <c r="B21" s="1">
        <v>8.1</v>
      </c>
      <c r="C21" s="1">
        <v>8.19</v>
      </c>
      <c r="D21" s="1">
        <v>8.07</v>
      </c>
      <c r="E21" s="1">
        <v>8.1300000000000008</v>
      </c>
      <c r="F21" s="1">
        <v>0.24</v>
      </c>
      <c r="G21" s="1">
        <v>9830656</v>
      </c>
      <c r="H21" s="1">
        <v>80934819.950000003</v>
      </c>
      <c r="I21" s="1">
        <v>0.9</v>
      </c>
    </row>
    <row r="22" spans="1:9" x14ac:dyDescent="0.15">
      <c r="A22" s="2">
        <v>43129</v>
      </c>
      <c r="B22" s="1">
        <v>8.17</v>
      </c>
      <c r="C22" s="1">
        <v>8.1999999999999993</v>
      </c>
      <c r="D22" s="1">
        <v>7.81</v>
      </c>
      <c r="E22" s="1">
        <v>7.85</v>
      </c>
      <c r="F22" s="1">
        <v>-3.4</v>
      </c>
      <c r="G22" s="1">
        <v>16008363</v>
      </c>
      <c r="H22" s="1">
        <v>129689090.56</v>
      </c>
      <c r="I22" s="1">
        <v>1.47</v>
      </c>
    </row>
    <row r="23" spans="1:9" x14ac:dyDescent="0.15">
      <c r="A23" s="2">
        <v>43130</v>
      </c>
      <c r="B23" s="1">
        <v>7.61</v>
      </c>
      <c r="C23" s="1">
        <v>7.64</v>
      </c>
      <c r="D23" s="1">
        <v>7.08</v>
      </c>
      <c r="E23" s="1">
        <v>7.13</v>
      </c>
      <c r="F23" s="1">
        <v>-9.18</v>
      </c>
      <c r="G23" s="1">
        <v>40670900</v>
      </c>
      <c r="H23" s="1">
        <v>301433565.5</v>
      </c>
      <c r="I23" s="1">
        <v>3.73</v>
      </c>
    </row>
    <row r="24" spans="1:9" x14ac:dyDescent="0.15">
      <c r="A24" s="2">
        <v>43131</v>
      </c>
      <c r="B24" s="1">
        <v>7.08</v>
      </c>
      <c r="C24" s="1">
        <v>7.08</v>
      </c>
      <c r="D24" s="1">
        <v>6.84</v>
      </c>
      <c r="E24" s="1">
        <v>6.88</v>
      </c>
      <c r="F24" s="1">
        <v>-3.46</v>
      </c>
      <c r="G24" s="1">
        <v>19019945</v>
      </c>
      <c r="H24" s="1">
        <v>133164612.2</v>
      </c>
      <c r="I24" s="1">
        <v>1.74</v>
      </c>
    </row>
    <row r="25" spans="1:9" x14ac:dyDescent="0.15">
      <c r="A25" s="2">
        <v>43132</v>
      </c>
      <c r="B25" s="1">
        <v>6.86</v>
      </c>
      <c r="C25" s="1">
        <v>6.96</v>
      </c>
      <c r="D25" s="1">
        <v>6.72</v>
      </c>
      <c r="E25" s="1">
        <v>6.75</v>
      </c>
      <c r="F25" s="1">
        <v>-1.87</v>
      </c>
      <c r="G25" s="1">
        <v>13176956</v>
      </c>
      <c r="H25" s="1">
        <v>91225751.989999995</v>
      </c>
      <c r="I25" s="1">
        <v>1.21</v>
      </c>
    </row>
    <row r="26" spans="1:9" x14ac:dyDescent="0.15">
      <c r="A26" s="2">
        <v>43133</v>
      </c>
      <c r="B26" s="1">
        <v>6.74</v>
      </c>
      <c r="C26" s="1">
        <v>6.76</v>
      </c>
      <c r="D26" s="1">
        <v>6.5</v>
      </c>
      <c r="E26" s="1">
        <v>6.61</v>
      </c>
      <c r="F26" s="1">
        <v>-2.19</v>
      </c>
      <c r="G26" s="1">
        <v>9864809</v>
      </c>
      <c r="H26" s="1">
        <v>66142621.32</v>
      </c>
      <c r="I26" s="1">
        <v>0.91</v>
      </c>
    </row>
    <row r="27" spans="1:9" x14ac:dyDescent="0.15">
      <c r="A27" s="2">
        <v>43136</v>
      </c>
      <c r="B27" s="1">
        <v>6.5</v>
      </c>
      <c r="C27" s="1">
        <v>6.67</v>
      </c>
      <c r="D27" s="1">
        <v>6.43</v>
      </c>
      <c r="E27" s="1">
        <v>6.6</v>
      </c>
      <c r="F27" s="1">
        <v>-0.15</v>
      </c>
      <c r="G27" s="1">
        <v>7306816</v>
      </c>
      <c r="H27" s="1">
        <v>48729303.310000002</v>
      </c>
      <c r="I27" s="1">
        <v>0.67</v>
      </c>
    </row>
    <row r="28" spans="1:9" x14ac:dyDescent="0.15">
      <c r="A28" s="2">
        <v>43137</v>
      </c>
      <c r="B28" s="1">
        <v>6.51</v>
      </c>
      <c r="C28" s="1">
        <v>6.57</v>
      </c>
      <c r="D28" s="1">
        <v>6.03</v>
      </c>
      <c r="E28" s="1">
        <v>6.05</v>
      </c>
      <c r="F28" s="1">
        <v>-8.23</v>
      </c>
      <c r="G28" s="1">
        <v>14129850</v>
      </c>
      <c r="H28" s="1">
        <v>91118993.019999996</v>
      </c>
      <c r="I28" s="1">
        <v>1.3</v>
      </c>
    </row>
    <row r="29" spans="1:9" x14ac:dyDescent="0.15">
      <c r="A29" s="2">
        <v>43138</v>
      </c>
      <c r="B29" s="1">
        <v>6.18</v>
      </c>
      <c r="C29" s="1">
        <v>6.26</v>
      </c>
      <c r="D29" s="1">
        <v>5.99</v>
      </c>
      <c r="E29" s="1">
        <v>6.15</v>
      </c>
      <c r="F29" s="1">
        <v>1.63</v>
      </c>
      <c r="G29" s="1">
        <v>11107132</v>
      </c>
      <c r="H29" s="1">
        <v>69013510.019999996</v>
      </c>
      <c r="I29" s="1">
        <v>1.02</v>
      </c>
    </row>
    <row r="30" spans="1:9" x14ac:dyDescent="0.15">
      <c r="A30" s="2">
        <v>43139</v>
      </c>
      <c r="B30" s="1">
        <v>6.13</v>
      </c>
      <c r="C30" s="1">
        <v>6.26</v>
      </c>
      <c r="D30" s="1">
        <v>6.09</v>
      </c>
      <c r="E30" s="1">
        <v>6.24</v>
      </c>
      <c r="F30" s="1">
        <v>1.44</v>
      </c>
      <c r="G30" s="1">
        <v>7177750</v>
      </c>
      <c r="H30" s="1">
        <v>45230012.409999996</v>
      </c>
      <c r="I30" s="1">
        <v>0.66</v>
      </c>
    </row>
    <row r="31" spans="1:9" x14ac:dyDescent="0.15">
      <c r="A31" s="2">
        <v>43140</v>
      </c>
      <c r="B31" s="1">
        <v>6.08</v>
      </c>
      <c r="C31" s="1">
        <v>6.14</v>
      </c>
      <c r="D31" s="1">
        <v>5.83</v>
      </c>
      <c r="E31" s="1">
        <v>5.97</v>
      </c>
      <c r="F31" s="1">
        <v>-4.2699999999999996</v>
      </c>
      <c r="G31" s="1">
        <v>11206178</v>
      </c>
      <c r="H31" s="1">
        <v>68167328.459999993</v>
      </c>
      <c r="I31" s="1">
        <v>1.03</v>
      </c>
    </row>
    <row r="32" spans="1:9" x14ac:dyDescent="0.15">
      <c r="A32" s="2">
        <v>43143</v>
      </c>
      <c r="B32" s="1">
        <v>5.98</v>
      </c>
      <c r="C32" s="1">
        <v>6.13</v>
      </c>
      <c r="D32" s="1">
        <v>5.98</v>
      </c>
      <c r="E32" s="1">
        <v>6.09</v>
      </c>
      <c r="F32" s="1">
        <v>1.98</v>
      </c>
      <c r="G32" s="1">
        <v>6691756</v>
      </c>
      <c r="H32" s="1">
        <v>41290275.740000002</v>
      </c>
      <c r="I32" s="1">
        <v>0.61</v>
      </c>
    </row>
    <row r="33" spans="1:9" x14ac:dyDescent="0.15">
      <c r="A33" s="2">
        <v>43144</v>
      </c>
      <c r="B33" s="1">
        <v>6.1</v>
      </c>
      <c r="C33" s="1">
        <v>6.22</v>
      </c>
      <c r="D33" s="1">
        <v>6.1</v>
      </c>
      <c r="E33" s="1">
        <v>6.14</v>
      </c>
      <c r="F33" s="1">
        <v>0.81</v>
      </c>
      <c r="G33" s="1">
        <v>7033349</v>
      </c>
      <c r="H33" s="1">
        <v>43920694.590000004</v>
      </c>
      <c r="I33" s="1">
        <v>0.65</v>
      </c>
    </row>
    <row r="34" spans="1:9" x14ac:dyDescent="0.15">
      <c r="A34" s="2">
        <v>43145</v>
      </c>
      <c r="B34" s="1">
        <v>6.17</v>
      </c>
      <c r="C34" s="1">
        <v>6.2</v>
      </c>
      <c r="D34" s="1">
        <v>6.11</v>
      </c>
      <c r="E34" s="1">
        <v>6.18</v>
      </c>
      <c r="F34" s="1">
        <v>0.64</v>
      </c>
      <c r="G34" s="1">
        <v>5896668</v>
      </c>
      <c r="H34" s="1">
        <v>36821141.530000001</v>
      </c>
      <c r="I34" s="1">
        <v>0.54</v>
      </c>
    </row>
    <row r="35" spans="1:9" x14ac:dyDescent="0.15">
      <c r="A35" s="2">
        <v>43153</v>
      </c>
      <c r="B35" s="1">
        <v>6.23</v>
      </c>
      <c r="C35" s="1">
        <v>6.5</v>
      </c>
      <c r="D35" s="1">
        <v>6.18</v>
      </c>
      <c r="E35" s="1">
        <v>6.43</v>
      </c>
      <c r="F35" s="1">
        <v>3.99</v>
      </c>
      <c r="G35" s="1">
        <v>13192311</v>
      </c>
      <c r="H35" s="1">
        <v>85137141.290000007</v>
      </c>
      <c r="I35" s="1">
        <v>1.21</v>
      </c>
    </row>
    <row r="36" spans="1:9" x14ac:dyDescent="0.15">
      <c r="A36" s="2">
        <v>43154</v>
      </c>
      <c r="B36" s="1">
        <v>6.54</v>
      </c>
      <c r="C36" s="1">
        <v>7.01</v>
      </c>
      <c r="D36" s="1">
        <v>6.54</v>
      </c>
      <c r="E36" s="1">
        <v>6.65</v>
      </c>
      <c r="F36" s="1">
        <v>3.38</v>
      </c>
      <c r="G36" s="1">
        <v>25896190</v>
      </c>
      <c r="H36" s="1">
        <v>177314157.53999999</v>
      </c>
      <c r="I36" s="1">
        <v>2.38</v>
      </c>
    </row>
    <row r="37" spans="1:9" x14ac:dyDescent="0.15">
      <c r="A37" s="2">
        <v>43157</v>
      </c>
      <c r="B37" s="1">
        <v>6.67</v>
      </c>
      <c r="C37" s="1">
        <v>6.79</v>
      </c>
      <c r="D37" s="1">
        <v>6.56</v>
      </c>
      <c r="E37" s="1">
        <v>6.73</v>
      </c>
      <c r="F37" s="1">
        <v>1.34</v>
      </c>
      <c r="G37" s="1">
        <v>15129363</v>
      </c>
      <c r="H37" s="1">
        <v>102104293.05</v>
      </c>
      <c r="I37" s="1">
        <v>1.39</v>
      </c>
    </row>
    <row r="38" spans="1:9" x14ac:dyDescent="0.15">
      <c r="A38" s="2">
        <v>43158</v>
      </c>
      <c r="B38" s="1">
        <v>6.7</v>
      </c>
      <c r="C38" s="1">
        <v>6.75</v>
      </c>
      <c r="D38" s="1">
        <v>6.6</v>
      </c>
      <c r="E38" s="1">
        <v>6.62</v>
      </c>
      <c r="F38" s="1">
        <v>-1.76</v>
      </c>
      <c r="G38" s="1">
        <v>10563251</v>
      </c>
      <c r="H38" s="1">
        <v>71188168.689999998</v>
      </c>
      <c r="I38" s="1">
        <v>0.97</v>
      </c>
    </row>
    <row r="39" spans="1:9" x14ac:dyDescent="0.15">
      <c r="A39" s="2">
        <v>43159</v>
      </c>
      <c r="B39" s="1">
        <v>6.56</v>
      </c>
      <c r="C39" s="1">
        <v>6.73</v>
      </c>
      <c r="D39" s="1">
        <v>6.48</v>
      </c>
      <c r="E39" s="1">
        <v>6.63</v>
      </c>
      <c r="F39" s="1">
        <v>0.15</v>
      </c>
      <c r="G39" s="1">
        <v>9686524</v>
      </c>
      <c r="H39" s="1">
        <v>64987069.560000002</v>
      </c>
      <c r="I39" s="1">
        <v>0.89</v>
      </c>
    </row>
    <row r="40" spans="1:9" x14ac:dyDescent="0.15">
      <c r="A40" s="2">
        <v>43160</v>
      </c>
      <c r="B40" s="1">
        <v>6.56</v>
      </c>
      <c r="C40" s="1">
        <v>6.72</v>
      </c>
      <c r="D40" s="1">
        <v>6.5</v>
      </c>
      <c r="E40" s="1">
        <v>6.66</v>
      </c>
      <c r="F40" s="1">
        <v>0.45</v>
      </c>
      <c r="G40" s="1">
        <v>10876235</v>
      </c>
      <c r="H40" s="1">
        <v>73287098.370000005</v>
      </c>
      <c r="I40" s="1">
        <v>1</v>
      </c>
    </row>
    <row r="41" spans="1:9" x14ac:dyDescent="0.15">
      <c r="A41" s="2">
        <v>43161</v>
      </c>
      <c r="B41" s="1">
        <v>6.63</v>
      </c>
      <c r="C41" s="1">
        <v>6.72</v>
      </c>
      <c r="D41" s="1">
        <v>6.62</v>
      </c>
      <c r="E41" s="1">
        <v>6.69</v>
      </c>
      <c r="F41" s="1">
        <v>0.45</v>
      </c>
      <c r="G41" s="1">
        <v>9211107</v>
      </c>
      <c r="H41" s="1">
        <v>62211621.600000001</v>
      </c>
      <c r="I41" s="1">
        <v>0.84</v>
      </c>
    </row>
    <row r="42" spans="1:9" x14ac:dyDescent="0.15">
      <c r="A42" s="2">
        <v>43164</v>
      </c>
      <c r="B42" s="1">
        <v>6.65</v>
      </c>
      <c r="C42" s="1">
        <v>6.75</v>
      </c>
      <c r="D42" s="1">
        <v>6.64</v>
      </c>
      <c r="E42" s="1">
        <v>6.67</v>
      </c>
      <c r="F42" s="1">
        <v>-0.3</v>
      </c>
      <c r="G42" s="1">
        <v>7086408</v>
      </c>
      <c r="H42" s="1">
        <v>47911012.920000002</v>
      </c>
      <c r="I42" s="1">
        <v>0.65</v>
      </c>
    </row>
    <row r="43" spans="1:9" x14ac:dyDescent="0.15">
      <c r="A43" s="2">
        <v>43165</v>
      </c>
      <c r="B43" s="1">
        <v>6.67</v>
      </c>
      <c r="C43" s="1">
        <v>6.84</v>
      </c>
      <c r="D43" s="1">
        <v>6.62</v>
      </c>
      <c r="E43" s="1">
        <v>6.76</v>
      </c>
      <c r="F43" s="1">
        <v>1.48</v>
      </c>
      <c r="G43" s="1">
        <v>15468046</v>
      </c>
      <c r="H43" s="1">
        <v>105484268.27</v>
      </c>
      <c r="I43" s="1">
        <v>1.42</v>
      </c>
    </row>
    <row r="44" spans="1:9" x14ac:dyDescent="0.15">
      <c r="A44" s="2">
        <v>43166</v>
      </c>
      <c r="B44" s="1">
        <v>6.73</v>
      </c>
      <c r="C44" s="1">
        <v>6.89</v>
      </c>
      <c r="D44" s="1">
        <v>6.73</v>
      </c>
      <c r="E44" s="1">
        <v>6.84</v>
      </c>
      <c r="F44" s="1">
        <v>1.17</v>
      </c>
      <c r="G44" s="1">
        <v>21300401</v>
      </c>
      <c r="H44" s="1">
        <v>147316459.08000001</v>
      </c>
      <c r="I44" s="1">
        <v>1.95</v>
      </c>
    </row>
    <row r="45" spans="1:9" x14ac:dyDescent="0.15">
      <c r="A45" s="2">
        <v>43167</v>
      </c>
      <c r="B45" s="1">
        <v>6.81</v>
      </c>
      <c r="C45" s="1">
        <v>7.52</v>
      </c>
      <c r="D45" s="1">
        <v>6.81</v>
      </c>
      <c r="E45" s="1">
        <v>7.52</v>
      </c>
      <c r="F45" s="1">
        <v>9.9600000000000009</v>
      </c>
      <c r="G45" s="1">
        <v>52231171</v>
      </c>
      <c r="H45" s="1">
        <v>381673560.97000003</v>
      </c>
      <c r="I45" s="1">
        <v>4.79</v>
      </c>
    </row>
    <row r="46" spans="1:9" x14ac:dyDescent="0.15">
      <c r="A46" s="2">
        <v>43168</v>
      </c>
      <c r="B46" s="1">
        <v>7.88</v>
      </c>
      <c r="C46" s="1">
        <v>8.0299999999999994</v>
      </c>
      <c r="D46" s="1">
        <v>7.57</v>
      </c>
      <c r="E46" s="1">
        <v>7.6</v>
      </c>
      <c r="F46" s="1">
        <v>1.05</v>
      </c>
      <c r="G46" s="1">
        <v>85713735</v>
      </c>
      <c r="H46" s="1">
        <v>674792024.61000001</v>
      </c>
      <c r="I46" s="1">
        <v>7.86</v>
      </c>
    </row>
    <row r="47" spans="1:9" x14ac:dyDescent="0.15">
      <c r="A47" s="2">
        <v>43171</v>
      </c>
      <c r="B47" s="1">
        <v>7.44</v>
      </c>
      <c r="C47" s="1">
        <v>7.51</v>
      </c>
      <c r="D47" s="1">
        <v>7.33</v>
      </c>
      <c r="E47" s="1">
        <v>7.51</v>
      </c>
      <c r="F47" s="1">
        <v>-1.3</v>
      </c>
      <c r="G47" s="1">
        <v>40360314</v>
      </c>
      <c r="H47" s="1">
        <v>303530916.33999997</v>
      </c>
      <c r="I47" s="1">
        <v>3.7</v>
      </c>
    </row>
    <row r="48" spans="1:9" x14ac:dyDescent="0.15">
      <c r="A48" s="2">
        <v>43172</v>
      </c>
      <c r="B48" s="1">
        <v>7.45</v>
      </c>
      <c r="C48" s="1">
        <v>7.47</v>
      </c>
      <c r="D48" s="1">
        <v>7.21</v>
      </c>
      <c r="E48" s="1">
        <v>7.23</v>
      </c>
      <c r="F48" s="1">
        <v>-3.68</v>
      </c>
      <c r="G48" s="1">
        <v>33267542</v>
      </c>
      <c r="H48" s="1">
        <v>246513820.58000001</v>
      </c>
      <c r="I48" s="1">
        <v>3.05</v>
      </c>
    </row>
    <row r="49" spans="1:9" x14ac:dyDescent="0.15">
      <c r="A49" s="2">
        <v>43173</v>
      </c>
      <c r="B49" s="1">
        <v>7.18</v>
      </c>
      <c r="C49" s="1">
        <v>7.29</v>
      </c>
      <c r="D49" s="1">
        <v>7.15</v>
      </c>
      <c r="E49" s="1">
        <v>7.2</v>
      </c>
      <c r="F49" s="1">
        <v>-0.41</v>
      </c>
      <c r="G49" s="1">
        <v>17702150</v>
      </c>
      <c r="H49" s="1">
        <v>129530283.67</v>
      </c>
      <c r="I49" s="1">
        <v>1.62</v>
      </c>
    </row>
    <row r="50" spans="1:9" x14ac:dyDescent="0.15">
      <c r="A50" s="2">
        <v>43174</v>
      </c>
      <c r="B50" s="1">
        <v>7.16</v>
      </c>
      <c r="C50" s="1">
        <v>7.35</v>
      </c>
      <c r="D50" s="1">
        <v>7.16</v>
      </c>
      <c r="E50" s="1">
        <v>7.25</v>
      </c>
      <c r="F50" s="1">
        <v>0.69</v>
      </c>
      <c r="G50" s="1">
        <v>19727917</v>
      </c>
      <c r="H50" s="1">
        <v>145254834.53</v>
      </c>
      <c r="I50" s="1">
        <v>1.81</v>
      </c>
    </row>
    <row r="51" spans="1:9" x14ac:dyDescent="0.15">
      <c r="A51" s="2">
        <v>43175</v>
      </c>
      <c r="B51" s="1">
        <v>7.17</v>
      </c>
      <c r="C51" s="1">
        <v>7.32</v>
      </c>
      <c r="D51" s="1">
        <v>7.01</v>
      </c>
      <c r="E51" s="1">
        <v>7.02</v>
      </c>
      <c r="F51" s="1">
        <v>-3.13</v>
      </c>
      <c r="G51" s="1">
        <v>24640255</v>
      </c>
      <c r="H51" s="1">
        <v>178143575.56</v>
      </c>
      <c r="I51" s="1">
        <v>2.2599999999999998</v>
      </c>
    </row>
    <row r="52" spans="1:9" x14ac:dyDescent="0.15">
      <c r="A52" s="2">
        <v>43178</v>
      </c>
      <c r="B52" s="1">
        <v>7.01</v>
      </c>
      <c r="C52" s="1">
        <v>7.08</v>
      </c>
      <c r="D52" s="1">
        <v>6.98</v>
      </c>
      <c r="E52" s="1">
        <v>7.05</v>
      </c>
      <c r="F52" s="1">
        <v>0.42</v>
      </c>
      <c r="G52" s="1">
        <v>12603790</v>
      </c>
      <c r="H52" s="1">
        <v>89822827.409999996</v>
      </c>
      <c r="I52" s="1">
        <v>1.1599999999999999</v>
      </c>
    </row>
    <row r="53" spans="1:9" x14ac:dyDescent="0.15">
      <c r="A53" s="2">
        <v>43179</v>
      </c>
      <c r="B53" s="1">
        <v>6.99</v>
      </c>
      <c r="C53" s="1">
        <v>7.26</v>
      </c>
      <c r="D53" s="1">
        <v>6.9</v>
      </c>
      <c r="E53" s="1">
        <v>7.15</v>
      </c>
      <c r="F53" s="1">
        <v>1.4</v>
      </c>
      <c r="G53" s="1">
        <v>20417112</v>
      </c>
      <c r="H53" s="1">
        <v>146045289.69999999</v>
      </c>
      <c r="I53" s="1">
        <v>1.87</v>
      </c>
    </row>
    <row r="54" spans="1:9" x14ac:dyDescent="0.15">
      <c r="A54" s="2">
        <v>43180</v>
      </c>
      <c r="B54" s="1">
        <v>7.15</v>
      </c>
      <c r="C54" s="1">
        <v>7.2</v>
      </c>
      <c r="D54" s="1">
        <v>6.97</v>
      </c>
      <c r="E54" s="1">
        <v>7.01</v>
      </c>
      <c r="F54" s="1">
        <v>-1.93</v>
      </c>
      <c r="G54" s="1">
        <v>14311322</v>
      </c>
      <c r="H54" s="1">
        <v>102910694.59999999</v>
      </c>
      <c r="I54" s="1">
        <v>1.31</v>
      </c>
    </row>
    <row r="55" spans="1:9" x14ac:dyDescent="0.15">
      <c r="A55" s="2">
        <v>43181</v>
      </c>
      <c r="B55" s="1">
        <v>7.05</v>
      </c>
      <c r="C55" s="1">
        <v>7.1</v>
      </c>
      <c r="D55" s="1">
        <v>6.95</v>
      </c>
      <c r="E55" s="1">
        <v>7.03</v>
      </c>
      <c r="F55" s="1">
        <v>0.28000000000000003</v>
      </c>
      <c r="G55" s="1">
        <v>12663542</v>
      </c>
      <c r="H55" s="1">
        <v>90167865.620000005</v>
      </c>
      <c r="I55" s="1">
        <v>1.1599999999999999</v>
      </c>
    </row>
    <row r="56" spans="1:9" x14ac:dyDescent="0.15">
      <c r="A56" s="2">
        <v>43182</v>
      </c>
      <c r="B56" s="1">
        <v>6.72</v>
      </c>
      <c r="C56" s="1">
        <v>6.82</v>
      </c>
      <c r="D56" s="1">
        <v>6.33</v>
      </c>
      <c r="E56" s="1">
        <v>6.38</v>
      </c>
      <c r="F56" s="1">
        <v>-9.27</v>
      </c>
      <c r="G56" s="1">
        <v>25224550</v>
      </c>
      <c r="H56" s="1">
        <v>168647821.99000001</v>
      </c>
      <c r="I56" s="1">
        <v>2.31</v>
      </c>
    </row>
    <row r="57" spans="1:9" x14ac:dyDescent="0.15">
      <c r="A57" s="2">
        <v>43185</v>
      </c>
      <c r="B57" s="1">
        <v>6.22</v>
      </c>
      <c r="C57" s="1">
        <v>6.79</v>
      </c>
      <c r="D57" s="1">
        <v>6.07</v>
      </c>
      <c r="E57" s="1">
        <v>6.61</v>
      </c>
      <c r="F57" s="1">
        <v>3.56</v>
      </c>
      <c r="G57" s="1">
        <v>21445900</v>
      </c>
      <c r="H57" s="1">
        <v>139225867</v>
      </c>
      <c r="I57" s="1">
        <v>1.97</v>
      </c>
    </row>
    <row r="58" spans="1:9" x14ac:dyDescent="0.15">
      <c r="A58" s="2">
        <v>43186</v>
      </c>
      <c r="B58" s="1">
        <v>6.71</v>
      </c>
      <c r="C58" s="1">
        <v>6.78</v>
      </c>
      <c r="D58" s="1">
        <v>6.61</v>
      </c>
      <c r="E58" s="1">
        <v>6.71</v>
      </c>
      <c r="F58" s="1">
        <v>1.49</v>
      </c>
      <c r="G58" s="1">
        <v>17462550</v>
      </c>
      <c r="H58" s="1">
        <v>118477078.31</v>
      </c>
      <c r="I58" s="1">
        <v>1.6</v>
      </c>
    </row>
    <row r="59" spans="1:9" x14ac:dyDescent="0.15">
      <c r="A59" s="2">
        <v>43187</v>
      </c>
      <c r="B59" s="1">
        <v>6.62</v>
      </c>
      <c r="C59" s="1">
        <v>7.18</v>
      </c>
      <c r="D59" s="1">
        <v>6.54</v>
      </c>
      <c r="E59" s="1">
        <v>6.84</v>
      </c>
      <c r="F59" s="1">
        <v>2.06</v>
      </c>
      <c r="G59" s="1">
        <v>28056985</v>
      </c>
      <c r="H59" s="1">
        <v>195833448.38999999</v>
      </c>
      <c r="I59" s="1">
        <v>2.57</v>
      </c>
    </row>
    <row r="60" spans="1:9" x14ac:dyDescent="0.15">
      <c r="A60" s="2">
        <v>43188</v>
      </c>
      <c r="B60" s="1">
        <v>6.88</v>
      </c>
      <c r="C60" s="1">
        <v>6.96</v>
      </c>
      <c r="D60" s="1">
        <v>6.69</v>
      </c>
      <c r="E60" s="1">
        <v>6.87</v>
      </c>
      <c r="F60" s="1">
        <v>0.43</v>
      </c>
      <c r="G60" s="1">
        <v>19012596</v>
      </c>
      <c r="H60" s="1">
        <v>131432667.88</v>
      </c>
      <c r="I60" s="1">
        <v>1.74</v>
      </c>
    </row>
    <row r="61" spans="1:9" x14ac:dyDescent="0.15">
      <c r="A61" s="2">
        <v>43189</v>
      </c>
      <c r="B61" s="1">
        <v>6.88</v>
      </c>
      <c r="C61" s="1">
        <v>7.18</v>
      </c>
      <c r="D61" s="1">
        <v>6.87</v>
      </c>
      <c r="E61" s="1">
        <v>7.13</v>
      </c>
      <c r="F61" s="1">
        <v>3.74</v>
      </c>
      <c r="G61" s="1">
        <v>27611121</v>
      </c>
      <c r="H61" s="1">
        <v>197732614.19999999</v>
      </c>
      <c r="I61" s="1">
        <v>2.5299999999999998</v>
      </c>
    </row>
    <row r="62" spans="1:9" x14ac:dyDescent="0.15">
      <c r="A62" s="2">
        <v>43192</v>
      </c>
      <c r="B62" s="1">
        <v>7.11</v>
      </c>
      <c r="C62" s="1">
        <v>7.11</v>
      </c>
      <c r="D62" s="1">
        <v>6.93</v>
      </c>
      <c r="E62" s="1">
        <v>6.94</v>
      </c>
      <c r="F62" s="1">
        <v>-2.63</v>
      </c>
      <c r="G62" s="1">
        <v>19071124</v>
      </c>
      <c r="H62" s="1">
        <v>135473727.30000001</v>
      </c>
      <c r="I62" s="1">
        <v>1.75</v>
      </c>
    </row>
    <row r="63" spans="1:9" x14ac:dyDescent="0.15">
      <c r="A63" s="2">
        <v>43193</v>
      </c>
      <c r="B63" s="1">
        <v>6.72</v>
      </c>
      <c r="C63" s="1">
        <v>6.8</v>
      </c>
      <c r="D63" s="1">
        <v>6.68</v>
      </c>
      <c r="E63" s="1">
        <v>6.71</v>
      </c>
      <c r="F63" s="1">
        <v>-3.41</v>
      </c>
      <c r="G63" s="1">
        <v>13307804</v>
      </c>
      <c r="H63" s="1">
        <v>90687876.010000005</v>
      </c>
      <c r="I63" s="1">
        <v>1.22</v>
      </c>
    </row>
    <row r="64" spans="1:9" x14ac:dyDescent="0.15">
      <c r="A64" s="2">
        <v>43194</v>
      </c>
      <c r="B64" s="1">
        <v>6.72</v>
      </c>
      <c r="C64" s="1">
        <v>6.85</v>
      </c>
      <c r="D64" s="1">
        <v>6.67</v>
      </c>
      <c r="E64" s="1">
        <v>6.7</v>
      </c>
      <c r="F64" s="1">
        <v>-0.15</v>
      </c>
      <c r="G64" s="1">
        <v>10689117</v>
      </c>
      <c r="H64" s="1">
        <v>73173391.780000001</v>
      </c>
      <c r="I64" s="1">
        <v>0.98</v>
      </c>
    </row>
    <row r="65" spans="1:9" x14ac:dyDescent="0.15">
      <c r="A65" s="2">
        <v>43199</v>
      </c>
      <c r="B65" s="1">
        <v>6.62</v>
      </c>
      <c r="C65" s="1">
        <v>6.69</v>
      </c>
      <c r="D65" s="1">
        <v>6.5</v>
      </c>
      <c r="E65" s="1">
        <v>6.61</v>
      </c>
      <c r="F65" s="1">
        <v>-1.33</v>
      </c>
      <c r="G65" s="1">
        <v>10194417</v>
      </c>
      <c r="H65" s="1">
        <v>68079846.450000003</v>
      </c>
      <c r="I65" s="1">
        <v>0.94</v>
      </c>
    </row>
    <row r="66" spans="1:9" x14ac:dyDescent="0.15">
      <c r="A66" s="2">
        <v>43200</v>
      </c>
      <c r="B66" s="1">
        <v>6.56</v>
      </c>
      <c r="C66" s="1">
        <v>6.71</v>
      </c>
      <c r="D66" s="1">
        <v>6.56</v>
      </c>
      <c r="E66" s="1">
        <v>6.67</v>
      </c>
      <c r="F66" s="1">
        <v>0.9</v>
      </c>
      <c r="G66" s="1">
        <v>8289689</v>
      </c>
      <c r="H66" s="1">
        <v>55846951.590000004</v>
      </c>
      <c r="I66" s="1">
        <v>0.76</v>
      </c>
    </row>
    <row r="67" spans="1:9" x14ac:dyDescent="0.15">
      <c r="A67" s="2">
        <v>43201</v>
      </c>
      <c r="B67" s="1">
        <v>6.69</v>
      </c>
      <c r="C67" s="1">
        <v>6.74</v>
      </c>
      <c r="D67" s="1">
        <v>6.65</v>
      </c>
      <c r="E67" s="1">
        <v>6.67</v>
      </c>
      <c r="F67" s="1">
        <v>0</v>
      </c>
      <c r="G67" s="1">
        <v>7890076</v>
      </c>
      <c r="H67" s="1">
        <v>53494430.049999997</v>
      </c>
      <c r="I67" s="1">
        <v>0.72</v>
      </c>
    </row>
    <row r="68" spans="1:9" x14ac:dyDescent="0.15">
      <c r="A68" s="2">
        <v>43202</v>
      </c>
      <c r="B68" s="1">
        <v>6.65</v>
      </c>
      <c r="C68" s="1">
        <v>6.72</v>
      </c>
      <c r="D68" s="1">
        <v>6.58</v>
      </c>
      <c r="E68" s="1">
        <v>6.59</v>
      </c>
      <c r="F68" s="1">
        <v>-1.19</v>
      </c>
      <c r="G68" s="1">
        <v>6761482</v>
      </c>
      <c r="H68" s="1">
        <v>45469454.280000001</v>
      </c>
      <c r="I68" s="1">
        <v>0.62</v>
      </c>
    </row>
    <row r="69" spans="1:9" x14ac:dyDescent="0.15">
      <c r="A69" s="2">
        <v>43203</v>
      </c>
      <c r="B69" s="1">
        <v>6.59</v>
      </c>
      <c r="C69" s="1">
        <v>6.69</v>
      </c>
      <c r="D69" s="1">
        <v>6.58</v>
      </c>
      <c r="E69" s="1">
        <v>6.6</v>
      </c>
      <c r="F69" s="1">
        <v>0.15</v>
      </c>
      <c r="G69" s="1">
        <v>4712173</v>
      </c>
      <c r="H69" s="1">
        <v>31622860.859999999</v>
      </c>
      <c r="I69" s="1">
        <v>0.43</v>
      </c>
    </row>
    <row r="70" spans="1:9" x14ac:dyDescent="0.15">
      <c r="A70" s="2">
        <v>43206</v>
      </c>
      <c r="B70" s="1">
        <v>6.57</v>
      </c>
      <c r="C70" s="1">
        <v>6.63</v>
      </c>
      <c r="D70" s="1">
        <v>6.37</v>
      </c>
      <c r="E70" s="1">
        <v>6.47</v>
      </c>
      <c r="F70" s="1">
        <v>-1.95</v>
      </c>
      <c r="G70" s="1">
        <v>9719836</v>
      </c>
      <c r="H70" s="1">
        <v>63994483.68</v>
      </c>
      <c r="I70" s="1">
        <v>0.89</v>
      </c>
    </row>
    <row r="71" spans="1:9" x14ac:dyDescent="0.15">
      <c r="A71" s="2">
        <v>43207</v>
      </c>
      <c r="B71" s="1">
        <v>6.48</v>
      </c>
      <c r="C71" s="1">
        <v>6.52</v>
      </c>
      <c r="D71" s="1">
        <v>6.36</v>
      </c>
      <c r="E71" s="1">
        <v>6.36</v>
      </c>
      <c r="F71" s="1">
        <v>-1.68</v>
      </c>
      <c r="G71" s="1">
        <v>7057780</v>
      </c>
      <c r="H71" s="1">
        <v>45946323.869999997</v>
      </c>
      <c r="I71" s="1">
        <v>0.65</v>
      </c>
    </row>
    <row r="72" spans="1:9" x14ac:dyDescent="0.15">
      <c r="A72" s="2">
        <v>43208</v>
      </c>
      <c r="B72" s="1">
        <v>6.42</v>
      </c>
      <c r="C72" s="1">
        <v>6.51</v>
      </c>
      <c r="D72" s="1">
        <v>6.28</v>
      </c>
      <c r="E72" s="1">
        <v>6.48</v>
      </c>
      <c r="F72" s="1">
        <v>1.86</v>
      </c>
      <c r="G72" s="1">
        <v>8971763</v>
      </c>
      <c r="H72" s="1">
        <v>58239090.579999998</v>
      </c>
      <c r="I72" s="1">
        <v>0.82</v>
      </c>
    </row>
    <row r="73" spans="1:9" x14ac:dyDescent="0.15">
      <c r="A73" s="2">
        <v>43209</v>
      </c>
      <c r="B73" s="1">
        <v>6.48</v>
      </c>
      <c r="C73" s="1">
        <v>6.66</v>
      </c>
      <c r="D73" s="1">
        <v>6.44</v>
      </c>
      <c r="E73" s="1">
        <v>6.57</v>
      </c>
      <c r="F73" s="1">
        <v>1.37</v>
      </c>
      <c r="G73" s="1">
        <v>10974544</v>
      </c>
      <c r="H73" s="1">
        <v>72851604.420000002</v>
      </c>
      <c r="I73" s="1">
        <v>1.01</v>
      </c>
    </row>
    <row r="74" spans="1:9" x14ac:dyDescent="0.15">
      <c r="A74" s="2">
        <v>43210</v>
      </c>
      <c r="B74" s="1">
        <v>6.58</v>
      </c>
      <c r="C74" s="1">
        <v>6.71</v>
      </c>
      <c r="D74" s="1">
        <v>6.55</v>
      </c>
      <c r="E74" s="1">
        <v>6.64</v>
      </c>
      <c r="F74" s="1">
        <v>1.05</v>
      </c>
      <c r="G74" s="1">
        <v>17146845</v>
      </c>
      <c r="H74" s="1">
        <v>115391277.98999999</v>
      </c>
      <c r="I74" s="1">
        <v>1.57</v>
      </c>
    </row>
    <row r="75" spans="1:9" x14ac:dyDescent="0.15">
      <c r="A75" s="2">
        <v>43213</v>
      </c>
      <c r="B75" s="1">
        <v>6.86</v>
      </c>
      <c r="C75" s="1">
        <v>6.94</v>
      </c>
      <c r="D75" s="1">
        <v>6.54</v>
      </c>
      <c r="E75" s="1">
        <v>6.57</v>
      </c>
      <c r="F75" s="1">
        <v>-1.04</v>
      </c>
      <c r="G75" s="1">
        <v>21862965</v>
      </c>
      <c r="H75" s="1">
        <v>149104493.34999999</v>
      </c>
      <c r="I75" s="1">
        <v>2.0099999999999998</v>
      </c>
    </row>
    <row r="76" spans="1:9" x14ac:dyDescent="0.15">
      <c r="A76" s="2">
        <v>43214</v>
      </c>
      <c r="B76" s="1">
        <v>6.46</v>
      </c>
      <c r="C76" s="1">
        <v>6.62</v>
      </c>
      <c r="D76" s="1">
        <v>6.36</v>
      </c>
      <c r="E76" s="1">
        <v>6.58</v>
      </c>
      <c r="F76" s="1">
        <v>0.15</v>
      </c>
      <c r="G76" s="1">
        <v>12603713</v>
      </c>
      <c r="H76" s="1">
        <v>83155533.959999993</v>
      </c>
      <c r="I76" s="1">
        <v>1.1599999999999999</v>
      </c>
    </row>
    <row r="77" spans="1:9" x14ac:dyDescent="0.15">
      <c r="A77" s="2">
        <v>43215</v>
      </c>
      <c r="B77" s="1">
        <v>6.52</v>
      </c>
      <c r="C77" s="1">
        <v>6.57</v>
      </c>
      <c r="D77" s="1">
        <v>6.44</v>
      </c>
      <c r="E77" s="1">
        <v>6.45</v>
      </c>
      <c r="F77" s="1">
        <v>-1.95</v>
      </c>
      <c r="G77" s="1">
        <v>9481773</v>
      </c>
      <c r="H77" s="1">
        <v>62252422.840000004</v>
      </c>
      <c r="I77" s="1">
        <v>0.87</v>
      </c>
    </row>
    <row r="78" spans="1:9" x14ac:dyDescent="0.15">
      <c r="A78" s="2">
        <v>43216</v>
      </c>
      <c r="B78" s="1">
        <v>6.44</v>
      </c>
      <c r="C78" s="1">
        <v>6.48</v>
      </c>
      <c r="D78" s="1">
        <v>6.25</v>
      </c>
      <c r="E78" s="1">
        <v>6.25</v>
      </c>
      <c r="F78" s="1">
        <v>-3.06</v>
      </c>
      <c r="G78" s="1">
        <v>9953364</v>
      </c>
      <c r="H78" s="1">
        <v>63771490.039999999</v>
      </c>
      <c r="I78" s="1">
        <v>0.91</v>
      </c>
    </row>
    <row r="79" spans="1:9" x14ac:dyDescent="0.15">
      <c r="A79" s="2">
        <v>43217</v>
      </c>
      <c r="B79" s="1">
        <v>6.27</v>
      </c>
      <c r="C79" s="1">
        <v>6.36</v>
      </c>
      <c r="D79" s="1">
        <v>6.2</v>
      </c>
      <c r="E79" s="1">
        <v>6.24</v>
      </c>
      <c r="F79" s="1">
        <v>-0.16</v>
      </c>
      <c r="G79" s="1">
        <v>5740256</v>
      </c>
      <c r="H79" s="1">
        <v>36452186.659999996</v>
      </c>
      <c r="I79" s="1">
        <v>0.53</v>
      </c>
    </row>
    <row r="80" spans="1:9" x14ac:dyDescent="0.15">
      <c r="A80" s="2">
        <v>43222</v>
      </c>
      <c r="B80" s="1">
        <v>6.24</v>
      </c>
      <c r="C80" s="1">
        <v>6.35</v>
      </c>
      <c r="D80" s="1">
        <v>6.24</v>
      </c>
      <c r="E80" s="1">
        <v>6.26</v>
      </c>
      <c r="F80" s="1">
        <v>0.32</v>
      </c>
      <c r="G80" s="1">
        <v>5498149</v>
      </c>
      <c r="H80" s="1">
        <v>34957015.039999999</v>
      </c>
      <c r="I80" s="1">
        <v>0.5</v>
      </c>
    </row>
    <row r="81" spans="1:9" x14ac:dyDescent="0.15">
      <c r="A81" s="2">
        <v>43223</v>
      </c>
      <c r="B81" s="1">
        <v>6.23</v>
      </c>
      <c r="C81" s="1">
        <v>6.29</v>
      </c>
      <c r="D81" s="1">
        <v>6.14</v>
      </c>
      <c r="E81" s="1">
        <v>6.28</v>
      </c>
      <c r="F81" s="1">
        <v>0.32</v>
      </c>
      <c r="G81" s="1">
        <v>6313334</v>
      </c>
      <c r="H81" s="1">
        <v>39892394.850000001</v>
      </c>
      <c r="I81" s="1">
        <v>0.57999999999999996</v>
      </c>
    </row>
    <row r="82" spans="1:9" x14ac:dyDescent="0.15">
      <c r="A82" s="2">
        <v>43224</v>
      </c>
      <c r="B82" s="1">
        <v>6.26</v>
      </c>
      <c r="C82" s="1">
        <v>6.3</v>
      </c>
      <c r="D82" s="1">
        <v>6.25</v>
      </c>
      <c r="E82" s="1">
        <v>6.26</v>
      </c>
      <c r="F82" s="1">
        <v>-0.31</v>
      </c>
      <c r="G82" s="1">
        <v>4050182</v>
      </c>
      <c r="H82" s="1">
        <v>25731827.379999999</v>
      </c>
      <c r="I82" s="1">
        <v>0.37</v>
      </c>
    </row>
    <row r="83" spans="1:9" x14ac:dyDescent="0.15">
      <c r="A83" s="2">
        <v>43227</v>
      </c>
      <c r="B83" s="1">
        <v>6.26</v>
      </c>
      <c r="C83" s="1">
        <v>6.42</v>
      </c>
      <c r="D83" s="1">
        <v>6.26</v>
      </c>
      <c r="E83" s="1">
        <v>6.37</v>
      </c>
      <c r="F83" s="1">
        <v>1.74</v>
      </c>
      <c r="G83" s="1">
        <v>7167856</v>
      </c>
      <c r="H83" s="1">
        <v>46117596.159999996</v>
      </c>
      <c r="I83" s="1">
        <v>0.66</v>
      </c>
    </row>
    <row r="84" spans="1:9" x14ac:dyDescent="0.15">
      <c r="A84" s="2">
        <v>43228</v>
      </c>
      <c r="B84" s="1">
        <v>6.38</v>
      </c>
      <c r="C84" s="1">
        <v>6.44</v>
      </c>
      <c r="D84" s="1">
        <v>6.36</v>
      </c>
      <c r="E84" s="1">
        <v>6.39</v>
      </c>
      <c r="F84" s="1">
        <v>0.31</v>
      </c>
      <c r="G84" s="1">
        <v>6248223</v>
      </c>
      <c r="H84" s="1">
        <v>40527888.259999998</v>
      </c>
      <c r="I84" s="1">
        <v>0.56999999999999995</v>
      </c>
    </row>
    <row r="85" spans="1:9" x14ac:dyDescent="0.15">
      <c r="A85" s="2">
        <v>43229</v>
      </c>
      <c r="B85" s="1">
        <v>6.39</v>
      </c>
      <c r="C85" s="1">
        <v>6.44</v>
      </c>
      <c r="D85" s="1">
        <v>6.37</v>
      </c>
      <c r="E85" s="1">
        <v>6.41</v>
      </c>
      <c r="F85" s="1">
        <v>0.31</v>
      </c>
      <c r="G85" s="1">
        <v>5315237</v>
      </c>
      <c r="H85" s="1">
        <v>34478910.770000003</v>
      </c>
      <c r="I85" s="1">
        <v>0.49</v>
      </c>
    </row>
    <row r="86" spans="1:9" x14ac:dyDescent="0.15">
      <c r="A86" s="2">
        <v>43230</v>
      </c>
      <c r="B86" s="1">
        <v>6.42</v>
      </c>
      <c r="C86" s="1">
        <v>6.47</v>
      </c>
      <c r="D86" s="1">
        <v>6.38</v>
      </c>
      <c r="E86" s="1">
        <v>6.43</v>
      </c>
      <c r="F86" s="1">
        <v>0.31</v>
      </c>
      <c r="G86" s="1">
        <v>6800151</v>
      </c>
      <c r="H86" s="1">
        <v>44209009.140000001</v>
      </c>
      <c r="I86" s="1">
        <v>0.62</v>
      </c>
    </row>
    <row r="87" spans="1:9" x14ac:dyDescent="0.15">
      <c r="A87" s="2">
        <v>43231</v>
      </c>
      <c r="B87" s="1">
        <v>6.44</v>
      </c>
      <c r="C87" s="1">
        <v>6.45</v>
      </c>
      <c r="D87" s="1">
        <v>6.34</v>
      </c>
      <c r="E87" s="1">
        <v>6.34</v>
      </c>
      <c r="F87" s="1">
        <v>-1.38</v>
      </c>
      <c r="G87" s="1">
        <v>5623176</v>
      </c>
      <c r="H87" s="1">
        <v>36301854</v>
      </c>
      <c r="I87" s="1">
        <v>0.52</v>
      </c>
    </row>
    <row r="88" spans="1:9" x14ac:dyDescent="0.15">
      <c r="A88" s="2">
        <v>43234</v>
      </c>
      <c r="B88" s="1">
        <v>6.34</v>
      </c>
      <c r="C88" s="1">
        <v>6.38</v>
      </c>
      <c r="D88" s="1">
        <v>6.3</v>
      </c>
      <c r="E88" s="1">
        <v>6.31</v>
      </c>
      <c r="F88" s="1">
        <v>-0.47</v>
      </c>
      <c r="G88" s="1">
        <v>4194911</v>
      </c>
      <c r="H88" s="1">
        <v>26935086.890000001</v>
      </c>
      <c r="I88" s="1">
        <v>0.38</v>
      </c>
    </row>
    <row r="89" spans="1:9" x14ac:dyDescent="0.15">
      <c r="A89" s="2">
        <v>43235</v>
      </c>
      <c r="B89" s="1">
        <v>6.31</v>
      </c>
      <c r="C89" s="1">
        <v>6.36</v>
      </c>
      <c r="D89" s="1">
        <v>6.29</v>
      </c>
      <c r="E89" s="1">
        <v>6.35</v>
      </c>
      <c r="F89" s="1">
        <v>0.63</v>
      </c>
      <c r="G89" s="1">
        <v>4105384</v>
      </c>
      <c r="H89" s="1">
        <v>26298277.27</v>
      </c>
      <c r="I89" s="1">
        <v>0.38</v>
      </c>
    </row>
    <row r="90" spans="1:9" x14ac:dyDescent="0.15">
      <c r="A90" s="2">
        <v>43236</v>
      </c>
      <c r="B90" s="1">
        <v>6.37</v>
      </c>
      <c r="C90" s="1">
        <v>6.37</v>
      </c>
      <c r="D90" s="1">
        <v>6.31</v>
      </c>
      <c r="E90" s="1">
        <v>6.32</v>
      </c>
      <c r="F90" s="1">
        <v>-0.47</v>
      </c>
      <c r="G90" s="1">
        <v>5741804</v>
      </c>
      <c r="H90" s="1">
        <v>36453054.240000002</v>
      </c>
      <c r="I90" s="1">
        <v>0.53</v>
      </c>
    </row>
    <row r="91" spans="1:9" x14ac:dyDescent="0.15">
      <c r="A91" s="2">
        <v>43237</v>
      </c>
      <c r="B91" s="1">
        <v>6.33</v>
      </c>
      <c r="C91" s="1">
        <v>6.35</v>
      </c>
      <c r="D91" s="1">
        <v>6.27</v>
      </c>
      <c r="E91" s="1">
        <v>6.27</v>
      </c>
      <c r="F91" s="1">
        <v>-0.79</v>
      </c>
      <c r="G91" s="1">
        <v>4878300</v>
      </c>
      <c r="H91" s="1">
        <v>30761700</v>
      </c>
      <c r="I91" s="1">
        <v>0.45</v>
      </c>
    </row>
    <row r="92" spans="1:9" x14ac:dyDescent="0.15">
      <c r="A92" s="2">
        <v>43238</v>
      </c>
      <c r="B92" s="1">
        <v>6.27</v>
      </c>
      <c r="C92" s="1">
        <v>6.36</v>
      </c>
      <c r="D92" s="1">
        <v>6.27</v>
      </c>
      <c r="E92" s="1">
        <v>6.35</v>
      </c>
      <c r="F92" s="1">
        <v>1.28</v>
      </c>
      <c r="G92" s="1">
        <v>6386104</v>
      </c>
      <c r="H92" s="1">
        <v>40397511.520000003</v>
      </c>
      <c r="I92" s="1">
        <v>0.59</v>
      </c>
    </row>
    <row r="93" spans="1:9" x14ac:dyDescent="0.15">
      <c r="A93" s="2">
        <v>43241</v>
      </c>
      <c r="B93" s="1">
        <v>6.38</v>
      </c>
      <c r="C93" s="1">
        <v>6.52</v>
      </c>
      <c r="D93" s="1">
        <v>6.38</v>
      </c>
      <c r="E93" s="1">
        <v>6.51</v>
      </c>
      <c r="F93" s="1">
        <v>2.52</v>
      </c>
      <c r="G93" s="1">
        <v>10874302</v>
      </c>
      <c r="H93" s="1">
        <v>70162077.840000004</v>
      </c>
      <c r="I93" s="1">
        <v>1</v>
      </c>
    </row>
    <row r="94" spans="1:9" x14ac:dyDescent="0.15">
      <c r="A94" s="2">
        <v>43242</v>
      </c>
      <c r="B94" s="1">
        <v>6.54</v>
      </c>
      <c r="C94" s="1">
        <v>6.68</v>
      </c>
      <c r="D94" s="1">
        <v>6.47</v>
      </c>
      <c r="E94" s="1">
        <v>6.62</v>
      </c>
      <c r="F94" s="1">
        <v>1.69</v>
      </c>
      <c r="G94" s="1">
        <v>14442839</v>
      </c>
      <c r="H94" s="1">
        <v>94880441.879999995</v>
      </c>
      <c r="I94" s="1">
        <v>1.33</v>
      </c>
    </row>
    <row r="95" spans="1:9" x14ac:dyDescent="0.15">
      <c r="A95" s="2">
        <v>43243</v>
      </c>
      <c r="B95" s="1">
        <v>6.58</v>
      </c>
      <c r="C95" s="1">
        <v>7.08</v>
      </c>
      <c r="D95" s="1">
        <v>6.53</v>
      </c>
      <c r="E95" s="1">
        <v>6.84</v>
      </c>
      <c r="F95" s="1">
        <v>3.32</v>
      </c>
      <c r="G95" s="1">
        <v>42027754</v>
      </c>
      <c r="H95" s="1">
        <v>288496368.51999998</v>
      </c>
      <c r="I95" s="1">
        <v>3.86</v>
      </c>
    </row>
    <row r="96" spans="1:9" x14ac:dyDescent="0.15">
      <c r="A96" s="2">
        <v>43244</v>
      </c>
      <c r="B96" s="1">
        <v>6.77</v>
      </c>
      <c r="C96" s="1">
        <v>6.92</v>
      </c>
      <c r="D96" s="1">
        <v>6.71</v>
      </c>
      <c r="E96" s="1">
        <v>6.84</v>
      </c>
      <c r="F96" s="1">
        <v>0</v>
      </c>
      <c r="G96" s="1">
        <v>17863210</v>
      </c>
      <c r="H96" s="1">
        <v>121881499.16</v>
      </c>
      <c r="I96" s="1">
        <v>1.64</v>
      </c>
    </row>
    <row r="97" spans="1:9" x14ac:dyDescent="0.15">
      <c r="A97" s="2">
        <v>43245</v>
      </c>
      <c r="B97" s="1">
        <v>6.82</v>
      </c>
      <c r="C97" s="1">
        <v>6.84</v>
      </c>
      <c r="D97" s="1">
        <v>6.6</v>
      </c>
      <c r="E97" s="1">
        <v>6.71</v>
      </c>
      <c r="F97" s="1">
        <v>-1.9</v>
      </c>
      <c r="G97" s="1">
        <v>15633725</v>
      </c>
      <c r="H97" s="1">
        <v>104677276.37</v>
      </c>
      <c r="I97" s="1">
        <v>1.43</v>
      </c>
    </row>
    <row r="98" spans="1:9" x14ac:dyDescent="0.15">
      <c r="A98" s="2">
        <v>43248</v>
      </c>
      <c r="B98" s="1">
        <v>6.69</v>
      </c>
      <c r="C98" s="1">
        <v>6.73</v>
      </c>
      <c r="D98" s="1">
        <v>6.54</v>
      </c>
      <c r="E98" s="1">
        <v>6.55</v>
      </c>
      <c r="F98" s="1">
        <v>-2.38</v>
      </c>
      <c r="G98" s="1">
        <v>11798111</v>
      </c>
      <c r="H98" s="1">
        <v>78375092.109999999</v>
      </c>
      <c r="I98" s="1">
        <v>1.08</v>
      </c>
    </row>
    <row r="99" spans="1:9" x14ac:dyDescent="0.15">
      <c r="A99" s="2">
        <v>43249</v>
      </c>
      <c r="B99" s="1">
        <v>6.55</v>
      </c>
      <c r="C99" s="1">
        <v>6.59</v>
      </c>
      <c r="D99" s="1">
        <v>6.43</v>
      </c>
      <c r="E99" s="1">
        <v>6.51</v>
      </c>
      <c r="F99" s="1">
        <v>-0.61</v>
      </c>
      <c r="G99" s="1">
        <v>9211147</v>
      </c>
      <c r="H99" s="1">
        <v>59893305.229999997</v>
      </c>
      <c r="I99" s="1">
        <v>0.84</v>
      </c>
    </row>
    <row r="100" spans="1:9" x14ac:dyDescent="0.15">
      <c r="A100" s="2">
        <v>43250</v>
      </c>
      <c r="B100" s="1">
        <v>6.43</v>
      </c>
      <c r="C100" s="1">
        <v>6.43</v>
      </c>
      <c r="D100" s="1">
        <v>6.12</v>
      </c>
      <c r="E100" s="1">
        <v>6.16</v>
      </c>
      <c r="F100" s="1">
        <v>-5.38</v>
      </c>
      <c r="G100" s="1">
        <v>13469330</v>
      </c>
      <c r="H100" s="1">
        <v>84546997.739999995</v>
      </c>
      <c r="I100" s="1">
        <v>1.24</v>
      </c>
    </row>
    <row r="101" spans="1:9" x14ac:dyDescent="0.15">
      <c r="A101" s="2">
        <v>43251</v>
      </c>
      <c r="B101" s="1">
        <v>6.23</v>
      </c>
      <c r="C101" s="1">
        <v>6.29</v>
      </c>
      <c r="D101" s="1">
        <v>6.17</v>
      </c>
      <c r="E101" s="1">
        <v>6.26</v>
      </c>
      <c r="F101" s="1">
        <v>1.62</v>
      </c>
      <c r="G101" s="1">
        <v>6486850</v>
      </c>
      <c r="H101" s="1">
        <v>40481234.310000002</v>
      </c>
      <c r="I101" s="1">
        <v>0.6</v>
      </c>
    </row>
    <row r="102" spans="1:9" x14ac:dyDescent="0.15">
      <c r="A102" s="2">
        <v>43252</v>
      </c>
      <c r="B102" s="1">
        <v>6.25</v>
      </c>
      <c r="C102" s="1">
        <v>6.27</v>
      </c>
      <c r="D102" s="1">
        <v>6.1</v>
      </c>
      <c r="E102" s="1">
        <v>6.16</v>
      </c>
      <c r="F102" s="1">
        <v>-1.6</v>
      </c>
      <c r="G102" s="1">
        <v>7101735</v>
      </c>
      <c r="H102" s="1">
        <v>43911512.579999998</v>
      </c>
      <c r="I102" s="1">
        <v>0.65</v>
      </c>
    </row>
    <row r="103" spans="1:9" x14ac:dyDescent="0.15">
      <c r="A103" s="2">
        <v>43255</v>
      </c>
      <c r="B103" s="1">
        <v>6.2</v>
      </c>
      <c r="C103" s="1">
        <v>6.26</v>
      </c>
      <c r="D103" s="1">
        <v>6.16</v>
      </c>
      <c r="E103" s="1">
        <v>6.18</v>
      </c>
      <c r="F103" s="1">
        <v>0.32</v>
      </c>
      <c r="G103" s="1">
        <v>4571438</v>
      </c>
      <c r="H103" s="1">
        <v>28348480.84</v>
      </c>
      <c r="I103" s="1">
        <v>0.42</v>
      </c>
    </row>
    <row r="104" spans="1:9" x14ac:dyDescent="0.15">
      <c r="A104" s="2">
        <v>43256</v>
      </c>
      <c r="B104" s="1">
        <v>6.19</v>
      </c>
      <c r="C104" s="1">
        <v>6.32</v>
      </c>
      <c r="D104" s="1">
        <v>6.14</v>
      </c>
      <c r="E104" s="1">
        <v>6.31</v>
      </c>
      <c r="F104" s="1">
        <v>2.1</v>
      </c>
      <c r="G104" s="1">
        <v>6953870</v>
      </c>
      <c r="H104" s="1">
        <v>43556651.310000002</v>
      </c>
      <c r="I104" s="1">
        <v>0.64</v>
      </c>
    </row>
    <row r="105" spans="1:9" x14ac:dyDescent="0.15">
      <c r="A105" s="2">
        <v>43257</v>
      </c>
      <c r="B105" s="1">
        <v>6.34</v>
      </c>
      <c r="C105" s="1">
        <v>6.34</v>
      </c>
      <c r="D105" s="1">
        <v>6.25</v>
      </c>
      <c r="E105" s="1">
        <v>6.29</v>
      </c>
      <c r="F105" s="1">
        <v>-0.32</v>
      </c>
      <c r="G105" s="1">
        <v>4058415</v>
      </c>
      <c r="H105" s="1">
        <v>25494014.350000001</v>
      </c>
      <c r="I105" s="1">
        <v>0.37</v>
      </c>
    </row>
    <row r="106" spans="1:9" x14ac:dyDescent="0.15">
      <c r="A106" s="2">
        <v>43258</v>
      </c>
      <c r="B106" s="1">
        <v>6.29</v>
      </c>
      <c r="C106" s="1">
        <v>6.32</v>
      </c>
      <c r="D106" s="1">
        <v>6.18</v>
      </c>
      <c r="E106" s="1">
        <v>6.18</v>
      </c>
      <c r="F106" s="1">
        <v>-1.75</v>
      </c>
      <c r="G106" s="1">
        <v>5897163</v>
      </c>
      <c r="H106" s="1">
        <v>36802526.640000001</v>
      </c>
      <c r="I106" s="1">
        <v>0.54</v>
      </c>
    </row>
    <row r="107" spans="1:9" x14ac:dyDescent="0.15">
      <c r="A107" s="2">
        <v>43259</v>
      </c>
      <c r="B107" s="1">
        <v>6.18</v>
      </c>
      <c r="C107" s="1">
        <v>6.2</v>
      </c>
      <c r="D107" s="1">
        <v>6.07</v>
      </c>
      <c r="E107" s="1">
        <v>6.12</v>
      </c>
      <c r="F107" s="1">
        <v>-0.97</v>
      </c>
      <c r="G107" s="1">
        <v>6836548</v>
      </c>
      <c r="H107" s="1">
        <v>41790196.799999997</v>
      </c>
      <c r="I107" s="1">
        <v>0.63</v>
      </c>
    </row>
    <row r="108" spans="1:9" x14ac:dyDescent="0.15">
      <c r="A108" s="2">
        <v>43262</v>
      </c>
      <c r="B108" s="1">
        <v>6.12</v>
      </c>
      <c r="C108" s="1">
        <v>6.22</v>
      </c>
      <c r="D108" s="1">
        <v>6.06</v>
      </c>
      <c r="E108" s="1">
        <v>6.11</v>
      </c>
      <c r="F108" s="1">
        <v>-0.16</v>
      </c>
      <c r="G108" s="1">
        <v>4452142</v>
      </c>
      <c r="H108" s="1">
        <v>27280069.640000001</v>
      </c>
      <c r="I108" s="1">
        <v>0.41</v>
      </c>
    </row>
    <row r="109" spans="1:9" x14ac:dyDescent="0.15">
      <c r="A109" s="2">
        <v>43263</v>
      </c>
      <c r="B109" s="1">
        <v>6.09</v>
      </c>
      <c r="C109" s="1">
        <v>6.19</v>
      </c>
      <c r="D109" s="1">
        <v>6.09</v>
      </c>
      <c r="E109" s="1">
        <v>6.17</v>
      </c>
      <c r="F109" s="1">
        <v>0.98</v>
      </c>
      <c r="G109" s="1">
        <v>4933912</v>
      </c>
      <c r="H109" s="1">
        <v>30383380.739999998</v>
      </c>
      <c r="I109" s="1">
        <v>0.45</v>
      </c>
    </row>
    <row r="110" spans="1:9" x14ac:dyDescent="0.15">
      <c r="A110" s="2">
        <v>43264</v>
      </c>
      <c r="B110" s="1">
        <v>6.16</v>
      </c>
      <c r="C110" s="1">
        <v>6.17</v>
      </c>
      <c r="D110" s="1">
        <v>6</v>
      </c>
      <c r="E110" s="1">
        <v>6.04</v>
      </c>
      <c r="F110" s="1">
        <v>-2.11</v>
      </c>
      <c r="G110" s="1">
        <v>5496280</v>
      </c>
      <c r="H110" s="1">
        <v>33465128.949999999</v>
      </c>
      <c r="I110" s="1">
        <v>0.5</v>
      </c>
    </row>
    <row r="111" spans="1:9" x14ac:dyDescent="0.15">
      <c r="A111" s="2">
        <v>43265</v>
      </c>
      <c r="B111" s="1">
        <v>6.02</v>
      </c>
      <c r="C111" s="1">
        <v>6.09</v>
      </c>
      <c r="D111" s="1">
        <v>5.98</v>
      </c>
      <c r="E111" s="1">
        <v>6.04</v>
      </c>
      <c r="F111" s="1">
        <v>0</v>
      </c>
      <c r="G111" s="1">
        <v>3632382</v>
      </c>
      <c r="H111" s="1">
        <v>21935790.550000001</v>
      </c>
      <c r="I111" s="1">
        <v>0.33</v>
      </c>
    </row>
    <row r="112" spans="1:9" x14ac:dyDescent="0.15">
      <c r="A112" s="2">
        <v>43266</v>
      </c>
      <c r="B112" s="1">
        <v>6.03</v>
      </c>
      <c r="C112" s="1">
        <v>6.11</v>
      </c>
      <c r="D112" s="1">
        <v>5.94</v>
      </c>
      <c r="E112" s="1">
        <v>5.98</v>
      </c>
      <c r="F112" s="1">
        <v>-0.99</v>
      </c>
      <c r="G112" s="1">
        <v>5211276</v>
      </c>
      <c r="H112" s="1">
        <v>31308425.300000001</v>
      </c>
      <c r="I112" s="1">
        <v>0.48</v>
      </c>
    </row>
    <row r="113" spans="1:9" x14ac:dyDescent="0.15">
      <c r="A113" s="2">
        <v>43270</v>
      </c>
      <c r="B113" s="1">
        <v>5.91</v>
      </c>
      <c r="C113" s="1">
        <v>5.93</v>
      </c>
      <c r="D113" s="1">
        <v>5.38</v>
      </c>
      <c r="E113" s="1">
        <v>5.43</v>
      </c>
      <c r="F113" s="1">
        <v>-9.1999999999999993</v>
      </c>
      <c r="G113" s="1">
        <v>12228318</v>
      </c>
      <c r="H113" s="1">
        <v>68445222.159999996</v>
      </c>
      <c r="I113" s="1">
        <v>1.1200000000000001</v>
      </c>
    </row>
    <row r="114" spans="1:9" x14ac:dyDescent="0.15">
      <c r="A114" s="2">
        <v>43271</v>
      </c>
      <c r="B114" s="1">
        <v>5.45</v>
      </c>
      <c r="C114" s="1">
        <v>5.56</v>
      </c>
      <c r="D114" s="1">
        <v>5.37</v>
      </c>
      <c r="E114" s="1">
        <v>5.49</v>
      </c>
      <c r="F114" s="1">
        <v>1.1100000000000001</v>
      </c>
      <c r="G114" s="1">
        <v>6468043</v>
      </c>
      <c r="H114" s="1">
        <v>35522820.960000001</v>
      </c>
      <c r="I114" s="1">
        <v>0.59</v>
      </c>
    </row>
    <row r="115" spans="1:9" x14ac:dyDescent="0.15">
      <c r="A115" s="2">
        <v>43272</v>
      </c>
      <c r="B115" s="1">
        <v>5.49</v>
      </c>
      <c r="C115" s="1">
        <v>5.65</v>
      </c>
      <c r="D115" s="1">
        <v>5.45</v>
      </c>
      <c r="E115" s="1">
        <v>5.47</v>
      </c>
      <c r="F115" s="1">
        <v>-0.36</v>
      </c>
      <c r="G115" s="1">
        <v>5619073</v>
      </c>
      <c r="H115" s="1">
        <v>31134319.280000001</v>
      </c>
      <c r="I115" s="1">
        <v>0.52</v>
      </c>
    </row>
    <row r="116" spans="1:9" x14ac:dyDescent="0.15">
      <c r="A116" s="2">
        <v>43273</v>
      </c>
      <c r="B116" s="1">
        <v>5.46</v>
      </c>
      <c r="C116" s="1">
        <v>5.54</v>
      </c>
      <c r="D116" s="1">
        <v>5.4</v>
      </c>
      <c r="E116" s="1">
        <v>5.51</v>
      </c>
      <c r="F116" s="1">
        <v>0.73</v>
      </c>
      <c r="G116" s="1">
        <v>4736972</v>
      </c>
      <c r="H116" s="1">
        <v>26077072.489999998</v>
      </c>
      <c r="I116" s="1">
        <v>0.43</v>
      </c>
    </row>
    <row r="117" spans="1:9" x14ac:dyDescent="0.15">
      <c r="A117" s="2">
        <v>43276</v>
      </c>
      <c r="B117" s="1">
        <v>5.57</v>
      </c>
      <c r="C117" s="1">
        <v>5.6</v>
      </c>
      <c r="D117" s="1">
        <v>5.44</v>
      </c>
      <c r="E117" s="1">
        <v>5.46</v>
      </c>
      <c r="F117" s="1">
        <v>-0.91</v>
      </c>
      <c r="G117" s="1">
        <v>3814422</v>
      </c>
      <c r="H117" s="1">
        <v>21026969.07</v>
      </c>
      <c r="I117" s="1">
        <v>0.35</v>
      </c>
    </row>
    <row r="118" spans="1:9" x14ac:dyDescent="0.15">
      <c r="A118" s="2">
        <v>43277</v>
      </c>
      <c r="B118" s="1">
        <v>5.38</v>
      </c>
      <c r="C118" s="1">
        <v>5.51</v>
      </c>
      <c r="D118" s="1">
        <v>5.35</v>
      </c>
      <c r="E118" s="1">
        <v>5.5</v>
      </c>
      <c r="F118" s="1">
        <v>0.73</v>
      </c>
      <c r="G118" s="1">
        <v>4233263</v>
      </c>
      <c r="H118" s="1">
        <v>23050983.109999999</v>
      </c>
      <c r="I118" s="1">
        <v>0.39</v>
      </c>
    </row>
    <row r="119" spans="1:9" x14ac:dyDescent="0.15">
      <c r="A119" s="2">
        <v>43278</v>
      </c>
      <c r="B119" s="1">
        <v>5.5</v>
      </c>
      <c r="C119" s="1">
        <v>5.53</v>
      </c>
      <c r="D119" s="1">
        <v>5.42</v>
      </c>
      <c r="E119" s="1">
        <v>5.45</v>
      </c>
      <c r="F119" s="1">
        <v>-0.91</v>
      </c>
      <c r="G119" s="1">
        <v>3417981</v>
      </c>
      <c r="H119" s="1">
        <v>18729958.710000001</v>
      </c>
      <c r="I119" s="1">
        <v>0.31</v>
      </c>
    </row>
    <row r="120" spans="1:9" x14ac:dyDescent="0.15">
      <c r="A120" s="2">
        <v>43279</v>
      </c>
      <c r="B120" s="1">
        <v>5.45</v>
      </c>
      <c r="C120" s="1">
        <v>5.5</v>
      </c>
      <c r="D120" s="1">
        <v>5.4</v>
      </c>
      <c r="E120" s="1">
        <v>5.41</v>
      </c>
      <c r="F120" s="1">
        <v>-0.73</v>
      </c>
      <c r="G120" s="1">
        <v>3096917</v>
      </c>
      <c r="H120" s="1">
        <v>16865412.059999999</v>
      </c>
      <c r="I120" s="1">
        <v>0.28000000000000003</v>
      </c>
    </row>
    <row r="121" spans="1:9" x14ac:dyDescent="0.15">
      <c r="A121" s="2">
        <v>43280</v>
      </c>
      <c r="B121" s="1">
        <v>5.41</v>
      </c>
      <c r="C121" s="1">
        <v>5.57</v>
      </c>
      <c r="D121" s="1">
        <v>5.4</v>
      </c>
      <c r="E121" s="1">
        <v>5.57</v>
      </c>
      <c r="F121" s="1">
        <v>2.96</v>
      </c>
      <c r="G121" s="1">
        <v>6120233</v>
      </c>
      <c r="H121" s="1">
        <v>33695449.979999997</v>
      </c>
      <c r="I121" s="1">
        <v>0.56000000000000005</v>
      </c>
    </row>
    <row r="122" spans="1:9" x14ac:dyDescent="0.15">
      <c r="A122" s="2">
        <v>43283</v>
      </c>
      <c r="B122" s="1">
        <v>5.57</v>
      </c>
      <c r="C122" s="1">
        <v>5.58</v>
      </c>
      <c r="D122" s="1">
        <v>5.43</v>
      </c>
      <c r="E122" s="1">
        <v>5.47</v>
      </c>
      <c r="F122" s="1">
        <v>-1.8</v>
      </c>
      <c r="G122" s="1">
        <v>5097353</v>
      </c>
      <c r="H122" s="1">
        <v>28036724.940000001</v>
      </c>
      <c r="I122" s="1">
        <v>0.47</v>
      </c>
    </row>
    <row r="123" spans="1:9" x14ac:dyDescent="0.15">
      <c r="A123" s="2">
        <v>43284</v>
      </c>
      <c r="B123" s="1">
        <v>5.47</v>
      </c>
      <c r="C123" s="1">
        <v>5.58</v>
      </c>
      <c r="D123" s="1">
        <v>5.45</v>
      </c>
      <c r="E123" s="1">
        <v>5.57</v>
      </c>
      <c r="F123" s="1">
        <v>1.83</v>
      </c>
      <c r="G123" s="1">
        <v>7411348</v>
      </c>
      <c r="H123" s="1">
        <v>40984726.380000003</v>
      </c>
      <c r="I123" s="1">
        <v>0.68</v>
      </c>
    </row>
    <row r="124" spans="1:9" x14ac:dyDescent="0.15">
      <c r="A124" s="2">
        <v>43285</v>
      </c>
      <c r="B124" s="1">
        <v>5.56</v>
      </c>
      <c r="C124" s="1">
        <v>5.57</v>
      </c>
      <c r="D124" s="1">
        <v>5.44</v>
      </c>
      <c r="E124" s="1">
        <v>5.47</v>
      </c>
      <c r="F124" s="1">
        <v>-1.8</v>
      </c>
      <c r="G124" s="1">
        <v>5146972</v>
      </c>
      <c r="H124" s="1">
        <v>28356228.920000002</v>
      </c>
      <c r="I124" s="1">
        <v>0.47</v>
      </c>
    </row>
    <row r="125" spans="1:9" x14ac:dyDescent="0.15">
      <c r="A125" s="2">
        <v>43286</v>
      </c>
      <c r="B125" s="1">
        <v>5.47</v>
      </c>
      <c r="C125" s="1">
        <v>5.51</v>
      </c>
      <c r="D125" s="1">
        <v>5.29</v>
      </c>
      <c r="E125" s="1">
        <v>5.31</v>
      </c>
      <c r="F125" s="1">
        <v>-2.92</v>
      </c>
      <c r="G125" s="1">
        <v>5001300</v>
      </c>
      <c r="H125" s="1">
        <v>26968596</v>
      </c>
      <c r="I125" s="1">
        <v>0.46</v>
      </c>
    </row>
    <row r="126" spans="1:9" x14ac:dyDescent="0.15">
      <c r="A126" s="2">
        <v>43287</v>
      </c>
      <c r="B126" s="1">
        <v>5.31</v>
      </c>
      <c r="C126" s="1">
        <v>5.4</v>
      </c>
      <c r="D126" s="1">
        <v>5.0999999999999996</v>
      </c>
      <c r="E126" s="1">
        <v>5.28</v>
      </c>
      <c r="F126" s="1">
        <v>-0.56000000000000005</v>
      </c>
      <c r="G126" s="1">
        <v>5942477</v>
      </c>
      <c r="H126" s="1">
        <v>31327511.539999999</v>
      </c>
      <c r="I126" s="1">
        <v>0.55000000000000004</v>
      </c>
    </row>
    <row r="127" spans="1:9" x14ac:dyDescent="0.15">
      <c r="A127" s="2">
        <v>43290</v>
      </c>
      <c r="B127" s="1">
        <v>5.31</v>
      </c>
      <c r="C127" s="1">
        <v>5.41</v>
      </c>
      <c r="D127" s="1">
        <v>5.31</v>
      </c>
      <c r="E127" s="1">
        <v>5.4</v>
      </c>
      <c r="F127" s="1">
        <v>2.27</v>
      </c>
      <c r="G127" s="1">
        <v>5052863</v>
      </c>
      <c r="H127" s="1">
        <v>27185825.489999998</v>
      </c>
      <c r="I127" s="1">
        <v>0.46</v>
      </c>
    </row>
    <row r="128" spans="1:9" x14ac:dyDescent="0.15">
      <c r="A128" s="2">
        <v>43291</v>
      </c>
      <c r="B128" s="1">
        <v>5.45</v>
      </c>
      <c r="C128" s="1">
        <v>5.48</v>
      </c>
      <c r="D128" s="1">
        <v>5.39</v>
      </c>
      <c r="E128" s="1">
        <v>5.48</v>
      </c>
      <c r="F128" s="1">
        <v>1.48</v>
      </c>
      <c r="G128" s="1">
        <v>5059737</v>
      </c>
      <c r="H128" s="1">
        <v>27554943.780000001</v>
      </c>
      <c r="I128" s="1">
        <v>0.46</v>
      </c>
    </row>
    <row r="129" spans="1:9" x14ac:dyDescent="0.15">
      <c r="A129" s="2">
        <v>43292</v>
      </c>
      <c r="B129" s="1">
        <v>5.42</v>
      </c>
      <c r="C129" s="1">
        <v>5.43</v>
      </c>
      <c r="D129" s="1">
        <v>5.26</v>
      </c>
      <c r="E129" s="1">
        <v>5.32</v>
      </c>
      <c r="F129" s="1">
        <v>-2.92</v>
      </c>
      <c r="G129" s="1">
        <v>6133968</v>
      </c>
      <c r="H129" s="1">
        <v>32756248.57</v>
      </c>
      <c r="I129" s="1">
        <v>0.56000000000000005</v>
      </c>
    </row>
    <row r="130" spans="1:9" x14ac:dyDescent="0.15">
      <c r="A130" s="2">
        <v>43293</v>
      </c>
      <c r="B130" s="1">
        <v>5.34</v>
      </c>
      <c r="C130" s="1">
        <v>5.47</v>
      </c>
      <c r="D130" s="1">
        <v>5.34</v>
      </c>
      <c r="E130" s="1">
        <v>5.45</v>
      </c>
      <c r="F130" s="1">
        <v>2.44</v>
      </c>
      <c r="G130" s="1">
        <v>5498043</v>
      </c>
      <c r="H130" s="1">
        <v>29810664.93</v>
      </c>
      <c r="I130" s="1">
        <v>0.5</v>
      </c>
    </row>
    <row r="131" spans="1:9" x14ac:dyDescent="0.15">
      <c r="A131" s="2">
        <v>43294</v>
      </c>
      <c r="B131" s="1">
        <v>5.45</v>
      </c>
      <c r="C131" s="1">
        <v>5.48</v>
      </c>
      <c r="D131" s="1">
        <v>5.42</v>
      </c>
      <c r="E131" s="1">
        <v>5.46</v>
      </c>
      <c r="F131" s="1">
        <v>0.18</v>
      </c>
      <c r="G131" s="1">
        <v>3787474</v>
      </c>
      <c r="H131" s="1">
        <v>20654229.039999999</v>
      </c>
      <c r="I131" s="1">
        <v>0.35</v>
      </c>
    </row>
  </sheetData>
  <phoneticPr fontId="1" type="noConversion"/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51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9.2899999999999991</v>
      </c>
      <c r="C3" s="1">
        <v>9.31</v>
      </c>
      <c r="D3" s="1">
        <v>9.11</v>
      </c>
      <c r="E3" s="1">
        <v>9.27</v>
      </c>
      <c r="F3" s="1">
        <v>-0.53</v>
      </c>
      <c r="G3" s="1">
        <v>12588439</v>
      </c>
      <c r="H3" s="1">
        <v>116561395.12</v>
      </c>
      <c r="I3" s="1">
        <v>1.26</v>
      </c>
    </row>
    <row r="4" spans="1:9" x14ac:dyDescent="0.15">
      <c r="A4" s="2">
        <v>43103</v>
      </c>
      <c r="B4" s="1">
        <v>9.24</v>
      </c>
      <c r="C4" s="1">
        <v>9.33</v>
      </c>
      <c r="D4" s="1">
        <v>9.14</v>
      </c>
      <c r="E4" s="1">
        <v>9.23</v>
      </c>
      <c r="F4" s="1">
        <v>-0.43</v>
      </c>
      <c r="G4" s="1">
        <v>12972833</v>
      </c>
      <c r="H4" s="1">
        <v>120718550.48999999</v>
      </c>
      <c r="I4" s="1">
        <v>1.3</v>
      </c>
    </row>
    <row r="5" spans="1:9" x14ac:dyDescent="0.15">
      <c r="A5" s="2">
        <v>43104</v>
      </c>
      <c r="B5" s="1">
        <v>9.16</v>
      </c>
      <c r="C5" s="1">
        <v>9.2200000000000006</v>
      </c>
      <c r="D5" s="1">
        <v>9.06</v>
      </c>
      <c r="E5" s="1">
        <v>9.2100000000000009</v>
      </c>
      <c r="F5" s="1">
        <v>-0.21</v>
      </c>
      <c r="G5" s="1">
        <v>9343415</v>
      </c>
      <c r="H5" s="1">
        <v>86185038.140000001</v>
      </c>
      <c r="I5" s="1">
        <v>0.94</v>
      </c>
    </row>
    <row r="6" spans="1:9" x14ac:dyDescent="0.15">
      <c r="A6" s="2">
        <v>43105</v>
      </c>
      <c r="B6" s="1">
        <v>9.18</v>
      </c>
      <c r="C6" s="1">
        <v>9.1999999999999993</v>
      </c>
      <c r="D6" s="1">
        <v>9.08</v>
      </c>
      <c r="E6" s="1">
        <v>9.1199999999999992</v>
      </c>
      <c r="F6" s="1">
        <v>-0.97</v>
      </c>
      <c r="G6" s="1">
        <v>4957325</v>
      </c>
      <c r="H6" s="1">
        <v>45615633.869999997</v>
      </c>
      <c r="I6" s="1">
        <v>0.5</v>
      </c>
    </row>
    <row r="7" spans="1:9" x14ac:dyDescent="0.15">
      <c r="A7" s="2">
        <v>43108</v>
      </c>
      <c r="B7" s="1">
        <v>9.11</v>
      </c>
      <c r="C7" s="1">
        <v>9.32</v>
      </c>
      <c r="D7" s="1">
        <v>9.09</v>
      </c>
      <c r="E7" s="1">
        <v>9.25</v>
      </c>
      <c r="F7" s="1">
        <v>1.41</v>
      </c>
      <c r="G7" s="1">
        <v>9472887</v>
      </c>
      <c r="H7" s="1">
        <v>88174761.519999996</v>
      </c>
      <c r="I7" s="1">
        <v>0.95</v>
      </c>
    </row>
    <row r="8" spans="1:9" x14ac:dyDescent="0.15">
      <c r="A8" s="2">
        <v>43109</v>
      </c>
      <c r="B8" s="1">
        <v>9.24</v>
      </c>
      <c r="C8" s="1">
        <v>9.26</v>
      </c>
      <c r="D8" s="1">
        <v>9.0399999999999991</v>
      </c>
      <c r="E8" s="1">
        <v>9.1300000000000008</v>
      </c>
      <c r="F8" s="1">
        <v>-1.29</v>
      </c>
      <c r="G8" s="1">
        <v>6446719</v>
      </c>
      <c r="H8" s="1">
        <v>59363003.659999996</v>
      </c>
      <c r="I8" s="1">
        <v>0.65</v>
      </c>
    </row>
    <row r="9" spans="1:9" x14ac:dyDescent="0.15">
      <c r="A9" s="2">
        <v>43110</v>
      </c>
      <c r="B9" s="1">
        <v>9.07</v>
      </c>
      <c r="C9" s="1">
        <v>9.1300000000000008</v>
      </c>
      <c r="D9" s="1">
        <v>8.83</v>
      </c>
      <c r="E9" s="1">
        <v>8.89</v>
      </c>
      <c r="F9" s="1">
        <v>-2.61</v>
      </c>
      <c r="G9" s="1">
        <v>8769778</v>
      </c>
      <c r="H9" s="1">
        <v>79148874.370000005</v>
      </c>
      <c r="I9" s="1">
        <v>0.88</v>
      </c>
    </row>
    <row r="10" spans="1:9" x14ac:dyDescent="0.15">
      <c r="A10" s="2">
        <v>43111</v>
      </c>
      <c r="B10" s="1">
        <v>8.85</v>
      </c>
      <c r="C10" s="1">
        <v>8.9499999999999993</v>
      </c>
      <c r="D10" s="1">
        <v>8.8000000000000007</v>
      </c>
      <c r="E10" s="1">
        <v>8.94</v>
      </c>
      <c r="F10" s="1">
        <v>0.56000000000000005</v>
      </c>
      <c r="G10" s="1">
        <v>4277945</v>
      </c>
      <c r="H10" s="1">
        <v>38432428.439999998</v>
      </c>
      <c r="I10" s="1">
        <v>0.43</v>
      </c>
    </row>
    <row r="11" spans="1:9" x14ac:dyDescent="0.15">
      <c r="A11" s="2">
        <v>43112</v>
      </c>
      <c r="B11" s="1">
        <v>8.91</v>
      </c>
      <c r="C11" s="1">
        <v>8.92</v>
      </c>
      <c r="D11" s="1">
        <v>8.82</v>
      </c>
      <c r="E11" s="1">
        <v>8.8699999999999992</v>
      </c>
      <c r="F11" s="1">
        <v>-0.78</v>
      </c>
      <c r="G11" s="1">
        <v>4383925</v>
      </c>
      <c r="H11" s="1">
        <v>39184765.159999996</v>
      </c>
      <c r="I11" s="1">
        <v>0.44</v>
      </c>
    </row>
    <row r="12" spans="1:9" x14ac:dyDescent="0.15">
      <c r="A12" s="2">
        <v>43115</v>
      </c>
      <c r="B12" s="1">
        <v>8.8800000000000008</v>
      </c>
      <c r="C12" s="1">
        <v>8.8800000000000008</v>
      </c>
      <c r="D12" s="1">
        <v>8.41</v>
      </c>
      <c r="E12" s="1">
        <v>8.41</v>
      </c>
      <c r="F12" s="1">
        <v>-5.25</v>
      </c>
      <c r="G12" s="1">
        <v>8306962</v>
      </c>
      <c r="H12" s="1">
        <v>72170218.870000005</v>
      </c>
      <c r="I12" s="1">
        <v>0.83</v>
      </c>
    </row>
    <row r="13" spans="1:9" x14ac:dyDescent="0.15">
      <c r="A13" s="2">
        <v>43116</v>
      </c>
      <c r="B13" s="1">
        <v>8.4499999999999993</v>
      </c>
      <c r="C13" s="1">
        <v>8.56</v>
      </c>
      <c r="D13" s="1">
        <v>8.2200000000000006</v>
      </c>
      <c r="E13" s="1">
        <v>8.25</v>
      </c>
      <c r="F13" s="1">
        <v>-1.89</v>
      </c>
      <c r="G13" s="1">
        <v>8528175</v>
      </c>
      <c r="H13" s="1">
        <v>72249503.879999995</v>
      </c>
      <c r="I13" s="1">
        <v>0.85</v>
      </c>
    </row>
    <row r="14" spans="1:9" x14ac:dyDescent="0.15">
      <c r="A14" s="2">
        <v>43117</v>
      </c>
      <c r="B14" s="1">
        <v>8.2799999999999994</v>
      </c>
      <c r="C14" s="1">
        <v>8.3800000000000008</v>
      </c>
      <c r="D14" s="1">
        <v>8.2100000000000009</v>
      </c>
      <c r="E14" s="1">
        <v>8.26</v>
      </c>
      <c r="F14" s="1">
        <v>0.12</v>
      </c>
      <c r="G14" s="1">
        <v>7518041</v>
      </c>
      <c r="H14" s="1">
        <v>62732545.590000004</v>
      </c>
      <c r="I14" s="1">
        <v>0.75</v>
      </c>
    </row>
    <row r="15" spans="1:9" x14ac:dyDescent="0.15">
      <c r="A15" s="2">
        <v>43118</v>
      </c>
      <c r="B15" s="1">
        <v>8.2899999999999991</v>
      </c>
      <c r="C15" s="1">
        <v>8.52</v>
      </c>
      <c r="D15" s="1">
        <v>8.26</v>
      </c>
      <c r="E15" s="1">
        <v>8.4600000000000009</v>
      </c>
      <c r="F15" s="1">
        <v>2.4</v>
      </c>
      <c r="G15" s="1">
        <v>6667306</v>
      </c>
      <c r="H15" s="1">
        <v>56783816.030000001</v>
      </c>
      <c r="I15" s="1">
        <v>0.67</v>
      </c>
    </row>
    <row r="16" spans="1:9" x14ac:dyDescent="0.15">
      <c r="A16" s="2">
        <v>43119</v>
      </c>
      <c r="B16" s="1">
        <v>8.4600000000000009</v>
      </c>
      <c r="C16" s="1">
        <v>8.5</v>
      </c>
      <c r="D16" s="1">
        <v>8.33</v>
      </c>
      <c r="E16" s="1">
        <v>8.36</v>
      </c>
      <c r="F16" s="1">
        <v>-1.17</v>
      </c>
      <c r="G16" s="1">
        <v>4651220</v>
      </c>
      <c r="H16" s="1">
        <v>39488957.109999999</v>
      </c>
      <c r="I16" s="1">
        <v>0.47</v>
      </c>
    </row>
    <row r="17" spans="1:9" x14ac:dyDescent="0.15">
      <c r="A17" s="2">
        <v>43122</v>
      </c>
      <c r="B17" s="1">
        <v>8.34</v>
      </c>
      <c r="C17" s="1">
        <v>8.5</v>
      </c>
      <c r="D17" s="1">
        <v>8.31</v>
      </c>
      <c r="E17" s="1">
        <v>8.5</v>
      </c>
      <c r="F17" s="1">
        <v>1.78</v>
      </c>
      <c r="G17" s="1">
        <v>4289989</v>
      </c>
      <c r="H17" s="1">
        <v>36567268.060000002</v>
      </c>
      <c r="I17" s="1">
        <v>0.43</v>
      </c>
    </row>
    <row r="18" spans="1:9" x14ac:dyDescent="0.15">
      <c r="A18" s="2">
        <v>43123</v>
      </c>
      <c r="B18" s="1">
        <v>8.52</v>
      </c>
      <c r="C18" s="1">
        <v>8.6</v>
      </c>
      <c r="D18" s="1">
        <v>8.4499999999999993</v>
      </c>
      <c r="E18" s="1">
        <v>8.5500000000000007</v>
      </c>
      <c r="F18" s="1">
        <v>0.57999999999999996</v>
      </c>
      <c r="G18" s="1">
        <v>4889918</v>
      </c>
      <c r="H18" s="1">
        <v>42083942.100000001</v>
      </c>
      <c r="I18" s="1">
        <v>0.49</v>
      </c>
    </row>
    <row r="19" spans="1:9" x14ac:dyDescent="0.15">
      <c r="A19" s="2">
        <v>43124</v>
      </c>
      <c r="B19" s="1">
        <v>8.5500000000000007</v>
      </c>
      <c r="C19" s="1">
        <v>8.57</v>
      </c>
      <c r="D19" s="1">
        <v>8.32</v>
      </c>
      <c r="E19" s="1">
        <v>8.4499999999999993</v>
      </c>
      <c r="F19" s="1">
        <v>-1.27</v>
      </c>
      <c r="G19" s="1">
        <v>5513305</v>
      </c>
      <c r="H19" s="1">
        <v>46813017.100000001</v>
      </c>
      <c r="I19" s="1">
        <v>0.55000000000000004</v>
      </c>
    </row>
    <row r="20" spans="1:9" x14ac:dyDescent="0.15">
      <c r="A20" s="2">
        <v>43125</v>
      </c>
      <c r="B20" s="1">
        <v>8.4499999999999993</v>
      </c>
      <c r="C20" s="1">
        <v>8.77</v>
      </c>
      <c r="D20" s="1">
        <v>8.43</v>
      </c>
      <c r="E20" s="1">
        <v>8.68</v>
      </c>
      <c r="F20" s="1">
        <v>2.82</v>
      </c>
      <c r="G20" s="1">
        <v>7665590</v>
      </c>
      <c r="H20" s="1">
        <v>66855097.469999999</v>
      </c>
      <c r="I20" s="1">
        <v>0.77</v>
      </c>
    </row>
    <row r="21" spans="1:9" x14ac:dyDescent="0.15">
      <c r="A21" s="2">
        <v>43126</v>
      </c>
      <c r="B21" s="1">
        <v>8.6199999999999992</v>
      </c>
      <c r="C21" s="1">
        <v>8.69</v>
      </c>
      <c r="D21" s="1">
        <v>8.51</v>
      </c>
      <c r="E21" s="1">
        <v>8.52</v>
      </c>
      <c r="F21" s="1">
        <v>-1.83</v>
      </c>
      <c r="G21" s="1">
        <v>4556775</v>
      </c>
      <c r="H21" s="1">
        <v>39350110.75</v>
      </c>
      <c r="I21" s="1">
        <v>0.46</v>
      </c>
    </row>
    <row r="22" spans="1:9" x14ac:dyDescent="0.15">
      <c r="A22" s="2">
        <v>43129</v>
      </c>
      <c r="B22" s="1">
        <v>8.5</v>
      </c>
      <c r="C22" s="1">
        <v>8.65</v>
      </c>
      <c r="D22" s="1">
        <v>8.4600000000000009</v>
      </c>
      <c r="E22" s="1">
        <v>8.5</v>
      </c>
      <c r="F22" s="1">
        <v>-0.23</v>
      </c>
      <c r="G22" s="1">
        <v>5827662</v>
      </c>
      <c r="H22" s="1">
        <v>50201858.18</v>
      </c>
      <c r="I22" s="1">
        <v>0.57999999999999996</v>
      </c>
    </row>
    <row r="23" spans="1:9" x14ac:dyDescent="0.15">
      <c r="A23" s="2">
        <v>43130</v>
      </c>
      <c r="B23" s="1">
        <v>8.49</v>
      </c>
      <c r="C23" s="1">
        <v>8.49</v>
      </c>
      <c r="D23" s="1">
        <v>8.32</v>
      </c>
      <c r="E23" s="1">
        <v>8.33</v>
      </c>
      <c r="F23" s="1">
        <v>-2.1</v>
      </c>
      <c r="G23" s="1">
        <v>4939788</v>
      </c>
      <c r="H23" s="1">
        <v>41715790.939999998</v>
      </c>
      <c r="I23" s="1">
        <v>0.49</v>
      </c>
    </row>
    <row r="24" spans="1:9" x14ac:dyDescent="0.15">
      <c r="A24" s="2">
        <v>43131</v>
      </c>
      <c r="B24" s="1">
        <v>8.34</v>
      </c>
      <c r="C24" s="1">
        <v>8.36</v>
      </c>
      <c r="D24" s="1">
        <v>8.0299999999999994</v>
      </c>
      <c r="E24" s="1">
        <v>8.17</v>
      </c>
      <c r="F24" s="1">
        <v>-1.9</v>
      </c>
      <c r="G24" s="1">
        <v>6768363</v>
      </c>
      <c r="H24" s="1">
        <v>55776095.960000001</v>
      </c>
      <c r="I24" s="1">
        <v>0.68</v>
      </c>
    </row>
    <row r="25" spans="1:9" x14ac:dyDescent="0.15">
      <c r="A25" s="2">
        <v>43132</v>
      </c>
      <c r="B25" s="1">
        <v>8.17</v>
      </c>
      <c r="C25" s="1">
        <v>8.26</v>
      </c>
      <c r="D25" s="1">
        <v>7.96</v>
      </c>
      <c r="E25" s="1">
        <v>7.96</v>
      </c>
      <c r="F25" s="1">
        <v>-2.5499999999999998</v>
      </c>
      <c r="G25" s="1">
        <v>6873389</v>
      </c>
      <c r="H25" s="1">
        <v>56574632.590000004</v>
      </c>
      <c r="I25" s="1">
        <v>0.69</v>
      </c>
    </row>
    <row r="26" spans="1:9" x14ac:dyDescent="0.15">
      <c r="A26" s="2">
        <v>43133</v>
      </c>
      <c r="B26" s="1">
        <v>7.78</v>
      </c>
      <c r="C26" s="1">
        <v>8.5</v>
      </c>
      <c r="D26" s="1">
        <v>7.7</v>
      </c>
      <c r="E26" s="1">
        <v>8.27</v>
      </c>
      <c r="F26" s="1">
        <v>3.86</v>
      </c>
      <c r="G26" s="1">
        <v>6015739</v>
      </c>
      <c r="H26" s="1">
        <v>48535402.07</v>
      </c>
      <c r="I26" s="1">
        <v>0.6</v>
      </c>
    </row>
    <row r="27" spans="1:9" x14ac:dyDescent="0.15">
      <c r="A27" s="2">
        <v>43136</v>
      </c>
      <c r="B27" s="1">
        <v>8.0299999999999994</v>
      </c>
      <c r="C27" s="1">
        <v>8.15</v>
      </c>
      <c r="D27" s="1">
        <v>7.91</v>
      </c>
      <c r="E27" s="1">
        <v>8.02</v>
      </c>
      <c r="F27" s="1">
        <v>-3</v>
      </c>
      <c r="G27" s="1">
        <v>5978543</v>
      </c>
      <c r="H27" s="1">
        <v>48359872.460000001</v>
      </c>
      <c r="I27" s="1">
        <v>0.6</v>
      </c>
    </row>
    <row r="28" spans="1:9" x14ac:dyDescent="0.15">
      <c r="A28" s="2">
        <v>43137</v>
      </c>
      <c r="B28" s="1">
        <v>7.49</v>
      </c>
      <c r="C28" s="1">
        <v>7.81</v>
      </c>
      <c r="D28" s="1">
        <v>7.43</v>
      </c>
      <c r="E28" s="1">
        <v>7.43</v>
      </c>
      <c r="F28" s="1">
        <v>-7.29</v>
      </c>
      <c r="G28" s="1">
        <v>6851720</v>
      </c>
      <c r="H28" s="1">
        <v>52711797.75</v>
      </c>
      <c r="I28" s="1">
        <v>0.69</v>
      </c>
    </row>
    <row r="29" spans="1:9" x14ac:dyDescent="0.15">
      <c r="A29" s="2">
        <v>43138</v>
      </c>
      <c r="B29" s="1">
        <v>7.53</v>
      </c>
      <c r="C29" s="1">
        <v>7.65</v>
      </c>
      <c r="D29" s="1">
        <v>6.99</v>
      </c>
      <c r="E29" s="1">
        <v>7.12</v>
      </c>
      <c r="F29" s="1">
        <v>-4.2699999999999996</v>
      </c>
      <c r="G29" s="1">
        <v>8534815</v>
      </c>
      <c r="H29" s="1">
        <v>62448215.119999997</v>
      </c>
      <c r="I29" s="1">
        <v>0.85</v>
      </c>
    </row>
    <row r="30" spans="1:9" x14ac:dyDescent="0.15">
      <c r="A30" s="2">
        <v>43139</v>
      </c>
      <c r="B30" s="1">
        <v>7.13</v>
      </c>
      <c r="C30" s="1">
        <v>7.28</v>
      </c>
      <c r="D30" s="1">
        <v>7.06</v>
      </c>
      <c r="E30" s="1">
        <v>7.2</v>
      </c>
      <c r="F30" s="1">
        <v>1.1100000000000001</v>
      </c>
      <c r="G30" s="1">
        <v>4280828</v>
      </c>
      <c r="H30" s="1">
        <v>31087382.920000002</v>
      </c>
      <c r="I30" s="1">
        <v>0.43</v>
      </c>
    </row>
    <row r="31" spans="1:9" x14ac:dyDescent="0.15">
      <c r="A31" s="2">
        <v>43140</v>
      </c>
      <c r="B31" s="1">
        <v>7.1</v>
      </c>
      <c r="C31" s="1">
        <v>7.12</v>
      </c>
      <c r="D31" s="1">
        <v>6.54</v>
      </c>
      <c r="E31" s="1">
        <v>6.84</v>
      </c>
      <c r="F31" s="1">
        <v>-4.96</v>
      </c>
      <c r="G31" s="1">
        <v>6954488</v>
      </c>
      <c r="H31" s="1">
        <v>48535365.25</v>
      </c>
      <c r="I31" s="1">
        <v>0.7</v>
      </c>
    </row>
    <row r="32" spans="1:9" x14ac:dyDescent="0.15">
      <c r="A32" s="2">
        <v>43143</v>
      </c>
      <c r="B32" s="1">
        <v>6.87</v>
      </c>
      <c r="C32" s="1">
        <v>7.09</v>
      </c>
      <c r="D32" s="1">
        <v>6.87</v>
      </c>
      <c r="E32" s="1">
        <v>7.03</v>
      </c>
      <c r="F32" s="1">
        <v>2.75</v>
      </c>
      <c r="G32" s="1">
        <v>4088012</v>
      </c>
      <c r="H32" s="1">
        <v>28956677.640000001</v>
      </c>
      <c r="I32" s="1">
        <v>0.41</v>
      </c>
    </row>
    <row r="33" spans="1:9" x14ac:dyDescent="0.15">
      <c r="A33" s="2">
        <v>43144</v>
      </c>
      <c r="B33" s="1">
        <v>7.08</v>
      </c>
      <c r="C33" s="1">
        <v>7.36</v>
      </c>
      <c r="D33" s="1">
        <v>7.08</v>
      </c>
      <c r="E33" s="1">
        <v>7.27</v>
      </c>
      <c r="F33" s="1">
        <v>3.38</v>
      </c>
      <c r="G33" s="1">
        <v>4192089</v>
      </c>
      <c r="H33" s="1">
        <v>30731707.030000001</v>
      </c>
      <c r="I33" s="1">
        <v>0.42</v>
      </c>
    </row>
    <row r="34" spans="1:9" x14ac:dyDescent="0.15">
      <c r="A34" s="2">
        <v>43145</v>
      </c>
      <c r="B34" s="1">
        <v>7.36</v>
      </c>
      <c r="C34" s="1">
        <v>7.48</v>
      </c>
      <c r="D34" s="1">
        <v>7.28</v>
      </c>
      <c r="E34" s="1">
        <v>7.46</v>
      </c>
      <c r="F34" s="1">
        <v>2.73</v>
      </c>
      <c r="G34" s="1">
        <v>3527001</v>
      </c>
      <c r="H34" s="1">
        <v>26295334.469999999</v>
      </c>
      <c r="I34" s="1">
        <v>0.35</v>
      </c>
    </row>
    <row r="35" spans="1:9" x14ac:dyDescent="0.15">
      <c r="A35" s="2">
        <v>43153</v>
      </c>
      <c r="B35" s="1">
        <v>7.5</v>
      </c>
      <c r="C35" s="1">
        <v>7.78</v>
      </c>
      <c r="D35" s="1">
        <v>7.5</v>
      </c>
      <c r="E35" s="1">
        <v>7.66</v>
      </c>
      <c r="F35" s="1">
        <v>2.66</v>
      </c>
      <c r="G35" s="1">
        <v>4312680</v>
      </c>
      <c r="H35" s="1">
        <v>33448294.149999999</v>
      </c>
      <c r="I35" s="1">
        <v>0.43</v>
      </c>
    </row>
    <row r="36" spans="1:9" x14ac:dyDescent="0.15">
      <c r="A36" s="2">
        <v>43154</v>
      </c>
      <c r="B36" s="1">
        <v>7.73</v>
      </c>
      <c r="C36" s="1">
        <v>7.76</v>
      </c>
      <c r="D36" s="1">
        <v>7.58</v>
      </c>
      <c r="E36" s="1">
        <v>7.73</v>
      </c>
      <c r="F36" s="1">
        <v>0.91</v>
      </c>
      <c r="G36" s="1">
        <v>3829629</v>
      </c>
      <c r="H36" s="1">
        <v>29703250.77</v>
      </c>
      <c r="I36" s="1">
        <v>0.38</v>
      </c>
    </row>
    <row r="37" spans="1:9" x14ac:dyDescent="0.15">
      <c r="A37" s="2">
        <v>43157</v>
      </c>
      <c r="B37" s="1">
        <v>7.69</v>
      </c>
      <c r="C37" s="1">
        <v>8.0500000000000007</v>
      </c>
      <c r="D37" s="1">
        <v>7.69</v>
      </c>
      <c r="E37" s="1">
        <v>7.97</v>
      </c>
      <c r="F37" s="1">
        <v>3.08</v>
      </c>
      <c r="G37" s="1">
        <v>5319103</v>
      </c>
      <c r="H37" s="1">
        <v>42660050.68</v>
      </c>
      <c r="I37" s="1">
        <v>0.53</v>
      </c>
    </row>
    <row r="38" spans="1:9" x14ac:dyDescent="0.15">
      <c r="A38" s="2">
        <v>43158</v>
      </c>
      <c r="B38" s="1">
        <v>8.01</v>
      </c>
      <c r="C38" s="1">
        <v>8.0299999999999994</v>
      </c>
      <c r="D38" s="1">
        <v>7.88</v>
      </c>
      <c r="E38" s="1">
        <v>7.94</v>
      </c>
      <c r="F38" s="1">
        <v>-0.37</v>
      </c>
      <c r="G38" s="1">
        <v>3917889</v>
      </c>
      <c r="H38" s="1">
        <v>31375944.690000001</v>
      </c>
      <c r="I38" s="1">
        <v>0.39</v>
      </c>
    </row>
    <row r="39" spans="1:9" x14ac:dyDescent="0.15">
      <c r="A39" s="2">
        <v>43159</v>
      </c>
      <c r="B39" s="1">
        <v>7.93</v>
      </c>
      <c r="C39" s="1">
        <v>8.1199999999999992</v>
      </c>
      <c r="D39" s="1">
        <v>7.83</v>
      </c>
      <c r="E39" s="1">
        <v>8.06</v>
      </c>
      <c r="F39" s="1">
        <v>1.5</v>
      </c>
      <c r="G39" s="1">
        <v>4130173</v>
      </c>
      <c r="H39" s="1">
        <v>33445631.629999999</v>
      </c>
      <c r="I39" s="1">
        <v>0.41</v>
      </c>
    </row>
    <row r="40" spans="1:9" x14ac:dyDescent="0.15">
      <c r="A40" s="2">
        <v>43160</v>
      </c>
      <c r="B40" s="1">
        <v>8.17</v>
      </c>
      <c r="C40" s="1">
        <v>8.17</v>
      </c>
      <c r="D40" s="1">
        <v>7.88</v>
      </c>
      <c r="E40" s="1">
        <v>7.97</v>
      </c>
      <c r="F40" s="1">
        <v>-1.1100000000000001</v>
      </c>
      <c r="G40" s="1">
        <v>4599101</v>
      </c>
      <c r="H40" s="1">
        <v>36907789.939999998</v>
      </c>
      <c r="I40" s="1">
        <v>0.46</v>
      </c>
    </row>
    <row r="41" spans="1:9" x14ac:dyDescent="0.15">
      <c r="A41" s="2">
        <v>43161</v>
      </c>
      <c r="B41" s="1">
        <v>7.91</v>
      </c>
      <c r="C41" s="1">
        <v>8.11</v>
      </c>
      <c r="D41" s="1">
        <v>7.83</v>
      </c>
      <c r="E41" s="1">
        <v>7.94</v>
      </c>
      <c r="F41" s="1">
        <v>-0.37</v>
      </c>
      <c r="G41" s="1">
        <v>4361962</v>
      </c>
      <c r="H41" s="1">
        <v>35053024.359999999</v>
      </c>
      <c r="I41" s="1">
        <v>0.44</v>
      </c>
    </row>
    <row r="42" spans="1:9" x14ac:dyDescent="0.15">
      <c r="A42" s="2">
        <v>43164</v>
      </c>
      <c r="B42" s="1">
        <v>7.94</v>
      </c>
      <c r="C42" s="1">
        <v>7.97</v>
      </c>
      <c r="D42" s="1">
        <v>7.8</v>
      </c>
      <c r="E42" s="1">
        <v>7.92</v>
      </c>
      <c r="F42" s="1">
        <v>-0.25</v>
      </c>
      <c r="G42" s="1">
        <v>3444125</v>
      </c>
      <c r="H42" s="1">
        <v>27393448.710000001</v>
      </c>
      <c r="I42" s="1">
        <v>0.34</v>
      </c>
    </row>
    <row r="43" spans="1:9" x14ac:dyDescent="0.15">
      <c r="A43" s="2">
        <v>43165</v>
      </c>
      <c r="B43" s="1">
        <v>7.92</v>
      </c>
      <c r="C43" s="1">
        <v>8.23</v>
      </c>
      <c r="D43" s="1">
        <v>7.8</v>
      </c>
      <c r="E43" s="1">
        <v>8.19</v>
      </c>
      <c r="F43" s="1">
        <v>3.38</v>
      </c>
      <c r="G43" s="1">
        <v>9327441</v>
      </c>
      <c r="H43" s="1">
        <v>75602515.530000001</v>
      </c>
      <c r="I43" s="1">
        <v>0.93</v>
      </c>
    </row>
    <row r="44" spans="1:9" x14ac:dyDescent="0.15">
      <c r="A44" s="2">
        <v>43166</v>
      </c>
      <c r="B44" s="1">
        <v>8.1199999999999992</v>
      </c>
      <c r="C44" s="1">
        <v>8.1300000000000008</v>
      </c>
      <c r="D44" s="1">
        <v>7.8</v>
      </c>
      <c r="E44" s="1">
        <v>7.81</v>
      </c>
      <c r="F44" s="1">
        <v>-4.5999999999999996</v>
      </c>
      <c r="G44" s="1">
        <v>7406745</v>
      </c>
      <c r="H44" s="1">
        <v>59149625.329999998</v>
      </c>
      <c r="I44" s="1">
        <v>0.74</v>
      </c>
    </row>
    <row r="45" spans="1:9" x14ac:dyDescent="0.15">
      <c r="A45" s="2">
        <v>43167</v>
      </c>
      <c r="B45" s="1">
        <v>7.77</v>
      </c>
      <c r="C45" s="1">
        <v>7.92</v>
      </c>
      <c r="D45" s="1">
        <v>7.74</v>
      </c>
      <c r="E45" s="1">
        <v>7.83</v>
      </c>
      <c r="F45" s="1">
        <v>0.25</v>
      </c>
      <c r="G45" s="1">
        <v>3072654</v>
      </c>
      <c r="H45" s="1">
        <v>24331274.350000001</v>
      </c>
      <c r="I45" s="1">
        <v>0.31</v>
      </c>
    </row>
    <row r="46" spans="1:9" x14ac:dyDescent="0.15">
      <c r="A46" s="2">
        <v>43168</v>
      </c>
      <c r="B46" s="1">
        <v>7.83</v>
      </c>
      <c r="C46" s="1">
        <v>7.89</v>
      </c>
      <c r="D46" s="1">
        <v>7.76</v>
      </c>
      <c r="E46" s="1">
        <v>7.85</v>
      </c>
      <c r="F46" s="1">
        <v>0.25</v>
      </c>
      <c r="G46" s="1">
        <v>3659424</v>
      </c>
      <c r="H46" s="1">
        <v>28890712.120000001</v>
      </c>
      <c r="I46" s="1">
        <v>0.37</v>
      </c>
    </row>
    <row r="47" spans="1:9" x14ac:dyDescent="0.15">
      <c r="A47" s="2">
        <v>43171</v>
      </c>
      <c r="B47" s="1">
        <v>7.87</v>
      </c>
      <c r="C47" s="1">
        <v>8.0500000000000007</v>
      </c>
      <c r="D47" s="1">
        <v>7.82</v>
      </c>
      <c r="E47" s="1">
        <v>8.01</v>
      </c>
      <c r="F47" s="1">
        <v>2.02</v>
      </c>
      <c r="G47" s="1">
        <v>4622481</v>
      </c>
      <c r="H47" s="1">
        <v>37141498.060000002</v>
      </c>
      <c r="I47" s="1">
        <v>0.46</v>
      </c>
    </row>
    <row r="48" spans="1:9" x14ac:dyDescent="0.15">
      <c r="A48" s="2">
        <v>43172</v>
      </c>
      <c r="B48" s="1">
        <v>8</v>
      </c>
      <c r="C48" s="1">
        <v>8.07</v>
      </c>
      <c r="D48" s="1">
        <v>7.89</v>
      </c>
      <c r="E48" s="1">
        <v>7.94</v>
      </c>
      <c r="F48" s="1">
        <v>-0.87</v>
      </c>
      <c r="G48" s="1">
        <v>4065055</v>
      </c>
      <c r="H48" s="1">
        <v>32638489.550000001</v>
      </c>
      <c r="I48" s="1">
        <v>0.41</v>
      </c>
    </row>
    <row r="49" spans="1:9" x14ac:dyDescent="0.15">
      <c r="A49" s="2">
        <v>43173</v>
      </c>
      <c r="B49" s="1">
        <v>7.89</v>
      </c>
      <c r="C49" s="1">
        <v>7.99</v>
      </c>
      <c r="D49" s="1">
        <v>7.84</v>
      </c>
      <c r="E49" s="1">
        <v>7.85</v>
      </c>
      <c r="F49" s="1">
        <v>-1.1200000000000001</v>
      </c>
      <c r="G49" s="1">
        <v>3696182</v>
      </c>
      <c r="H49" s="1">
        <v>29538765.550000001</v>
      </c>
      <c r="I49" s="1">
        <v>0.37</v>
      </c>
    </row>
    <row r="50" spans="1:9" x14ac:dyDescent="0.15">
      <c r="A50" s="2">
        <v>43174</v>
      </c>
      <c r="B50" s="1">
        <v>7.79</v>
      </c>
      <c r="C50" s="1">
        <v>7.89</v>
      </c>
      <c r="D50" s="1">
        <v>7.76</v>
      </c>
      <c r="E50" s="1">
        <v>7.81</v>
      </c>
      <c r="F50" s="1">
        <v>-0.51</v>
      </c>
      <c r="G50" s="1">
        <v>2939369</v>
      </c>
      <c r="H50" s="1">
        <v>23181787.670000002</v>
      </c>
      <c r="I50" s="1">
        <v>0.28999999999999998</v>
      </c>
    </row>
    <row r="51" spans="1:9" x14ac:dyDescent="0.15">
      <c r="A51" s="2">
        <v>43175</v>
      </c>
      <c r="B51" s="1">
        <v>7.75</v>
      </c>
      <c r="C51" s="1">
        <v>7.88</v>
      </c>
      <c r="D51" s="1">
        <v>7.62</v>
      </c>
      <c r="E51" s="1">
        <v>7.62</v>
      </c>
      <c r="F51" s="1">
        <v>-2.41</v>
      </c>
      <c r="G51" s="1">
        <v>2705485</v>
      </c>
      <c r="H51" s="1">
        <v>21086798.239999998</v>
      </c>
      <c r="I51" s="1">
        <v>0.27</v>
      </c>
    </row>
    <row r="52" spans="1:9" x14ac:dyDescent="0.15">
      <c r="A52" s="2">
        <v>43178</v>
      </c>
      <c r="B52" s="1">
        <v>7.62</v>
      </c>
      <c r="C52" s="1">
        <v>7.63</v>
      </c>
      <c r="D52" s="1">
        <v>7.54</v>
      </c>
      <c r="E52" s="1">
        <v>7.6</v>
      </c>
      <c r="F52" s="1">
        <v>-0.26</v>
      </c>
      <c r="G52" s="1">
        <v>4237958</v>
      </c>
      <c r="H52" s="1">
        <v>32393496.199999999</v>
      </c>
      <c r="I52" s="1">
        <v>0.42</v>
      </c>
    </row>
    <row r="53" spans="1:9" x14ac:dyDescent="0.15">
      <c r="A53" s="2">
        <v>43179</v>
      </c>
      <c r="B53" s="1">
        <v>7.54</v>
      </c>
      <c r="C53" s="1">
        <v>7.65</v>
      </c>
      <c r="D53" s="1">
        <v>7.51</v>
      </c>
      <c r="E53" s="1">
        <v>7.64</v>
      </c>
      <c r="F53" s="1">
        <v>0.52</v>
      </c>
      <c r="G53" s="1">
        <v>2244421</v>
      </c>
      <c r="H53" s="1">
        <v>17210719.379999999</v>
      </c>
      <c r="I53" s="1">
        <v>0.22</v>
      </c>
    </row>
    <row r="54" spans="1:9" x14ac:dyDescent="0.15">
      <c r="A54" s="2">
        <v>43180</v>
      </c>
      <c r="B54" s="1">
        <v>7.64</v>
      </c>
      <c r="C54" s="1">
        <v>7.66</v>
      </c>
      <c r="D54" s="1">
        <v>7.46</v>
      </c>
      <c r="E54" s="1">
        <v>7.46</v>
      </c>
      <c r="F54" s="1">
        <v>-2.33</v>
      </c>
      <c r="G54" s="1">
        <v>3715278</v>
      </c>
      <c r="H54" s="1">
        <v>28455192.77</v>
      </c>
      <c r="I54" s="1">
        <v>0.37</v>
      </c>
    </row>
    <row r="55" spans="1:9" x14ac:dyDescent="0.15">
      <c r="A55" s="2">
        <v>43181</v>
      </c>
      <c r="B55" s="1">
        <v>7.46</v>
      </c>
      <c r="C55" s="1">
        <v>7.62</v>
      </c>
      <c r="D55" s="1">
        <v>7.33</v>
      </c>
      <c r="E55" s="1">
        <v>7.41</v>
      </c>
      <c r="F55" s="1">
        <v>-0.66</v>
      </c>
      <c r="G55" s="1">
        <v>4965515</v>
      </c>
      <c r="H55" s="1">
        <v>37450352.950000003</v>
      </c>
      <c r="I55" s="1">
        <v>0.5</v>
      </c>
    </row>
    <row r="56" spans="1:9" x14ac:dyDescent="0.15">
      <c r="A56" s="2">
        <v>43182</v>
      </c>
      <c r="B56" s="1">
        <v>7.14</v>
      </c>
      <c r="C56" s="1">
        <v>7.27</v>
      </c>
      <c r="D56" s="1">
        <v>6.67</v>
      </c>
      <c r="E56" s="1">
        <v>6.89</v>
      </c>
      <c r="F56" s="1">
        <v>-7.09</v>
      </c>
      <c r="G56" s="1">
        <v>7718231</v>
      </c>
      <c r="H56" s="1">
        <v>54549932.950000003</v>
      </c>
      <c r="I56" s="1">
        <v>0.77</v>
      </c>
    </row>
    <row r="57" spans="1:9" x14ac:dyDescent="0.15">
      <c r="A57" s="2">
        <v>43185</v>
      </c>
      <c r="B57" s="1">
        <v>6.69</v>
      </c>
      <c r="C57" s="1">
        <v>7.3</v>
      </c>
      <c r="D57" s="1">
        <v>6.67</v>
      </c>
      <c r="E57" s="1">
        <v>7.24</v>
      </c>
      <c r="F57" s="1">
        <v>5.04</v>
      </c>
      <c r="G57" s="1">
        <v>6316900</v>
      </c>
      <c r="H57" s="1">
        <v>45117301</v>
      </c>
      <c r="I57" s="1">
        <v>0.63</v>
      </c>
    </row>
    <row r="58" spans="1:9" x14ac:dyDescent="0.15">
      <c r="A58" s="2">
        <v>43186</v>
      </c>
      <c r="B58" s="1">
        <v>7.33</v>
      </c>
      <c r="C58" s="1">
        <v>7.78</v>
      </c>
      <c r="D58" s="1">
        <v>7.29</v>
      </c>
      <c r="E58" s="1">
        <v>7.67</v>
      </c>
      <c r="F58" s="1">
        <v>6.03</v>
      </c>
      <c r="G58" s="1">
        <v>6971609</v>
      </c>
      <c r="H58" s="1">
        <v>53352001.170000002</v>
      </c>
      <c r="I58" s="1">
        <v>0.7</v>
      </c>
    </row>
    <row r="59" spans="1:9" x14ac:dyDescent="0.15">
      <c r="A59" s="2">
        <v>43187</v>
      </c>
      <c r="B59" s="1">
        <v>7.59</v>
      </c>
      <c r="C59" s="1">
        <v>7.66</v>
      </c>
      <c r="D59" s="1">
        <v>7.48</v>
      </c>
      <c r="E59" s="1">
        <v>7.49</v>
      </c>
      <c r="F59" s="1">
        <v>-2.33</v>
      </c>
      <c r="G59" s="1">
        <v>4328068</v>
      </c>
      <c r="H59" s="1">
        <v>32986636.609999999</v>
      </c>
      <c r="I59" s="1">
        <v>0.43</v>
      </c>
    </row>
    <row r="60" spans="1:9" x14ac:dyDescent="0.15">
      <c r="A60" s="2">
        <v>43188</v>
      </c>
      <c r="B60" s="1">
        <v>7.49</v>
      </c>
      <c r="C60" s="1">
        <v>7.59</v>
      </c>
      <c r="D60" s="1">
        <v>7.34</v>
      </c>
      <c r="E60" s="1">
        <v>7.46</v>
      </c>
      <c r="F60" s="1">
        <v>-0.4</v>
      </c>
      <c r="G60" s="1">
        <v>4275057</v>
      </c>
      <c r="H60" s="1">
        <v>32317165.309999999</v>
      </c>
      <c r="I60" s="1">
        <v>0.43</v>
      </c>
    </row>
    <row r="61" spans="1:9" x14ac:dyDescent="0.15">
      <c r="A61" s="2">
        <v>43189</v>
      </c>
      <c r="B61" s="1">
        <v>7.5</v>
      </c>
      <c r="C61" s="1">
        <v>7.5</v>
      </c>
      <c r="D61" s="1">
        <v>7.24</v>
      </c>
      <c r="E61" s="1">
        <v>7.3</v>
      </c>
      <c r="F61" s="1">
        <v>-2.2599999999999998</v>
      </c>
      <c r="G61" s="1">
        <v>8092845</v>
      </c>
      <c r="H61" s="1">
        <v>59592822.289999999</v>
      </c>
      <c r="I61" s="1">
        <v>0.81</v>
      </c>
    </row>
    <row r="62" spans="1:9" x14ac:dyDescent="0.15">
      <c r="A62" s="2">
        <v>43192</v>
      </c>
      <c r="B62" s="1">
        <v>7.3</v>
      </c>
      <c r="C62" s="1">
        <v>7.3</v>
      </c>
      <c r="D62" s="1">
        <v>7.1</v>
      </c>
      <c r="E62" s="1">
        <v>7.21</v>
      </c>
      <c r="F62" s="1">
        <v>-1.22</v>
      </c>
      <c r="G62" s="1">
        <v>6343507</v>
      </c>
      <c r="H62" s="1">
        <v>45967520.039999999</v>
      </c>
      <c r="I62" s="1">
        <v>0.63</v>
      </c>
    </row>
    <row r="63" spans="1:9" x14ac:dyDescent="0.15">
      <c r="A63" s="2">
        <v>43193</v>
      </c>
      <c r="B63" s="1">
        <v>7.17</v>
      </c>
      <c r="C63" s="1">
        <v>7.17</v>
      </c>
      <c r="D63" s="1">
        <v>6.86</v>
      </c>
      <c r="E63" s="1">
        <v>6.96</v>
      </c>
      <c r="F63" s="1">
        <v>-3.44</v>
      </c>
      <c r="G63" s="1">
        <v>8642370</v>
      </c>
      <c r="H63" s="1">
        <v>60656794.5</v>
      </c>
      <c r="I63" s="1">
        <v>0.86</v>
      </c>
    </row>
    <row r="64" spans="1:9" x14ac:dyDescent="0.15">
      <c r="A64" s="2">
        <v>43194</v>
      </c>
      <c r="B64" s="1">
        <v>7.01</v>
      </c>
      <c r="C64" s="1">
        <v>7.02</v>
      </c>
      <c r="D64" s="1">
        <v>6.85</v>
      </c>
      <c r="E64" s="1">
        <v>6.86</v>
      </c>
      <c r="F64" s="1">
        <v>-1.42</v>
      </c>
      <c r="G64" s="1">
        <v>4781062</v>
      </c>
      <c r="H64" s="1">
        <v>33411018.879999999</v>
      </c>
      <c r="I64" s="1">
        <v>0.48</v>
      </c>
    </row>
    <row r="65" spans="1:9" x14ac:dyDescent="0.15">
      <c r="A65" s="2">
        <v>43199</v>
      </c>
      <c r="B65" s="1">
        <v>6.84</v>
      </c>
      <c r="C65" s="1">
        <v>6.99</v>
      </c>
      <c r="D65" s="1">
        <v>6.75</v>
      </c>
      <c r="E65" s="1">
        <v>6.88</v>
      </c>
      <c r="F65" s="1">
        <v>0.28999999999999998</v>
      </c>
      <c r="G65" s="1">
        <v>5146970</v>
      </c>
      <c r="H65" s="1">
        <v>35634481.939999998</v>
      </c>
      <c r="I65" s="1">
        <v>0.52</v>
      </c>
    </row>
    <row r="66" spans="1:9" x14ac:dyDescent="0.15">
      <c r="A66" s="2">
        <v>43200</v>
      </c>
      <c r="B66" s="1">
        <v>6.98</v>
      </c>
      <c r="C66" s="1">
        <v>7.06</v>
      </c>
      <c r="D66" s="1">
        <v>6.9</v>
      </c>
      <c r="E66" s="1">
        <v>6.99</v>
      </c>
      <c r="F66" s="1">
        <v>1.59</v>
      </c>
      <c r="G66" s="1">
        <v>6222542</v>
      </c>
      <c r="H66" s="1">
        <v>43773168.140000001</v>
      </c>
      <c r="I66" s="1">
        <v>0.62</v>
      </c>
    </row>
    <row r="67" spans="1:9" x14ac:dyDescent="0.15">
      <c r="A67" s="2">
        <v>43201</v>
      </c>
      <c r="B67" s="1">
        <v>7.11</v>
      </c>
      <c r="C67" s="1">
        <v>7.16</v>
      </c>
      <c r="D67" s="1">
        <v>6.95</v>
      </c>
      <c r="E67" s="1">
        <v>6.99</v>
      </c>
      <c r="F67" s="1">
        <v>0</v>
      </c>
      <c r="G67" s="1">
        <v>4866060</v>
      </c>
      <c r="H67" s="1">
        <v>34475002.359999999</v>
      </c>
      <c r="I67" s="1">
        <v>0.49</v>
      </c>
    </row>
    <row r="68" spans="1:9" x14ac:dyDescent="0.15">
      <c r="A68" s="2">
        <v>43202</v>
      </c>
      <c r="B68" s="1">
        <v>6.97</v>
      </c>
      <c r="C68" s="1">
        <v>6.97</v>
      </c>
      <c r="D68" s="1">
        <v>6.79</v>
      </c>
      <c r="E68" s="1">
        <v>6.82</v>
      </c>
      <c r="F68" s="1">
        <v>-2.41</v>
      </c>
      <c r="G68" s="1">
        <v>5154573</v>
      </c>
      <c r="H68" s="1">
        <v>35653766.740000002</v>
      </c>
      <c r="I68" s="1">
        <v>0.52</v>
      </c>
    </row>
    <row r="69" spans="1:9" x14ac:dyDescent="0.15">
      <c r="A69" s="2">
        <v>43203</v>
      </c>
      <c r="B69" s="1">
        <v>6.89</v>
      </c>
      <c r="C69" s="1">
        <v>6.99</v>
      </c>
      <c r="D69" s="1">
        <v>6.86</v>
      </c>
      <c r="E69" s="1">
        <v>6.88</v>
      </c>
      <c r="F69" s="1">
        <v>0.87</v>
      </c>
      <c r="G69" s="1">
        <v>3560903</v>
      </c>
      <c r="H69" s="1">
        <v>24824424.789999999</v>
      </c>
      <c r="I69" s="1">
        <v>0.36</v>
      </c>
    </row>
    <row r="70" spans="1:9" x14ac:dyDescent="0.15">
      <c r="A70" s="2">
        <v>43206</v>
      </c>
      <c r="B70" s="1">
        <v>6.74</v>
      </c>
      <c r="C70" s="1">
        <v>6.74</v>
      </c>
      <c r="D70" s="1">
        <v>6.6</v>
      </c>
      <c r="E70" s="1">
        <v>6.63</v>
      </c>
      <c r="F70" s="1">
        <v>-3.6</v>
      </c>
      <c r="G70" s="1">
        <v>6122548</v>
      </c>
      <c r="H70" s="1">
        <v>41010134.780000001</v>
      </c>
      <c r="I70" s="1">
        <v>0.61</v>
      </c>
    </row>
    <row r="71" spans="1:9" x14ac:dyDescent="0.15">
      <c r="A71" s="2">
        <v>43207</v>
      </c>
      <c r="B71" s="1">
        <v>6.67</v>
      </c>
      <c r="C71" s="1">
        <v>6.84</v>
      </c>
      <c r="D71" s="1">
        <v>6.6</v>
      </c>
      <c r="E71" s="1">
        <v>6.61</v>
      </c>
      <c r="F71" s="1">
        <v>-0.3</v>
      </c>
      <c r="G71" s="1">
        <v>4634022</v>
      </c>
      <c r="H71" s="1">
        <v>31238811.91</v>
      </c>
      <c r="I71" s="1">
        <v>0.46</v>
      </c>
    </row>
    <row r="72" spans="1:9" x14ac:dyDescent="0.15">
      <c r="A72" s="2">
        <v>43208</v>
      </c>
      <c r="B72" s="1">
        <v>6.68</v>
      </c>
      <c r="C72" s="1">
        <v>6.7</v>
      </c>
      <c r="D72" s="1">
        <v>6.28</v>
      </c>
      <c r="E72" s="1">
        <v>6.53</v>
      </c>
      <c r="F72" s="1">
        <v>-1.2</v>
      </c>
      <c r="G72" s="1">
        <v>6056243</v>
      </c>
      <c r="H72" s="1">
        <v>39598596.340000004</v>
      </c>
      <c r="I72" s="1">
        <v>0.61</v>
      </c>
    </row>
    <row r="73" spans="1:9" x14ac:dyDescent="0.15">
      <c r="A73" s="2">
        <v>43209</v>
      </c>
      <c r="B73" s="1">
        <v>6.63</v>
      </c>
      <c r="C73" s="1">
        <v>7.12</v>
      </c>
      <c r="D73" s="1">
        <v>6.63</v>
      </c>
      <c r="E73" s="1">
        <v>6.91</v>
      </c>
      <c r="F73" s="1">
        <v>5.77</v>
      </c>
      <c r="G73" s="1">
        <v>11290076</v>
      </c>
      <c r="H73" s="1">
        <v>78382723.010000005</v>
      </c>
      <c r="I73" s="1">
        <v>1.1299999999999999</v>
      </c>
    </row>
    <row r="74" spans="1:9" x14ac:dyDescent="0.15">
      <c r="A74" s="2">
        <v>43210</v>
      </c>
      <c r="B74" s="1">
        <v>6.76</v>
      </c>
      <c r="C74" s="1">
        <v>6.79</v>
      </c>
      <c r="D74" s="1">
        <v>6.53</v>
      </c>
      <c r="E74" s="1">
        <v>6.55</v>
      </c>
      <c r="F74" s="1">
        <v>-5.17</v>
      </c>
      <c r="G74" s="1">
        <v>7268081</v>
      </c>
      <c r="H74" s="1">
        <v>48681032.770000003</v>
      </c>
      <c r="I74" s="1">
        <v>0.73</v>
      </c>
    </row>
    <row r="75" spans="1:9" x14ac:dyDescent="0.15">
      <c r="A75" s="2">
        <v>43213</v>
      </c>
      <c r="B75" s="1">
        <v>6.44</v>
      </c>
      <c r="C75" s="1">
        <v>6.56</v>
      </c>
      <c r="D75" s="1">
        <v>6.38</v>
      </c>
      <c r="E75" s="1">
        <v>6.46</v>
      </c>
      <c r="F75" s="1">
        <v>-1.36</v>
      </c>
      <c r="G75" s="1">
        <v>4219058</v>
      </c>
      <c r="H75" s="1">
        <v>27420724.760000002</v>
      </c>
      <c r="I75" s="1">
        <v>0.42</v>
      </c>
    </row>
    <row r="76" spans="1:9" x14ac:dyDescent="0.15">
      <c r="A76" s="2">
        <v>43214</v>
      </c>
      <c r="B76" s="1">
        <v>6.36</v>
      </c>
      <c r="C76" s="1">
        <v>6.56</v>
      </c>
      <c r="D76" s="1">
        <v>6.23</v>
      </c>
      <c r="E76" s="1">
        <v>6.46</v>
      </c>
      <c r="F76" s="1">
        <v>0</v>
      </c>
      <c r="G76" s="1">
        <v>4220923</v>
      </c>
      <c r="H76" s="1">
        <v>27313252.859999999</v>
      </c>
      <c r="I76" s="1">
        <v>0.42</v>
      </c>
    </row>
    <row r="77" spans="1:9" x14ac:dyDescent="0.15">
      <c r="A77" s="2">
        <v>43215</v>
      </c>
      <c r="B77" s="1">
        <v>6.45</v>
      </c>
      <c r="C77" s="1">
        <v>6.45</v>
      </c>
      <c r="D77" s="1">
        <v>6.34</v>
      </c>
      <c r="E77" s="1">
        <v>6.36</v>
      </c>
      <c r="F77" s="1">
        <v>-1.53</v>
      </c>
      <c r="G77" s="1">
        <v>2903162</v>
      </c>
      <c r="H77" s="1">
        <v>18674730.199999999</v>
      </c>
      <c r="I77" s="1">
        <v>0.28999999999999998</v>
      </c>
    </row>
    <row r="78" spans="1:9" x14ac:dyDescent="0.15">
      <c r="A78" s="2">
        <v>43216</v>
      </c>
      <c r="B78" s="1">
        <v>6.38</v>
      </c>
      <c r="C78" s="1">
        <v>6.39</v>
      </c>
      <c r="D78" s="1">
        <v>6.19</v>
      </c>
      <c r="E78" s="1">
        <v>6.2</v>
      </c>
      <c r="F78" s="1">
        <v>-2.65</v>
      </c>
      <c r="G78" s="1">
        <v>3816454</v>
      </c>
      <c r="H78" s="1">
        <v>24135389.920000002</v>
      </c>
      <c r="I78" s="1">
        <v>0.38</v>
      </c>
    </row>
    <row r="79" spans="1:9" x14ac:dyDescent="0.15">
      <c r="A79" s="2">
        <v>43217</v>
      </c>
      <c r="B79" s="1">
        <v>6.2</v>
      </c>
      <c r="C79" s="1">
        <v>6.29</v>
      </c>
      <c r="D79" s="1">
        <v>6.12</v>
      </c>
      <c r="E79" s="1">
        <v>6.16</v>
      </c>
      <c r="F79" s="1">
        <v>-0.64</v>
      </c>
      <c r="G79" s="1">
        <v>3050056</v>
      </c>
      <c r="H79" s="1">
        <v>19035932.579999998</v>
      </c>
      <c r="I79" s="1">
        <v>0.31</v>
      </c>
    </row>
    <row r="80" spans="1:9" x14ac:dyDescent="0.15">
      <c r="A80" s="2">
        <v>43222</v>
      </c>
      <c r="B80" s="1">
        <v>6.16</v>
      </c>
      <c r="C80" s="1">
        <v>6.19</v>
      </c>
      <c r="D80" s="1">
        <v>5.85</v>
      </c>
      <c r="E80" s="1">
        <v>5.91</v>
      </c>
      <c r="F80" s="1">
        <v>-4.03</v>
      </c>
      <c r="G80" s="1">
        <v>4735390</v>
      </c>
      <c r="H80" s="1">
        <v>28652438.579999998</v>
      </c>
      <c r="I80" s="1">
        <v>0.47</v>
      </c>
    </row>
    <row r="81" spans="1:9" x14ac:dyDescent="0.15">
      <c r="A81" s="2">
        <v>43223</v>
      </c>
      <c r="B81" s="1">
        <v>5.95</v>
      </c>
      <c r="C81" s="1">
        <v>6.12</v>
      </c>
      <c r="D81" s="1">
        <v>5.86</v>
      </c>
      <c r="E81" s="1">
        <v>5.98</v>
      </c>
      <c r="F81" s="1">
        <v>1.17</v>
      </c>
      <c r="G81" s="1">
        <v>5911957</v>
      </c>
      <c r="H81" s="1">
        <v>35529396.060000002</v>
      </c>
      <c r="I81" s="1">
        <v>0.59</v>
      </c>
    </row>
    <row r="82" spans="1:9" x14ac:dyDescent="0.15">
      <c r="A82" s="2">
        <v>43224</v>
      </c>
      <c r="B82" s="1">
        <v>5.98</v>
      </c>
      <c r="C82" s="1">
        <v>6.12</v>
      </c>
      <c r="D82" s="1">
        <v>5.93</v>
      </c>
      <c r="E82" s="1">
        <v>5.99</v>
      </c>
      <c r="F82" s="1">
        <v>0.17</v>
      </c>
      <c r="G82" s="1">
        <v>5177279</v>
      </c>
      <c r="H82" s="1">
        <v>31373145.109999999</v>
      </c>
      <c r="I82" s="1">
        <v>0.52</v>
      </c>
    </row>
    <row r="83" spans="1:9" x14ac:dyDescent="0.15">
      <c r="A83" s="2">
        <v>43227</v>
      </c>
      <c r="B83" s="1">
        <v>5.99</v>
      </c>
      <c r="C83" s="1">
        <v>6.12</v>
      </c>
      <c r="D83" s="1">
        <v>5.99</v>
      </c>
      <c r="E83" s="1">
        <v>6.08</v>
      </c>
      <c r="F83" s="1">
        <v>1.49</v>
      </c>
      <c r="G83" s="1">
        <v>3340568</v>
      </c>
      <c r="H83" s="1">
        <v>20471142.600000001</v>
      </c>
      <c r="I83" s="1">
        <v>0.33</v>
      </c>
    </row>
    <row r="84" spans="1:9" x14ac:dyDescent="0.15">
      <c r="A84" s="2">
        <v>43228</v>
      </c>
      <c r="B84" s="1">
        <v>6.07</v>
      </c>
      <c r="C84" s="1">
        <v>6.68</v>
      </c>
      <c r="D84" s="1">
        <v>6.04</v>
      </c>
      <c r="E84" s="1">
        <v>6.32</v>
      </c>
      <c r="F84" s="1">
        <v>4.08</v>
      </c>
      <c r="G84" s="1">
        <v>9010929</v>
      </c>
      <c r="H84" s="1">
        <v>58164923.490000002</v>
      </c>
      <c r="I84" s="1">
        <v>0.9</v>
      </c>
    </row>
    <row r="85" spans="1:9" x14ac:dyDescent="0.15">
      <c r="A85" s="2">
        <v>43229</v>
      </c>
      <c r="B85" s="1">
        <v>6.36</v>
      </c>
      <c r="C85" s="1">
        <v>6.42</v>
      </c>
      <c r="D85" s="1">
        <v>6.15</v>
      </c>
      <c r="E85" s="1">
        <v>6.4</v>
      </c>
      <c r="F85" s="1">
        <v>1.25</v>
      </c>
      <c r="G85" s="1">
        <v>5291691</v>
      </c>
      <c r="H85" s="1">
        <v>33675673.619999997</v>
      </c>
      <c r="I85" s="1">
        <v>0.53</v>
      </c>
    </row>
    <row r="86" spans="1:9" x14ac:dyDescent="0.15">
      <c r="A86" s="2">
        <v>43230</v>
      </c>
      <c r="B86" s="1">
        <v>6.34</v>
      </c>
      <c r="C86" s="1">
        <v>6.39</v>
      </c>
      <c r="D86" s="1">
        <v>6.24</v>
      </c>
      <c r="E86" s="1">
        <v>6.28</v>
      </c>
      <c r="F86" s="1">
        <v>-1.86</v>
      </c>
      <c r="G86" s="1">
        <v>4680085</v>
      </c>
      <c r="H86" s="1">
        <v>29743017.190000001</v>
      </c>
      <c r="I86" s="1">
        <v>0.47</v>
      </c>
    </row>
    <row r="87" spans="1:9" x14ac:dyDescent="0.15">
      <c r="A87" s="2">
        <v>43231</v>
      </c>
      <c r="B87" s="1">
        <v>6.3</v>
      </c>
      <c r="C87" s="1">
        <v>6.32</v>
      </c>
      <c r="D87" s="1">
        <v>6.21</v>
      </c>
      <c r="E87" s="1">
        <v>6.26</v>
      </c>
      <c r="F87" s="1">
        <v>-0.32</v>
      </c>
      <c r="G87" s="1">
        <v>3332165</v>
      </c>
      <c r="H87" s="1">
        <v>21114022.960000001</v>
      </c>
      <c r="I87" s="1">
        <v>0.28000000000000003</v>
      </c>
    </row>
    <row r="88" spans="1:9" x14ac:dyDescent="0.15">
      <c r="A88" s="2">
        <v>43234</v>
      </c>
      <c r="B88" s="1">
        <v>6.29</v>
      </c>
      <c r="C88" s="1">
        <v>6.35</v>
      </c>
      <c r="D88" s="1">
        <v>6.22</v>
      </c>
      <c r="E88" s="1">
        <v>6.22</v>
      </c>
      <c r="F88" s="1">
        <v>-0.63</v>
      </c>
      <c r="G88" s="1">
        <v>2567501</v>
      </c>
      <c r="H88" s="1">
        <v>16235412.09</v>
      </c>
      <c r="I88" s="1">
        <v>0.22</v>
      </c>
    </row>
    <row r="89" spans="1:9" x14ac:dyDescent="0.15">
      <c r="A89" s="2">
        <v>43235</v>
      </c>
      <c r="B89" s="1">
        <v>6.2</v>
      </c>
      <c r="C89" s="1">
        <v>6.54</v>
      </c>
      <c r="D89" s="1">
        <v>6.16</v>
      </c>
      <c r="E89" s="1">
        <v>6.36</v>
      </c>
      <c r="F89" s="1">
        <v>2.23</v>
      </c>
      <c r="G89" s="1">
        <v>3855819</v>
      </c>
      <c r="H89" s="1">
        <v>24749191.48</v>
      </c>
      <c r="I89" s="1">
        <v>0.32</v>
      </c>
    </row>
    <row r="90" spans="1:9" x14ac:dyDescent="0.15">
      <c r="A90" s="2">
        <v>43236</v>
      </c>
      <c r="B90" s="1">
        <v>6.27</v>
      </c>
      <c r="C90" s="1">
        <v>6.44</v>
      </c>
      <c r="D90" s="1">
        <v>6.26</v>
      </c>
      <c r="E90" s="1">
        <v>6.37</v>
      </c>
      <c r="F90" s="1">
        <v>0.16</v>
      </c>
      <c r="G90" s="1">
        <v>3332488</v>
      </c>
      <c r="H90" s="1">
        <v>21376398</v>
      </c>
      <c r="I90" s="1">
        <v>0.28000000000000003</v>
      </c>
    </row>
    <row r="91" spans="1:9" x14ac:dyDescent="0.15">
      <c r="A91" s="2">
        <v>43237</v>
      </c>
      <c r="B91" s="1">
        <v>6.42</v>
      </c>
      <c r="C91" s="1">
        <v>6.42</v>
      </c>
      <c r="D91" s="1">
        <v>6.3</v>
      </c>
      <c r="E91" s="1">
        <v>6.31</v>
      </c>
      <c r="F91" s="1">
        <v>-0.93</v>
      </c>
      <c r="G91" s="1">
        <v>1611900</v>
      </c>
      <c r="H91" s="1">
        <v>10298081.4</v>
      </c>
      <c r="I91" s="1">
        <v>0.14000000000000001</v>
      </c>
    </row>
    <row r="92" spans="1:9" x14ac:dyDescent="0.15">
      <c r="A92" s="2">
        <v>43238</v>
      </c>
      <c r="B92" s="1">
        <v>6.24</v>
      </c>
      <c r="C92" s="1">
        <v>6.33</v>
      </c>
      <c r="D92" s="1">
        <v>6.21</v>
      </c>
      <c r="E92" s="1">
        <v>6.3</v>
      </c>
      <c r="F92" s="1">
        <v>-0.16</v>
      </c>
      <c r="G92" s="1">
        <v>2392169</v>
      </c>
      <c r="H92" s="1">
        <v>15108709.41</v>
      </c>
      <c r="I92" s="1">
        <v>0.2</v>
      </c>
    </row>
    <row r="93" spans="1:9" x14ac:dyDescent="0.15">
      <c r="A93" s="2">
        <v>43241</v>
      </c>
      <c r="B93" s="1">
        <v>6.33</v>
      </c>
      <c r="C93" s="1">
        <v>6.42</v>
      </c>
      <c r="D93" s="1">
        <v>6.33</v>
      </c>
      <c r="E93" s="1">
        <v>6.35</v>
      </c>
      <c r="F93" s="1">
        <v>0.79</v>
      </c>
      <c r="G93" s="1">
        <v>2509822</v>
      </c>
      <c r="H93" s="1">
        <v>16152747.220000001</v>
      </c>
      <c r="I93" s="1">
        <v>0.21</v>
      </c>
    </row>
    <row r="94" spans="1:9" x14ac:dyDescent="0.15">
      <c r="A94" s="2">
        <v>43242</v>
      </c>
      <c r="B94" s="1">
        <v>6.33</v>
      </c>
      <c r="C94" s="1">
        <v>6.34</v>
      </c>
      <c r="D94" s="1">
        <v>6.26</v>
      </c>
      <c r="E94" s="1">
        <v>6.31</v>
      </c>
      <c r="F94" s="1">
        <v>-0.62</v>
      </c>
      <c r="G94" s="1">
        <v>2062235</v>
      </c>
      <c r="H94" s="1">
        <v>13119020.15</v>
      </c>
      <c r="I94" s="1">
        <v>0.17</v>
      </c>
    </row>
    <row r="95" spans="1:9" x14ac:dyDescent="0.15">
      <c r="A95" s="2">
        <v>43243</v>
      </c>
      <c r="B95" s="1">
        <v>6.33</v>
      </c>
      <c r="C95" s="1">
        <v>6.35</v>
      </c>
      <c r="D95" s="1">
        <v>6.08</v>
      </c>
      <c r="E95" s="1">
        <v>6.11</v>
      </c>
      <c r="F95" s="1">
        <v>-3.3</v>
      </c>
      <c r="G95" s="1">
        <v>2959393</v>
      </c>
      <c r="H95" s="1">
        <v>18551108.440000001</v>
      </c>
      <c r="I95" s="1">
        <v>0.25</v>
      </c>
    </row>
    <row r="96" spans="1:9" x14ac:dyDescent="0.15">
      <c r="A96" s="2">
        <v>43244</v>
      </c>
      <c r="B96" s="1">
        <v>6.09</v>
      </c>
      <c r="C96" s="1">
        <v>6.28</v>
      </c>
      <c r="D96" s="1">
        <v>6.09</v>
      </c>
      <c r="E96" s="1">
        <v>6.26</v>
      </c>
      <c r="F96" s="1">
        <v>2.6</v>
      </c>
      <c r="G96" s="1">
        <v>3106079</v>
      </c>
      <c r="H96" s="1">
        <v>19472233.239999998</v>
      </c>
      <c r="I96" s="1">
        <v>0.26</v>
      </c>
    </row>
    <row r="97" spans="1:9" x14ac:dyDescent="0.15">
      <c r="A97" s="2">
        <v>43245</v>
      </c>
      <c r="B97" s="1">
        <v>6.26</v>
      </c>
      <c r="C97" s="1">
        <v>6.36</v>
      </c>
      <c r="D97" s="1">
        <v>6.24</v>
      </c>
      <c r="E97" s="1">
        <v>6.26</v>
      </c>
      <c r="F97" s="1">
        <v>0</v>
      </c>
      <c r="G97" s="1">
        <v>2745695</v>
      </c>
      <c r="H97" s="1">
        <v>17498304.02</v>
      </c>
      <c r="I97" s="1">
        <v>0.23</v>
      </c>
    </row>
    <row r="98" spans="1:9" x14ac:dyDescent="0.15">
      <c r="A98" s="2">
        <v>43248</v>
      </c>
      <c r="B98" s="1">
        <v>6.26</v>
      </c>
      <c r="C98" s="1">
        <v>6.38</v>
      </c>
      <c r="D98" s="1">
        <v>6.25</v>
      </c>
      <c r="E98" s="1">
        <v>6.27</v>
      </c>
      <c r="F98" s="1">
        <v>0.16</v>
      </c>
      <c r="G98" s="1">
        <v>2949133</v>
      </c>
      <c r="H98" s="1">
        <v>18824917.41</v>
      </c>
      <c r="I98" s="1">
        <v>0.25</v>
      </c>
    </row>
    <row r="99" spans="1:9" x14ac:dyDescent="0.15">
      <c r="A99" s="2">
        <v>43249</v>
      </c>
      <c r="B99" s="1">
        <v>6.32</v>
      </c>
      <c r="C99" s="1">
        <v>6.33</v>
      </c>
      <c r="D99" s="1">
        <v>6.14</v>
      </c>
      <c r="E99" s="1">
        <v>6.16</v>
      </c>
      <c r="F99" s="1">
        <v>-1.9</v>
      </c>
      <c r="G99" s="1">
        <v>3351820</v>
      </c>
      <c r="H99" s="1">
        <v>20968352.600000001</v>
      </c>
      <c r="I99" s="1">
        <v>0.28000000000000003</v>
      </c>
    </row>
    <row r="100" spans="1:9" x14ac:dyDescent="0.15">
      <c r="A100" s="2">
        <v>43250</v>
      </c>
      <c r="B100" s="1">
        <v>6.21</v>
      </c>
      <c r="C100" s="1">
        <v>6.21</v>
      </c>
      <c r="D100" s="1">
        <v>5.92</v>
      </c>
      <c r="E100" s="1">
        <v>5.94</v>
      </c>
      <c r="F100" s="1">
        <v>-3.54</v>
      </c>
      <c r="G100" s="1">
        <v>4195295</v>
      </c>
      <c r="H100" s="1">
        <v>25438848.559999999</v>
      </c>
      <c r="I100" s="1">
        <v>0.35</v>
      </c>
    </row>
    <row r="101" spans="1:9" x14ac:dyDescent="0.15">
      <c r="A101" s="2">
        <v>43251</v>
      </c>
      <c r="B101" s="1">
        <v>5.97</v>
      </c>
      <c r="C101" s="1">
        <v>6.05</v>
      </c>
      <c r="D101" s="1">
        <v>5.93</v>
      </c>
      <c r="E101" s="1">
        <v>6.03</v>
      </c>
      <c r="F101" s="1">
        <v>1.5</v>
      </c>
      <c r="G101" s="1">
        <v>2043230</v>
      </c>
      <c r="H101" s="1">
        <v>12361104</v>
      </c>
      <c r="I101" s="1">
        <v>0.17</v>
      </c>
    </row>
    <row r="102" spans="1:9" x14ac:dyDescent="0.15">
      <c r="A102" s="2">
        <v>43252</v>
      </c>
      <c r="B102" s="1">
        <v>5.85</v>
      </c>
      <c r="C102" s="1">
        <v>6.03</v>
      </c>
      <c r="D102" s="1">
        <v>5.85</v>
      </c>
      <c r="E102" s="1">
        <v>5.98</v>
      </c>
      <c r="F102" s="1">
        <v>-0.82</v>
      </c>
      <c r="G102" s="1">
        <v>2650465</v>
      </c>
      <c r="H102" s="1">
        <v>15929585.449999999</v>
      </c>
      <c r="I102" s="1">
        <v>0.22</v>
      </c>
    </row>
    <row r="103" spans="1:9" x14ac:dyDescent="0.15">
      <c r="A103" s="2">
        <v>43255</v>
      </c>
      <c r="B103" s="1">
        <v>5.98</v>
      </c>
      <c r="C103" s="1">
        <v>5.99</v>
      </c>
      <c r="D103" s="1">
        <v>5.83</v>
      </c>
      <c r="E103" s="1">
        <v>5.83</v>
      </c>
      <c r="F103" s="1">
        <v>-2.4900000000000002</v>
      </c>
      <c r="G103" s="1">
        <v>3233660</v>
      </c>
      <c r="H103" s="1">
        <v>19249265.600000001</v>
      </c>
      <c r="I103" s="1">
        <v>0.27</v>
      </c>
    </row>
    <row r="104" spans="1:9" x14ac:dyDescent="0.15">
      <c r="A104" s="2">
        <v>43256</v>
      </c>
      <c r="B104" s="1">
        <v>5.84</v>
      </c>
      <c r="C104" s="1">
        <v>5.88</v>
      </c>
      <c r="D104" s="1">
        <v>5.74</v>
      </c>
      <c r="E104" s="1">
        <v>5.83</v>
      </c>
      <c r="F104" s="1">
        <v>0</v>
      </c>
      <c r="G104" s="1">
        <v>2484858</v>
      </c>
      <c r="H104" s="1">
        <v>14551892.439999999</v>
      </c>
      <c r="I104" s="1">
        <v>0.21</v>
      </c>
    </row>
    <row r="105" spans="1:9" x14ac:dyDescent="0.15">
      <c r="A105" s="2">
        <v>43257</v>
      </c>
      <c r="B105" s="1">
        <v>5.84</v>
      </c>
      <c r="C105" s="1">
        <v>6.13</v>
      </c>
      <c r="D105" s="1">
        <v>5.82</v>
      </c>
      <c r="E105" s="1">
        <v>6.08</v>
      </c>
      <c r="F105" s="1">
        <v>4.25</v>
      </c>
      <c r="G105" s="1">
        <v>3472771</v>
      </c>
      <c r="H105" s="1">
        <v>20840867.350000001</v>
      </c>
      <c r="I105" s="1">
        <v>0.28999999999999998</v>
      </c>
    </row>
    <row r="106" spans="1:9" x14ac:dyDescent="0.15">
      <c r="A106" s="2">
        <v>43258</v>
      </c>
      <c r="B106" s="1">
        <v>6.06</v>
      </c>
      <c r="C106" s="1">
        <v>6.09</v>
      </c>
      <c r="D106" s="1">
        <v>5.86</v>
      </c>
      <c r="E106" s="1">
        <v>5.88</v>
      </c>
      <c r="F106" s="1">
        <v>-3.26</v>
      </c>
      <c r="G106" s="1">
        <v>3529897</v>
      </c>
      <c r="H106" s="1">
        <v>21188056.280000001</v>
      </c>
      <c r="I106" s="1">
        <v>0.3</v>
      </c>
    </row>
    <row r="107" spans="1:9" x14ac:dyDescent="0.15">
      <c r="A107" s="2">
        <v>43259</v>
      </c>
      <c r="B107" s="1">
        <v>5.84</v>
      </c>
      <c r="C107" s="1">
        <v>5.86</v>
      </c>
      <c r="D107" s="1">
        <v>5.73</v>
      </c>
      <c r="E107" s="1">
        <v>5.75</v>
      </c>
      <c r="F107" s="1">
        <v>-2.19</v>
      </c>
      <c r="G107" s="1">
        <v>2779427</v>
      </c>
      <c r="H107" s="1">
        <v>16145407.98</v>
      </c>
      <c r="I107" s="1">
        <v>0.23</v>
      </c>
    </row>
    <row r="108" spans="1:9" x14ac:dyDescent="0.15">
      <c r="A108" s="2">
        <v>43262</v>
      </c>
      <c r="B108" s="1">
        <v>5.76</v>
      </c>
      <c r="C108" s="1">
        <v>5.84</v>
      </c>
      <c r="D108" s="1">
        <v>5.71</v>
      </c>
      <c r="E108" s="1">
        <v>5.81</v>
      </c>
      <c r="F108" s="1">
        <v>1.03</v>
      </c>
      <c r="G108" s="1">
        <v>2239786</v>
      </c>
      <c r="H108" s="1">
        <v>13066737.449999999</v>
      </c>
      <c r="I108" s="1">
        <v>0.19</v>
      </c>
    </row>
    <row r="109" spans="1:9" x14ac:dyDescent="0.15">
      <c r="A109" s="2">
        <v>43263</v>
      </c>
      <c r="B109" s="1">
        <v>5.82</v>
      </c>
      <c r="C109" s="1">
        <v>5.83</v>
      </c>
      <c r="D109" s="1">
        <v>5.75</v>
      </c>
      <c r="E109" s="1">
        <v>5.82</v>
      </c>
      <c r="F109" s="1">
        <v>0.17</v>
      </c>
      <c r="G109" s="1">
        <v>1399935</v>
      </c>
      <c r="H109" s="1">
        <v>8184652.7000000002</v>
      </c>
      <c r="I109" s="1">
        <v>0.12</v>
      </c>
    </row>
    <row r="110" spans="1:9" x14ac:dyDescent="0.15">
      <c r="A110" s="2">
        <v>43264</v>
      </c>
      <c r="B110" s="1">
        <v>5.82</v>
      </c>
      <c r="C110" s="1">
        <v>5.82</v>
      </c>
      <c r="D110" s="1">
        <v>5.61</v>
      </c>
      <c r="E110" s="1">
        <v>5.62</v>
      </c>
      <c r="F110" s="1">
        <v>-3.41</v>
      </c>
      <c r="G110" s="1">
        <v>1824700</v>
      </c>
      <c r="H110" s="1">
        <v>10528809.6</v>
      </c>
      <c r="I110" s="1">
        <v>0.15</v>
      </c>
    </row>
    <row r="111" spans="1:9" x14ac:dyDescent="0.15">
      <c r="A111" s="2">
        <v>43265</v>
      </c>
      <c r="B111" s="1">
        <v>5.62</v>
      </c>
      <c r="C111" s="1">
        <v>5.76</v>
      </c>
      <c r="D111" s="1">
        <v>5.62</v>
      </c>
      <c r="E111" s="1">
        <v>5.64</v>
      </c>
      <c r="F111" s="1">
        <v>0.35</v>
      </c>
      <c r="G111" s="1">
        <v>1241683</v>
      </c>
      <c r="H111" s="1">
        <v>7049310.0099999998</v>
      </c>
      <c r="I111" s="1">
        <v>0.1</v>
      </c>
    </row>
    <row r="112" spans="1:9" x14ac:dyDescent="0.15">
      <c r="A112" s="2">
        <v>43266</v>
      </c>
      <c r="B112" s="1">
        <v>5.64</v>
      </c>
      <c r="C112" s="1">
        <v>5.71</v>
      </c>
      <c r="D112" s="1">
        <v>5.41</v>
      </c>
      <c r="E112" s="1">
        <v>5.55</v>
      </c>
      <c r="F112" s="1">
        <v>-1.6</v>
      </c>
      <c r="G112" s="1">
        <v>1854499</v>
      </c>
      <c r="H112" s="1">
        <v>10290129.380000001</v>
      </c>
      <c r="I112" s="1">
        <v>0.16</v>
      </c>
    </row>
    <row r="113" spans="1:9" x14ac:dyDescent="0.15">
      <c r="A113" s="2">
        <v>43270</v>
      </c>
      <c r="B113" s="1">
        <v>5.59</v>
      </c>
      <c r="C113" s="1">
        <v>5.59</v>
      </c>
      <c r="D113" s="1">
        <v>5</v>
      </c>
      <c r="E113" s="1">
        <v>5.04</v>
      </c>
      <c r="F113" s="1">
        <v>-9.19</v>
      </c>
      <c r="G113" s="1">
        <v>5002885</v>
      </c>
      <c r="H113" s="1">
        <v>25930124.059999999</v>
      </c>
      <c r="I113" s="1">
        <v>0.42</v>
      </c>
    </row>
    <row r="114" spans="1:9" x14ac:dyDescent="0.15">
      <c r="A114" s="2">
        <v>43271</v>
      </c>
      <c r="B114" s="1">
        <v>5.03</v>
      </c>
      <c r="C114" s="1">
        <v>5.16</v>
      </c>
      <c r="D114" s="1">
        <v>4.97</v>
      </c>
      <c r="E114" s="1">
        <v>5.14</v>
      </c>
      <c r="F114" s="1">
        <v>1.98</v>
      </c>
      <c r="G114" s="1">
        <v>3438686</v>
      </c>
      <c r="H114" s="1">
        <v>17405747.190000001</v>
      </c>
      <c r="I114" s="1">
        <v>0.28999999999999998</v>
      </c>
    </row>
    <row r="115" spans="1:9" x14ac:dyDescent="0.15">
      <c r="A115" s="2">
        <v>43272</v>
      </c>
      <c r="B115" s="1">
        <v>5.1100000000000003</v>
      </c>
      <c r="C115" s="1">
        <v>5.2</v>
      </c>
      <c r="D115" s="1">
        <v>4.97</v>
      </c>
      <c r="E115" s="1">
        <v>5</v>
      </c>
      <c r="F115" s="1">
        <v>-2.72</v>
      </c>
      <c r="G115" s="1">
        <v>2573178</v>
      </c>
      <c r="H115" s="1">
        <v>13071294.220000001</v>
      </c>
      <c r="I115" s="1">
        <v>0.22</v>
      </c>
    </row>
    <row r="116" spans="1:9" x14ac:dyDescent="0.15">
      <c r="A116" s="2">
        <v>43273</v>
      </c>
      <c r="B116" s="1">
        <v>5</v>
      </c>
      <c r="C116" s="1">
        <v>5.08</v>
      </c>
      <c r="D116" s="1">
        <v>4.95</v>
      </c>
      <c r="E116" s="1">
        <v>5.05</v>
      </c>
      <c r="F116" s="1">
        <v>1</v>
      </c>
      <c r="G116" s="1">
        <v>1372455</v>
      </c>
      <c r="H116" s="1">
        <v>6909444.6200000001</v>
      </c>
      <c r="I116" s="1">
        <v>0.12</v>
      </c>
    </row>
    <row r="117" spans="1:9" x14ac:dyDescent="0.15">
      <c r="A117" s="2">
        <v>43276</v>
      </c>
      <c r="B117" s="1">
        <v>5.1100000000000003</v>
      </c>
      <c r="C117" s="1">
        <v>5.28</v>
      </c>
      <c r="D117" s="1">
        <v>5.09</v>
      </c>
      <c r="E117" s="1">
        <v>5.22</v>
      </c>
      <c r="F117" s="1">
        <v>3.37</v>
      </c>
      <c r="G117" s="1">
        <v>4414566</v>
      </c>
      <c r="H117" s="1">
        <v>23084638</v>
      </c>
      <c r="I117" s="1">
        <v>0.37</v>
      </c>
    </row>
    <row r="118" spans="1:9" x14ac:dyDescent="0.15">
      <c r="A118" s="2">
        <v>43277</v>
      </c>
      <c r="B118" s="1">
        <v>5.16</v>
      </c>
      <c r="C118" s="1">
        <v>5.27</v>
      </c>
      <c r="D118" s="1">
        <v>5.0599999999999996</v>
      </c>
      <c r="E118" s="1">
        <v>5.25</v>
      </c>
      <c r="F118" s="1">
        <v>0.56999999999999995</v>
      </c>
      <c r="G118" s="1">
        <v>4158467</v>
      </c>
      <c r="H118" s="1">
        <v>21610462.649999999</v>
      </c>
      <c r="I118" s="1">
        <v>0.35</v>
      </c>
    </row>
    <row r="119" spans="1:9" x14ac:dyDescent="0.15">
      <c r="A119" s="2">
        <v>43278</v>
      </c>
      <c r="B119" s="1">
        <v>5.26</v>
      </c>
      <c r="C119" s="1">
        <v>5.31</v>
      </c>
      <c r="D119" s="1">
        <v>5.08</v>
      </c>
      <c r="E119" s="1">
        <v>5.19</v>
      </c>
      <c r="F119" s="1">
        <v>-1.1399999999999999</v>
      </c>
      <c r="G119" s="1">
        <v>2910891</v>
      </c>
      <c r="H119" s="1">
        <v>15143397.380000001</v>
      </c>
      <c r="I119" s="1">
        <v>0.24</v>
      </c>
    </row>
    <row r="120" spans="1:9" x14ac:dyDescent="0.15">
      <c r="A120" s="2">
        <v>43279</v>
      </c>
      <c r="B120" s="1">
        <v>5.18</v>
      </c>
      <c r="C120" s="1">
        <v>5.29</v>
      </c>
      <c r="D120" s="1">
        <v>5.0999999999999996</v>
      </c>
      <c r="E120" s="1">
        <v>5.1100000000000003</v>
      </c>
      <c r="F120" s="1">
        <v>-1.54</v>
      </c>
      <c r="G120" s="1">
        <v>2469680</v>
      </c>
      <c r="H120" s="1">
        <v>12789949.800000001</v>
      </c>
      <c r="I120" s="1">
        <v>0.21</v>
      </c>
    </row>
    <row r="121" spans="1:9" x14ac:dyDescent="0.15">
      <c r="A121" s="2">
        <v>43280</v>
      </c>
      <c r="B121" s="1">
        <v>5.1100000000000003</v>
      </c>
      <c r="C121" s="1">
        <v>5.26</v>
      </c>
      <c r="D121" s="1">
        <v>5.05</v>
      </c>
      <c r="E121" s="1">
        <v>5.25</v>
      </c>
      <c r="F121" s="1">
        <v>2.74</v>
      </c>
      <c r="G121" s="1">
        <v>2837358</v>
      </c>
      <c r="H121" s="1">
        <v>14748358.17</v>
      </c>
      <c r="I121" s="1">
        <v>0.24</v>
      </c>
    </row>
    <row r="122" spans="1:9" x14ac:dyDescent="0.15">
      <c r="A122" s="2">
        <v>43283</v>
      </c>
      <c r="B122" s="1">
        <v>5.25</v>
      </c>
      <c r="C122" s="1">
        <v>5.32</v>
      </c>
      <c r="D122" s="1">
        <v>5.1100000000000003</v>
      </c>
      <c r="E122" s="1">
        <v>5.16</v>
      </c>
      <c r="F122" s="1">
        <v>-1.71</v>
      </c>
      <c r="G122" s="1">
        <v>2622517</v>
      </c>
      <c r="H122" s="1">
        <v>13571367.91</v>
      </c>
      <c r="I122" s="1">
        <v>0.22</v>
      </c>
    </row>
    <row r="123" spans="1:9" x14ac:dyDescent="0.15">
      <c r="A123" s="2">
        <v>43284</v>
      </c>
      <c r="B123" s="1">
        <v>5.13</v>
      </c>
      <c r="C123" s="1">
        <v>5.21</v>
      </c>
      <c r="D123" s="1">
        <v>5.0199999999999996</v>
      </c>
      <c r="E123" s="1">
        <v>5.13</v>
      </c>
      <c r="F123" s="1">
        <v>-0.57999999999999996</v>
      </c>
      <c r="G123" s="1">
        <v>3021202</v>
      </c>
      <c r="H123" s="1">
        <v>15455089.9</v>
      </c>
      <c r="I123" s="1">
        <v>0.25</v>
      </c>
    </row>
    <row r="124" spans="1:9" x14ac:dyDescent="0.15">
      <c r="A124" s="2">
        <v>43285</v>
      </c>
      <c r="B124" s="1">
        <v>5.08</v>
      </c>
      <c r="C124" s="1">
        <v>5.15</v>
      </c>
      <c r="D124" s="1">
        <v>5.04</v>
      </c>
      <c r="E124" s="1">
        <v>5.12</v>
      </c>
      <c r="F124" s="1">
        <v>-0.19</v>
      </c>
      <c r="G124" s="1">
        <v>2822522</v>
      </c>
      <c r="H124" s="1">
        <v>14363048.52</v>
      </c>
      <c r="I124" s="1">
        <v>0.24</v>
      </c>
    </row>
    <row r="125" spans="1:9" x14ac:dyDescent="0.15">
      <c r="A125" s="2">
        <v>43286</v>
      </c>
      <c r="B125" s="1">
        <v>5.03</v>
      </c>
      <c r="C125" s="1">
        <v>5.0999999999999996</v>
      </c>
      <c r="D125" s="1">
        <v>4.8600000000000003</v>
      </c>
      <c r="E125" s="1">
        <v>4.9000000000000004</v>
      </c>
      <c r="F125" s="1">
        <v>-4.3</v>
      </c>
      <c r="G125" s="1">
        <v>3704802</v>
      </c>
      <c r="H125" s="1">
        <v>18430798.100000001</v>
      </c>
      <c r="I125" s="1">
        <v>0.31</v>
      </c>
    </row>
    <row r="126" spans="1:9" x14ac:dyDescent="0.15">
      <c r="A126" s="2">
        <v>43287</v>
      </c>
      <c r="B126" s="1">
        <v>4.82</v>
      </c>
      <c r="C126" s="1">
        <v>4.95</v>
      </c>
      <c r="D126" s="1">
        <v>4.5999999999999996</v>
      </c>
      <c r="E126" s="1">
        <v>4.8</v>
      </c>
      <c r="F126" s="1">
        <v>-2.04</v>
      </c>
      <c r="G126" s="1">
        <v>2939706</v>
      </c>
      <c r="H126" s="1">
        <v>14156726.08</v>
      </c>
      <c r="I126" s="1">
        <v>0.25</v>
      </c>
    </row>
    <row r="127" spans="1:9" x14ac:dyDescent="0.15">
      <c r="A127" s="2">
        <v>43290</v>
      </c>
      <c r="B127" s="1">
        <v>4.75</v>
      </c>
      <c r="C127" s="1">
        <v>4.91</v>
      </c>
      <c r="D127" s="1">
        <v>4.75</v>
      </c>
      <c r="E127" s="1">
        <v>4.87</v>
      </c>
      <c r="F127" s="1">
        <v>1.46</v>
      </c>
      <c r="G127" s="1">
        <v>2259362</v>
      </c>
      <c r="H127" s="1">
        <v>10976812.279999999</v>
      </c>
      <c r="I127" s="1">
        <v>0.19</v>
      </c>
    </row>
    <row r="128" spans="1:9" x14ac:dyDescent="0.15">
      <c r="A128" s="2">
        <v>43291</v>
      </c>
      <c r="B128" s="1">
        <v>4.87</v>
      </c>
      <c r="C128" s="1">
        <v>4.95</v>
      </c>
      <c r="D128" s="1">
        <v>4.84</v>
      </c>
      <c r="E128" s="1">
        <v>4.9000000000000004</v>
      </c>
      <c r="F128" s="1">
        <v>0.62</v>
      </c>
      <c r="G128" s="1">
        <v>1936422</v>
      </c>
      <c r="H128" s="1">
        <v>9472637.4399999995</v>
      </c>
      <c r="I128" s="1">
        <v>0.16</v>
      </c>
    </row>
    <row r="129" spans="1:9" x14ac:dyDescent="0.15">
      <c r="A129" s="2">
        <v>43292</v>
      </c>
      <c r="B129" s="1">
        <v>4.87</v>
      </c>
      <c r="C129" s="1">
        <v>4.87</v>
      </c>
      <c r="D129" s="1">
        <v>4.75</v>
      </c>
      <c r="E129" s="1">
        <v>4.8</v>
      </c>
      <c r="F129" s="1">
        <v>-2.04</v>
      </c>
      <c r="G129" s="1">
        <v>2292047</v>
      </c>
      <c r="H129" s="1">
        <v>11009303.949999999</v>
      </c>
      <c r="I129" s="1">
        <v>0.19</v>
      </c>
    </row>
    <row r="130" spans="1:9" x14ac:dyDescent="0.15">
      <c r="A130" s="2">
        <v>43293</v>
      </c>
      <c r="B130" s="1">
        <v>4.75</v>
      </c>
      <c r="C130" s="1">
        <v>4.92</v>
      </c>
      <c r="D130" s="1">
        <v>4.75</v>
      </c>
      <c r="E130" s="1">
        <v>4.91</v>
      </c>
      <c r="F130" s="1">
        <v>2.29</v>
      </c>
      <c r="G130" s="1">
        <v>2499312</v>
      </c>
      <c r="H130" s="1">
        <v>12225609.43</v>
      </c>
      <c r="I130" s="1">
        <v>0.21</v>
      </c>
    </row>
    <row r="131" spans="1:9" x14ac:dyDescent="0.15">
      <c r="A131" s="2">
        <v>43294</v>
      </c>
      <c r="B131" s="1">
        <v>4.88</v>
      </c>
      <c r="C131" s="1">
        <v>5.28</v>
      </c>
      <c r="D131" s="1">
        <v>4.88</v>
      </c>
      <c r="E131" s="1">
        <v>5.15</v>
      </c>
      <c r="F131" s="1">
        <v>4.8899999999999997</v>
      </c>
      <c r="G131" s="1">
        <v>5024388</v>
      </c>
      <c r="H131" s="1">
        <v>25513784.68</v>
      </c>
      <c r="I131" s="1">
        <v>0.42</v>
      </c>
    </row>
  </sheetData>
  <phoneticPr fontId="1" type="noConversion"/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52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12.04</v>
      </c>
      <c r="C3" s="1">
        <v>12.38</v>
      </c>
      <c r="D3" s="1">
        <v>11.62</v>
      </c>
      <c r="E3" s="1">
        <v>12.2</v>
      </c>
      <c r="F3" s="1">
        <v>3.2</v>
      </c>
      <c r="G3" s="1">
        <v>71642800</v>
      </c>
      <c r="H3" s="1">
        <v>866636871.08000004</v>
      </c>
      <c r="I3" s="1">
        <v>8.24</v>
      </c>
    </row>
    <row r="4" spans="1:9" x14ac:dyDescent="0.15">
      <c r="A4" s="2">
        <v>43103</v>
      </c>
      <c r="B4" s="1">
        <v>12.06</v>
      </c>
      <c r="C4" s="1">
        <v>12.79</v>
      </c>
      <c r="D4" s="1">
        <v>12.04</v>
      </c>
      <c r="E4" s="1">
        <v>12.53</v>
      </c>
      <c r="F4" s="1">
        <v>2.69</v>
      </c>
      <c r="G4" s="1">
        <v>70307075</v>
      </c>
      <c r="H4" s="1">
        <v>876541975.96000004</v>
      </c>
      <c r="I4" s="1">
        <v>8.09</v>
      </c>
    </row>
    <row r="5" spans="1:9" x14ac:dyDescent="0.15">
      <c r="A5" s="2">
        <v>43104</v>
      </c>
      <c r="B5" s="1">
        <v>12.72</v>
      </c>
      <c r="C5" s="1">
        <v>13.2</v>
      </c>
      <c r="D5" s="1">
        <v>12.45</v>
      </c>
      <c r="E5" s="1">
        <v>12.46</v>
      </c>
      <c r="F5" s="1">
        <v>-0.56000000000000005</v>
      </c>
      <c r="G5" s="1">
        <v>86107908</v>
      </c>
      <c r="H5" s="1">
        <v>1108634176.02</v>
      </c>
      <c r="I5" s="1">
        <v>9.9</v>
      </c>
    </row>
    <row r="6" spans="1:9" x14ac:dyDescent="0.15">
      <c r="A6" s="2">
        <v>43105</v>
      </c>
      <c r="B6" s="1">
        <v>12.62</v>
      </c>
      <c r="C6" s="1">
        <v>13.53</v>
      </c>
      <c r="D6" s="1">
        <v>12.62</v>
      </c>
      <c r="E6" s="1">
        <v>13.08</v>
      </c>
      <c r="F6" s="1">
        <v>5.03</v>
      </c>
      <c r="G6" s="1">
        <v>91823453</v>
      </c>
      <c r="H6" s="1">
        <v>1205944748.96</v>
      </c>
      <c r="I6" s="1">
        <v>10.56</v>
      </c>
    </row>
    <row r="7" spans="1:9" x14ac:dyDescent="0.15">
      <c r="A7" s="2">
        <v>43108</v>
      </c>
      <c r="B7" s="1">
        <v>13.02</v>
      </c>
      <c r="C7" s="1">
        <v>13.24</v>
      </c>
      <c r="D7" s="1">
        <v>12.79</v>
      </c>
      <c r="E7" s="1">
        <v>13.19</v>
      </c>
      <c r="F7" s="1">
        <v>0.84</v>
      </c>
      <c r="G7" s="1">
        <v>64943169</v>
      </c>
      <c r="H7" s="1">
        <v>849940700.51999998</v>
      </c>
      <c r="I7" s="1">
        <v>7.47</v>
      </c>
    </row>
    <row r="8" spans="1:9" x14ac:dyDescent="0.15">
      <c r="A8" s="2">
        <v>43109</v>
      </c>
      <c r="B8" s="1">
        <v>13.04</v>
      </c>
      <c r="C8" s="1">
        <v>13.09</v>
      </c>
      <c r="D8" s="1">
        <v>12.55</v>
      </c>
      <c r="E8" s="1">
        <v>12.73</v>
      </c>
      <c r="F8" s="1">
        <v>-3.54</v>
      </c>
      <c r="G8" s="1">
        <v>66666895</v>
      </c>
      <c r="H8" s="1">
        <v>852004060.99000001</v>
      </c>
      <c r="I8" s="1">
        <v>7.67</v>
      </c>
    </row>
    <row r="9" spans="1:9" x14ac:dyDescent="0.15">
      <c r="A9" s="2">
        <v>43110</v>
      </c>
      <c r="B9" s="1">
        <v>12.66</v>
      </c>
      <c r="C9" s="1">
        <v>13.29</v>
      </c>
      <c r="D9" s="1">
        <v>12.61</v>
      </c>
      <c r="E9" s="1">
        <v>12.84</v>
      </c>
      <c r="F9" s="1">
        <v>0.86</v>
      </c>
      <c r="G9" s="1">
        <v>65964476</v>
      </c>
      <c r="H9" s="1">
        <v>861457829.16999996</v>
      </c>
      <c r="I9" s="1">
        <v>7.53</v>
      </c>
    </row>
    <row r="10" spans="1:9" x14ac:dyDescent="0.15">
      <c r="A10" s="2">
        <v>43111</v>
      </c>
      <c r="B10" s="1">
        <v>12.95</v>
      </c>
      <c r="C10" s="1">
        <v>13.03</v>
      </c>
      <c r="D10" s="1">
        <v>12.54</v>
      </c>
      <c r="E10" s="1">
        <v>12.94</v>
      </c>
      <c r="F10" s="1">
        <v>0.78</v>
      </c>
      <c r="G10" s="1">
        <v>50609225</v>
      </c>
      <c r="H10" s="1">
        <v>650211102.30999994</v>
      </c>
      <c r="I10" s="1">
        <v>5.78</v>
      </c>
    </row>
    <row r="11" spans="1:9" x14ac:dyDescent="0.15">
      <c r="A11" s="2">
        <v>43112</v>
      </c>
      <c r="B11" s="1">
        <v>12.79</v>
      </c>
      <c r="C11" s="1">
        <v>12.86</v>
      </c>
      <c r="D11" s="1">
        <v>12.14</v>
      </c>
      <c r="E11" s="1">
        <v>12.23</v>
      </c>
      <c r="F11" s="1">
        <v>-5.46</v>
      </c>
      <c r="G11" s="1">
        <v>52971182</v>
      </c>
      <c r="H11" s="1">
        <v>661602541.53999996</v>
      </c>
      <c r="I11" s="1">
        <v>6.05</v>
      </c>
    </row>
    <row r="12" spans="1:9" x14ac:dyDescent="0.15">
      <c r="A12" s="2">
        <v>43115</v>
      </c>
      <c r="B12" s="1">
        <v>12.08</v>
      </c>
      <c r="C12" s="1">
        <v>12.38</v>
      </c>
      <c r="D12" s="1">
        <v>11.47</v>
      </c>
      <c r="E12" s="1">
        <v>11.68</v>
      </c>
      <c r="F12" s="1">
        <v>-4.4800000000000004</v>
      </c>
      <c r="G12" s="1">
        <v>53746770</v>
      </c>
      <c r="H12" s="1">
        <v>641366003.90999997</v>
      </c>
      <c r="I12" s="1">
        <v>6.14</v>
      </c>
    </row>
    <row r="13" spans="1:9" x14ac:dyDescent="0.15">
      <c r="A13" s="2">
        <v>43116</v>
      </c>
      <c r="B13" s="1">
        <v>11.67</v>
      </c>
      <c r="C13" s="1">
        <v>11.76</v>
      </c>
      <c r="D13" s="1">
        <v>11.18</v>
      </c>
      <c r="E13" s="1">
        <v>11.47</v>
      </c>
      <c r="F13" s="1">
        <v>-1.79</v>
      </c>
      <c r="G13" s="1">
        <v>46056005</v>
      </c>
      <c r="H13" s="1">
        <v>529475427.66000003</v>
      </c>
      <c r="I13" s="1">
        <v>5.26</v>
      </c>
    </row>
    <row r="14" spans="1:9" x14ac:dyDescent="0.15">
      <c r="A14" s="2">
        <v>43117</v>
      </c>
      <c r="B14" s="1">
        <v>11.44</v>
      </c>
      <c r="C14" s="1">
        <v>11.44</v>
      </c>
      <c r="D14" s="1">
        <v>10.78</v>
      </c>
      <c r="E14" s="1">
        <v>11.16</v>
      </c>
      <c r="F14" s="1">
        <v>-2.69</v>
      </c>
      <c r="G14" s="1">
        <v>41829246</v>
      </c>
      <c r="H14" s="1">
        <v>467802445.86000001</v>
      </c>
      <c r="I14" s="1">
        <v>4.78</v>
      </c>
    </row>
    <row r="15" spans="1:9" x14ac:dyDescent="0.15">
      <c r="A15" s="2">
        <v>43118</v>
      </c>
      <c r="B15" s="1">
        <v>11.2</v>
      </c>
      <c r="C15" s="1">
        <v>11.39</v>
      </c>
      <c r="D15" s="1">
        <v>11.04</v>
      </c>
      <c r="E15" s="1">
        <v>11.24</v>
      </c>
      <c r="F15" s="1">
        <v>0.71</v>
      </c>
      <c r="G15" s="1">
        <v>24834906</v>
      </c>
      <c r="H15" s="1">
        <v>279498124.52999997</v>
      </c>
      <c r="I15" s="1">
        <v>2.84</v>
      </c>
    </row>
    <row r="16" spans="1:9" x14ac:dyDescent="0.15">
      <c r="A16" s="2">
        <v>43119</v>
      </c>
      <c r="B16" s="1">
        <v>11.23</v>
      </c>
      <c r="C16" s="1">
        <v>11.52</v>
      </c>
      <c r="D16" s="1">
        <v>11.13</v>
      </c>
      <c r="E16" s="1">
        <v>11.31</v>
      </c>
      <c r="F16" s="1">
        <v>0.62</v>
      </c>
      <c r="G16" s="1">
        <v>32631029</v>
      </c>
      <c r="H16" s="1">
        <v>370942591.69</v>
      </c>
      <c r="I16" s="1">
        <v>3.73</v>
      </c>
    </row>
    <row r="17" spans="1:9" x14ac:dyDescent="0.15">
      <c r="A17" s="2">
        <v>43122</v>
      </c>
      <c r="B17" s="1">
        <v>11.24</v>
      </c>
      <c r="C17" s="1">
        <v>11.38</v>
      </c>
      <c r="D17" s="1">
        <v>10.78</v>
      </c>
      <c r="E17" s="1">
        <v>11.26</v>
      </c>
      <c r="F17" s="1">
        <v>-0.44</v>
      </c>
      <c r="G17" s="1">
        <v>31057489</v>
      </c>
      <c r="H17" s="1">
        <v>346367792.18000001</v>
      </c>
      <c r="I17" s="1">
        <v>3.55</v>
      </c>
    </row>
    <row r="18" spans="1:9" x14ac:dyDescent="0.15">
      <c r="A18" s="2">
        <v>43123</v>
      </c>
      <c r="B18" s="1">
        <v>11.22</v>
      </c>
      <c r="C18" s="1">
        <v>11.77</v>
      </c>
      <c r="D18" s="1">
        <v>11.06</v>
      </c>
      <c r="E18" s="1">
        <v>11.75</v>
      </c>
      <c r="F18" s="1">
        <v>4.33</v>
      </c>
      <c r="G18" s="1">
        <v>41957369</v>
      </c>
      <c r="H18" s="1">
        <v>485480214.68000001</v>
      </c>
      <c r="I18" s="1">
        <v>4.79</v>
      </c>
    </row>
    <row r="19" spans="1:9" x14ac:dyDescent="0.15">
      <c r="A19" s="2">
        <v>43124</v>
      </c>
      <c r="B19" s="1">
        <v>11.55</v>
      </c>
      <c r="C19" s="1">
        <v>11.9</v>
      </c>
      <c r="D19" s="1">
        <v>11.52</v>
      </c>
      <c r="E19" s="1">
        <v>11.74</v>
      </c>
      <c r="F19" s="1">
        <v>-0.08</v>
      </c>
      <c r="G19" s="1">
        <v>36225605</v>
      </c>
      <c r="H19" s="1">
        <v>426544237.19</v>
      </c>
      <c r="I19" s="1">
        <v>4.1399999999999997</v>
      </c>
    </row>
    <row r="20" spans="1:9" x14ac:dyDescent="0.15">
      <c r="A20" s="2">
        <v>43125</v>
      </c>
      <c r="B20" s="1">
        <v>11.62</v>
      </c>
      <c r="C20" s="1">
        <v>11.81</v>
      </c>
      <c r="D20" s="1">
        <v>11.56</v>
      </c>
      <c r="E20" s="1">
        <v>11.62</v>
      </c>
      <c r="F20" s="1">
        <v>-1.02</v>
      </c>
      <c r="G20" s="1">
        <v>21290382</v>
      </c>
      <c r="H20" s="1">
        <v>250358713.96000001</v>
      </c>
      <c r="I20" s="1">
        <v>2.4300000000000002</v>
      </c>
    </row>
    <row r="21" spans="1:9" x14ac:dyDescent="0.15">
      <c r="A21" s="2">
        <v>43126</v>
      </c>
      <c r="B21" s="1">
        <v>11.54</v>
      </c>
      <c r="C21" s="1">
        <v>11.71</v>
      </c>
      <c r="D21" s="1">
        <v>10.83</v>
      </c>
      <c r="E21" s="1">
        <v>10.92</v>
      </c>
      <c r="F21" s="1">
        <v>-6.08</v>
      </c>
      <c r="G21" s="1">
        <v>52466972</v>
      </c>
      <c r="H21" s="1">
        <v>588550823.47000003</v>
      </c>
      <c r="I21" s="1">
        <v>5.99</v>
      </c>
    </row>
    <row r="22" spans="1:9" x14ac:dyDescent="0.15">
      <c r="A22" s="2">
        <v>43129</v>
      </c>
      <c r="B22" s="1">
        <v>10.75</v>
      </c>
      <c r="C22" s="1">
        <v>10.88</v>
      </c>
      <c r="D22" s="1">
        <v>10.25</v>
      </c>
      <c r="E22" s="1">
        <v>10.31</v>
      </c>
      <c r="F22" s="1">
        <v>-5.56</v>
      </c>
      <c r="G22" s="1">
        <v>47084341</v>
      </c>
      <c r="H22" s="1">
        <v>494787856.14999998</v>
      </c>
      <c r="I22" s="1">
        <v>5.38</v>
      </c>
    </row>
    <row r="23" spans="1:9" x14ac:dyDescent="0.15">
      <c r="A23" s="2">
        <v>43130</v>
      </c>
      <c r="B23" s="1">
        <v>10.29</v>
      </c>
      <c r="C23" s="1">
        <v>10.46</v>
      </c>
      <c r="D23" s="1">
        <v>10.18</v>
      </c>
      <c r="E23" s="1">
        <v>10.34</v>
      </c>
      <c r="F23" s="1">
        <v>0.28999999999999998</v>
      </c>
      <c r="G23" s="1">
        <v>18046663</v>
      </c>
      <c r="H23" s="1">
        <v>187151108.38</v>
      </c>
      <c r="I23" s="1">
        <v>2.06</v>
      </c>
    </row>
    <row r="24" spans="1:9" x14ac:dyDescent="0.15">
      <c r="A24" s="2">
        <v>43131</v>
      </c>
      <c r="B24" s="1">
        <v>10.19</v>
      </c>
      <c r="C24" s="1">
        <v>10.26</v>
      </c>
      <c r="D24" s="1">
        <v>9.9</v>
      </c>
      <c r="E24" s="1">
        <v>10.14</v>
      </c>
      <c r="F24" s="1">
        <v>-1.92</v>
      </c>
      <c r="G24" s="1">
        <v>23667350</v>
      </c>
      <c r="H24" s="1">
        <v>240708373.16999999</v>
      </c>
      <c r="I24" s="1">
        <v>2.7</v>
      </c>
    </row>
    <row r="25" spans="1:9" x14ac:dyDescent="0.15">
      <c r="A25" s="2">
        <v>43132</v>
      </c>
      <c r="B25" s="1">
        <v>10.119999999999999</v>
      </c>
      <c r="C25" s="1">
        <v>10.31</v>
      </c>
      <c r="D25" s="1">
        <v>9.65</v>
      </c>
      <c r="E25" s="1">
        <v>9.69</v>
      </c>
      <c r="F25" s="1">
        <v>-4.42</v>
      </c>
      <c r="G25" s="1">
        <v>24131085</v>
      </c>
      <c r="H25" s="1">
        <v>243405373.44</v>
      </c>
      <c r="I25" s="1">
        <v>2.76</v>
      </c>
    </row>
    <row r="26" spans="1:9" x14ac:dyDescent="0.15">
      <c r="A26" s="2">
        <v>43133</v>
      </c>
      <c r="B26" s="1">
        <v>9.67</v>
      </c>
      <c r="C26" s="1">
        <v>10.24</v>
      </c>
      <c r="D26" s="1">
        <v>9.4700000000000006</v>
      </c>
      <c r="E26" s="1">
        <v>10.23</v>
      </c>
      <c r="F26" s="1">
        <v>5.54</v>
      </c>
      <c r="G26" s="1">
        <v>29706428</v>
      </c>
      <c r="H26" s="1">
        <v>297856592.57999998</v>
      </c>
      <c r="I26" s="1">
        <v>3.39</v>
      </c>
    </row>
    <row r="27" spans="1:9" x14ac:dyDescent="0.15">
      <c r="A27" s="2">
        <v>43136</v>
      </c>
      <c r="B27" s="1">
        <v>10.130000000000001</v>
      </c>
      <c r="C27" s="1">
        <v>10.74</v>
      </c>
      <c r="D27" s="1">
        <v>10.130000000000001</v>
      </c>
      <c r="E27" s="1">
        <v>10.48</v>
      </c>
      <c r="F27" s="1">
        <v>2.4300000000000002</v>
      </c>
      <c r="G27" s="1">
        <v>31637060</v>
      </c>
      <c r="H27" s="1">
        <v>333567020.50999999</v>
      </c>
      <c r="I27" s="1">
        <v>3.61</v>
      </c>
    </row>
    <row r="28" spans="1:9" x14ac:dyDescent="0.15">
      <c r="A28" s="2">
        <v>43137</v>
      </c>
      <c r="B28" s="1">
        <v>9.98</v>
      </c>
      <c r="C28" s="1">
        <v>10.3</v>
      </c>
      <c r="D28" s="1">
        <v>9.76</v>
      </c>
      <c r="E28" s="1">
        <v>9.91</v>
      </c>
      <c r="F28" s="1">
        <v>-5.41</v>
      </c>
      <c r="G28" s="1">
        <v>27127489</v>
      </c>
      <c r="H28" s="1">
        <v>274274956.44</v>
      </c>
      <c r="I28" s="1">
        <v>3.1</v>
      </c>
    </row>
    <row r="29" spans="1:9" x14ac:dyDescent="0.15">
      <c r="A29" s="2">
        <v>43138</v>
      </c>
      <c r="B29" s="1">
        <v>10.23</v>
      </c>
      <c r="C29" s="1">
        <v>10.32</v>
      </c>
      <c r="D29" s="1">
        <v>9.6300000000000008</v>
      </c>
      <c r="E29" s="1">
        <v>10.18</v>
      </c>
      <c r="F29" s="1">
        <v>2.71</v>
      </c>
      <c r="G29" s="1">
        <v>30465515</v>
      </c>
      <c r="H29" s="1">
        <v>309532935.57999998</v>
      </c>
      <c r="I29" s="1">
        <v>3.48</v>
      </c>
    </row>
    <row r="30" spans="1:9" x14ac:dyDescent="0.15">
      <c r="A30" s="2">
        <v>43139</v>
      </c>
      <c r="B30" s="1">
        <v>10.130000000000001</v>
      </c>
      <c r="C30" s="1">
        <v>10.43</v>
      </c>
      <c r="D30" s="1">
        <v>10.029999999999999</v>
      </c>
      <c r="E30" s="1">
        <v>10.27</v>
      </c>
      <c r="F30" s="1">
        <v>0.88</v>
      </c>
      <c r="G30" s="1">
        <v>27084340</v>
      </c>
      <c r="H30" s="1">
        <v>279137148.68000001</v>
      </c>
      <c r="I30" s="1">
        <v>3.09</v>
      </c>
    </row>
    <row r="31" spans="1:9" x14ac:dyDescent="0.15">
      <c r="A31" s="2">
        <v>43140</v>
      </c>
      <c r="B31" s="1">
        <v>9.85</v>
      </c>
      <c r="C31" s="1">
        <v>10.27</v>
      </c>
      <c r="D31" s="1">
        <v>9.8000000000000007</v>
      </c>
      <c r="E31" s="1">
        <v>9.86</v>
      </c>
      <c r="F31" s="1">
        <v>-3.97</v>
      </c>
      <c r="G31" s="1">
        <v>30132885</v>
      </c>
      <c r="H31" s="1">
        <v>303674497.07999998</v>
      </c>
      <c r="I31" s="1">
        <v>3.44</v>
      </c>
    </row>
    <row r="32" spans="1:9" x14ac:dyDescent="0.15">
      <c r="A32" s="2">
        <v>43143</v>
      </c>
      <c r="B32" s="1">
        <v>9.93</v>
      </c>
      <c r="C32" s="1">
        <v>10.41</v>
      </c>
      <c r="D32" s="1">
        <v>9.77</v>
      </c>
      <c r="E32" s="1">
        <v>10.34</v>
      </c>
      <c r="F32" s="1">
        <v>4.84</v>
      </c>
      <c r="G32" s="1">
        <v>29056003</v>
      </c>
      <c r="H32" s="1">
        <v>295085981.00999999</v>
      </c>
      <c r="I32" s="1">
        <v>3.32</v>
      </c>
    </row>
    <row r="33" spans="1:9" x14ac:dyDescent="0.15">
      <c r="A33" s="2">
        <v>43144</v>
      </c>
      <c r="B33" s="1">
        <v>10.29</v>
      </c>
      <c r="C33" s="1">
        <v>10.71</v>
      </c>
      <c r="D33" s="1">
        <v>10.220000000000001</v>
      </c>
      <c r="E33" s="1">
        <v>10.67</v>
      </c>
      <c r="F33" s="1">
        <v>3.18</v>
      </c>
      <c r="G33" s="1">
        <v>33079520</v>
      </c>
      <c r="H33" s="1">
        <v>348236591.81</v>
      </c>
      <c r="I33" s="1">
        <v>3.78</v>
      </c>
    </row>
    <row r="34" spans="1:9" x14ac:dyDescent="0.15">
      <c r="A34" s="2">
        <v>43145</v>
      </c>
      <c r="B34" s="1">
        <v>11.04</v>
      </c>
      <c r="C34" s="1">
        <v>11.39</v>
      </c>
      <c r="D34" s="1">
        <v>10.84</v>
      </c>
      <c r="E34" s="1">
        <v>11.21</v>
      </c>
      <c r="F34" s="1">
        <v>5.13</v>
      </c>
      <c r="G34" s="1">
        <v>51512732</v>
      </c>
      <c r="H34" s="1">
        <v>575086884.45000005</v>
      </c>
      <c r="I34" s="1">
        <v>5.88</v>
      </c>
    </row>
    <row r="35" spans="1:9" x14ac:dyDescent="0.15">
      <c r="A35" s="2">
        <v>43153</v>
      </c>
      <c r="B35" s="1">
        <v>11.34</v>
      </c>
      <c r="C35" s="1">
        <v>11.51</v>
      </c>
      <c r="D35" s="1">
        <v>11.16</v>
      </c>
      <c r="E35" s="1">
        <v>11.41</v>
      </c>
      <c r="F35" s="1">
        <v>1.77</v>
      </c>
      <c r="G35" s="1">
        <v>41951346</v>
      </c>
      <c r="H35" s="1">
        <v>478477724.16000003</v>
      </c>
      <c r="I35" s="1">
        <v>4.79</v>
      </c>
    </row>
    <row r="36" spans="1:9" x14ac:dyDescent="0.15">
      <c r="A36" s="2">
        <v>43154</v>
      </c>
      <c r="B36" s="1">
        <v>11.38</v>
      </c>
      <c r="C36" s="1">
        <v>11.51</v>
      </c>
      <c r="D36" s="1">
        <v>11.15</v>
      </c>
      <c r="E36" s="1">
        <v>11.43</v>
      </c>
      <c r="F36" s="1">
        <v>0.17</v>
      </c>
      <c r="G36" s="1">
        <v>40844344</v>
      </c>
      <c r="H36" s="1">
        <v>464590093.62</v>
      </c>
      <c r="I36" s="1">
        <v>4.67</v>
      </c>
    </row>
    <row r="37" spans="1:9" x14ac:dyDescent="0.15">
      <c r="A37" s="2">
        <v>43157</v>
      </c>
      <c r="B37" s="1">
        <v>11.63</v>
      </c>
      <c r="C37" s="1">
        <v>12.38</v>
      </c>
      <c r="D37" s="1">
        <v>11.44</v>
      </c>
      <c r="E37" s="1">
        <v>12.16</v>
      </c>
      <c r="F37" s="1">
        <v>6.35</v>
      </c>
      <c r="G37" s="1">
        <v>62473463</v>
      </c>
      <c r="H37" s="1">
        <v>749053027.72000003</v>
      </c>
      <c r="I37" s="1">
        <v>7.14</v>
      </c>
    </row>
    <row r="38" spans="1:9" x14ac:dyDescent="0.15">
      <c r="A38" s="2">
        <v>43158</v>
      </c>
      <c r="B38" s="1">
        <v>11.96</v>
      </c>
      <c r="C38" s="1">
        <v>12.44</v>
      </c>
      <c r="D38" s="1">
        <v>11.89</v>
      </c>
      <c r="E38" s="1">
        <v>11.99</v>
      </c>
      <c r="F38" s="1">
        <v>-1.39</v>
      </c>
      <c r="G38" s="1">
        <v>39227200</v>
      </c>
      <c r="H38" s="1">
        <v>476030033.94999999</v>
      </c>
      <c r="I38" s="1">
        <v>4.4800000000000004</v>
      </c>
    </row>
    <row r="39" spans="1:9" x14ac:dyDescent="0.15">
      <c r="A39" s="2">
        <v>43159</v>
      </c>
      <c r="B39" s="1">
        <v>11.92</v>
      </c>
      <c r="C39" s="1">
        <v>12.22</v>
      </c>
      <c r="D39" s="1">
        <v>11.76</v>
      </c>
      <c r="E39" s="1">
        <v>11.89</v>
      </c>
      <c r="F39" s="1">
        <v>-0.83</v>
      </c>
      <c r="G39" s="1">
        <v>34062880</v>
      </c>
      <c r="H39" s="1">
        <v>410633507.19999999</v>
      </c>
      <c r="I39" s="1">
        <v>3.89</v>
      </c>
    </row>
    <row r="40" spans="1:9" x14ac:dyDescent="0.15">
      <c r="A40" s="2">
        <v>43160</v>
      </c>
      <c r="B40" s="1">
        <v>11.74</v>
      </c>
      <c r="C40" s="1">
        <v>12.36</v>
      </c>
      <c r="D40" s="1">
        <v>11.7</v>
      </c>
      <c r="E40" s="1">
        <v>12.24</v>
      </c>
      <c r="F40" s="1">
        <v>2.93</v>
      </c>
      <c r="G40" s="1">
        <v>43729959</v>
      </c>
      <c r="H40" s="1">
        <v>534157967.73000002</v>
      </c>
      <c r="I40" s="1">
        <v>5</v>
      </c>
    </row>
    <row r="41" spans="1:9" x14ac:dyDescent="0.15">
      <c r="A41" s="2">
        <v>43161</v>
      </c>
      <c r="B41" s="1">
        <v>12.1</v>
      </c>
      <c r="C41" s="1">
        <v>12.87</v>
      </c>
      <c r="D41" s="1">
        <v>12</v>
      </c>
      <c r="E41" s="1">
        <v>12.44</v>
      </c>
      <c r="F41" s="1">
        <v>1.63</v>
      </c>
      <c r="G41" s="1">
        <v>59133842</v>
      </c>
      <c r="H41" s="1">
        <v>740356061.77999997</v>
      </c>
      <c r="I41" s="1">
        <v>6.75</v>
      </c>
    </row>
    <row r="42" spans="1:9" x14ac:dyDescent="0.15">
      <c r="A42" s="2">
        <v>43164</v>
      </c>
      <c r="B42" s="1">
        <v>12.59</v>
      </c>
      <c r="C42" s="1">
        <v>12.73</v>
      </c>
      <c r="D42" s="1">
        <v>12.34</v>
      </c>
      <c r="E42" s="1">
        <v>12.68</v>
      </c>
      <c r="F42" s="1">
        <v>1.92</v>
      </c>
      <c r="G42" s="1">
        <v>40888250</v>
      </c>
      <c r="H42" s="1">
        <v>515260995.26999998</v>
      </c>
      <c r="I42" s="1">
        <v>4.67</v>
      </c>
    </row>
    <row r="43" spans="1:9" x14ac:dyDescent="0.15">
      <c r="A43" s="2">
        <v>43165</v>
      </c>
      <c r="B43" s="1">
        <v>12.7</v>
      </c>
      <c r="C43" s="1">
        <v>12.94</v>
      </c>
      <c r="D43" s="1">
        <v>12.48</v>
      </c>
      <c r="E43" s="1">
        <v>12.66</v>
      </c>
      <c r="F43" s="1">
        <v>-0.16</v>
      </c>
      <c r="G43" s="1">
        <v>42589885</v>
      </c>
      <c r="H43" s="1">
        <v>543507523.59000003</v>
      </c>
      <c r="I43" s="1">
        <v>4.8600000000000003</v>
      </c>
    </row>
    <row r="44" spans="1:9" x14ac:dyDescent="0.15">
      <c r="A44" s="2">
        <v>43166</v>
      </c>
      <c r="B44" s="1">
        <v>12.47</v>
      </c>
      <c r="C44" s="1">
        <v>12.66</v>
      </c>
      <c r="D44" s="1">
        <v>12.21</v>
      </c>
      <c r="E44" s="1">
        <v>12.31</v>
      </c>
      <c r="F44" s="1">
        <v>-2.75</v>
      </c>
      <c r="G44" s="1">
        <v>44462837</v>
      </c>
      <c r="H44" s="1">
        <v>555695756.17999995</v>
      </c>
      <c r="I44" s="1">
        <v>5.08</v>
      </c>
    </row>
    <row r="45" spans="1:9" x14ac:dyDescent="0.15">
      <c r="A45" s="2">
        <v>43167</v>
      </c>
      <c r="B45" s="1">
        <v>12.33</v>
      </c>
      <c r="C45" s="1">
        <v>12.53</v>
      </c>
      <c r="D45" s="1">
        <v>12.22</v>
      </c>
      <c r="E45" s="1">
        <v>12.35</v>
      </c>
      <c r="F45" s="1">
        <v>0.32</v>
      </c>
      <c r="G45" s="1">
        <v>27559616</v>
      </c>
      <c r="H45" s="1">
        <v>342829942.56999999</v>
      </c>
      <c r="I45" s="1">
        <v>3.15</v>
      </c>
    </row>
    <row r="46" spans="1:9" x14ac:dyDescent="0.15">
      <c r="A46" s="2">
        <v>43168</v>
      </c>
      <c r="B46" s="1">
        <v>12.45</v>
      </c>
      <c r="C46" s="1">
        <v>12.88</v>
      </c>
      <c r="D46" s="1">
        <v>12.42</v>
      </c>
      <c r="E46" s="1">
        <v>12.71</v>
      </c>
      <c r="F46" s="1">
        <v>2.9</v>
      </c>
      <c r="G46" s="1">
        <v>45496059</v>
      </c>
      <c r="H46" s="1">
        <v>579860799.07000005</v>
      </c>
      <c r="I46" s="1">
        <v>5.2</v>
      </c>
    </row>
    <row r="47" spans="1:9" x14ac:dyDescent="0.15">
      <c r="A47" s="2">
        <v>43171</v>
      </c>
      <c r="B47" s="1">
        <v>12.61</v>
      </c>
      <c r="C47" s="1">
        <v>13.08</v>
      </c>
      <c r="D47" s="1">
        <v>12.6</v>
      </c>
      <c r="E47" s="1">
        <v>12.72</v>
      </c>
      <c r="F47" s="1">
        <v>0.08</v>
      </c>
      <c r="G47" s="1">
        <v>47261305</v>
      </c>
      <c r="H47" s="1">
        <v>607277807.28999996</v>
      </c>
      <c r="I47" s="1">
        <v>5.4</v>
      </c>
    </row>
    <row r="48" spans="1:9" x14ac:dyDescent="0.15">
      <c r="A48" s="2">
        <v>43172</v>
      </c>
      <c r="B48" s="1">
        <v>12.66</v>
      </c>
      <c r="C48" s="1">
        <v>12.92</v>
      </c>
      <c r="D48" s="1">
        <v>12.4</v>
      </c>
      <c r="E48" s="1">
        <v>12.41</v>
      </c>
      <c r="F48" s="1">
        <v>-2.4300000000000002</v>
      </c>
      <c r="G48" s="1">
        <v>40475304</v>
      </c>
      <c r="H48" s="1">
        <v>516500329.69</v>
      </c>
      <c r="I48" s="1">
        <v>4.62</v>
      </c>
    </row>
    <row r="49" spans="1:9" x14ac:dyDescent="0.15">
      <c r="A49" s="2">
        <v>43173</v>
      </c>
      <c r="B49" s="1">
        <v>12.48</v>
      </c>
      <c r="C49" s="1">
        <v>13.26</v>
      </c>
      <c r="D49" s="1">
        <v>12.48</v>
      </c>
      <c r="E49" s="1">
        <v>12.84</v>
      </c>
      <c r="F49" s="1">
        <v>3.45</v>
      </c>
      <c r="G49" s="1">
        <v>68398232</v>
      </c>
      <c r="H49" s="1">
        <v>891311917.36000001</v>
      </c>
      <c r="I49" s="1">
        <v>7.81</v>
      </c>
    </row>
    <row r="50" spans="1:9" x14ac:dyDescent="0.15">
      <c r="A50" s="2">
        <v>43174</v>
      </c>
      <c r="B50" s="1">
        <v>12.76</v>
      </c>
      <c r="C50" s="1">
        <v>12.9</v>
      </c>
      <c r="D50" s="1">
        <v>12.1</v>
      </c>
      <c r="E50" s="1">
        <v>12.47</v>
      </c>
      <c r="F50" s="1">
        <v>-2.87</v>
      </c>
      <c r="G50" s="1">
        <v>52305916</v>
      </c>
      <c r="H50" s="1">
        <v>653967245.89999998</v>
      </c>
      <c r="I50" s="1">
        <v>5.97</v>
      </c>
    </row>
    <row r="51" spans="1:9" x14ac:dyDescent="0.15">
      <c r="A51" s="2">
        <v>43175</v>
      </c>
      <c r="B51" s="1">
        <v>12.5</v>
      </c>
      <c r="C51" s="1">
        <v>12.62</v>
      </c>
      <c r="D51" s="1">
        <v>12.34</v>
      </c>
      <c r="E51" s="1">
        <v>12.41</v>
      </c>
      <c r="F51" s="1">
        <v>-0.48</v>
      </c>
      <c r="G51" s="1">
        <v>24449718</v>
      </c>
      <c r="H51" s="1">
        <v>306204328.69</v>
      </c>
      <c r="I51" s="1">
        <v>2.79</v>
      </c>
    </row>
    <row r="52" spans="1:9" x14ac:dyDescent="0.15">
      <c r="A52" s="2">
        <v>43178</v>
      </c>
      <c r="B52" s="1">
        <v>12.36</v>
      </c>
      <c r="C52" s="1">
        <v>12.77</v>
      </c>
      <c r="D52" s="1">
        <v>12.31</v>
      </c>
      <c r="E52" s="1">
        <v>12.48</v>
      </c>
      <c r="F52" s="1">
        <v>0.56000000000000005</v>
      </c>
      <c r="G52" s="1">
        <v>29182175</v>
      </c>
      <c r="H52" s="1">
        <v>367892938.57999998</v>
      </c>
      <c r="I52" s="1">
        <v>3.33</v>
      </c>
    </row>
    <row r="53" spans="1:9" x14ac:dyDescent="0.15">
      <c r="A53" s="2">
        <v>43179</v>
      </c>
      <c r="B53" s="1">
        <v>12.3</v>
      </c>
      <c r="C53" s="1">
        <v>12.48</v>
      </c>
      <c r="D53" s="1">
        <v>12.04</v>
      </c>
      <c r="E53" s="1">
        <v>12.26</v>
      </c>
      <c r="F53" s="1">
        <v>-1.75</v>
      </c>
      <c r="G53" s="1">
        <v>28584618</v>
      </c>
      <c r="H53" s="1">
        <v>350724832.12</v>
      </c>
      <c r="I53" s="1">
        <v>3.27</v>
      </c>
    </row>
    <row r="54" spans="1:9" x14ac:dyDescent="0.15">
      <c r="A54" s="2">
        <v>43180</v>
      </c>
      <c r="B54" s="1">
        <v>12.34</v>
      </c>
      <c r="C54" s="1">
        <v>13.12</v>
      </c>
      <c r="D54" s="1">
        <v>12.34</v>
      </c>
      <c r="E54" s="1">
        <v>12.52</v>
      </c>
      <c r="F54" s="1">
        <v>2.11</v>
      </c>
      <c r="G54" s="1">
        <v>51640200</v>
      </c>
      <c r="H54" s="1">
        <v>662650214.64999998</v>
      </c>
      <c r="I54" s="1">
        <v>5.9</v>
      </c>
    </row>
    <row r="55" spans="1:9" x14ac:dyDescent="0.15">
      <c r="A55" s="2">
        <v>43181</v>
      </c>
      <c r="B55" s="1">
        <v>12.93</v>
      </c>
      <c r="C55" s="1">
        <v>13.18</v>
      </c>
      <c r="D55" s="1">
        <v>12.72</v>
      </c>
      <c r="E55" s="1">
        <v>13</v>
      </c>
      <c r="F55" s="1">
        <v>3.82</v>
      </c>
      <c r="G55" s="1">
        <v>53167404</v>
      </c>
      <c r="H55" s="1">
        <v>690972360.32000005</v>
      </c>
      <c r="I55" s="1">
        <v>6.07</v>
      </c>
    </row>
    <row r="56" spans="1:9" x14ac:dyDescent="0.15">
      <c r="A56" s="2">
        <v>43182</v>
      </c>
      <c r="B56" s="1">
        <v>12.54</v>
      </c>
      <c r="C56" s="1">
        <v>13.16</v>
      </c>
      <c r="D56" s="1">
        <v>12.13</v>
      </c>
      <c r="E56" s="1">
        <v>12.56</v>
      </c>
      <c r="F56" s="1">
        <v>-3.37</v>
      </c>
      <c r="G56" s="1">
        <v>60415471</v>
      </c>
      <c r="H56" s="1">
        <v>768244586.69000006</v>
      </c>
      <c r="I56" s="1">
        <v>6.9</v>
      </c>
    </row>
    <row r="57" spans="1:9" x14ac:dyDescent="0.15">
      <c r="A57" s="2">
        <v>43185</v>
      </c>
      <c r="B57" s="1">
        <v>12.29</v>
      </c>
      <c r="C57" s="1">
        <v>13.81</v>
      </c>
      <c r="D57" s="1">
        <v>12.29</v>
      </c>
      <c r="E57" s="1">
        <v>13.81</v>
      </c>
      <c r="F57" s="1">
        <v>9.98</v>
      </c>
      <c r="G57" s="1">
        <v>80377300</v>
      </c>
      <c r="H57" s="1">
        <v>1062466464</v>
      </c>
      <c r="I57" s="1">
        <v>9.18</v>
      </c>
    </row>
    <row r="58" spans="1:9" x14ac:dyDescent="0.15">
      <c r="A58" s="2">
        <v>43186</v>
      </c>
      <c r="B58" s="1">
        <v>13.63</v>
      </c>
      <c r="C58" s="1">
        <v>14.2</v>
      </c>
      <c r="D58" s="1">
        <v>13.39</v>
      </c>
      <c r="E58" s="1">
        <v>14.07</v>
      </c>
      <c r="F58" s="1">
        <v>1.87</v>
      </c>
      <c r="G58" s="1">
        <v>95716294</v>
      </c>
      <c r="H58" s="1">
        <v>1328576091.47</v>
      </c>
      <c r="I58" s="1">
        <v>10.93</v>
      </c>
    </row>
    <row r="59" spans="1:9" x14ac:dyDescent="0.15">
      <c r="A59" s="2">
        <v>43187</v>
      </c>
      <c r="B59" s="1">
        <v>13.77</v>
      </c>
      <c r="C59" s="1">
        <v>14.01</v>
      </c>
      <c r="D59" s="1">
        <v>13.53</v>
      </c>
      <c r="E59" s="1">
        <v>13.73</v>
      </c>
      <c r="F59" s="1">
        <v>-2.4</v>
      </c>
      <c r="G59" s="1">
        <v>48874017</v>
      </c>
      <c r="H59" s="1">
        <v>677912559.72000003</v>
      </c>
      <c r="I59" s="1">
        <v>5.58</v>
      </c>
    </row>
    <row r="60" spans="1:9" x14ac:dyDescent="0.15">
      <c r="A60" s="2">
        <v>43188</v>
      </c>
      <c r="B60" s="1">
        <v>13.83</v>
      </c>
      <c r="C60" s="1">
        <v>14.42</v>
      </c>
      <c r="D60" s="1">
        <v>13.76</v>
      </c>
      <c r="E60" s="1">
        <v>13.83</v>
      </c>
      <c r="F60" s="1">
        <v>0.72</v>
      </c>
      <c r="G60" s="1">
        <v>49671640</v>
      </c>
      <c r="H60" s="1">
        <v>699443117.79999995</v>
      </c>
      <c r="I60" s="1">
        <v>5.67</v>
      </c>
    </row>
    <row r="61" spans="1:9" x14ac:dyDescent="0.15">
      <c r="A61" s="2">
        <v>43189</v>
      </c>
      <c r="B61" s="1">
        <v>13.98</v>
      </c>
      <c r="C61" s="1">
        <v>14.81</v>
      </c>
      <c r="D61" s="1">
        <v>13.93</v>
      </c>
      <c r="E61" s="1">
        <v>14.46</v>
      </c>
      <c r="F61" s="1">
        <v>4.53</v>
      </c>
      <c r="G61" s="1">
        <v>63325110</v>
      </c>
      <c r="H61" s="1">
        <v>916376024.40999997</v>
      </c>
      <c r="I61" s="1">
        <v>7.23</v>
      </c>
    </row>
    <row r="62" spans="1:9" x14ac:dyDescent="0.15">
      <c r="A62" s="2">
        <v>43192</v>
      </c>
      <c r="B62" s="1">
        <v>14.48</v>
      </c>
      <c r="C62" s="1">
        <v>14.89</v>
      </c>
      <c r="D62" s="1">
        <v>14.06</v>
      </c>
      <c r="E62" s="1">
        <v>14.21</v>
      </c>
      <c r="F62" s="1">
        <v>-1.72</v>
      </c>
      <c r="G62" s="1">
        <v>65138807</v>
      </c>
      <c r="H62" s="1">
        <v>947148369.59000003</v>
      </c>
      <c r="I62" s="1">
        <v>7.44</v>
      </c>
    </row>
    <row r="63" spans="1:9" x14ac:dyDescent="0.15">
      <c r="A63" s="2">
        <v>43193</v>
      </c>
      <c r="B63" s="1">
        <v>13.93</v>
      </c>
      <c r="C63" s="1">
        <v>14.34</v>
      </c>
      <c r="D63" s="1">
        <v>13.86</v>
      </c>
      <c r="E63" s="1">
        <v>14.21</v>
      </c>
      <c r="F63" s="1">
        <v>0</v>
      </c>
      <c r="G63" s="1">
        <v>36395631</v>
      </c>
      <c r="H63" s="1">
        <v>513786723.26999998</v>
      </c>
      <c r="I63" s="1">
        <v>4.16</v>
      </c>
    </row>
    <row r="64" spans="1:9" x14ac:dyDescent="0.15">
      <c r="A64" s="2">
        <v>43194</v>
      </c>
      <c r="B64" s="1">
        <v>14.33</v>
      </c>
      <c r="C64" s="1">
        <v>14.81</v>
      </c>
      <c r="D64" s="1">
        <v>14.22</v>
      </c>
      <c r="E64" s="1">
        <v>14.57</v>
      </c>
      <c r="F64" s="1">
        <v>2.52</v>
      </c>
      <c r="G64" s="1">
        <v>46331857</v>
      </c>
      <c r="H64" s="1">
        <v>678358356.55999994</v>
      </c>
      <c r="I64" s="1">
        <v>5.29</v>
      </c>
    </row>
    <row r="65" spans="1:9" x14ac:dyDescent="0.15">
      <c r="A65" s="2">
        <v>43199</v>
      </c>
      <c r="B65" s="1">
        <v>14.73</v>
      </c>
      <c r="C65" s="1">
        <v>15.26</v>
      </c>
      <c r="D65" s="1">
        <v>14.59</v>
      </c>
      <c r="E65" s="1">
        <v>15.1</v>
      </c>
      <c r="F65" s="1">
        <v>3.69</v>
      </c>
      <c r="G65" s="1">
        <v>53085571</v>
      </c>
      <c r="H65" s="1">
        <v>800208204.91999996</v>
      </c>
      <c r="I65" s="1">
        <v>6.06</v>
      </c>
    </row>
    <row r="66" spans="1:9" x14ac:dyDescent="0.15">
      <c r="A66" s="2">
        <v>43200</v>
      </c>
      <c r="B66" s="1">
        <v>15.03</v>
      </c>
      <c r="C66" s="1">
        <v>15.06</v>
      </c>
      <c r="D66" s="1">
        <v>14.15</v>
      </c>
      <c r="E66" s="1">
        <v>14.37</v>
      </c>
      <c r="F66" s="1">
        <v>-4.87</v>
      </c>
      <c r="G66" s="1">
        <v>68898985</v>
      </c>
      <c r="H66" s="1">
        <v>1002760161.5700001</v>
      </c>
      <c r="I66" s="1">
        <v>7.87</v>
      </c>
    </row>
    <row r="67" spans="1:9" x14ac:dyDescent="0.15">
      <c r="A67" s="2">
        <v>43201</v>
      </c>
      <c r="B67" s="1">
        <v>14.43</v>
      </c>
      <c r="C67" s="1">
        <v>14.62</v>
      </c>
      <c r="D67" s="1">
        <v>14.08</v>
      </c>
      <c r="E67" s="1">
        <v>14.11</v>
      </c>
      <c r="F67" s="1">
        <v>-1.8</v>
      </c>
      <c r="G67" s="1">
        <v>37013574</v>
      </c>
      <c r="H67" s="1">
        <v>533340664.20999998</v>
      </c>
      <c r="I67" s="1">
        <v>4.2300000000000004</v>
      </c>
    </row>
    <row r="68" spans="1:9" x14ac:dyDescent="0.15">
      <c r="A68" s="2">
        <v>43202</v>
      </c>
      <c r="B68" s="1">
        <v>14.12</v>
      </c>
      <c r="C68" s="1">
        <v>14.37</v>
      </c>
      <c r="D68" s="1">
        <v>13.96</v>
      </c>
      <c r="E68" s="1">
        <v>14.21</v>
      </c>
      <c r="F68" s="1">
        <v>0.71</v>
      </c>
      <c r="G68" s="1">
        <v>29150451</v>
      </c>
      <c r="H68" s="1">
        <v>414995515.83999997</v>
      </c>
      <c r="I68" s="1">
        <v>3.33</v>
      </c>
    </row>
    <row r="69" spans="1:9" x14ac:dyDescent="0.15">
      <c r="A69" s="2">
        <v>43203</v>
      </c>
      <c r="B69" s="1">
        <v>14.32</v>
      </c>
      <c r="C69" s="1">
        <v>14.56</v>
      </c>
      <c r="D69" s="1">
        <v>14.09</v>
      </c>
      <c r="E69" s="1">
        <v>14.21</v>
      </c>
      <c r="F69" s="1">
        <v>0</v>
      </c>
      <c r="G69" s="1">
        <v>32964451</v>
      </c>
      <c r="H69" s="1">
        <v>474995426.02999997</v>
      </c>
      <c r="I69" s="1">
        <v>3.77</v>
      </c>
    </row>
    <row r="70" spans="1:9" x14ac:dyDescent="0.15">
      <c r="A70" s="2">
        <v>43206</v>
      </c>
      <c r="B70" s="1">
        <v>14.5</v>
      </c>
      <c r="C70" s="1">
        <v>15.58</v>
      </c>
      <c r="D70" s="1">
        <v>14.43</v>
      </c>
      <c r="E70" s="1">
        <v>15.31</v>
      </c>
      <c r="F70" s="1">
        <v>7.77</v>
      </c>
      <c r="G70" s="1">
        <v>60218501</v>
      </c>
      <c r="H70" s="1">
        <v>907380332.51999998</v>
      </c>
      <c r="I70" s="1">
        <v>6.88</v>
      </c>
    </row>
    <row r="71" spans="1:9" x14ac:dyDescent="0.15">
      <c r="A71" s="2">
        <v>43207</v>
      </c>
      <c r="B71" s="1">
        <v>15.37</v>
      </c>
      <c r="C71" s="1">
        <v>15.6</v>
      </c>
      <c r="D71" s="1">
        <v>14.87</v>
      </c>
      <c r="E71" s="1">
        <v>15.44</v>
      </c>
      <c r="F71" s="1">
        <v>0.84</v>
      </c>
      <c r="G71" s="1">
        <v>44788589</v>
      </c>
      <c r="H71" s="1">
        <v>685091594.77999997</v>
      </c>
      <c r="I71" s="1">
        <v>5.12</v>
      </c>
    </row>
    <row r="72" spans="1:9" x14ac:dyDescent="0.15">
      <c r="A72" s="2">
        <v>43208</v>
      </c>
      <c r="B72" s="1">
        <v>15.35</v>
      </c>
      <c r="C72" s="1">
        <v>16.05</v>
      </c>
      <c r="D72" s="1">
        <v>14.88</v>
      </c>
      <c r="E72" s="1">
        <v>15.86</v>
      </c>
      <c r="F72" s="1">
        <v>2.71</v>
      </c>
      <c r="G72" s="1">
        <v>50701575</v>
      </c>
      <c r="H72" s="1">
        <v>788548700.41999996</v>
      </c>
      <c r="I72" s="1">
        <v>5.79</v>
      </c>
    </row>
    <row r="73" spans="1:9" x14ac:dyDescent="0.15">
      <c r="A73" s="2">
        <v>43209</v>
      </c>
      <c r="B73" s="1">
        <v>15.42</v>
      </c>
      <c r="C73" s="1">
        <v>15.45</v>
      </c>
      <c r="D73" s="1">
        <v>14.28</v>
      </c>
      <c r="E73" s="1">
        <v>14.28</v>
      </c>
      <c r="F73" s="1">
        <v>-9.9700000000000006</v>
      </c>
      <c r="G73" s="1">
        <v>104316172</v>
      </c>
      <c r="H73" s="1">
        <v>1527266560.8900001</v>
      </c>
      <c r="I73" s="1">
        <v>11.92</v>
      </c>
    </row>
    <row r="74" spans="1:9" x14ac:dyDescent="0.15">
      <c r="A74" s="2">
        <v>43210</v>
      </c>
      <c r="B74" s="1">
        <v>13.43</v>
      </c>
      <c r="C74" s="1">
        <v>13.86</v>
      </c>
      <c r="D74" s="1">
        <v>12.86</v>
      </c>
      <c r="E74" s="1">
        <v>12.86</v>
      </c>
      <c r="F74" s="1">
        <v>-9.9700000000000006</v>
      </c>
      <c r="G74" s="1">
        <v>87755492</v>
      </c>
      <c r="H74" s="1">
        <v>1171432076.1099999</v>
      </c>
      <c r="I74" s="1">
        <v>10.02</v>
      </c>
    </row>
    <row r="75" spans="1:9" x14ac:dyDescent="0.15">
      <c r="A75" s="2">
        <v>43213</v>
      </c>
      <c r="B75" s="1">
        <v>12.93</v>
      </c>
      <c r="C75" s="1">
        <v>13.13</v>
      </c>
      <c r="D75" s="1">
        <v>12.65</v>
      </c>
      <c r="E75" s="1">
        <v>12.92</v>
      </c>
      <c r="F75" s="1">
        <v>0.46</v>
      </c>
      <c r="G75" s="1">
        <v>41334559</v>
      </c>
      <c r="H75" s="1">
        <v>537127754.83000004</v>
      </c>
      <c r="I75" s="1">
        <v>4.72</v>
      </c>
    </row>
    <row r="76" spans="1:9" x14ac:dyDescent="0.15">
      <c r="A76" s="2">
        <v>43214</v>
      </c>
      <c r="B76" s="1">
        <v>13.02</v>
      </c>
      <c r="C76" s="1">
        <v>13.54</v>
      </c>
      <c r="D76" s="1">
        <v>12.91</v>
      </c>
      <c r="E76" s="1">
        <v>13.38</v>
      </c>
      <c r="F76" s="1">
        <v>3.62</v>
      </c>
      <c r="G76" s="1">
        <v>44768696</v>
      </c>
      <c r="H76" s="1">
        <v>596076081.53999996</v>
      </c>
      <c r="I76" s="1">
        <v>5.1100000000000003</v>
      </c>
    </row>
    <row r="77" spans="1:9" x14ac:dyDescent="0.15">
      <c r="A77" s="2">
        <v>43215</v>
      </c>
      <c r="B77" s="1">
        <v>13.18</v>
      </c>
      <c r="C77" s="1">
        <v>13.87</v>
      </c>
      <c r="D77" s="1">
        <v>13.18</v>
      </c>
      <c r="E77" s="1">
        <v>13.5</v>
      </c>
      <c r="F77" s="1">
        <v>0.89</v>
      </c>
      <c r="G77" s="1">
        <v>44726922</v>
      </c>
      <c r="H77" s="1">
        <v>611756889.63</v>
      </c>
      <c r="I77" s="1">
        <v>5.1100000000000003</v>
      </c>
    </row>
    <row r="78" spans="1:9" x14ac:dyDescent="0.15">
      <c r="A78" s="2">
        <v>43216</v>
      </c>
      <c r="B78" s="1">
        <v>13.32</v>
      </c>
      <c r="C78" s="1">
        <v>13.61</v>
      </c>
      <c r="D78" s="1">
        <v>13.1</v>
      </c>
      <c r="E78" s="1">
        <v>13.31</v>
      </c>
      <c r="F78" s="1">
        <v>-1.4</v>
      </c>
      <c r="G78" s="1">
        <v>32353581</v>
      </c>
      <c r="H78" s="1">
        <v>435671413.89999998</v>
      </c>
      <c r="I78" s="1">
        <v>3.7</v>
      </c>
    </row>
    <row r="79" spans="1:9" x14ac:dyDescent="0.15">
      <c r="A79" s="2">
        <v>43217</v>
      </c>
      <c r="B79" s="1">
        <v>13.48</v>
      </c>
      <c r="C79" s="1">
        <v>13.74</v>
      </c>
      <c r="D79" s="1">
        <v>13.04</v>
      </c>
      <c r="E79" s="1">
        <v>13.44</v>
      </c>
      <c r="F79" s="1">
        <v>0.97</v>
      </c>
      <c r="G79" s="1">
        <v>27894429</v>
      </c>
      <c r="H79" s="1">
        <v>376164544.45999998</v>
      </c>
      <c r="I79" s="1">
        <v>3.19</v>
      </c>
    </row>
    <row r="80" spans="1:9" x14ac:dyDescent="0.15">
      <c r="A80" s="2">
        <v>43222</v>
      </c>
      <c r="B80" s="1">
        <v>13.98</v>
      </c>
      <c r="C80" s="1">
        <v>14.17</v>
      </c>
      <c r="D80" s="1">
        <v>13.75</v>
      </c>
      <c r="E80" s="1">
        <v>14.03</v>
      </c>
      <c r="F80" s="1">
        <v>4.37</v>
      </c>
      <c r="G80" s="1">
        <v>50249498</v>
      </c>
      <c r="H80" s="1">
        <v>706770249.01999998</v>
      </c>
      <c r="I80" s="1">
        <v>5.74</v>
      </c>
    </row>
    <row r="81" spans="1:9" x14ac:dyDescent="0.15">
      <c r="A81" s="2">
        <v>43223</v>
      </c>
      <c r="B81" s="1">
        <v>14.04</v>
      </c>
      <c r="C81" s="1">
        <v>15.33</v>
      </c>
      <c r="D81" s="1">
        <v>13.9</v>
      </c>
      <c r="E81" s="1">
        <v>15.07</v>
      </c>
      <c r="F81" s="1">
        <v>7.45</v>
      </c>
      <c r="G81" s="1">
        <v>62187322</v>
      </c>
      <c r="H81" s="1">
        <v>916248551.15999997</v>
      </c>
      <c r="I81" s="1">
        <v>7.1</v>
      </c>
    </row>
    <row r="82" spans="1:9" x14ac:dyDescent="0.15">
      <c r="A82" s="2">
        <v>43224</v>
      </c>
      <c r="B82" s="1">
        <v>14.99</v>
      </c>
      <c r="C82" s="1">
        <v>15.38</v>
      </c>
      <c r="D82" s="1">
        <v>14.93</v>
      </c>
      <c r="E82" s="1">
        <v>15.04</v>
      </c>
      <c r="F82" s="1">
        <v>-0.2</v>
      </c>
      <c r="G82" s="1">
        <v>40142497</v>
      </c>
      <c r="H82" s="1">
        <v>610955399.80999994</v>
      </c>
      <c r="I82" s="1">
        <v>4.59</v>
      </c>
    </row>
    <row r="83" spans="1:9" x14ac:dyDescent="0.15">
      <c r="A83" s="2">
        <v>43227</v>
      </c>
      <c r="B83" s="1">
        <v>15.15</v>
      </c>
      <c r="C83" s="1">
        <v>15.69</v>
      </c>
      <c r="D83" s="1">
        <v>15.05</v>
      </c>
      <c r="E83" s="1">
        <v>15.47</v>
      </c>
      <c r="F83" s="1">
        <v>2.84</v>
      </c>
      <c r="G83" s="1">
        <v>43380167</v>
      </c>
      <c r="H83" s="1">
        <v>671045917.92999995</v>
      </c>
      <c r="I83" s="1">
        <v>4.96</v>
      </c>
    </row>
    <row r="84" spans="1:9" x14ac:dyDescent="0.15">
      <c r="A84" s="2">
        <v>43228</v>
      </c>
      <c r="B84" s="1">
        <v>15.33</v>
      </c>
      <c r="C84" s="1">
        <v>15.46</v>
      </c>
      <c r="D84" s="1">
        <v>14.99</v>
      </c>
      <c r="E84" s="1">
        <v>15.17</v>
      </c>
      <c r="F84" s="1">
        <v>-1.93</v>
      </c>
      <c r="G84" s="1">
        <v>44653746</v>
      </c>
      <c r="H84" s="1">
        <v>679484814.89999998</v>
      </c>
      <c r="I84" s="1">
        <v>5.0999999999999996</v>
      </c>
    </row>
    <row r="85" spans="1:9" x14ac:dyDescent="0.15">
      <c r="A85" s="2">
        <v>43229</v>
      </c>
      <c r="B85" s="1">
        <v>15.11</v>
      </c>
      <c r="C85" s="1">
        <v>15.28</v>
      </c>
      <c r="D85" s="1">
        <v>14.82</v>
      </c>
      <c r="E85" s="1">
        <v>15.18</v>
      </c>
      <c r="F85" s="1">
        <v>7.0000000000000007E-2</v>
      </c>
      <c r="G85" s="1">
        <v>31672650</v>
      </c>
      <c r="H85" s="1">
        <v>479992823.07999998</v>
      </c>
      <c r="I85" s="1">
        <v>3.62</v>
      </c>
    </row>
    <row r="86" spans="1:9" x14ac:dyDescent="0.15">
      <c r="A86" s="2">
        <v>43230</v>
      </c>
      <c r="B86" s="1">
        <v>15.26</v>
      </c>
      <c r="C86" s="1">
        <v>15.29</v>
      </c>
      <c r="D86" s="1">
        <v>14.88</v>
      </c>
      <c r="E86" s="1">
        <v>14.93</v>
      </c>
      <c r="F86" s="1">
        <v>-1.7</v>
      </c>
      <c r="G86" s="1">
        <v>32486197</v>
      </c>
      <c r="H86" s="1">
        <v>490297429.43000001</v>
      </c>
      <c r="I86" s="1">
        <v>3.71</v>
      </c>
    </row>
    <row r="87" spans="1:9" x14ac:dyDescent="0.15">
      <c r="A87" s="2">
        <v>43231</v>
      </c>
      <c r="B87" s="1">
        <v>14.9</v>
      </c>
      <c r="C87" s="1">
        <v>15.12</v>
      </c>
      <c r="D87" s="1">
        <v>13.88</v>
      </c>
      <c r="E87" s="1">
        <v>14.07</v>
      </c>
      <c r="F87" s="1">
        <v>-5.73</v>
      </c>
      <c r="G87" s="1">
        <v>73505533</v>
      </c>
      <c r="H87" s="1">
        <v>1073802783.9300001</v>
      </c>
      <c r="I87" s="1">
        <v>8.4</v>
      </c>
    </row>
    <row r="88" spans="1:9" x14ac:dyDescent="0.15">
      <c r="A88" s="2">
        <v>43234</v>
      </c>
      <c r="B88" s="1">
        <v>14.18</v>
      </c>
      <c r="C88" s="1">
        <v>15.4</v>
      </c>
      <c r="D88" s="1">
        <v>14.18</v>
      </c>
      <c r="E88" s="1">
        <v>15.21</v>
      </c>
      <c r="F88" s="1">
        <v>8.1300000000000008</v>
      </c>
      <c r="G88" s="1">
        <v>67892914</v>
      </c>
      <c r="H88" s="1">
        <v>1014392106.47</v>
      </c>
      <c r="I88" s="1">
        <v>7.76</v>
      </c>
    </row>
    <row r="89" spans="1:9" x14ac:dyDescent="0.15">
      <c r="A89" s="2">
        <v>43235</v>
      </c>
      <c r="B89" s="1">
        <v>15.26</v>
      </c>
      <c r="C89" s="1">
        <v>15.3</v>
      </c>
      <c r="D89" s="1">
        <v>14.66</v>
      </c>
      <c r="E89" s="1">
        <v>15.15</v>
      </c>
      <c r="F89" s="1">
        <v>-0.39</v>
      </c>
      <c r="G89" s="1">
        <v>46275660</v>
      </c>
      <c r="H89" s="1">
        <v>696737854.98000002</v>
      </c>
      <c r="I89" s="1">
        <v>5.29</v>
      </c>
    </row>
    <row r="90" spans="1:9" x14ac:dyDescent="0.15">
      <c r="A90" s="2">
        <v>43236</v>
      </c>
      <c r="B90" s="1">
        <v>15.1</v>
      </c>
      <c r="C90" s="1">
        <v>15.98</v>
      </c>
      <c r="D90" s="1">
        <v>14.94</v>
      </c>
      <c r="E90" s="1">
        <v>15.54</v>
      </c>
      <c r="F90" s="1">
        <v>2.56</v>
      </c>
      <c r="G90" s="1">
        <v>68849948</v>
      </c>
      <c r="H90" s="1">
        <v>1080814375.6500001</v>
      </c>
      <c r="I90" s="1">
        <v>7.86</v>
      </c>
    </row>
    <row r="91" spans="1:9" x14ac:dyDescent="0.15">
      <c r="A91" s="2">
        <v>43237</v>
      </c>
      <c r="B91" s="1">
        <v>15.52</v>
      </c>
      <c r="C91" s="1">
        <v>15.61</v>
      </c>
      <c r="D91" s="1">
        <v>13.99</v>
      </c>
      <c r="E91" s="1">
        <v>13.99</v>
      </c>
      <c r="F91" s="1">
        <v>-9.99</v>
      </c>
      <c r="G91" s="1">
        <v>114104128</v>
      </c>
      <c r="H91" s="1">
        <v>1667723352.3299999</v>
      </c>
      <c r="I91" s="1">
        <v>13.03</v>
      </c>
    </row>
    <row r="92" spans="1:9" x14ac:dyDescent="0.15">
      <c r="A92" s="2">
        <v>43238</v>
      </c>
      <c r="B92" s="1">
        <v>14.02</v>
      </c>
      <c r="C92" s="1">
        <v>14.33</v>
      </c>
      <c r="D92" s="1">
        <v>13.84</v>
      </c>
      <c r="E92" s="1">
        <v>14.09</v>
      </c>
      <c r="F92" s="1">
        <v>0.71</v>
      </c>
      <c r="G92" s="1">
        <v>47094749</v>
      </c>
      <c r="H92" s="1">
        <v>667524319.22000003</v>
      </c>
      <c r="I92" s="1">
        <v>5.38</v>
      </c>
    </row>
    <row r="93" spans="1:9" x14ac:dyDescent="0.15">
      <c r="A93" s="2">
        <v>43241</v>
      </c>
      <c r="B93" s="1">
        <v>14.23</v>
      </c>
      <c r="C93" s="1">
        <v>14.58</v>
      </c>
      <c r="D93" s="1">
        <v>14.05</v>
      </c>
      <c r="E93" s="1">
        <v>14.38</v>
      </c>
      <c r="F93" s="1">
        <v>2.0499999999999998</v>
      </c>
      <c r="G93" s="1">
        <v>39494516</v>
      </c>
      <c r="H93" s="1">
        <v>567808252.34000003</v>
      </c>
      <c r="I93" s="1">
        <v>4.51</v>
      </c>
    </row>
    <row r="94" spans="1:9" x14ac:dyDescent="0.15">
      <c r="A94" s="2">
        <v>43242</v>
      </c>
      <c r="B94" s="1">
        <v>14.28</v>
      </c>
      <c r="C94" s="1">
        <v>14.97</v>
      </c>
      <c r="D94" s="1">
        <v>14.25</v>
      </c>
      <c r="E94" s="1">
        <v>14.8</v>
      </c>
      <c r="F94" s="1">
        <v>2.91</v>
      </c>
      <c r="G94" s="1">
        <v>44816351</v>
      </c>
      <c r="H94" s="1">
        <v>661747002.84000003</v>
      </c>
      <c r="I94" s="1">
        <v>5.12</v>
      </c>
    </row>
    <row r="95" spans="1:9" x14ac:dyDescent="0.15">
      <c r="A95" s="2">
        <v>43243</v>
      </c>
      <c r="B95" s="1">
        <v>14.73</v>
      </c>
      <c r="C95" s="1">
        <v>14.88</v>
      </c>
      <c r="D95" s="1">
        <v>14.03</v>
      </c>
      <c r="E95" s="1">
        <v>14.44</v>
      </c>
      <c r="F95" s="1">
        <v>-2.42</v>
      </c>
      <c r="G95" s="1">
        <v>41400674</v>
      </c>
      <c r="H95" s="1">
        <v>601273462.73000002</v>
      </c>
      <c r="I95" s="1">
        <v>4.7300000000000004</v>
      </c>
    </row>
    <row r="96" spans="1:9" x14ac:dyDescent="0.15">
      <c r="A96" s="2">
        <v>43244</v>
      </c>
      <c r="B96" s="1">
        <v>14.6</v>
      </c>
      <c r="C96" s="1">
        <v>14.91</v>
      </c>
      <c r="D96" s="1">
        <v>14.48</v>
      </c>
      <c r="E96" s="1">
        <v>14.57</v>
      </c>
      <c r="F96" s="1">
        <v>0.9</v>
      </c>
      <c r="G96" s="1">
        <v>36572218</v>
      </c>
      <c r="H96" s="1">
        <v>539211589.90999997</v>
      </c>
      <c r="I96" s="1">
        <v>4.18</v>
      </c>
    </row>
    <row r="97" spans="1:9" x14ac:dyDescent="0.15">
      <c r="A97" s="2">
        <v>43245</v>
      </c>
      <c r="B97" s="1">
        <v>14.55</v>
      </c>
      <c r="C97" s="1">
        <v>14.57</v>
      </c>
      <c r="D97" s="1">
        <v>13.91</v>
      </c>
      <c r="E97" s="1">
        <v>14.01</v>
      </c>
      <c r="F97" s="1">
        <v>-3.83</v>
      </c>
      <c r="G97" s="1">
        <v>46147972</v>
      </c>
      <c r="H97" s="1">
        <v>651926677.72000003</v>
      </c>
      <c r="I97" s="1">
        <v>5.27</v>
      </c>
    </row>
    <row r="98" spans="1:9" x14ac:dyDescent="0.15">
      <c r="A98" s="2">
        <v>43248</v>
      </c>
      <c r="B98" s="1">
        <v>14.13</v>
      </c>
      <c r="C98" s="1">
        <v>14.13</v>
      </c>
      <c r="D98" s="1">
        <v>13.6</v>
      </c>
      <c r="E98" s="1">
        <v>13.75</v>
      </c>
      <c r="F98" s="1">
        <v>-1.85</v>
      </c>
      <c r="G98" s="1">
        <v>29462763</v>
      </c>
      <c r="H98" s="1">
        <v>409120932.50999999</v>
      </c>
      <c r="I98" s="1">
        <v>3.37</v>
      </c>
    </row>
    <row r="99" spans="1:9" x14ac:dyDescent="0.15">
      <c r="A99" s="2">
        <v>43249</v>
      </c>
      <c r="B99" s="1">
        <v>13.84</v>
      </c>
      <c r="C99" s="1">
        <v>14.01</v>
      </c>
      <c r="D99" s="1">
        <v>13.38</v>
      </c>
      <c r="E99" s="1">
        <v>13.45</v>
      </c>
      <c r="F99" s="1">
        <v>-2.17</v>
      </c>
      <c r="G99" s="1">
        <v>29764490</v>
      </c>
      <c r="H99" s="1">
        <v>408102711.82999998</v>
      </c>
      <c r="I99" s="1">
        <v>3.4</v>
      </c>
    </row>
    <row r="100" spans="1:9" x14ac:dyDescent="0.15">
      <c r="A100" s="2">
        <v>43250</v>
      </c>
      <c r="B100" s="1">
        <v>13.18</v>
      </c>
      <c r="C100" s="1">
        <v>13.72</v>
      </c>
      <c r="D100" s="1">
        <v>12.96</v>
      </c>
      <c r="E100" s="1">
        <v>13.37</v>
      </c>
      <c r="F100" s="1">
        <v>-0.59</v>
      </c>
      <c r="G100" s="1">
        <v>31154276</v>
      </c>
      <c r="H100" s="1">
        <v>419871470.01999998</v>
      </c>
      <c r="I100" s="1">
        <v>3.56</v>
      </c>
    </row>
    <row r="101" spans="1:9" x14ac:dyDescent="0.15">
      <c r="A101" s="2">
        <v>43251</v>
      </c>
      <c r="B101" s="1">
        <v>13.63</v>
      </c>
      <c r="C101" s="1">
        <v>13.71</v>
      </c>
      <c r="D101" s="1">
        <v>13.08</v>
      </c>
      <c r="E101" s="1">
        <v>13.46</v>
      </c>
      <c r="F101" s="1">
        <v>0.67</v>
      </c>
      <c r="G101" s="1">
        <v>26083556</v>
      </c>
      <c r="H101" s="1">
        <v>349443794.24000001</v>
      </c>
      <c r="I101" s="1">
        <v>2.98</v>
      </c>
    </row>
    <row r="102" spans="1:9" x14ac:dyDescent="0.15">
      <c r="A102" s="2">
        <v>43252</v>
      </c>
      <c r="B102" s="1">
        <v>13.29</v>
      </c>
      <c r="C102" s="1">
        <v>13.31</v>
      </c>
      <c r="D102" s="1">
        <v>12.69</v>
      </c>
      <c r="E102" s="1">
        <v>12.85</v>
      </c>
      <c r="F102" s="1">
        <v>-4.58</v>
      </c>
      <c r="G102" s="1">
        <v>39288096</v>
      </c>
      <c r="H102" s="1">
        <v>512013720.88</v>
      </c>
      <c r="I102" s="1">
        <v>4.49</v>
      </c>
    </row>
    <row r="103" spans="1:9" x14ac:dyDescent="0.15">
      <c r="A103" s="2">
        <v>43255</v>
      </c>
      <c r="B103" s="1">
        <v>13.04</v>
      </c>
      <c r="C103" s="1">
        <v>13.21</v>
      </c>
      <c r="D103" s="1">
        <v>12.59</v>
      </c>
      <c r="E103" s="1">
        <v>13.21</v>
      </c>
      <c r="F103" s="1">
        <v>2.87</v>
      </c>
      <c r="G103" s="1">
        <v>30767613</v>
      </c>
      <c r="H103" s="1">
        <v>399855090.69</v>
      </c>
      <c r="I103" s="1">
        <v>3.51</v>
      </c>
    </row>
    <row r="104" spans="1:9" x14ac:dyDescent="0.15">
      <c r="A104" s="2">
        <v>43256</v>
      </c>
      <c r="B104" s="1">
        <v>13.44</v>
      </c>
      <c r="C104" s="1">
        <v>13.88</v>
      </c>
      <c r="D104" s="1">
        <v>13.37</v>
      </c>
      <c r="E104" s="1">
        <v>13.84</v>
      </c>
      <c r="F104" s="1">
        <v>4.74</v>
      </c>
      <c r="G104" s="1">
        <v>41468193</v>
      </c>
      <c r="H104" s="1">
        <v>568332157.95000005</v>
      </c>
      <c r="I104" s="1">
        <v>4.74</v>
      </c>
    </row>
    <row r="105" spans="1:9" x14ac:dyDescent="0.15">
      <c r="A105" s="2">
        <v>43257</v>
      </c>
      <c r="B105" s="1">
        <v>13.73</v>
      </c>
      <c r="C105" s="1">
        <v>14.07</v>
      </c>
      <c r="D105" s="1">
        <v>13.63</v>
      </c>
      <c r="E105" s="1">
        <v>13.83</v>
      </c>
      <c r="F105" s="1">
        <v>-7.0000000000000007E-2</v>
      </c>
      <c r="G105" s="1">
        <v>30325353</v>
      </c>
      <c r="H105" s="1">
        <v>421750383.18000001</v>
      </c>
      <c r="I105" s="1">
        <v>3.46</v>
      </c>
    </row>
    <row r="106" spans="1:9" x14ac:dyDescent="0.15">
      <c r="A106" s="2">
        <v>43258</v>
      </c>
      <c r="B106" s="1">
        <v>13.91</v>
      </c>
      <c r="C106" s="1">
        <v>14.1</v>
      </c>
      <c r="D106" s="1">
        <v>13.64</v>
      </c>
      <c r="E106" s="1">
        <v>13.85</v>
      </c>
      <c r="F106" s="1">
        <v>0.14000000000000001</v>
      </c>
      <c r="G106" s="1">
        <v>20562500</v>
      </c>
      <c r="H106" s="1">
        <v>286561430.51999998</v>
      </c>
      <c r="I106" s="1">
        <v>2.35</v>
      </c>
    </row>
    <row r="107" spans="1:9" x14ac:dyDescent="0.15">
      <c r="A107" s="2">
        <v>43259</v>
      </c>
      <c r="B107" s="1">
        <v>13.96</v>
      </c>
      <c r="C107" s="1">
        <v>14.25</v>
      </c>
      <c r="D107" s="1">
        <v>13.81</v>
      </c>
      <c r="E107" s="1">
        <v>14.04</v>
      </c>
      <c r="F107" s="1">
        <v>1.36</v>
      </c>
      <c r="G107" s="1">
        <v>32446054</v>
      </c>
      <c r="H107" s="1">
        <v>455618892.25</v>
      </c>
      <c r="I107" s="1">
        <v>3.71</v>
      </c>
    </row>
    <row r="108" spans="1:9" x14ac:dyDescent="0.15">
      <c r="A108" s="2">
        <v>43262</v>
      </c>
      <c r="B108" s="1">
        <v>14.05</v>
      </c>
      <c r="C108" s="1">
        <v>14.25</v>
      </c>
      <c r="D108" s="1">
        <v>13.9</v>
      </c>
      <c r="E108" s="1">
        <v>14</v>
      </c>
      <c r="F108" s="1">
        <v>-0.28000000000000003</v>
      </c>
      <c r="G108" s="1">
        <v>25853227</v>
      </c>
      <c r="H108" s="1">
        <v>364052001.06999999</v>
      </c>
      <c r="I108" s="1">
        <v>2.95</v>
      </c>
    </row>
    <row r="109" spans="1:9" x14ac:dyDescent="0.15">
      <c r="A109" s="2">
        <v>43263</v>
      </c>
      <c r="B109" s="1">
        <v>14.15</v>
      </c>
      <c r="C109" s="1">
        <v>14.75</v>
      </c>
      <c r="D109" s="1">
        <v>14.15</v>
      </c>
      <c r="E109" s="1">
        <v>14.54</v>
      </c>
      <c r="F109" s="1">
        <v>3.86</v>
      </c>
      <c r="G109" s="1">
        <v>50696535</v>
      </c>
      <c r="H109" s="1">
        <v>736884063.42999995</v>
      </c>
      <c r="I109" s="1">
        <v>5.79</v>
      </c>
    </row>
    <row r="110" spans="1:9" x14ac:dyDescent="0.15">
      <c r="A110" s="2">
        <v>43264</v>
      </c>
      <c r="B110" s="1">
        <v>14.6</v>
      </c>
      <c r="C110" s="1">
        <v>14.65</v>
      </c>
      <c r="D110" s="1">
        <v>14</v>
      </c>
      <c r="E110" s="1">
        <v>14</v>
      </c>
      <c r="F110" s="1">
        <v>-3.71</v>
      </c>
      <c r="G110" s="1">
        <v>32032553</v>
      </c>
      <c r="H110" s="1">
        <v>459218437.25</v>
      </c>
      <c r="I110" s="1">
        <v>3.66</v>
      </c>
    </row>
    <row r="111" spans="1:9" x14ac:dyDescent="0.15">
      <c r="A111" s="2">
        <v>43265</v>
      </c>
      <c r="B111" s="1">
        <v>13.78</v>
      </c>
      <c r="C111" s="1">
        <v>14.64</v>
      </c>
      <c r="D111" s="1">
        <v>13.7</v>
      </c>
      <c r="E111" s="1">
        <v>14.34</v>
      </c>
      <c r="F111" s="1">
        <v>2.4300000000000002</v>
      </c>
      <c r="G111" s="1">
        <v>40230298</v>
      </c>
      <c r="H111" s="1">
        <v>574672162.10000002</v>
      </c>
      <c r="I111" s="1">
        <v>4.5999999999999996</v>
      </c>
    </row>
    <row r="112" spans="1:9" x14ac:dyDescent="0.15">
      <c r="A112" s="2">
        <v>43266</v>
      </c>
      <c r="B112" s="1">
        <v>14.34</v>
      </c>
      <c r="C112" s="1">
        <v>14.47</v>
      </c>
      <c r="D112" s="1">
        <v>13.95</v>
      </c>
      <c r="E112" s="1">
        <v>14.16</v>
      </c>
      <c r="F112" s="1">
        <v>-1.26</v>
      </c>
      <c r="G112" s="1">
        <v>30587296</v>
      </c>
      <c r="H112" s="1">
        <v>433582630.60000002</v>
      </c>
      <c r="I112" s="1">
        <v>3.49</v>
      </c>
    </row>
    <row r="113" spans="1:9" x14ac:dyDescent="0.15">
      <c r="A113" s="2">
        <v>43270</v>
      </c>
      <c r="B113" s="1">
        <v>13.77</v>
      </c>
      <c r="C113" s="1">
        <v>14.16</v>
      </c>
      <c r="D113" s="1">
        <v>12.74</v>
      </c>
      <c r="E113" s="1">
        <v>12.93</v>
      </c>
      <c r="F113" s="1">
        <v>-8.69</v>
      </c>
      <c r="G113" s="1">
        <v>50598272</v>
      </c>
      <c r="H113" s="1">
        <v>673574990.30999994</v>
      </c>
      <c r="I113" s="1">
        <v>5.78</v>
      </c>
    </row>
    <row r="114" spans="1:9" x14ac:dyDescent="0.15">
      <c r="A114" s="2">
        <v>43271</v>
      </c>
      <c r="B114" s="1">
        <v>12.85</v>
      </c>
      <c r="C114" s="1">
        <v>13.62</v>
      </c>
      <c r="D114" s="1">
        <v>12.77</v>
      </c>
      <c r="E114" s="1">
        <v>13.58</v>
      </c>
      <c r="F114" s="1">
        <v>5.03</v>
      </c>
      <c r="G114" s="1">
        <v>37584172</v>
      </c>
      <c r="H114" s="1">
        <v>502349388.72000003</v>
      </c>
      <c r="I114" s="1">
        <v>4.29</v>
      </c>
    </row>
    <row r="115" spans="1:9" x14ac:dyDescent="0.15">
      <c r="A115" s="2">
        <v>43272</v>
      </c>
      <c r="B115" s="1">
        <v>13.75</v>
      </c>
      <c r="C115" s="1">
        <v>14.02</v>
      </c>
      <c r="D115" s="1">
        <v>13.31</v>
      </c>
      <c r="E115" s="1">
        <v>13.31</v>
      </c>
      <c r="F115" s="1">
        <v>-1.99</v>
      </c>
      <c r="G115" s="1">
        <v>36946247</v>
      </c>
      <c r="H115" s="1">
        <v>504706598.97000003</v>
      </c>
      <c r="I115" s="1">
        <v>4.22</v>
      </c>
    </row>
    <row r="116" spans="1:9" x14ac:dyDescent="0.15">
      <c r="A116" s="2">
        <v>43273</v>
      </c>
      <c r="B116" s="1">
        <v>13.25</v>
      </c>
      <c r="C116" s="1">
        <v>14.64</v>
      </c>
      <c r="D116" s="1">
        <v>13.14</v>
      </c>
      <c r="E116" s="1">
        <v>14.53</v>
      </c>
      <c r="F116" s="1">
        <v>9.17</v>
      </c>
      <c r="G116" s="1">
        <v>73426068</v>
      </c>
      <c r="H116" s="1">
        <v>1047075764.59</v>
      </c>
      <c r="I116" s="1">
        <v>8.39</v>
      </c>
    </row>
    <row r="117" spans="1:9" x14ac:dyDescent="0.15">
      <c r="A117" s="2">
        <v>43276</v>
      </c>
      <c r="B117" s="1">
        <v>14.7</v>
      </c>
      <c r="C117" s="1">
        <v>15.18</v>
      </c>
      <c r="D117" s="1">
        <v>14.45</v>
      </c>
      <c r="E117" s="1">
        <v>14.79</v>
      </c>
      <c r="F117" s="1">
        <v>1.79</v>
      </c>
      <c r="G117" s="1">
        <v>63996354</v>
      </c>
      <c r="H117" s="1">
        <v>950548837.92999995</v>
      </c>
      <c r="I117" s="1">
        <v>7.31</v>
      </c>
    </row>
    <row r="118" spans="1:9" x14ac:dyDescent="0.15">
      <c r="A118" s="2">
        <v>43277</v>
      </c>
      <c r="B118" s="1">
        <v>14.6</v>
      </c>
      <c r="C118" s="1">
        <v>15.22</v>
      </c>
      <c r="D118" s="1">
        <v>14.47</v>
      </c>
      <c r="E118" s="1">
        <v>15.03</v>
      </c>
      <c r="F118" s="1">
        <v>1.62</v>
      </c>
      <c r="G118" s="1">
        <v>52063157</v>
      </c>
      <c r="H118" s="1">
        <v>777339124.61000001</v>
      </c>
      <c r="I118" s="1">
        <v>5.95</v>
      </c>
    </row>
    <row r="119" spans="1:9" x14ac:dyDescent="0.15">
      <c r="A119" s="2">
        <v>43278</v>
      </c>
      <c r="B119" s="1">
        <v>14.92</v>
      </c>
      <c r="C119" s="1">
        <v>15.06</v>
      </c>
      <c r="D119" s="1">
        <v>14.48</v>
      </c>
      <c r="E119" s="1">
        <v>14.72</v>
      </c>
      <c r="F119" s="1">
        <v>-2.06</v>
      </c>
      <c r="G119" s="1">
        <v>50856617</v>
      </c>
      <c r="H119" s="1">
        <v>748954935.77999997</v>
      </c>
      <c r="I119" s="1">
        <v>5.81</v>
      </c>
    </row>
    <row r="120" spans="1:9" x14ac:dyDescent="0.15">
      <c r="A120" s="2">
        <v>43279</v>
      </c>
      <c r="B120" s="1">
        <v>14.55</v>
      </c>
      <c r="C120" s="1">
        <v>15</v>
      </c>
      <c r="D120" s="1">
        <v>14.28</v>
      </c>
      <c r="E120" s="1">
        <v>14.44</v>
      </c>
      <c r="F120" s="1">
        <v>-1.9</v>
      </c>
      <c r="G120" s="1">
        <v>43609820</v>
      </c>
      <c r="H120" s="1">
        <v>638357044.25</v>
      </c>
      <c r="I120" s="1">
        <v>4.9800000000000004</v>
      </c>
    </row>
    <row r="121" spans="1:9" x14ac:dyDescent="0.15">
      <c r="A121" s="2">
        <v>43280</v>
      </c>
      <c r="B121" s="1">
        <v>14.59</v>
      </c>
      <c r="C121" s="1">
        <v>15.88</v>
      </c>
      <c r="D121" s="1">
        <v>14.52</v>
      </c>
      <c r="E121" s="1">
        <v>15.88</v>
      </c>
      <c r="F121" s="1">
        <v>9.9700000000000006</v>
      </c>
      <c r="G121" s="1">
        <v>102983911</v>
      </c>
      <c r="H121" s="1">
        <v>1594800644.5599999</v>
      </c>
      <c r="I121" s="1">
        <v>11.76</v>
      </c>
    </row>
    <row r="122" spans="1:9" x14ac:dyDescent="0.15">
      <c r="A122" s="2">
        <v>43283</v>
      </c>
      <c r="B122" s="1">
        <v>16.5</v>
      </c>
      <c r="C122" s="1">
        <v>17.28</v>
      </c>
      <c r="D122" s="1">
        <v>16.399999999999999</v>
      </c>
      <c r="E122" s="1">
        <v>16.68</v>
      </c>
      <c r="F122" s="1">
        <v>5.04</v>
      </c>
      <c r="G122" s="1">
        <v>109238253</v>
      </c>
      <c r="H122" s="1">
        <v>1830142514.79</v>
      </c>
      <c r="I122" s="1">
        <v>12.48</v>
      </c>
    </row>
    <row r="123" spans="1:9" x14ac:dyDescent="0.15">
      <c r="A123" s="2">
        <v>43284</v>
      </c>
      <c r="B123" s="1">
        <v>16.88</v>
      </c>
      <c r="C123" s="1">
        <v>17.98</v>
      </c>
      <c r="D123" s="1">
        <v>16.63</v>
      </c>
      <c r="E123" s="1">
        <v>17.5</v>
      </c>
      <c r="F123" s="1">
        <v>4.92</v>
      </c>
      <c r="G123" s="1">
        <v>110567182</v>
      </c>
      <c r="H123" s="1">
        <v>1902045067.8199999</v>
      </c>
      <c r="I123" s="1">
        <v>12.63</v>
      </c>
    </row>
    <row r="124" spans="1:9" x14ac:dyDescent="0.15">
      <c r="A124" s="2">
        <v>43285</v>
      </c>
      <c r="B124" s="1">
        <v>17.489999999999998</v>
      </c>
      <c r="C124" s="1">
        <v>17.489999999999998</v>
      </c>
      <c r="D124" s="1">
        <v>16.57</v>
      </c>
      <c r="E124" s="1">
        <v>17.25</v>
      </c>
      <c r="F124" s="1">
        <v>-1.43</v>
      </c>
      <c r="G124" s="1">
        <v>79017869</v>
      </c>
      <c r="H124" s="1">
        <v>1342722163.54</v>
      </c>
      <c r="I124" s="1">
        <v>9.0299999999999994</v>
      </c>
    </row>
    <row r="125" spans="1:9" x14ac:dyDescent="0.15">
      <c r="A125" s="2">
        <v>43286</v>
      </c>
      <c r="B125" s="1">
        <v>16.989999999999998</v>
      </c>
      <c r="C125" s="1">
        <v>17.25</v>
      </c>
      <c r="D125" s="1">
        <v>15.95</v>
      </c>
      <c r="E125" s="1">
        <v>16.13</v>
      </c>
      <c r="F125" s="1">
        <v>-6.49</v>
      </c>
      <c r="G125" s="1">
        <v>79212451</v>
      </c>
      <c r="H125" s="1">
        <v>1314073427.7</v>
      </c>
      <c r="I125" s="1">
        <v>9.0500000000000007</v>
      </c>
    </row>
    <row r="126" spans="1:9" x14ac:dyDescent="0.15">
      <c r="A126" s="2">
        <v>43287</v>
      </c>
      <c r="B126" s="1">
        <v>16.3</v>
      </c>
      <c r="C126" s="1">
        <v>17.170000000000002</v>
      </c>
      <c r="D126" s="1">
        <v>15.93</v>
      </c>
      <c r="E126" s="1">
        <v>16.12</v>
      </c>
      <c r="F126" s="1">
        <v>-0.06</v>
      </c>
      <c r="G126" s="1">
        <v>85799899</v>
      </c>
      <c r="H126" s="1">
        <v>1417214166.9000001</v>
      </c>
      <c r="I126" s="1">
        <v>9.8000000000000007</v>
      </c>
    </row>
    <row r="127" spans="1:9" x14ac:dyDescent="0.15">
      <c r="A127" s="2">
        <v>43290</v>
      </c>
      <c r="B127" s="1">
        <v>17.399999999999999</v>
      </c>
      <c r="C127" s="1">
        <v>17.73</v>
      </c>
      <c r="D127" s="1">
        <v>17.03</v>
      </c>
      <c r="E127" s="1">
        <v>17.73</v>
      </c>
      <c r="F127" s="1">
        <v>9.99</v>
      </c>
      <c r="G127" s="1">
        <v>69484108</v>
      </c>
      <c r="H127" s="1">
        <v>1209888565.6300001</v>
      </c>
      <c r="I127" s="1">
        <v>7.94</v>
      </c>
    </row>
    <row r="128" spans="1:9" x14ac:dyDescent="0.15">
      <c r="A128" s="2">
        <v>43291</v>
      </c>
      <c r="B128" s="1">
        <v>18.66</v>
      </c>
      <c r="C128" s="1">
        <v>19.5</v>
      </c>
      <c r="D128" s="1">
        <v>18.38</v>
      </c>
      <c r="E128" s="1">
        <v>19</v>
      </c>
      <c r="F128" s="1">
        <v>7.16</v>
      </c>
      <c r="G128" s="1">
        <v>126460563</v>
      </c>
      <c r="H128" s="1">
        <v>2389588557.71</v>
      </c>
      <c r="I128" s="1">
        <v>14.45</v>
      </c>
    </row>
    <row r="129" spans="1:9" x14ac:dyDescent="0.15">
      <c r="A129" s="2">
        <v>43292</v>
      </c>
      <c r="B129" s="1">
        <v>18.61</v>
      </c>
      <c r="C129" s="1">
        <v>19.48</v>
      </c>
      <c r="D129" s="1">
        <v>18.43</v>
      </c>
      <c r="E129" s="1">
        <v>19.27</v>
      </c>
      <c r="F129" s="1">
        <v>1.42</v>
      </c>
      <c r="G129" s="1">
        <v>108944444</v>
      </c>
      <c r="H129" s="1">
        <v>2069674264.77</v>
      </c>
      <c r="I129" s="1">
        <v>12.44</v>
      </c>
    </row>
    <row r="130" spans="1:9" x14ac:dyDescent="0.15">
      <c r="A130" s="2">
        <v>43293</v>
      </c>
      <c r="B130" s="1">
        <v>19.100000000000001</v>
      </c>
      <c r="C130" s="1">
        <v>20.36</v>
      </c>
      <c r="D130" s="1">
        <v>18.97</v>
      </c>
      <c r="E130" s="1">
        <v>19.96</v>
      </c>
      <c r="F130" s="1">
        <v>3.58</v>
      </c>
      <c r="G130" s="1">
        <v>91907392</v>
      </c>
      <c r="H130" s="1">
        <v>1806902963.4400001</v>
      </c>
      <c r="I130" s="1">
        <v>10.5</v>
      </c>
    </row>
    <row r="131" spans="1:9" x14ac:dyDescent="0.15">
      <c r="A131" s="2">
        <v>43294</v>
      </c>
      <c r="B131" s="1">
        <v>19.78</v>
      </c>
      <c r="C131" s="1">
        <v>21.96</v>
      </c>
      <c r="D131" s="1">
        <v>19.68</v>
      </c>
      <c r="E131" s="1">
        <v>21.96</v>
      </c>
      <c r="F131" s="1">
        <v>10.02</v>
      </c>
      <c r="G131" s="1">
        <v>86704159</v>
      </c>
      <c r="H131" s="1">
        <v>1800811823.9200001</v>
      </c>
      <c r="I131" s="1">
        <v>9.9</v>
      </c>
    </row>
  </sheetData>
  <phoneticPr fontId="1" type="noConversion"/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53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4.7300000000000004</v>
      </c>
      <c r="C3" s="1">
        <v>4.8</v>
      </c>
      <c r="D3" s="1">
        <v>4.72</v>
      </c>
      <c r="E3" s="1">
        <v>4.75</v>
      </c>
      <c r="F3" s="1">
        <v>1.21</v>
      </c>
      <c r="G3" s="1">
        <v>25661744</v>
      </c>
      <c r="H3" s="1">
        <v>128605452.43000001</v>
      </c>
      <c r="I3" s="1">
        <v>0.49</v>
      </c>
    </row>
    <row r="4" spans="1:9" x14ac:dyDescent="0.15">
      <c r="A4" s="2">
        <v>43103</v>
      </c>
      <c r="B4" s="1">
        <v>4.7300000000000004</v>
      </c>
      <c r="C4" s="1">
        <v>4.79</v>
      </c>
      <c r="D4" s="1">
        <v>4.66</v>
      </c>
      <c r="E4" s="1">
        <v>4.68</v>
      </c>
      <c r="F4" s="1">
        <v>-1.6</v>
      </c>
      <c r="G4" s="1">
        <v>36000388</v>
      </c>
      <c r="H4" s="1">
        <v>178969995.19999999</v>
      </c>
      <c r="I4" s="1">
        <v>0.69</v>
      </c>
    </row>
    <row r="5" spans="1:9" x14ac:dyDescent="0.15">
      <c r="A5" s="2">
        <v>43104</v>
      </c>
      <c r="B5" s="1">
        <v>4.68</v>
      </c>
      <c r="C5" s="1">
        <v>4.72</v>
      </c>
      <c r="D5" s="1">
        <v>4.6500000000000004</v>
      </c>
      <c r="E5" s="1">
        <v>4.68</v>
      </c>
      <c r="F5" s="1">
        <v>0</v>
      </c>
      <c r="G5" s="1">
        <v>17665961</v>
      </c>
      <c r="H5" s="1">
        <v>87315554.920000002</v>
      </c>
      <c r="I5" s="1">
        <v>0.34</v>
      </c>
    </row>
    <row r="6" spans="1:9" x14ac:dyDescent="0.15">
      <c r="A6" s="2">
        <v>43105</v>
      </c>
      <c r="B6" s="1">
        <v>4.7300000000000004</v>
      </c>
      <c r="C6" s="1">
        <v>4.97</v>
      </c>
      <c r="D6" s="1">
        <v>4.7</v>
      </c>
      <c r="E6" s="1">
        <v>4.83</v>
      </c>
      <c r="F6" s="1">
        <v>3.25</v>
      </c>
      <c r="G6" s="1">
        <v>98991321</v>
      </c>
      <c r="H6" s="1">
        <v>506031426.56</v>
      </c>
      <c r="I6" s="1">
        <v>1.9</v>
      </c>
    </row>
    <row r="7" spans="1:9" x14ac:dyDescent="0.15">
      <c r="A7" s="2">
        <v>43108</v>
      </c>
      <c r="B7" s="1">
        <v>4.9000000000000004</v>
      </c>
      <c r="C7" s="1">
        <v>5.05</v>
      </c>
      <c r="D7" s="1">
        <v>4.8499999999999996</v>
      </c>
      <c r="E7" s="1">
        <v>4.92</v>
      </c>
      <c r="F7" s="1">
        <v>1.96</v>
      </c>
      <c r="G7" s="1">
        <v>84451027</v>
      </c>
      <c r="H7" s="1">
        <v>440958533.29000002</v>
      </c>
      <c r="I7" s="1">
        <v>1.62</v>
      </c>
    </row>
    <row r="8" spans="1:9" x14ac:dyDescent="0.15">
      <c r="A8" s="2">
        <v>43109</v>
      </c>
      <c r="B8" s="1">
        <v>4.9000000000000004</v>
      </c>
      <c r="C8" s="1">
        <v>5.04</v>
      </c>
      <c r="D8" s="1">
        <v>4.82</v>
      </c>
      <c r="E8" s="1">
        <v>4.87</v>
      </c>
      <c r="F8" s="1">
        <v>-0.96</v>
      </c>
      <c r="G8" s="1">
        <v>57709100</v>
      </c>
      <c r="H8" s="1">
        <v>299250446.69999999</v>
      </c>
      <c r="I8" s="1">
        <v>1.1100000000000001</v>
      </c>
    </row>
    <row r="9" spans="1:9" x14ac:dyDescent="0.15">
      <c r="A9" s="2">
        <v>43110</v>
      </c>
      <c r="B9" s="1">
        <v>4.9000000000000004</v>
      </c>
      <c r="C9" s="1">
        <v>4.95</v>
      </c>
      <c r="D9" s="1">
        <v>4.7699999999999996</v>
      </c>
      <c r="E9" s="1">
        <v>4.8099999999999996</v>
      </c>
      <c r="F9" s="1">
        <v>-1.36</v>
      </c>
      <c r="G9" s="1">
        <v>52235434</v>
      </c>
      <c r="H9" s="1">
        <v>266334060.34</v>
      </c>
      <c r="I9" s="1">
        <v>1</v>
      </c>
    </row>
    <row r="10" spans="1:9" x14ac:dyDescent="0.15">
      <c r="A10" s="2">
        <v>43111</v>
      </c>
      <c r="B10" s="1">
        <v>4.8</v>
      </c>
      <c r="C10" s="1">
        <v>4.97</v>
      </c>
      <c r="D10" s="1">
        <v>4.7</v>
      </c>
      <c r="E10" s="1">
        <v>4.95</v>
      </c>
      <c r="F10" s="1">
        <v>2.96</v>
      </c>
      <c r="G10" s="1">
        <v>48757073</v>
      </c>
      <c r="H10" s="1">
        <v>246818111.09999999</v>
      </c>
      <c r="I10" s="1">
        <v>0.93</v>
      </c>
    </row>
    <row r="11" spans="1:9" x14ac:dyDescent="0.15">
      <c r="A11" s="2">
        <v>43112</v>
      </c>
      <c r="B11" s="1">
        <v>4.9000000000000004</v>
      </c>
      <c r="C11" s="1">
        <v>5</v>
      </c>
      <c r="D11" s="1">
        <v>4.87</v>
      </c>
      <c r="E11" s="1">
        <v>4.92</v>
      </c>
      <c r="F11" s="1">
        <v>-0.56999999999999995</v>
      </c>
      <c r="G11" s="1">
        <v>43725015</v>
      </c>
      <c r="H11" s="1">
        <v>227996883.41</v>
      </c>
      <c r="I11" s="1">
        <v>0.84</v>
      </c>
    </row>
    <row r="12" spans="1:9" x14ac:dyDescent="0.15">
      <c r="A12" s="2">
        <v>43115</v>
      </c>
      <c r="B12" s="1">
        <v>5</v>
      </c>
      <c r="C12" s="1">
        <v>5.05</v>
      </c>
      <c r="D12" s="1">
        <v>4.91</v>
      </c>
      <c r="E12" s="1">
        <v>4.99</v>
      </c>
      <c r="F12" s="1">
        <v>1.35</v>
      </c>
      <c r="G12" s="1">
        <v>60281833</v>
      </c>
      <c r="H12" s="1">
        <v>317048091.83999997</v>
      </c>
      <c r="I12" s="1">
        <v>1.1599999999999999</v>
      </c>
    </row>
    <row r="13" spans="1:9" x14ac:dyDescent="0.15">
      <c r="A13" s="2">
        <v>43116</v>
      </c>
      <c r="B13" s="1">
        <v>5</v>
      </c>
      <c r="C13" s="1">
        <v>5.33</v>
      </c>
      <c r="D13" s="1">
        <v>4.8499999999999996</v>
      </c>
      <c r="E13" s="1">
        <v>5.19</v>
      </c>
      <c r="F13" s="1">
        <v>3.99</v>
      </c>
      <c r="G13" s="1">
        <v>78543203</v>
      </c>
      <c r="H13" s="1">
        <v>423161002.12</v>
      </c>
      <c r="I13" s="1">
        <v>1.51</v>
      </c>
    </row>
    <row r="14" spans="1:9" x14ac:dyDescent="0.15">
      <c r="A14" s="2">
        <v>43117</v>
      </c>
      <c r="B14" s="1">
        <v>5.12</v>
      </c>
      <c r="C14" s="1">
        <v>5.19</v>
      </c>
      <c r="D14" s="1">
        <v>4.93</v>
      </c>
      <c r="E14" s="1">
        <v>4.96</v>
      </c>
      <c r="F14" s="1">
        <v>-4.3899999999999997</v>
      </c>
      <c r="G14" s="1">
        <v>45738090</v>
      </c>
      <c r="H14" s="1">
        <v>243772016.69</v>
      </c>
      <c r="I14" s="1">
        <v>0.88</v>
      </c>
    </row>
    <row r="15" spans="1:9" x14ac:dyDescent="0.15">
      <c r="A15" s="2">
        <v>43118</v>
      </c>
      <c r="B15" s="1">
        <v>4.97</v>
      </c>
      <c r="C15" s="1">
        <v>5.07</v>
      </c>
      <c r="D15" s="1">
        <v>4.9400000000000004</v>
      </c>
      <c r="E15" s="1">
        <v>4.99</v>
      </c>
      <c r="F15" s="1">
        <v>0.56999999999999995</v>
      </c>
      <c r="G15" s="1">
        <v>24589669</v>
      </c>
      <c r="H15" s="1">
        <v>129475840.42</v>
      </c>
      <c r="I15" s="1">
        <v>0.47</v>
      </c>
    </row>
    <row r="16" spans="1:9" x14ac:dyDescent="0.15">
      <c r="A16" s="2">
        <v>43119</v>
      </c>
      <c r="B16" s="1">
        <v>4.99</v>
      </c>
      <c r="C16" s="1">
        <v>5.15</v>
      </c>
      <c r="D16" s="1">
        <v>4.8899999999999997</v>
      </c>
      <c r="E16" s="1">
        <v>4.9000000000000004</v>
      </c>
      <c r="F16" s="1">
        <v>-1.71</v>
      </c>
      <c r="G16" s="1">
        <v>37198670</v>
      </c>
      <c r="H16" s="1">
        <v>195875167.83000001</v>
      </c>
      <c r="I16" s="1">
        <v>0.71</v>
      </c>
    </row>
    <row r="17" spans="1:9" x14ac:dyDescent="0.15">
      <c r="A17" s="2">
        <v>43122</v>
      </c>
      <c r="B17" s="1">
        <v>4.87</v>
      </c>
      <c r="C17" s="1">
        <v>4.95</v>
      </c>
      <c r="D17" s="1">
        <v>4.84</v>
      </c>
      <c r="E17" s="1">
        <v>4.88</v>
      </c>
      <c r="F17" s="1">
        <v>-0.39</v>
      </c>
      <c r="G17" s="1">
        <v>22365884</v>
      </c>
      <c r="H17" s="1">
        <v>115614246.81999999</v>
      </c>
      <c r="I17" s="1">
        <v>0.43</v>
      </c>
    </row>
    <row r="18" spans="1:9" x14ac:dyDescent="0.15">
      <c r="A18" s="2">
        <v>43123</v>
      </c>
      <c r="B18" s="1">
        <v>4.93</v>
      </c>
      <c r="C18" s="1">
        <v>5.04</v>
      </c>
      <c r="D18" s="1">
        <v>4.8899999999999997</v>
      </c>
      <c r="E18" s="1">
        <v>4.99</v>
      </c>
      <c r="F18" s="1">
        <v>2.14</v>
      </c>
      <c r="G18" s="1">
        <v>34009566</v>
      </c>
      <c r="H18" s="1">
        <v>178035303.41999999</v>
      </c>
      <c r="I18" s="1">
        <v>0.65</v>
      </c>
    </row>
    <row r="19" spans="1:9" x14ac:dyDescent="0.15">
      <c r="A19" s="2">
        <v>43124</v>
      </c>
      <c r="B19" s="1">
        <v>5</v>
      </c>
      <c r="C19" s="1">
        <v>5.05</v>
      </c>
      <c r="D19" s="1">
        <v>4.93</v>
      </c>
      <c r="E19" s="1">
        <v>4.9400000000000004</v>
      </c>
      <c r="F19" s="1">
        <v>-0.95</v>
      </c>
      <c r="G19" s="1">
        <v>25071657</v>
      </c>
      <c r="H19" s="1">
        <v>131369516.48</v>
      </c>
      <c r="I19" s="1">
        <v>0.48</v>
      </c>
    </row>
    <row r="20" spans="1:9" x14ac:dyDescent="0.15">
      <c r="A20" s="2">
        <v>43125</v>
      </c>
      <c r="B20" s="1">
        <v>4.95</v>
      </c>
      <c r="C20" s="1">
        <v>4.97</v>
      </c>
      <c r="D20" s="1">
        <v>4.8499999999999996</v>
      </c>
      <c r="E20" s="1">
        <v>4.87</v>
      </c>
      <c r="F20" s="1">
        <v>-1.54</v>
      </c>
      <c r="G20" s="1">
        <v>23952672</v>
      </c>
      <c r="H20" s="1">
        <v>123366685.97</v>
      </c>
      <c r="I20" s="1">
        <v>0.46</v>
      </c>
    </row>
    <row r="21" spans="1:9" x14ac:dyDescent="0.15">
      <c r="A21" s="2">
        <v>43126</v>
      </c>
      <c r="B21" s="1">
        <v>4.88</v>
      </c>
      <c r="C21" s="1">
        <v>5.01</v>
      </c>
      <c r="D21" s="1">
        <v>4.8499999999999996</v>
      </c>
      <c r="E21" s="1">
        <v>4.9800000000000004</v>
      </c>
      <c r="F21" s="1">
        <v>2.34</v>
      </c>
      <c r="G21" s="1">
        <v>28072409</v>
      </c>
      <c r="H21" s="1">
        <v>146370751.94</v>
      </c>
      <c r="I21" s="1">
        <v>0.54</v>
      </c>
    </row>
    <row r="22" spans="1:9" x14ac:dyDescent="0.15">
      <c r="A22" s="2">
        <v>43129</v>
      </c>
      <c r="B22" s="1">
        <v>4.96</v>
      </c>
      <c r="C22" s="1">
        <v>5.04</v>
      </c>
      <c r="D22" s="1">
        <v>4.8899999999999997</v>
      </c>
      <c r="E22" s="1">
        <v>4.91</v>
      </c>
      <c r="F22" s="1">
        <v>-1.33</v>
      </c>
      <c r="G22" s="1">
        <v>27966700</v>
      </c>
      <c r="H22" s="1">
        <v>145972728</v>
      </c>
      <c r="I22" s="1">
        <v>0.54</v>
      </c>
    </row>
    <row r="23" spans="1:9" x14ac:dyDescent="0.15">
      <c r="A23" s="2">
        <v>43130</v>
      </c>
      <c r="B23" s="1">
        <v>4.9000000000000004</v>
      </c>
      <c r="C23" s="1">
        <v>4.9800000000000004</v>
      </c>
      <c r="D23" s="1">
        <v>4.88</v>
      </c>
      <c r="E23" s="1">
        <v>4.9000000000000004</v>
      </c>
      <c r="F23" s="1">
        <v>-0.19</v>
      </c>
      <c r="G23" s="1">
        <v>18930873</v>
      </c>
      <c r="H23" s="1">
        <v>98453807.680000007</v>
      </c>
      <c r="I23" s="1">
        <v>0.36</v>
      </c>
    </row>
    <row r="24" spans="1:9" x14ac:dyDescent="0.15">
      <c r="A24" s="2">
        <v>43131</v>
      </c>
      <c r="B24" s="1">
        <v>4.87</v>
      </c>
      <c r="C24" s="1">
        <v>4.9400000000000004</v>
      </c>
      <c r="D24" s="1">
        <v>4.8</v>
      </c>
      <c r="E24" s="1">
        <v>4.9000000000000004</v>
      </c>
      <c r="F24" s="1">
        <v>0</v>
      </c>
      <c r="G24" s="1">
        <v>21531656</v>
      </c>
      <c r="H24" s="1">
        <v>110649787.81</v>
      </c>
      <c r="I24" s="1">
        <v>0.41</v>
      </c>
    </row>
    <row r="25" spans="1:9" x14ac:dyDescent="0.15">
      <c r="A25" s="2">
        <v>43132</v>
      </c>
      <c r="B25" s="1">
        <v>4.9000000000000004</v>
      </c>
      <c r="C25" s="1">
        <v>4.92</v>
      </c>
      <c r="D25" s="1">
        <v>4.72</v>
      </c>
      <c r="E25" s="1">
        <v>4.7300000000000004</v>
      </c>
      <c r="F25" s="1">
        <v>-3.48</v>
      </c>
      <c r="G25" s="1">
        <v>21221420</v>
      </c>
      <c r="H25" s="1">
        <v>108269522.36</v>
      </c>
      <c r="I25" s="1">
        <v>0.41</v>
      </c>
    </row>
    <row r="26" spans="1:9" x14ac:dyDescent="0.15">
      <c r="A26" s="2">
        <v>43133</v>
      </c>
      <c r="B26" s="1">
        <v>4.74</v>
      </c>
      <c r="C26" s="1">
        <v>4.79</v>
      </c>
      <c r="D26" s="1">
        <v>4.58</v>
      </c>
      <c r="E26" s="1">
        <v>4.79</v>
      </c>
      <c r="F26" s="1">
        <v>1.2</v>
      </c>
      <c r="G26" s="1">
        <v>20519452</v>
      </c>
      <c r="H26" s="1">
        <v>102246128.75</v>
      </c>
      <c r="I26" s="1">
        <v>0.39</v>
      </c>
    </row>
    <row r="27" spans="1:9" x14ac:dyDescent="0.15">
      <c r="A27" s="2">
        <v>43136</v>
      </c>
      <c r="B27" s="1">
        <v>4.79</v>
      </c>
      <c r="C27" s="1">
        <v>5.27</v>
      </c>
      <c r="D27" s="1">
        <v>4.75</v>
      </c>
      <c r="E27" s="1">
        <v>5.17</v>
      </c>
      <c r="F27" s="1">
        <v>7.92</v>
      </c>
      <c r="G27" s="1">
        <v>118505936</v>
      </c>
      <c r="H27" s="1">
        <v>644689233.63</v>
      </c>
      <c r="I27" s="1">
        <v>2.27</v>
      </c>
    </row>
    <row r="28" spans="1:9" x14ac:dyDescent="0.15">
      <c r="A28" s="2">
        <v>43137</v>
      </c>
      <c r="B28" s="1">
        <v>5.13</v>
      </c>
      <c r="C28" s="1">
        <v>5.26</v>
      </c>
      <c r="D28" s="1">
        <v>4.92</v>
      </c>
      <c r="E28" s="1">
        <v>4.95</v>
      </c>
      <c r="F28" s="1">
        <v>-4.22</v>
      </c>
      <c r="G28" s="1">
        <v>80453454</v>
      </c>
      <c r="H28" s="1">
        <v>429146946.56</v>
      </c>
      <c r="I28" s="1">
        <v>1.54</v>
      </c>
    </row>
    <row r="29" spans="1:9" x14ac:dyDescent="0.15">
      <c r="A29" s="2">
        <v>43138</v>
      </c>
      <c r="B29" s="1">
        <v>5.1100000000000003</v>
      </c>
      <c r="C29" s="1">
        <v>5.39</v>
      </c>
      <c r="D29" s="1">
        <v>4.9400000000000004</v>
      </c>
      <c r="E29" s="1">
        <v>5.05</v>
      </c>
      <c r="F29" s="1">
        <v>1.92</v>
      </c>
      <c r="G29" s="1">
        <v>98689532</v>
      </c>
      <c r="H29" s="1">
        <v>532730500.38</v>
      </c>
      <c r="I29" s="1">
        <v>1.89</v>
      </c>
    </row>
    <row r="30" spans="1:9" x14ac:dyDescent="0.15">
      <c r="A30" s="2">
        <v>43139</v>
      </c>
      <c r="B30" s="1">
        <v>4.96</v>
      </c>
      <c r="C30" s="1">
        <v>5.13</v>
      </c>
      <c r="D30" s="1">
        <v>4.84</v>
      </c>
      <c r="E30" s="1">
        <v>4.96</v>
      </c>
      <c r="F30" s="1">
        <v>-1.69</v>
      </c>
      <c r="G30" s="1">
        <v>54678309</v>
      </c>
      <c r="H30" s="1">
        <v>285984193.5</v>
      </c>
      <c r="I30" s="1">
        <v>1.05</v>
      </c>
    </row>
    <row r="31" spans="1:9" x14ac:dyDescent="0.15">
      <c r="A31" s="2">
        <v>43140</v>
      </c>
      <c r="B31" s="1">
        <v>4.75</v>
      </c>
      <c r="C31" s="1">
        <v>4.82</v>
      </c>
      <c r="D31" s="1">
        <v>4.58</v>
      </c>
      <c r="E31" s="1">
        <v>4.78</v>
      </c>
      <c r="F31" s="1">
        <v>-3.63</v>
      </c>
      <c r="G31" s="1">
        <v>45608730</v>
      </c>
      <c r="H31" s="1">
        <v>227620631.99000001</v>
      </c>
      <c r="I31" s="1">
        <v>0.87</v>
      </c>
    </row>
    <row r="32" spans="1:9" x14ac:dyDescent="0.15">
      <c r="A32" s="2">
        <v>43143</v>
      </c>
      <c r="B32" s="1">
        <v>4.71</v>
      </c>
      <c r="C32" s="1">
        <v>4.8499999999999996</v>
      </c>
      <c r="D32" s="1">
        <v>4.67</v>
      </c>
      <c r="E32" s="1">
        <v>4.8099999999999996</v>
      </c>
      <c r="F32" s="1">
        <v>0.6</v>
      </c>
      <c r="G32" s="1">
        <v>28008221</v>
      </c>
      <c r="H32" s="1">
        <v>140703769.05000001</v>
      </c>
      <c r="I32" s="1">
        <v>0.54</v>
      </c>
    </row>
    <row r="33" spans="1:9" x14ac:dyDescent="0.15">
      <c r="A33" s="2">
        <v>43144</v>
      </c>
      <c r="B33" s="1">
        <v>4.82</v>
      </c>
      <c r="C33" s="1">
        <v>4.88</v>
      </c>
      <c r="D33" s="1">
        <v>4.8099999999999996</v>
      </c>
      <c r="E33" s="1">
        <v>4.84</v>
      </c>
      <c r="F33" s="1">
        <v>0.59</v>
      </c>
      <c r="G33" s="1">
        <v>20809174</v>
      </c>
      <c r="H33" s="1">
        <v>106255058.59999999</v>
      </c>
      <c r="I33" s="1">
        <v>0.4</v>
      </c>
    </row>
    <row r="34" spans="1:9" x14ac:dyDescent="0.15">
      <c r="A34" s="2">
        <v>43145</v>
      </c>
      <c r="B34" s="1">
        <v>4.84</v>
      </c>
      <c r="C34" s="1">
        <v>4.87</v>
      </c>
      <c r="D34" s="1">
        <v>4.79</v>
      </c>
      <c r="E34" s="1">
        <v>4.8499999999999996</v>
      </c>
      <c r="F34" s="1">
        <v>0.2</v>
      </c>
      <c r="G34" s="1">
        <v>11025480</v>
      </c>
      <c r="H34" s="1">
        <v>56152970.82</v>
      </c>
      <c r="I34" s="1">
        <v>0.21</v>
      </c>
    </row>
    <row r="35" spans="1:9" x14ac:dyDescent="0.15">
      <c r="A35" s="2">
        <v>43153</v>
      </c>
      <c r="B35" s="1">
        <v>4.88</v>
      </c>
      <c r="C35" s="1">
        <v>4.95</v>
      </c>
      <c r="D35" s="1">
        <v>4.84</v>
      </c>
      <c r="E35" s="1">
        <v>4.95</v>
      </c>
      <c r="F35" s="1">
        <v>2.15</v>
      </c>
      <c r="G35" s="1">
        <v>13991526</v>
      </c>
      <c r="H35" s="1">
        <v>72235172.620000005</v>
      </c>
      <c r="I35" s="1">
        <v>0.27</v>
      </c>
    </row>
    <row r="36" spans="1:9" x14ac:dyDescent="0.15">
      <c r="A36" s="2">
        <v>43154</v>
      </c>
      <c r="B36" s="1">
        <v>4.95</v>
      </c>
      <c r="C36" s="1">
        <v>5.05</v>
      </c>
      <c r="D36" s="1">
        <v>4.92</v>
      </c>
      <c r="E36" s="1">
        <v>5.03</v>
      </c>
      <c r="F36" s="1">
        <v>1.53</v>
      </c>
      <c r="G36" s="1">
        <v>20311362</v>
      </c>
      <c r="H36" s="1">
        <v>107317288.15000001</v>
      </c>
      <c r="I36" s="1">
        <v>0.39</v>
      </c>
    </row>
    <row r="37" spans="1:9" x14ac:dyDescent="0.15">
      <c r="A37" s="2">
        <v>43157</v>
      </c>
      <c r="B37" s="1">
        <v>5.04</v>
      </c>
      <c r="C37" s="1">
        <v>5.0599999999999996</v>
      </c>
      <c r="D37" s="1">
        <v>4.91</v>
      </c>
      <c r="E37" s="1">
        <v>5.05</v>
      </c>
      <c r="F37" s="1">
        <v>0.56999999999999995</v>
      </c>
      <c r="G37" s="1">
        <v>31115091</v>
      </c>
      <c r="H37" s="1">
        <v>164059099.03999999</v>
      </c>
      <c r="I37" s="1">
        <v>0.6</v>
      </c>
    </row>
    <row r="38" spans="1:9" x14ac:dyDescent="0.15">
      <c r="A38" s="2">
        <v>43158</v>
      </c>
      <c r="B38" s="1">
        <v>5.05</v>
      </c>
      <c r="C38" s="1">
        <v>5.05</v>
      </c>
      <c r="D38" s="1">
        <v>4.96</v>
      </c>
      <c r="E38" s="1">
        <v>4.99</v>
      </c>
      <c r="F38" s="1">
        <v>-1.31</v>
      </c>
      <c r="G38" s="1">
        <v>15211048</v>
      </c>
      <c r="H38" s="1">
        <v>80065746.060000002</v>
      </c>
      <c r="I38" s="1">
        <v>0.28999999999999998</v>
      </c>
    </row>
    <row r="39" spans="1:9" x14ac:dyDescent="0.15">
      <c r="A39" s="2">
        <v>43159</v>
      </c>
      <c r="B39" s="1">
        <v>5</v>
      </c>
      <c r="C39" s="1">
        <v>5.05</v>
      </c>
      <c r="D39" s="1">
        <v>4.9400000000000004</v>
      </c>
      <c r="E39" s="1">
        <v>5</v>
      </c>
      <c r="F39" s="1">
        <v>0.19</v>
      </c>
      <c r="G39" s="1">
        <v>13165191</v>
      </c>
      <c r="H39" s="1">
        <v>69337429.900000006</v>
      </c>
      <c r="I39" s="1">
        <v>0.25</v>
      </c>
    </row>
    <row r="40" spans="1:9" x14ac:dyDescent="0.15">
      <c r="A40" s="2">
        <v>43160</v>
      </c>
      <c r="B40" s="1">
        <v>4.97</v>
      </c>
      <c r="C40" s="1">
        <v>5.0199999999999996</v>
      </c>
      <c r="D40" s="1">
        <v>4.95</v>
      </c>
      <c r="E40" s="1">
        <v>4.96</v>
      </c>
      <c r="F40" s="1">
        <v>-0.76</v>
      </c>
      <c r="G40" s="1">
        <v>12700267</v>
      </c>
      <c r="H40" s="1">
        <v>66666124.450000003</v>
      </c>
      <c r="I40" s="1">
        <v>0.24</v>
      </c>
    </row>
    <row r="41" spans="1:9" x14ac:dyDescent="0.15">
      <c r="A41" s="2">
        <v>43161</v>
      </c>
      <c r="B41" s="1">
        <v>4.8899999999999997</v>
      </c>
      <c r="C41" s="1">
        <v>4.92</v>
      </c>
      <c r="D41" s="1">
        <v>4.84</v>
      </c>
      <c r="E41" s="1">
        <v>4.84</v>
      </c>
      <c r="F41" s="1">
        <v>-2.4900000000000002</v>
      </c>
      <c r="G41" s="1">
        <v>21988026</v>
      </c>
      <c r="H41" s="1">
        <v>112754069.38</v>
      </c>
      <c r="I41" s="1">
        <v>0.42</v>
      </c>
    </row>
    <row r="42" spans="1:9" x14ac:dyDescent="0.15">
      <c r="A42" s="2">
        <v>43164</v>
      </c>
      <c r="B42" s="1">
        <v>4.84</v>
      </c>
      <c r="C42" s="1">
        <v>4.92</v>
      </c>
      <c r="D42" s="1">
        <v>4.82</v>
      </c>
      <c r="E42" s="1">
        <v>4.87</v>
      </c>
      <c r="F42" s="1">
        <v>0.59</v>
      </c>
      <c r="G42" s="1">
        <v>10276900</v>
      </c>
      <c r="H42" s="1">
        <v>52890491</v>
      </c>
      <c r="I42" s="1">
        <v>0.2</v>
      </c>
    </row>
    <row r="43" spans="1:9" x14ac:dyDescent="0.15">
      <c r="A43" s="2">
        <v>43165</v>
      </c>
      <c r="B43" s="1">
        <v>4.9000000000000004</v>
      </c>
      <c r="C43" s="1">
        <v>4.91</v>
      </c>
      <c r="D43" s="1">
        <v>4.8099999999999996</v>
      </c>
      <c r="E43" s="1">
        <v>4.88</v>
      </c>
      <c r="F43" s="1">
        <v>0.39</v>
      </c>
      <c r="G43" s="1">
        <v>15208453</v>
      </c>
      <c r="H43" s="1">
        <v>78010719.819999993</v>
      </c>
      <c r="I43" s="1">
        <v>0.28999999999999998</v>
      </c>
    </row>
    <row r="44" spans="1:9" x14ac:dyDescent="0.15">
      <c r="A44" s="2">
        <v>43166</v>
      </c>
      <c r="B44" s="1">
        <v>4.87</v>
      </c>
      <c r="C44" s="1">
        <v>4.97</v>
      </c>
      <c r="D44" s="1">
        <v>4.8600000000000003</v>
      </c>
      <c r="E44" s="1">
        <v>4.91</v>
      </c>
      <c r="F44" s="1">
        <v>0.57999999999999996</v>
      </c>
      <c r="G44" s="1">
        <v>15088578</v>
      </c>
      <c r="H44" s="1">
        <v>78384323.390000001</v>
      </c>
      <c r="I44" s="1">
        <v>0.28999999999999998</v>
      </c>
    </row>
    <row r="45" spans="1:9" x14ac:dyDescent="0.15">
      <c r="A45" s="2">
        <v>43167</v>
      </c>
      <c r="B45" s="1">
        <v>4.92</v>
      </c>
      <c r="C45" s="1">
        <v>4.96</v>
      </c>
      <c r="D45" s="1">
        <v>4.84</v>
      </c>
      <c r="E45" s="1">
        <v>4.95</v>
      </c>
      <c r="F45" s="1">
        <v>0.77</v>
      </c>
      <c r="G45" s="1">
        <v>18206411</v>
      </c>
      <c r="H45" s="1">
        <v>94122884.870000005</v>
      </c>
      <c r="I45" s="1">
        <v>0.35</v>
      </c>
    </row>
    <row r="46" spans="1:9" x14ac:dyDescent="0.15">
      <c r="A46" s="2">
        <v>43168</v>
      </c>
      <c r="B46" s="1">
        <v>4.95</v>
      </c>
      <c r="C46" s="1">
        <v>5.0199999999999996</v>
      </c>
      <c r="D46" s="1">
        <v>4.8899999999999997</v>
      </c>
      <c r="E46" s="1">
        <v>5.01</v>
      </c>
      <c r="F46" s="1">
        <v>1.1499999999999999</v>
      </c>
      <c r="G46" s="1">
        <v>25301537</v>
      </c>
      <c r="H46" s="1">
        <v>132561880.40000001</v>
      </c>
      <c r="I46" s="1">
        <v>0.49</v>
      </c>
    </row>
    <row r="47" spans="1:9" x14ac:dyDescent="0.15">
      <c r="A47" s="2">
        <v>43171</v>
      </c>
      <c r="B47" s="1">
        <v>5.01</v>
      </c>
      <c r="C47" s="1">
        <v>5.04</v>
      </c>
      <c r="D47" s="1">
        <v>4.95</v>
      </c>
      <c r="E47" s="1">
        <v>5</v>
      </c>
      <c r="F47" s="1">
        <v>-0.19</v>
      </c>
      <c r="G47" s="1">
        <v>23138380</v>
      </c>
      <c r="H47" s="1">
        <v>122114824.37</v>
      </c>
      <c r="I47" s="1">
        <v>0.44</v>
      </c>
    </row>
    <row r="48" spans="1:9" x14ac:dyDescent="0.15">
      <c r="A48" s="2">
        <v>43172</v>
      </c>
      <c r="B48" s="1">
        <v>4.99</v>
      </c>
      <c r="C48" s="1">
        <v>5.03</v>
      </c>
      <c r="D48" s="1">
        <v>4.96</v>
      </c>
      <c r="E48" s="1">
        <v>5.01</v>
      </c>
      <c r="F48" s="1">
        <v>0.19</v>
      </c>
      <c r="G48" s="1">
        <v>11054948</v>
      </c>
      <c r="H48" s="1">
        <v>58110212.039999999</v>
      </c>
      <c r="I48" s="1">
        <v>0.21</v>
      </c>
    </row>
    <row r="49" spans="1:9" x14ac:dyDescent="0.15">
      <c r="A49" s="2">
        <v>43173</v>
      </c>
      <c r="B49" s="1">
        <v>4.99</v>
      </c>
      <c r="C49" s="1">
        <v>4.99</v>
      </c>
      <c r="D49" s="1">
        <v>4.9000000000000004</v>
      </c>
      <c r="E49" s="1">
        <v>4.92</v>
      </c>
      <c r="F49" s="1">
        <v>-1.7</v>
      </c>
      <c r="G49" s="1">
        <v>13294443</v>
      </c>
      <c r="H49" s="1">
        <v>69430806.030000001</v>
      </c>
      <c r="I49" s="1">
        <v>0.25</v>
      </c>
    </row>
    <row r="50" spans="1:9" x14ac:dyDescent="0.15">
      <c r="A50" s="2">
        <v>43174</v>
      </c>
      <c r="B50" s="1">
        <v>4.96</v>
      </c>
      <c r="C50" s="1">
        <v>4.97</v>
      </c>
      <c r="D50" s="1">
        <v>4.84</v>
      </c>
      <c r="E50" s="1">
        <v>4.88</v>
      </c>
      <c r="F50" s="1">
        <v>-0.77</v>
      </c>
      <c r="G50" s="1">
        <v>11284651</v>
      </c>
      <c r="H50" s="1">
        <v>58028551.780000001</v>
      </c>
      <c r="I50" s="1">
        <v>0.22</v>
      </c>
    </row>
    <row r="51" spans="1:9" x14ac:dyDescent="0.15">
      <c r="A51" s="2">
        <v>43175</v>
      </c>
      <c r="B51" s="1">
        <v>4.87</v>
      </c>
      <c r="C51" s="1">
        <v>5</v>
      </c>
      <c r="D51" s="1">
        <v>4.8600000000000003</v>
      </c>
      <c r="E51" s="1">
        <v>4.95</v>
      </c>
      <c r="F51" s="1">
        <v>1.36</v>
      </c>
      <c r="G51" s="1">
        <v>19581210</v>
      </c>
      <c r="H51" s="1">
        <v>101743462.54000001</v>
      </c>
      <c r="I51" s="1">
        <v>0.38</v>
      </c>
    </row>
    <row r="52" spans="1:9" x14ac:dyDescent="0.15">
      <c r="A52" s="2">
        <v>43178</v>
      </c>
      <c r="B52" s="1">
        <v>4.95</v>
      </c>
      <c r="C52" s="1">
        <v>4.99</v>
      </c>
      <c r="D52" s="1">
        <v>4.92</v>
      </c>
      <c r="E52" s="1">
        <v>4.96</v>
      </c>
      <c r="F52" s="1">
        <v>0.19</v>
      </c>
      <c r="G52" s="1">
        <v>10722383</v>
      </c>
      <c r="H52" s="1">
        <v>55978162.75</v>
      </c>
      <c r="I52" s="1">
        <v>0.21</v>
      </c>
    </row>
    <row r="53" spans="1:9" x14ac:dyDescent="0.15">
      <c r="A53" s="2">
        <v>43179</v>
      </c>
      <c r="B53" s="1">
        <v>4.92</v>
      </c>
      <c r="C53" s="1">
        <v>5.03</v>
      </c>
      <c r="D53" s="1">
        <v>4.88</v>
      </c>
      <c r="E53" s="1">
        <v>5.0199999999999996</v>
      </c>
      <c r="F53" s="1">
        <v>1.1499999999999999</v>
      </c>
      <c r="G53" s="1">
        <v>22399859</v>
      </c>
      <c r="H53" s="1">
        <v>117829627.34999999</v>
      </c>
      <c r="I53" s="1">
        <v>0.43</v>
      </c>
    </row>
    <row r="54" spans="1:9" x14ac:dyDescent="0.15">
      <c r="A54" s="2">
        <v>43180</v>
      </c>
      <c r="B54" s="1">
        <v>5</v>
      </c>
      <c r="C54" s="1">
        <v>5.0599999999999996</v>
      </c>
      <c r="D54" s="1">
        <v>4.99</v>
      </c>
      <c r="E54" s="1">
        <v>5.05</v>
      </c>
      <c r="F54" s="1">
        <v>0.56999999999999995</v>
      </c>
      <c r="G54" s="1">
        <v>45033528</v>
      </c>
      <c r="H54" s="1">
        <v>238469496.08000001</v>
      </c>
      <c r="I54" s="1">
        <v>0.86</v>
      </c>
    </row>
    <row r="55" spans="1:9" x14ac:dyDescent="0.15">
      <c r="A55" s="2">
        <v>43181</v>
      </c>
      <c r="B55" s="1">
        <v>5.0199999999999996</v>
      </c>
      <c r="C55" s="1">
        <v>5.05</v>
      </c>
      <c r="D55" s="1">
        <v>4.8899999999999997</v>
      </c>
      <c r="E55" s="1">
        <v>4.99</v>
      </c>
      <c r="F55" s="1">
        <v>-1.1299999999999999</v>
      </c>
      <c r="G55" s="1">
        <v>21910347</v>
      </c>
      <c r="H55" s="1">
        <v>114555419.02</v>
      </c>
      <c r="I55" s="1">
        <v>0.42</v>
      </c>
    </row>
    <row r="56" spans="1:9" x14ac:dyDescent="0.15">
      <c r="A56" s="2">
        <v>43182</v>
      </c>
      <c r="B56" s="1">
        <v>4.8600000000000003</v>
      </c>
      <c r="C56" s="1">
        <v>4.91</v>
      </c>
      <c r="D56" s="1">
        <v>4.8</v>
      </c>
      <c r="E56" s="1">
        <v>4.87</v>
      </c>
      <c r="F56" s="1">
        <v>-2.2799999999999998</v>
      </c>
      <c r="G56" s="1">
        <v>25573402</v>
      </c>
      <c r="H56" s="1">
        <v>131093451.48999999</v>
      </c>
      <c r="I56" s="1">
        <v>0.49</v>
      </c>
    </row>
    <row r="57" spans="1:9" x14ac:dyDescent="0.15">
      <c r="A57" s="2">
        <v>43185</v>
      </c>
      <c r="B57" s="1">
        <v>4.79</v>
      </c>
      <c r="C57" s="1">
        <v>4.9800000000000004</v>
      </c>
      <c r="D57" s="1">
        <v>4.79</v>
      </c>
      <c r="E57" s="1">
        <v>4.9800000000000004</v>
      </c>
      <c r="F57" s="1">
        <v>2.14</v>
      </c>
      <c r="G57" s="1">
        <v>21569100</v>
      </c>
      <c r="H57" s="1">
        <v>111661276</v>
      </c>
      <c r="I57" s="1">
        <v>0.41</v>
      </c>
    </row>
    <row r="58" spans="1:9" x14ac:dyDescent="0.15">
      <c r="A58" s="2">
        <v>43186</v>
      </c>
      <c r="B58" s="1">
        <v>4.9800000000000004</v>
      </c>
      <c r="C58" s="1">
        <v>5.21</v>
      </c>
      <c r="D58" s="1">
        <v>4.9800000000000004</v>
      </c>
      <c r="E58" s="1">
        <v>5.12</v>
      </c>
      <c r="F58" s="1">
        <v>2.86</v>
      </c>
      <c r="G58" s="1">
        <v>33586218</v>
      </c>
      <c r="H58" s="1">
        <v>179762353.93000001</v>
      </c>
      <c r="I58" s="1">
        <v>0.64</v>
      </c>
    </row>
    <row r="59" spans="1:9" x14ac:dyDescent="0.15">
      <c r="A59" s="2">
        <v>43187</v>
      </c>
      <c r="B59" s="1">
        <v>5.07</v>
      </c>
      <c r="C59" s="1">
        <v>5.18</v>
      </c>
      <c r="D59" s="1">
        <v>5.04</v>
      </c>
      <c r="E59" s="1">
        <v>5.12</v>
      </c>
      <c r="F59" s="1">
        <v>0</v>
      </c>
      <c r="G59" s="1">
        <v>20694520</v>
      </c>
      <c r="H59" s="1">
        <v>111615210.51000001</v>
      </c>
      <c r="I59" s="1">
        <v>0.4</v>
      </c>
    </row>
    <row r="60" spans="1:9" x14ac:dyDescent="0.15">
      <c r="A60" s="2">
        <v>43188</v>
      </c>
      <c r="B60" s="1">
        <v>5.12</v>
      </c>
      <c r="C60" s="1">
        <v>5.23</v>
      </c>
      <c r="D60" s="1">
        <v>5.08</v>
      </c>
      <c r="E60" s="1">
        <v>5.23</v>
      </c>
      <c r="F60" s="1">
        <v>2.2200000000000002</v>
      </c>
      <c r="G60" s="1">
        <v>40569943</v>
      </c>
      <c r="H60" s="1">
        <v>221661669.36000001</v>
      </c>
      <c r="I60" s="1">
        <v>0.78</v>
      </c>
    </row>
    <row r="61" spans="1:9" x14ac:dyDescent="0.15">
      <c r="A61" s="2">
        <v>43189</v>
      </c>
      <c r="B61" s="1">
        <v>5.24</v>
      </c>
      <c r="C61" s="1">
        <v>5.24</v>
      </c>
      <c r="D61" s="1">
        <v>5.17</v>
      </c>
      <c r="E61" s="1">
        <v>5.2</v>
      </c>
      <c r="F61" s="1">
        <v>-0.72</v>
      </c>
      <c r="G61" s="1">
        <v>19012431</v>
      </c>
      <c r="H61" s="1">
        <v>104196516.44</v>
      </c>
      <c r="I61" s="1">
        <v>0.36</v>
      </c>
    </row>
    <row r="62" spans="1:9" x14ac:dyDescent="0.15">
      <c r="A62" s="2">
        <v>43192</v>
      </c>
      <c r="B62" s="1">
        <v>5.15</v>
      </c>
      <c r="C62" s="1">
        <v>5.5</v>
      </c>
      <c r="D62" s="1">
        <v>5.15</v>
      </c>
      <c r="E62" s="1">
        <v>5.35</v>
      </c>
      <c r="F62" s="1">
        <v>2.92</v>
      </c>
      <c r="G62" s="1">
        <v>72832874</v>
      </c>
      <c r="H62" s="1">
        <v>412379189</v>
      </c>
      <c r="I62" s="1">
        <v>1.4</v>
      </c>
    </row>
    <row r="63" spans="1:9" x14ac:dyDescent="0.15">
      <c r="A63" s="2">
        <v>43193</v>
      </c>
      <c r="B63" s="1">
        <v>5.26</v>
      </c>
      <c r="C63" s="1">
        <v>5.44</v>
      </c>
      <c r="D63" s="1">
        <v>5.23</v>
      </c>
      <c r="E63" s="1">
        <v>5.41</v>
      </c>
      <c r="F63" s="1">
        <v>1.06</v>
      </c>
      <c r="G63" s="1">
        <v>35437635</v>
      </c>
      <c r="H63" s="1">
        <v>199769943.75999999</v>
      </c>
      <c r="I63" s="1">
        <v>0.68</v>
      </c>
    </row>
    <row r="64" spans="1:9" x14ac:dyDescent="0.15">
      <c r="A64" s="2">
        <v>43194</v>
      </c>
      <c r="B64" s="1">
        <v>5.39</v>
      </c>
      <c r="C64" s="1">
        <v>5.44</v>
      </c>
      <c r="D64" s="1">
        <v>5.34</v>
      </c>
      <c r="E64" s="1">
        <v>5.37</v>
      </c>
      <c r="F64" s="1">
        <v>-0.7</v>
      </c>
      <c r="G64" s="1">
        <v>19870432</v>
      </c>
      <c r="H64" s="1">
        <v>112728083.34999999</v>
      </c>
      <c r="I64" s="1">
        <v>0.38</v>
      </c>
    </row>
    <row r="65" spans="1:9" x14ac:dyDescent="0.15">
      <c r="A65" s="2">
        <v>43199</v>
      </c>
      <c r="B65" s="1">
        <v>5.34</v>
      </c>
      <c r="C65" s="1">
        <v>5.42</v>
      </c>
      <c r="D65" s="1">
        <v>5.33</v>
      </c>
      <c r="E65" s="1">
        <v>5.33</v>
      </c>
      <c r="F65" s="1">
        <v>-0.71</v>
      </c>
      <c r="G65" s="1">
        <v>19439262</v>
      </c>
      <c r="H65" s="1">
        <v>110163850.81</v>
      </c>
      <c r="I65" s="1">
        <v>0.37</v>
      </c>
    </row>
    <row r="66" spans="1:9" x14ac:dyDescent="0.15">
      <c r="A66" s="2">
        <v>43200</v>
      </c>
      <c r="B66" s="1">
        <v>5.37</v>
      </c>
      <c r="C66" s="1">
        <v>5.4</v>
      </c>
      <c r="D66" s="1">
        <v>5.24</v>
      </c>
      <c r="E66" s="1">
        <v>5.35</v>
      </c>
      <c r="F66" s="1">
        <v>0.36</v>
      </c>
      <c r="G66" s="1">
        <v>14729069</v>
      </c>
      <c r="H66" s="1">
        <v>82885293.349999994</v>
      </c>
      <c r="I66" s="1">
        <v>0.28000000000000003</v>
      </c>
    </row>
    <row r="67" spans="1:9" x14ac:dyDescent="0.15">
      <c r="A67" s="2">
        <v>43201</v>
      </c>
      <c r="B67" s="1">
        <v>5.35</v>
      </c>
      <c r="C67" s="1">
        <v>5.42</v>
      </c>
      <c r="D67" s="1">
        <v>5.32</v>
      </c>
      <c r="E67" s="1">
        <v>5.36</v>
      </c>
      <c r="F67" s="1">
        <v>0.18</v>
      </c>
      <c r="G67" s="1">
        <v>16530396</v>
      </c>
      <c r="H67" s="1">
        <v>93549687.760000005</v>
      </c>
      <c r="I67" s="1">
        <v>0.32</v>
      </c>
    </row>
    <row r="68" spans="1:9" x14ac:dyDescent="0.15">
      <c r="A68" s="2">
        <v>43202</v>
      </c>
      <c r="B68" s="1">
        <v>5.35</v>
      </c>
      <c r="C68" s="1">
        <v>5.54</v>
      </c>
      <c r="D68" s="1">
        <v>5.31</v>
      </c>
      <c r="E68" s="1">
        <v>5.46</v>
      </c>
      <c r="F68" s="1">
        <v>1.95</v>
      </c>
      <c r="G68" s="1">
        <v>27450431</v>
      </c>
      <c r="H68" s="1">
        <v>157549915.59</v>
      </c>
      <c r="I68" s="1">
        <v>0.53</v>
      </c>
    </row>
    <row r="69" spans="1:9" x14ac:dyDescent="0.15">
      <c r="A69" s="2">
        <v>43203</v>
      </c>
      <c r="B69" s="1">
        <v>5.49</v>
      </c>
      <c r="C69" s="1">
        <v>5.61</v>
      </c>
      <c r="D69" s="1">
        <v>5.43</v>
      </c>
      <c r="E69" s="1">
        <v>5.43</v>
      </c>
      <c r="F69" s="1">
        <v>-0.52</v>
      </c>
      <c r="G69" s="1">
        <v>26505098</v>
      </c>
      <c r="H69" s="1">
        <v>154507196.24000001</v>
      </c>
      <c r="I69" s="1">
        <v>0.51</v>
      </c>
    </row>
    <row r="70" spans="1:9" x14ac:dyDescent="0.15">
      <c r="A70" s="2">
        <v>43206</v>
      </c>
      <c r="B70" s="1">
        <v>5.42</v>
      </c>
      <c r="C70" s="1">
        <v>5.58</v>
      </c>
      <c r="D70" s="1">
        <v>5.41</v>
      </c>
      <c r="E70" s="1">
        <v>5.48</v>
      </c>
      <c r="F70" s="1">
        <v>0.87</v>
      </c>
      <c r="G70" s="1">
        <v>27630240</v>
      </c>
      <c r="H70" s="1">
        <v>160147587.16</v>
      </c>
      <c r="I70" s="1">
        <v>0.53</v>
      </c>
    </row>
    <row r="71" spans="1:9" x14ac:dyDescent="0.15">
      <c r="A71" s="2">
        <v>43207</v>
      </c>
      <c r="B71" s="1">
        <v>5.44</v>
      </c>
      <c r="C71" s="1">
        <v>5.45</v>
      </c>
      <c r="D71" s="1">
        <v>5.15</v>
      </c>
      <c r="E71" s="1">
        <v>5.22</v>
      </c>
      <c r="F71" s="1">
        <v>-4.84</v>
      </c>
      <c r="G71" s="1">
        <v>44071479</v>
      </c>
      <c r="H71" s="1">
        <v>245781144.59999999</v>
      </c>
      <c r="I71" s="1">
        <v>0.84</v>
      </c>
    </row>
    <row r="72" spans="1:9" x14ac:dyDescent="0.15">
      <c r="A72" s="2">
        <v>43208</v>
      </c>
      <c r="B72" s="1">
        <v>5.29</v>
      </c>
      <c r="C72" s="1">
        <v>5.33</v>
      </c>
      <c r="D72" s="1">
        <v>5.17</v>
      </c>
      <c r="E72" s="1">
        <v>5.25</v>
      </c>
      <c r="F72" s="1">
        <v>0.73</v>
      </c>
      <c r="G72" s="1">
        <v>19355248</v>
      </c>
      <c r="H72" s="1">
        <v>107516864.94</v>
      </c>
      <c r="I72" s="1">
        <v>0.37</v>
      </c>
    </row>
    <row r="73" spans="1:9" x14ac:dyDescent="0.15">
      <c r="A73" s="2">
        <v>43209</v>
      </c>
      <c r="B73" s="1">
        <v>5.25</v>
      </c>
      <c r="C73" s="1">
        <v>5.31</v>
      </c>
      <c r="D73" s="1">
        <v>5.2</v>
      </c>
      <c r="E73" s="1">
        <v>5.23</v>
      </c>
      <c r="F73" s="1">
        <v>-0.54</v>
      </c>
      <c r="G73" s="1">
        <v>14568048</v>
      </c>
      <c r="H73" s="1">
        <v>80735263.189999998</v>
      </c>
      <c r="I73" s="1">
        <v>0.28000000000000003</v>
      </c>
    </row>
    <row r="74" spans="1:9" x14ac:dyDescent="0.15">
      <c r="A74" s="2">
        <v>43210</v>
      </c>
      <c r="B74" s="1">
        <v>5.23</v>
      </c>
      <c r="C74" s="1">
        <v>5.24</v>
      </c>
      <c r="D74" s="1">
        <v>5.05</v>
      </c>
      <c r="E74" s="1">
        <v>5.08</v>
      </c>
      <c r="F74" s="1">
        <v>-2.72</v>
      </c>
      <c r="G74" s="1">
        <v>21319134</v>
      </c>
      <c r="H74" s="1">
        <v>115167968.94</v>
      </c>
      <c r="I74" s="1">
        <v>0.41</v>
      </c>
    </row>
    <row r="75" spans="1:9" x14ac:dyDescent="0.15">
      <c r="A75" s="2">
        <v>43213</v>
      </c>
      <c r="B75" s="1">
        <v>5.0599999999999996</v>
      </c>
      <c r="C75" s="1">
        <v>5.24</v>
      </c>
      <c r="D75" s="1">
        <v>5.04</v>
      </c>
      <c r="E75" s="1">
        <v>5.23</v>
      </c>
      <c r="F75" s="1">
        <v>2.99</v>
      </c>
      <c r="G75" s="1">
        <v>24312408</v>
      </c>
      <c r="H75" s="1">
        <v>132810443.68000001</v>
      </c>
      <c r="I75" s="1">
        <v>0.47</v>
      </c>
    </row>
    <row r="76" spans="1:9" x14ac:dyDescent="0.15">
      <c r="A76" s="2">
        <v>43214</v>
      </c>
      <c r="B76" s="1">
        <v>5.26</v>
      </c>
      <c r="C76" s="1">
        <v>5.32</v>
      </c>
      <c r="D76" s="1">
        <v>5.2</v>
      </c>
      <c r="E76" s="1">
        <v>5.28</v>
      </c>
      <c r="F76" s="1">
        <v>0.91</v>
      </c>
      <c r="G76" s="1">
        <v>26926955</v>
      </c>
      <c r="H76" s="1">
        <v>150175789.74000001</v>
      </c>
      <c r="I76" s="1">
        <v>0.52</v>
      </c>
    </row>
    <row r="77" spans="1:9" x14ac:dyDescent="0.15">
      <c r="A77" s="2">
        <v>43215</v>
      </c>
      <c r="B77" s="1">
        <v>5.23</v>
      </c>
      <c r="C77" s="1">
        <v>5.3</v>
      </c>
      <c r="D77" s="1">
        <v>5.18</v>
      </c>
      <c r="E77" s="1">
        <v>5.26</v>
      </c>
      <c r="F77" s="1">
        <v>-0.36</v>
      </c>
      <c r="G77" s="1">
        <v>20025461</v>
      </c>
      <c r="H77" s="1">
        <v>110790995.11</v>
      </c>
      <c r="I77" s="1">
        <v>0.38</v>
      </c>
    </row>
    <row r="78" spans="1:9" x14ac:dyDescent="0.15">
      <c r="A78" s="2">
        <v>43216</v>
      </c>
      <c r="B78" s="1">
        <v>5.28</v>
      </c>
      <c r="C78" s="1">
        <v>5.28</v>
      </c>
      <c r="D78" s="1">
        <v>5.09</v>
      </c>
      <c r="E78" s="1">
        <v>5.16</v>
      </c>
      <c r="F78" s="1">
        <v>-1.98</v>
      </c>
      <c r="G78" s="1">
        <v>16793300</v>
      </c>
      <c r="H78" s="1">
        <v>91370970.780000001</v>
      </c>
      <c r="I78" s="1">
        <v>0.32</v>
      </c>
    </row>
    <row r="79" spans="1:9" x14ac:dyDescent="0.15">
      <c r="A79" s="2">
        <v>43217</v>
      </c>
      <c r="B79" s="1">
        <v>5.16</v>
      </c>
      <c r="C79" s="1">
        <v>5.2</v>
      </c>
      <c r="D79" s="1">
        <v>5.0199999999999996</v>
      </c>
      <c r="E79" s="1">
        <v>5.08</v>
      </c>
      <c r="F79" s="1">
        <v>-1.47</v>
      </c>
      <c r="G79" s="1">
        <v>17007917</v>
      </c>
      <c r="H79" s="1">
        <v>90793150.700000003</v>
      </c>
      <c r="I79" s="1">
        <v>0.33</v>
      </c>
    </row>
    <row r="80" spans="1:9" x14ac:dyDescent="0.15">
      <c r="A80" s="2">
        <v>43222</v>
      </c>
      <c r="B80" s="1">
        <v>5.07</v>
      </c>
      <c r="C80" s="1">
        <v>5.16</v>
      </c>
      <c r="D80" s="1">
        <v>4.96</v>
      </c>
      <c r="E80" s="1">
        <v>4.96</v>
      </c>
      <c r="F80" s="1">
        <v>-2.4300000000000002</v>
      </c>
      <c r="G80" s="1">
        <v>19149734</v>
      </c>
      <c r="H80" s="1">
        <v>102145611</v>
      </c>
      <c r="I80" s="1">
        <v>0.37</v>
      </c>
    </row>
    <row r="81" spans="1:9" x14ac:dyDescent="0.15">
      <c r="A81" s="2">
        <v>43223</v>
      </c>
      <c r="B81" s="1">
        <v>4.99</v>
      </c>
      <c r="C81" s="1">
        <v>5.21</v>
      </c>
      <c r="D81" s="1">
        <v>4.9400000000000004</v>
      </c>
      <c r="E81" s="1">
        <v>5.2</v>
      </c>
      <c r="F81" s="1">
        <v>4.78</v>
      </c>
      <c r="G81" s="1">
        <v>26965516</v>
      </c>
      <c r="H81" s="1">
        <v>144335350.88</v>
      </c>
      <c r="I81" s="1">
        <v>0.52</v>
      </c>
    </row>
    <row r="82" spans="1:9" x14ac:dyDescent="0.15">
      <c r="A82" s="2">
        <v>43224</v>
      </c>
      <c r="B82" s="1">
        <v>5.2</v>
      </c>
      <c r="C82" s="1">
        <v>5.3</v>
      </c>
      <c r="D82" s="1">
        <v>5.0999999999999996</v>
      </c>
      <c r="E82" s="1">
        <v>5.21</v>
      </c>
      <c r="F82" s="1">
        <v>0.18</v>
      </c>
      <c r="G82" s="1">
        <v>23571649</v>
      </c>
      <c r="H82" s="1">
        <v>128941182.93000001</v>
      </c>
      <c r="I82" s="1">
        <v>0.45</v>
      </c>
    </row>
    <row r="83" spans="1:9" x14ac:dyDescent="0.15">
      <c r="A83" s="2">
        <v>43227</v>
      </c>
      <c r="B83" s="1">
        <v>5.19</v>
      </c>
      <c r="C83" s="1">
        <v>5.23</v>
      </c>
      <c r="D83" s="1">
        <v>5.1100000000000003</v>
      </c>
      <c r="E83" s="1">
        <v>5.17</v>
      </c>
      <c r="F83" s="1">
        <v>-0.73</v>
      </c>
      <c r="G83" s="1">
        <v>19185803</v>
      </c>
      <c r="H83" s="1">
        <v>105087930.29000001</v>
      </c>
      <c r="I83" s="1">
        <v>0.37</v>
      </c>
    </row>
    <row r="84" spans="1:9" x14ac:dyDescent="0.15">
      <c r="A84" s="2">
        <v>43228</v>
      </c>
      <c r="B84" s="1">
        <v>5.18</v>
      </c>
      <c r="C84" s="1">
        <v>5.22</v>
      </c>
      <c r="D84" s="1">
        <v>5.14</v>
      </c>
      <c r="E84" s="1">
        <v>5.15</v>
      </c>
      <c r="F84" s="1">
        <v>-0.37</v>
      </c>
      <c r="G84" s="1">
        <v>12382592</v>
      </c>
      <c r="H84" s="1">
        <v>67615124.439999998</v>
      </c>
      <c r="I84" s="1">
        <v>0.24</v>
      </c>
    </row>
    <row r="85" spans="1:9" x14ac:dyDescent="0.15">
      <c r="A85" s="2">
        <v>43229</v>
      </c>
      <c r="B85" s="1">
        <v>5.15</v>
      </c>
      <c r="C85" s="1">
        <v>5.19</v>
      </c>
      <c r="D85" s="1">
        <v>5.05</v>
      </c>
      <c r="E85" s="1">
        <v>5.08</v>
      </c>
      <c r="F85" s="1">
        <v>-1.29</v>
      </c>
      <c r="G85" s="1">
        <v>14076380</v>
      </c>
      <c r="H85" s="1">
        <v>75874074.799999997</v>
      </c>
      <c r="I85" s="1">
        <v>0.27</v>
      </c>
    </row>
    <row r="86" spans="1:9" x14ac:dyDescent="0.15">
      <c r="A86" s="2">
        <v>43230</v>
      </c>
      <c r="B86" s="1">
        <v>5.09</v>
      </c>
      <c r="C86" s="1">
        <v>5.13</v>
      </c>
      <c r="D86" s="1">
        <v>5.05</v>
      </c>
      <c r="E86" s="1">
        <v>5.1100000000000003</v>
      </c>
      <c r="F86" s="1">
        <v>0.56000000000000005</v>
      </c>
      <c r="G86" s="1">
        <v>9814250</v>
      </c>
      <c r="H86" s="1">
        <v>52652871.5</v>
      </c>
      <c r="I86" s="1">
        <v>0.19</v>
      </c>
    </row>
    <row r="87" spans="1:9" x14ac:dyDescent="0.15">
      <c r="A87" s="2">
        <v>43231</v>
      </c>
      <c r="B87" s="1">
        <v>5.12</v>
      </c>
      <c r="C87" s="1">
        <v>5.21</v>
      </c>
      <c r="D87" s="1">
        <v>5.08</v>
      </c>
      <c r="E87" s="1">
        <v>5.19</v>
      </c>
      <c r="F87" s="1">
        <v>1.48</v>
      </c>
      <c r="G87" s="1">
        <v>14379082</v>
      </c>
      <c r="H87" s="1">
        <v>77945948.900000006</v>
      </c>
      <c r="I87" s="1">
        <v>0.28000000000000003</v>
      </c>
    </row>
    <row r="88" spans="1:9" x14ac:dyDescent="0.15">
      <c r="A88" s="2">
        <v>43234</v>
      </c>
      <c r="B88" s="1">
        <v>5.18</v>
      </c>
      <c r="C88" s="1">
        <v>5.18</v>
      </c>
      <c r="D88" s="1">
        <v>5.01</v>
      </c>
      <c r="E88" s="1">
        <v>5.03</v>
      </c>
      <c r="F88" s="1">
        <v>-3.11</v>
      </c>
      <c r="G88" s="1">
        <v>16279976</v>
      </c>
      <c r="H88" s="1">
        <v>87178688.609999999</v>
      </c>
      <c r="I88" s="1">
        <v>0.31</v>
      </c>
    </row>
    <row r="89" spans="1:9" x14ac:dyDescent="0.15">
      <c r="A89" s="2">
        <v>43235</v>
      </c>
      <c r="B89" s="1">
        <v>5.05</v>
      </c>
      <c r="C89" s="1">
        <v>5.0599999999999996</v>
      </c>
      <c r="D89" s="1">
        <v>4.99</v>
      </c>
      <c r="E89" s="1">
        <v>5.01</v>
      </c>
      <c r="F89" s="1">
        <v>-0.38</v>
      </c>
      <c r="G89" s="1">
        <v>11931144</v>
      </c>
      <c r="H89" s="1">
        <v>63075936.5</v>
      </c>
      <c r="I89" s="1">
        <v>0.23</v>
      </c>
    </row>
    <row r="90" spans="1:9" x14ac:dyDescent="0.15">
      <c r="A90" s="2">
        <v>43236</v>
      </c>
      <c r="B90" s="1">
        <v>5.03</v>
      </c>
      <c r="C90" s="1">
        <v>5.04</v>
      </c>
      <c r="D90" s="1">
        <v>4.99</v>
      </c>
      <c r="E90" s="1">
        <v>5.03</v>
      </c>
      <c r="F90" s="1">
        <v>0.38</v>
      </c>
      <c r="G90" s="1">
        <v>8438843</v>
      </c>
      <c r="H90" s="1">
        <v>44644488.770000003</v>
      </c>
      <c r="I90" s="1">
        <v>0.16</v>
      </c>
    </row>
    <row r="91" spans="1:9" x14ac:dyDescent="0.15">
      <c r="A91" s="2">
        <v>43237</v>
      </c>
      <c r="B91" s="1">
        <v>5.03</v>
      </c>
      <c r="C91" s="1">
        <v>5.05</v>
      </c>
      <c r="D91" s="1">
        <v>4.99</v>
      </c>
      <c r="E91" s="1">
        <v>5.01</v>
      </c>
      <c r="F91" s="1">
        <v>-0.38</v>
      </c>
      <c r="G91" s="1">
        <v>7821822</v>
      </c>
      <c r="H91" s="1">
        <v>41347779.939999998</v>
      </c>
      <c r="I91" s="1">
        <v>0.15</v>
      </c>
    </row>
    <row r="92" spans="1:9" x14ac:dyDescent="0.15">
      <c r="A92" s="2">
        <v>43238</v>
      </c>
      <c r="B92" s="1">
        <v>4.99</v>
      </c>
      <c r="C92" s="1">
        <v>5.03</v>
      </c>
      <c r="D92" s="1">
        <v>4.96</v>
      </c>
      <c r="E92" s="1">
        <v>5.0199999999999996</v>
      </c>
      <c r="F92" s="1">
        <v>0.19</v>
      </c>
      <c r="G92" s="1">
        <v>9907507</v>
      </c>
      <c r="H92" s="1">
        <v>52187153.549999997</v>
      </c>
      <c r="I92" s="1">
        <v>0.19</v>
      </c>
    </row>
    <row r="93" spans="1:9" x14ac:dyDescent="0.15">
      <c r="A93" s="2">
        <v>43241</v>
      </c>
      <c r="B93" s="1">
        <v>5.05</v>
      </c>
      <c r="C93" s="1">
        <v>5.05</v>
      </c>
      <c r="D93" s="1">
        <v>4.97</v>
      </c>
      <c r="E93" s="1">
        <v>5.03</v>
      </c>
      <c r="F93" s="1">
        <v>0.19</v>
      </c>
      <c r="G93" s="1">
        <v>13982516</v>
      </c>
      <c r="H93" s="1">
        <v>73744828.480000004</v>
      </c>
      <c r="I93" s="1">
        <v>0.27</v>
      </c>
    </row>
    <row r="94" spans="1:9" x14ac:dyDescent="0.15">
      <c r="A94" s="2">
        <v>43242</v>
      </c>
      <c r="B94" s="1">
        <v>5.01</v>
      </c>
      <c r="C94" s="1">
        <v>5.04</v>
      </c>
      <c r="D94" s="1">
        <v>4.9800000000000004</v>
      </c>
      <c r="E94" s="1">
        <v>5.01</v>
      </c>
      <c r="F94" s="1">
        <v>-0.38</v>
      </c>
      <c r="G94" s="1">
        <v>9408408</v>
      </c>
      <c r="H94" s="1">
        <v>49722936.469999999</v>
      </c>
      <c r="I94" s="1">
        <v>0.18</v>
      </c>
    </row>
    <row r="95" spans="1:9" x14ac:dyDescent="0.15">
      <c r="A95" s="2">
        <v>43243</v>
      </c>
      <c r="B95" s="1">
        <v>5.01</v>
      </c>
      <c r="C95" s="1">
        <v>5.0199999999999996</v>
      </c>
      <c r="D95" s="1">
        <v>4.84</v>
      </c>
      <c r="E95" s="1">
        <v>4.91</v>
      </c>
      <c r="F95" s="1">
        <v>-1.89</v>
      </c>
      <c r="G95" s="1">
        <v>17891692</v>
      </c>
      <c r="H95" s="1">
        <v>93006014.140000001</v>
      </c>
      <c r="I95" s="1">
        <v>0.34</v>
      </c>
    </row>
    <row r="96" spans="1:9" x14ac:dyDescent="0.15">
      <c r="A96" s="2">
        <v>43244</v>
      </c>
      <c r="B96" s="1">
        <v>4.8899999999999997</v>
      </c>
      <c r="C96" s="1">
        <v>4.97</v>
      </c>
      <c r="D96" s="1">
        <v>4.8899999999999997</v>
      </c>
      <c r="E96" s="1">
        <v>4.9400000000000004</v>
      </c>
      <c r="F96" s="1">
        <v>0.57999999999999996</v>
      </c>
      <c r="G96" s="1">
        <v>8582918</v>
      </c>
      <c r="H96" s="1">
        <v>44797412.899999999</v>
      </c>
      <c r="I96" s="1">
        <v>0.16</v>
      </c>
    </row>
    <row r="97" spans="1:9" x14ac:dyDescent="0.15">
      <c r="A97" s="2">
        <v>43245</v>
      </c>
      <c r="B97" s="1">
        <v>4.9400000000000004</v>
      </c>
      <c r="C97" s="1">
        <v>4.97</v>
      </c>
      <c r="D97" s="1">
        <v>4.9000000000000004</v>
      </c>
      <c r="E97" s="1">
        <v>4.92</v>
      </c>
      <c r="F97" s="1">
        <v>-0.38</v>
      </c>
      <c r="G97" s="1">
        <v>6016723</v>
      </c>
      <c r="H97" s="1">
        <v>31230747.25</v>
      </c>
      <c r="I97" s="1">
        <v>0.12</v>
      </c>
    </row>
    <row r="98" spans="1:9" x14ac:dyDescent="0.15">
      <c r="A98" s="2">
        <v>43248</v>
      </c>
      <c r="B98" s="1">
        <v>4.93</v>
      </c>
      <c r="C98" s="1">
        <v>4.93</v>
      </c>
      <c r="D98" s="1">
        <v>4.82</v>
      </c>
      <c r="E98" s="1">
        <v>4.84</v>
      </c>
      <c r="F98" s="1">
        <v>-1.73</v>
      </c>
      <c r="G98" s="1">
        <v>9731981</v>
      </c>
      <c r="H98" s="1">
        <v>49894831.609999999</v>
      </c>
      <c r="I98" s="1">
        <v>0.19</v>
      </c>
    </row>
    <row r="99" spans="1:9" x14ac:dyDescent="0.15">
      <c r="A99" s="2">
        <v>43249</v>
      </c>
      <c r="B99" s="1">
        <v>4.8600000000000003</v>
      </c>
      <c r="C99" s="1">
        <v>4.8600000000000003</v>
      </c>
      <c r="D99" s="1">
        <v>4.79</v>
      </c>
      <c r="E99" s="1">
        <v>4.82</v>
      </c>
      <c r="F99" s="1">
        <v>-0.39</v>
      </c>
      <c r="G99" s="1">
        <v>8123613</v>
      </c>
      <c r="H99" s="1">
        <v>41382183.219999999</v>
      </c>
      <c r="I99" s="1">
        <v>0.16</v>
      </c>
    </row>
    <row r="100" spans="1:9" x14ac:dyDescent="0.15">
      <c r="A100" s="2">
        <v>43250</v>
      </c>
      <c r="B100" s="1">
        <v>4.82</v>
      </c>
      <c r="C100" s="1">
        <v>4.82</v>
      </c>
      <c r="D100" s="1">
        <v>4.6399999999999997</v>
      </c>
      <c r="E100" s="1">
        <v>4.72</v>
      </c>
      <c r="F100" s="1">
        <v>-1.97</v>
      </c>
      <c r="G100" s="1">
        <v>14042875</v>
      </c>
      <c r="H100" s="1">
        <v>70212896.310000002</v>
      </c>
      <c r="I100" s="1">
        <v>0.27</v>
      </c>
    </row>
    <row r="101" spans="1:9" x14ac:dyDescent="0.15">
      <c r="A101" s="2">
        <v>43251</v>
      </c>
      <c r="B101" s="1">
        <v>4.72</v>
      </c>
      <c r="C101" s="1">
        <v>4.8</v>
      </c>
      <c r="D101" s="1">
        <v>4.72</v>
      </c>
      <c r="E101" s="1">
        <v>4.75</v>
      </c>
      <c r="F101" s="1">
        <v>0.6</v>
      </c>
      <c r="G101" s="1">
        <v>12098047</v>
      </c>
      <c r="H101" s="1">
        <v>60554555.289999999</v>
      </c>
      <c r="I101" s="1">
        <v>0.23</v>
      </c>
    </row>
    <row r="102" spans="1:9" x14ac:dyDescent="0.15">
      <c r="A102" s="2">
        <v>43252</v>
      </c>
      <c r="B102" s="1">
        <v>4.75</v>
      </c>
      <c r="C102" s="1">
        <v>4.78</v>
      </c>
      <c r="D102" s="1">
        <v>4.7</v>
      </c>
      <c r="E102" s="1">
        <v>4.74</v>
      </c>
      <c r="F102" s="1">
        <v>-0.2</v>
      </c>
      <c r="G102" s="1">
        <v>8512761</v>
      </c>
      <c r="H102" s="1">
        <v>42555197.649999999</v>
      </c>
      <c r="I102" s="1">
        <v>0.16</v>
      </c>
    </row>
    <row r="103" spans="1:9" x14ac:dyDescent="0.15">
      <c r="A103" s="2">
        <v>43255</v>
      </c>
      <c r="B103" s="1">
        <v>4.72</v>
      </c>
      <c r="C103" s="1">
        <v>4.83</v>
      </c>
      <c r="D103" s="1">
        <v>4.71</v>
      </c>
      <c r="E103" s="1">
        <v>4.79</v>
      </c>
      <c r="F103" s="1">
        <v>1</v>
      </c>
      <c r="G103" s="1">
        <v>14129731</v>
      </c>
      <c r="H103" s="1">
        <v>71311095.25</v>
      </c>
      <c r="I103" s="1">
        <v>0.27</v>
      </c>
    </row>
    <row r="104" spans="1:9" x14ac:dyDescent="0.15">
      <c r="A104" s="2">
        <v>43256</v>
      </c>
      <c r="B104" s="1">
        <v>4.79</v>
      </c>
      <c r="C104" s="1">
        <v>4.83</v>
      </c>
      <c r="D104" s="1">
        <v>4.78</v>
      </c>
      <c r="E104" s="1">
        <v>4.82</v>
      </c>
      <c r="F104" s="1">
        <v>0.59</v>
      </c>
      <c r="G104" s="1">
        <v>6968778</v>
      </c>
      <c r="H104" s="1">
        <v>35302674.240000002</v>
      </c>
      <c r="I104" s="1">
        <v>0.13</v>
      </c>
    </row>
    <row r="105" spans="1:9" x14ac:dyDescent="0.15">
      <c r="A105" s="2">
        <v>43257</v>
      </c>
      <c r="B105" s="1">
        <v>4.8</v>
      </c>
      <c r="C105" s="1">
        <v>4.8099999999999996</v>
      </c>
      <c r="D105" s="1">
        <v>4.76</v>
      </c>
      <c r="E105" s="1">
        <v>4.78</v>
      </c>
      <c r="F105" s="1">
        <v>-0.79</v>
      </c>
      <c r="G105" s="1">
        <v>6061391</v>
      </c>
      <c r="H105" s="1">
        <v>30584946.370000001</v>
      </c>
      <c r="I105" s="1">
        <v>0.12</v>
      </c>
    </row>
    <row r="106" spans="1:9" x14ac:dyDescent="0.15">
      <c r="A106" s="2">
        <v>43258</v>
      </c>
      <c r="B106" s="1">
        <v>4.78</v>
      </c>
      <c r="C106" s="1">
        <v>4.82</v>
      </c>
      <c r="D106" s="1">
        <v>4.74</v>
      </c>
      <c r="E106" s="1">
        <v>4.75</v>
      </c>
      <c r="F106" s="1">
        <v>-0.6</v>
      </c>
      <c r="G106" s="1">
        <v>4573711</v>
      </c>
      <c r="H106" s="1">
        <v>23007872.5</v>
      </c>
      <c r="I106" s="1">
        <v>0.09</v>
      </c>
    </row>
    <row r="107" spans="1:9" x14ac:dyDescent="0.15">
      <c r="A107" s="2">
        <v>43259</v>
      </c>
      <c r="B107" s="1">
        <v>4.78</v>
      </c>
      <c r="C107" s="1">
        <v>4.78</v>
      </c>
      <c r="D107" s="1">
        <v>4.68</v>
      </c>
      <c r="E107" s="1">
        <v>4.7300000000000004</v>
      </c>
      <c r="F107" s="1">
        <v>-0.4</v>
      </c>
      <c r="G107" s="1">
        <v>13007406</v>
      </c>
      <c r="H107" s="1">
        <v>64811722.710000001</v>
      </c>
      <c r="I107" s="1">
        <v>0.25</v>
      </c>
    </row>
    <row r="108" spans="1:9" x14ac:dyDescent="0.15">
      <c r="A108" s="2">
        <v>43262</v>
      </c>
      <c r="B108" s="1">
        <v>4.67</v>
      </c>
      <c r="C108" s="1">
        <v>4.7699999999999996</v>
      </c>
      <c r="D108" s="1">
        <v>4.67</v>
      </c>
      <c r="E108" s="1">
        <v>4.7699999999999996</v>
      </c>
      <c r="F108" s="1">
        <v>0.8</v>
      </c>
      <c r="G108" s="1">
        <v>9007626</v>
      </c>
      <c r="H108" s="1">
        <v>45050763.119999997</v>
      </c>
      <c r="I108" s="1">
        <v>0.17</v>
      </c>
    </row>
    <row r="109" spans="1:9" x14ac:dyDescent="0.15">
      <c r="A109" s="2">
        <v>43263</v>
      </c>
      <c r="B109" s="1">
        <v>4.76</v>
      </c>
      <c r="C109" s="1">
        <v>4.84</v>
      </c>
      <c r="D109" s="1">
        <v>4.7300000000000004</v>
      </c>
      <c r="E109" s="1">
        <v>4.8099999999999996</v>
      </c>
      <c r="F109" s="1">
        <v>0.8</v>
      </c>
      <c r="G109" s="1">
        <v>6482444</v>
      </c>
      <c r="H109" s="1">
        <v>32797276.199999999</v>
      </c>
      <c r="I109" s="1">
        <v>0.12</v>
      </c>
    </row>
    <row r="110" spans="1:9" x14ac:dyDescent="0.15">
      <c r="A110" s="2">
        <v>43264</v>
      </c>
      <c r="B110" s="1">
        <v>4.82</v>
      </c>
      <c r="C110" s="1">
        <v>4.84</v>
      </c>
      <c r="D110" s="1">
        <v>4.7699999999999996</v>
      </c>
      <c r="E110" s="1">
        <v>4.8099999999999996</v>
      </c>
      <c r="F110" s="1">
        <v>0</v>
      </c>
      <c r="G110" s="1">
        <v>5774743</v>
      </c>
      <c r="H110" s="1">
        <v>29335059.329999998</v>
      </c>
      <c r="I110" s="1">
        <v>0.11</v>
      </c>
    </row>
    <row r="111" spans="1:9" x14ac:dyDescent="0.15">
      <c r="A111" s="2">
        <v>43265</v>
      </c>
      <c r="B111" s="1">
        <v>4.8099999999999996</v>
      </c>
      <c r="C111" s="1">
        <v>4.84</v>
      </c>
      <c r="D111" s="1">
        <v>4.7699999999999996</v>
      </c>
      <c r="E111" s="1">
        <v>4.8099999999999996</v>
      </c>
      <c r="F111" s="1">
        <v>0</v>
      </c>
      <c r="G111" s="1">
        <v>4934075</v>
      </c>
      <c r="H111" s="1">
        <v>25011603.449999999</v>
      </c>
      <c r="I111" s="1">
        <v>0.09</v>
      </c>
    </row>
    <row r="112" spans="1:9" x14ac:dyDescent="0.15">
      <c r="A112" s="2">
        <v>43266</v>
      </c>
      <c r="B112" s="1">
        <v>4.8099999999999996</v>
      </c>
      <c r="C112" s="1">
        <v>4.88</v>
      </c>
      <c r="D112" s="1">
        <v>4.79</v>
      </c>
      <c r="E112" s="1">
        <v>4.87</v>
      </c>
      <c r="F112" s="1">
        <v>1.38</v>
      </c>
      <c r="G112" s="1">
        <v>9906058</v>
      </c>
      <c r="H112" s="1">
        <v>50718948.390000001</v>
      </c>
      <c r="I112" s="1">
        <v>0.19</v>
      </c>
    </row>
    <row r="113" spans="1:9" x14ac:dyDescent="0.15">
      <c r="A113" s="2">
        <v>43270</v>
      </c>
      <c r="B113" s="1">
        <v>4.8499999999999996</v>
      </c>
      <c r="C113" s="1">
        <v>4.8499999999999996</v>
      </c>
      <c r="D113" s="1">
        <v>4.57</v>
      </c>
      <c r="E113" s="1">
        <v>4.68</v>
      </c>
      <c r="F113" s="1">
        <v>-4.09</v>
      </c>
      <c r="G113" s="1">
        <v>14337652</v>
      </c>
      <c r="H113" s="1">
        <v>71255478.5</v>
      </c>
      <c r="I113" s="1">
        <v>0.27</v>
      </c>
    </row>
    <row r="114" spans="1:9" x14ac:dyDescent="0.15">
      <c r="A114" s="2">
        <v>43271</v>
      </c>
      <c r="B114" s="1">
        <v>4.66</v>
      </c>
      <c r="C114" s="1">
        <v>4.74</v>
      </c>
      <c r="D114" s="1">
        <v>4.6399999999999997</v>
      </c>
      <c r="E114" s="1">
        <v>4.72</v>
      </c>
      <c r="F114" s="1">
        <v>1.01</v>
      </c>
      <c r="G114" s="1">
        <v>7340621</v>
      </c>
      <c r="H114" s="1">
        <v>36372477.409999996</v>
      </c>
      <c r="I114" s="1">
        <v>0.14000000000000001</v>
      </c>
    </row>
    <row r="115" spans="1:9" x14ac:dyDescent="0.15">
      <c r="A115" s="2">
        <v>43272</v>
      </c>
      <c r="B115" s="1">
        <v>4.72</v>
      </c>
      <c r="C115" s="1">
        <v>4.8600000000000003</v>
      </c>
      <c r="D115" s="1">
        <v>4.7</v>
      </c>
      <c r="E115" s="1">
        <v>4.72</v>
      </c>
      <c r="F115" s="1">
        <v>0</v>
      </c>
      <c r="G115" s="1">
        <v>8385347</v>
      </c>
      <c r="H115" s="1">
        <v>42174222.710000001</v>
      </c>
      <c r="I115" s="1">
        <v>0.16</v>
      </c>
    </row>
    <row r="116" spans="1:9" x14ac:dyDescent="0.15">
      <c r="A116" s="2">
        <v>43273</v>
      </c>
      <c r="B116" s="1">
        <v>4.71</v>
      </c>
      <c r="C116" s="1">
        <v>4.75</v>
      </c>
      <c r="D116" s="1">
        <v>4.6500000000000004</v>
      </c>
      <c r="E116" s="1">
        <v>4.71</v>
      </c>
      <c r="F116" s="1">
        <v>-0.2</v>
      </c>
      <c r="G116" s="1">
        <v>7318628</v>
      </c>
      <c r="H116" s="1">
        <v>36258597.850000001</v>
      </c>
      <c r="I116" s="1">
        <v>0.14000000000000001</v>
      </c>
    </row>
    <row r="117" spans="1:9" x14ac:dyDescent="0.15">
      <c r="A117" s="2">
        <v>43276</v>
      </c>
      <c r="B117" s="1">
        <v>4.7699999999999996</v>
      </c>
      <c r="C117" s="1">
        <v>4.79</v>
      </c>
      <c r="D117" s="1">
        <v>4.68</v>
      </c>
      <c r="E117" s="1">
        <v>4.7</v>
      </c>
      <c r="F117" s="1">
        <v>-0.2</v>
      </c>
      <c r="G117" s="1">
        <v>5616795</v>
      </c>
      <c r="H117" s="1">
        <v>27898336.199999999</v>
      </c>
      <c r="I117" s="1">
        <v>0.11</v>
      </c>
    </row>
    <row r="118" spans="1:9" x14ac:dyDescent="0.15">
      <c r="A118" s="2">
        <v>43277</v>
      </c>
      <c r="B118" s="1">
        <v>4.7</v>
      </c>
      <c r="C118" s="1">
        <v>4.7</v>
      </c>
      <c r="D118" s="1">
        <v>4.43</v>
      </c>
      <c r="E118" s="1">
        <v>4.5199999999999996</v>
      </c>
      <c r="F118" s="1">
        <v>-3.83</v>
      </c>
      <c r="G118" s="1">
        <v>18365057</v>
      </c>
      <c r="H118" s="1">
        <v>87332365.379999995</v>
      </c>
      <c r="I118" s="1">
        <v>0.35</v>
      </c>
    </row>
    <row r="119" spans="1:9" x14ac:dyDescent="0.15">
      <c r="A119" s="2">
        <v>43278</v>
      </c>
      <c r="B119" s="1">
        <v>4.58</v>
      </c>
      <c r="C119" s="1">
        <v>4.58</v>
      </c>
      <c r="D119" s="1">
        <v>4.33</v>
      </c>
      <c r="E119" s="1">
        <v>4.3499999999999996</v>
      </c>
      <c r="F119" s="1">
        <v>-3.77</v>
      </c>
      <c r="G119" s="1">
        <v>16696776</v>
      </c>
      <c r="H119" s="1">
        <v>78203102.200000003</v>
      </c>
      <c r="I119" s="1">
        <v>0.32</v>
      </c>
    </row>
    <row r="120" spans="1:9" x14ac:dyDescent="0.15">
      <c r="A120" s="2">
        <v>43279</v>
      </c>
      <c r="B120" s="1">
        <v>4.34</v>
      </c>
      <c r="C120" s="1">
        <v>4.3899999999999997</v>
      </c>
      <c r="D120" s="1">
        <v>4.29</v>
      </c>
      <c r="E120" s="1">
        <v>4.29</v>
      </c>
      <c r="F120" s="1">
        <v>-1.53</v>
      </c>
      <c r="G120" s="1">
        <v>8680948</v>
      </c>
      <c r="H120" s="1">
        <v>39747310.020000003</v>
      </c>
      <c r="I120" s="1">
        <v>0.17</v>
      </c>
    </row>
    <row r="121" spans="1:9" x14ac:dyDescent="0.15">
      <c r="A121" s="2">
        <v>43280</v>
      </c>
      <c r="B121" s="1">
        <v>4.29</v>
      </c>
      <c r="C121" s="1">
        <v>4.62</v>
      </c>
      <c r="D121" s="1">
        <v>4.28</v>
      </c>
      <c r="E121" s="1">
        <v>4.55</v>
      </c>
      <c r="F121" s="1">
        <v>6.19</v>
      </c>
      <c r="G121" s="1">
        <v>18329954</v>
      </c>
      <c r="H121" s="1">
        <v>84621398.120000005</v>
      </c>
      <c r="I121" s="1">
        <v>0.35</v>
      </c>
    </row>
    <row r="122" spans="1:9" x14ac:dyDescent="0.15">
      <c r="A122" s="2">
        <v>43283</v>
      </c>
      <c r="B122" s="1">
        <v>4.55</v>
      </c>
      <c r="C122" s="1">
        <v>4.57</v>
      </c>
      <c r="D122" s="1">
        <v>4.45</v>
      </c>
      <c r="E122" s="1">
        <v>4.54</v>
      </c>
      <c r="F122" s="1">
        <v>-0.21</v>
      </c>
      <c r="G122" s="1">
        <v>17745407</v>
      </c>
      <c r="H122" s="1">
        <v>84390634.390000001</v>
      </c>
      <c r="I122" s="1">
        <v>0.34</v>
      </c>
    </row>
    <row r="123" spans="1:9" x14ac:dyDescent="0.15">
      <c r="A123" s="2">
        <v>43284</v>
      </c>
      <c r="B123" s="1">
        <v>4.5199999999999996</v>
      </c>
      <c r="C123" s="1">
        <v>4.58</v>
      </c>
      <c r="D123" s="1">
        <v>4.4800000000000004</v>
      </c>
      <c r="E123" s="1">
        <v>4.58</v>
      </c>
      <c r="F123" s="1">
        <v>0.84</v>
      </c>
      <c r="G123" s="1">
        <v>10871218</v>
      </c>
      <c r="H123" s="1">
        <v>51971579.770000003</v>
      </c>
      <c r="I123" s="1">
        <v>0.21</v>
      </c>
    </row>
    <row r="124" spans="1:9" x14ac:dyDescent="0.15">
      <c r="A124" s="2">
        <v>43285</v>
      </c>
      <c r="B124" s="1">
        <v>4.57</v>
      </c>
      <c r="C124" s="1">
        <v>4.59</v>
      </c>
      <c r="D124" s="1">
        <v>4.51</v>
      </c>
      <c r="E124" s="1">
        <v>4.59</v>
      </c>
      <c r="F124" s="1">
        <v>0.21</v>
      </c>
      <c r="G124" s="1">
        <v>12169800</v>
      </c>
      <c r="H124" s="1">
        <v>55395110.079999998</v>
      </c>
      <c r="I124" s="1">
        <v>0.23</v>
      </c>
    </row>
    <row r="125" spans="1:9" x14ac:dyDescent="0.15">
      <c r="A125" s="2">
        <v>43286</v>
      </c>
      <c r="B125" s="1">
        <v>4.59</v>
      </c>
      <c r="C125" s="1">
        <v>4.62</v>
      </c>
      <c r="D125" s="1">
        <v>4.4400000000000004</v>
      </c>
      <c r="E125" s="1">
        <v>4.4400000000000004</v>
      </c>
      <c r="F125" s="1">
        <v>-3.27</v>
      </c>
      <c r="G125" s="1">
        <v>11643498</v>
      </c>
      <c r="H125" s="1">
        <v>52565589.049999997</v>
      </c>
      <c r="I125" s="1">
        <v>0.22</v>
      </c>
    </row>
    <row r="126" spans="1:9" x14ac:dyDescent="0.15">
      <c r="A126" s="2">
        <v>43287</v>
      </c>
      <c r="B126" s="1">
        <v>4.45</v>
      </c>
      <c r="C126" s="1">
        <v>4.54</v>
      </c>
      <c r="D126" s="1">
        <v>4.3099999999999996</v>
      </c>
      <c r="E126" s="1">
        <v>4.46</v>
      </c>
      <c r="F126" s="1">
        <v>0.45</v>
      </c>
      <c r="G126" s="1">
        <v>23854210</v>
      </c>
      <c r="H126" s="1">
        <v>104895797.25</v>
      </c>
      <c r="I126" s="1">
        <v>0.46</v>
      </c>
    </row>
    <row r="127" spans="1:9" x14ac:dyDescent="0.15">
      <c r="A127" s="2">
        <v>43290</v>
      </c>
      <c r="B127" s="1">
        <v>4.43</v>
      </c>
      <c r="C127" s="1">
        <v>4.6500000000000004</v>
      </c>
      <c r="D127" s="1">
        <v>4.4000000000000004</v>
      </c>
      <c r="E127" s="1">
        <v>4.6399999999999997</v>
      </c>
      <c r="F127" s="1">
        <v>4.04</v>
      </c>
      <c r="G127" s="1">
        <v>13844157</v>
      </c>
      <c r="H127" s="1">
        <v>62536148.189999998</v>
      </c>
      <c r="I127" s="1">
        <v>0.27</v>
      </c>
    </row>
    <row r="128" spans="1:9" x14ac:dyDescent="0.15">
      <c r="A128" s="2">
        <v>43291</v>
      </c>
      <c r="B128" s="1">
        <v>4.6100000000000003</v>
      </c>
      <c r="C128" s="1">
        <v>4.75</v>
      </c>
      <c r="D128" s="1">
        <v>4.5999999999999996</v>
      </c>
      <c r="E128" s="1">
        <v>4.7300000000000004</v>
      </c>
      <c r="F128" s="1">
        <v>1.94</v>
      </c>
      <c r="G128" s="1">
        <v>12327435</v>
      </c>
      <c r="H128" s="1">
        <v>57944690.539999999</v>
      </c>
      <c r="I128" s="1">
        <v>0.24</v>
      </c>
    </row>
    <row r="129" spans="1:9" x14ac:dyDescent="0.15">
      <c r="A129" s="2">
        <v>43292</v>
      </c>
      <c r="B129" s="1">
        <v>4.68</v>
      </c>
      <c r="C129" s="1">
        <v>4.7300000000000004</v>
      </c>
      <c r="D129" s="1">
        <v>4.58</v>
      </c>
      <c r="E129" s="1">
        <v>4.72</v>
      </c>
      <c r="F129" s="1">
        <v>-0.21</v>
      </c>
      <c r="G129" s="1">
        <v>10104104</v>
      </c>
      <c r="H129" s="1">
        <v>47292013.770000003</v>
      </c>
      <c r="I129" s="1">
        <v>0.19</v>
      </c>
    </row>
    <row r="130" spans="1:9" x14ac:dyDescent="0.15">
      <c r="A130" s="2">
        <v>43293</v>
      </c>
      <c r="B130" s="1">
        <v>4.7</v>
      </c>
      <c r="C130" s="1">
        <v>4.8</v>
      </c>
      <c r="D130" s="1">
        <v>4.6900000000000004</v>
      </c>
      <c r="E130" s="1">
        <v>4.75</v>
      </c>
      <c r="F130" s="1">
        <v>0.64</v>
      </c>
      <c r="G130" s="1">
        <v>8406732</v>
      </c>
      <c r="H130" s="1">
        <v>40067523.740000002</v>
      </c>
      <c r="I130" s="1">
        <v>0.16</v>
      </c>
    </row>
    <row r="131" spans="1:9" x14ac:dyDescent="0.15">
      <c r="A131" s="2">
        <v>43294</v>
      </c>
      <c r="B131" s="1">
        <v>4.7300000000000004</v>
      </c>
      <c r="C131" s="1">
        <v>4.83</v>
      </c>
      <c r="D131" s="1">
        <v>4.7300000000000004</v>
      </c>
      <c r="E131" s="1">
        <v>4.8</v>
      </c>
      <c r="F131" s="1">
        <v>1.05</v>
      </c>
      <c r="G131" s="1">
        <v>9309843</v>
      </c>
      <c r="H131" s="1">
        <v>44413289.789999999</v>
      </c>
      <c r="I131" s="1">
        <v>0.18</v>
      </c>
    </row>
  </sheetData>
  <phoneticPr fontId="1" type="noConversion"/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54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182.04</v>
      </c>
      <c r="C3" s="1">
        <v>183.27</v>
      </c>
      <c r="D3" s="1">
        <v>176.31</v>
      </c>
      <c r="E3" s="1">
        <v>178.8</v>
      </c>
      <c r="F3" s="1">
        <v>-1.91</v>
      </c>
      <c r="G3" s="1">
        <v>2727355</v>
      </c>
      <c r="H3" s="1">
        <v>490265744.33999997</v>
      </c>
      <c r="I3" s="1">
        <v>1.6</v>
      </c>
    </row>
    <row r="4" spans="1:9" x14ac:dyDescent="0.15">
      <c r="A4" s="2">
        <v>43103</v>
      </c>
      <c r="B4" s="1">
        <v>177.49</v>
      </c>
      <c r="C4" s="1">
        <v>181.43</v>
      </c>
      <c r="D4" s="1">
        <v>177.49</v>
      </c>
      <c r="E4" s="1">
        <v>180.98</v>
      </c>
      <c r="F4" s="1">
        <v>1.22</v>
      </c>
      <c r="G4" s="1">
        <v>1531829</v>
      </c>
      <c r="H4" s="1">
        <v>276999564.68000001</v>
      </c>
      <c r="I4" s="1">
        <v>0.9</v>
      </c>
    </row>
    <row r="5" spans="1:9" x14ac:dyDescent="0.15">
      <c r="A5" s="2">
        <v>43104</v>
      </c>
      <c r="B5" s="1">
        <v>180.38</v>
      </c>
      <c r="C5" s="1">
        <v>182.87</v>
      </c>
      <c r="D5" s="1">
        <v>177.29</v>
      </c>
      <c r="E5" s="1">
        <v>178.49</v>
      </c>
      <c r="F5" s="1">
        <v>-1.38</v>
      </c>
      <c r="G5" s="1">
        <v>2286140</v>
      </c>
      <c r="H5" s="1">
        <v>412007814.66000003</v>
      </c>
      <c r="I5" s="1">
        <v>1.34</v>
      </c>
    </row>
    <row r="6" spans="1:9" x14ac:dyDescent="0.15">
      <c r="A6" s="2">
        <v>43105</v>
      </c>
      <c r="B6" s="1">
        <v>178.24</v>
      </c>
      <c r="C6" s="1">
        <v>179.15</v>
      </c>
      <c r="D6" s="1">
        <v>174.76</v>
      </c>
      <c r="E6" s="1">
        <v>175.2</v>
      </c>
      <c r="F6" s="1">
        <v>-1.84</v>
      </c>
      <c r="G6" s="1">
        <v>1994285</v>
      </c>
      <c r="H6" s="1">
        <v>353614845.30000001</v>
      </c>
      <c r="I6" s="1">
        <v>1.17</v>
      </c>
    </row>
    <row r="7" spans="1:9" x14ac:dyDescent="0.15">
      <c r="A7" s="2">
        <v>43108</v>
      </c>
      <c r="B7" s="1">
        <v>175.59</v>
      </c>
      <c r="C7" s="1">
        <v>176.16</v>
      </c>
      <c r="D7" s="1">
        <v>171.62</v>
      </c>
      <c r="E7" s="1">
        <v>175.3</v>
      </c>
      <c r="F7" s="1">
        <v>0.06</v>
      </c>
      <c r="G7" s="1">
        <v>1882171</v>
      </c>
      <c r="H7" s="1">
        <v>328081092.63</v>
      </c>
      <c r="I7" s="1">
        <v>1.1100000000000001</v>
      </c>
    </row>
    <row r="8" spans="1:9" x14ac:dyDescent="0.15">
      <c r="A8" s="2">
        <v>43109</v>
      </c>
      <c r="B8" s="1">
        <v>176.13</v>
      </c>
      <c r="C8" s="1">
        <v>180.18</v>
      </c>
      <c r="D8" s="1">
        <v>173.16</v>
      </c>
      <c r="E8" s="1">
        <v>179.24</v>
      </c>
      <c r="F8" s="1">
        <v>2.2400000000000002</v>
      </c>
      <c r="G8" s="1">
        <v>2063441</v>
      </c>
      <c r="H8" s="1">
        <v>365340746.81999999</v>
      </c>
      <c r="I8" s="1">
        <v>1.21</v>
      </c>
    </row>
    <row r="9" spans="1:9" x14ac:dyDescent="0.15">
      <c r="A9" s="2">
        <v>43110</v>
      </c>
      <c r="B9" s="1">
        <v>178.29</v>
      </c>
      <c r="C9" s="1">
        <v>180.57</v>
      </c>
      <c r="D9" s="1">
        <v>176.21</v>
      </c>
      <c r="E9" s="1">
        <v>176.71</v>
      </c>
      <c r="F9" s="1">
        <v>-1.41</v>
      </c>
      <c r="G9" s="1">
        <v>1586761</v>
      </c>
      <c r="H9" s="1">
        <v>283292939.31</v>
      </c>
      <c r="I9" s="1">
        <v>0.93</v>
      </c>
    </row>
    <row r="10" spans="1:9" x14ac:dyDescent="0.15">
      <c r="A10" s="2">
        <v>43111</v>
      </c>
      <c r="B10" s="1">
        <v>176.31</v>
      </c>
      <c r="C10" s="1">
        <v>184.75</v>
      </c>
      <c r="D10" s="1">
        <v>175.05</v>
      </c>
      <c r="E10" s="1">
        <v>184.73</v>
      </c>
      <c r="F10" s="1">
        <v>4.54</v>
      </c>
      <c r="G10" s="1">
        <v>2789469</v>
      </c>
      <c r="H10" s="1">
        <v>508535158.08999997</v>
      </c>
      <c r="I10" s="1">
        <v>1.64</v>
      </c>
    </row>
    <row r="11" spans="1:9" x14ac:dyDescent="0.15">
      <c r="A11" s="2">
        <v>43112</v>
      </c>
      <c r="B11" s="1">
        <v>184.56</v>
      </c>
      <c r="C11" s="1">
        <v>190.19</v>
      </c>
      <c r="D11" s="1">
        <v>183.35</v>
      </c>
      <c r="E11" s="1">
        <v>189.05</v>
      </c>
      <c r="F11" s="1">
        <v>2.33</v>
      </c>
      <c r="G11" s="1">
        <v>2079350</v>
      </c>
      <c r="H11" s="1">
        <v>390738973.31999999</v>
      </c>
      <c r="I11" s="1">
        <v>1.22</v>
      </c>
    </row>
    <row r="12" spans="1:9" x14ac:dyDescent="0.15">
      <c r="A12" s="2">
        <v>43115</v>
      </c>
      <c r="B12" s="1">
        <v>188.31</v>
      </c>
      <c r="C12" s="1">
        <v>193.23</v>
      </c>
      <c r="D12" s="1">
        <v>186.24</v>
      </c>
      <c r="E12" s="1">
        <v>189.35</v>
      </c>
      <c r="F12" s="1">
        <v>0.16</v>
      </c>
      <c r="G12" s="1">
        <v>2565821</v>
      </c>
      <c r="H12" s="1">
        <v>488192148.97000003</v>
      </c>
      <c r="I12" s="1">
        <v>1.51</v>
      </c>
    </row>
    <row r="13" spans="1:9" x14ac:dyDescent="0.15">
      <c r="A13" s="2">
        <v>43116</v>
      </c>
      <c r="B13" s="1">
        <v>189.73</v>
      </c>
      <c r="C13" s="1">
        <v>197.17</v>
      </c>
      <c r="D13" s="1">
        <v>188.25</v>
      </c>
      <c r="E13" s="1">
        <v>191.54</v>
      </c>
      <c r="F13" s="1">
        <v>1.1599999999999999</v>
      </c>
      <c r="G13" s="1">
        <v>2257193</v>
      </c>
      <c r="H13" s="1">
        <v>437792571.77999997</v>
      </c>
      <c r="I13" s="1">
        <v>1.33</v>
      </c>
    </row>
    <row r="14" spans="1:9" x14ac:dyDescent="0.15">
      <c r="A14" s="2">
        <v>43117</v>
      </c>
      <c r="B14" s="1">
        <v>191.27</v>
      </c>
      <c r="C14" s="1">
        <v>195.22</v>
      </c>
      <c r="D14" s="1">
        <v>187.45</v>
      </c>
      <c r="E14" s="1">
        <v>188.75</v>
      </c>
      <c r="F14" s="1">
        <v>-1.46</v>
      </c>
      <c r="G14" s="1">
        <v>1271339</v>
      </c>
      <c r="H14" s="1">
        <v>243004276.47999999</v>
      </c>
      <c r="I14" s="1">
        <v>0.75</v>
      </c>
    </row>
    <row r="15" spans="1:9" x14ac:dyDescent="0.15">
      <c r="A15" s="2">
        <v>43118</v>
      </c>
      <c r="B15" s="1">
        <v>190.24</v>
      </c>
      <c r="C15" s="1">
        <v>192.23</v>
      </c>
      <c r="D15" s="1">
        <v>188.05</v>
      </c>
      <c r="E15" s="1">
        <v>189.07</v>
      </c>
      <c r="F15" s="1">
        <v>0.17</v>
      </c>
      <c r="G15" s="1">
        <v>993068</v>
      </c>
      <c r="H15" s="1">
        <v>189731387.44</v>
      </c>
      <c r="I15" s="1">
        <v>0.57999999999999996</v>
      </c>
    </row>
    <row r="16" spans="1:9" x14ac:dyDescent="0.15">
      <c r="A16" s="2">
        <v>43119</v>
      </c>
      <c r="B16" s="1">
        <v>191.1</v>
      </c>
      <c r="C16" s="1">
        <v>192.79</v>
      </c>
      <c r="D16" s="1">
        <v>187.16</v>
      </c>
      <c r="E16" s="1">
        <v>188.77</v>
      </c>
      <c r="F16" s="1">
        <v>-0.16</v>
      </c>
      <c r="G16" s="1">
        <v>976635</v>
      </c>
      <c r="H16" s="1">
        <v>185582491.96000001</v>
      </c>
      <c r="I16" s="1">
        <v>0.56999999999999995</v>
      </c>
    </row>
    <row r="17" spans="1:9" x14ac:dyDescent="0.15">
      <c r="A17" s="2">
        <v>43122</v>
      </c>
      <c r="B17" s="1">
        <v>189.13</v>
      </c>
      <c r="C17" s="1">
        <v>196.98</v>
      </c>
      <c r="D17" s="1">
        <v>189.13</v>
      </c>
      <c r="E17" s="1">
        <v>195.84</v>
      </c>
      <c r="F17" s="1">
        <v>3.75</v>
      </c>
      <c r="G17" s="1">
        <v>1533877</v>
      </c>
      <c r="H17" s="1">
        <v>298459767.45999998</v>
      </c>
      <c r="I17" s="1">
        <v>0.9</v>
      </c>
    </row>
    <row r="18" spans="1:9" x14ac:dyDescent="0.15">
      <c r="A18" s="2">
        <v>43123</v>
      </c>
      <c r="B18" s="1">
        <v>194.72</v>
      </c>
      <c r="C18" s="1">
        <v>196.22</v>
      </c>
      <c r="D18" s="1">
        <v>191.78</v>
      </c>
      <c r="E18" s="1">
        <v>193.23</v>
      </c>
      <c r="F18" s="1">
        <v>-1.33</v>
      </c>
      <c r="G18" s="1">
        <v>1196495</v>
      </c>
      <c r="H18" s="1">
        <v>231983711.91</v>
      </c>
      <c r="I18" s="1">
        <v>0.7</v>
      </c>
    </row>
    <row r="19" spans="1:9" x14ac:dyDescent="0.15">
      <c r="A19" s="2">
        <v>43124</v>
      </c>
      <c r="B19" s="1">
        <v>192.21</v>
      </c>
      <c r="C19" s="1">
        <v>195.07</v>
      </c>
      <c r="D19" s="1">
        <v>190.26</v>
      </c>
      <c r="E19" s="1">
        <v>193.78</v>
      </c>
      <c r="F19" s="1">
        <v>0.28000000000000003</v>
      </c>
      <c r="G19" s="1">
        <v>1432431</v>
      </c>
      <c r="H19" s="1">
        <v>277358348.93000001</v>
      </c>
      <c r="I19" s="1">
        <v>0.84</v>
      </c>
    </row>
    <row r="20" spans="1:9" x14ac:dyDescent="0.15">
      <c r="A20" s="2">
        <v>43125</v>
      </c>
      <c r="B20" s="1">
        <v>193.58</v>
      </c>
      <c r="C20" s="1">
        <v>193.58</v>
      </c>
      <c r="D20" s="1">
        <v>179.78</v>
      </c>
      <c r="E20" s="1">
        <v>180.69</v>
      </c>
      <c r="F20" s="1">
        <v>-6.75</v>
      </c>
      <c r="G20" s="1">
        <v>3144295</v>
      </c>
      <c r="H20" s="1">
        <v>584300337.00999999</v>
      </c>
      <c r="I20" s="1">
        <v>1.85</v>
      </c>
    </row>
    <row r="21" spans="1:9" x14ac:dyDescent="0.15">
      <c r="A21" s="2">
        <v>43126</v>
      </c>
      <c r="B21" s="1">
        <v>181.87</v>
      </c>
      <c r="C21" s="1">
        <v>182.5</v>
      </c>
      <c r="D21" s="1">
        <v>165.34</v>
      </c>
      <c r="E21" s="1">
        <v>175.25</v>
      </c>
      <c r="F21" s="1">
        <v>-3.01</v>
      </c>
      <c r="G21" s="1">
        <v>8547412</v>
      </c>
      <c r="H21" s="1">
        <v>1485853511.96</v>
      </c>
      <c r="I21" s="1">
        <v>5.03</v>
      </c>
    </row>
    <row r="22" spans="1:9" x14ac:dyDescent="0.15">
      <c r="A22" s="2">
        <v>43129</v>
      </c>
      <c r="B22" s="1">
        <v>172.52</v>
      </c>
      <c r="C22" s="1">
        <v>178.05</v>
      </c>
      <c r="D22" s="1">
        <v>170.17</v>
      </c>
      <c r="E22" s="1">
        <v>173.62</v>
      </c>
      <c r="F22" s="1">
        <v>-0.93</v>
      </c>
      <c r="G22" s="1">
        <v>3364223</v>
      </c>
      <c r="H22" s="1">
        <v>589161126.83000004</v>
      </c>
      <c r="I22" s="1">
        <v>1.98</v>
      </c>
    </row>
    <row r="23" spans="1:9" x14ac:dyDescent="0.15">
      <c r="A23" s="2">
        <v>43130</v>
      </c>
      <c r="B23" s="1">
        <v>173.11</v>
      </c>
      <c r="C23" s="1">
        <v>179.26</v>
      </c>
      <c r="D23" s="1">
        <v>172.11</v>
      </c>
      <c r="E23" s="1">
        <v>176.2</v>
      </c>
      <c r="F23" s="1">
        <v>1.49</v>
      </c>
      <c r="G23" s="1">
        <v>2003551</v>
      </c>
      <c r="H23" s="1">
        <v>354494640.69999999</v>
      </c>
      <c r="I23" s="1">
        <v>1.18</v>
      </c>
    </row>
    <row r="24" spans="1:9" x14ac:dyDescent="0.15">
      <c r="A24" s="2">
        <v>43131</v>
      </c>
      <c r="B24" s="1">
        <v>176.17</v>
      </c>
      <c r="C24" s="1">
        <v>176.17</v>
      </c>
      <c r="D24" s="1">
        <v>168.85</v>
      </c>
      <c r="E24" s="1">
        <v>171.53</v>
      </c>
      <c r="F24" s="1">
        <v>-2.65</v>
      </c>
      <c r="G24" s="1">
        <v>1882617</v>
      </c>
      <c r="H24" s="1">
        <v>325263564.72000003</v>
      </c>
      <c r="I24" s="1">
        <v>1.1100000000000001</v>
      </c>
    </row>
    <row r="25" spans="1:9" x14ac:dyDescent="0.15">
      <c r="A25" s="2">
        <v>43132</v>
      </c>
      <c r="B25" s="1">
        <v>172.5</v>
      </c>
      <c r="C25" s="1">
        <v>173.16</v>
      </c>
      <c r="D25" s="1">
        <v>164.47</v>
      </c>
      <c r="E25" s="1">
        <v>165.88</v>
      </c>
      <c r="F25" s="1">
        <v>-3.29</v>
      </c>
      <c r="G25" s="1">
        <v>2415910</v>
      </c>
      <c r="H25" s="1">
        <v>406158582.42000002</v>
      </c>
      <c r="I25" s="1">
        <v>1.42</v>
      </c>
    </row>
    <row r="26" spans="1:9" x14ac:dyDescent="0.15">
      <c r="A26" s="2">
        <v>43133</v>
      </c>
      <c r="B26" s="1">
        <v>165.67</v>
      </c>
      <c r="C26" s="1">
        <v>169.31</v>
      </c>
      <c r="D26" s="1">
        <v>164.89</v>
      </c>
      <c r="E26" s="1">
        <v>167.67</v>
      </c>
      <c r="F26" s="1">
        <v>1.08</v>
      </c>
      <c r="G26" s="1">
        <v>1815555</v>
      </c>
      <c r="H26" s="1">
        <v>305790790.30000001</v>
      </c>
      <c r="I26" s="1">
        <v>1.07</v>
      </c>
    </row>
    <row r="27" spans="1:9" x14ac:dyDescent="0.15">
      <c r="A27" s="2">
        <v>43136</v>
      </c>
      <c r="B27" s="1">
        <v>166.22</v>
      </c>
      <c r="C27" s="1">
        <v>168.53</v>
      </c>
      <c r="D27" s="1">
        <v>162.65</v>
      </c>
      <c r="E27" s="1">
        <v>162.86000000000001</v>
      </c>
      <c r="F27" s="1">
        <v>-2.87</v>
      </c>
      <c r="G27" s="1">
        <v>2042933</v>
      </c>
      <c r="H27" s="1">
        <v>338453204.67000002</v>
      </c>
      <c r="I27" s="1">
        <v>1.2</v>
      </c>
    </row>
    <row r="28" spans="1:9" x14ac:dyDescent="0.15">
      <c r="A28" s="2">
        <v>43137</v>
      </c>
      <c r="B28" s="1">
        <v>160.16</v>
      </c>
      <c r="C28" s="1">
        <v>164.84</v>
      </c>
      <c r="D28" s="1">
        <v>158.26</v>
      </c>
      <c r="E28" s="1">
        <v>160.66</v>
      </c>
      <c r="F28" s="1">
        <v>-1.35</v>
      </c>
      <c r="G28" s="1">
        <v>1536212</v>
      </c>
      <c r="H28" s="1">
        <v>249198054.08000001</v>
      </c>
      <c r="I28" s="1">
        <v>0.9</v>
      </c>
    </row>
    <row r="29" spans="1:9" x14ac:dyDescent="0.15">
      <c r="A29" s="2">
        <v>43138</v>
      </c>
      <c r="B29" s="1">
        <v>163.16</v>
      </c>
      <c r="C29" s="1">
        <v>163.85</v>
      </c>
      <c r="D29" s="1">
        <v>156.38</v>
      </c>
      <c r="E29" s="1">
        <v>156.68</v>
      </c>
      <c r="F29" s="1">
        <v>-2.48</v>
      </c>
      <c r="G29" s="1">
        <v>1605395</v>
      </c>
      <c r="H29" s="1">
        <v>258762714.25999999</v>
      </c>
      <c r="I29" s="1">
        <v>0.94</v>
      </c>
    </row>
    <row r="30" spans="1:9" x14ac:dyDescent="0.15">
      <c r="A30" s="2">
        <v>43139</v>
      </c>
      <c r="B30" s="1">
        <v>156.68</v>
      </c>
      <c r="C30" s="1">
        <v>164.28</v>
      </c>
      <c r="D30" s="1">
        <v>152.49</v>
      </c>
      <c r="E30" s="1">
        <v>161.12</v>
      </c>
      <c r="F30" s="1">
        <v>2.84</v>
      </c>
      <c r="G30" s="1">
        <v>2235447</v>
      </c>
      <c r="H30" s="1">
        <v>358640524.22000003</v>
      </c>
      <c r="I30" s="1">
        <v>1.31</v>
      </c>
    </row>
    <row r="31" spans="1:9" x14ac:dyDescent="0.15">
      <c r="A31" s="2">
        <v>43140</v>
      </c>
      <c r="B31" s="1">
        <v>152.38999999999999</v>
      </c>
      <c r="C31" s="1">
        <v>156.28</v>
      </c>
      <c r="D31" s="1">
        <v>148.61000000000001</v>
      </c>
      <c r="E31" s="1">
        <v>152.56</v>
      </c>
      <c r="F31" s="1">
        <v>-5.31</v>
      </c>
      <c r="G31" s="1">
        <v>3982250</v>
      </c>
      <c r="H31" s="1">
        <v>609047778.70000005</v>
      </c>
      <c r="I31" s="1">
        <v>2.34</v>
      </c>
    </row>
    <row r="32" spans="1:9" x14ac:dyDescent="0.15">
      <c r="A32" s="2">
        <v>43143</v>
      </c>
      <c r="B32" s="1">
        <v>153.88999999999999</v>
      </c>
      <c r="C32" s="1">
        <v>161.16</v>
      </c>
      <c r="D32" s="1">
        <v>151.62</v>
      </c>
      <c r="E32" s="1">
        <v>159.68</v>
      </c>
      <c r="F32" s="1">
        <v>4.67</v>
      </c>
      <c r="G32" s="1">
        <v>2597144</v>
      </c>
      <c r="H32" s="1">
        <v>410411066.02999997</v>
      </c>
      <c r="I32" s="1">
        <v>1.53</v>
      </c>
    </row>
    <row r="33" spans="1:9" x14ac:dyDescent="0.15">
      <c r="A33" s="2">
        <v>43144</v>
      </c>
      <c r="B33" s="1">
        <v>160.24</v>
      </c>
      <c r="C33" s="1">
        <v>164.5</v>
      </c>
      <c r="D33" s="1">
        <v>159.36000000000001</v>
      </c>
      <c r="E33" s="1">
        <v>164.5</v>
      </c>
      <c r="F33" s="1">
        <v>3.02</v>
      </c>
      <c r="G33" s="1">
        <v>1946286</v>
      </c>
      <c r="H33" s="1">
        <v>317150088.44</v>
      </c>
      <c r="I33" s="1">
        <v>1.1399999999999999</v>
      </c>
    </row>
    <row r="34" spans="1:9" x14ac:dyDescent="0.15">
      <c r="A34" s="2">
        <v>43145</v>
      </c>
      <c r="B34" s="1">
        <v>163.84</v>
      </c>
      <c r="C34" s="1">
        <v>164.23</v>
      </c>
      <c r="D34" s="1">
        <v>160.56</v>
      </c>
      <c r="E34" s="1">
        <v>162.30000000000001</v>
      </c>
      <c r="F34" s="1">
        <v>-1.34</v>
      </c>
      <c r="G34" s="1">
        <v>853342</v>
      </c>
      <c r="H34" s="1">
        <v>138900859.94</v>
      </c>
      <c r="I34" s="1">
        <v>0.5</v>
      </c>
    </row>
    <row r="35" spans="1:9" x14ac:dyDescent="0.15">
      <c r="A35" s="2">
        <v>43153</v>
      </c>
      <c r="B35" s="1">
        <v>163.84</v>
      </c>
      <c r="C35" s="1">
        <v>169.51</v>
      </c>
      <c r="D35" s="1">
        <v>162.65</v>
      </c>
      <c r="E35" s="1">
        <v>167.74</v>
      </c>
      <c r="F35" s="1">
        <v>3.35</v>
      </c>
      <c r="G35" s="1">
        <v>1428391</v>
      </c>
      <c r="H35" s="1">
        <v>238798133.81</v>
      </c>
      <c r="I35" s="1">
        <v>0.84</v>
      </c>
    </row>
    <row r="36" spans="1:9" x14ac:dyDescent="0.15">
      <c r="A36" s="2">
        <v>43154</v>
      </c>
      <c r="B36" s="1">
        <v>167.47</v>
      </c>
      <c r="C36" s="1">
        <v>170.5</v>
      </c>
      <c r="D36" s="1">
        <v>166.99</v>
      </c>
      <c r="E36" s="1">
        <v>167.56</v>
      </c>
      <c r="F36" s="1">
        <v>-0.11</v>
      </c>
      <c r="G36" s="1">
        <v>706600</v>
      </c>
      <c r="H36" s="1">
        <v>119771967.62</v>
      </c>
      <c r="I36" s="1">
        <v>0.42</v>
      </c>
    </row>
    <row r="37" spans="1:9" x14ac:dyDescent="0.15">
      <c r="A37" s="2">
        <v>43157</v>
      </c>
      <c r="B37" s="1">
        <v>169.32</v>
      </c>
      <c r="C37" s="1">
        <v>170.29</v>
      </c>
      <c r="D37" s="1">
        <v>165.54</v>
      </c>
      <c r="E37" s="1">
        <v>167.18</v>
      </c>
      <c r="F37" s="1">
        <v>-0.23</v>
      </c>
      <c r="G37" s="1">
        <v>1398340</v>
      </c>
      <c r="H37" s="1">
        <v>235182881.53</v>
      </c>
      <c r="I37" s="1">
        <v>0.82</v>
      </c>
    </row>
    <row r="38" spans="1:9" x14ac:dyDescent="0.15">
      <c r="A38" s="2">
        <v>43158</v>
      </c>
      <c r="B38" s="1">
        <v>167.78</v>
      </c>
      <c r="C38" s="1">
        <v>169.79</v>
      </c>
      <c r="D38" s="1">
        <v>167.27</v>
      </c>
      <c r="E38" s="1">
        <v>168.33</v>
      </c>
      <c r="F38" s="1">
        <v>0.69</v>
      </c>
      <c r="G38" s="1">
        <v>2026671</v>
      </c>
      <c r="H38" s="1">
        <v>342421179.17000002</v>
      </c>
      <c r="I38" s="1">
        <v>1.19</v>
      </c>
    </row>
    <row r="39" spans="1:9" x14ac:dyDescent="0.15">
      <c r="A39" s="2">
        <v>43159</v>
      </c>
      <c r="B39" s="1">
        <v>167.32</v>
      </c>
      <c r="C39" s="1">
        <v>167.93</v>
      </c>
      <c r="D39" s="1">
        <v>160.69</v>
      </c>
      <c r="E39" s="1">
        <v>161.76</v>
      </c>
      <c r="F39" s="1">
        <v>-3.91</v>
      </c>
      <c r="G39" s="1">
        <v>2278768</v>
      </c>
      <c r="H39" s="1">
        <v>376022759.51999998</v>
      </c>
      <c r="I39" s="1">
        <v>1.34</v>
      </c>
    </row>
    <row r="40" spans="1:9" x14ac:dyDescent="0.15">
      <c r="A40" s="2">
        <v>43160</v>
      </c>
      <c r="B40" s="1">
        <v>160.86000000000001</v>
      </c>
      <c r="C40" s="1">
        <v>163.25</v>
      </c>
      <c r="D40" s="1">
        <v>156.52000000000001</v>
      </c>
      <c r="E40" s="1">
        <v>159.25</v>
      </c>
      <c r="F40" s="1">
        <v>-1.55</v>
      </c>
      <c r="G40" s="1">
        <v>3001139</v>
      </c>
      <c r="H40" s="1">
        <v>478519598.37</v>
      </c>
      <c r="I40" s="1">
        <v>1.77</v>
      </c>
    </row>
    <row r="41" spans="1:9" x14ac:dyDescent="0.15">
      <c r="A41" s="2">
        <v>43161</v>
      </c>
      <c r="B41" s="1">
        <v>158.69999999999999</v>
      </c>
      <c r="C41" s="1">
        <v>163.32</v>
      </c>
      <c r="D41" s="1">
        <v>158.38</v>
      </c>
      <c r="E41" s="1">
        <v>161.30000000000001</v>
      </c>
      <c r="F41" s="1">
        <v>1.29</v>
      </c>
      <c r="G41" s="1">
        <v>2123930</v>
      </c>
      <c r="H41" s="1">
        <v>344650953.57999998</v>
      </c>
      <c r="I41" s="1">
        <v>1.25</v>
      </c>
    </row>
    <row r="42" spans="1:9" x14ac:dyDescent="0.15">
      <c r="A42" s="2">
        <v>43164</v>
      </c>
      <c r="B42" s="1">
        <v>161.06</v>
      </c>
      <c r="C42" s="1">
        <v>162.32</v>
      </c>
      <c r="D42" s="1">
        <v>160.46</v>
      </c>
      <c r="E42" s="1">
        <v>161.11000000000001</v>
      </c>
      <c r="F42" s="1">
        <v>-0.12</v>
      </c>
      <c r="G42" s="1">
        <v>1062076</v>
      </c>
      <c r="H42" s="1">
        <v>172070711.03999999</v>
      </c>
      <c r="I42" s="1">
        <v>0.62</v>
      </c>
    </row>
    <row r="43" spans="1:9" x14ac:dyDescent="0.15">
      <c r="A43" s="2">
        <v>43165</v>
      </c>
      <c r="B43" s="1">
        <v>162.65</v>
      </c>
      <c r="C43" s="1">
        <v>167.48</v>
      </c>
      <c r="D43" s="1">
        <v>160.63999999999999</v>
      </c>
      <c r="E43" s="1">
        <v>166.64</v>
      </c>
      <c r="F43" s="1">
        <v>3.43</v>
      </c>
      <c r="G43" s="1">
        <v>2488275</v>
      </c>
      <c r="H43" s="1">
        <v>408389168.30000001</v>
      </c>
      <c r="I43" s="1">
        <v>1.46</v>
      </c>
    </row>
    <row r="44" spans="1:9" x14ac:dyDescent="0.15">
      <c r="A44" s="2">
        <v>43166</v>
      </c>
      <c r="B44" s="1">
        <v>165.64</v>
      </c>
      <c r="C44" s="1">
        <v>167.62</v>
      </c>
      <c r="D44" s="1">
        <v>164.28</v>
      </c>
      <c r="E44" s="1">
        <v>165.65</v>
      </c>
      <c r="F44" s="1">
        <v>-0.59</v>
      </c>
      <c r="G44" s="1">
        <v>1483090</v>
      </c>
      <c r="H44" s="1">
        <v>247152677.88</v>
      </c>
      <c r="I44" s="1">
        <v>0.87</v>
      </c>
    </row>
    <row r="45" spans="1:9" x14ac:dyDescent="0.15">
      <c r="A45" s="2">
        <v>43167</v>
      </c>
      <c r="B45" s="1">
        <v>165.84</v>
      </c>
      <c r="C45" s="1">
        <v>173.42</v>
      </c>
      <c r="D45" s="1">
        <v>162.77000000000001</v>
      </c>
      <c r="E45" s="1">
        <v>172.14</v>
      </c>
      <c r="F45" s="1">
        <v>3.92</v>
      </c>
      <c r="G45" s="1">
        <v>3014193</v>
      </c>
      <c r="H45" s="1">
        <v>511086475.61000001</v>
      </c>
      <c r="I45" s="1">
        <v>1.77</v>
      </c>
    </row>
    <row r="46" spans="1:9" x14ac:dyDescent="0.15">
      <c r="A46" s="2">
        <v>43168</v>
      </c>
      <c r="B46" s="1">
        <v>172.19</v>
      </c>
      <c r="C46" s="1">
        <v>173.26</v>
      </c>
      <c r="D46" s="1">
        <v>169.62</v>
      </c>
      <c r="E46" s="1">
        <v>172.89</v>
      </c>
      <c r="F46" s="1">
        <v>0.43</v>
      </c>
      <c r="G46" s="1">
        <v>1607090</v>
      </c>
      <c r="H46" s="1">
        <v>276490375.36000001</v>
      </c>
      <c r="I46" s="1">
        <v>0.95</v>
      </c>
    </row>
    <row r="47" spans="1:9" x14ac:dyDescent="0.15">
      <c r="A47" s="2">
        <v>43171</v>
      </c>
      <c r="B47" s="1">
        <v>179.38</v>
      </c>
      <c r="C47" s="1">
        <v>189.35</v>
      </c>
      <c r="D47" s="1">
        <v>179.38</v>
      </c>
      <c r="E47" s="1">
        <v>183.75</v>
      </c>
      <c r="F47" s="1">
        <v>6.28</v>
      </c>
      <c r="G47" s="1">
        <v>3816139</v>
      </c>
      <c r="H47" s="1">
        <v>704039342.84000003</v>
      </c>
      <c r="I47" s="1">
        <v>2.2400000000000002</v>
      </c>
    </row>
    <row r="48" spans="1:9" x14ac:dyDescent="0.15">
      <c r="A48" s="2">
        <v>43172</v>
      </c>
      <c r="B48" s="1">
        <v>183.75</v>
      </c>
      <c r="C48" s="1">
        <v>185.7</v>
      </c>
      <c r="D48" s="1">
        <v>180.29</v>
      </c>
      <c r="E48" s="1">
        <v>180.93</v>
      </c>
      <c r="F48" s="1">
        <v>-1.53</v>
      </c>
      <c r="G48" s="1">
        <v>1716112</v>
      </c>
      <c r="H48" s="1">
        <v>314241452.10000002</v>
      </c>
      <c r="I48" s="1">
        <v>1.01</v>
      </c>
    </row>
    <row r="49" spans="1:9" x14ac:dyDescent="0.15">
      <c r="A49" s="2">
        <v>43173</v>
      </c>
      <c r="B49" s="1">
        <v>181.72</v>
      </c>
      <c r="C49" s="1">
        <v>181.72</v>
      </c>
      <c r="D49" s="1">
        <v>176.37</v>
      </c>
      <c r="E49" s="1">
        <v>178.34</v>
      </c>
      <c r="F49" s="1">
        <v>-1.43</v>
      </c>
      <c r="G49" s="1">
        <v>1477281</v>
      </c>
      <c r="H49" s="1">
        <v>264770143.38</v>
      </c>
      <c r="I49" s="1">
        <v>0.87</v>
      </c>
    </row>
    <row r="50" spans="1:9" x14ac:dyDescent="0.15">
      <c r="A50" s="2">
        <v>43174</v>
      </c>
      <c r="B50" s="1">
        <v>177.29</v>
      </c>
      <c r="C50" s="1">
        <v>180.1</v>
      </c>
      <c r="D50" s="1">
        <v>175.49</v>
      </c>
      <c r="E50" s="1">
        <v>178.83</v>
      </c>
      <c r="F50" s="1">
        <v>0.27</v>
      </c>
      <c r="G50" s="1">
        <v>1362232</v>
      </c>
      <c r="H50" s="1">
        <v>243506956.75999999</v>
      </c>
      <c r="I50" s="1">
        <v>0.8</v>
      </c>
    </row>
    <row r="51" spans="1:9" x14ac:dyDescent="0.15">
      <c r="A51" s="2">
        <v>43175</v>
      </c>
      <c r="B51" s="1">
        <v>178.93</v>
      </c>
      <c r="C51" s="1">
        <v>180.14</v>
      </c>
      <c r="D51" s="1">
        <v>173.31</v>
      </c>
      <c r="E51" s="1">
        <v>173.8</v>
      </c>
      <c r="F51" s="1">
        <v>-2.81</v>
      </c>
      <c r="G51" s="1">
        <v>1416760</v>
      </c>
      <c r="H51" s="1">
        <v>251382317</v>
      </c>
      <c r="I51" s="1">
        <v>0.83</v>
      </c>
    </row>
    <row r="52" spans="1:9" x14ac:dyDescent="0.15">
      <c r="A52" s="2">
        <v>43178</v>
      </c>
      <c r="B52" s="1">
        <v>175.21</v>
      </c>
      <c r="C52" s="1">
        <v>184.27</v>
      </c>
      <c r="D52" s="1">
        <v>173.91</v>
      </c>
      <c r="E52" s="1">
        <v>183.62</v>
      </c>
      <c r="F52" s="1">
        <v>5.65</v>
      </c>
      <c r="G52" s="1">
        <v>2727075</v>
      </c>
      <c r="H52" s="1">
        <v>492565916.31</v>
      </c>
      <c r="I52" s="1">
        <v>1.6</v>
      </c>
    </row>
    <row r="53" spans="1:9" x14ac:dyDescent="0.15">
      <c r="A53" s="2">
        <v>43179</v>
      </c>
      <c r="B53" s="1">
        <v>182.18</v>
      </c>
      <c r="C53" s="1">
        <v>186.71</v>
      </c>
      <c r="D53" s="1">
        <v>181.38</v>
      </c>
      <c r="E53" s="1">
        <v>183.95</v>
      </c>
      <c r="F53" s="1">
        <v>0.18</v>
      </c>
      <c r="G53" s="1">
        <v>2606007</v>
      </c>
      <c r="H53" s="1">
        <v>482014128.38</v>
      </c>
      <c r="I53" s="1">
        <v>1.53</v>
      </c>
    </row>
    <row r="54" spans="1:9" x14ac:dyDescent="0.15">
      <c r="A54" s="2">
        <v>43180</v>
      </c>
      <c r="B54" s="1">
        <v>184.25</v>
      </c>
      <c r="C54" s="1">
        <v>185.94</v>
      </c>
      <c r="D54" s="1">
        <v>180.88</v>
      </c>
      <c r="E54" s="1">
        <v>181.72</v>
      </c>
      <c r="F54" s="1">
        <v>-1.21</v>
      </c>
      <c r="G54" s="1">
        <v>1759621</v>
      </c>
      <c r="H54" s="1">
        <v>323678703.95999998</v>
      </c>
      <c r="I54" s="1">
        <v>1.03</v>
      </c>
    </row>
    <row r="55" spans="1:9" x14ac:dyDescent="0.15">
      <c r="A55" s="2">
        <v>43181</v>
      </c>
      <c r="B55" s="1">
        <v>181.39</v>
      </c>
      <c r="C55" s="1">
        <v>182.96</v>
      </c>
      <c r="D55" s="1">
        <v>178.31</v>
      </c>
      <c r="E55" s="1">
        <v>178.8</v>
      </c>
      <c r="F55" s="1">
        <v>-1.61</v>
      </c>
      <c r="G55" s="1">
        <v>1179816</v>
      </c>
      <c r="H55" s="1">
        <v>212795115.47</v>
      </c>
      <c r="I55" s="1">
        <v>0.69</v>
      </c>
    </row>
    <row r="56" spans="1:9" x14ac:dyDescent="0.15">
      <c r="A56" s="2">
        <v>43182</v>
      </c>
      <c r="B56" s="1">
        <v>174.19</v>
      </c>
      <c r="C56" s="1">
        <v>183.04</v>
      </c>
      <c r="D56" s="1">
        <v>172.41</v>
      </c>
      <c r="E56" s="1">
        <v>176.2</v>
      </c>
      <c r="F56" s="1">
        <v>-1.45</v>
      </c>
      <c r="G56" s="1">
        <v>2333802</v>
      </c>
      <c r="H56" s="1">
        <v>415597485.24000001</v>
      </c>
      <c r="I56" s="1">
        <v>1.37</v>
      </c>
    </row>
    <row r="57" spans="1:9" x14ac:dyDescent="0.15">
      <c r="A57" s="2">
        <v>43185</v>
      </c>
      <c r="B57" s="1">
        <v>173.31</v>
      </c>
      <c r="C57" s="1">
        <v>183</v>
      </c>
      <c r="D57" s="1">
        <v>172.84</v>
      </c>
      <c r="E57" s="1">
        <v>180.61</v>
      </c>
      <c r="F57" s="1">
        <v>2.5</v>
      </c>
      <c r="G57" s="1">
        <v>2904900</v>
      </c>
      <c r="H57" s="1">
        <v>526586931</v>
      </c>
      <c r="I57" s="1">
        <v>1.71</v>
      </c>
    </row>
    <row r="58" spans="1:9" x14ac:dyDescent="0.15">
      <c r="A58" s="2">
        <v>43186</v>
      </c>
      <c r="B58" s="1">
        <v>182.29</v>
      </c>
      <c r="C58" s="1">
        <v>182.76</v>
      </c>
      <c r="D58" s="1">
        <v>175.9</v>
      </c>
      <c r="E58" s="1">
        <v>177.49</v>
      </c>
      <c r="F58" s="1">
        <v>-1.73</v>
      </c>
      <c r="G58" s="1">
        <v>2650664</v>
      </c>
      <c r="H58" s="1">
        <v>479338853.63999999</v>
      </c>
      <c r="I58" s="1">
        <v>1.56</v>
      </c>
    </row>
    <row r="59" spans="1:9" x14ac:dyDescent="0.15">
      <c r="A59" s="2">
        <v>43187</v>
      </c>
      <c r="B59" s="1">
        <v>175.25</v>
      </c>
      <c r="C59" s="1">
        <v>178.96</v>
      </c>
      <c r="D59" s="1">
        <v>173.3</v>
      </c>
      <c r="E59" s="1">
        <v>176.97</v>
      </c>
      <c r="F59" s="1">
        <v>-0.28999999999999998</v>
      </c>
      <c r="G59" s="1">
        <v>2294928</v>
      </c>
      <c r="H59" s="1">
        <v>405896364.48000002</v>
      </c>
      <c r="I59" s="1">
        <v>1.35</v>
      </c>
    </row>
    <row r="60" spans="1:9" x14ac:dyDescent="0.15">
      <c r="A60" s="2">
        <v>43188</v>
      </c>
      <c r="B60" s="1">
        <v>177.27</v>
      </c>
      <c r="C60" s="1">
        <v>180.83</v>
      </c>
      <c r="D60" s="1">
        <v>171.6</v>
      </c>
      <c r="E60" s="1">
        <v>180.48</v>
      </c>
      <c r="F60" s="1">
        <v>1.98</v>
      </c>
      <c r="G60" s="1">
        <v>2345940</v>
      </c>
      <c r="H60" s="1">
        <v>414261597.55000001</v>
      </c>
      <c r="I60" s="1">
        <v>1.38</v>
      </c>
    </row>
    <row r="61" spans="1:9" x14ac:dyDescent="0.15">
      <c r="A61" s="2">
        <v>43189</v>
      </c>
      <c r="B61" s="1">
        <v>179.96</v>
      </c>
      <c r="C61" s="1">
        <v>184.27</v>
      </c>
      <c r="D61" s="1">
        <v>176.5</v>
      </c>
      <c r="E61" s="1">
        <v>182.85</v>
      </c>
      <c r="F61" s="1">
        <v>1.31</v>
      </c>
      <c r="G61" s="1">
        <v>2722687</v>
      </c>
      <c r="H61" s="1">
        <v>496340585.43000001</v>
      </c>
      <c r="I61" s="1">
        <v>1.6</v>
      </c>
    </row>
    <row r="62" spans="1:9" x14ac:dyDescent="0.15">
      <c r="A62" s="2">
        <v>43192</v>
      </c>
      <c r="B62" s="1">
        <v>183.29</v>
      </c>
      <c r="C62" s="1">
        <v>187.25</v>
      </c>
      <c r="D62" s="1">
        <v>177.09</v>
      </c>
      <c r="E62" s="1">
        <v>177.67</v>
      </c>
      <c r="F62" s="1">
        <v>-2.83</v>
      </c>
      <c r="G62" s="1">
        <v>3134884</v>
      </c>
      <c r="H62" s="1">
        <v>571971900.54999995</v>
      </c>
      <c r="I62" s="1">
        <v>1.84</v>
      </c>
    </row>
    <row r="63" spans="1:9" x14ac:dyDescent="0.15">
      <c r="A63" s="2">
        <v>43193</v>
      </c>
      <c r="B63" s="1">
        <v>176.41</v>
      </c>
      <c r="C63" s="1">
        <v>177.09</v>
      </c>
      <c r="D63" s="1">
        <v>169.62</v>
      </c>
      <c r="E63" s="1">
        <v>170.4</v>
      </c>
      <c r="F63" s="1">
        <v>-4.09</v>
      </c>
      <c r="G63" s="1">
        <v>3717159</v>
      </c>
      <c r="H63" s="1">
        <v>643137928.26999998</v>
      </c>
      <c r="I63" s="1">
        <v>2.19</v>
      </c>
    </row>
    <row r="64" spans="1:9" x14ac:dyDescent="0.15">
      <c r="A64" s="2">
        <v>43194</v>
      </c>
      <c r="B64" s="1">
        <v>170.75</v>
      </c>
      <c r="C64" s="1">
        <v>175.26</v>
      </c>
      <c r="D64" s="1">
        <v>168.63</v>
      </c>
      <c r="E64" s="1">
        <v>169.16</v>
      </c>
      <c r="F64" s="1">
        <v>-0.73</v>
      </c>
      <c r="G64" s="1">
        <v>2931281</v>
      </c>
      <c r="H64" s="1">
        <v>504693402.99000001</v>
      </c>
      <c r="I64" s="1">
        <v>1.72</v>
      </c>
    </row>
    <row r="65" spans="1:9" x14ac:dyDescent="0.15">
      <c r="A65" s="2">
        <v>43199</v>
      </c>
      <c r="B65" s="1">
        <v>169.52</v>
      </c>
      <c r="C65" s="1">
        <v>175.16</v>
      </c>
      <c r="D65" s="1">
        <v>169.32</v>
      </c>
      <c r="E65" s="1">
        <v>173.96</v>
      </c>
      <c r="F65" s="1">
        <v>2.84</v>
      </c>
      <c r="G65" s="1">
        <v>2594240</v>
      </c>
      <c r="H65" s="1">
        <v>451335198.16000003</v>
      </c>
      <c r="I65" s="1">
        <v>1.53</v>
      </c>
    </row>
    <row r="66" spans="1:9" x14ac:dyDescent="0.15">
      <c r="A66" s="2">
        <v>43200</v>
      </c>
      <c r="B66" s="1">
        <v>175.83</v>
      </c>
      <c r="C66" s="1">
        <v>183.26</v>
      </c>
      <c r="D66" s="1">
        <v>175.83</v>
      </c>
      <c r="E66" s="1">
        <v>182.65</v>
      </c>
      <c r="F66" s="1">
        <v>5</v>
      </c>
      <c r="G66" s="1">
        <v>2455171</v>
      </c>
      <c r="H66" s="1">
        <v>444415218.95999998</v>
      </c>
      <c r="I66" s="1">
        <v>1.44</v>
      </c>
    </row>
    <row r="67" spans="1:9" x14ac:dyDescent="0.15">
      <c r="A67" s="2">
        <v>43201</v>
      </c>
      <c r="B67" s="1">
        <v>183.57</v>
      </c>
      <c r="C67" s="1">
        <v>187.25</v>
      </c>
      <c r="D67" s="1">
        <v>183.3</v>
      </c>
      <c r="E67" s="1">
        <v>185.26</v>
      </c>
      <c r="F67" s="1">
        <v>1.43</v>
      </c>
      <c r="G67" s="1">
        <v>2477253</v>
      </c>
      <c r="H67" s="1">
        <v>461368736.75999999</v>
      </c>
      <c r="I67" s="1">
        <v>1.46</v>
      </c>
    </row>
    <row r="68" spans="1:9" x14ac:dyDescent="0.15">
      <c r="A68" s="2">
        <v>43202</v>
      </c>
      <c r="B68" s="1">
        <v>185.78</v>
      </c>
      <c r="C68" s="1">
        <v>190.42</v>
      </c>
      <c r="D68" s="1">
        <v>183.77</v>
      </c>
      <c r="E68" s="1">
        <v>188.41</v>
      </c>
      <c r="F68" s="1">
        <v>1.7</v>
      </c>
      <c r="G68" s="1">
        <v>2504623</v>
      </c>
      <c r="H68" s="1">
        <v>472775779.98000002</v>
      </c>
      <c r="I68" s="1">
        <v>1.47</v>
      </c>
    </row>
    <row r="69" spans="1:9" x14ac:dyDescent="0.15">
      <c r="A69" s="2">
        <v>43203</v>
      </c>
      <c r="B69" s="1">
        <v>188.46</v>
      </c>
      <c r="C69" s="1">
        <v>191.54</v>
      </c>
      <c r="D69" s="1">
        <v>180.18</v>
      </c>
      <c r="E69" s="1">
        <v>181.27</v>
      </c>
      <c r="F69" s="1">
        <v>-3.79</v>
      </c>
      <c r="G69" s="1">
        <v>1973857</v>
      </c>
      <c r="H69" s="1">
        <v>365769574.00999999</v>
      </c>
      <c r="I69" s="1">
        <v>1.1599999999999999</v>
      </c>
    </row>
    <row r="70" spans="1:9" x14ac:dyDescent="0.15">
      <c r="A70" s="2">
        <v>43206</v>
      </c>
      <c r="B70" s="1">
        <v>182.67</v>
      </c>
      <c r="C70" s="1">
        <v>187.05</v>
      </c>
      <c r="D70" s="1">
        <v>180.78</v>
      </c>
      <c r="E70" s="1">
        <v>182.28</v>
      </c>
      <c r="F70" s="1">
        <v>0.56000000000000005</v>
      </c>
      <c r="G70" s="1">
        <v>1529221</v>
      </c>
      <c r="H70" s="1">
        <v>282022607.80000001</v>
      </c>
      <c r="I70" s="1">
        <v>0.9</v>
      </c>
    </row>
    <row r="71" spans="1:9" x14ac:dyDescent="0.15">
      <c r="A71" s="2">
        <v>43207</v>
      </c>
      <c r="B71" s="1">
        <v>184.27</v>
      </c>
      <c r="C71" s="1">
        <v>187.71</v>
      </c>
      <c r="D71" s="1">
        <v>177.27</v>
      </c>
      <c r="E71" s="1">
        <v>178.39</v>
      </c>
      <c r="F71" s="1">
        <v>-2.14</v>
      </c>
      <c r="G71" s="1">
        <v>2263428</v>
      </c>
      <c r="H71" s="1">
        <v>414915026.88999999</v>
      </c>
      <c r="I71" s="1">
        <v>1.33</v>
      </c>
    </row>
    <row r="72" spans="1:9" x14ac:dyDescent="0.15">
      <c r="A72" s="2">
        <v>43208</v>
      </c>
      <c r="B72" s="1">
        <v>178.94</v>
      </c>
      <c r="C72" s="1">
        <v>182.81</v>
      </c>
      <c r="D72" s="1">
        <v>176.8</v>
      </c>
      <c r="E72" s="1">
        <v>181.28</v>
      </c>
      <c r="F72" s="1">
        <v>1.62</v>
      </c>
      <c r="G72" s="1">
        <v>1585889</v>
      </c>
      <c r="H72" s="1">
        <v>286847415.01999998</v>
      </c>
      <c r="I72" s="1">
        <v>0.93</v>
      </c>
    </row>
    <row r="73" spans="1:9" x14ac:dyDescent="0.15">
      <c r="A73" s="2">
        <v>43209</v>
      </c>
      <c r="B73" s="1">
        <v>181.54</v>
      </c>
      <c r="C73" s="1">
        <v>188.12</v>
      </c>
      <c r="D73" s="1">
        <v>180.28</v>
      </c>
      <c r="E73" s="1">
        <v>185.94</v>
      </c>
      <c r="F73" s="1">
        <v>2.57</v>
      </c>
      <c r="G73" s="1">
        <v>1312091</v>
      </c>
      <c r="H73" s="1">
        <v>243682462.19</v>
      </c>
      <c r="I73" s="1">
        <v>0.77</v>
      </c>
    </row>
    <row r="74" spans="1:9" x14ac:dyDescent="0.15">
      <c r="A74" s="2">
        <v>43210</v>
      </c>
      <c r="B74" s="1">
        <v>186.26</v>
      </c>
      <c r="C74" s="1">
        <v>187.75</v>
      </c>
      <c r="D74" s="1">
        <v>178.58</v>
      </c>
      <c r="E74" s="1">
        <v>181.37</v>
      </c>
      <c r="F74" s="1">
        <v>-2.46</v>
      </c>
      <c r="G74" s="1">
        <v>1407671</v>
      </c>
      <c r="H74" s="1">
        <v>258654005.66</v>
      </c>
      <c r="I74" s="1">
        <v>0.83</v>
      </c>
    </row>
    <row r="75" spans="1:9" x14ac:dyDescent="0.15">
      <c r="A75" s="2">
        <v>43213</v>
      </c>
      <c r="B75" s="1">
        <v>181.25</v>
      </c>
      <c r="C75" s="1">
        <v>181.51</v>
      </c>
      <c r="D75" s="1">
        <v>174.32</v>
      </c>
      <c r="E75" s="1">
        <v>177.24</v>
      </c>
      <c r="F75" s="1">
        <v>-2.27</v>
      </c>
      <c r="G75" s="1">
        <v>2110365</v>
      </c>
      <c r="H75" s="1">
        <v>374433943.06999999</v>
      </c>
      <c r="I75" s="1">
        <v>1.24</v>
      </c>
    </row>
    <row r="76" spans="1:9" x14ac:dyDescent="0.15">
      <c r="A76" s="2">
        <v>43214</v>
      </c>
      <c r="B76" s="1">
        <v>177.34</v>
      </c>
      <c r="C76" s="1">
        <v>189.75</v>
      </c>
      <c r="D76" s="1">
        <v>177.29</v>
      </c>
      <c r="E76" s="1">
        <v>188.41</v>
      </c>
      <c r="F76" s="1">
        <v>6.3</v>
      </c>
      <c r="G76" s="1">
        <v>2719663</v>
      </c>
      <c r="H76" s="1">
        <v>505423300.85000002</v>
      </c>
      <c r="I76" s="1">
        <v>1.6</v>
      </c>
    </row>
    <row r="77" spans="1:9" x14ac:dyDescent="0.15">
      <c r="A77" s="2">
        <v>43215</v>
      </c>
      <c r="B77" s="1">
        <v>188.41</v>
      </c>
      <c r="C77" s="1">
        <v>199.5</v>
      </c>
      <c r="D77" s="1">
        <v>186.77</v>
      </c>
      <c r="E77" s="1">
        <v>199.01</v>
      </c>
      <c r="F77" s="1">
        <v>5.62</v>
      </c>
      <c r="G77" s="1">
        <v>4657151</v>
      </c>
      <c r="H77" s="1">
        <v>910961739.78999996</v>
      </c>
      <c r="I77" s="1">
        <v>2.74</v>
      </c>
    </row>
    <row r="78" spans="1:9" x14ac:dyDescent="0.15">
      <c r="A78" s="2">
        <v>43216</v>
      </c>
      <c r="B78" s="1">
        <v>199.2</v>
      </c>
      <c r="C78" s="1">
        <v>202.94</v>
      </c>
      <c r="D78" s="1">
        <v>196.21</v>
      </c>
      <c r="E78" s="1">
        <v>197.76</v>
      </c>
      <c r="F78" s="1">
        <v>-0.63</v>
      </c>
      <c r="G78" s="1">
        <v>2912217</v>
      </c>
      <c r="H78" s="1">
        <v>581545849.61000001</v>
      </c>
      <c r="I78" s="1">
        <v>1.71</v>
      </c>
    </row>
    <row r="79" spans="1:9" x14ac:dyDescent="0.15">
      <c r="A79" s="2">
        <v>43217</v>
      </c>
      <c r="B79" s="1">
        <v>198.31</v>
      </c>
      <c r="C79" s="1">
        <v>204.05</v>
      </c>
      <c r="D79" s="1">
        <v>195.22</v>
      </c>
      <c r="E79" s="1">
        <v>200.9</v>
      </c>
      <c r="F79" s="1">
        <v>1.59</v>
      </c>
      <c r="G79" s="1">
        <v>2577124</v>
      </c>
      <c r="H79" s="1">
        <v>518710856.22000003</v>
      </c>
      <c r="I79" s="1">
        <v>1.52</v>
      </c>
    </row>
    <row r="80" spans="1:9" x14ac:dyDescent="0.15">
      <c r="A80" s="2">
        <v>43222</v>
      </c>
      <c r="B80" s="1">
        <v>200.4</v>
      </c>
      <c r="C80" s="1">
        <v>211.74</v>
      </c>
      <c r="D80" s="1">
        <v>200.4</v>
      </c>
      <c r="E80" s="1">
        <v>203.21</v>
      </c>
      <c r="F80" s="1">
        <v>1.1499999999999999</v>
      </c>
      <c r="G80" s="1">
        <v>3523290</v>
      </c>
      <c r="H80" s="1">
        <v>729377212.32000005</v>
      </c>
      <c r="I80" s="1">
        <v>2.0699999999999998</v>
      </c>
    </row>
    <row r="81" spans="1:9" x14ac:dyDescent="0.15">
      <c r="A81" s="2">
        <v>43223</v>
      </c>
      <c r="B81" s="1">
        <v>202</v>
      </c>
      <c r="C81" s="1">
        <v>202.05</v>
      </c>
      <c r="D81" s="1">
        <v>193.9</v>
      </c>
      <c r="E81" s="1">
        <v>200.65</v>
      </c>
      <c r="F81" s="1">
        <v>-1.26</v>
      </c>
      <c r="G81" s="1">
        <v>3154761</v>
      </c>
      <c r="H81" s="1">
        <v>624464618.69000006</v>
      </c>
      <c r="I81" s="1">
        <v>1.86</v>
      </c>
    </row>
    <row r="82" spans="1:9" x14ac:dyDescent="0.15">
      <c r="A82" s="2">
        <v>43224</v>
      </c>
      <c r="B82" s="1">
        <v>199</v>
      </c>
      <c r="C82" s="1">
        <v>214.9</v>
      </c>
      <c r="D82" s="1">
        <v>197.7</v>
      </c>
      <c r="E82" s="1">
        <v>209.38</v>
      </c>
      <c r="F82" s="1">
        <v>4.3499999999999996</v>
      </c>
      <c r="G82" s="1">
        <v>3686974</v>
      </c>
      <c r="H82" s="1">
        <v>769171703.45000005</v>
      </c>
      <c r="I82" s="1">
        <v>2.17</v>
      </c>
    </row>
    <row r="83" spans="1:9" x14ac:dyDescent="0.15">
      <c r="A83" s="2">
        <v>43227</v>
      </c>
      <c r="B83" s="1">
        <v>210</v>
      </c>
      <c r="C83" s="1">
        <v>214.48</v>
      </c>
      <c r="D83" s="1">
        <v>206.1</v>
      </c>
      <c r="E83" s="1">
        <v>213.91</v>
      </c>
      <c r="F83" s="1">
        <v>2.16</v>
      </c>
      <c r="G83" s="1">
        <v>2753917</v>
      </c>
      <c r="H83" s="1">
        <v>579701190.98000002</v>
      </c>
      <c r="I83" s="1">
        <v>1.62</v>
      </c>
    </row>
    <row r="84" spans="1:9" x14ac:dyDescent="0.15">
      <c r="A84" s="2">
        <v>43228</v>
      </c>
      <c r="B84" s="1">
        <v>214.3</v>
      </c>
      <c r="C84" s="1">
        <v>214.5</v>
      </c>
      <c r="D84" s="1">
        <v>206.1</v>
      </c>
      <c r="E84" s="1">
        <v>206.6</v>
      </c>
      <c r="F84" s="1">
        <v>-3.42</v>
      </c>
      <c r="G84" s="1">
        <v>2230784</v>
      </c>
      <c r="H84" s="1">
        <v>465339251.00999999</v>
      </c>
      <c r="I84" s="1">
        <v>1.31</v>
      </c>
    </row>
    <row r="85" spans="1:9" x14ac:dyDescent="0.15">
      <c r="A85" s="2">
        <v>43229</v>
      </c>
      <c r="B85" s="1">
        <v>206.7</v>
      </c>
      <c r="C85" s="1">
        <v>209.5</v>
      </c>
      <c r="D85" s="1">
        <v>203.5</v>
      </c>
      <c r="E85" s="1">
        <v>205.99</v>
      </c>
      <c r="F85" s="1">
        <v>-0.3</v>
      </c>
      <c r="G85" s="1">
        <v>1540754</v>
      </c>
      <c r="H85" s="1">
        <v>316851171.80000001</v>
      </c>
      <c r="I85" s="1">
        <v>0.91</v>
      </c>
    </row>
    <row r="86" spans="1:9" x14ac:dyDescent="0.15">
      <c r="A86" s="2">
        <v>43230</v>
      </c>
      <c r="B86" s="1">
        <v>206</v>
      </c>
      <c r="C86" s="1">
        <v>209.04</v>
      </c>
      <c r="D86" s="1">
        <v>203.75</v>
      </c>
      <c r="E86" s="1">
        <v>208.4</v>
      </c>
      <c r="F86" s="1">
        <v>1.17</v>
      </c>
      <c r="G86" s="1">
        <v>1797019</v>
      </c>
      <c r="H86" s="1">
        <v>370020276.19</v>
      </c>
      <c r="I86" s="1">
        <v>1.06</v>
      </c>
    </row>
    <row r="87" spans="1:9" x14ac:dyDescent="0.15">
      <c r="A87" s="2">
        <v>43231</v>
      </c>
      <c r="B87" s="1">
        <v>207.3</v>
      </c>
      <c r="C87" s="1">
        <v>214.7</v>
      </c>
      <c r="D87" s="1">
        <v>202</v>
      </c>
      <c r="E87" s="1">
        <v>203.9</v>
      </c>
      <c r="F87" s="1">
        <v>-2.16</v>
      </c>
      <c r="G87" s="1">
        <v>2693857</v>
      </c>
      <c r="H87" s="1">
        <v>560318564.60000002</v>
      </c>
      <c r="I87" s="1">
        <v>1.58</v>
      </c>
    </row>
    <row r="88" spans="1:9" x14ac:dyDescent="0.15">
      <c r="A88" s="2">
        <v>43234</v>
      </c>
      <c r="B88" s="1">
        <v>203.67</v>
      </c>
      <c r="C88" s="1">
        <v>203.75</v>
      </c>
      <c r="D88" s="1">
        <v>196</v>
      </c>
      <c r="E88" s="1">
        <v>200.88</v>
      </c>
      <c r="F88" s="1">
        <v>-1.48</v>
      </c>
      <c r="G88" s="1">
        <v>2592618</v>
      </c>
      <c r="H88" s="1">
        <v>517286864.14999998</v>
      </c>
      <c r="I88" s="1">
        <v>1.52</v>
      </c>
    </row>
    <row r="89" spans="1:9" x14ac:dyDescent="0.15">
      <c r="A89" s="2">
        <v>43235</v>
      </c>
      <c r="B89" s="1">
        <v>201.28</v>
      </c>
      <c r="C89" s="1">
        <v>209.69</v>
      </c>
      <c r="D89" s="1">
        <v>200.75</v>
      </c>
      <c r="E89" s="1">
        <v>207.01</v>
      </c>
      <c r="F89" s="1">
        <v>3.05</v>
      </c>
      <c r="G89" s="1">
        <v>1937979</v>
      </c>
      <c r="H89" s="1">
        <v>401143434.75</v>
      </c>
      <c r="I89" s="1">
        <v>1.1399999999999999</v>
      </c>
    </row>
    <row r="90" spans="1:9" x14ac:dyDescent="0.15">
      <c r="A90" s="2">
        <v>43236</v>
      </c>
      <c r="B90" s="1">
        <v>207.02</v>
      </c>
      <c r="C90" s="1">
        <v>213.86</v>
      </c>
      <c r="D90" s="1">
        <v>205.51</v>
      </c>
      <c r="E90" s="1">
        <v>211.3</v>
      </c>
      <c r="F90" s="1">
        <v>2.0699999999999998</v>
      </c>
      <c r="G90" s="1">
        <v>2071090</v>
      </c>
      <c r="H90" s="1">
        <v>436371479.07999998</v>
      </c>
      <c r="I90" s="1">
        <v>1.22</v>
      </c>
    </row>
    <row r="91" spans="1:9" x14ac:dyDescent="0.15">
      <c r="A91" s="2">
        <v>43237</v>
      </c>
      <c r="B91" s="1">
        <v>211</v>
      </c>
      <c r="C91" s="1">
        <v>212.86</v>
      </c>
      <c r="D91" s="1">
        <v>202.7</v>
      </c>
      <c r="E91" s="1">
        <v>205</v>
      </c>
      <c r="F91" s="1">
        <v>-2.98</v>
      </c>
      <c r="G91" s="1">
        <v>2212189</v>
      </c>
      <c r="H91" s="1">
        <v>457555748.69999999</v>
      </c>
      <c r="I91" s="1">
        <v>1.3</v>
      </c>
    </row>
    <row r="92" spans="1:9" x14ac:dyDescent="0.15">
      <c r="A92" s="2">
        <v>43238</v>
      </c>
      <c r="B92" s="1">
        <v>205.61</v>
      </c>
      <c r="C92" s="1">
        <v>208.8</v>
      </c>
      <c r="D92" s="1">
        <v>201.28</v>
      </c>
      <c r="E92" s="1">
        <v>208.18</v>
      </c>
      <c r="F92" s="1">
        <v>1.55</v>
      </c>
      <c r="G92" s="1">
        <v>1281674</v>
      </c>
      <c r="H92" s="1">
        <v>263009030.44</v>
      </c>
      <c r="I92" s="1">
        <v>0.75</v>
      </c>
    </row>
    <row r="93" spans="1:9" x14ac:dyDescent="0.15">
      <c r="A93" s="2">
        <v>43241</v>
      </c>
      <c r="B93" s="1">
        <v>208.1</v>
      </c>
      <c r="C93" s="1">
        <v>208.94</v>
      </c>
      <c r="D93" s="1">
        <v>202.1</v>
      </c>
      <c r="E93" s="1">
        <v>205.4</v>
      </c>
      <c r="F93" s="1">
        <v>-1.34</v>
      </c>
      <c r="G93" s="1">
        <v>2038444</v>
      </c>
      <c r="H93" s="1">
        <v>416671545.19</v>
      </c>
      <c r="I93" s="1">
        <v>1.2</v>
      </c>
    </row>
    <row r="94" spans="1:9" x14ac:dyDescent="0.15">
      <c r="A94" s="2">
        <v>43242</v>
      </c>
      <c r="B94" s="1">
        <v>204.2</v>
      </c>
      <c r="C94" s="1">
        <v>214.49</v>
      </c>
      <c r="D94" s="1">
        <v>203.55</v>
      </c>
      <c r="E94" s="1">
        <v>214.3</v>
      </c>
      <c r="F94" s="1">
        <v>4.33</v>
      </c>
      <c r="G94" s="1">
        <v>2492440</v>
      </c>
      <c r="H94" s="1">
        <v>525728556.44999999</v>
      </c>
      <c r="I94" s="1">
        <v>1.47</v>
      </c>
    </row>
    <row r="95" spans="1:9" x14ac:dyDescent="0.15">
      <c r="A95" s="2">
        <v>43243</v>
      </c>
      <c r="B95" s="1">
        <v>214.2</v>
      </c>
      <c r="C95" s="1">
        <v>222</v>
      </c>
      <c r="D95" s="1">
        <v>212.12</v>
      </c>
      <c r="E95" s="1">
        <v>216.49</v>
      </c>
      <c r="F95" s="1">
        <v>1.02</v>
      </c>
      <c r="G95" s="1">
        <v>2425762</v>
      </c>
      <c r="H95" s="1">
        <v>527710237.68000001</v>
      </c>
      <c r="I95" s="1">
        <v>1.43</v>
      </c>
    </row>
    <row r="96" spans="1:9" x14ac:dyDescent="0.15">
      <c r="A96" s="2">
        <v>43244</v>
      </c>
      <c r="B96" s="1">
        <v>215.7</v>
      </c>
      <c r="C96" s="1">
        <v>221.99</v>
      </c>
      <c r="D96" s="1">
        <v>215.5</v>
      </c>
      <c r="E96" s="1">
        <v>220.07</v>
      </c>
      <c r="F96" s="1">
        <v>1.65</v>
      </c>
      <c r="G96" s="1">
        <v>1995538</v>
      </c>
      <c r="H96" s="1">
        <v>438804927.64999998</v>
      </c>
      <c r="I96" s="1">
        <v>1.17</v>
      </c>
    </row>
    <row r="97" spans="1:9" x14ac:dyDescent="0.15">
      <c r="A97" s="2">
        <v>43245</v>
      </c>
      <c r="B97" s="1">
        <v>218.08</v>
      </c>
      <c r="C97" s="1">
        <v>224.7</v>
      </c>
      <c r="D97" s="1">
        <v>214.8</v>
      </c>
      <c r="E97" s="1">
        <v>220.5</v>
      </c>
      <c r="F97" s="1">
        <v>0.2</v>
      </c>
      <c r="G97" s="1">
        <v>1497677</v>
      </c>
      <c r="H97" s="1">
        <v>331854566.92000002</v>
      </c>
      <c r="I97" s="1">
        <v>0.88</v>
      </c>
    </row>
    <row r="98" spans="1:9" x14ac:dyDescent="0.15">
      <c r="A98" s="2">
        <v>43248</v>
      </c>
      <c r="B98" s="1">
        <v>220.41</v>
      </c>
      <c r="C98" s="1">
        <v>227.65</v>
      </c>
      <c r="D98" s="1">
        <v>217.52</v>
      </c>
      <c r="E98" s="1">
        <v>226.92</v>
      </c>
      <c r="F98" s="1">
        <v>2.91</v>
      </c>
      <c r="G98" s="1">
        <v>2169780</v>
      </c>
      <c r="H98" s="1">
        <v>484607471.88999999</v>
      </c>
      <c r="I98" s="1">
        <v>1.28</v>
      </c>
    </row>
    <row r="99" spans="1:9" x14ac:dyDescent="0.15">
      <c r="A99" s="2">
        <v>43249</v>
      </c>
      <c r="B99" s="1">
        <v>225.81</v>
      </c>
      <c r="C99" s="1">
        <v>229.6</v>
      </c>
      <c r="D99" s="1">
        <v>208.88</v>
      </c>
      <c r="E99" s="1">
        <v>210.55</v>
      </c>
      <c r="F99" s="1">
        <v>-7.21</v>
      </c>
      <c r="G99" s="1">
        <v>2551465</v>
      </c>
      <c r="H99" s="1">
        <v>562645669.44000006</v>
      </c>
      <c r="I99" s="1">
        <v>1.5</v>
      </c>
    </row>
    <row r="100" spans="1:9" x14ac:dyDescent="0.15">
      <c r="A100" s="2">
        <v>43250</v>
      </c>
      <c r="B100" s="1">
        <v>210</v>
      </c>
      <c r="C100" s="1">
        <v>215.4</v>
      </c>
      <c r="D100" s="1">
        <v>205</v>
      </c>
      <c r="E100" s="1">
        <v>210.69</v>
      </c>
      <c r="F100" s="1">
        <v>7.0000000000000007E-2</v>
      </c>
      <c r="G100" s="1">
        <v>3420735</v>
      </c>
      <c r="H100" s="1">
        <v>719819803.08000004</v>
      </c>
      <c r="I100" s="1">
        <v>2.0099999999999998</v>
      </c>
    </row>
    <row r="101" spans="1:9" x14ac:dyDescent="0.15">
      <c r="A101" s="2">
        <v>43251</v>
      </c>
      <c r="B101" s="1">
        <v>211.56</v>
      </c>
      <c r="C101" s="1">
        <v>215.29</v>
      </c>
      <c r="D101" s="1">
        <v>208.02</v>
      </c>
      <c r="E101" s="1">
        <v>214.61</v>
      </c>
      <c r="F101" s="1">
        <v>1.86</v>
      </c>
      <c r="G101" s="1">
        <v>2028858</v>
      </c>
      <c r="H101" s="1">
        <v>430146629.16000003</v>
      </c>
      <c r="I101" s="1">
        <v>1.19</v>
      </c>
    </row>
    <row r="102" spans="1:9" x14ac:dyDescent="0.15">
      <c r="A102" s="2">
        <v>43252</v>
      </c>
      <c r="B102" s="1">
        <v>215.8</v>
      </c>
      <c r="C102" s="1">
        <v>218.5</v>
      </c>
      <c r="D102" s="1">
        <v>202</v>
      </c>
      <c r="E102" s="1">
        <v>205.29</v>
      </c>
      <c r="F102" s="1">
        <v>-4.34</v>
      </c>
      <c r="G102" s="1">
        <v>2939279</v>
      </c>
      <c r="H102" s="1">
        <v>611862884.67999995</v>
      </c>
      <c r="I102" s="1">
        <v>1.73</v>
      </c>
    </row>
    <row r="103" spans="1:9" x14ac:dyDescent="0.15">
      <c r="A103" s="2">
        <v>43255</v>
      </c>
      <c r="B103" s="1">
        <v>204.46</v>
      </c>
      <c r="C103" s="1">
        <v>207.65</v>
      </c>
      <c r="D103" s="1">
        <v>198.79</v>
      </c>
      <c r="E103" s="1">
        <v>206.99</v>
      </c>
      <c r="F103" s="1">
        <v>0.83</v>
      </c>
      <c r="G103" s="1">
        <v>2381936</v>
      </c>
      <c r="H103" s="1">
        <v>483693468.83999997</v>
      </c>
      <c r="I103" s="1">
        <v>1.4</v>
      </c>
    </row>
    <row r="104" spans="1:9" x14ac:dyDescent="0.15">
      <c r="A104" s="2">
        <v>43256</v>
      </c>
      <c r="B104" s="1">
        <v>207</v>
      </c>
      <c r="C104" s="1">
        <v>216.87</v>
      </c>
      <c r="D104" s="1">
        <v>206</v>
      </c>
      <c r="E104" s="1">
        <v>215.9</v>
      </c>
      <c r="F104" s="1">
        <v>4.3</v>
      </c>
      <c r="G104" s="1">
        <v>2116538</v>
      </c>
      <c r="H104" s="1">
        <v>450528842.88999999</v>
      </c>
      <c r="I104" s="1">
        <v>1.25</v>
      </c>
    </row>
    <row r="105" spans="1:9" x14ac:dyDescent="0.15">
      <c r="A105" s="2">
        <v>43257</v>
      </c>
      <c r="B105" s="1">
        <v>215.9</v>
      </c>
      <c r="C105" s="1">
        <v>219.5</v>
      </c>
      <c r="D105" s="1">
        <v>215</v>
      </c>
      <c r="E105" s="1">
        <v>218.49</v>
      </c>
      <c r="F105" s="1">
        <v>1.2</v>
      </c>
      <c r="G105" s="1">
        <v>1364750</v>
      </c>
      <c r="H105" s="1">
        <v>296595393.08999997</v>
      </c>
      <c r="I105" s="1">
        <v>0.8</v>
      </c>
    </row>
    <row r="106" spans="1:9" x14ac:dyDescent="0.15">
      <c r="A106" s="2">
        <v>43258</v>
      </c>
      <c r="B106" s="1">
        <v>218.4</v>
      </c>
      <c r="C106" s="1">
        <v>219.8</v>
      </c>
      <c r="D106" s="1">
        <v>213.05</v>
      </c>
      <c r="E106" s="1">
        <v>213.18</v>
      </c>
      <c r="F106" s="1">
        <v>-2.4300000000000002</v>
      </c>
      <c r="G106" s="1">
        <v>1088594</v>
      </c>
      <c r="H106" s="1">
        <v>234066713.02000001</v>
      </c>
      <c r="I106" s="1">
        <v>0.64</v>
      </c>
    </row>
    <row r="107" spans="1:9" x14ac:dyDescent="0.15">
      <c r="A107" s="2">
        <v>43259</v>
      </c>
      <c r="B107" s="1">
        <v>215.6</v>
      </c>
      <c r="C107" s="1">
        <v>224.5</v>
      </c>
      <c r="D107" s="1">
        <v>215.6</v>
      </c>
      <c r="E107" s="1">
        <v>221.4</v>
      </c>
      <c r="F107" s="1">
        <v>3.86</v>
      </c>
      <c r="G107" s="1">
        <v>2744772</v>
      </c>
      <c r="H107" s="1">
        <v>607368148.69000006</v>
      </c>
      <c r="I107" s="1">
        <v>1.61</v>
      </c>
    </row>
    <row r="108" spans="1:9" x14ac:dyDescent="0.15">
      <c r="A108" s="2">
        <v>43262</v>
      </c>
      <c r="B108" s="1">
        <v>221.1</v>
      </c>
      <c r="C108" s="1">
        <v>223.99</v>
      </c>
      <c r="D108" s="1">
        <v>213</v>
      </c>
      <c r="E108" s="1">
        <v>213.96</v>
      </c>
      <c r="F108" s="1">
        <v>-3.36</v>
      </c>
      <c r="G108" s="1">
        <v>2217387</v>
      </c>
      <c r="H108" s="1">
        <v>477232171.94999999</v>
      </c>
      <c r="I108" s="1">
        <v>1.3</v>
      </c>
    </row>
    <row r="109" spans="1:9" x14ac:dyDescent="0.15">
      <c r="A109" s="2">
        <v>43263</v>
      </c>
      <c r="B109" s="1">
        <v>213.01</v>
      </c>
      <c r="C109" s="1">
        <v>221.4</v>
      </c>
      <c r="D109" s="1">
        <v>212</v>
      </c>
      <c r="E109" s="1">
        <v>219.75</v>
      </c>
      <c r="F109" s="1">
        <v>2.71</v>
      </c>
      <c r="G109" s="1">
        <v>1432370</v>
      </c>
      <c r="H109" s="1">
        <v>311281906.61000001</v>
      </c>
      <c r="I109" s="1">
        <v>0.84</v>
      </c>
    </row>
    <row r="110" spans="1:9" x14ac:dyDescent="0.15">
      <c r="A110" s="2">
        <v>43264</v>
      </c>
      <c r="B110" s="1">
        <v>218.88</v>
      </c>
      <c r="C110" s="1">
        <v>219.92</v>
      </c>
      <c r="D110" s="1">
        <v>214.5</v>
      </c>
      <c r="E110" s="1">
        <v>214.8</v>
      </c>
      <c r="F110" s="1">
        <v>-2.25</v>
      </c>
      <c r="G110" s="1">
        <v>924496</v>
      </c>
      <c r="H110" s="1">
        <v>200184406.72</v>
      </c>
      <c r="I110" s="1">
        <v>0.54</v>
      </c>
    </row>
    <row r="111" spans="1:9" x14ac:dyDescent="0.15">
      <c r="A111" s="2">
        <v>43265</v>
      </c>
      <c r="B111" s="1">
        <v>214.2</v>
      </c>
      <c r="C111" s="1">
        <v>218.2</v>
      </c>
      <c r="D111" s="1">
        <v>211.22</v>
      </c>
      <c r="E111" s="1">
        <v>214.48</v>
      </c>
      <c r="F111" s="1">
        <v>-0.15</v>
      </c>
      <c r="G111" s="1">
        <v>1092582</v>
      </c>
      <c r="H111" s="1">
        <v>233553751.03999999</v>
      </c>
      <c r="I111" s="1">
        <v>0.64</v>
      </c>
    </row>
    <row r="112" spans="1:9" x14ac:dyDescent="0.15">
      <c r="A112" s="2">
        <v>43266</v>
      </c>
      <c r="B112" s="1">
        <v>214.5</v>
      </c>
      <c r="C112" s="1">
        <v>214.9</v>
      </c>
      <c r="D112" s="1">
        <v>209.38</v>
      </c>
      <c r="E112" s="1">
        <v>209.88</v>
      </c>
      <c r="F112" s="1">
        <v>-2.14</v>
      </c>
      <c r="G112" s="1">
        <v>1079441</v>
      </c>
      <c r="H112" s="1">
        <v>227470628.66</v>
      </c>
      <c r="I112" s="1">
        <v>0.63</v>
      </c>
    </row>
    <row r="113" spans="1:9" x14ac:dyDescent="0.15">
      <c r="A113" s="2">
        <v>43270</v>
      </c>
      <c r="B113" s="1">
        <v>208.5</v>
      </c>
      <c r="C113" s="1">
        <v>213.39</v>
      </c>
      <c r="D113" s="1">
        <v>202</v>
      </c>
      <c r="E113" s="1">
        <v>205</v>
      </c>
      <c r="F113" s="1">
        <v>-2.33</v>
      </c>
      <c r="G113" s="1">
        <v>1425232</v>
      </c>
      <c r="H113" s="1">
        <v>296592874.83999997</v>
      </c>
      <c r="I113" s="1">
        <v>0.84</v>
      </c>
    </row>
    <row r="114" spans="1:9" x14ac:dyDescent="0.15">
      <c r="A114" s="2">
        <v>43271</v>
      </c>
      <c r="B114" s="1">
        <v>205</v>
      </c>
      <c r="C114" s="1">
        <v>213</v>
      </c>
      <c r="D114" s="1">
        <v>202.18</v>
      </c>
      <c r="E114" s="1">
        <v>212</v>
      </c>
      <c r="F114" s="1">
        <v>3.41</v>
      </c>
      <c r="G114" s="1">
        <v>1665077</v>
      </c>
      <c r="H114" s="1">
        <v>346407113.63999999</v>
      </c>
      <c r="I114" s="1">
        <v>0.98</v>
      </c>
    </row>
    <row r="115" spans="1:9" x14ac:dyDescent="0.15">
      <c r="A115" s="2">
        <v>43272</v>
      </c>
      <c r="B115" s="1">
        <v>211</v>
      </c>
      <c r="C115" s="1">
        <v>219.7</v>
      </c>
      <c r="D115" s="1">
        <v>211</v>
      </c>
      <c r="E115" s="1">
        <v>214.08</v>
      </c>
      <c r="F115" s="1">
        <v>0.98</v>
      </c>
      <c r="G115" s="1">
        <v>1528267</v>
      </c>
      <c r="H115" s="1">
        <v>330569983.70999998</v>
      </c>
      <c r="I115" s="1">
        <v>0.9</v>
      </c>
    </row>
    <row r="116" spans="1:9" x14ac:dyDescent="0.15">
      <c r="A116" s="2">
        <v>43273</v>
      </c>
      <c r="B116" s="1">
        <v>213.99</v>
      </c>
      <c r="C116" s="1">
        <v>214.99</v>
      </c>
      <c r="D116" s="1">
        <v>210.01</v>
      </c>
      <c r="E116" s="1">
        <v>213.36</v>
      </c>
      <c r="F116" s="1">
        <v>-0.34</v>
      </c>
      <c r="G116" s="1">
        <v>985804</v>
      </c>
      <c r="H116" s="1">
        <v>209233039.59999999</v>
      </c>
      <c r="I116" s="1">
        <v>0.57999999999999996</v>
      </c>
    </row>
    <row r="117" spans="1:9" x14ac:dyDescent="0.15">
      <c r="A117" s="2">
        <v>43276</v>
      </c>
      <c r="B117" s="1">
        <v>214.01</v>
      </c>
      <c r="C117" s="1">
        <v>216.96</v>
      </c>
      <c r="D117" s="1">
        <v>212.15</v>
      </c>
      <c r="E117" s="1">
        <v>215.91</v>
      </c>
      <c r="F117" s="1">
        <v>1.2</v>
      </c>
      <c r="G117" s="1">
        <v>1189163</v>
      </c>
      <c r="H117" s="1">
        <v>255980217.41</v>
      </c>
      <c r="I117" s="1">
        <v>0.7</v>
      </c>
    </row>
    <row r="118" spans="1:9" x14ac:dyDescent="0.15">
      <c r="A118" s="2">
        <v>43277</v>
      </c>
      <c r="B118" s="1">
        <v>214.69</v>
      </c>
      <c r="C118" s="1">
        <v>214.69</v>
      </c>
      <c r="D118" s="1">
        <v>206.4</v>
      </c>
      <c r="E118" s="1">
        <v>212.26</v>
      </c>
      <c r="F118" s="1">
        <v>-1.69</v>
      </c>
      <c r="G118" s="1">
        <v>1741721</v>
      </c>
      <c r="H118" s="1">
        <v>367432604.02999997</v>
      </c>
      <c r="I118" s="1">
        <v>1.02</v>
      </c>
    </row>
    <row r="119" spans="1:9" x14ac:dyDescent="0.15">
      <c r="A119" s="2">
        <v>43278</v>
      </c>
      <c r="B119" s="1">
        <v>213.01</v>
      </c>
      <c r="C119" s="1">
        <v>216.2</v>
      </c>
      <c r="D119" s="1">
        <v>205.18</v>
      </c>
      <c r="E119" s="1">
        <v>208.6</v>
      </c>
      <c r="F119" s="1">
        <v>-1.72</v>
      </c>
      <c r="G119" s="1">
        <v>1360395</v>
      </c>
      <c r="H119" s="1">
        <v>286557383.88999999</v>
      </c>
      <c r="I119" s="1">
        <v>0.8</v>
      </c>
    </row>
    <row r="120" spans="1:9" x14ac:dyDescent="0.15">
      <c r="A120" s="2">
        <v>43279</v>
      </c>
      <c r="B120" s="1">
        <v>206.51</v>
      </c>
      <c r="C120" s="1">
        <v>212.44</v>
      </c>
      <c r="D120" s="1">
        <v>204.5</v>
      </c>
      <c r="E120" s="1">
        <v>207</v>
      </c>
      <c r="F120" s="1">
        <v>-0.77</v>
      </c>
      <c r="G120" s="1">
        <v>1056527</v>
      </c>
      <c r="H120" s="1">
        <v>220644702.96000001</v>
      </c>
      <c r="I120" s="1">
        <v>0.62</v>
      </c>
    </row>
    <row r="121" spans="1:9" x14ac:dyDescent="0.15">
      <c r="A121" s="2">
        <v>43280</v>
      </c>
      <c r="B121" s="1">
        <v>207</v>
      </c>
      <c r="C121" s="1">
        <v>227.7</v>
      </c>
      <c r="D121" s="1">
        <v>206</v>
      </c>
      <c r="E121" s="1">
        <v>227.7</v>
      </c>
      <c r="F121" s="1">
        <v>10</v>
      </c>
      <c r="G121" s="1">
        <v>3671185</v>
      </c>
      <c r="H121" s="1">
        <v>810429805.34000003</v>
      </c>
      <c r="I121" s="1">
        <v>2.16</v>
      </c>
    </row>
    <row r="122" spans="1:9" x14ac:dyDescent="0.15">
      <c r="A122" s="2">
        <v>43283</v>
      </c>
      <c r="B122" s="1">
        <v>231</v>
      </c>
      <c r="C122" s="1">
        <v>237.5</v>
      </c>
      <c r="D122" s="1">
        <v>227.54</v>
      </c>
      <c r="E122" s="1">
        <v>230</v>
      </c>
      <c r="F122" s="1">
        <v>1.01</v>
      </c>
      <c r="G122" s="1">
        <v>5080020</v>
      </c>
      <c r="H122" s="1">
        <v>1181499536.73</v>
      </c>
      <c r="I122" s="1">
        <v>2.99</v>
      </c>
    </row>
    <row r="123" spans="1:9" x14ac:dyDescent="0.15">
      <c r="A123" s="2">
        <v>43284</v>
      </c>
      <c r="B123" s="1">
        <v>231.28</v>
      </c>
      <c r="C123" s="1">
        <v>234.75</v>
      </c>
      <c r="D123" s="1">
        <v>219.38</v>
      </c>
      <c r="E123" s="1">
        <v>224.8</v>
      </c>
      <c r="F123" s="1">
        <v>-2.2599999999999998</v>
      </c>
      <c r="G123" s="1">
        <v>3972920</v>
      </c>
      <c r="H123" s="1">
        <v>895195149.45000005</v>
      </c>
      <c r="I123" s="1">
        <v>2.34</v>
      </c>
    </row>
    <row r="124" spans="1:9" x14ac:dyDescent="0.15">
      <c r="A124" s="2">
        <v>43285</v>
      </c>
      <c r="B124" s="1">
        <v>224.09</v>
      </c>
      <c r="C124" s="1">
        <v>228.5</v>
      </c>
      <c r="D124" s="1">
        <v>221.53</v>
      </c>
      <c r="E124" s="1">
        <v>224</v>
      </c>
      <c r="F124" s="1">
        <v>-0.36</v>
      </c>
      <c r="G124" s="1">
        <v>1723328</v>
      </c>
      <c r="H124" s="1">
        <v>388094192.32999998</v>
      </c>
      <c r="I124" s="1">
        <v>1.01</v>
      </c>
    </row>
    <row r="125" spans="1:9" x14ac:dyDescent="0.15">
      <c r="A125" s="2">
        <v>43286</v>
      </c>
      <c r="B125" s="1">
        <v>223.4</v>
      </c>
      <c r="C125" s="1">
        <v>224.96</v>
      </c>
      <c r="D125" s="1">
        <v>217.8</v>
      </c>
      <c r="E125" s="1">
        <v>218.94</v>
      </c>
      <c r="F125" s="1">
        <v>-2.2599999999999998</v>
      </c>
      <c r="G125" s="1">
        <v>2013368</v>
      </c>
      <c r="H125" s="1">
        <v>443594543.72000003</v>
      </c>
      <c r="I125" s="1">
        <v>1.18</v>
      </c>
    </row>
    <row r="126" spans="1:9" x14ac:dyDescent="0.15">
      <c r="A126" s="2">
        <v>43287</v>
      </c>
      <c r="B126" s="1">
        <v>217.2</v>
      </c>
      <c r="C126" s="1">
        <v>222.8</v>
      </c>
      <c r="D126" s="1">
        <v>216.2</v>
      </c>
      <c r="E126" s="1">
        <v>216.77</v>
      </c>
      <c r="F126" s="1">
        <v>-0.99</v>
      </c>
      <c r="G126" s="1">
        <v>2302092</v>
      </c>
      <c r="H126" s="1">
        <v>504315977.74000001</v>
      </c>
      <c r="I126" s="1">
        <v>1.35</v>
      </c>
    </row>
    <row r="127" spans="1:9" x14ac:dyDescent="0.15">
      <c r="A127" s="2">
        <v>43290</v>
      </c>
      <c r="B127" s="1">
        <v>230.99</v>
      </c>
      <c r="C127" s="1">
        <v>236.99</v>
      </c>
      <c r="D127" s="1">
        <v>229</v>
      </c>
      <c r="E127" s="1">
        <v>236.5</v>
      </c>
      <c r="F127" s="1">
        <v>9.1</v>
      </c>
      <c r="G127" s="1">
        <v>3896377</v>
      </c>
      <c r="H127" s="1">
        <v>909284102.05999994</v>
      </c>
      <c r="I127" s="1">
        <v>2.29</v>
      </c>
    </row>
    <row r="128" spans="1:9" x14ac:dyDescent="0.15">
      <c r="A128" s="2">
        <v>43291</v>
      </c>
      <c r="B128" s="1">
        <v>236.4</v>
      </c>
      <c r="C128" s="1">
        <v>236.4</v>
      </c>
      <c r="D128" s="1">
        <v>228.89</v>
      </c>
      <c r="E128" s="1">
        <v>234.09</v>
      </c>
      <c r="F128" s="1">
        <v>-1.02</v>
      </c>
      <c r="G128" s="1">
        <v>3463682</v>
      </c>
      <c r="H128" s="1">
        <v>805463543.62</v>
      </c>
      <c r="I128" s="1">
        <v>2.04</v>
      </c>
    </row>
    <row r="129" spans="1:9" x14ac:dyDescent="0.15">
      <c r="A129" s="2">
        <v>43292</v>
      </c>
      <c r="B129" s="1">
        <v>230.5</v>
      </c>
      <c r="C129" s="1">
        <v>245</v>
      </c>
      <c r="D129" s="1">
        <v>230.2</v>
      </c>
      <c r="E129" s="1">
        <v>241.6</v>
      </c>
      <c r="F129" s="1">
        <v>3.21</v>
      </c>
      <c r="G129" s="1">
        <v>3251758</v>
      </c>
      <c r="H129" s="1">
        <v>780162090.41999996</v>
      </c>
      <c r="I129" s="1">
        <v>1.91</v>
      </c>
    </row>
    <row r="130" spans="1:9" x14ac:dyDescent="0.15">
      <c r="A130" s="2">
        <v>43293</v>
      </c>
      <c r="B130" s="1">
        <v>240</v>
      </c>
      <c r="C130" s="1">
        <v>250.88</v>
      </c>
      <c r="D130" s="1">
        <v>239.08</v>
      </c>
      <c r="E130" s="1">
        <v>245.8</v>
      </c>
      <c r="F130" s="1">
        <v>1.74</v>
      </c>
      <c r="G130" s="1">
        <v>2462561</v>
      </c>
      <c r="H130" s="1">
        <v>605946382.65999997</v>
      </c>
      <c r="I130" s="1">
        <v>1.45</v>
      </c>
    </row>
    <row r="131" spans="1:9" x14ac:dyDescent="0.15">
      <c r="A131" s="2">
        <v>43294</v>
      </c>
      <c r="B131" s="1">
        <v>246.21</v>
      </c>
      <c r="C131" s="1">
        <v>255.8</v>
      </c>
      <c r="D131" s="1">
        <v>246.21</v>
      </c>
      <c r="E131" s="1">
        <v>255.3</v>
      </c>
      <c r="F131" s="1">
        <v>3.86</v>
      </c>
      <c r="G131" s="1">
        <v>2702943</v>
      </c>
      <c r="H131" s="1">
        <v>679743777.16999996</v>
      </c>
      <c r="I131" s="1">
        <v>1.59</v>
      </c>
    </row>
  </sheetData>
  <phoneticPr fontId="1" type="noConversion"/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55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3.01</v>
      </c>
      <c r="C3" s="1">
        <v>3.06</v>
      </c>
      <c r="D3" s="1">
        <v>3.01</v>
      </c>
      <c r="E3" s="1">
        <v>3.04</v>
      </c>
      <c r="F3" s="1">
        <v>1.32</v>
      </c>
      <c r="G3" s="1">
        <v>24099570</v>
      </c>
      <c r="H3" s="1">
        <v>74228659.810000002</v>
      </c>
      <c r="I3" s="1">
        <v>0.95</v>
      </c>
    </row>
    <row r="4" spans="1:9" x14ac:dyDescent="0.15">
      <c r="A4" s="2">
        <v>43103</v>
      </c>
      <c r="B4" s="1">
        <v>3.03</v>
      </c>
      <c r="C4" s="1">
        <v>3.05</v>
      </c>
      <c r="D4" s="1">
        <v>3.02</v>
      </c>
      <c r="E4" s="1">
        <v>3.03</v>
      </c>
      <c r="F4" s="1">
        <v>-0.32</v>
      </c>
      <c r="G4" s="1">
        <v>17957853</v>
      </c>
      <c r="H4" s="1">
        <v>55223805.420000002</v>
      </c>
      <c r="I4" s="1">
        <v>0.71</v>
      </c>
    </row>
    <row r="5" spans="1:9" x14ac:dyDescent="0.15">
      <c r="A5" s="2">
        <v>43104</v>
      </c>
      <c r="B5" s="1">
        <v>3.03</v>
      </c>
      <c r="C5" s="1">
        <v>3.07</v>
      </c>
      <c r="D5" s="1">
        <v>3.02</v>
      </c>
      <c r="E5" s="1">
        <v>3.05</v>
      </c>
      <c r="F5" s="1">
        <v>0.65</v>
      </c>
      <c r="G5" s="1">
        <v>15561674</v>
      </c>
      <c r="H5" s="1">
        <v>48010100.829999998</v>
      </c>
      <c r="I5" s="1">
        <v>0.61</v>
      </c>
    </row>
    <row r="6" spans="1:9" x14ac:dyDescent="0.15">
      <c r="A6" s="2">
        <v>43105</v>
      </c>
      <c r="B6" s="1">
        <v>3.04</v>
      </c>
      <c r="C6" s="1">
        <v>3.36</v>
      </c>
      <c r="D6" s="1">
        <v>3.03</v>
      </c>
      <c r="E6" s="1">
        <v>3.34</v>
      </c>
      <c r="F6" s="1">
        <v>9.39</v>
      </c>
      <c r="G6" s="1">
        <v>157199286</v>
      </c>
      <c r="H6" s="1">
        <v>525838078.86000001</v>
      </c>
      <c r="I6" s="1">
        <v>6.19</v>
      </c>
    </row>
    <row r="7" spans="1:9" x14ac:dyDescent="0.15">
      <c r="A7" s="2">
        <v>43108</v>
      </c>
      <c r="B7" s="1">
        <v>3.3</v>
      </c>
      <c r="C7" s="1">
        <v>3.39</v>
      </c>
      <c r="D7" s="1">
        <v>3.23</v>
      </c>
      <c r="E7" s="1">
        <v>3.31</v>
      </c>
      <c r="F7" s="1">
        <v>-0.89</v>
      </c>
      <c r="G7" s="1">
        <v>115467517</v>
      </c>
      <c r="H7" s="1">
        <v>386994087.24000001</v>
      </c>
      <c r="I7" s="1">
        <v>4.55</v>
      </c>
    </row>
    <row r="8" spans="1:9" x14ac:dyDescent="0.15">
      <c r="A8" s="2">
        <v>43109</v>
      </c>
      <c r="B8" s="1">
        <v>3.27</v>
      </c>
      <c r="C8" s="1">
        <v>3.5</v>
      </c>
      <c r="D8" s="1">
        <v>3.25</v>
      </c>
      <c r="E8" s="1">
        <v>3.43</v>
      </c>
      <c r="F8" s="1">
        <v>3.58</v>
      </c>
      <c r="G8" s="1">
        <v>133009406</v>
      </c>
      <c r="H8" s="1">
        <v>459415858.56999999</v>
      </c>
      <c r="I8" s="1">
        <v>5.24</v>
      </c>
    </row>
    <row r="9" spans="1:9" x14ac:dyDescent="0.15">
      <c r="A9" s="2">
        <v>43110</v>
      </c>
      <c r="B9" s="1">
        <v>3.41</v>
      </c>
      <c r="C9" s="1">
        <v>3.41</v>
      </c>
      <c r="D9" s="1">
        <v>3.3</v>
      </c>
      <c r="E9" s="1">
        <v>3.36</v>
      </c>
      <c r="F9" s="1">
        <v>-2.02</v>
      </c>
      <c r="G9" s="1">
        <v>66055399</v>
      </c>
      <c r="H9" s="1">
        <v>224005625.44</v>
      </c>
      <c r="I9" s="1">
        <v>2.6</v>
      </c>
    </row>
    <row r="10" spans="1:9" x14ac:dyDescent="0.15">
      <c r="A10" s="2">
        <v>43111</v>
      </c>
      <c r="B10" s="1">
        <v>3.31</v>
      </c>
      <c r="C10" s="1">
        <v>3.36</v>
      </c>
      <c r="D10" s="1">
        <v>3.24</v>
      </c>
      <c r="E10" s="1">
        <v>3.34</v>
      </c>
      <c r="F10" s="1">
        <v>-0.59</v>
      </c>
      <c r="G10" s="1">
        <v>53625484</v>
      </c>
      <c r="H10" s="1">
        <v>178847743.5</v>
      </c>
      <c r="I10" s="1">
        <v>2.11</v>
      </c>
    </row>
    <row r="11" spans="1:9" x14ac:dyDescent="0.15">
      <c r="A11" s="2">
        <v>43112</v>
      </c>
      <c r="B11" s="1">
        <v>3.32</v>
      </c>
      <c r="C11" s="1">
        <v>3.53</v>
      </c>
      <c r="D11" s="1">
        <v>3.29</v>
      </c>
      <c r="E11" s="1">
        <v>3.38</v>
      </c>
      <c r="F11" s="1">
        <v>1.18</v>
      </c>
      <c r="G11" s="1">
        <v>93944061</v>
      </c>
      <c r="H11" s="1">
        <v>326360130.35000002</v>
      </c>
      <c r="I11" s="1">
        <v>3.7</v>
      </c>
    </row>
    <row r="12" spans="1:9" x14ac:dyDescent="0.15">
      <c r="A12" s="2">
        <v>43115</v>
      </c>
      <c r="B12" s="1">
        <v>3.35</v>
      </c>
      <c r="C12" s="1">
        <v>3.44</v>
      </c>
      <c r="D12" s="1">
        <v>3.29</v>
      </c>
      <c r="E12" s="1">
        <v>3.36</v>
      </c>
      <c r="F12" s="1">
        <v>-0.57999999999999996</v>
      </c>
      <c r="G12" s="1">
        <v>53570744</v>
      </c>
      <c r="H12" s="1">
        <v>181977648.02000001</v>
      </c>
      <c r="I12" s="1">
        <v>2.11</v>
      </c>
    </row>
    <row r="13" spans="1:9" x14ac:dyDescent="0.15">
      <c r="A13" s="2">
        <v>43116</v>
      </c>
      <c r="B13" s="1">
        <v>3.33</v>
      </c>
      <c r="C13" s="1">
        <v>3.64</v>
      </c>
      <c r="D13" s="1">
        <v>3.29</v>
      </c>
      <c r="E13" s="1">
        <v>3.5</v>
      </c>
      <c r="F13" s="1">
        <v>4.12</v>
      </c>
      <c r="G13" s="1">
        <v>91890985</v>
      </c>
      <c r="H13" s="1">
        <v>318899964.11000001</v>
      </c>
      <c r="I13" s="1">
        <v>3.62</v>
      </c>
    </row>
    <row r="14" spans="1:9" x14ac:dyDescent="0.15">
      <c r="A14" s="2">
        <v>43117</v>
      </c>
      <c r="B14" s="1">
        <v>3.46</v>
      </c>
      <c r="C14" s="1">
        <v>3.49</v>
      </c>
      <c r="D14" s="1">
        <v>3.29</v>
      </c>
      <c r="E14" s="1">
        <v>3.33</v>
      </c>
      <c r="F14" s="1">
        <v>-4.8</v>
      </c>
      <c r="G14" s="1">
        <v>84623902</v>
      </c>
      <c r="H14" s="1">
        <v>288996138.33999997</v>
      </c>
      <c r="I14" s="1">
        <v>3.33</v>
      </c>
    </row>
    <row r="15" spans="1:9" x14ac:dyDescent="0.15">
      <c r="A15" s="2">
        <v>43118</v>
      </c>
      <c r="B15" s="1">
        <v>3.35</v>
      </c>
      <c r="C15" s="1">
        <v>3.35</v>
      </c>
      <c r="D15" s="1">
        <v>3.29</v>
      </c>
      <c r="E15" s="1">
        <v>3.31</v>
      </c>
      <c r="F15" s="1">
        <v>-0.59</v>
      </c>
      <c r="G15" s="1">
        <v>31661102</v>
      </c>
      <c r="H15" s="1">
        <v>106341273.7</v>
      </c>
      <c r="I15" s="1">
        <v>1.25</v>
      </c>
    </row>
    <row r="16" spans="1:9" x14ac:dyDescent="0.15">
      <c r="A16" s="2">
        <v>43119</v>
      </c>
      <c r="B16" s="1">
        <v>3.31</v>
      </c>
      <c r="C16" s="1">
        <v>3.38</v>
      </c>
      <c r="D16" s="1">
        <v>3.25</v>
      </c>
      <c r="E16" s="1">
        <v>3.29</v>
      </c>
      <c r="F16" s="1">
        <v>-0.6</v>
      </c>
      <c r="G16" s="1">
        <v>47774956</v>
      </c>
      <c r="H16" s="1">
        <v>159849282.87</v>
      </c>
      <c r="I16" s="1">
        <v>1.88</v>
      </c>
    </row>
    <row r="17" spans="1:9" x14ac:dyDescent="0.15">
      <c r="A17" s="2">
        <v>43122</v>
      </c>
      <c r="B17" s="1">
        <v>3.27</v>
      </c>
      <c r="C17" s="1">
        <v>3.29</v>
      </c>
      <c r="D17" s="1">
        <v>3.25</v>
      </c>
      <c r="E17" s="1">
        <v>3.28</v>
      </c>
      <c r="F17" s="1">
        <v>-0.3</v>
      </c>
      <c r="G17" s="1">
        <v>27870535</v>
      </c>
      <c r="H17" s="1">
        <v>92275181.260000005</v>
      </c>
      <c r="I17" s="1">
        <v>1.1000000000000001</v>
      </c>
    </row>
    <row r="18" spans="1:9" x14ac:dyDescent="0.15">
      <c r="A18" s="2">
        <v>43123</v>
      </c>
      <c r="B18" s="1">
        <v>3.27</v>
      </c>
      <c r="C18" s="1">
        <v>3.34</v>
      </c>
      <c r="D18" s="1">
        <v>3.27</v>
      </c>
      <c r="E18" s="1">
        <v>3.29</v>
      </c>
      <c r="F18" s="1">
        <v>0.3</v>
      </c>
      <c r="G18" s="1">
        <v>40991822</v>
      </c>
      <c r="H18" s="1">
        <v>137053493.18000001</v>
      </c>
      <c r="I18" s="1">
        <v>1.61</v>
      </c>
    </row>
    <row r="19" spans="1:9" x14ac:dyDescent="0.15">
      <c r="A19" s="2">
        <v>43124</v>
      </c>
      <c r="B19" s="1">
        <v>3.28</v>
      </c>
      <c r="C19" s="1">
        <v>3.31</v>
      </c>
      <c r="D19" s="1">
        <v>3.26</v>
      </c>
      <c r="E19" s="1">
        <v>3.28</v>
      </c>
      <c r="F19" s="1">
        <v>-0.3</v>
      </c>
      <c r="G19" s="1">
        <v>33490184</v>
      </c>
      <c r="H19" s="1">
        <v>111249032.43000001</v>
      </c>
      <c r="I19" s="1">
        <v>1.32</v>
      </c>
    </row>
    <row r="20" spans="1:9" x14ac:dyDescent="0.15">
      <c r="A20" s="2">
        <v>43125</v>
      </c>
      <c r="B20" s="1">
        <v>3.27</v>
      </c>
      <c r="C20" s="1">
        <v>3.29</v>
      </c>
      <c r="D20" s="1">
        <v>3.24</v>
      </c>
      <c r="E20" s="1">
        <v>3.26</v>
      </c>
      <c r="F20" s="1">
        <v>-0.6</v>
      </c>
      <c r="G20" s="1">
        <v>28857315</v>
      </c>
      <c r="H20" s="1">
        <v>95274805.930000007</v>
      </c>
      <c r="I20" s="1">
        <v>1.1399999999999999</v>
      </c>
    </row>
    <row r="21" spans="1:9" x14ac:dyDescent="0.15">
      <c r="A21" s="2">
        <v>43126</v>
      </c>
      <c r="B21" s="1">
        <v>3.25</v>
      </c>
      <c r="C21" s="1">
        <v>3.31</v>
      </c>
      <c r="D21" s="1">
        <v>3.25</v>
      </c>
      <c r="E21" s="1">
        <v>3.27</v>
      </c>
      <c r="F21" s="1">
        <v>0.3</v>
      </c>
      <c r="G21" s="1">
        <v>28876602</v>
      </c>
      <c r="H21" s="1">
        <v>95905762.840000004</v>
      </c>
      <c r="I21" s="1">
        <v>1.1399999999999999</v>
      </c>
    </row>
    <row r="22" spans="1:9" x14ac:dyDescent="0.15">
      <c r="A22" s="2">
        <v>43129</v>
      </c>
      <c r="B22" s="1">
        <v>3.27</v>
      </c>
      <c r="C22" s="1">
        <v>3.29</v>
      </c>
      <c r="D22" s="1">
        <v>3.2</v>
      </c>
      <c r="E22" s="1">
        <v>3.21</v>
      </c>
      <c r="F22" s="1">
        <v>-1.81</v>
      </c>
      <c r="G22" s="1">
        <v>33314280</v>
      </c>
      <c r="H22" s="1">
        <v>109387985</v>
      </c>
      <c r="I22" s="1">
        <v>1.31</v>
      </c>
    </row>
    <row r="23" spans="1:9" x14ac:dyDescent="0.15">
      <c r="A23" s="2">
        <v>43130</v>
      </c>
      <c r="B23" s="1">
        <v>3.21</v>
      </c>
      <c r="C23" s="1">
        <v>3.25</v>
      </c>
      <c r="D23" s="1">
        <v>3.2</v>
      </c>
      <c r="E23" s="1">
        <v>3.21</v>
      </c>
      <c r="F23" s="1">
        <v>0</v>
      </c>
      <c r="G23" s="1">
        <v>17954600</v>
      </c>
      <c r="H23" s="1">
        <v>58582712.399999999</v>
      </c>
      <c r="I23" s="1">
        <v>0.71</v>
      </c>
    </row>
    <row r="24" spans="1:9" x14ac:dyDescent="0.15">
      <c r="A24" s="2">
        <v>43131</v>
      </c>
      <c r="B24" s="1">
        <v>3.2</v>
      </c>
      <c r="C24" s="1">
        <v>3.23</v>
      </c>
      <c r="D24" s="1">
        <v>3.16</v>
      </c>
      <c r="E24" s="1">
        <v>3.19</v>
      </c>
      <c r="F24" s="1">
        <v>-0.62</v>
      </c>
      <c r="G24" s="1">
        <v>19705616</v>
      </c>
      <c r="H24" s="1">
        <v>63625729.960000001</v>
      </c>
      <c r="I24" s="1">
        <v>0.78</v>
      </c>
    </row>
    <row r="25" spans="1:9" x14ac:dyDescent="0.15">
      <c r="A25" s="2">
        <v>43132</v>
      </c>
      <c r="B25" s="1">
        <v>3.18</v>
      </c>
      <c r="C25" s="1">
        <v>3.19</v>
      </c>
      <c r="D25" s="1">
        <v>3.04</v>
      </c>
      <c r="E25" s="1">
        <v>3.07</v>
      </c>
      <c r="F25" s="1">
        <v>-3.72</v>
      </c>
      <c r="G25" s="1">
        <v>30513320</v>
      </c>
      <c r="H25" s="1">
        <v>96321945.099999994</v>
      </c>
      <c r="I25" s="1">
        <v>1.2</v>
      </c>
    </row>
    <row r="26" spans="1:9" x14ac:dyDescent="0.15">
      <c r="A26" s="2">
        <v>43133</v>
      </c>
      <c r="B26" s="1">
        <v>3.05</v>
      </c>
      <c r="C26" s="1">
        <v>3.07</v>
      </c>
      <c r="D26" s="1">
        <v>3</v>
      </c>
      <c r="E26" s="1">
        <v>3.04</v>
      </c>
      <c r="F26" s="1">
        <v>-0.96</v>
      </c>
      <c r="G26" s="1">
        <v>17261203</v>
      </c>
      <c r="H26" s="1">
        <v>53038999.210000001</v>
      </c>
      <c r="I26" s="1">
        <v>0.68</v>
      </c>
    </row>
    <row r="27" spans="1:9" x14ac:dyDescent="0.15">
      <c r="A27" s="2">
        <v>43136</v>
      </c>
      <c r="B27" s="1">
        <v>3.02</v>
      </c>
      <c r="C27" s="1">
        <v>3.08</v>
      </c>
      <c r="D27" s="1">
        <v>3.01</v>
      </c>
      <c r="E27" s="1">
        <v>3.07</v>
      </c>
      <c r="F27" s="1">
        <v>0.97</v>
      </c>
      <c r="G27" s="1">
        <v>14519549</v>
      </c>
      <c r="H27" s="1">
        <v>44744375.229999997</v>
      </c>
      <c r="I27" s="1">
        <v>0.56999999999999995</v>
      </c>
    </row>
    <row r="28" spans="1:9" x14ac:dyDescent="0.15">
      <c r="A28" s="2">
        <v>43137</v>
      </c>
      <c r="B28" s="1">
        <v>3.03</v>
      </c>
      <c r="C28" s="1">
        <v>3.04</v>
      </c>
      <c r="D28" s="1">
        <v>2.95</v>
      </c>
      <c r="E28" s="1">
        <v>2.95</v>
      </c>
      <c r="F28" s="1">
        <v>-4.18</v>
      </c>
      <c r="G28" s="1">
        <v>26813532</v>
      </c>
      <c r="H28" s="1">
        <v>81265047.150000006</v>
      </c>
      <c r="I28" s="1">
        <v>1.06</v>
      </c>
    </row>
    <row r="29" spans="1:9" x14ac:dyDescent="0.15">
      <c r="A29" s="2">
        <v>43138</v>
      </c>
      <c r="B29" s="1">
        <v>2.98</v>
      </c>
      <c r="C29" s="1">
        <v>3.01</v>
      </c>
      <c r="D29" s="1">
        <v>2.9</v>
      </c>
      <c r="E29" s="1">
        <v>2.95</v>
      </c>
      <c r="F29" s="1">
        <v>0</v>
      </c>
      <c r="G29" s="1">
        <v>22129473</v>
      </c>
      <c r="H29" s="1">
        <v>66114643.369999997</v>
      </c>
      <c r="I29" s="1">
        <v>0.87</v>
      </c>
    </row>
    <row r="30" spans="1:9" x14ac:dyDescent="0.15">
      <c r="A30" s="2">
        <v>43139</v>
      </c>
      <c r="B30" s="1">
        <v>2.95</v>
      </c>
      <c r="C30" s="1">
        <v>3</v>
      </c>
      <c r="D30" s="1">
        <v>2.94</v>
      </c>
      <c r="E30" s="1">
        <v>2.97</v>
      </c>
      <c r="F30" s="1">
        <v>0.67</v>
      </c>
      <c r="G30" s="1">
        <v>10530826</v>
      </c>
      <c r="H30" s="1">
        <v>31591642.280000001</v>
      </c>
      <c r="I30" s="1">
        <v>0.41</v>
      </c>
    </row>
    <row r="31" spans="1:9" x14ac:dyDescent="0.15">
      <c r="A31" s="2">
        <v>43140</v>
      </c>
      <c r="B31" s="1">
        <v>2.93</v>
      </c>
      <c r="C31" s="1">
        <v>2.94</v>
      </c>
      <c r="D31" s="1">
        <v>2.81</v>
      </c>
      <c r="E31" s="1">
        <v>2.87</v>
      </c>
      <c r="F31" s="1">
        <v>-3.33</v>
      </c>
      <c r="G31" s="1">
        <v>22931488</v>
      </c>
      <c r="H31" s="1">
        <v>66641607.509999998</v>
      </c>
      <c r="I31" s="1">
        <v>0.9</v>
      </c>
    </row>
    <row r="32" spans="1:9" x14ac:dyDescent="0.15">
      <c r="A32" s="2">
        <v>43143</v>
      </c>
      <c r="B32" s="1">
        <v>2.88</v>
      </c>
      <c r="C32" s="1">
        <v>2.93</v>
      </c>
      <c r="D32" s="1">
        <v>2.87</v>
      </c>
      <c r="E32" s="1">
        <v>2.91</v>
      </c>
      <c r="F32" s="1">
        <v>1.38</v>
      </c>
      <c r="G32" s="1">
        <v>10971769</v>
      </c>
      <c r="H32" s="1">
        <v>32155372.079999998</v>
      </c>
      <c r="I32" s="1">
        <v>0.43</v>
      </c>
    </row>
    <row r="33" spans="1:9" x14ac:dyDescent="0.15">
      <c r="A33" s="2">
        <v>43144</v>
      </c>
      <c r="B33" s="1">
        <v>2.92</v>
      </c>
      <c r="C33" s="1">
        <v>2.97</v>
      </c>
      <c r="D33" s="1">
        <v>2.91</v>
      </c>
      <c r="E33" s="1">
        <v>2.93</v>
      </c>
      <c r="F33" s="1">
        <v>0.68</v>
      </c>
      <c r="G33" s="1">
        <v>12028239</v>
      </c>
      <c r="H33" s="1">
        <v>35746007.439999998</v>
      </c>
      <c r="I33" s="1">
        <v>0.47</v>
      </c>
    </row>
    <row r="34" spans="1:9" x14ac:dyDescent="0.15">
      <c r="A34" s="2">
        <v>43145</v>
      </c>
      <c r="B34" s="1">
        <v>2.93</v>
      </c>
      <c r="C34" s="1">
        <v>2.94</v>
      </c>
      <c r="D34" s="1">
        <v>2.9</v>
      </c>
      <c r="E34" s="1">
        <v>2.93</v>
      </c>
      <c r="F34" s="1">
        <v>0</v>
      </c>
      <c r="G34" s="1">
        <v>6901500</v>
      </c>
      <c r="H34" s="1">
        <v>20390589</v>
      </c>
      <c r="I34" s="1">
        <v>0.27</v>
      </c>
    </row>
    <row r="35" spans="1:9" x14ac:dyDescent="0.15">
      <c r="A35" s="2">
        <v>43153</v>
      </c>
      <c r="B35" s="1">
        <v>2.93</v>
      </c>
      <c r="C35" s="1">
        <v>2.97</v>
      </c>
      <c r="D35" s="1">
        <v>2.93</v>
      </c>
      <c r="E35" s="1">
        <v>2.97</v>
      </c>
      <c r="F35" s="1">
        <v>1.35</v>
      </c>
      <c r="G35" s="1">
        <v>9813462</v>
      </c>
      <c r="H35" s="1">
        <v>29292555.140000001</v>
      </c>
      <c r="I35" s="1">
        <v>0.39</v>
      </c>
    </row>
    <row r="36" spans="1:9" x14ac:dyDescent="0.15">
      <c r="A36" s="2">
        <v>43154</v>
      </c>
      <c r="B36" s="1">
        <v>2.96</v>
      </c>
      <c r="C36" s="1">
        <v>3.01</v>
      </c>
      <c r="D36" s="1">
        <v>2.96</v>
      </c>
      <c r="E36" s="1">
        <v>2.98</v>
      </c>
      <c r="F36" s="1">
        <v>0.33</v>
      </c>
      <c r="G36" s="1">
        <v>11219200</v>
      </c>
      <c r="H36" s="1">
        <v>33825218</v>
      </c>
      <c r="I36" s="1">
        <v>0.44</v>
      </c>
    </row>
    <row r="37" spans="1:9" x14ac:dyDescent="0.15">
      <c r="A37" s="2">
        <v>43157</v>
      </c>
      <c r="B37" s="1">
        <v>3</v>
      </c>
      <c r="C37" s="1">
        <v>3.02</v>
      </c>
      <c r="D37" s="1">
        <v>2.96</v>
      </c>
      <c r="E37" s="1">
        <v>3.01</v>
      </c>
      <c r="F37" s="1">
        <v>1</v>
      </c>
      <c r="G37" s="1">
        <v>15616012</v>
      </c>
      <c r="H37" s="1">
        <v>47142171.32</v>
      </c>
      <c r="I37" s="1">
        <v>0.61</v>
      </c>
    </row>
    <row r="38" spans="1:9" x14ac:dyDescent="0.15">
      <c r="A38" s="2">
        <v>43158</v>
      </c>
      <c r="B38" s="1">
        <v>3.01</v>
      </c>
      <c r="C38" s="1">
        <v>3.01</v>
      </c>
      <c r="D38" s="1">
        <v>2.97</v>
      </c>
      <c r="E38" s="1">
        <v>2.98</v>
      </c>
      <c r="F38" s="1">
        <v>-0.99</v>
      </c>
      <c r="G38" s="1">
        <v>8869160</v>
      </c>
      <c r="H38" s="1">
        <v>26759133.600000001</v>
      </c>
      <c r="I38" s="1">
        <v>0.35</v>
      </c>
    </row>
    <row r="39" spans="1:9" x14ac:dyDescent="0.15">
      <c r="A39" s="2">
        <v>43159</v>
      </c>
      <c r="B39" s="1">
        <v>2.98</v>
      </c>
      <c r="C39" s="1">
        <v>3.02</v>
      </c>
      <c r="D39" s="1">
        <v>2.96</v>
      </c>
      <c r="E39" s="1">
        <v>2.99</v>
      </c>
      <c r="F39" s="1">
        <v>0.33</v>
      </c>
      <c r="G39" s="1">
        <v>11924610</v>
      </c>
      <c r="H39" s="1">
        <v>35943954.299999997</v>
      </c>
      <c r="I39" s="1">
        <v>0.47</v>
      </c>
    </row>
    <row r="40" spans="1:9" x14ac:dyDescent="0.15">
      <c r="A40" s="2">
        <v>43160</v>
      </c>
      <c r="B40" s="1">
        <v>2.98</v>
      </c>
      <c r="C40" s="1">
        <v>2.99</v>
      </c>
      <c r="D40" s="1">
        <v>2.96</v>
      </c>
      <c r="E40" s="1">
        <v>2.99</v>
      </c>
      <c r="F40" s="1">
        <v>0</v>
      </c>
      <c r="G40" s="1">
        <v>10600229</v>
      </c>
      <c r="H40" s="1">
        <v>31919658.390000001</v>
      </c>
      <c r="I40" s="1">
        <v>0.42</v>
      </c>
    </row>
    <row r="41" spans="1:9" x14ac:dyDescent="0.15">
      <c r="A41" s="2">
        <v>43161</v>
      </c>
      <c r="B41" s="1">
        <v>2.97</v>
      </c>
      <c r="C41" s="1">
        <v>2.99</v>
      </c>
      <c r="D41" s="1">
        <v>2.97</v>
      </c>
      <c r="E41" s="1">
        <v>2.97</v>
      </c>
      <c r="F41" s="1">
        <v>-0.66</v>
      </c>
      <c r="G41" s="1">
        <v>8761978</v>
      </c>
      <c r="H41" s="1">
        <v>26360521.719999999</v>
      </c>
      <c r="I41" s="1">
        <v>0.34</v>
      </c>
    </row>
    <row r="42" spans="1:9" x14ac:dyDescent="0.15">
      <c r="A42" s="2">
        <v>43164</v>
      </c>
      <c r="B42" s="1">
        <v>2.98</v>
      </c>
      <c r="C42" s="1">
        <v>2.99</v>
      </c>
      <c r="D42" s="1">
        <v>2.96</v>
      </c>
      <c r="E42" s="1">
        <v>2.97</v>
      </c>
      <c r="F42" s="1">
        <v>0</v>
      </c>
      <c r="G42" s="1">
        <v>7756977</v>
      </c>
      <c r="H42" s="1">
        <v>23321795.23</v>
      </c>
      <c r="I42" s="1">
        <v>0.31</v>
      </c>
    </row>
    <row r="43" spans="1:9" x14ac:dyDescent="0.15">
      <c r="A43" s="2">
        <v>43165</v>
      </c>
      <c r="B43" s="1">
        <v>2.97</v>
      </c>
      <c r="C43" s="1">
        <v>3.01</v>
      </c>
      <c r="D43" s="1">
        <v>2.96</v>
      </c>
      <c r="E43" s="1">
        <v>3.01</v>
      </c>
      <c r="F43" s="1">
        <v>1.33</v>
      </c>
      <c r="G43" s="1">
        <v>10832388</v>
      </c>
      <c r="H43" s="1">
        <v>32693778.559999999</v>
      </c>
      <c r="I43" s="1">
        <v>0.43</v>
      </c>
    </row>
    <row r="44" spans="1:9" x14ac:dyDescent="0.15">
      <c r="A44" s="2">
        <v>43166</v>
      </c>
      <c r="B44" s="1">
        <v>3</v>
      </c>
      <c r="C44" s="1">
        <v>3.02</v>
      </c>
      <c r="D44" s="1">
        <v>2.99</v>
      </c>
      <c r="E44" s="1">
        <v>2.99</v>
      </c>
      <c r="F44" s="1">
        <v>-0.66</v>
      </c>
      <c r="G44" s="1">
        <v>10129800</v>
      </c>
      <c r="H44" s="1">
        <v>30705096.920000002</v>
      </c>
      <c r="I44" s="1">
        <v>0.4</v>
      </c>
    </row>
    <row r="45" spans="1:9" x14ac:dyDescent="0.15">
      <c r="A45" s="2">
        <v>43167</v>
      </c>
      <c r="B45" s="1">
        <v>2.99</v>
      </c>
      <c r="C45" s="1">
        <v>3.02</v>
      </c>
      <c r="D45" s="1">
        <v>2.98</v>
      </c>
      <c r="E45" s="1">
        <v>3.01</v>
      </c>
      <c r="F45" s="1">
        <v>0.66</v>
      </c>
      <c r="G45" s="1">
        <v>7929228</v>
      </c>
      <c r="H45" s="1">
        <v>24032353.760000002</v>
      </c>
      <c r="I45" s="1">
        <v>0.31</v>
      </c>
    </row>
    <row r="46" spans="1:9" x14ac:dyDescent="0.15">
      <c r="A46" s="2">
        <v>43168</v>
      </c>
      <c r="B46" s="1">
        <v>3.01</v>
      </c>
      <c r="C46" s="1">
        <v>3.02</v>
      </c>
      <c r="D46" s="1">
        <v>3</v>
      </c>
      <c r="E46" s="1">
        <v>3.02</v>
      </c>
      <c r="F46" s="1">
        <v>0.33</v>
      </c>
      <c r="G46" s="1">
        <v>11529478</v>
      </c>
      <c r="H46" s="1">
        <v>35061144.920000002</v>
      </c>
      <c r="I46" s="1">
        <v>0.45</v>
      </c>
    </row>
    <row r="47" spans="1:9" x14ac:dyDescent="0.15">
      <c r="A47" s="2">
        <v>43171</v>
      </c>
      <c r="B47" s="1">
        <v>3.02</v>
      </c>
      <c r="C47" s="1">
        <v>3.03</v>
      </c>
      <c r="D47" s="1">
        <v>3.01</v>
      </c>
      <c r="E47" s="1">
        <v>3.02</v>
      </c>
      <c r="F47" s="1">
        <v>0.33</v>
      </c>
      <c r="G47" s="1">
        <v>13574160</v>
      </c>
      <c r="H47" s="1">
        <v>41499327.950000003</v>
      </c>
      <c r="I47" s="1">
        <v>0.53</v>
      </c>
    </row>
    <row r="48" spans="1:9" x14ac:dyDescent="0.15">
      <c r="A48" s="2">
        <v>43172</v>
      </c>
      <c r="B48" s="1">
        <v>3.03</v>
      </c>
      <c r="C48" s="1">
        <v>3.06</v>
      </c>
      <c r="D48" s="1">
        <v>3.02</v>
      </c>
      <c r="E48" s="1">
        <v>3.03</v>
      </c>
      <c r="F48" s="1">
        <v>0.33</v>
      </c>
      <c r="G48" s="1">
        <v>16738609</v>
      </c>
      <c r="H48" s="1">
        <v>51498980.719999999</v>
      </c>
      <c r="I48" s="1">
        <v>0.66</v>
      </c>
    </row>
    <row r="49" spans="1:9" x14ac:dyDescent="0.15">
      <c r="A49" s="2">
        <v>43173</v>
      </c>
      <c r="B49" s="1">
        <v>3.02</v>
      </c>
      <c r="C49" s="1">
        <v>3.04</v>
      </c>
      <c r="D49" s="1">
        <v>3.01</v>
      </c>
      <c r="E49" s="1">
        <v>3.02</v>
      </c>
      <c r="F49" s="1">
        <v>-0.65</v>
      </c>
      <c r="G49" s="1">
        <v>12669980</v>
      </c>
      <c r="H49" s="1">
        <v>38709418.740000002</v>
      </c>
      <c r="I49" s="1">
        <v>0.5</v>
      </c>
    </row>
    <row r="50" spans="1:9" x14ac:dyDescent="0.15">
      <c r="A50" s="2">
        <v>43174</v>
      </c>
      <c r="B50" s="1">
        <v>3.02</v>
      </c>
      <c r="C50" s="1">
        <v>3.02</v>
      </c>
      <c r="D50" s="1">
        <v>2.98</v>
      </c>
      <c r="E50" s="1">
        <v>2.99</v>
      </c>
      <c r="F50" s="1">
        <v>-0.98</v>
      </c>
      <c r="G50" s="1">
        <v>8937998</v>
      </c>
      <c r="H50" s="1">
        <v>27102763.960000001</v>
      </c>
      <c r="I50" s="1">
        <v>0.35</v>
      </c>
    </row>
    <row r="51" spans="1:9" x14ac:dyDescent="0.15">
      <c r="A51" s="2">
        <v>43175</v>
      </c>
      <c r="B51" s="1">
        <v>2.99</v>
      </c>
      <c r="C51" s="1">
        <v>3.02</v>
      </c>
      <c r="D51" s="1">
        <v>2.99</v>
      </c>
      <c r="E51" s="1">
        <v>3</v>
      </c>
      <c r="F51" s="1">
        <v>0.33</v>
      </c>
      <c r="G51" s="1">
        <v>8198573</v>
      </c>
      <c r="H51" s="1">
        <v>24882787.77</v>
      </c>
      <c r="I51" s="1">
        <v>0.32</v>
      </c>
    </row>
    <row r="52" spans="1:9" x14ac:dyDescent="0.15">
      <c r="A52" s="2">
        <v>43178</v>
      </c>
      <c r="B52" s="1">
        <v>3</v>
      </c>
      <c r="C52" s="1">
        <v>3.01</v>
      </c>
      <c r="D52" s="1">
        <v>2.98</v>
      </c>
      <c r="E52" s="1">
        <v>2.99</v>
      </c>
      <c r="F52" s="1">
        <v>-0.33</v>
      </c>
      <c r="G52" s="1">
        <v>6094202</v>
      </c>
      <c r="H52" s="1">
        <v>18434533.030000001</v>
      </c>
      <c r="I52" s="1">
        <v>0.24</v>
      </c>
    </row>
    <row r="53" spans="1:9" x14ac:dyDescent="0.15">
      <c r="A53" s="2">
        <v>43179</v>
      </c>
      <c r="B53" s="1">
        <v>2.98</v>
      </c>
      <c r="C53" s="1">
        <v>2.99</v>
      </c>
      <c r="D53" s="1">
        <v>2.97</v>
      </c>
      <c r="E53" s="1">
        <v>2.98</v>
      </c>
      <c r="F53" s="1">
        <v>-0.33</v>
      </c>
      <c r="G53" s="1">
        <v>6626350</v>
      </c>
      <c r="H53" s="1">
        <v>19927815.5</v>
      </c>
      <c r="I53" s="1">
        <v>0.26</v>
      </c>
    </row>
    <row r="54" spans="1:9" x14ac:dyDescent="0.15">
      <c r="A54" s="2">
        <v>43180</v>
      </c>
      <c r="B54" s="1">
        <v>2.99</v>
      </c>
      <c r="C54" s="1">
        <v>3.01</v>
      </c>
      <c r="D54" s="1">
        <v>2.97</v>
      </c>
      <c r="E54" s="1">
        <v>2.97</v>
      </c>
      <c r="F54" s="1">
        <v>-0.33</v>
      </c>
      <c r="G54" s="1">
        <v>10674800</v>
      </c>
      <c r="H54" s="1">
        <v>32246773</v>
      </c>
      <c r="I54" s="1">
        <v>0.42</v>
      </c>
    </row>
    <row r="55" spans="1:9" x14ac:dyDescent="0.15">
      <c r="A55" s="2">
        <v>43181</v>
      </c>
      <c r="B55" s="1">
        <v>2.98</v>
      </c>
      <c r="C55" s="1">
        <v>2.99</v>
      </c>
      <c r="D55" s="1">
        <v>2.95</v>
      </c>
      <c r="E55" s="1">
        <v>2.96</v>
      </c>
      <c r="F55" s="1">
        <v>-0.33</v>
      </c>
      <c r="G55" s="1">
        <v>7406800</v>
      </c>
      <c r="H55" s="1">
        <v>22213630</v>
      </c>
      <c r="I55" s="1">
        <v>0.28999999999999998</v>
      </c>
    </row>
    <row r="56" spans="1:9" x14ac:dyDescent="0.15">
      <c r="A56" s="2">
        <v>43182</v>
      </c>
      <c r="B56" s="1">
        <v>2.93</v>
      </c>
      <c r="C56" s="1">
        <v>2.93</v>
      </c>
      <c r="D56" s="1">
        <v>2.81</v>
      </c>
      <c r="E56" s="1">
        <v>2.84</v>
      </c>
      <c r="F56" s="1">
        <v>-4.01</v>
      </c>
      <c r="G56" s="1">
        <v>19900000</v>
      </c>
      <c r="H56" s="1">
        <v>57777580.149999999</v>
      </c>
      <c r="I56" s="1">
        <v>0.78</v>
      </c>
    </row>
    <row r="57" spans="1:9" x14ac:dyDescent="0.15">
      <c r="A57" s="2">
        <v>43185</v>
      </c>
      <c r="B57" s="1">
        <v>2.84</v>
      </c>
      <c r="C57" s="1">
        <v>2.87</v>
      </c>
      <c r="D57" s="1">
        <v>2.77</v>
      </c>
      <c r="E57" s="1">
        <v>2.86</v>
      </c>
      <c r="F57" s="1">
        <v>0.7</v>
      </c>
      <c r="G57" s="1">
        <v>13159400</v>
      </c>
      <c r="H57" s="1">
        <v>37394017</v>
      </c>
      <c r="I57" s="1">
        <v>0.52</v>
      </c>
    </row>
    <row r="58" spans="1:9" x14ac:dyDescent="0.15">
      <c r="A58" s="2">
        <v>43186</v>
      </c>
      <c r="B58" s="1">
        <v>2.87</v>
      </c>
      <c r="C58" s="1">
        <v>2.91</v>
      </c>
      <c r="D58" s="1">
        <v>2.87</v>
      </c>
      <c r="E58" s="1">
        <v>2.9</v>
      </c>
      <c r="F58" s="1">
        <v>1.38</v>
      </c>
      <c r="G58" s="1">
        <v>9611511</v>
      </c>
      <c r="H58" s="1">
        <v>28133785.43</v>
      </c>
      <c r="I58" s="1">
        <v>0.38</v>
      </c>
    </row>
    <row r="59" spans="1:9" x14ac:dyDescent="0.15">
      <c r="A59" s="2">
        <v>43187</v>
      </c>
      <c r="B59" s="1">
        <v>2.88</v>
      </c>
      <c r="C59" s="1">
        <v>2.89</v>
      </c>
      <c r="D59" s="1">
        <v>2.86</v>
      </c>
      <c r="E59" s="1">
        <v>2.87</v>
      </c>
      <c r="F59" s="1">
        <v>-1.02</v>
      </c>
      <c r="G59" s="1">
        <v>9099266</v>
      </c>
      <c r="H59" s="1">
        <v>26464096.399999999</v>
      </c>
      <c r="I59" s="1">
        <v>0.36</v>
      </c>
    </row>
    <row r="60" spans="1:9" x14ac:dyDescent="0.15">
      <c r="A60" s="2">
        <v>43188</v>
      </c>
      <c r="B60" s="1">
        <v>2.87</v>
      </c>
      <c r="C60" s="1">
        <v>3.04</v>
      </c>
      <c r="D60" s="1">
        <v>2.85</v>
      </c>
      <c r="E60" s="1">
        <v>2.97</v>
      </c>
      <c r="F60" s="1">
        <v>3.45</v>
      </c>
      <c r="G60" s="1">
        <v>24777288</v>
      </c>
      <c r="H60" s="1">
        <v>73696958.790000007</v>
      </c>
      <c r="I60" s="1">
        <v>0.98</v>
      </c>
    </row>
    <row r="61" spans="1:9" x14ac:dyDescent="0.15">
      <c r="A61" s="2">
        <v>43189</v>
      </c>
      <c r="B61" s="1">
        <v>2.96</v>
      </c>
      <c r="C61" s="1">
        <v>2.97</v>
      </c>
      <c r="D61" s="1">
        <v>2.92</v>
      </c>
      <c r="E61" s="1">
        <v>2.94</v>
      </c>
      <c r="F61" s="1">
        <v>-1</v>
      </c>
      <c r="G61" s="1">
        <v>11711700</v>
      </c>
      <c r="H61" s="1">
        <v>34763603</v>
      </c>
      <c r="I61" s="1">
        <v>0.46</v>
      </c>
    </row>
    <row r="62" spans="1:9" x14ac:dyDescent="0.15">
      <c r="A62" s="2">
        <v>43192</v>
      </c>
      <c r="B62" s="1">
        <v>2.93</v>
      </c>
      <c r="C62" s="1">
        <v>2.97</v>
      </c>
      <c r="D62" s="1">
        <v>2.93</v>
      </c>
      <c r="E62" s="1">
        <v>2.94</v>
      </c>
      <c r="F62" s="1">
        <v>0</v>
      </c>
      <c r="G62" s="1">
        <v>9735441</v>
      </c>
      <c r="H62" s="1">
        <v>28953511.440000001</v>
      </c>
      <c r="I62" s="1">
        <v>0.38</v>
      </c>
    </row>
    <row r="63" spans="1:9" x14ac:dyDescent="0.15">
      <c r="A63" s="2">
        <v>43193</v>
      </c>
      <c r="B63" s="1">
        <v>2.92</v>
      </c>
      <c r="C63" s="1">
        <v>2.92</v>
      </c>
      <c r="D63" s="1">
        <v>2.88</v>
      </c>
      <c r="E63" s="1">
        <v>2.89</v>
      </c>
      <c r="F63" s="1">
        <v>-1.68</v>
      </c>
      <c r="G63" s="1">
        <v>10380175</v>
      </c>
      <c r="H63" s="1">
        <v>30359184.5</v>
      </c>
      <c r="I63" s="1">
        <v>0.41</v>
      </c>
    </row>
    <row r="64" spans="1:9" x14ac:dyDescent="0.15">
      <c r="A64" s="2">
        <v>43194</v>
      </c>
      <c r="B64" s="1">
        <v>2.9</v>
      </c>
      <c r="C64" s="1">
        <v>2.91</v>
      </c>
      <c r="D64" s="1">
        <v>2.87</v>
      </c>
      <c r="E64" s="1">
        <v>2.88</v>
      </c>
      <c r="F64" s="1">
        <v>-0.34</v>
      </c>
      <c r="G64" s="1">
        <v>6526439</v>
      </c>
      <c r="H64" s="1">
        <v>19038488.98</v>
      </c>
      <c r="I64" s="1">
        <v>0.26</v>
      </c>
    </row>
    <row r="65" spans="1:9" x14ac:dyDescent="0.15">
      <c r="A65" s="2">
        <v>43199</v>
      </c>
      <c r="B65" s="1">
        <v>2.87</v>
      </c>
      <c r="C65" s="1">
        <v>2.89</v>
      </c>
      <c r="D65" s="1">
        <v>2.85</v>
      </c>
      <c r="E65" s="1">
        <v>2.86</v>
      </c>
      <c r="F65" s="1">
        <v>-0.69</v>
      </c>
      <c r="G65" s="1">
        <v>6628487</v>
      </c>
      <c r="H65" s="1">
        <v>19215407.789999999</v>
      </c>
      <c r="I65" s="1">
        <v>0.26</v>
      </c>
    </row>
    <row r="66" spans="1:9" x14ac:dyDescent="0.15">
      <c r="A66" s="2">
        <v>43200</v>
      </c>
      <c r="B66" s="1">
        <v>2.86</v>
      </c>
      <c r="C66" s="1">
        <v>2.89</v>
      </c>
      <c r="D66" s="1">
        <v>2.85</v>
      </c>
      <c r="E66" s="1">
        <v>2.88</v>
      </c>
      <c r="F66" s="1">
        <v>0.69</v>
      </c>
      <c r="G66" s="1">
        <v>8068823</v>
      </c>
      <c r="H66" s="1">
        <v>23418333.170000002</v>
      </c>
      <c r="I66" s="1">
        <v>0.32</v>
      </c>
    </row>
    <row r="67" spans="1:9" x14ac:dyDescent="0.15">
      <c r="A67" s="2">
        <v>43201</v>
      </c>
      <c r="B67" s="1">
        <v>2.88</v>
      </c>
      <c r="C67" s="1">
        <v>2.93</v>
      </c>
      <c r="D67" s="1">
        <v>2.88</v>
      </c>
      <c r="E67" s="1">
        <v>2.9</v>
      </c>
      <c r="F67" s="1">
        <v>0.69</v>
      </c>
      <c r="G67" s="1">
        <v>11151430</v>
      </c>
      <c r="H67" s="1">
        <v>32744938.609999999</v>
      </c>
      <c r="I67" s="1">
        <v>0.44</v>
      </c>
    </row>
    <row r="68" spans="1:9" x14ac:dyDescent="0.15">
      <c r="A68" s="2">
        <v>43202</v>
      </c>
      <c r="B68" s="1">
        <v>2.9</v>
      </c>
      <c r="C68" s="1">
        <v>2.9</v>
      </c>
      <c r="D68" s="1">
        <v>2.86</v>
      </c>
      <c r="E68" s="1">
        <v>2.87</v>
      </c>
      <c r="F68" s="1">
        <v>-1.02</v>
      </c>
      <c r="G68" s="1">
        <v>8391260</v>
      </c>
      <c r="H68" s="1">
        <v>24422744.899999999</v>
      </c>
      <c r="I68" s="1">
        <v>0.33</v>
      </c>
    </row>
    <row r="69" spans="1:9" x14ac:dyDescent="0.15">
      <c r="A69" s="2">
        <v>43203</v>
      </c>
      <c r="B69" s="1">
        <v>2.88</v>
      </c>
      <c r="C69" s="1">
        <v>2.89</v>
      </c>
      <c r="D69" s="1">
        <v>2.87</v>
      </c>
      <c r="E69" s="1">
        <v>2.87</v>
      </c>
      <c r="F69" s="1">
        <v>0</v>
      </c>
      <c r="G69" s="1">
        <v>5343965</v>
      </c>
      <c r="H69" s="1">
        <v>15533676.380000001</v>
      </c>
      <c r="I69" s="1">
        <v>0.21</v>
      </c>
    </row>
    <row r="70" spans="1:9" x14ac:dyDescent="0.15">
      <c r="A70" s="2">
        <v>43206</v>
      </c>
      <c r="B70" s="1">
        <v>2.87</v>
      </c>
      <c r="C70" s="1">
        <v>2.87</v>
      </c>
      <c r="D70" s="1">
        <v>2.84</v>
      </c>
      <c r="E70" s="1">
        <v>2.85</v>
      </c>
      <c r="F70" s="1">
        <v>-0.69</v>
      </c>
      <c r="G70" s="1">
        <v>6974359</v>
      </c>
      <c r="H70" s="1">
        <v>20110927.02</v>
      </c>
      <c r="I70" s="1">
        <v>0.27</v>
      </c>
    </row>
    <row r="71" spans="1:9" x14ac:dyDescent="0.15">
      <c r="A71" s="2">
        <v>43207</v>
      </c>
      <c r="B71" s="1">
        <v>2.85</v>
      </c>
      <c r="C71" s="1">
        <v>2.85</v>
      </c>
      <c r="D71" s="1">
        <v>2.81</v>
      </c>
      <c r="E71" s="1">
        <v>2.82</v>
      </c>
      <c r="F71" s="1">
        <v>-1.04</v>
      </c>
      <c r="G71" s="1">
        <v>9762188</v>
      </c>
      <c r="H71" s="1">
        <v>27959439.920000002</v>
      </c>
      <c r="I71" s="1">
        <v>0.38</v>
      </c>
    </row>
    <row r="72" spans="1:9" x14ac:dyDescent="0.15">
      <c r="A72" s="2">
        <v>43208</v>
      </c>
      <c r="B72" s="1">
        <v>2.82</v>
      </c>
      <c r="C72" s="1">
        <v>2.84</v>
      </c>
      <c r="D72" s="1">
        <v>2.79</v>
      </c>
      <c r="E72" s="1">
        <v>2.83</v>
      </c>
      <c r="F72" s="1">
        <v>0.35</v>
      </c>
      <c r="G72" s="1">
        <v>8678524</v>
      </c>
      <c r="H72" s="1">
        <v>24715966.899999999</v>
      </c>
      <c r="I72" s="1">
        <v>0.34</v>
      </c>
    </row>
    <row r="73" spans="1:9" x14ac:dyDescent="0.15">
      <c r="A73" s="2">
        <v>43209</v>
      </c>
      <c r="B73" s="1">
        <v>2.83</v>
      </c>
      <c r="C73" s="1">
        <v>2.85</v>
      </c>
      <c r="D73" s="1">
        <v>2.82</v>
      </c>
      <c r="E73" s="1">
        <v>2.82</v>
      </c>
      <c r="F73" s="1">
        <v>-0.35</v>
      </c>
      <c r="G73" s="1">
        <v>8187120</v>
      </c>
      <c r="H73" s="1">
        <v>23441009.52</v>
      </c>
      <c r="I73" s="1">
        <v>0.32</v>
      </c>
    </row>
    <row r="74" spans="1:9" x14ac:dyDescent="0.15">
      <c r="A74" s="2">
        <v>43210</v>
      </c>
      <c r="B74" s="1">
        <v>2.82</v>
      </c>
      <c r="C74" s="1">
        <v>2.82</v>
      </c>
      <c r="D74" s="1">
        <v>2.76</v>
      </c>
      <c r="E74" s="1">
        <v>2.77</v>
      </c>
      <c r="F74" s="1">
        <v>-1.75</v>
      </c>
      <c r="G74" s="1">
        <v>9653550</v>
      </c>
      <c r="H74" s="1">
        <v>27173780</v>
      </c>
      <c r="I74" s="1">
        <v>0.38</v>
      </c>
    </row>
    <row r="75" spans="1:9" x14ac:dyDescent="0.15">
      <c r="A75" s="2">
        <v>43213</v>
      </c>
      <c r="B75" s="1">
        <v>2.77</v>
      </c>
      <c r="C75" s="1">
        <v>2.79</v>
      </c>
      <c r="D75" s="1">
        <v>2.74</v>
      </c>
      <c r="E75" s="1">
        <v>2.76</v>
      </c>
      <c r="F75" s="1">
        <v>-0.36</v>
      </c>
      <c r="G75" s="1">
        <v>7027639</v>
      </c>
      <c r="H75" s="1">
        <v>19634265.420000002</v>
      </c>
      <c r="I75" s="1">
        <v>0.28000000000000003</v>
      </c>
    </row>
    <row r="76" spans="1:9" x14ac:dyDescent="0.15">
      <c r="A76" s="2">
        <v>43214</v>
      </c>
      <c r="B76" s="1">
        <v>2.76</v>
      </c>
      <c r="C76" s="1">
        <v>2.81</v>
      </c>
      <c r="D76" s="1">
        <v>2.76</v>
      </c>
      <c r="E76" s="1">
        <v>2.8</v>
      </c>
      <c r="F76" s="1">
        <v>1.43</v>
      </c>
      <c r="G76" s="1">
        <v>6638521</v>
      </c>
      <c r="H76" s="1">
        <v>18765261.199999999</v>
      </c>
      <c r="I76" s="1">
        <v>0.26</v>
      </c>
    </row>
    <row r="77" spans="1:9" x14ac:dyDescent="0.15">
      <c r="A77" s="2">
        <v>43215</v>
      </c>
      <c r="B77" s="1">
        <v>2.79</v>
      </c>
      <c r="C77" s="1">
        <v>2.8</v>
      </c>
      <c r="D77" s="1">
        <v>2.77</v>
      </c>
      <c r="E77" s="1">
        <v>2.8</v>
      </c>
      <c r="F77" s="1">
        <v>0</v>
      </c>
      <c r="G77" s="1">
        <v>7575790</v>
      </c>
      <c r="H77" s="1">
        <v>21317159.699999999</v>
      </c>
      <c r="I77" s="1">
        <v>0.3</v>
      </c>
    </row>
    <row r="78" spans="1:9" x14ac:dyDescent="0.15">
      <c r="A78" s="2">
        <v>43216</v>
      </c>
      <c r="B78" s="1">
        <v>2.79</v>
      </c>
      <c r="C78" s="1">
        <v>2.79</v>
      </c>
      <c r="D78" s="1">
        <v>2.74</v>
      </c>
      <c r="E78" s="1">
        <v>2.75</v>
      </c>
      <c r="F78" s="1">
        <v>-1.77</v>
      </c>
      <c r="G78" s="1">
        <v>8197990</v>
      </c>
      <c r="H78" s="1">
        <v>22884481.699999999</v>
      </c>
      <c r="I78" s="1">
        <v>0.32</v>
      </c>
    </row>
    <row r="79" spans="1:9" x14ac:dyDescent="0.15">
      <c r="A79" s="2">
        <v>43217</v>
      </c>
      <c r="B79" s="1">
        <v>2.75</v>
      </c>
      <c r="C79" s="1">
        <v>2.76</v>
      </c>
      <c r="D79" s="1">
        <v>2.73</v>
      </c>
      <c r="E79" s="1">
        <v>2.75</v>
      </c>
      <c r="F79" s="1">
        <v>0</v>
      </c>
      <c r="G79" s="1">
        <v>6662966</v>
      </c>
      <c r="H79" s="1">
        <v>18481267.100000001</v>
      </c>
      <c r="I79" s="1">
        <v>0.26</v>
      </c>
    </row>
    <row r="80" spans="1:9" x14ac:dyDescent="0.15">
      <c r="A80" s="2">
        <v>43222</v>
      </c>
      <c r="B80" s="1">
        <v>2.74</v>
      </c>
      <c r="C80" s="1">
        <v>2.75</v>
      </c>
      <c r="D80" s="1">
        <v>2.64</v>
      </c>
      <c r="E80" s="1">
        <v>2.66</v>
      </c>
      <c r="F80" s="1">
        <v>-3.24</v>
      </c>
      <c r="G80" s="1">
        <v>15690450</v>
      </c>
      <c r="H80" s="1">
        <v>42538659</v>
      </c>
      <c r="I80" s="1">
        <v>0.62</v>
      </c>
    </row>
    <row r="81" spans="1:9" x14ac:dyDescent="0.15">
      <c r="A81" s="2">
        <v>43223</v>
      </c>
      <c r="B81" s="1">
        <v>2.66</v>
      </c>
      <c r="C81" s="1">
        <v>2.66</v>
      </c>
      <c r="D81" s="1">
        <v>2.6</v>
      </c>
      <c r="E81" s="1">
        <v>2.62</v>
      </c>
      <c r="F81" s="1">
        <v>-1.49</v>
      </c>
      <c r="G81" s="1">
        <v>15250463</v>
      </c>
      <c r="H81" s="1">
        <v>40478033.32</v>
      </c>
      <c r="I81" s="1">
        <v>0.6</v>
      </c>
    </row>
    <row r="82" spans="1:9" x14ac:dyDescent="0.15">
      <c r="A82" s="2">
        <v>43224</v>
      </c>
      <c r="B82" s="1">
        <v>2.62</v>
      </c>
      <c r="C82" s="1">
        <v>2.63</v>
      </c>
      <c r="D82" s="1">
        <v>2.61</v>
      </c>
      <c r="E82" s="1">
        <v>2.62</v>
      </c>
      <c r="F82" s="1">
        <v>0</v>
      </c>
      <c r="G82" s="1">
        <v>7076000</v>
      </c>
      <c r="H82" s="1">
        <v>18734347</v>
      </c>
      <c r="I82" s="1">
        <v>0.28000000000000003</v>
      </c>
    </row>
    <row r="83" spans="1:9" x14ac:dyDescent="0.15">
      <c r="A83" s="2">
        <v>43227</v>
      </c>
      <c r="B83" s="1">
        <v>2.62</v>
      </c>
      <c r="C83" s="1">
        <v>2.66</v>
      </c>
      <c r="D83" s="1">
        <v>2.62</v>
      </c>
      <c r="E83" s="1">
        <v>2.65</v>
      </c>
      <c r="F83" s="1">
        <v>1.1299999999999999</v>
      </c>
      <c r="G83" s="1">
        <v>9644963</v>
      </c>
      <c r="H83" s="1">
        <v>25776177.91</v>
      </c>
      <c r="I83" s="1">
        <v>0.38</v>
      </c>
    </row>
    <row r="84" spans="1:9" x14ac:dyDescent="0.15">
      <c r="A84" s="2">
        <v>43228</v>
      </c>
      <c r="B84" s="1">
        <v>2.65</v>
      </c>
      <c r="C84" s="1">
        <v>2.66</v>
      </c>
      <c r="D84" s="1">
        <v>2.64</v>
      </c>
      <c r="E84" s="1">
        <v>2.65</v>
      </c>
      <c r="F84" s="1">
        <v>0</v>
      </c>
      <c r="G84" s="1">
        <v>12108214</v>
      </c>
      <c r="H84" s="1">
        <v>32406576.379999999</v>
      </c>
      <c r="I84" s="1">
        <v>0.48</v>
      </c>
    </row>
    <row r="85" spans="1:9" x14ac:dyDescent="0.15">
      <c r="A85" s="2">
        <v>43229</v>
      </c>
      <c r="B85" s="1">
        <v>2.64</v>
      </c>
      <c r="C85" s="1">
        <v>2.65</v>
      </c>
      <c r="D85" s="1">
        <v>2.62</v>
      </c>
      <c r="E85" s="1">
        <v>2.63</v>
      </c>
      <c r="F85" s="1">
        <v>-0.75</v>
      </c>
      <c r="G85" s="1">
        <v>7252730</v>
      </c>
      <c r="H85" s="1">
        <v>19316631.620000001</v>
      </c>
      <c r="I85" s="1">
        <v>0.28999999999999998</v>
      </c>
    </row>
    <row r="86" spans="1:9" x14ac:dyDescent="0.15">
      <c r="A86" s="2">
        <v>43230</v>
      </c>
      <c r="B86" s="1">
        <v>2.63</v>
      </c>
      <c r="C86" s="1">
        <v>2.65</v>
      </c>
      <c r="D86" s="1">
        <v>2.62</v>
      </c>
      <c r="E86" s="1">
        <v>2.64</v>
      </c>
      <c r="F86" s="1">
        <v>0.38</v>
      </c>
      <c r="G86" s="1">
        <v>7008229</v>
      </c>
      <c r="H86" s="1">
        <v>18710455.52</v>
      </c>
      <c r="I86" s="1">
        <v>0.28000000000000003</v>
      </c>
    </row>
    <row r="87" spans="1:9" x14ac:dyDescent="0.15">
      <c r="A87" s="2">
        <v>43231</v>
      </c>
      <c r="B87" s="1">
        <v>2.64</v>
      </c>
      <c r="C87" s="1">
        <v>2.65</v>
      </c>
      <c r="D87" s="1">
        <v>2.63</v>
      </c>
      <c r="E87" s="1">
        <v>2.64</v>
      </c>
      <c r="F87" s="1">
        <v>0</v>
      </c>
      <c r="G87" s="1">
        <v>7951391</v>
      </c>
      <c r="H87" s="1">
        <v>21222120.059999999</v>
      </c>
      <c r="I87" s="1">
        <v>0.31</v>
      </c>
    </row>
    <row r="88" spans="1:9" x14ac:dyDescent="0.15">
      <c r="A88" s="2">
        <v>43234</v>
      </c>
      <c r="B88" s="1">
        <v>2.64</v>
      </c>
      <c r="C88" s="1">
        <v>2.66</v>
      </c>
      <c r="D88" s="1">
        <v>2.62</v>
      </c>
      <c r="E88" s="1">
        <v>2.63</v>
      </c>
      <c r="F88" s="1">
        <v>-0.37</v>
      </c>
      <c r="G88" s="1">
        <v>7267532</v>
      </c>
      <c r="H88" s="1">
        <v>19392168.440000001</v>
      </c>
      <c r="I88" s="1">
        <v>0.28999999999999998</v>
      </c>
    </row>
    <row r="89" spans="1:9" x14ac:dyDescent="0.15">
      <c r="A89" s="2">
        <v>43235</v>
      </c>
      <c r="B89" s="1">
        <v>2.63</v>
      </c>
      <c r="C89" s="1">
        <v>2.64</v>
      </c>
      <c r="D89" s="1">
        <v>2.62</v>
      </c>
      <c r="E89" s="1">
        <v>2.63</v>
      </c>
      <c r="F89" s="1">
        <v>0</v>
      </c>
      <c r="G89" s="1">
        <v>4788078</v>
      </c>
      <c r="H89" s="1">
        <v>12740945.48</v>
      </c>
      <c r="I89" s="1">
        <v>0.19</v>
      </c>
    </row>
    <row r="90" spans="1:9" x14ac:dyDescent="0.15">
      <c r="A90" s="2">
        <v>43236</v>
      </c>
      <c r="B90" s="1">
        <v>2.63</v>
      </c>
      <c r="C90" s="1">
        <v>2.64</v>
      </c>
      <c r="D90" s="1">
        <v>2.62</v>
      </c>
      <c r="E90" s="1">
        <v>2.63</v>
      </c>
      <c r="F90" s="1">
        <v>0</v>
      </c>
      <c r="G90" s="1">
        <v>4957171</v>
      </c>
      <c r="H90" s="1">
        <v>13188551.15</v>
      </c>
      <c r="I90" s="1">
        <v>0.2</v>
      </c>
    </row>
    <row r="91" spans="1:9" x14ac:dyDescent="0.15">
      <c r="A91" s="2">
        <v>43237</v>
      </c>
      <c r="B91" s="1">
        <v>2.62</v>
      </c>
      <c r="C91" s="1">
        <v>2.63</v>
      </c>
      <c r="D91" s="1">
        <v>2.6</v>
      </c>
      <c r="E91" s="1">
        <v>2.6</v>
      </c>
      <c r="F91" s="1">
        <v>-1.1299999999999999</v>
      </c>
      <c r="G91" s="1">
        <v>6170314</v>
      </c>
      <c r="H91" s="1">
        <v>16336850.460000001</v>
      </c>
      <c r="I91" s="1">
        <v>0.24</v>
      </c>
    </row>
    <row r="92" spans="1:9" x14ac:dyDescent="0.15">
      <c r="A92" s="2">
        <v>43238</v>
      </c>
      <c r="B92" s="1">
        <v>2.6</v>
      </c>
      <c r="C92" s="1">
        <v>2.62</v>
      </c>
      <c r="D92" s="1">
        <v>2.59</v>
      </c>
      <c r="E92" s="1">
        <v>2.61</v>
      </c>
      <c r="F92" s="1">
        <v>0.38</v>
      </c>
      <c r="G92" s="1">
        <v>8243613</v>
      </c>
      <c r="H92" s="1">
        <v>21719171.969999999</v>
      </c>
      <c r="I92" s="1">
        <v>0.32</v>
      </c>
    </row>
    <row r="93" spans="1:9" x14ac:dyDescent="0.15">
      <c r="A93" s="2">
        <v>43241</v>
      </c>
      <c r="B93" s="1">
        <v>2.61</v>
      </c>
      <c r="C93" s="1">
        <v>2.64</v>
      </c>
      <c r="D93" s="1">
        <v>2.6</v>
      </c>
      <c r="E93" s="1">
        <v>2.63</v>
      </c>
      <c r="F93" s="1">
        <v>0.76</v>
      </c>
      <c r="G93" s="1">
        <v>8684645</v>
      </c>
      <c r="H93" s="1">
        <v>23092539.649999999</v>
      </c>
      <c r="I93" s="1">
        <v>0.34</v>
      </c>
    </row>
    <row r="94" spans="1:9" x14ac:dyDescent="0.15">
      <c r="A94" s="2">
        <v>43242</v>
      </c>
      <c r="B94" s="1">
        <v>2.65</v>
      </c>
      <c r="C94" s="1">
        <v>2.67</v>
      </c>
      <c r="D94" s="1">
        <v>2.64</v>
      </c>
      <c r="E94" s="1">
        <v>2.65</v>
      </c>
      <c r="F94" s="1">
        <v>0.75</v>
      </c>
      <c r="G94" s="1">
        <v>10530144</v>
      </c>
      <c r="H94" s="1">
        <v>28268879.440000001</v>
      </c>
      <c r="I94" s="1">
        <v>0.41</v>
      </c>
    </row>
    <row r="95" spans="1:9" x14ac:dyDescent="0.15">
      <c r="A95" s="2">
        <v>43243</v>
      </c>
      <c r="B95" s="1">
        <v>2.65</v>
      </c>
      <c r="C95" s="1">
        <v>2.65</v>
      </c>
      <c r="D95" s="1">
        <v>2.62</v>
      </c>
      <c r="E95" s="1">
        <v>2.62</v>
      </c>
      <c r="F95" s="1">
        <v>-1.1200000000000001</v>
      </c>
      <c r="G95" s="1">
        <v>6769501</v>
      </c>
      <c r="H95" s="1">
        <v>18023050.649999999</v>
      </c>
      <c r="I95" s="1">
        <v>0.27</v>
      </c>
    </row>
    <row r="96" spans="1:9" x14ac:dyDescent="0.15">
      <c r="A96" s="2">
        <v>43244</v>
      </c>
      <c r="B96" s="1">
        <v>2.63</v>
      </c>
      <c r="C96" s="1">
        <v>2.63</v>
      </c>
      <c r="D96" s="1">
        <v>2.59</v>
      </c>
      <c r="E96" s="1">
        <v>2.6</v>
      </c>
      <c r="F96" s="1">
        <v>-0.75</v>
      </c>
      <c r="G96" s="1">
        <v>6981855</v>
      </c>
      <c r="H96" s="1">
        <v>18429755.649999999</v>
      </c>
      <c r="I96" s="1">
        <v>0.27</v>
      </c>
    </row>
    <row r="97" spans="1:9" x14ac:dyDescent="0.15">
      <c r="A97" s="2">
        <v>43245</v>
      </c>
      <c r="B97" s="1">
        <v>2.6</v>
      </c>
      <c r="C97" s="1">
        <v>2.61</v>
      </c>
      <c r="D97" s="1">
        <v>2.5499999999999998</v>
      </c>
      <c r="E97" s="1">
        <v>2.5499999999999998</v>
      </c>
      <c r="F97" s="1">
        <v>-1.9</v>
      </c>
      <c r="G97" s="1">
        <v>9217513</v>
      </c>
      <c r="H97" s="1">
        <v>24028538.300000001</v>
      </c>
      <c r="I97" s="1">
        <v>0.36</v>
      </c>
    </row>
    <row r="98" spans="1:9" x14ac:dyDescent="0.15">
      <c r="A98" s="2">
        <v>43248</v>
      </c>
      <c r="B98" s="1">
        <v>2.5499999999999998</v>
      </c>
      <c r="C98" s="1">
        <v>2.5499999999999998</v>
      </c>
      <c r="D98" s="1">
        <v>2.5099999999999998</v>
      </c>
      <c r="E98" s="1">
        <v>2.52</v>
      </c>
      <c r="F98" s="1">
        <v>-1.1599999999999999</v>
      </c>
      <c r="G98" s="1">
        <v>8896905</v>
      </c>
      <c r="H98" s="1">
        <v>22772578.699999999</v>
      </c>
      <c r="I98" s="1">
        <v>0.35</v>
      </c>
    </row>
    <row r="99" spans="1:9" x14ac:dyDescent="0.15">
      <c r="A99" s="2">
        <v>43249</v>
      </c>
      <c r="B99" s="1">
        <v>2.5299999999999998</v>
      </c>
      <c r="C99" s="1">
        <v>2.5299999999999998</v>
      </c>
      <c r="D99" s="1">
        <v>2.46</v>
      </c>
      <c r="E99" s="1">
        <v>2.4700000000000002</v>
      </c>
      <c r="F99" s="1">
        <v>-1.96</v>
      </c>
      <c r="G99" s="1">
        <v>11364623</v>
      </c>
      <c r="H99" s="1">
        <v>28671276.5</v>
      </c>
      <c r="I99" s="1">
        <v>0.45</v>
      </c>
    </row>
    <row r="100" spans="1:9" x14ac:dyDescent="0.15">
      <c r="A100" s="2">
        <v>43250</v>
      </c>
      <c r="B100" s="1">
        <v>2.46</v>
      </c>
      <c r="C100" s="1">
        <v>2.62</v>
      </c>
      <c r="D100" s="1">
        <v>2.34</v>
      </c>
      <c r="E100" s="1">
        <v>2.4900000000000002</v>
      </c>
      <c r="F100" s="1">
        <v>0.8</v>
      </c>
      <c r="G100" s="1">
        <v>32796595</v>
      </c>
      <c r="H100" s="1">
        <v>82644539.150000006</v>
      </c>
      <c r="I100" s="1">
        <v>1.29</v>
      </c>
    </row>
    <row r="101" spans="1:9" x14ac:dyDescent="0.15">
      <c r="A101" s="2">
        <v>43251</v>
      </c>
      <c r="B101" s="1">
        <v>2.48</v>
      </c>
      <c r="C101" s="1">
        <v>2.4900000000000002</v>
      </c>
      <c r="D101" s="1">
        <v>2.44</v>
      </c>
      <c r="E101" s="1">
        <v>2.46</v>
      </c>
      <c r="F101" s="1">
        <v>-1.19</v>
      </c>
      <c r="G101" s="1">
        <v>13984202</v>
      </c>
      <c r="H101" s="1">
        <v>34944021.979999997</v>
      </c>
      <c r="I101" s="1">
        <v>0.55000000000000004</v>
      </c>
    </row>
    <row r="102" spans="1:9" x14ac:dyDescent="0.15">
      <c r="A102" s="2">
        <v>43252</v>
      </c>
      <c r="B102" s="1">
        <v>2.4500000000000002</v>
      </c>
      <c r="C102" s="1">
        <v>2.4900000000000002</v>
      </c>
      <c r="D102" s="1">
        <v>2.4300000000000002</v>
      </c>
      <c r="E102" s="1">
        <v>2.4500000000000002</v>
      </c>
      <c r="F102" s="1">
        <v>-0.4</v>
      </c>
      <c r="G102" s="1">
        <v>6828310</v>
      </c>
      <c r="H102" s="1">
        <v>16995990.600000001</v>
      </c>
      <c r="I102" s="1">
        <v>0.27</v>
      </c>
    </row>
    <row r="103" spans="1:9" x14ac:dyDescent="0.15">
      <c r="A103" s="2">
        <v>43255</v>
      </c>
      <c r="B103" s="1">
        <v>2.4500000000000002</v>
      </c>
      <c r="C103" s="1">
        <v>2.46</v>
      </c>
      <c r="D103" s="1">
        <v>2.4300000000000002</v>
      </c>
      <c r="E103" s="1">
        <v>2.4300000000000002</v>
      </c>
      <c r="F103" s="1">
        <v>-0.81</v>
      </c>
      <c r="G103" s="1">
        <v>7234225</v>
      </c>
      <c r="H103" s="1">
        <v>17901976.75</v>
      </c>
      <c r="I103" s="1">
        <v>0.28000000000000003</v>
      </c>
    </row>
    <row r="104" spans="1:9" x14ac:dyDescent="0.15">
      <c r="A104" s="2">
        <v>43256</v>
      </c>
      <c r="B104" s="1">
        <v>2.42</v>
      </c>
      <c r="C104" s="1">
        <v>2.46</v>
      </c>
      <c r="D104" s="1">
        <v>2.41</v>
      </c>
      <c r="E104" s="1">
        <v>2.4500000000000002</v>
      </c>
      <c r="F104" s="1">
        <v>0.81</v>
      </c>
      <c r="G104" s="1">
        <v>8044900</v>
      </c>
      <c r="H104" s="1">
        <v>19829791.100000001</v>
      </c>
      <c r="I104" s="1">
        <v>0.32</v>
      </c>
    </row>
    <row r="105" spans="1:9" x14ac:dyDescent="0.15">
      <c r="A105" s="2">
        <v>43257</v>
      </c>
      <c r="B105" s="1">
        <v>2.4500000000000002</v>
      </c>
      <c r="C105" s="1">
        <v>2.4500000000000002</v>
      </c>
      <c r="D105" s="1">
        <v>2.4</v>
      </c>
      <c r="E105" s="1">
        <v>2.41</v>
      </c>
      <c r="F105" s="1">
        <v>-1.61</v>
      </c>
      <c r="G105" s="1">
        <v>8566111</v>
      </c>
      <c r="H105" s="1">
        <v>20970948.390000001</v>
      </c>
      <c r="I105" s="1">
        <v>0.34</v>
      </c>
    </row>
    <row r="106" spans="1:9" x14ac:dyDescent="0.15">
      <c r="A106" s="2">
        <v>43258</v>
      </c>
      <c r="B106" s="1">
        <v>2.41</v>
      </c>
      <c r="C106" s="1">
        <v>2.4300000000000002</v>
      </c>
      <c r="D106" s="1">
        <v>2.39</v>
      </c>
      <c r="E106" s="1">
        <v>2.4</v>
      </c>
      <c r="F106" s="1">
        <v>-0.41</v>
      </c>
      <c r="G106" s="1">
        <v>5785800</v>
      </c>
      <c r="H106" s="1">
        <v>14111985</v>
      </c>
      <c r="I106" s="1">
        <v>0.23</v>
      </c>
    </row>
    <row r="107" spans="1:9" x14ac:dyDescent="0.15">
      <c r="A107" s="2">
        <v>43259</v>
      </c>
      <c r="B107" s="1">
        <v>2.4</v>
      </c>
      <c r="C107" s="1">
        <v>2.4</v>
      </c>
      <c r="D107" s="1">
        <v>2.3199999999999998</v>
      </c>
      <c r="E107" s="1">
        <v>2.34</v>
      </c>
      <c r="F107" s="1">
        <v>-2.4700000000000002</v>
      </c>
      <c r="G107" s="1">
        <v>11890547</v>
      </c>
      <c r="H107" s="1">
        <v>28307969.440000001</v>
      </c>
      <c r="I107" s="1">
        <v>0.47</v>
      </c>
    </row>
    <row r="108" spans="1:9" x14ac:dyDescent="0.15">
      <c r="A108" s="2">
        <v>43262</v>
      </c>
      <c r="B108" s="1">
        <v>2.34</v>
      </c>
      <c r="C108" s="1">
        <v>2.35</v>
      </c>
      <c r="D108" s="1">
        <v>2.3199999999999998</v>
      </c>
      <c r="E108" s="1">
        <v>2.33</v>
      </c>
      <c r="F108" s="1">
        <v>-0.42</v>
      </c>
      <c r="G108" s="1">
        <v>5152819</v>
      </c>
      <c r="H108" s="1">
        <v>12165721.67</v>
      </c>
      <c r="I108" s="1">
        <v>0.2</v>
      </c>
    </row>
    <row r="109" spans="1:9" x14ac:dyDescent="0.15">
      <c r="A109" s="2">
        <v>43263</v>
      </c>
      <c r="B109" s="1">
        <v>2.33</v>
      </c>
      <c r="C109" s="1">
        <v>2.34</v>
      </c>
      <c r="D109" s="1">
        <v>2.3199999999999998</v>
      </c>
      <c r="E109" s="1">
        <v>2.33</v>
      </c>
      <c r="F109" s="1">
        <v>0</v>
      </c>
      <c r="G109" s="1">
        <v>4763289</v>
      </c>
      <c r="H109" s="1">
        <v>11250014.24</v>
      </c>
      <c r="I109" s="1">
        <v>0.19</v>
      </c>
    </row>
    <row r="110" spans="1:9" x14ac:dyDescent="0.15">
      <c r="A110" s="2">
        <v>43264</v>
      </c>
      <c r="B110" s="1">
        <v>2.33</v>
      </c>
      <c r="C110" s="1">
        <v>2.34</v>
      </c>
      <c r="D110" s="1">
        <v>2.27</v>
      </c>
      <c r="E110" s="1">
        <v>2.2999999999999998</v>
      </c>
      <c r="F110" s="1">
        <v>-1.27</v>
      </c>
      <c r="G110" s="1">
        <v>11103330</v>
      </c>
      <c r="H110" s="1">
        <v>25879965.600000001</v>
      </c>
      <c r="I110" s="1">
        <v>0.44</v>
      </c>
    </row>
    <row r="111" spans="1:9" x14ac:dyDescent="0.15">
      <c r="A111" s="2">
        <v>43265</v>
      </c>
      <c r="B111" s="1">
        <v>2.2999999999999998</v>
      </c>
      <c r="C111" s="1">
        <v>2.35</v>
      </c>
      <c r="D111" s="1">
        <v>2.2799999999999998</v>
      </c>
      <c r="E111" s="1">
        <v>2.31</v>
      </c>
      <c r="F111" s="1">
        <v>0.43</v>
      </c>
      <c r="G111" s="1">
        <v>10441820</v>
      </c>
      <c r="H111" s="1">
        <v>24533207.280000001</v>
      </c>
      <c r="I111" s="1">
        <v>0.41</v>
      </c>
    </row>
    <row r="112" spans="1:9" x14ac:dyDescent="0.15">
      <c r="A112" s="2">
        <v>43266</v>
      </c>
      <c r="B112" s="1">
        <v>2.31</v>
      </c>
      <c r="C112" s="1">
        <v>2.36</v>
      </c>
      <c r="D112" s="1">
        <v>2.29</v>
      </c>
      <c r="E112" s="1">
        <v>2.2999999999999998</v>
      </c>
      <c r="F112" s="1">
        <v>-0.43</v>
      </c>
      <c r="G112" s="1">
        <v>13718680</v>
      </c>
      <c r="H112" s="1">
        <v>32237228.699999999</v>
      </c>
      <c r="I112" s="1">
        <v>0.54</v>
      </c>
    </row>
    <row r="113" spans="1:9" x14ac:dyDescent="0.15">
      <c r="A113" s="2">
        <v>43270</v>
      </c>
      <c r="B113" s="1">
        <v>2.2799999999999998</v>
      </c>
      <c r="C113" s="1">
        <v>2.2799999999999998</v>
      </c>
      <c r="D113" s="1">
        <v>2.08</v>
      </c>
      <c r="E113" s="1">
        <v>2.11</v>
      </c>
      <c r="F113" s="1">
        <v>-8.58</v>
      </c>
      <c r="G113" s="1">
        <v>22170142</v>
      </c>
      <c r="H113" s="1">
        <v>48754528.619999997</v>
      </c>
      <c r="I113" s="1">
        <v>0.87</v>
      </c>
    </row>
    <row r="114" spans="1:9" x14ac:dyDescent="0.15">
      <c r="A114" s="2">
        <v>43271</v>
      </c>
      <c r="B114" s="1">
        <v>2.1</v>
      </c>
      <c r="C114" s="1">
        <v>2.14</v>
      </c>
      <c r="D114" s="1">
        <v>2.09</v>
      </c>
      <c r="E114" s="1">
        <v>2.12</v>
      </c>
      <c r="F114" s="1">
        <v>0.47</v>
      </c>
      <c r="G114" s="1">
        <v>15289230</v>
      </c>
      <c r="H114" s="1">
        <v>32644338.800000001</v>
      </c>
      <c r="I114" s="1">
        <v>0.6</v>
      </c>
    </row>
    <row r="115" spans="1:9" x14ac:dyDescent="0.15">
      <c r="A115" s="2">
        <v>43272</v>
      </c>
      <c r="B115" s="1">
        <v>2.12</v>
      </c>
      <c r="C115" s="1">
        <v>2.14</v>
      </c>
      <c r="D115" s="1">
        <v>2.06</v>
      </c>
      <c r="E115" s="1">
        <v>2.0699999999999998</v>
      </c>
      <c r="F115" s="1">
        <v>-2.34</v>
      </c>
      <c r="G115" s="1">
        <v>19040368</v>
      </c>
      <c r="H115" s="1">
        <v>40591324.960000001</v>
      </c>
      <c r="I115" s="1">
        <v>0.75</v>
      </c>
    </row>
    <row r="116" spans="1:9" x14ac:dyDescent="0.15">
      <c r="A116" s="2">
        <v>43273</v>
      </c>
      <c r="B116" s="1">
        <v>2.0499999999999998</v>
      </c>
      <c r="C116" s="1">
        <v>2.11</v>
      </c>
      <c r="D116" s="1">
        <v>2.0099999999999998</v>
      </c>
      <c r="E116" s="1">
        <v>2.09</v>
      </c>
      <c r="F116" s="1">
        <v>0.96</v>
      </c>
      <c r="G116" s="1">
        <v>13609842</v>
      </c>
      <c r="H116" s="1">
        <v>28465163.84</v>
      </c>
      <c r="I116" s="1">
        <v>0.54</v>
      </c>
    </row>
    <row r="117" spans="1:9" x14ac:dyDescent="0.15">
      <c r="A117" s="2">
        <v>43276</v>
      </c>
      <c r="B117" s="1">
        <v>2.1</v>
      </c>
      <c r="C117" s="1">
        <v>2.13</v>
      </c>
      <c r="D117" s="1">
        <v>2.09</v>
      </c>
      <c r="E117" s="1">
        <v>2.09</v>
      </c>
      <c r="F117" s="1">
        <v>0</v>
      </c>
      <c r="G117" s="1">
        <v>11360676</v>
      </c>
      <c r="H117" s="1">
        <v>24227241.640000001</v>
      </c>
      <c r="I117" s="1">
        <v>0.45</v>
      </c>
    </row>
    <row r="118" spans="1:9" x14ac:dyDescent="0.15">
      <c r="A118" s="2">
        <v>43277</v>
      </c>
      <c r="B118" s="1">
        <v>2.0699999999999998</v>
      </c>
      <c r="C118" s="1">
        <v>2.11</v>
      </c>
      <c r="D118" s="1">
        <v>2.0499999999999998</v>
      </c>
      <c r="E118" s="1">
        <v>2.1</v>
      </c>
      <c r="F118" s="1">
        <v>0.47</v>
      </c>
      <c r="G118" s="1">
        <v>10040961</v>
      </c>
      <c r="H118" s="1">
        <v>21095089.489999998</v>
      </c>
      <c r="I118" s="1">
        <v>0.4</v>
      </c>
    </row>
    <row r="119" spans="1:9" x14ac:dyDescent="0.15">
      <c r="A119" s="2">
        <v>43278</v>
      </c>
      <c r="B119" s="1">
        <v>2.09</v>
      </c>
      <c r="C119" s="1">
        <v>2.12</v>
      </c>
      <c r="D119" s="1">
        <v>2.08</v>
      </c>
      <c r="E119" s="1">
        <v>2.09</v>
      </c>
      <c r="F119" s="1">
        <v>-0.47</v>
      </c>
      <c r="G119" s="1">
        <v>8684676</v>
      </c>
      <c r="H119" s="1">
        <v>18378417.600000001</v>
      </c>
      <c r="I119" s="1">
        <v>0.34</v>
      </c>
    </row>
    <row r="120" spans="1:9" x14ac:dyDescent="0.15">
      <c r="A120" s="2">
        <v>43279</v>
      </c>
      <c r="B120" s="1">
        <v>2.09</v>
      </c>
      <c r="C120" s="1">
        <v>2.12</v>
      </c>
      <c r="D120" s="1">
        <v>2.06</v>
      </c>
      <c r="E120" s="1">
        <v>2.08</v>
      </c>
      <c r="F120" s="1">
        <v>-0.47</v>
      </c>
      <c r="G120" s="1">
        <v>13706637</v>
      </c>
      <c r="H120" s="1">
        <v>28908759.440000001</v>
      </c>
      <c r="I120" s="1">
        <v>0.54</v>
      </c>
    </row>
    <row r="121" spans="1:9" x14ac:dyDescent="0.15">
      <c r="A121" s="2">
        <v>43280</v>
      </c>
      <c r="B121" s="1">
        <v>2.08</v>
      </c>
      <c r="C121" s="1">
        <v>2.12</v>
      </c>
      <c r="D121" s="1">
        <v>2.0699999999999998</v>
      </c>
      <c r="E121" s="1">
        <v>2.11</v>
      </c>
      <c r="F121" s="1">
        <v>1.43</v>
      </c>
      <c r="G121" s="1">
        <v>16460018</v>
      </c>
      <c r="H121" s="1">
        <v>34744630.200000003</v>
      </c>
      <c r="I121" s="1">
        <v>0.65</v>
      </c>
    </row>
    <row r="122" spans="1:9" x14ac:dyDescent="0.15">
      <c r="A122" s="2">
        <v>43283</v>
      </c>
      <c r="B122" s="1">
        <v>2.1</v>
      </c>
      <c r="C122" s="1">
        <v>2.13</v>
      </c>
      <c r="D122" s="1">
        <v>2.08</v>
      </c>
      <c r="E122" s="1">
        <v>2.1</v>
      </c>
      <c r="F122" s="1">
        <v>-0.47</v>
      </c>
      <c r="G122" s="1">
        <v>15237842</v>
      </c>
      <c r="H122" s="1">
        <v>32380760.609999999</v>
      </c>
      <c r="I122" s="1">
        <v>0.6</v>
      </c>
    </row>
    <row r="123" spans="1:9" x14ac:dyDescent="0.15">
      <c r="A123" s="2">
        <v>43284</v>
      </c>
      <c r="B123" s="1">
        <v>2.11</v>
      </c>
      <c r="C123" s="1">
        <v>2.14</v>
      </c>
      <c r="D123" s="1">
        <v>2.08</v>
      </c>
      <c r="E123" s="1">
        <v>2.14</v>
      </c>
      <c r="F123" s="1">
        <v>1.89</v>
      </c>
      <c r="G123" s="1">
        <v>12189135</v>
      </c>
      <c r="H123" s="1">
        <v>26001889.530000001</v>
      </c>
      <c r="I123" s="1">
        <v>0.48</v>
      </c>
    </row>
    <row r="124" spans="1:9" x14ac:dyDescent="0.15">
      <c r="A124" s="2">
        <v>43285</v>
      </c>
      <c r="B124" s="1">
        <v>2.13</v>
      </c>
      <c r="C124" s="1">
        <v>2.13</v>
      </c>
      <c r="D124" s="1">
        <v>2.1</v>
      </c>
      <c r="E124" s="1">
        <v>2.1</v>
      </c>
      <c r="F124" s="1">
        <v>-1.85</v>
      </c>
      <c r="G124" s="1">
        <v>7356930</v>
      </c>
      <c r="H124" s="1">
        <v>15697828.9</v>
      </c>
      <c r="I124" s="1">
        <v>0.28999999999999998</v>
      </c>
    </row>
    <row r="125" spans="1:9" x14ac:dyDescent="0.15">
      <c r="A125" s="2">
        <v>43286</v>
      </c>
      <c r="B125" s="1">
        <v>2.1</v>
      </c>
      <c r="C125" s="1">
        <v>2.13</v>
      </c>
      <c r="D125" s="1">
        <v>2.08</v>
      </c>
      <c r="E125" s="1">
        <v>2.09</v>
      </c>
      <c r="F125" s="1">
        <v>-0.47</v>
      </c>
      <c r="G125" s="1">
        <v>10444099</v>
      </c>
      <c r="H125" s="1">
        <v>22179171.539999999</v>
      </c>
      <c r="I125" s="1">
        <v>0.41</v>
      </c>
    </row>
    <row r="126" spans="1:9" x14ac:dyDescent="0.15">
      <c r="A126" s="2">
        <v>43287</v>
      </c>
      <c r="B126" s="1">
        <v>2.09</v>
      </c>
      <c r="C126" s="1">
        <v>2.13</v>
      </c>
      <c r="D126" s="1">
        <v>2.0499999999999998</v>
      </c>
      <c r="E126" s="1">
        <v>2.11</v>
      </c>
      <c r="F126" s="1">
        <v>0.95</v>
      </c>
      <c r="G126" s="1">
        <v>12537503</v>
      </c>
      <c r="H126" s="1">
        <v>26575926.530000001</v>
      </c>
      <c r="I126" s="1">
        <v>0.49</v>
      </c>
    </row>
    <row r="127" spans="1:9" x14ac:dyDescent="0.15">
      <c r="A127" s="2">
        <v>43290</v>
      </c>
      <c r="B127" s="1">
        <v>2.13</v>
      </c>
      <c r="C127" s="1">
        <v>2.16</v>
      </c>
      <c r="D127" s="1">
        <v>2.11</v>
      </c>
      <c r="E127" s="1">
        <v>2.16</v>
      </c>
      <c r="F127" s="1">
        <v>2.58</v>
      </c>
      <c r="G127" s="1">
        <v>12836390</v>
      </c>
      <c r="H127" s="1">
        <v>27486443.059999999</v>
      </c>
      <c r="I127" s="1">
        <v>0.51</v>
      </c>
    </row>
    <row r="128" spans="1:9" x14ac:dyDescent="0.15">
      <c r="A128" s="2">
        <v>43291</v>
      </c>
      <c r="B128" s="1">
        <v>2.15</v>
      </c>
      <c r="C128" s="1">
        <v>2.1800000000000002</v>
      </c>
      <c r="D128" s="1">
        <v>2.14</v>
      </c>
      <c r="E128" s="1">
        <v>2.17</v>
      </c>
      <c r="F128" s="1">
        <v>0.46</v>
      </c>
      <c r="G128" s="1">
        <v>11748594</v>
      </c>
      <c r="H128" s="1">
        <v>25371189.989999998</v>
      </c>
      <c r="I128" s="1">
        <v>0.46</v>
      </c>
    </row>
    <row r="129" spans="1:9" x14ac:dyDescent="0.15">
      <c r="A129" s="2">
        <v>43292</v>
      </c>
      <c r="B129" s="1">
        <v>2.25</v>
      </c>
      <c r="C129" s="1">
        <v>2.2999999999999998</v>
      </c>
      <c r="D129" s="1">
        <v>2.2000000000000002</v>
      </c>
      <c r="E129" s="1">
        <v>2.21</v>
      </c>
      <c r="F129" s="1">
        <v>1.84</v>
      </c>
      <c r="G129" s="1">
        <v>25140045</v>
      </c>
      <c r="H129" s="1">
        <v>56229712.229999997</v>
      </c>
      <c r="I129" s="1">
        <v>0.99</v>
      </c>
    </row>
    <row r="130" spans="1:9" x14ac:dyDescent="0.15">
      <c r="A130" s="2">
        <v>43293</v>
      </c>
      <c r="B130" s="1">
        <v>2.19</v>
      </c>
      <c r="C130" s="1">
        <v>2.25</v>
      </c>
      <c r="D130" s="1">
        <v>2.1800000000000002</v>
      </c>
      <c r="E130" s="1">
        <v>2.2400000000000002</v>
      </c>
      <c r="F130" s="1">
        <v>1.36</v>
      </c>
      <c r="G130" s="1">
        <v>13767313</v>
      </c>
      <c r="H130" s="1">
        <v>30609251.640000001</v>
      </c>
      <c r="I130" s="1">
        <v>0.54</v>
      </c>
    </row>
    <row r="131" spans="1:9" x14ac:dyDescent="0.15">
      <c r="A131" s="2">
        <v>43294</v>
      </c>
      <c r="B131" s="1">
        <v>2.2400000000000002</v>
      </c>
      <c r="C131" s="1">
        <v>2.2799999999999998</v>
      </c>
      <c r="D131" s="1">
        <v>2.23</v>
      </c>
      <c r="E131" s="1">
        <v>2.2599999999999998</v>
      </c>
      <c r="F131" s="1">
        <v>0.89</v>
      </c>
      <c r="G131" s="1">
        <v>12161217</v>
      </c>
      <c r="H131" s="1">
        <v>27476205.84</v>
      </c>
      <c r="I131" s="1">
        <v>0.48</v>
      </c>
    </row>
  </sheetData>
  <phoneticPr fontId="1" type="noConversion"/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56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19.47</v>
      </c>
      <c r="C3" s="1">
        <v>19.64</v>
      </c>
      <c r="D3" s="1">
        <v>19.23</v>
      </c>
      <c r="E3" s="1">
        <v>19.510000000000002</v>
      </c>
      <c r="F3" s="1">
        <v>0.21</v>
      </c>
      <c r="G3" s="1">
        <v>1856981</v>
      </c>
      <c r="H3" s="1">
        <v>36204595.450000003</v>
      </c>
      <c r="I3" s="1">
        <v>0.66</v>
      </c>
    </row>
    <row r="4" spans="1:9" x14ac:dyDescent="0.15">
      <c r="A4" s="2">
        <v>43103</v>
      </c>
      <c r="B4" s="1">
        <v>19.52</v>
      </c>
      <c r="C4" s="1">
        <v>20.100000000000001</v>
      </c>
      <c r="D4" s="1">
        <v>19.27</v>
      </c>
      <c r="E4" s="1">
        <v>19.97</v>
      </c>
      <c r="F4" s="1">
        <v>2.35</v>
      </c>
      <c r="G4" s="1">
        <v>4198190</v>
      </c>
      <c r="H4" s="1">
        <v>82366082.609999999</v>
      </c>
      <c r="I4" s="1">
        <v>1.5</v>
      </c>
    </row>
    <row r="5" spans="1:9" x14ac:dyDescent="0.15">
      <c r="A5" s="2">
        <v>43104</v>
      </c>
      <c r="B5" s="1">
        <v>19.97</v>
      </c>
      <c r="C5" s="1">
        <v>20.02</v>
      </c>
      <c r="D5" s="1">
        <v>19.170000000000002</v>
      </c>
      <c r="E5" s="1">
        <v>19.21</v>
      </c>
      <c r="F5" s="1">
        <v>-3.8</v>
      </c>
      <c r="G5" s="1">
        <v>4019060</v>
      </c>
      <c r="H5" s="1">
        <v>78623140.329999998</v>
      </c>
      <c r="I5" s="1">
        <v>1.44</v>
      </c>
    </row>
    <row r="6" spans="1:9" x14ac:dyDescent="0.15">
      <c r="A6" s="2">
        <v>43105</v>
      </c>
      <c r="B6" s="1">
        <v>19.03</v>
      </c>
      <c r="C6" s="1">
        <v>19.29</v>
      </c>
      <c r="D6" s="1">
        <v>18.97</v>
      </c>
      <c r="E6" s="1">
        <v>19.05</v>
      </c>
      <c r="F6" s="1">
        <v>-0.83</v>
      </c>
      <c r="G6" s="1">
        <v>2916038</v>
      </c>
      <c r="H6" s="1">
        <v>55745154.5</v>
      </c>
      <c r="I6" s="1">
        <v>1.04</v>
      </c>
    </row>
    <row r="7" spans="1:9" x14ac:dyDescent="0.15">
      <c r="A7" s="2">
        <v>43108</v>
      </c>
      <c r="B7" s="1">
        <v>19.059999999999999</v>
      </c>
      <c r="C7" s="1">
        <v>19.059999999999999</v>
      </c>
      <c r="D7" s="1">
        <v>18.55</v>
      </c>
      <c r="E7" s="1">
        <v>18.73</v>
      </c>
      <c r="F7" s="1">
        <v>-1.68</v>
      </c>
      <c r="G7" s="1">
        <v>2529788</v>
      </c>
      <c r="H7" s="1">
        <v>47530673.869999997</v>
      </c>
      <c r="I7" s="1">
        <v>0.9</v>
      </c>
    </row>
    <row r="8" spans="1:9" x14ac:dyDescent="0.15">
      <c r="A8" s="2">
        <v>43109</v>
      </c>
      <c r="B8" s="1">
        <v>18.75</v>
      </c>
      <c r="C8" s="1">
        <v>18.920000000000002</v>
      </c>
      <c r="D8" s="1">
        <v>18.11</v>
      </c>
      <c r="E8" s="1">
        <v>18.21</v>
      </c>
      <c r="F8" s="1">
        <v>-2.77</v>
      </c>
      <c r="G8" s="1">
        <v>4494100</v>
      </c>
      <c r="H8" s="1">
        <v>82623578.620000005</v>
      </c>
      <c r="I8" s="1">
        <v>1.61</v>
      </c>
    </row>
    <row r="9" spans="1:9" x14ac:dyDescent="0.15">
      <c r="A9" s="2">
        <v>43110</v>
      </c>
      <c r="B9" s="1">
        <v>18.47</v>
      </c>
      <c r="C9" s="1">
        <v>20.03</v>
      </c>
      <c r="D9" s="1">
        <v>18.46</v>
      </c>
      <c r="E9" s="1">
        <v>20.03</v>
      </c>
      <c r="F9" s="1">
        <v>9.98</v>
      </c>
      <c r="G9" s="1">
        <v>7507938</v>
      </c>
      <c r="H9" s="1">
        <v>147956098.13999999</v>
      </c>
      <c r="I9" s="1">
        <v>2.68</v>
      </c>
    </row>
    <row r="10" spans="1:9" x14ac:dyDescent="0.15">
      <c r="A10" s="2">
        <v>43111</v>
      </c>
      <c r="B10" s="1">
        <v>21.14</v>
      </c>
      <c r="C10" s="1">
        <v>21.75</v>
      </c>
      <c r="D10" s="1">
        <v>20.03</v>
      </c>
      <c r="E10" s="1">
        <v>20.78</v>
      </c>
      <c r="F10" s="1">
        <v>3.74</v>
      </c>
      <c r="G10" s="1">
        <v>20814308</v>
      </c>
      <c r="H10" s="1">
        <v>432756490.94</v>
      </c>
      <c r="I10" s="1">
        <v>7.44</v>
      </c>
    </row>
    <row r="11" spans="1:9" x14ac:dyDescent="0.15">
      <c r="A11" s="2">
        <v>43112</v>
      </c>
      <c r="B11" s="1">
        <v>20.75</v>
      </c>
      <c r="C11" s="1">
        <v>21.94</v>
      </c>
      <c r="D11" s="1">
        <v>20.5</v>
      </c>
      <c r="E11" s="1">
        <v>20.76</v>
      </c>
      <c r="F11" s="1">
        <v>-0.1</v>
      </c>
      <c r="G11" s="1">
        <v>19942041</v>
      </c>
      <c r="H11" s="1">
        <v>423658443.64999998</v>
      </c>
      <c r="I11" s="1">
        <v>7.13</v>
      </c>
    </row>
    <row r="12" spans="1:9" x14ac:dyDescent="0.15">
      <c r="A12" s="2">
        <v>43115</v>
      </c>
      <c r="B12" s="1">
        <v>19.760000000000002</v>
      </c>
      <c r="C12" s="1">
        <v>19.77</v>
      </c>
      <c r="D12" s="1">
        <v>18.78</v>
      </c>
      <c r="E12" s="1">
        <v>19.02</v>
      </c>
      <c r="F12" s="1">
        <v>-8.3699999999999992</v>
      </c>
      <c r="G12" s="1">
        <v>15674126</v>
      </c>
      <c r="H12" s="1">
        <v>300592760.88999999</v>
      </c>
      <c r="I12" s="1">
        <v>5.6</v>
      </c>
    </row>
    <row r="13" spans="1:9" x14ac:dyDescent="0.15">
      <c r="A13" s="2">
        <v>43116</v>
      </c>
      <c r="B13" s="1">
        <v>19.02</v>
      </c>
      <c r="C13" s="1">
        <v>19.16</v>
      </c>
      <c r="D13" s="1">
        <v>18.36</v>
      </c>
      <c r="E13" s="1">
        <v>18.73</v>
      </c>
      <c r="F13" s="1">
        <v>-1.52</v>
      </c>
      <c r="G13" s="1">
        <v>10332536</v>
      </c>
      <c r="H13" s="1">
        <v>192589441.49000001</v>
      </c>
      <c r="I13" s="1">
        <v>3.69</v>
      </c>
    </row>
    <row r="14" spans="1:9" x14ac:dyDescent="0.15">
      <c r="A14" s="2">
        <v>43117</v>
      </c>
      <c r="B14" s="1">
        <v>18.399999999999999</v>
      </c>
      <c r="C14" s="1">
        <v>19.03</v>
      </c>
      <c r="D14" s="1">
        <v>18</v>
      </c>
      <c r="E14" s="1">
        <v>18.54</v>
      </c>
      <c r="F14" s="1">
        <v>-1.01</v>
      </c>
      <c r="G14" s="1">
        <v>6920278</v>
      </c>
      <c r="H14" s="1">
        <v>128741112.76000001</v>
      </c>
      <c r="I14" s="1">
        <v>2.4700000000000002</v>
      </c>
    </row>
    <row r="15" spans="1:9" x14ac:dyDescent="0.15">
      <c r="A15" s="2">
        <v>43118</v>
      </c>
      <c r="B15" s="1">
        <v>18.37</v>
      </c>
      <c r="C15" s="1">
        <v>19.05</v>
      </c>
      <c r="D15" s="1">
        <v>18.37</v>
      </c>
      <c r="E15" s="1">
        <v>18.63</v>
      </c>
      <c r="F15" s="1">
        <v>0.48</v>
      </c>
      <c r="G15" s="1">
        <v>4215696</v>
      </c>
      <c r="H15" s="1">
        <v>78939502.010000005</v>
      </c>
      <c r="I15" s="1">
        <v>1.51</v>
      </c>
    </row>
    <row r="16" spans="1:9" x14ac:dyDescent="0.15">
      <c r="A16" s="2">
        <v>43119</v>
      </c>
      <c r="B16" s="1">
        <v>18.68</v>
      </c>
      <c r="C16" s="1">
        <v>19.14</v>
      </c>
      <c r="D16" s="1">
        <v>18.579999999999998</v>
      </c>
      <c r="E16" s="1">
        <v>19</v>
      </c>
      <c r="F16" s="1">
        <v>1.98</v>
      </c>
      <c r="G16" s="1">
        <v>5699105</v>
      </c>
      <c r="H16" s="1">
        <v>108283275.19</v>
      </c>
      <c r="I16" s="1">
        <v>2.04</v>
      </c>
    </row>
    <row r="17" spans="1:9" x14ac:dyDescent="0.15">
      <c r="A17" s="2">
        <v>43122</v>
      </c>
      <c r="B17" s="1">
        <v>19.149999999999999</v>
      </c>
      <c r="C17" s="1">
        <v>19.5</v>
      </c>
      <c r="D17" s="1">
        <v>18.54</v>
      </c>
      <c r="E17" s="1">
        <v>19.170000000000002</v>
      </c>
      <c r="F17" s="1">
        <v>0.89</v>
      </c>
      <c r="G17" s="1">
        <v>5070900</v>
      </c>
      <c r="H17" s="1">
        <v>97098000</v>
      </c>
      <c r="I17" s="1">
        <v>1.81</v>
      </c>
    </row>
    <row r="18" spans="1:9" x14ac:dyDescent="0.15">
      <c r="A18" s="2">
        <v>43123</v>
      </c>
      <c r="B18" s="1">
        <v>19.04</v>
      </c>
      <c r="C18" s="1">
        <v>19.170000000000002</v>
      </c>
      <c r="D18" s="1">
        <v>18.55</v>
      </c>
      <c r="E18" s="1">
        <v>18.71</v>
      </c>
      <c r="F18" s="1">
        <v>-2.4</v>
      </c>
      <c r="G18" s="1">
        <v>3933333</v>
      </c>
      <c r="H18" s="1">
        <v>73926395.680000007</v>
      </c>
      <c r="I18" s="1">
        <v>1.41</v>
      </c>
    </row>
    <row r="19" spans="1:9" x14ac:dyDescent="0.15">
      <c r="A19" s="2">
        <v>43124</v>
      </c>
      <c r="B19" s="1">
        <v>18.73</v>
      </c>
      <c r="C19" s="1">
        <v>20.49</v>
      </c>
      <c r="D19" s="1">
        <v>18.260000000000002</v>
      </c>
      <c r="E19" s="1">
        <v>19.97</v>
      </c>
      <c r="F19" s="1">
        <v>6.72</v>
      </c>
      <c r="G19" s="1">
        <v>10807604</v>
      </c>
      <c r="H19" s="1">
        <v>213119282.21000001</v>
      </c>
      <c r="I19" s="1">
        <v>3.86</v>
      </c>
    </row>
    <row r="20" spans="1:9" x14ac:dyDescent="0.15">
      <c r="A20" s="2">
        <v>43125</v>
      </c>
      <c r="B20" s="1">
        <v>19.82</v>
      </c>
      <c r="C20" s="1">
        <v>21.39</v>
      </c>
      <c r="D20" s="1">
        <v>19.82</v>
      </c>
      <c r="E20" s="1">
        <v>20.89</v>
      </c>
      <c r="F20" s="1">
        <v>4.5999999999999996</v>
      </c>
      <c r="G20" s="1">
        <v>13307890</v>
      </c>
      <c r="H20" s="1">
        <v>278363695.13</v>
      </c>
      <c r="I20" s="1">
        <v>4.75</v>
      </c>
    </row>
    <row r="21" spans="1:9" x14ac:dyDescent="0.15">
      <c r="A21" s="2">
        <v>43126</v>
      </c>
      <c r="B21" s="1">
        <v>20.86</v>
      </c>
      <c r="C21" s="1">
        <v>21.57</v>
      </c>
      <c r="D21" s="1">
        <v>20.61</v>
      </c>
      <c r="E21" s="1">
        <v>20.87</v>
      </c>
      <c r="F21" s="1">
        <v>-0.1</v>
      </c>
      <c r="G21" s="1">
        <v>7181457</v>
      </c>
      <c r="H21" s="1">
        <v>151141538.03999999</v>
      </c>
      <c r="I21" s="1">
        <v>2.57</v>
      </c>
    </row>
    <row r="22" spans="1:9" x14ac:dyDescent="0.15">
      <c r="A22" s="2">
        <v>43129</v>
      </c>
      <c r="B22" s="1">
        <v>21.2</v>
      </c>
      <c r="C22" s="1">
        <v>21.74</v>
      </c>
      <c r="D22" s="1">
        <v>20.6</v>
      </c>
      <c r="E22" s="1">
        <v>21.25</v>
      </c>
      <c r="F22" s="1">
        <v>1.82</v>
      </c>
      <c r="G22" s="1">
        <v>6829114</v>
      </c>
      <c r="H22" s="1">
        <v>144033903.25999999</v>
      </c>
      <c r="I22" s="1">
        <v>2.44</v>
      </c>
    </row>
    <row r="23" spans="1:9" x14ac:dyDescent="0.15">
      <c r="A23" s="2">
        <v>43130</v>
      </c>
      <c r="B23" s="1">
        <v>21.22</v>
      </c>
      <c r="C23" s="1">
        <v>21.22</v>
      </c>
      <c r="D23" s="1">
        <v>20.05</v>
      </c>
      <c r="E23" s="1">
        <v>20.62</v>
      </c>
      <c r="F23" s="1">
        <v>-2.96</v>
      </c>
      <c r="G23" s="1">
        <v>6485224</v>
      </c>
      <c r="H23" s="1">
        <v>133222850.14</v>
      </c>
      <c r="I23" s="1">
        <v>2.3199999999999998</v>
      </c>
    </row>
    <row r="24" spans="1:9" x14ac:dyDescent="0.15">
      <c r="A24" s="2">
        <v>43131</v>
      </c>
      <c r="B24" s="1">
        <v>20.7</v>
      </c>
      <c r="C24" s="1">
        <v>20.97</v>
      </c>
      <c r="D24" s="1">
        <v>20</v>
      </c>
      <c r="E24" s="1">
        <v>20.239999999999998</v>
      </c>
      <c r="F24" s="1">
        <v>-1.84</v>
      </c>
      <c r="G24" s="1">
        <v>5398181</v>
      </c>
      <c r="H24" s="1">
        <v>110822873.56999999</v>
      </c>
      <c r="I24" s="1">
        <v>1.93</v>
      </c>
    </row>
    <row r="25" spans="1:9" x14ac:dyDescent="0.15">
      <c r="A25" s="2">
        <v>43132</v>
      </c>
      <c r="B25" s="1">
        <v>20.440000000000001</v>
      </c>
      <c r="C25" s="1">
        <v>21.42</v>
      </c>
      <c r="D25" s="1">
        <v>19.47</v>
      </c>
      <c r="E25" s="1">
        <v>19.82</v>
      </c>
      <c r="F25" s="1">
        <v>-2.0699999999999998</v>
      </c>
      <c r="G25" s="1">
        <v>9473633</v>
      </c>
      <c r="H25" s="1">
        <v>196197942.18000001</v>
      </c>
      <c r="I25" s="1">
        <v>3.38</v>
      </c>
    </row>
    <row r="26" spans="1:9" x14ac:dyDescent="0.15">
      <c r="A26" s="2">
        <v>43133</v>
      </c>
      <c r="B26" s="1">
        <v>20.059999999999999</v>
      </c>
      <c r="C26" s="1">
        <v>21.8</v>
      </c>
      <c r="D26" s="1">
        <v>19.670000000000002</v>
      </c>
      <c r="E26" s="1">
        <v>21.33</v>
      </c>
      <c r="F26" s="1">
        <v>7.61</v>
      </c>
      <c r="G26" s="1">
        <v>15904564</v>
      </c>
      <c r="H26" s="1">
        <v>340110115.22000003</v>
      </c>
      <c r="I26" s="1">
        <v>5.68</v>
      </c>
    </row>
    <row r="27" spans="1:9" x14ac:dyDescent="0.15">
      <c r="A27" s="2">
        <v>43136</v>
      </c>
      <c r="B27" s="1">
        <v>20.67</v>
      </c>
      <c r="C27" s="1">
        <v>20.81</v>
      </c>
      <c r="D27" s="1">
        <v>19.579999999999998</v>
      </c>
      <c r="E27" s="1">
        <v>19.829999999999998</v>
      </c>
      <c r="F27" s="1">
        <v>-7.02</v>
      </c>
      <c r="G27" s="1">
        <v>14736766</v>
      </c>
      <c r="H27" s="1">
        <v>298343992.32999998</v>
      </c>
      <c r="I27" s="1">
        <v>5.27</v>
      </c>
    </row>
    <row r="28" spans="1:9" x14ac:dyDescent="0.15">
      <c r="A28" s="2">
        <v>43137</v>
      </c>
      <c r="B28" s="1">
        <v>19.07</v>
      </c>
      <c r="C28" s="1">
        <v>21.81</v>
      </c>
      <c r="D28" s="1">
        <v>19.07</v>
      </c>
      <c r="E28" s="1">
        <v>21.47</v>
      </c>
      <c r="F28" s="1">
        <v>8.26</v>
      </c>
      <c r="G28" s="1">
        <v>27486380</v>
      </c>
      <c r="H28" s="1">
        <v>591175677.34000003</v>
      </c>
      <c r="I28" s="1">
        <v>9.82</v>
      </c>
    </row>
    <row r="29" spans="1:9" x14ac:dyDescent="0.15">
      <c r="A29" s="2">
        <v>43138</v>
      </c>
      <c r="B29" s="1">
        <v>21.71</v>
      </c>
      <c r="C29" s="1">
        <v>23.56</v>
      </c>
      <c r="D29" s="1">
        <v>20.82</v>
      </c>
      <c r="E29" s="1">
        <v>22.91</v>
      </c>
      <c r="F29" s="1">
        <v>6.74</v>
      </c>
      <c r="G29" s="1">
        <v>31742473</v>
      </c>
      <c r="H29" s="1">
        <v>702149079.24000001</v>
      </c>
      <c r="I29" s="1">
        <v>11.34</v>
      </c>
    </row>
    <row r="30" spans="1:9" x14ac:dyDescent="0.15">
      <c r="A30" s="2">
        <v>43139</v>
      </c>
      <c r="B30" s="1">
        <v>22.78</v>
      </c>
      <c r="C30" s="1">
        <v>23.53</v>
      </c>
      <c r="D30" s="1">
        <v>22.15</v>
      </c>
      <c r="E30" s="1">
        <v>22.98</v>
      </c>
      <c r="F30" s="1">
        <v>0.3</v>
      </c>
      <c r="G30" s="1">
        <v>19277712</v>
      </c>
      <c r="H30" s="1">
        <v>441761844.5</v>
      </c>
      <c r="I30" s="1">
        <v>6.89</v>
      </c>
    </row>
    <row r="31" spans="1:9" x14ac:dyDescent="0.15">
      <c r="A31" s="2">
        <v>43140</v>
      </c>
      <c r="B31" s="1">
        <v>21.95</v>
      </c>
      <c r="C31" s="1">
        <v>22.26</v>
      </c>
      <c r="D31" s="1">
        <v>20.69</v>
      </c>
      <c r="E31" s="1">
        <v>21.26</v>
      </c>
      <c r="F31" s="1">
        <v>-7.52</v>
      </c>
      <c r="G31" s="1">
        <v>17574242</v>
      </c>
      <c r="H31" s="1">
        <v>377244010.10000002</v>
      </c>
      <c r="I31" s="1">
        <v>6.28</v>
      </c>
    </row>
    <row r="32" spans="1:9" x14ac:dyDescent="0.15">
      <c r="A32" s="2">
        <v>43143</v>
      </c>
      <c r="B32" s="1">
        <v>21.27</v>
      </c>
      <c r="C32" s="1">
        <v>23.29</v>
      </c>
      <c r="D32" s="1">
        <v>20.399999999999999</v>
      </c>
      <c r="E32" s="1">
        <v>22.56</v>
      </c>
      <c r="F32" s="1">
        <v>6.15</v>
      </c>
      <c r="G32" s="1">
        <v>18067348</v>
      </c>
      <c r="H32" s="1">
        <v>394119729.55000001</v>
      </c>
      <c r="I32" s="1">
        <v>6.46</v>
      </c>
    </row>
    <row r="33" spans="1:9" x14ac:dyDescent="0.15">
      <c r="A33" s="2">
        <v>43144</v>
      </c>
      <c r="B33" s="1">
        <v>22.66</v>
      </c>
      <c r="C33" s="1">
        <v>23.29</v>
      </c>
      <c r="D33" s="1">
        <v>21.96</v>
      </c>
      <c r="E33" s="1">
        <v>22.21</v>
      </c>
      <c r="F33" s="1">
        <v>-1.55</v>
      </c>
      <c r="G33" s="1">
        <v>14294895</v>
      </c>
      <c r="H33" s="1">
        <v>323794466.06999999</v>
      </c>
      <c r="I33" s="1">
        <v>5.1100000000000003</v>
      </c>
    </row>
    <row r="34" spans="1:9" x14ac:dyDescent="0.15">
      <c r="A34" s="2">
        <v>43145</v>
      </c>
      <c r="B34" s="1">
        <v>22</v>
      </c>
      <c r="C34" s="1">
        <v>22.66</v>
      </c>
      <c r="D34" s="1">
        <v>21.85</v>
      </c>
      <c r="E34" s="1">
        <v>22.04</v>
      </c>
      <c r="F34" s="1">
        <v>-0.76</v>
      </c>
      <c r="G34" s="1">
        <v>7717794</v>
      </c>
      <c r="H34" s="1">
        <v>172217996.00999999</v>
      </c>
      <c r="I34" s="1">
        <v>2.76</v>
      </c>
    </row>
    <row r="35" spans="1:9" x14ac:dyDescent="0.15">
      <c r="A35" s="2">
        <v>43153</v>
      </c>
      <c r="B35" s="1">
        <v>22.7</v>
      </c>
      <c r="C35" s="1">
        <v>23.06</v>
      </c>
      <c r="D35" s="1">
        <v>21.81</v>
      </c>
      <c r="E35" s="1">
        <v>22.81</v>
      </c>
      <c r="F35" s="1">
        <v>3.49</v>
      </c>
      <c r="G35" s="1">
        <v>11021391</v>
      </c>
      <c r="H35" s="1">
        <v>248387541.66</v>
      </c>
      <c r="I35" s="1">
        <v>3.94</v>
      </c>
    </row>
    <row r="36" spans="1:9" x14ac:dyDescent="0.15">
      <c r="A36" s="2">
        <v>43154</v>
      </c>
      <c r="B36" s="1">
        <v>22.66</v>
      </c>
      <c r="C36" s="1">
        <v>24.33</v>
      </c>
      <c r="D36" s="1">
        <v>22.53</v>
      </c>
      <c r="E36" s="1">
        <v>23.5</v>
      </c>
      <c r="F36" s="1">
        <v>3.02</v>
      </c>
      <c r="G36" s="1">
        <v>14859830</v>
      </c>
      <c r="H36" s="1">
        <v>351449350.32999998</v>
      </c>
      <c r="I36" s="1">
        <v>5.31</v>
      </c>
    </row>
    <row r="37" spans="1:9" x14ac:dyDescent="0.15">
      <c r="A37" s="2">
        <v>43157</v>
      </c>
      <c r="B37" s="1">
        <v>23.66</v>
      </c>
      <c r="C37" s="1">
        <v>25.85</v>
      </c>
      <c r="D37" s="1">
        <v>23.17</v>
      </c>
      <c r="E37" s="1">
        <v>25.36</v>
      </c>
      <c r="F37" s="1">
        <v>7.9</v>
      </c>
      <c r="G37" s="1">
        <v>21644122</v>
      </c>
      <c r="H37" s="1">
        <v>532849863.42000002</v>
      </c>
      <c r="I37" s="1">
        <v>7.73</v>
      </c>
    </row>
    <row r="38" spans="1:9" x14ac:dyDescent="0.15">
      <c r="A38" s="2">
        <v>43158</v>
      </c>
      <c r="B38" s="1">
        <v>25.07</v>
      </c>
      <c r="C38" s="1">
        <v>25.72</v>
      </c>
      <c r="D38" s="1">
        <v>24.73</v>
      </c>
      <c r="E38" s="1">
        <v>24.94</v>
      </c>
      <c r="F38" s="1">
        <v>-1.65</v>
      </c>
      <c r="G38" s="1">
        <v>13566471</v>
      </c>
      <c r="H38" s="1">
        <v>340774015.17000002</v>
      </c>
      <c r="I38" s="1">
        <v>4.8499999999999996</v>
      </c>
    </row>
    <row r="39" spans="1:9" x14ac:dyDescent="0.15">
      <c r="A39" s="2">
        <v>43159</v>
      </c>
      <c r="B39" s="1">
        <v>24.66</v>
      </c>
      <c r="C39" s="1">
        <v>25.81</v>
      </c>
      <c r="D39" s="1">
        <v>24.29</v>
      </c>
      <c r="E39" s="1">
        <v>24.67</v>
      </c>
      <c r="F39" s="1">
        <v>-1.08</v>
      </c>
      <c r="G39" s="1">
        <v>12282258</v>
      </c>
      <c r="H39" s="1">
        <v>306455589.76999998</v>
      </c>
      <c r="I39" s="1">
        <v>4.3899999999999997</v>
      </c>
    </row>
    <row r="40" spans="1:9" x14ac:dyDescent="0.15">
      <c r="A40" s="2">
        <v>43160</v>
      </c>
      <c r="B40" s="1">
        <v>24.32</v>
      </c>
      <c r="C40" s="1">
        <v>27.14</v>
      </c>
      <c r="D40" s="1">
        <v>24.07</v>
      </c>
      <c r="E40" s="1">
        <v>27.14</v>
      </c>
      <c r="F40" s="1">
        <v>10</v>
      </c>
      <c r="G40" s="1">
        <v>20029154</v>
      </c>
      <c r="H40" s="1">
        <v>518313403.42000002</v>
      </c>
      <c r="I40" s="1">
        <v>7.16</v>
      </c>
    </row>
    <row r="41" spans="1:9" x14ac:dyDescent="0.15">
      <c r="A41" s="2">
        <v>43161</v>
      </c>
      <c r="B41" s="1">
        <v>26.94</v>
      </c>
      <c r="C41" s="1">
        <v>28.4</v>
      </c>
      <c r="D41" s="1">
        <v>25.83</v>
      </c>
      <c r="E41" s="1">
        <v>25.96</v>
      </c>
      <c r="F41" s="1">
        <v>-4.34</v>
      </c>
      <c r="G41" s="1">
        <v>23111899</v>
      </c>
      <c r="H41" s="1">
        <v>622124909.49000001</v>
      </c>
      <c r="I41" s="1">
        <v>8.26</v>
      </c>
    </row>
    <row r="42" spans="1:9" x14ac:dyDescent="0.15">
      <c r="A42" s="2">
        <v>43164</v>
      </c>
      <c r="B42" s="1">
        <v>26.31</v>
      </c>
      <c r="C42" s="1">
        <v>27.34</v>
      </c>
      <c r="D42" s="1">
        <v>26.06</v>
      </c>
      <c r="E42" s="1">
        <v>27.34</v>
      </c>
      <c r="F42" s="1">
        <v>5.31</v>
      </c>
      <c r="G42" s="1">
        <v>15768401</v>
      </c>
      <c r="H42" s="1">
        <v>420970044.48000002</v>
      </c>
      <c r="I42" s="1">
        <v>5.63</v>
      </c>
    </row>
    <row r="43" spans="1:9" x14ac:dyDescent="0.15">
      <c r="A43" s="2">
        <v>43165</v>
      </c>
      <c r="B43" s="1">
        <v>27.14</v>
      </c>
      <c r="C43" s="1">
        <v>27.84</v>
      </c>
      <c r="D43" s="1">
        <v>26.09</v>
      </c>
      <c r="E43" s="1">
        <v>26.76</v>
      </c>
      <c r="F43" s="1">
        <v>-2.12</v>
      </c>
      <c r="G43" s="1">
        <v>16173595</v>
      </c>
      <c r="H43" s="1">
        <v>435311089.12</v>
      </c>
      <c r="I43" s="1">
        <v>5.78</v>
      </c>
    </row>
    <row r="44" spans="1:9" x14ac:dyDescent="0.15">
      <c r="A44" s="2">
        <v>43166</v>
      </c>
      <c r="B44" s="1">
        <v>26.54</v>
      </c>
      <c r="C44" s="1">
        <v>26.72</v>
      </c>
      <c r="D44" s="1">
        <v>26.01</v>
      </c>
      <c r="E44" s="1">
        <v>26.36</v>
      </c>
      <c r="F44" s="1">
        <v>-1.49</v>
      </c>
      <c r="G44" s="1">
        <v>10695711</v>
      </c>
      <c r="H44" s="1">
        <v>282085117.99000001</v>
      </c>
      <c r="I44" s="1">
        <v>3.82</v>
      </c>
    </row>
    <row r="45" spans="1:9" x14ac:dyDescent="0.15">
      <c r="A45" s="2">
        <v>43167</v>
      </c>
      <c r="B45" s="1">
        <v>26.22</v>
      </c>
      <c r="C45" s="1">
        <v>26.44</v>
      </c>
      <c r="D45" s="1">
        <v>25.29</v>
      </c>
      <c r="E45" s="1">
        <v>25.46</v>
      </c>
      <c r="F45" s="1">
        <v>-3.41</v>
      </c>
      <c r="G45" s="1">
        <v>13942142</v>
      </c>
      <c r="H45" s="1">
        <v>360116858.25</v>
      </c>
      <c r="I45" s="1">
        <v>4.9800000000000004</v>
      </c>
    </row>
    <row r="46" spans="1:9" x14ac:dyDescent="0.15">
      <c r="A46" s="2">
        <v>43168</v>
      </c>
      <c r="B46" s="1">
        <v>25.71</v>
      </c>
      <c r="C46" s="1">
        <v>27.22</v>
      </c>
      <c r="D46" s="1">
        <v>25.07</v>
      </c>
      <c r="E46" s="1">
        <v>26.69</v>
      </c>
      <c r="F46" s="1">
        <v>4.82</v>
      </c>
      <c r="G46" s="1">
        <v>21738910</v>
      </c>
      <c r="H46" s="1">
        <v>575937768.57000005</v>
      </c>
      <c r="I46" s="1">
        <v>7.77</v>
      </c>
    </row>
    <row r="47" spans="1:9" x14ac:dyDescent="0.15">
      <c r="A47" s="2">
        <v>43171</v>
      </c>
      <c r="B47" s="1">
        <v>26.85</v>
      </c>
      <c r="C47" s="1">
        <v>27.46</v>
      </c>
      <c r="D47" s="1">
        <v>26.47</v>
      </c>
      <c r="E47" s="1">
        <v>26.96</v>
      </c>
      <c r="F47" s="1">
        <v>1.01</v>
      </c>
      <c r="G47" s="1">
        <v>15784869</v>
      </c>
      <c r="H47" s="1">
        <v>426744042.5</v>
      </c>
      <c r="I47" s="1">
        <v>5.64</v>
      </c>
    </row>
    <row r="48" spans="1:9" x14ac:dyDescent="0.15">
      <c r="A48" s="2">
        <v>43172</v>
      </c>
      <c r="B48" s="1">
        <v>26.85</v>
      </c>
      <c r="C48" s="1">
        <v>26.85</v>
      </c>
      <c r="D48" s="1">
        <v>25.96</v>
      </c>
      <c r="E48" s="1">
        <v>25.98</v>
      </c>
      <c r="F48" s="1">
        <v>-3.63</v>
      </c>
      <c r="G48" s="1">
        <v>10056006</v>
      </c>
      <c r="H48" s="1">
        <v>264851247.56</v>
      </c>
      <c r="I48" s="1">
        <v>3.59</v>
      </c>
    </row>
    <row r="49" spans="1:9" x14ac:dyDescent="0.15">
      <c r="A49" s="2">
        <v>43173</v>
      </c>
      <c r="B49" s="1">
        <v>25.66</v>
      </c>
      <c r="C49" s="1">
        <v>26.65</v>
      </c>
      <c r="D49" s="1">
        <v>25.16</v>
      </c>
      <c r="E49" s="1">
        <v>25.45</v>
      </c>
      <c r="F49" s="1">
        <v>-2.04</v>
      </c>
      <c r="G49" s="1">
        <v>11110123</v>
      </c>
      <c r="H49" s="1">
        <v>288857038.19</v>
      </c>
      <c r="I49" s="1">
        <v>3.97</v>
      </c>
    </row>
    <row r="50" spans="1:9" x14ac:dyDescent="0.15">
      <c r="A50" s="2">
        <v>43174</v>
      </c>
      <c r="B50" s="1">
        <v>25.44</v>
      </c>
      <c r="C50" s="1">
        <v>26.33</v>
      </c>
      <c r="D50" s="1">
        <v>25.44</v>
      </c>
      <c r="E50" s="1">
        <v>26.17</v>
      </c>
      <c r="F50" s="1">
        <v>2.82</v>
      </c>
      <c r="G50" s="1">
        <v>11147165</v>
      </c>
      <c r="H50" s="1">
        <v>289779065.51999998</v>
      </c>
      <c r="I50" s="1">
        <v>3.98</v>
      </c>
    </row>
    <row r="51" spans="1:9" x14ac:dyDescent="0.15">
      <c r="A51" s="2">
        <v>43175</v>
      </c>
      <c r="B51" s="1">
        <v>26.26</v>
      </c>
      <c r="C51" s="1">
        <v>27.05</v>
      </c>
      <c r="D51" s="1">
        <v>25.39</v>
      </c>
      <c r="E51" s="1">
        <v>25.65</v>
      </c>
      <c r="F51" s="1">
        <v>-1.98</v>
      </c>
      <c r="G51" s="1">
        <v>12012913</v>
      </c>
      <c r="H51" s="1">
        <v>317331288.77999997</v>
      </c>
      <c r="I51" s="1">
        <v>4.29</v>
      </c>
    </row>
    <row r="52" spans="1:9" x14ac:dyDescent="0.15">
      <c r="A52" s="2">
        <v>43178</v>
      </c>
      <c r="B52" s="1">
        <v>26.16</v>
      </c>
      <c r="C52" s="1">
        <v>27.77</v>
      </c>
      <c r="D52" s="1">
        <v>25.57</v>
      </c>
      <c r="E52" s="1">
        <v>27.43</v>
      </c>
      <c r="F52" s="1">
        <v>6.93</v>
      </c>
      <c r="G52" s="1">
        <v>18228941</v>
      </c>
      <c r="H52" s="1">
        <v>494618986.16000003</v>
      </c>
      <c r="I52" s="1">
        <v>6.51</v>
      </c>
    </row>
    <row r="53" spans="1:9" x14ac:dyDescent="0.15">
      <c r="A53" s="2">
        <v>43179</v>
      </c>
      <c r="B53" s="1">
        <v>27.11</v>
      </c>
      <c r="C53" s="1">
        <v>28.33</v>
      </c>
      <c r="D53" s="1">
        <v>26.85</v>
      </c>
      <c r="E53" s="1">
        <v>28.02</v>
      </c>
      <c r="F53" s="1">
        <v>2.1800000000000002</v>
      </c>
      <c r="G53" s="1">
        <v>16602424</v>
      </c>
      <c r="H53" s="1">
        <v>460479434.39999998</v>
      </c>
      <c r="I53" s="1">
        <v>5.93</v>
      </c>
    </row>
    <row r="54" spans="1:9" x14ac:dyDescent="0.15">
      <c r="A54" s="2">
        <v>43180</v>
      </c>
      <c r="B54" s="1">
        <v>27.95</v>
      </c>
      <c r="C54" s="1">
        <v>28.05</v>
      </c>
      <c r="D54" s="1">
        <v>26.97</v>
      </c>
      <c r="E54" s="1">
        <v>27.34</v>
      </c>
      <c r="F54" s="1">
        <v>-2.46</v>
      </c>
      <c r="G54" s="1">
        <v>11588407</v>
      </c>
      <c r="H54" s="1">
        <v>319312978.48000002</v>
      </c>
      <c r="I54" s="1">
        <v>4.1399999999999997</v>
      </c>
    </row>
    <row r="55" spans="1:9" x14ac:dyDescent="0.15">
      <c r="A55" s="2">
        <v>43181</v>
      </c>
      <c r="B55" s="1">
        <v>27.21</v>
      </c>
      <c r="C55" s="1">
        <v>27.43</v>
      </c>
      <c r="D55" s="1">
        <v>26.56</v>
      </c>
      <c r="E55" s="1">
        <v>27.05</v>
      </c>
      <c r="F55" s="1">
        <v>-1.06</v>
      </c>
      <c r="G55" s="1">
        <v>8460033</v>
      </c>
      <c r="H55" s="1">
        <v>228874512.09</v>
      </c>
      <c r="I55" s="1">
        <v>3.02</v>
      </c>
    </row>
    <row r="56" spans="1:9" x14ac:dyDescent="0.15">
      <c r="A56" s="2">
        <v>43182</v>
      </c>
      <c r="B56" s="1">
        <v>25.84</v>
      </c>
      <c r="C56" s="1">
        <v>25.84</v>
      </c>
      <c r="D56" s="1">
        <v>24.34</v>
      </c>
      <c r="E56" s="1">
        <v>24.34</v>
      </c>
      <c r="F56" s="1">
        <v>-10</v>
      </c>
      <c r="G56" s="1">
        <v>16417801</v>
      </c>
      <c r="H56" s="1">
        <v>410539726.83999997</v>
      </c>
      <c r="I56" s="1">
        <v>5.87</v>
      </c>
    </row>
    <row r="57" spans="1:9" x14ac:dyDescent="0.15">
      <c r="A57" s="2">
        <v>43185</v>
      </c>
      <c r="B57" s="1">
        <v>23.98</v>
      </c>
      <c r="C57" s="1">
        <v>25.34</v>
      </c>
      <c r="D57" s="1">
        <v>22.86</v>
      </c>
      <c r="E57" s="1">
        <v>25.15</v>
      </c>
      <c r="F57" s="1">
        <v>3.32</v>
      </c>
      <c r="G57" s="1">
        <v>11973100</v>
      </c>
      <c r="H57" s="1">
        <v>288948559</v>
      </c>
      <c r="I57" s="1">
        <v>4.28</v>
      </c>
    </row>
    <row r="58" spans="1:9" x14ac:dyDescent="0.15">
      <c r="A58" s="2">
        <v>43186</v>
      </c>
      <c r="B58" s="1">
        <v>25.51</v>
      </c>
      <c r="C58" s="1">
        <v>27.49</v>
      </c>
      <c r="D58" s="1">
        <v>25.22</v>
      </c>
      <c r="E58" s="1">
        <v>26.83</v>
      </c>
      <c r="F58" s="1">
        <v>6.67</v>
      </c>
      <c r="G58" s="1">
        <v>14008934</v>
      </c>
      <c r="H58" s="1">
        <v>371476968.27999997</v>
      </c>
      <c r="I58" s="1">
        <v>5.01</v>
      </c>
    </row>
    <row r="59" spans="1:9" x14ac:dyDescent="0.15">
      <c r="A59" s="2">
        <v>43187</v>
      </c>
      <c r="B59" s="1">
        <v>26.3</v>
      </c>
      <c r="C59" s="1">
        <v>27.26</v>
      </c>
      <c r="D59" s="1">
        <v>25.99</v>
      </c>
      <c r="E59" s="1">
        <v>26.76</v>
      </c>
      <c r="F59" s="1">
        <v>-0.26</v>
      </c>
      <c r="G59" s="1">
        <v>8438924</v>
      </c>
      <c r="H59" s="1">
        <v>225774451.66</v>
      </c>
      <c r="I59" s="1">
        <v>3.02</v>
      </c>
    </row>
    <row r="60" spans="1:9" x14ac:dyDescent="0.15">
      <c r="A60" s="2">
        <v>43188</v>
      </c>
      <c r="B60" s="1">
        <v>27</v>
      </c>
      <c r="C60" s="1">
        <v>27.12</v>
      </c>
      <c r="D60" s="1">
        <v>25.66</v>
      </c>
      <c r="E60" s="1">
        <v>25.79</v>
      </c>
      <c r="F60" s="1">
        <v>-3.62</v>
      </c>
      <c r="G60" s="1">
        <v>9928617</v>
      </c>
      <c r="H60" s="1">
        <v>258921999.90000001</v>
      </c>
      <c r="I60" s="1">
        <v>3.55</v>
      </c>
    </row>
    <row r="61" spans="1:9" x14ac:dyDescent="0.15">
      <c r="A61" s="2">
        <v>43189</v>
      </c>
      <c r="B61" s="1">
        <v>26.08</v>
      </c>
      <c r="C61" s="1">
        <v>28.05</v>
      </c>
      <c r="D61" s="1">
        <v>25.95</v>
      </c>
      <c r="E61" s="1">
        <v>27.56</v>
      </c>
      <c r="F61" s="1">
        <v>6.85</v>
      </c>
      <c r="G61" s="1">
        <v>13819566</v>
      </c>
      <c r="H61" s="1">
        <v>376602645.10000002</v>
      </c>
      <c r="I61" s="1">
        <v>4.9400000000000004</v>
      </c>
    </row>
    <row r="62" spans="1:9" x14ac:dyDescent="0.15">
      <c r="A62" s="2">
        <v>43192</v>
      </c>
      <c r="B62" s="1">
        <v>27.75</v>
      </c>
      <c r="C62" s="1">
        <v>28.94</v>
      </c>
      <c r="D62" s="1">
        <v>27.31</v>
      </c>
      <c r="E62" s="1">
        <v>27.75</v>
      </c>
      <c r="F62" s="1">
        <v>0.69</v>
      </c>
      <c r="G62" s="1">
        <v>14075113</v>
      </c>
      <c r="H62" s="1">
        <v>397188157.70999998</v>
      </c>
      <c r="I62" s="1">
        <v>5.03</v>
      </c>
    </row>
    <row r="63" spans="1:9" x14ac:dyDescent="0.15">
      <c r="A63" s="2">
        <v>43193</v>
      </c>
      <c r="B63" s="1">
        <v>27.75</v>
      </c>
      <c r="C63" s="1">
        <v>28.5</v>
      </c>
      <c r="D63" s="1">
        <v>26.97</v>
      </c>
      <c r="E63" s="1">
        <v>28.12</v>
      </c>
      <c r="F63" s="1">
        <v>1.37</v>
      </c>
      <c r="G63" s="1">
        <v>9178871</v>
      </c>
      <c r="H63" s="1">
        <v>254997065.15000001</v>
      </c>
      <c r="I63" s="1">
        <v>3.28</v>
      </c>
    </row>
    <row r="64" spans="1:9" x14ac:dyDescent="0.15">
      <c r="A64" s="2">
        <v>43194</v>
      </c>
      <c r="B64" s="1">
        <v>28.25</v>
      </c>
      <c r="C64" s="1">
        <v>28.45</v>
      </c>
      <c r="D64" s="1">
        <v>26.61</v>
      </c>
      <c r="E64" s="1">
        <v>26.84</v>
      </c>
      <c r="F64" s="1">
        <v>-4.58</v>
      </c>
      <c r="G64" s="1">
        <v>12145176</v>
      </c>
      <c r="H64" s="1">
        <v>328997367.00999999</v>
      </c>
      <c r="I64" s="1">
        <v>4.34</v>
      </c>
    </row>
    <row r="65" spans="1:9" x14ac:dyDescent="0.15">
      <c r="A65" s="2">
        <v>43199</v>
      </c>
      <c r="B65" s="1">
        <v>26.54</v>
      </c>
      <c r="C65" s="1">
        <v>26.91</v>
      </c>
      <c r="D65" s="1">
        <v>25.37</v>
      </c>
      <c r="E65" s="1">
        <v>26.32</v>
      </c>
      <c r="F65" s="1">
        <v>-1.93</v>
      </c>
      <c r="G65" s="1">
        <v>7589020</v>
      </c>
      <c r="H65" s="1">
        <v>199837737.84</v>
      </c>
      <c r="I65" s="1">
        <v>2.71</v>
      </c>
    </row>
    <row r="66" spans="1:9" x14ac:dyDescent="0.15">
      <c r="A66" s="2">
        <v>43200</v>
      </c>
      <c r="B66" s="1">
        <v>26.19</v>
      </c>
      <c r="C66" s="1">
        <v>27.21</v>
      </c>
      <c r="D66" s="1">
        <v>25.76</v>
      </c>
      <c r="E66" s="1">
        <v>27.04</v>
      </c>
      <c r="F66" s="1">
        <v>2.73</v>
      </c>
      <c r="G66" s="1">
        <v>9348844</v>
      </c>
      <c r="H66" s="1">
        <v>249880774.56</v>
      </c>
      <c r="I66" s="1">
        <v>3.34</v>
      </c>
    </row>
    <row r="67" spans="1:9" x14ac:dyDescent="0.15">
      <c r="A67" s="2">
        <v>43201</v>
      </c>
      <c r="B67" s="1">
        <v>27.15</v>
      </c>
      <c r="C67" s="1">
        <v>28.48</v>
      </c>
      <c r="D67" s="1">
        <v>27.15</v>
      </c>
      <c r="E67" s="1">
        <v>27.55</v>
      </c>
      <c r="F67" s="1">
        <v>1.88</v>
      </c>
      <c r="G67" s="1">
        <v>13109555</v>
      </c>
      <c r="H67" s="1">
        <v>366067404.24000001</v>
      </c>
      <c r="I67" s="1">
        <v>4.68</v>
      </c>
    </row>
    <row r="68" spans="1:9" x14ac:dyDescent="0.15">
      <c r="A68" s="2">
        <v>43202</v>
      </c>
      <c r="B68" s="1">
        <v>27.25</v>
      </c>
      <c r="C68" s="1">
        <v>27.64</v>
      </c>
      <c r="D68" s="1">
        <v>26.68</v>
      </c>
      <c r="E68" s="1">
        <v>26.74</v>
      </c>
      <c r="F68" s="1">
        <v>-2.94</v>
      </c>
      <c r="G68" s="1">
        <v>7020564</v>
      </c>
      <c r="H68" s="1">
        <v>189855959</v>
      </c>
      <c r="I68" s="1">
        <v>2.5099999999999998</v>
      </c>
    </row>
    <row r="69" spans="1:9" x14ac:dyDescent="0.15">
      <c r="A69" s="2">
        <v>43203</v>
      </c>
      <c r="B69" s="1">
        <v>27.05</v>
      </c>
      <c r="C69" s="1">
        <v>27.55</v>
      </c>
      <c r="D69" s="1">
        <v>26.66</v>
      </c>
      <c r="E69" s="1">
        <v>26.78</v>
      </c>
      <c r="F69" s="1">
        <v>0.15</v>
      </c>
      <c r="G69" s="1">
        <v>5449630</v>
      </c>
      <c r="H69" s="1">
        <v>147642718.83000001</v>
      </c>
      <c r="I69" s="1">
        <v>1.95</v>
      </c>
    </row>
    <row r="70" spans="1:9" x14ac:dyDescent="0.15">
      <c r="A70" s="2">
        <v>43206</v>
      </c>
      <c r="B70" s="1">
        <v>26.03</v>
      </c>
      <c r="C70" s="1">
        <v>27.52</v>
      </c>
      <c r="D70" s="1">
        <v>26.03</v>
      </c>
      <c r="E70" s="1">
        <v>26.51</v>
      </c>
      <c r="F70" s="1">
        <v>-1.01</v>
      </c>
      <c r="G70" s="1">
        <v>7287683</v>
      </c>
      <c r="H70" s="1">
        <v>195356089.59</v>
      </c>
      <c r="I70" s="1">
        <v>2.6</v>
      </c>
    </row>
    <row r="71" spans="1:9" x14ac:dyDescent="0.15">
      <c r="A71" s="2">
        <v>43207</v>
      </c>
      <c r="B71" s="1">
        <v>26.73</v>
      </c>
      <c r="C71" s="1">
        <v>27.16</v>
      </c>
      <c r="D71" s="1">
        <v>24.57</v>
      </c>
      <c r="E71" s="1">
        <v>25.09</v>
      </c>
      <c r="F71" s="1">
        <v>-5.35</v>
      </c>
      <c r="G71" s="1">
        <v>11413824</v>
      </c>
      <c r="H71" s="1">
        <v>295497496.12</v>
      </c>
      <c r="I71" s="1">
        <v>4.08</v>
      </c>
    </row>
    <row r="72" spans="1:9" x14ac:dyDescent="0.15">
      <c r="A72" s="2">
        <v>43208</v>
      </c>
      <c r="B72" s="1">
        <v>25.41</v>
      </c>
      <c r="C72" s="1">
        <v>26.09</v>
      </c>
      <c r="D72" s="1">
        <v>24.26</v>
      </c>
      <c r="E72" s="1">
        <v>25.85</v>
      </c>
      <c r="F72" s="1">
        <v>3.02</v>
      </c>
      <c r="G72" s="1">
        <v>9690468</v>
      </c>
      <c r="H72" s="1">
        <v>245516762.74000001</v>
      </c>
      <c r="I72" s="1">
        <v>3.46</v>
      </c>
    </row>
    <row r="73" spans="1:9" x14ac:dyDescent="0.15">
      <c r="A73" s="2">
        <v>43209</v>
      </c>
      <c r="B73" s="1">
        <v>25.57</v>
      </c>
      <c r="C73" s="1">
        <v>25.9</v>
      </c>
      <c r="D73" s="1">
        <v>24.76</v>
      </c>
      <c r="E73" s="1">
        <v>24.95</v>
      </c>
      <c r="F73" s="1">
        <v>-3.48</v>
      </c>
      <c r="G73" s="1">
        <v>7978610</v>
      </c>
      <c r="H73" s="1">
        <v>202816946.72999999</v>
      </c>
      <c r="I73" s="1">
        <v>2.85</v>
      </c>
    </row>
    <row r="74" spans="1:9" x14ac:dyDescent="0.15">
      <c r="A74" s="2">
        <v>43210</v>
      </c>
      <c r="B74" s="1">
        <v>25.31</v>
      </c>
      <c r="C74" s="1">
        <v>25.44</v>
      </c>
      <c r="D74" s="1">
        <v>24</v>
      </c>
      <c r="E74" s="1">
        <v>24.21</v>
      </c>
      <c r="F74" s="1">
        <v>-2.96</v>
      </c>
      <c r="G74" s="1">
        <v>10820506</v>
      </c>
      <c r="H74" s="1">
        <v>265328195.61000001</v>
      </c>
      <c r="I74" s="1">
        <v>3.87</v>
      </c>
    </row>
    <row r="75" spans="1:9" x14ac:dyDescent="0.15">
      <c r="A75" s="2">
        <v>43213</v>
      </c>
      <c r="B75" s="1">
        <v>24.15</v>
      </c>
      <c r="C75" s="1">
        <v>24.16</v>
      </c>
      <c r="D75" s="1">
        <v>22.34</v>
      </c>
      <c r="E75" s="1">
        <v>22.96</v>
      </c>
      <c r="F75" s="1">
        <v>-5.15</v>
      </c>
      <c r="G75" s="1">
        <v>13727345</v>
      </c>
      <c r="H75" s="1">
        <v>316812100.44999999</v>
      </c>
      <c r="I75" s="1">
        <v>4.9000000000000004</v>
      </c>
    </row>
    <row r="76" spans="1:9" x14ac:dyDescent="0.15">
      <c r="A76" s="2">
        <v>43214</v>
      </c>
      <c r="B76" s="1">
        <v>23.34</v>
      </c>
      <c r="C76" s="1">
        <v>25.18</v>
      </c>
      <c r="D76" s="1">
        <v>23.05</v>
      </c>
      <c r="E76" s="1">
        <v>25.06</v>
      </c>
      <c r="F76" s="1">
        <v>9.1300000000000008</v>
      </c>
      <c r="G76" s="1">
        <v>12063492</v>
      </c>
      <c r="H76" s="1">
        <v>294566552.25</v>
      </c>
      <c r="I76" s="1">
        <v>4.3099999999999996</v>
      </c>
    </row>
    <row r="77" spans="1:9" x14ac:dyDescent="0.15">
      <c r="A77" s="2">
        <v>43215</v>
      </c>
      <c r="B77" s="1">
        <v>25.01</v>
      </c>
      <c r="C77" s="1">
        <v>25.62</v>
      </c>
      <c r="D77" s="1">
        <v>24.86</v>
      </c>
      <c r="E77" s="1">
        <v>25.23</v>
      </c>
      <c r="F77" s="1">
        <v>0.68</v>
      </c>
      <c r="G77" s="1">
        <v>8362028</v>
      </c>
      <c r="H77" s="1">
        <v>211414255.84</v>
      </c>
      <c r="I77" s="1">
        <v>2.99</v>
      </c>
    </row>
    <row r="78" spans="1:9" x14ac:dyDescent="0.15">
      <c r="A78" s="2">
        <v>43216</v>
      </c>
      <c r="B78" s="1">
        <v>25.11</v>
      </c>
      <c r="C78" s="1">
        <v>26.06</v>
      </c>
      <c r="D78" s="1">
        <v>24.77</v>
      </c>
      <c r="E78" s="1">
        <v>25.47</v>
      </c>
      <c r="F78" s="1">
        <v>0.95</v>
      </c>
      <c r="G78" s="1">
        <v>9201637</v>
      </c>
      <c r="H78" s="1">
        <v>236676518.63999999</v>
      </c>
      <c r="I78" s="1">
        <v>3.29</v>
      </c>
    </row>
    <row r="79" spans="1:9" x14ac:dyDescent="0.15">
      <c r="A79" s="2">
        <v>43217</v>
      </c>
      <c r="B79" s="1">
        <v>25.38</v>
      </c>
      <c r="C79" s="1">
        <v>26.2</v>
      </c>
      <c r="D79" s="1">
        <v>25.25</v>
      </c>
      <c r="E79" s="1">
        <v>25.97</v>
      </c>
      <c r="F79" s="1">
        <v>1.96</v>
      </c>
      <c r="G79" s="1">
        <v>6131890</v>
      </c>
      <c r="H79" s="1">
        <v>159176824.62</v>
      </c>
      <c r="I79" s="1">
        <v>2.19</v>
      </c>
    </row>
    <row r="80" spans="1:9" x14ac:dyDescent="0.15">
      <c r="A80" s="2">
        <v>43222</v>
      </c>
      <c r="B80" s="1">
        <v>25.96</v>
      </c>
      <c r="C80" s="1">
        <v>26.44</v>
      </c>
      <c r="D80" s="1">
        <v>25.28</v>
      </c>
      <c r="E80" s="1">
        <v>26</v>
      </c>
      <c r="F80" s="1">
        <v>0.12</v>
      </c>
      <c r="G80" s="1">
        <v>5849879</v>
      </c>
      <c r="H80" s="1">
        <v>151472083.34999999</v>
      </c>
      <c r="I80" s="1">
        <v>2.09</v>
      </c>
    </row>
    <row r="81" spans="1:9" x14ac:dyDescent="0.15">
      <c r="A81" s="2">
        <v>43223</v>
      </c>
      <c r="B81" s="1">
        <v>26.02</v>
      </c>
      <c r="C81" s="1">
        <v>26.06</v>
      </c>
      <c r="D81" s="1">
        <v>24.46</v>
      </c>
      <c r="E81" s="1">
        <v>25.8</v>
      </c>
      <c r="F81" s="1">
        <v>-0.77</v>
      </c>
      <c r="G81" s="1">
        <v>6605800</v>
      </c>
      <c r="H81" s="1">
        <v>168044183.05000001</v>
      </c>
      <c r="I81" s="1">
        <v>2.36</v>
      </c>
    </row>
    <row r="82" spans="1:9" x14ac:dyDescent="0.15">
      <c r="A82" s="2">
        <v>43224</v>
      </c>
      <c r="B82" s="1">
        <v>25.64</v>
      </c>
      <c r="C82" s="1">
        <v>26.01</v>
      </c>
      <c r="D82" s="1">
        <v>25.54</v>
      </c>
      <c r="E82" s="1">
        <v>25.64</v>
      </c>
      <c r="F82" s="1">
        <v>-0.62</v>
      </c>
      <c r="G82" s="1">
        <v>4110367</v>
      </c>
      <c r="H82" s="1">
        <v>106175640.11</v>
      </c>
      <c r="I82" s="1">
        <v>1.47</v>
      </c>
    </row>
    <row r="83" spans="1:9" x14ac:dyDescent="0.15">
      <c r="A83" s="2">
        <v>43227</v>
      </c>
      <c r="B83" s="1">
        <v>25.38</v>
      </c>
      <c r="C83" s="1">
        <v>27.12</v>
      </c>
      <c r="D83" s="1">
        <v>25.38</v>
      </c>
      <c r="E83" s="1">
        <v>26.66</v>
      </c>
      <c r="F83" s="1">
        <v>3.97</v>
      </c>
      <c r="G83" s="1">
        <v>7666358</v>
      </c>
      <c r="H83" s="1">
        <v>204290120.52000001</v>
      </c>
      <c r="I83" s="1">
        <v>2.74</v>
      </c>
    </row>
    <row r="84" spans="1:9" x14ac:dyDescent="0.15">
      <c r="A84" s="2">
        <v>43228</v>
      </c>
      <c r="B84" s="1">
        <v>26.67</v>
      </c>
      <c r="C84" s="1">
        <v>26.84</v>
      </c>
      <c r="D84" s="1">
        <v>26.18</v>
      </c>
      <c r="E84" s="1">
        <v>26.76</v>
      </c>
      <c r="F84" s="1">
        <v>0.37</v>
      </c>
      <c r="G84" s="1">
        <v>4851250</v>
      </c>
      <c r="H84" s="1">
        <v>128985222.58</v>
      </c>
      <c r="I84" s="1">
        <v>1.73</v>
      </c>
    </row>
    <row r="85" spans="1:9" x14ac:dyDescent="0.15">
      <c r="A85" s="2">
        <v>43229</v>
      </c>
      <c r="B85" s="1">
        <v>26.31</v>
      </c>
      <c r="C85" s="1">
        <v>27.21</v>
      </c>
      <c r="D85" s="1">
        <v>26.31</v>
      </c>
      <c r="E85" s="1">
        <v>26.52</v>
      </c>
      <c r="F85" s="1">
        <v>-0.9</v>
      </c>
      <c r="G85" s="1">
        <v>5534343</v>
      </c>
      <c r="H85" s="1">
        <v>147887548.61000001</v>
      </c>
      <c r="I85" s="1">
        <v>1.98</v>
      </c>
    </row>
    <row r="86" spans="1:9" x14ac:dyDescent="0.15">
      <c r="A86" s="2">
        <v>43230</v>
      </c>
      <c r="B86" s="1">
        <v>26.42</v>
      </c>
      <c r="C86" s="1">
        <v>27.04</v>
      </c>
      <c r="D86" s="1">
        <v>26.36</v>
      </c>
      <c r="E86" s="1">
        <v>26.82</v>
      </c>
      <c r="F86" s="1">
        <v>1.1299999999999999</v>
      </c>
      <c r="G86" s="1">
        <v>5207316</v>
      </c>
      <c r="H86" s="1">
        <v>139608358.69999999</v>
      </c>
      <c r="I86" s="1">
        <v>1.86</v>
      </c>
    </row>
    <row r="87" spans="1:9" x14ac:dyDescent="0.15">
      <c r="A87" s="2">
        <v>43231</v>
      </c>
      <c r="B87" s="1">
        <v>26.77</v>
      </c>
      <c r="C87" s="1">
        <v>28.03</v>
      </c>
      <c r="D87" s="1">
        <v>26.71</v>
      </c>
      <c r="E87" s="1">
        <v>27.23</v>
      </c>
      <c r="F87" s="1">
        <v>1.53</v>
      </c>
      <c r="G87" s="1">
        <v>9562185</v>
      </c>
      <c r="H87" s="1">
        <v>262887647.06</v>
      </c>
      <c r="I87" s="1">
        <v>3.42</v>
      </c>
    </row>
    <row r="88" spans="1:9" x14ac:dyDescent="0.15">
      <c r="A88" s="2">
        <v>43234</v>
      </c>
      <c r="B88" s="1">
        <v>27.37</v>
      </c>
      <c r="C88" s="1">
        <v>28.03</v>
      </c>
      <c r="D88" s="1">
        <v>26.49</v>
      </c>
      <c r="E88" s="1">
        <v>26.88</v>
      </c>
      <c r="F88" s="1">
        <v>-1.28</v>
      </c>
      <c r="G88" s="1">
        <v>7329019</v>
      </c>
      <c r="H88" s="1">
        <v>200474438.05000001</v>
      </c>
      <c r="I88" s="1">
        <v>2.62</v>
      </c>
    </row>
    <row r="89" spans="1:9" x14ac:dyDescent="0.15">
      <c r="A89" s="2">
        <v>43235</v>
      </c>
      <c r="B89" s="1">
        <v>26.89</v>
      </c>
      <c r="C89" s="1">
        <v>27.06</v>
      </c>
      <c r="D89" s="1">
        <v>25.81</v>
      </c>
      <c r="E89" s="1">
        <v>26.7</v>
      </c>
      <c r="F89" s="1">
        <v>-0.67</v>
      </c>
      <c r="G89" s="1">
        <v>7348787</v>
      </c>
      <c r="H89" s="1">
        <v>193971760.49000001</v>
      </c>
      <c r="I89" s="1">
        <v>2.63</v>
      </c>
    </row>
    <row r="90" spans="1:9" x14ac:dyDescent="0.15">
      <c r="A90" s="2">
        <v>43236</v>
      </c>
      <c r="B90" s="1">
        <v>26.34</v>
      </c>
      <c r="C90" s="1">
        <v>27.94</v>
      </c>
      <c r="D90" s="1">
        <v>26.34</v>
      </c>
      <c r="E90" s="1">
        <v>27.63</v>
      </c>
      <c r="F90" s="1">
        <v>3.48</v>
      </c>
      <c r="G90" s="1">
        <v>9813935</v>
      </c>
      <c r="H90" s="1">
        <v>269065012.44</v>
      </c>
      <c r="I90" s="1">
        <v>3.51</v>
      </c>
    </row>
    <row r="91" spans="1:9" x14ac:dyDescent="0.15">
      <c r="A91" s="2">
        <v>43237</v>
      </c>
      <c r="B91" s="1">
        <v>27.41</v>
      </c>
      <c r="C91" s="1">
        <v>27.92</v>
      </c>
      <c r="D91" s="1">
        <v>26.25</v>
      </c>
      <c r="E91" s="1">
        <v>26.66</v>
      </c>
      <c r="F91" s="1">
        <v>-3.51</v>
      </c>
      <c r="G91" s="1">
        <v>7618821</v>
      </c>
      <c r="H91" s="1">
        <v>205785402.36000001</v>
      </c>
      <c r="I91" s="1">
        <v>2.72</v>
      </c>
    </row>
    <row r="92" spans="1:9" x14ac:dyDescent="0.15">
      <c r="A92" s="2">
        <v>43238</v>
      </c>
      <c r="B92" s="1">
        <v>26.67</v>
      </c>
      <c r="C92" s="1">
        <v>28.93</v>
      </c>
      <c r="D92" s="1">
        <v>26.35</v>
      </c>
      <c r="E92" s="1">
        <v>28.54</v>
      </c>
      <c r="F92" s="1">
        <v>7.08</v>
      </c>
      <c r="G92" s="1">
        <v>13493520</v>
      </c>
      <c r="H92" s="1">
        <v>376274017.86000001</v>
      </c>
      <c r="I92" s="1">
        <v>4.82</v>
      </c>
    </row>
    <row r="93" spans="1:9" x14ac:dyDescent="0.15">
      <c r="A93" s="2">
        <v>43241</v>
      </c>
      <c r="B93" s="1">
        <v>28.93</v>
      </c>
      <c r="C93" s="1">
        <v>30.5</v>
      </c>
      <c r="D93" s="1">
        <v>28.93</v>
      </c>
      <c r="E93" s="1">
        <v>29.9</v>
      </c>
      <c r="F93" s="1">
        <v>4.76</v>
      </c>
      <c r="G93" s="1">
        <v>16288061</v>
      </c>
      <c r="H93" s="1">
        <v>485321728.98000002</v>
      </c>
      <c r="I93" s="1">
        <v>5.82</v>
      </c>
    </row>
    <row r="94" spans="1:9" x14ac:dyDescent="0.15">
      <c r="A94" s="2">
        <v>43242</v>
      </c>
      <c r="B94" s="1">
        <v>29.59</v>
      </c>
      <c r="C94" s="1">
        <v>30.18</v>
      </c>
      <c r="D94" s="1">
        <v>29.18</v>
      </c>
      <c r="E94" s="1">
        <v>29.9</v>
      </c>
      <c r="F94" s="1">
        <v>0</v>
      </c>
      <c r="G94" s="1">
        <v>7989071</v>
      </c>
      <c r="H94" s="1">
        <v>237566467.13</v>
      </c>
      <c r="I94" s="1">
        <v>2.85</v>
      </c>
    </row>
    <row r="95" spans="1:9" x14ac:dyDescent="0.15">
      <c r="A95" s="2">
        <v>43243</v>
      </c>
      <c r="B95" s="1">
        <v>29.95</v>
      </c>
      <c r="C95" s="1">
        <v>30.07</v>
      </c>
      <c r="D95" s="1">
        <v>29.36</v>
      </c>
      <c r="E95" s="1">
        <v>29.83</v>
      </c>
      <c r="F95" s="1">
        <v>-0.23</v>
      </c>
      <c r="G95" s="1">
        <v>6749362</v>
      </c>
      <c r="H95" s="1">
        <v>201277057.13</v>
      </c>
      <c r="I95" s="1">
        <v>2.41</v>
      </c>
    </row>
    <row r="96" spans="1:9" x14ac:dyDescent="0.15">
      <c r="A96" s="2">
        <v>43244</v>
      </c>
      <c r="B96" s="1">
        <v>29.61</v>
      </c>
      <c r="C96" s="1">
        <v>29.93</v>
      </c>
      <c r="D96" s="1">
        <v>28.89</v>
      </c>
      <c r="E96" s="1">
        <v>28.94</v>
      </c>
      <c r="F96" s="1">
        <v>-2.98</v>
      </c>
      <c r="G96" s="1">
        <v>5870553</v>
      </c>
      <c r="H96" s="1">
        <v>171629220.30000001</v>
      </c>
      <c r="I96" s="1">
        <v>2.1</v>
      </c>
    </row>
    <row r="97" spans="1:9" x14ac:dyDescent="0.15">
      <c r="A97" s="2">
        <v>43245</v>
      </c>
      <c r="B97" s="1">
        <v>29.01</v>
      </c>
      <c r="C97" s="1">
        <v>29.55</v>
      </c>
      <c r="D97" s="1">
        <v>28.54</v>
      </c>
      <c r="E97" s="1">
        <v>29.03</v>
      </c>
      <c r="F97" s="1">
        <v>0.31</v>
      </c>
      <c r="G97" s="1">
        <v>5663797</v>
      </c>
      <c r="H97" s="1">
        <v>165653582.16</v>
      </c>
      <c r="I97" s="1">
        <v>2.02</v>
      </c>
    </row>
    <row r="98" spans="1:9" x14ac:dyDescent="0.15">
      <c r="A98" s="2">
        <v>43248</v>
      </c>
      <c r="B98" s="1">
        <v>29.37</v>
      </c>
      <c r="C98" s="1">
        <v>29.94</v>
      </c>
      <c r="D98" s="1">
        <v>28.75</v>
      </c>
      <c r="E98" s="1">
        <v>29.44</v>
      </c>
      <c r="F98" s="1">
        <v>1.41</v>
      </c>
      <c r="G98" s="1">
        <v>6917118</v>
      </c>
      <c r="H98" s="1">
        <v>204414610.12</v>
      </c>
      <c r="I98" s="1">
        <v>2.4700000000000002</v>
      </c>
    </row>
    <row r="99" spans="1:9" x14ac:dyDescent="0.15">
      <c r="A99" s="2">
        <v>43249</v>
      </c>
      <c r="B99" s="1">
        <v>29.02</v>
      </c>
      <c r="C99" s="1">
        <v>30.33</v>
      </c>
      <c r="D99" s="1">
        <v>29</v>
      </c>
      <c r="E99" s="1">
        <v>29.67</v>
      </c>
      <c r="F99" s="1">
        <v>0.78</v>
      </c>
      <c r="G99" s="1">
        <v>7722784</v>
      </c>
      <c r="H99" s="1">
        <v>230506969.93000001</v>
      </c>
      <c r="I99" s="1">
        <v>2.76</v>
      </c>
    </row>
    <row r="100" spans="1:9" x14ac:dyDescent="0.15">
      <c r="A100" s="2">
        <v>43250</v>
      </c>
      <c r="B100" s="1">
        <v>28.95</v>
      </c>
      <c r="C100" s="1">
        <v>28.95</v>
      </c>
      <c r="D100" s="1">
        <v>26.96</v>
      </c>
      <c r="E100" s="1">
        <v>27.9</v>
      </c>
      <c r="F100" s="1">
        <v>-5.96</v>
      </c>
      <c r="G100" s="1">
        <v>9703498</v>
      </c>
      <c r="H100" s="1">
        <v>272806057.36000001</v>
      </c>
      <c r="I100" s="1">
        <v>3.47</v>
      </c>
    </row>
    <row r="101" spans="1:9" x14ac:dyDescent="0.15">
      <c r="A101" s="2">
        <v>43251</v>
      </c>
      <c r="B101" s="1">
        <v>28.1</v>
      </c>
      <c r="C101" s="1">
        <v>28.9</v>
      </c>
      <c r="D101" s="1">
        <v>27.78</v>
      </c>
      <c r="E101" s="1">
        <v>27.81</v>
      </c>
      <c r="F101" s="1">
        <v>-0.32</v>
      </c>
      <c r="G101" s="1">
        <v>7801689</v>
      </c>
      <c r="H101" s="1">
        <v>221979141.47999999</v>
      </c>
      <c r="I101" s="1">
        <v>2.79</v>
      </c>
    </row>
    <row r="102" spans="1:9" x14ac:dyDescent="0.15">
      <c r="A102" s="2">
        <v>43252</v>
      </c>
      <c r="B102" s="1">
        <v>27.81</v>
      </c>
      <c r="C102" s="1">
        <v>29.07</v>
      </c>
      <c r="D102" s="1">
        <v>27.62</v>
      </c>
      <c r="E102" s="1">
        <v>28.59</v>
      </c>
      <c r="F102" s="1">
        <v>2.8</v>
      </c>
      <c r="G102" s="1">
        <v>7553511</v>
      </c>
      <c r="H102" s="1">
        <v>215143847.22999999</v>
      </c>
      <c r="I102" s="1">
        <v>2.7</v>
      </c>
    </row>
    <row r="103" spans="1:9" x14ac:dyDescent="0.15">
      <c r="A103" s="2">
        <v>43255</v>
      </c>
      <c r="B103" s="1">
        <v>28.65</v>
      </c>
      <c r="C103" s="1">
        <v>28.95</v>
      </c>
      <c r="D103" s="1">
        <v>25.74</v>
      </c>
      <c r="E103" s="1">
        <v>26.91</v>
      </c>
      <c r="F103" s="1">
        <v>-5.9</v>
      </c>
      <c r="G103" s="1">
        <v>13375052</v>
      </c>
      <c r="H103" s="1">
        <v>359259308.73000002</v>
      </c>
      <c r="I103" s="1">
        <v>4.78</v>
      </c>
    </row>
    <row r="104" spans="1:9" x14ac:dyDescent="0.15">
      <c r="A104" s="2">
        <v>43256</v>
      </c>
      <c r="B104" s="1">
        <v>26.46</v>
      </c>
      <c r="C104" s="1">
        <v>29.24</v>
      </c>
      <c r="D104" s="1">
        <v>26.46</v>
      </c>
      <c r="E104" s="1">
        <v>29.19</v>
      </c>
      <c r="F104" s="1">
        <v>8.5</v>
      </c>
      <c r="G104" s="1">
        <v>10509834</v>
      </c>
      <c r="H104" s="1">
        <v>295659158.06</v>
      </c>
      <c r="I104" s="1">
        <v>3.76</v>
      </c>
    </row>
    <row r="105" spans="1:9" x14ac:dyDescent="0.15">
      <c r="A105" s="2">
        <v>43257</v>
      </c>
      <c r="B105" s="1">
        <v>29.19</v>
      </c>
      <c r="C105" s="1">
        <v>29.91</v>
      </c>
      <c r="D105" s="1">
        <v>28.55</v>
      </c>
      <c r="E105" s="1">
        <v>29.05</v>
      </c>
      <c r="F105" s="1">
        <v>-0.48</v>
      </c>
      <c r="G105" s="1">
        <v>8874493</v>
      </c>
      <c r="H105" s="1">
        <v>258003340.97999999</v>
      </c>
      <c r="I105" s="1">
        <v>3.17</v>
      </c>
    </row>
    <row r="106" spans="1:9" x14ac:dyDescent="0.15">
      <c r="A106" s="2">
        <v>43258</v>
      </c>
      <c r="B106" s="1">
        <v>28.95</v>
      </c>
      <c r="C106" s="1">
        <v>29.08</v>
      </c>
      <c r="D106" s="1">
        <v>27.8</v>
      </c>
      <c r="E106" s="1">
        <v>28.04</v>
      </c>
      <c r="F106" s="1">
        <v>-3.47</v>
      </c>
      <c r="G106" s="1">
        <v>6747669</v>
      </c>
      <c r="H106" s="1">
        <v>191257852.00999999</v>
      </c>
      <c r="I106" s="1">
        <v>2.41</v>
      </c>
    </row>
    <row r="107" spans="1:9" x14ac:dyDescent="0.15">
      <c r="A107" s="2">
        <v>43259</v>
      </c>
      <c r="B107" s="1">
        <v>28.19</v>
      </c>
      <c r="C107" s="1">
        <v>28.7</v>
      </c>
      <c r="D107" s="1">
        <v>27.76</v>
      </c>
      <c r="E107" s="1">
        <v>28.41</v>
      </c>
      <c r="F107" s="1">
        <v>1.32</v>
      </c>
      <c r="G107" s="1">
        <v>5472641</v>
      </c>
      <c r="H107" s="1">
        <v>154702171.80000001</v>
      </c>
      <c r="I107" s="1">
        <v>1.96</v>
      </c>
    </row>
    <row r="108" spans="1:9" x14ac:dyDescent="0.15">
      <c r="A108" s="2">
        <v>43262</v>
      </c>
      <c r="B108" s="1">
        <v>28.26</v>
      </c>
      <c r="C108" s="1">
        <v>28.45</v>
      </c>
      <c r="D108" s="1">
        <v>27.32</v>
      </c>
      <c r="E108" s="1">
        <v>27.64</v>
      </c>
      <c r="F108" s="1">
        <v>-2.74</v>
      </c>
      <c r="G108" s="1">
        <v>4533533</v>
      </c>
      <c r="H108" s="1">
        <v>126164029.09</v>
      </c>
      <c r="I108" s="1">
        <v>1.62</v>
      </c>
    </row>
    <row r="109" spans="1:9" x14ac:dyDescent="0.15">
      <c r="A109" s="2">
        <v>43263</v>
      </c>
      <c r="B109" s="1">
        <v>27.49</v>
      </c>
      <c r="C109" s="1">
        <v>28.21</v>
      </c>
      <c r="D109" s="1">
        <v>27.01</v>
      </c>
      <c r="E109" s="1">
        <v>27.77</v>
      </c>
      <c r="F109" s="1">
        <v>0.47</v>
      </c>
      <c r="G109" s="1">
        <v>3893300</v>
      </c>
      <c r="H109" s="1">
        <v>107659545.72</v>
      </c>
      <c r="I109" s="1">
        <v>1.39</v>
      </c>
    </row>
    <row r="110" spans="1:9" x14ac:dyDescent="0.15">
      <c r="A110" s="2">
        <v>43264</v>
      </c>
      <c r="B110" s="1">
        <v>27.76</v>
      </c>
      <c r="C110" s="1">
        <v>27.76</v>
      </c>
      <c r="D110" s="1">
        <v>26.66</v>
      </c>
      <c r="E110" s="1">
        <v>26.76</v>
      </c>
      <c r="F110" s="1">
        <v>-3.63</v>
      </c>
      <c r="G110" s="1">
        <v>6198149</v>
      </c>
      <c r="H110" s="1">
        <v>167729300.93000001</v>
      </c>
      <c r="I110" s="1">
        <v>2.21</v>
      </c>
    </row>
    <row r="111" spans="1:9" x14ac:dyDescent="0.15">
      <c r="A111" s="2">
        <v>43265</v>
      </c>
      <c r="B111" s="1">
        <v>25.84</v>
      </c>
      <c r="C111" s="1">
        <v>26.88</v>
      </c>
      <c r="D111" s="1">
        <v>25.84</v>
      </c>
      <c r="E111" s="1">
        <v>25.92</v>
      </c>
      <c r="F111" s="1">
        <v>-3.13</v>
      </c>
      <c r="G111" s="1">
        <v>7086648</v>
      </c>
      <c r="H111" s="1">
        <v>185932782.80000001</v>
      </c>
      <c r="I111" s="1">
        <v>2.5299999999999998</v>
      </c>
    </row>
    <row r="112" spans="1:9" x14ac:dyDescent="0.15">
      <c r="A112" s="2">
        <v>43266</v>
      </c>
      <c r="B112" s="1">
        <v>26.01</v>
      </c>
      <c r="C112" s="1">
        <v>26.67</v>
      </c>
      <c r="D112" s="1">
        <v>25.6</v>
      </c>
      <c r="E112" s="1">
        <v>26.08</v>
      </c>
      <c r="F112" s="1">
        <v>0.62</v>
      </c>
      <c r="G112" s="1">
        <v>5836543</v>
      </c>
      <c r="H112" s="1">
        <v>152451659.59999999</v>
      </c>
      <c r="I112" s="1">
        <v>2.09</v>
      </c>
    </row>
    <row r="113" spans="1:9" x14ac:dyDescent="0.15">
      <c r="A113" s="2">
        <v>43270</v>
      </c>
      <c r="B113" s="1">
        <v>25.85</v>
      </c>
      <c r="C113" s="1">
        <v>26</v>
      </c>
      <c r="D113" s="1">
        <v>24.08</v>
      </c>
      <c r="E113" s="1">
        <v>24.89</v>
      </c>
      <c r="F113" s="1">
        <v>-4.5599999999999996</v>
      </c>
      <c r="G113" s="1">
        <v>8039654</v>
      </c>
      <c r="H113" s="1">
        <v>202341701.41999999</v>
      </c>
      <c r="I113" s="1">
        <v>2.87</v>
      </c>
    </row>
    <row r="114" spans="1:9" x14ac:dyDescent="0.15">
      <c r="A114" s="2">
        <v>43271</v>
      </c>
      <c r="B114" s="1">
        <v>24.6</v>
      </c>
      <c r="C114" s="1">
        <v>25.87</v>
      </c>
      <c r="D114" s="1">
        <v>24.6</v>
      </c>
      <c r="E114" s="1">
        <v>25.62</v>
      </c>
      <c r="F114" s="1">
        <v>2.93</v>
      </c>
      <c r="G114" s="1">
        <v>5775503</v>
      </c>
      <c r="H114" s="1">
        <v>146011942.40000001</v>
      </c>
      <c r="I114" s="1">
        <v>2.06</v>
      </c>
    </row>
    <row r="115" spans="1:9" x14ac:dyDescent="0.15">
      <c r="A115" s="2">
        <v>43272</v>
      </c>
      <c r="B115" s="1">
        <v>25.8</v>
      </c>
      <c r="C115" s="1">
        <v>26.49</v>
      </c>
      <c r="D115" s="1">
        <v>25.2</v>
      </c>
      <c r="E115" s="1">
        <v>25.65</v>
      </c>
      <c r="F115" s="1">
        <v>0.12</v>
      </c>
      <c r="G115" s="1">
        <v>5636598</v>
      </c>
      <c r="H115" s="1">
        <v>146275523.59</v>
      </c>
      <c r="I115" s="1">
        <v>2.0099999999999998</v>
      </c>
    </row>
    <row r="116" spans="1:9" x14ac:dyDescent="0.15">
      <c r="A116" s="2">
        <v>43273</v>
      </c>
      <c r="B116" s="1">
        <v>25.15</v>
      </c>
      <c r="C116" s="1">
        <v>27.5</v>
      </c>
      <c r="D116" s="1">
        <v>25</v>
      </c>
      <c r="E116" s="1">
        <v>26.83</v>
      </c>
      <c r="F116" s="1">
        <v>4.5999999999999996</v>
      </c>
      <c r="G116" s="1">
        <v>6247125</v>
      </c>
      <c r="H116" s="1">
        <v>164658244.06999999</v>
      </c>
      <c r="I116" s="1">
        <v>2.23</v>
      </c>
    </row>
    <row r="117" spans="1:9" x14ac:dyDescent="0.15">
      <c r="A117" s="2">
        <v>43276</v>
      </c>
      <c r="B117" s="1">
        <v>26.77</v>
      </c>
      <c r="C117" s="1">
        <v>27.15</v>
      </c>
      <c r="D117" s="1">
        <v>26.26</v>
      </c>
      <c r="E117" s="1">
        <v>26.26</v>
      </c>
      <c r="F117" s="1">
        <v>-2.12</v>
      </c>
      <c r="G117" s="1">
        <v>5239119</v>
      </c>
      <c r="H117" s="1">
        <v>139775176.71000001</v>
      </c>
      <c r="I117" s="1">
        <v>1.87</v>
      </c>
    </row>
    <row r="118" spans="1:9" x14ac:dyDescent="0.15">
      <c r="A118" s="2">
        <v>43277</v>
      </c>
      <c r="B118" s="1">
        <v>25.97</v>
      </c>
      <c r="C118" s="1">
        <v>27.48</v>
      </c>
      <c r="D118" s="1">
        <v>25.8</v>
      </c>
      <c r="E118" s="1">
        <v>27.29</v>
      </c>
      <c r="F118" s="1">
        <v>3.92</v>
      </c>
      <c r="G118" s="1">
        <v>5948220</v>
      </c>
      <c r="H118" s="1">
        <v>160294060.21000001</v>
      </c>
      <c r="I118" s="1">
        <v>2.13</v>
      </c>
    </row>
    <row r="119" spans="1:9" x14ac:dyDescent="0.15">
      <c r="A119" s="2">
        <v>43278</v>
      </c>
      <c r="B119" s="1">
        <v>27.4</v>
      </c>
      <c r="C119" s="1">
        <v>28.05</v>
      </c>
      <c r="D119" s="1">
        <v>27</v>
      </c>
      <c r="E119" s="1">
        <v>27.37</v>
      </c>
      <c r="F119" s="1">
        <v>0.28999999999999998</v>
      </c>
      <c r="G119" s="1">
        <v>5836273</v>
      </c>
      <c r="H119" s="1">
        <v>160779886.22</v>
      </c>
      <c r="I119" s="1">
        <v>2.09</v>
      </c>
    </row>
    <row r="120" spans="1:9" x14ac:dyDescent="0.15">
      <c r="A120" s="2">
        <v>43279</v>
      </c>
      <c r="B120" s="1">
        <v>27.29</v>
      </c>
      <c r="C120" s="1">
        <v>27.7</v>
      </c>
      <c r="D120" s="1">
        <v>26.2</v>
      </c>
      <c r="E120" s="1">
        <v>26.38</v>
      </c>
      <c r="F120" s="1">
        <v>-3.62</v>
      </c>
      <c r="G120" s="1">
        <v>4463609</v>
      </c>
      <c r="H120" s="1">
        <v>119847206.58</v>
      </c>
      <c r="I120" s="1">
        <v>1.59</v>
      </c>
    </row>
    <row r="121" spans="1:9" x14ac:dyDescent="0.15">
      <c r="A121" s="2">
        <v>43280</v>
      </c>
      <c r="B121" s="1">
        <v>26.5</v>
      </c>
      <c r="C121" s="1">
        <v>28.79</v>
      </c>
      <c r="D121" s="1">
        <v>26.5</v>
      </c>
      <c r="E121" s="1">
        <v>28.7</v>
      </c>
      <c r="F121" s="1">
        <v>8.7899999999999991</v>
      </c>
      <c r="G121" s="1">
        <v>8822951</v>
      </c>
      <c r="H121" s="1">
        <v>247116255.88</v>
      </c>
      <c r="I121" s="1">
        <v>3.15</v>
      </c>
    </row>
    <row r="122" spans="1:9" x14ac:dyDescent="0.15">
      <c r="A122" s="2">
        <v>43283</v>
      </c>
      <c r="B122" s="1">
        <v>28.69</v>
      </c>
      <c r="C122" s="1">
        <v>28.81</v>
      </c>
      <c r="D122" s="1">
        <v>28.01</v>
      </c>
      <c r="E122" s="1">
        <v>28.48</v>
      </c>
      <c r="F122" s="1">
        <v>-0.77</v>
      </c>
      <c r="G122" s="1">
        <v>5057203</v>
      </c>
      <c r="H122" s="1">
        <v>143701510.19</v>
      </c>
      <c r="I122" s="1">
        <v>1.81</v>
      </c>
    </row>
    <row r="123" spans="1:9" x14ac:dyDescent="0.15">
      <c r="A123" s="2">
        <v>43284</v>
      </c>
      <c r="B123" s="1">
        <v>28.31</v>
      </c>
      <c r="C123" s="1">
        <v>28.9</v>
      </c>
      <c r="D123" s="1">
        <v>27.29</v>
      </c>
      <c r="E123" s="1">
        <v>28.56</v>
      </c>
      <c r="F123" s="1">
        <v>0.28000000000000003</v>
      </c>
      <c r="G123" s="1">
        <v>6551477</v>
      </c>
      <c r="H123" s="1">
        <v>184406238.08000001</v>
      </c>
      <c r="I123" s="1">
        <v>2.34</v>
      </c>
    </row>
    <row r="124" spans="1:9" x14ac:dyDescent="0.15">
      <c r="A124" s="2">
        <v>43285</v>
      </c>
      <c r="B124" s="1">
        <v>28</v>
      </c>
      <c r="C124" s="1">
        <v>28.26</v>
      </c>
      <c r="D124" s="1">
        <v>27.29</v>
      </c>
      <c r="E124" s="1">
        <v>27.75</v>
      </c>
      <c r="F124" s="1">
        <v>-2.84</v>
      </c>
      <c r="G124" s="1">
        <v>4009473</v>
      </c>
      <c r="H124" s="1">
        <v>111166339.55</v>
      </c>
      <c r="I124" s="1">
        <v>1.43</v>
      </c>
    </row>
    <row r="125" spans="1:9" x14ac:dyDescent="0.15">
      <c r="A125" s="2">
        <v>43286</v>
      </c>
      <c r="B125" s="1">
        <v>27.6</v>
      </c>
      <c r="C125" s="1">
        <v>27.96</v>
      </c>
      <c r="D125" s="1">
        <v>26.68</v>
      </c>
      <c r="E125" s="1">
        <v>26.91</v>
      </c>
      <c r="F125" s="1">
        <v>-3.03</v>
      </c>
      <c r="G125" s="1">
        <v>3312251</v>
      </c>
      <c r="H125" s="1">
        <v>90158941.790000007</v>
      </c>
      <c r="I125" s="1">
        <v>1.18</v>
      </c>
    </row>
    <row r="126" spans="1:9" x14ac:dyDescent="0.15">
      <c r="A126" s="2">
        <v>43287</v>
      </c>
      <c r="B126" s="1">
        <v>26.83</v>
      </c>
      <c r="C126" s="1">
        <v>28.19</v>
      </c>
      <c r="D126" s="1">
        <v>26.65</v>
      </c>
      <c r="E126" s="1">
        <v>27.3</v>
      </c>
      <c r="F126" s="1">
        <v>1.45</v>
      </c>
      <c r="G126" s="1">
        <v>4842787</v>
      </c>
      <c r="H126" s="1">
        <v>132907553.01000001</v>
      </c>
      <c r="I126" s="1">
        <v>1.73</v>
      </c>
    </row>
    <row r="127" spans="1:9" x14ac:dyDescent="0.15">
      <c r="A127" s="2">
        <v>43290</v>
      </c>
      <c r="B127" s="1">
        <v>27.32</v>
      </c>
      <c r="C127" s="1">
        <v>28.7</v>
      </c>
      <c r="D127" s="1">
        <v>27.32</v>
      </c>
      <c r="E127" s="1">
        <v>28.38</v>
      </c>
      <c r="F127" s="1">
        <v>3.96</v>
      </c>
      <c r="G127" s="1">
        <v>6535869</v>
      </c>
      <c r="H127" s="1">
        <v>184639852.72999999</v>
      </c>
      <c r="I127" s="1">
        <v>2.34</v>
      </c>
    </row>
    <row r="128" spans="1:9" x14ac:dyDescent="0.15">
      <c r="A128" s="2">
        <v>43291</v>
      </c>
      <c r="B128" s="1">
        <v>28.39</v>
      </c>
      <c r="C128" s="1">
        <v>28.78</v>
      </c>
      <c r="D128" s="1">
        <v>27.7</v>
      </c>
      <c r="E128" s="1">
        <v>28.38</v>
      </c>
      <c r="F128" s="1">
        <v>0</v>
      </c>
      <c r="G128" s="1">
        <v>5157698</v>
      </c>
      <c r="H128" s="1">
        <v>145742188.56999999</v>
      </c>
      <c r="I128" s="1">
        <v>1.84</v>
      </c>
    </row>
    <row r="129" spans="1:9" x14ac:dyDescent="0.15">
      <c r="A129" s="2">
        <v>43292</v>
      </c>
      <c r="B129" s="1">
        <v>27.46</v>
      </c>
      <c r="C129" s="1">
        <v>28.28</v>
      </c>
      <c r="D129" s="1">
        <v>27.3</v>
      </c>
      <c r="E129" s="1">
        <v>28.1</v>
      </c>
      <c r="F129" s="1">
        <v>-0.99</v>
      </c>
      <c r="G129" s="1">
        <v>4686673</v>
      </c>
      <c r="H129" s="1">
        <v>130278916.39</v>
      </c>
      <c r="I129" s="1">
        <v>1.67</v>
      </c>
    </row>
    <row r="130" spans="1:9" x14ac:dyDescent="0.15">
      <c r="A130" s="2">
        <v>43293</v>
      </c>
      <c r="B130" s="1">
        <v>28.2</v>
      </c>
      <c r="C130" s="1">
        <v>29.64</v>
      </c>
      <c r="D130" s="1">
        <v>28.05</v>
      </c>
      <c r="E130" s="1">
        <v>28.95</v>
      </c>
      <c r="F130" s="1">
        <v>3.02</v>
      </c>
      <c r="G130" s="1">
        <v>8859634</v>
      </c>
      <c r="H130" s="1">
        <v>256893459.27000001</v>
      </c>
      <c r="I130" s="1">
        <v>3.17</v>
      </c>
    </row>
    <row r="131" spans="1:9" x14ac:dyDescent="0.15">
      <c r="A131" s="2">
        <v>43294</v>
      </c>
      <c r="B131" s="1">
        <v>28.79</v>
      </c>
      <c r="C131" s="1">
        <v>29.14</v>
      </c>
      <c r="D131" s="1">
        <v>27.54</v>
      </c>
      <c r="E131" s="1">
        <v>28.3</v>
      </c>
      <c r="F131" s="1">
        <v>-2.25</v>
      </c>
      <c r="G131" s="1">
        <v>10726999</v>
      </c>
      <c r="H131" s="1">
        <v>302593122.22000003</v>
      </c>
      <c r="I131" s="1">
        <v>3.83</v>
      </c>
    </row>
  </sheetData>
  <phoneticPr fontId="1" type="noConversion"/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57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10.25</v>
      </c>
      <c r="C3" s="1">
        <v>10.39</v>
      </c>
      <c r="D3" s="1">
        <v>10.220000000000001</v>
      </c>
      <c r="E3" s="1">
        <v>10.35</v>
      </c>
      <c r="F3" s="1">
        <v>0.98</v>
      </c>
      <c r="G3" s="1">
        <v>5956370</v>
      </c>
      <c r="H3" s="1">
        <v>61424855.299999997</v>
      </c>
      <c r="I3" s="1">
        <v>0.48</v>
      </c>
    </row>
    <row r="4" spans="1:9" x14ac:dyDescent="0.15">
      <c r="A4" s="2">
        <v>43103</v>
      </c>
      <c r="B4" s="1">
        <v>10.34</v>
      </c>
      <c r="C4" s="1">
        <v>10.41</v>
      </c>
      <c r="D4" s="1">
        <v>10.31</v>
      </c>
      <c r="E4" s="1">
        <v>10.4</v>
      </c>
      <c r="F4" s="1">
        <v>0.48</v>
      </c>
      <c r="G4" s="1">
        <v>6500762</v>
      </c>
      <c r="H4" s="1">
        <v>67476003.019999996</v>
      </c>
      <c r="I4" s="1">
        <v>0.52</v>
      </c>
    </row>
    <row r="5" spans="1:9" x14ac:dyDescent="0.15">
      <c r="A5" s="2">
        <v>43104</v>
      </c>
      <c r="B5" s="1">
        <v>10.39</v>
      </c>
      <c r="C5" s="1">
        <v>10.41</v>
      </c>
      <c r="D5" s="1">
        <v>10.36</v>
      </c>
      <c r="E5" s="1">
        <v>10.37</v>
      </c>
      <c r="F5" s="1">
        <v>-0.28999999999999998</v>
      </c>
      <c r="G5" s="1">
        <v>4346054</v>
      </c>
      <c r="H5" s="1">
        <v>45137898.18</v>
      </c>
      <c r="I5" s="1">
        <v>0.35</v>
      </c>
    </row>
    <row r="6" spans="1:9" x14ac:dyDescent="0.15">
      <c r="A6" s="2">
        <v>43105</v>
      </c>
      <c r="B6" s="1">
        <v>10.4</v>
      </c>
      <c r="C6" s="1">
        <v>10.44</v>
      </c>
      <c r="D6" s="1">
        <v>10.36</v>
      </c>
      <c r="E6" s="1">
        <v>10.39</v>
      </c>
      <c r="F6" s="1">
        <v>0.19</v>
      </c>
      <c r="G6" s="1">
        <v>3533720</v>
      </c>
      <c r="H6" s="1">
        <v>36752234.210000001</v>
      </c>
      <c r="I6" s="1">
        <v>0.28000000000000003</v>
      </c>
    </row>
    <row r="7" spans="1:9" x14ac:dyDescent="0.15">
      <c r="A7" s="2">
        <v>43108</v>
      </c>
      <c r="B7" s="1">
        <v>10.4</v>
      </c>
      <c r="C7" s="1">
        <v>10.55</v>
      </c>
      <c r="D7" s="1">
        <v>10.36</v>
      </c>
      <c r="E7" s="1">
        <v>10.47</v>
      </c>
      <c r="F7" s="1">
        <v>0.77</v>
      </c>
      <c r="G7" s="1">
        <v>5918804</v>
      </c>
      <c r="H7" s="1">
        <v>61894786.859999999</v>
      </c>
      <c r="I7" s="1">
        <v>0.47</v>
      </c>
    </row>
    <row r="8" spans="1:9" x14ac:dyDescent="0.15">
      <c r="A8" s="2">
        <v>43109</v>
      </c>
      <c r="B8" s="1">
        <v>10.49</v>
      </c>
      <c r="C8" s="1">
        <v>10.5</v>
      </c>
      <c r="D8" s="1">
        <v>10.37</v>
      </c>
      <c r="E8" s="1">
        <v>10.41</v>
      </c>
      <c r="F8" s="1">
        <v>-0.56999999999999995</v>
      </c>
      <c r="G8" s="1">
        <v>3839152</v>
      </c>
      <c r="H8" s="1">
        <v>40034897.799999997</v>
      </c>
      <c r="I8" s="1">
        <v>0.31</v>
      </c>
    </row>
    <row r="9" spans="1:9" x14ac:dyDescent="0.15">
      <c r="A9" s="2">
        <v>43110</v>
      </c>
      <c r="B9" s="1">
        <v>10.43</v>
      </c>
      <c r="C9" s="1">
        <v>10.45</v>
      </c>
      <c r="D9" s="1">
        <v>10.34</v>
      </c>
      <c r="E9" s="1">
        <v>10.37</v>
      </c>
      <c r="F9" s="1">
        <v>-0.38</v>
      </c>
      <c r="G9" s="1">
        <v>3857163</v>
      </c>
      <c r="H9" s="1">
        <v>40067648.090000004</v>
      </c>
      <c r="I9" s="1">
        <v>0.31</v>
      </c>
    </row>
    <row r="10" spans="1:9" x14ac:dyDescent="0.15">
      <c r="A10" s="2">
        <v>43111</v>
      </c>
      <c r="B10" s="1">
        <v>10.37</v>
      </c>
      <c r="C10" s="1">
        <v>10.46</v>
      </c>
      <c r="D10" s="1">
        <v>10.35</v>
      </c>
      <c r="E10" s="1">
        <v>10.43</v>
      </c>
      <c r="F10" s="1">
        <v>0.57999999999999996</v>
      </c>
      <c r="G10" s="1">
        <v>3358740</v>
      </c>
      <c r="H10" s="1">
        <v>34950635.93</v>
      </c>
      <c r="I10" s="1">
        <v>0.27</v>
      </c>
    </row>
    <row r="11" spans="1:9" x14ac:dyDescent="0.15">
      <c r="A11" s="2">
        <v>43112</v>
      </c>
      <c r="B11" s="1">
        <v>10.43</v>
      </c>
      <c r="C11" s="1">
        <v>10.43</v>
      </c>
      <c r="D11" s="1">
        <v>10.35</v>
      </c>
      <c r="E11" s="1">
        <v>10.38</v>
      </c>
      <c r="F11" s="1">
        <v>-0.48</v>
      </c>
      <c r="G11" s="1">
        <v>3724616</v>
      </c>
      <c r="H11" s="1">
        <v>38642174.600000001</v>
      </c>
      <c r="I11" s="1">
        <v>0.3</v>
      </c>
    </row>
    <row r="12" spans="1:9" x14ac:dyDescent="0.15">
      <c r="A12" s="2">
        <v>43115</v>
      </c>
      <c r="B12" s="1">
        <v>10.37</v>
      </c>
      <c r="C12" s="1">
        <v>10.37</v>
      </c>
      <c r="D12" s="1">
        <v>10.17</v>
      </c>
      <c r="E12" s="1">
        <v>10.19</v>
      </c>
      <c r="F12" s="1">
        <v>-1.83</v>
      </c>
      <c r="G12" s="1">
        <v>6463639</v>
      </c>
      <c r="H12" s="1">
        <v>66255831.710000001</v>
      </c>
      <c r="I12" s="1">
        <v>0.52</v>
      </c>
    </row>
    <row r="13" spans="1:9" x14ac:dyDescent="0.15">
      <c r="A13" s="2">
        <v>43116</v>
      </c>
      <c r="B13" s="1">
        <v>10.210000000000001</v>
      </c>
      <c r="C13" s="1">
        <v>10.28</v>
      </c>
      <c r="D13" s="1">
        <v>10.17</v>
      </c>
      <c r="E13" s="1">
        <v>10.28</v>
      </c>
      <c r="F13" s="1">
        <v>0.88</v>
      </c>
      <c r="G13" s="1">
        <v>4835950</v>
      </c>
      <c r="H13" s="1">
        <v>49430026.240000002</v>
      </c>
      <c r="I13" s="1">
        <v>0.39</v>
      </c>
    </row>
    <row r="14" spans="1:9" x14ac:dyDescent="0.15">
      <c r="A14" s="2">
        <v>43117</v>
      </c>
      <c r="B14" s="1">
        <v>10.32</v>
      </c>
      <c r="C14" s="1">
        <v>10.59</v>
      </c>
      <c r="D14" s="1">
        <v>10.29</v>
      </c>
      <c r="E14" s="1">
        <v>10.47</v>
      </c>
      <c r="F14" s="1">
        <v>1.85</v>
      </c>
      <c r="G14" s="1">
        <v>12247293</v>
      </c>
      <c r="H14" s="1">
        <v>128242100.47</v>
      </c>
      <c r="I14" s="1">
        <v>0.98</v>
      </c>
    </row>
    <row r="15" spans="1:9" x14ac:dyDescent="0.15">
      <c r="A15" s="2">
        <v>43118</v>
      </c>
      <c r="B15" s="1">
        <v>10.47</v>
      </c>
      <c r="C15" s="1">
        <v>10.58</v>
      </c>
      <c r="D15" s="1">
        <v>10.39</v>
      </c>
      <c r="E15" s="1">
        <v>10.47</v>
      </c>
      <c r="F15" s="1">
        <v>0</v>
      </c>
      <c r="G15" s="1">
        <v>6993264</v>
      </c>
      <c r="H15" s="1">
        <v>73428031.450000003</v>
      </c>
      <c r="I15" s="1">
        <v>0.56000000000000005</v>
      </c>
    </row>
    <row r="16" spans="1:9" x14ac:dyDescent="0.15">
      <c r="A16" s="2">
        <v>43119</v>
      </c>
      <c r="B16" s="1">
        <v>10.48</v>
      </c>
      <c r="C16" s="1">
        <v>10.61</v>
      </c>
      <c r="D16" s="1">
        <v>10.45</v>
      </c>
      <c r="E16" s="1">
        <v>10.55</v>
      </c>
      <c r="F16" s="1">
        <v>0.76</v>
      </c>
      <c r="G16" s="1">
        <v>8590625</v>
      </c>
      <c r="H16" s="1">
        <v>90685231.890000001</v>
      </c>
      <c r="I16" s="1">
        <v>0.69</v>
      </c>
    </row>
    <row r="17" spans="1:9" x14ac:dyDescent="0.15">
      <c r="A17" s="2">
        <v>43122</v>
      </c>
      <c r="B17" s="1">
        <v>10.56</v>
      </c>
      <c r="C17" s="1">
        <v>10.61</v>
      </c>
      <c r="D17" s="1">
        <v>10.51</v>
      </c>
      <c r="E17" s="1">
        <v>10.6</v>
      </c>
      <c r="F17" s="1">
        <v>0.47</v>
      </c>
      <c r="G17" s="1">
        <v>5702496</v>
      </c>
      <c r="H17" s="1">
        <v>60251806.82</v>
      </c>
      <c r="I17" s="1">
        <v>0.46</v>
      </c>
    </row>
    <row r="18" spans="1:9" x14ac:dyDescent="0.15">
      <c r="A18" s="2">
        <v>43123</v>
      </c>
      <c r="B18" s="1">
        <v>10.61</v>
      </c>
      <c r="C18" s="1">
        <v>10.65</v>
      </c>
      <c r="D18" s="1">
        <v>10.56</v>
      </c>
      <c r="E18" s="1">
        <v>10.61</v>
      </c>
      <c r="F18" s="1">
        <v>0.09</v>
      </c>
      <c r="G18" s="1">
        <v>5190267</v>
      </c>
      <c r="H18" s="1">
        <v>55001818.689999998</v>
      </c>
      <c r="I18" s="1">
        <v>0.41</v>
      </c>
    </row>
    <row r="19" spans="1:9" x14ac:dyDescent="0.15">
      <c r="A19" s="2">
        <v>43124</v>
      </c>
      <c r="B19" s="1">
        <v>10.63</v>
      </c>
      <c r="C19" s="1">
        <v>10.87</v>
      </c>
      <c r="D19" s="1">
        <v>10.62</v>
      </c>
      <c r="E19" s="1">
        <v>10.79</v>
      </c>
      <c r="F19" s="1">
        <v>1.7</v>
      </c>
      <c r="G19" s="1">
        <v>14947854</v>
      </c>
      <c r="H19" s="1">
        <v>161017212.06</v>
      </c>
      <c r="I19" s="1">
        <v>1.19</v>
      </c>
    </row>
    <row r="20" spans="1:9" x14ac:dyDescent="0.15">
      <c r="A20" s="2">
        <v>43125</v>
      </c>
      <c r="B20" s="1">
        <v>10.77</v>
      </c>
      <c r="C20" s="1">
        <v>10.78</v>
      </c>
      <c r="D20" s="1">
        <v>10.63</v>
      </c>
      <c r="E20" s="1">
        <v>10.7</v>
      </c>
      <c r="F20" s="1">
        <v>-0.83</v>
      </c>
      <c r="G20" s="1">
        <v>7991599</v>
      </c>
      <c r="H20" s="1">
        <v>85518093.379999995</v>
      </c>
      <c r="I20" s="1">
        <v>0.64</v>
      </c>
    </row>
    <row r="21" spans="1:9" x14ac:dyDescent="0.15">
      <c r="A21" s="2">
        <v>43126</v>
      </c>
      <c r="B21" s="1">
        <v>10.69</v>
      </c>
      <c r="C21" s="1">
        <v>10.76</v>
      </c>
      <c r="D21" s="1">
        <v>10.64</v>
      </c>
      <c r="E21" s="1">
        <v>10.69</v>
      </c>
      <c r="F21" s="1">
        <v>-0.09</v>
      </c>
      <c r="G21" s="1">
        <v>4980120</v>
      </c>
      <c r="H21" s="1">
        <v>53316236.259999998</v>
      </c>
      <c r="I21" s="1">
        <v>0.4</v>
      </c>
    </row>
    <row r="22" spans="1:9" x14ac:dyDescent="0.15">
      <c r="A22" s="2">
        <v>43129</v>
      </c>
      <c r="B22" s="1">
        <v>10.69</v>
      </c>
      <c r="C22" s="1">
        <v>10.79</v>
      </c>
      <c r="D22" s="1">
        <v>10.54</v>
      </c>
      <c r="E22" s="1">
        <v>10.6</v>
      </c>
      <c r="F22" s="1">
        <v>-0.84</v>
      </c>
      <c r="G22" s="1">
        <v>6799864</v>
      </c>
      <c r="H22" s="1">
        <v>72708456.159999996</v>
      </c>
      <c r="I22" s="1">
        <v>0.54</v>
      </c>
    </row>
    <row r="23" spans="1:9" x14ac:dyDescent="0.15">
      <c r="A23" s="2">
        <v>43130</v>
      </c>
      <c r="B23" s="1">
        <v>10.59</v>
      </c>
      <c r="C23" s="1">
        <v>10.65</v>
      </c>
      <c r="D23" s="1">
        <v>10.54</v>
      </c>
      <c r="E23" s="1">
        <v>10.56</v>
      </c>
      <c r="F23" s="1">
        <v>-0.38</v>
      </c>
      <c r="G23" s="1">
        <v>4810943</v>
      </c>
      <c r="H23" s="1">
        <v>50915352.539999999</v>
      </c>
      <c r="I23" s="1">
        <v>0.38</v>
      </c>
    </row>
    <row r="24" spans="1:9" x14ac:dyDescent="0.15">
      <c r="A24" s="2">
        <v>43131</v>
      </c>
      <c r="B24" s="1">
        <v>10.55</v>
      </c>
      <c r="C24" s="1">
        <v>10.59</v>
      </c>
      <c r="D24" s="1">
        <v>10.35</v>
      </c>
      <c r="E24" s="1">
        <v>10.4</v>
      </c>
      <c r="F24" s="1">
        <v>-1.52</v>
      </c>
      <c r="G24" s="1">
        <v>7362100</v>
      </c>
      <c r="H24" s="1">
        <v>77076674.640000001</v>
      </c>
      <c r="I24" s="1">
        <v>0.59</v>
      </c>
    </row>
    <row r="25" spans="1:9" x14ac:dyDescent="0.15">
      <c r="A25" s="2">
        <v>43132</v>
      </c>
      <c r="B25" s="1">
        <v>10.41</v>
      </c>
      <c r="C25" s="1">
        <v>10.44</v>
      </c>
      <c r="D25" s="1">
        <v>10.1</v>
      </c>
      <c r="E25" s="1">
        <v>10.210000000000001</v>
      </c>
      <c r="F25" s="1">
        <v>-1.83</v>
      </c>
      <c r="G25" s="1">
        <v>8620037</v>
      </c>
      <c r="H25" s="1">
        <v>88493150.390000001</v>
      </c>
      <c r="I25" s="1">
        <v>0.69</v>
      </c>
    </row>
    <row r="26" spans="1:9" x14ac:dyDescent="0.15">
      <c r="A26" s="2">
        <v>43133</v>
      </c>
      <c r="B26" s="1">
        <v>10.16</v>
      </c>
      <c r="C26" s="1">
        <v>10.26</v>
      </c>
      <c r="D26" s="1">
        <v>10.1</v>
      </c>
      <c r="E26" s="1">
        <v>10.210000000000001</v>
      </c>
      <c r="F26" s="1">
        <v>0</v>
      </c>
      <c r="G26" s="1">
        <v>7258396</v>
      </c>
      <c r="H26" s="1">
        <v>73873743.900000006</v>
      </c>
      <c r="I26" s="1">
        <v>0.57999999999999996</v>
      </c>
    </row>
    <row r="27" spans="1:9" x14ac:dyDescent="0.15">
      <c r="A27" s="2">
        <v>43136</v>
      </c>
      <c r="B27" s="1">
        <v>10.11</v>
      </c>
      <c r="C27" s="1">
        <v>10.24</v>
      </c>
      <c r="D27" s="1">
        <v>10.11</v>
      </c>
      <c r="E27" s="1">
        <v>10.210000000000001</v>
      </c>
      <c r="F27" s="1">
        <v>0</v>
      </c>
      <c r="G27" s="1">
        <v>4878767</v>
      </c>
      <c r="H27" s="1">
        <v>49663464.590000004</v>
      </c>
      <c r="I27" s="1">
        <v>0.39</v>
      </c>
    </row>
    <row r="28" spans="1:9" x14ac:dyDescent="0.15">
      <c r="A28" s="2">
        <v>43137</v>
      </c>
      <c r="B28" s="1">
        <v>10.11</v>
      </c>
      <c r="C28" s="1">
        <v>10.15</v>
      </c>
      <c r="D28" s="1">
        <v>9.9</v>
      </c>
      <c r="E28" s="1">
        <v>9.9</v>
      </c>
      <c r="F28" s="1">
        <v>-3.04</v>
      </c>
      <c r="G28" s="1">
        <v>10762322</v>
      </c>
      <c r="H28" s="1">
        <v>108022215.98</v>
      </c>
      <c r="I28" s="1">
        <v>0.86</v>
      </c>
    </row>
    <row r="29" spans="1:9" x14ac:dyDescent="0.15">
      <c r="A29" s="2">
        <v>43138</v>
      </c>
      <c r="B29" s="1">
        <v>10.039999999999999</v>
      </c>
      <c r="C29" s="1">
        <v>10.06</v>
      </c>
      <c r="D29" s="1">
        <v>9.86</v>
      </c>
      <c r="E29" s="1">
        <v>9.93</v>
      </c>
      <c r="F29" s="1">
        <v>0.3</v>
      </c>
      <c r="G29" s="1">
        <v>7187438</v>
      </c>
      <c r="H29" s="1">
        <v>71611056.549999997</v>
      </c>
      <c r="I29" s="1">
        <v>0.56999999999999995</v>
      </c>
    </row>
    <row r="30" spans="1:9" x14ac:dyDescent="0.15">
      <c r="A30" s="2">
        <v>43139</v>
      </c>
      <c r="B30" s="1">
        <v>9.92</v>
      </c>
      <c r="C30" s="1">
        <v>10.029999999999999</v>
      </c>
      <c r="D30" s="1">
        <v>9.89</v>
      </c>
      <c r="E30" s="1">
        <v>9.9600000000000009</v>
      </c>
      <c r="F30" s="1">
        <v>0.3</v>
      </c>
      <c r="G30" s="1">
        <v>5065388</v>
      </c>
      <c r="H30" s="1">
        <v>50407730.600000001</v>
      </c>
      <c r="I30" s="1">
        <v>0.4</v>
      </c>
    </row>
    <row r="31" spans="1:9" x14ac:dyDescent="0.15">
      <c r="A31" s="2">
        <v>43140</v>
      </c>
      <c r="B31" s="1">
        <v>9.8699999999999992</v>
      </c>
      <c r="C31" s="1">
        <v>9.8699999999999992</v>
      </c>
      <c r="D31" s="1">
        <v>9.17</v>
      </c>
      <c r="E31" s="1">
        <v>9.31</v>
      </c>
      <c r="F31" s="1">
        <v>-6.53</v>
      </c>
      <c r="G31" s="1">
        <v>12478841</v>
      </c>
      <c r="H31" s="1">
        <v>118084519.62</v>
      </c>
      <c r="I31" s="1">
        <v>1</v>
      </c>
    </row>
    <row r="32" spans="1:9" x14ac:dyDescent="0.15">
      <c r="A32" s="2">
        <v>43143</v>
      </c>
      <c r="B32" s="1">
        <v>9.33</v>
      </c>
      <c r="C32" s="1">
        <v>9.4499999999999993</v>
      </c>
      <c r="D32" s="1">
        <v>9.2899999999999991</v>
      </c>
      <c r="E32" s="1">
        <v>9.43</v>
      </c>
      <c r="F32" s="1">
        <v>1.29</v>
      </c>
      <c r="G32" s="1">
        <v>5195002</v>
      </c>
      <c r="H32" s="1">
        <v>48707746.460000001</v>
      </c>
      <c r="I32" s="1">
        <v>0.41</v>
      </c>
    </row>
    <row r="33" spans="1:9" x14ac:dyDescent="0.15">
      <c r="A33" s="2">
        <v>43144</v>
      </c>
      <c r="B33" s="1">
        <v>9.4700000000000006</v>
      </c>
      <c r="C33" s="1">
        <v>9.56</v>
      </c>
      <c r="D33" s="1">
        <v>9.42</v>
      </c>
      <c r="E33" s="1">
        <v>9.4499999999999993</v>
      </c>
      <c r="F33" s="1">
        <v>0.21</v>
      </c>
      <c r="G33" s="1">
        <v>4281740</v>
      </c>
      <c r="H33" s="1">
        <v>40717381.590000004</v>
      </c>
      <c r="I33" s="1">
        <v>0.34</v>
      </c>
    </row>
    <row r="34" spans="1:9" x14ac:dyDescent="0.15">
      <c r="A34" s="2">
        <v>43145</v>
      </c>
      <c r="B34" s="1">
        <v>9.48</v>
      </c>
      <c r="C34" s="1">
        <v>9.5500000000000007</v>
      </c>
      <c r="D34" s="1">
        <v>9.39</v>
      </c>
      <c r="E34" s="1">
        <v>9.5299999999999994</v>
      </c>
      <c r="F34" s="1">
        <v>0.85</v>
      </c>
      <c r="G34" s="1">
        <v>3000905</v>
      </c>
      <c r="H34" s="1">
        <v>28433778.48</v>
      </c>
      <c r="I34" s="1">
        <v>0.24</v>
      </c>
    </row>
    <row r="35" spans="1:9" x14ac:dyDescent="0.15">
      <c r="A35" s="2">
        <v>43153</v>
      </c>
      <c r="B35" s="1">
        <v>9.57</v>
      </c>
      <c r="C35" s="1">
        <v>9.64</v>
      </c>
      <c r="D35" s="1">
        <v>9.5399999999999991</v>
      </c>
      <c r="E35" s="1">
        <v>9.61</v>
      </c>
      <c r="F35" s="1">
        <v>0.84</v>
      </c>
      <c r="G35" s="1">
        <v>2843671</v>
      </c>
      <c r="H35" s="1">
        <v>27307676.710000001</v>
      </c>
      <c r="I35" s="1">
        <v>0.23</v>
      </c>
    </row>
    <row r="36" spans="1:9" x14ac:dyDescent="0.15">
      <c r="A36" s="2">
        <v>43154</v>
      </c>
      <c r="B36" s="1">
        <v>9.6300000000000008</v>
      </c>
      <c r="C36" s="1">
        <v>9.67</v>
      </c>
      <c r="D36" s="1">
        <v>9.57</v>
      </c>
      <c r="E36" s="1">
        <v>9.6300000000000008</v>
      </c>
      <c r="F36" s="1">
        <v>0.21</v>
      </c>
      <c r="G36" s="1">
        <v>3049774</v>
      </c>
      <c r="H36" s="1">
        <v>29322666.18</v>
      </c>
      <c r="I36" s="1">
        <v>0.24</v>
      </c>
    </row>
    <row r="37" spans="1:9" x14ac:dyDescent="0.15">
      <c r="A37" s="2">
        <v>43157</v>
      </c>
      <c r="B37" s="1">
        <v>9.65</v>
      </c>
      <c r="C37" s="1">
        <v>9.82</v>
      </c>
      <c r="D37" s="1">
        <v>9.61</v>
      </c>
      <c r="E37" s="1">
        <v>9.7899999999999991</v>
      </c>
      <c r="F37" s="1">
        <v>1.66</v>
      </c>
      <c r="G37" s="1">
        <v>5216332</v>
      </c>
      <c r="H37" s="1">
        <v>50669748.289999999</v>
      </c>
      <c r="I37" s="1">
        <v>0.42</v>
      </c>
    </row>
    <row r="38" spans="1:9" x14ac:dyDescent="0.15">
      <c r="A38" s="2">
        <v>43158</v>
      </c>
      <c r="B38" s="1">
        <v>9.7899999999999991</v>
      </c>
      <c r="C38" s="1">
        <v>9.84</v>
      </c>
      <c r="D38" s="1">
        <v>9.7200000000000006</v>
      </c>
      <c r="E38" s="1">
        <v>9.77</v>
      </c>
      <c r="F38" s="1">
        <v>-0.2</v>
      </c>
      <c r="G38" s="1">
        <v>3105724</v>
      </c>
      <c r="H38" s="1">
        <v>30366425.73</v>
      </c>
      <c r="I38" s="1">
        <v>0.25</v>
      </c>
    </row>
    <row r="39" spans="1:9" x14ac:dyDescent="0.15">
      <c r="A39" s="2">
        <v>43159</v>
      </c>
      <c r="B39" s="1">
        <v>9.75</v>
      </c>
      <c r="C39" s="1">
        <v>9.7899999999999991</v>
      </c>
      <c r="D39" s="1">
        <v>9.65</v>
      </c>
      <c r="E39" s="1">
        <v>9.6999999999999993</v>
      </c>
      <c r="F39" s="1">
        <v>-0.72</v>
      </c>
      <c r="G39" s="1">
        <v>2877149</v>
      </c>
      <c r="H39" s="1">
        <v>27936034.800000001</v>
      </c>
      <c r="I39" s="1">
        <v>0.23</v>
      </c>
    </row>
    <row r="40" spans="1:9" x14ac:dyDescent="0.15">
      <c r="A40" s="2">
        <v>43160</v>
      </c>
      <c r="B40" s="1">
        <v>9.68</v>
      </c>
      <c r="C40" s="1">
        <v>9.75</v>
      </c>
      <c r="D40" s="1">
        <v>9.66</v>
      </c>
      <c r="E40" s="1">
        <v>9.73</v>
      </c>
      <c r="F40" s="1">
        <v>0.31</v>
      </c>
      <c r="G40" s="1">
        <v>3707121</v>
      </c>
      <c r="H40" s="1">
        <v>35999603.420000002</v>
      </c>
      <c r="I40" s="1">
        <v>0.3</v>
      </c>
    </row>
    <row r="41" spans="1:9" x14ac:dyDescent="0.15">
      <c r="A41" s="2">
        <v>43161</v>
      </c>
      <c r="B41" s="1">
        <v>9.68</v>
      </c>
      <c r="C41" s="1">
        <v>9.73</v>
      </c>
      <c r="D41" s="1">
        <v>9.64</v>
      </c>
      <c r="E41" s="1">
        <v>9.6999999999999993</v>
      </c>
      <c r="F41" s="1">
        <v>-0.31</v>
      </c>
      <c r="G41" s="1">
        <v>1967819</v>
      </c>
      <c r="H41" s="1">
        <v>19057449.73</v>
      </c>
      <c r="I41" s="1">
        <v>0.16</v>
      </c>
    </row>
    <row r="42" spans="1:9" x14ac:dyDescent="0.15">
      <c r="A42" s="2">
        <v>43164</v>
      </c>
      <c r="B42" s="1">
        <v>9.68</v>
      </c>
      <c r="C42" s="1">
        <v>9.73</v>
      </c>
      <c r="D42" s="1">
        <v>9.64</v>
      </c>
      <c r="E42" s="1">
        <v>9.68</v>
      </c>
      <c r="F42" s="1">
        <v>-0.21</v>
      </c>
      <c r="G42" s="1">
        <v>2227660</v>
      </c>
      <c r="H42" s="1">
        <v>21572517.199999999</v>
      </c>
      <c r="I42" s="1">
        <v>0.18</v>
      </c>
    </row>
    <row r="43" spans="1:9" x14ac:dyDescent="0.15">
      <c r="A43" s="2">
        <v>43165</v>
      </c>
      <c r="B43" s="1">
        <v>9.69</v>
      </c>
      <c r="C43" s="1">
        <v>9.83</v>
      </c>
      <c r="D43" s="1">
        <v>9.69</v>
      </c>
      <c r="E43" s="1">
        <v>9.83</v>
      </c>
      <c r="F43" s="1">
        <v>1.55</v>
      </c>
      <c r="G43" s="1">
        <v>3562283</v>
      </c>
      <c r="H43" s="1">
        <v>34784446.32</v>
      </c>
      <c r="I43" s="1">
        <v>0.28000000000000003</v>
      </c>
    </row>
    <row r="44" spans="1:9" x14ac:dyDescent="0.15">
      <c r="A44" s="2">
        <v>43166</v>
      </c>
      <c r="B44" s="1">
        <v>9.83</v>
      </c>
      <c r="C44" s="1">
        <v>9.83</v>
      </c>
      <c r="D44" s="1">
        <v>9.74</v>
      </c>
      <c r="E44" s="1">
        <v>9.74</v>
      </c>
      <c r="F44" s="1">
        <v>-0.92</v>
      </c>
      <c r="G44" s="1">
        <v>3173562</v>
      </c>
      <c r="H44" s="1">
        <v>31042816.609999999</v>
      </c>
      <c r="I44" s="1">
        <v>0.25</v>
      </c>
    </row>
    <row r="45" spans="1:9" x14ac:dyDescent="0.15">
      <c r="A45" s="2">
        <v>43167</v>
      </c>
      <c r="B45" s="1">
        <v>9.7200000000000006</v>
      </c>
      <c r="C45" s="1">
        <v>9.8699999999999992</v>
      </c>
      <c r="D45" s="1">
        <v>9.7200000000000006</v>
      </c>
      <c r="E45" s="1">
        <v>9.82</v>
      </c>
      <c r="F45" s="1">
        <v>0.82</v>
      </c>
      <c r="G45" s="1">
        <v>2637426</v>
      </c>
      <c r="H45" s="1">
        <v>25906510.07</v>
      </c>
      <c r="I45" s="1">
        <v>0.21</v>
      </c>
    </row>
    <row r="46" spans="1:9" x14ac:dyDescent="0.15">
      <c r="A46" s="2">
        <v>43168</v>
      </c>
      <c r="B46" s="1">
        <v>9.83</v>
      </c>
      <c r="C46" s="1">
        <v>9.89</v>
      </c>
      <c r="D46" s="1">
        <v>9.81</v>
      </c>
      <c r="E46" s="1">
        <v>9.89</v>
      </c>
      <c r="F46" s="1">
        <v>0.71</v>
      </c>
      <c r="G46" s="1">
        <v>3437212</v>
      </c>
      <c r="H46" s="1">
        <v>33873941.399999999</v>
      </c>
      <c r="I46" s="1">
        <v>0.27</v>
      </c>
    </row>
    <row r="47" spans="1:9" x14ac:dyDescent="0.15">
      <c r="A47" s="2">
        <v>43171</v>
      </c>
      <c r="B47" s="1">
        <v>9.9</v>
      </c>
      <c r="C47" s="1">
        <v>9.99</v>
      </c>
      <c r="D47" s="1">
        <v>9.89</v>
      </c>
      <c r="E47" s="1">
        <v>9.94</v>
      </c>
      <c r="F47" s="1">
        <v>0.51</v>
      </c>
      <c r="G47" s="1">
        <v>4577632</v>
      </c>
      <c r="H47" s="1">
        <v>45551229.229999997</v>
      </c>
      <c r="I47" s="1">
        <v>0.37</v>
      </c>
    </row>
    <row r="48" spans="1:9" x14ac:dyDescent="0.15">
      <c r="A48" s="2">
        <v>43172</v>
      </c>
      <c r="B48" s="1">
        <v>9.93</v>
      </c>
      <c r="C48" s="1">
        <v>9.9499999999999993</v>
      </c>
      <c r="D48" s="1">
        <v>9.81</v>
      </c>
      <c r="E48" s="1">
        <v>9.83</v>
      </c>
      <c r="F48" s="1">
        <v>-1.1100000000000001</v>
      </c>
      <c r="G48" s="1">
        <v>3974278</v>
      </c>
      <c r="H48" s="1">
        <v>39199202.899999999</v>
      </c>
      <c r="I48" s="1">
        <v>0.32</v>
      </c>
    </row>
    <row r="49" spans="1:9" x14ac:dyDescent="0.15">
      <c r="A49" s="2">
        <v>43173</v>
      </c>
      <c r="B49" s="1">
        <v>9.85</v>
      </c>
      <c r="C49" s="1">
        <v>9.85</v>
      </c>
      <c r="D49" s="1">
        <v>9.7200000000000006</v>
      </c>
      <c r="E49" s="1">
        <v>9.74</v>
      </c>
      <c r="F49" s="1">
        <v>-0.92</v>
      </c>
      <c r="G49" s="1">
        <v>2604630</v>
      </c>
      <c r="H49" s="1">
        <v>25416289.41</v>
      </c>
      <c r="I49" s="1">
        <v>0.21</v>
      </c>
    </row>
    <row r="50" spans="1:9" x14ac:dyDescent="0.15">
      <c r="A50" s="2">
        <v>43174</v>
      </c>
      <c r="B50" s="1">
        <v>9.7100000000000009</v>
      </c>
      <c r="C50" s="1">
        <v>9.75</v>
      </c>
      <c r="D50" s="1">
        <v>9.68</v>
      </c>
      <c r="E50" s="1">
        <v>9.74</v>
      </c>
      <c r="F50" s="1">
        <v>0</v>
      </c>
      <c r="G50" s="1">
        <v>2646215</v>
      </c>
      <c r="H50" s="1">
        <v>25700311.989999998</v>
      </c>
      <c r="I50" s="1">
        <v>0.21</v>
      </c>
    </row>
    <row r="51" spans="1:9" x14ac:dyDescent="0.15">
      <c r="A51" s="2">
        <v>43175</v>
      </c>
      <c r="B51" s="1">
        <v>9.75</v>
      </c>
      <c r="C51" s="1">
        <v>9.8000000000000007</v>
      </c>
      <c r="D51" s="1">
        <v>9.7100000000000009</v>
      </c>
      <c r="E51" s="1">
        <v>9.7200000000000006</v>
      </c>
      <c r="F51" s="1">
        <v>-0.21</v>
      </c>
      <c r="G51" s="1">
        <v>2114995</v>
      </c>
      <c r="H51" s="1">
        <v>20656560.670000002</v>
      </c>
      <c r="I51" s="1">
        <v>0.17</v>
      </c>
    </row>
    <row r="52" spans="1:9" x14ac:dyDescent="0.15">
      <c r="A52" s="2">
        <v>43178</v>
      </c>
      <c r="B52" s="1">
        <v>9.7799999999999994</v>
      </c>
      <c r="C52" s="1">
        <v>10</v>
      </c>
      <c r="D52" s="1">
        <v>9.7799999999999994</v>
      </c>
      <c r="E52" s="1">
        <v>9.9</v>
      </c>
      <c r="F52" s="1">
        <v>1.85</v>
      </c>
      <c r="G52" s="1">
        <v>5875547</v>
      </c>
      <c r="H52" s="1">
        <v>58256969.560000002</v>
      </c>
      <c r="I52" s="1">
        <v>0.47</v>
      </c>
    </row>
    <row r="53" spans="1:9" x14ac:dyDescent="0.15">
      <c r="A53" s="2">
        <v>43179</v>
      </c>
      <c r="B53" s="1">
        <v>9.85</v>
      </c>
      <c r="C53" s="1">
        <v>9.92</v>
      </c>
      <c r="D53" s="1">
        <v>9.73</v>
      </c>
      <c r="E53" s="1">
        <v>9.91</v>
      </c>
      <c r="F53" s="1">
        <v>0.1</v>
      </c>
      <c r="G53" s="1">
        <v>2984504</v>
      </c>
      <c r="H53" s="1">
        <v>29386459.789999999</v>
      </c>
      <c r="I53" s="1">
        <v>0.24</v>
      </c>
    </row>
    <row r="54" spans="1:9" x14ac:dyDescent="0.15">
      <c r="A54" s="2">
        <v>43180</v>
      </c>
      <c r="B54" s="1">
        <v>9.91</v>
      </c>
      <c r="C54" s="1">
        <v>10.27</v>
      </c>
      <c r="D54" s="1">
        <v>9.9</v>
      </c>
      <c r="E54" s="1">
        <v>10.039999999999999</v>
      </c>
      <c r="F54" s="1">
        <v>1.31</v>
      </c>
      <c r="G54" s="1">
        <v>13810959</v>
      </c>
      <c r="H54" s="1">
        <v>140131816.09999999</v>
      </c>
      <c r="I54" s="1">
        <v>1.1000000000000001</v>
      </c>
    </row>
    <row r="55" spans="1:9" x14ac:dyDescent="0.15">
      <c r="A55" s="2">
        <v>43181</v>
      </c>
      <c r="B55" s="1">
        <v>10.029999999999999</v>
      </c>
      <c r="C55" s="1">
        <v>10.24</v>
      </c>
      <c r="D55" s="1">
        <v>10.02</v>
      </c>
      <c r="E55" s="1">
        <v>10.130000000000001</v>
      </c>
      <c r="F55" s="1">
        <v>0.9</v>
      </c>
      <c r="G55" s="1">
        <v>6074035</v>
      </c>
      <c r="H55" s="1">
        <v>61687658.829999998</v>
      </c>
      <c r="I55" s="1">
        <v>0.48</v>
      </c>
    </row>
    <row r="56" spans="1:9" x14ac:dyDescent="0.15">
      <c r="A56" s="2">
        <v>43182</v>
      </c>
      <c r="B56" s="1">
        <v>9.9600000000000009</v>
      </c>
      <c r="C56" s="1">
        <v>9.9600000000000009</v>
      </c>
      <c r="D56" s="1">
        <v>9.67</v>
      </c>
      <c r="E56" s="1">
        <v>9.77</v>
      </c>
      <c r="F56" s="1">
        <v>-3.55</v>
      </c>
      <c r="G56" s="1">
        <v>8280819</v>
      </c>
      <c r="H56" s="1">
        <v>81387817.459999993</v>
      </c>
      <c r="I56" s="1">
        <v>0.66</v>
      </c>
    </row>
    <row r="57" spans="1:9" x14ac:dyDescent="0.15">
      <c r="A57" s="2">
        <v>43185</v>
      </c>
      <c r="B57" s="1">
        <v>9.6999999999999993</v>
      </c>
      <c r="C57" s="1">
        <v>9.8000000000000007</v>
      </c>
      <c r="D57" s="1">
        <v>9.49</v>
      </c>
      <c r="E57" s="1">
        <v>9.7799999999999994</v>
      </c>
      <c r="F57" s="1">
        <v>0.1</v>
      </c>
      <c r="G57" s="1">
        <v>5023700</v>
      </c>
      <c r="H57" s="1">
        <v>48526551</v>
      </c>
      <c r="I57" s="1">
        <v>0.4</v>
      </c>
    </row>
    <row r="58" spans="1:9" x14ac:dyDescent="0.15">
      <c r="A58" s="2">
        <v>43186</v>
      </c>
      <c r="B58" s="1">
        <v>9.86</v>
      </c>
      <c r="C58" s="1">
        <v>10.039999999999999</v>
      </c>
      <c r="D58" s="1">
        <v>9.85</v>
      </c>
      <c r="E58" s="1">
        <v>10.01</v>
      </c>
      <c r="F58" s="1">
        <v>2.35</v>
      </c>
      <c r="G58" s="1">
        <v>5274462</v>
      </c>
      <c r="H58" s="1">
        <v>52549891.07</v>
      </c>
      <c r="I58" s="1">
        <v>0.42</v>
      </c>
    </row>
    <row r="59" spans="1:9" x14ac:dyDescent="0.15">
      <c r="A59" s="2">
        <v>43187</v>
      </c>
      <c r="B59" s="1">
        <v>9.9</v>
      </c>
      <c r="C59" s="1">
        <v>10.06</v>
      </c>
      <c r="D59" s="1">
        <v>9.8699999999999992</v>
      </c>
      <c r="E59" s="1">
        <v>9.9499999999999993</v>
      </c>
      <c r="F59" s="1">
        <v>-0.6</v>
      </c>
      <c r="G59" s="1">
        <v>3665139</v>
      </c>
      <c r="H59" s="1">
        <v>36568498.979999997</v>
      </c>
      <c r="I59" s="1">
        <v>0.28999999999999998</v>
      </c>
    </row>
    <row r="60" spans="1:9" x14ac:dyDescent="0.15">
      <c r="A60" s="2">
        <v>43188</v>
      </c>
      <c r="B60" s="1">
        <v>9.9499999999999993</v>
      </c>
      <c r="C60" s="1">
        <v>10.07</v>
      </c>
      <c r="D60" s="1">
        <v>9.9499999999999993</v>
      </c>
      <c r="E60" s="1">
        <v>10.050000000000001</v>
      </c>
      <c r="F60" s="1">
        <v>1</v>
      </c>
      <c r="G60" s="1">
        <v>4242712</v>
      </c>
      <c r="H60" s="1">
        <v>42529521.600000001</v>
      </c>
      <c r="I60" s="1">
        <v>0.34</v>
      </c>
    </row>
    <row r="61" spans="1:9" x14ac:dyDescent="0.15">
      <c r="A61" s="2">
        <v>43189</v>
      </c>
      <c r="B61" s="1">
        <v>10.09</v>
      </c>
      <c r="C61" s="1">
        <v>10.15</v>
      </c>
      <c r="D61" s="1">
        <v>10.02</v>
      </c>
      <c r="E61" s="1">
        <v>10.050000000000001</v>
      </c>
      <c r="F61" s="1">
        <v>0</v>
      </c>
      <c r="G61" s="1">
        <v>3649067</v>
      </c>
      <c r="H61" s="1">
        <v>36755959.229999997</v>
      </c>
      <c r="I61" s="1">
        <v>0.28999999999999998</v>
      </c>
    </row>
    <row r="62" spans="1:9" x14ac:dyDescent="0.15">
      <c r="A62" s="2">
        <v>43192</v>
      </c>
      <c r="B62" s="1">
        <v>10.08</v>
      </c>
      <c r="C62" s="1">
        <v>10.18</v>
      </c>
      <c r="D62" s="1">
        <v>9.9700000000000006</v>
      </c>
      <c r="E62" s="1">
        <v>9.99</v>
      </c>
      <c r="F62" s="1">
        <v>-0.6</v>
      </c>
      <c r="G62" s="1">
        <v>4910380</v>
      </c>
      <c r="H62" s="1">
        <v>49489688.030000001</v>
      </c>
      <c r="I62" s="1">
        <v>0.39</v>
      </c>
    </row>
    <row r="63" spans="1:9" x14ac:dyDescent="0.15">
      <c r="A63" s="2">
        <v>43193</v>
      </c>
      <c r="B63" s="1">
        <v>9.93</v>
      </c>
      <c r="C63" s="1">
        <v>10.029999999999999</v>
      </c>
      <c r="D63" s="1">
        <v>9.8800000000000008</v>
      </c>
      <c r="E63" s="1">
        <v>10.01</v>
      </c>
      <c r="F63" s="1">
        <v>0.2</v>
      </c>
      <c r="G63" s="1">
        <v>3092368</v>
      </c>
      <c r="H63" s="1">
        <v>30781762.800000001</v>
      </c>
      <c r="I63" s="1">
        <v>0.25</v>
      </c>
    </row>
    <row r="64" spans="1:9" x14ac:dyDescent="0.15">
      <c r="A64" s="2">
        <v>43194</v>
      </c>
      <c r="B64" s="1">
        <v>10.039999999999999</v>
      </c>
      <c r="C64" s="1">
        <v>10.06</v>
      </c>
      <c r="D64" s="1">
        <v>9.91</v>
      </c>
      <c r="E64" s="1">
        <v>9.94</v>
      </c>
      <c r="F64" s="1">
        <v>-0.7</v>
      </c>
      <c r="G64" s="1">
        <v>3107436</v>
      </c>
      <c r="H64" s="1">
        <v>30963996.370000001</v>
      </c>
      <c r="I64" s="1">
        <v>0.25</v>
      </c>
    </row>
    <row r="65" spans="1:9" x14ac:dyDescent="0.15">
      <c r="A65" s="2">
        <v>43199</v>
      </c>
      <c r="B65" s="1">
        <v>10.18</v>
      </c>
      <c r="C65" s="1">
        <v>10.25</v>
      </c>
      <c r="D65" s="1">
        <v>10.02</v>
      </c>
      <c r="E65" s="1">
        <v>10.050000000000001</v>
      </c>
      <c r="F65" s="1">
        <v>1.1100000000000001</v>
      </c>
      <c r="G65" s="1">
        <v>9317835</v>
      </c>
      <c r="H65" s="1">
        <v>94166916.409999996</v>
      </c>
      <c r="I65" s="1">
        <v>0.74</v>
      </c>
    </row>
    <row r="66" spans="1:9" x14ac:dyDescent="0.15">
      <c r="A66" s="2">
        <v>43200</v>
      </c>
      <c r="B66" s="1">
        <v>9.9600000000000009</v>
      </c>
      <c r="C66" s="1">
        <v>10.029999999999999</v>
      </c>
      <c r="D66" s="1">
        <v>9.93</v>
      </c>
      <c r="E66" s="1">
        <v>10.02</v>
      </c>
      <c r="F66" s="1">
        <v>-0.3</v>
      </c>
      <c r="G66" s="1">
        <v>5062844</v>
      </c>
      <c r="H66" s="1">
        <v>50529203.880000003</v>
      </c>
      <c r="I66" s="1">
        <v>0.4</v>
      </c>
    </row>
    <row r="67" spans="1:9" x14ac:dyDescent="0.15">
      <c r="A67" s="2">
        <v>43201</v>
      </c>
      <c r="B67" s="1">
        <v>10.02</v>
      </c>
      <c r="C67" s="1">
        <v>10.029999999999999</v>
      </c>
      <c r="D67" s="1">
        <v>9.9600000000000009</v>
      </c>
      <c r="E67" s="1">
        <v>9.99</v>
      </c>
      <c r="F67" s="1">
        <v>-0.3</v>
      </c>
      <c r="G67" s="1">
        <v>3383684</v>
      </c>
      <c r="H67" s="1">
        <v>33812191.509999998</v>
      </c>
      <c r="I67" s="1">
        <v>0.27</v>
      </c>
    </row>
    <row r="68" spans="1:9" x14ac:dyDescent="0.15">
      <c r="A68" s="2">
        <v>43202</v>
      </c>
      <c r="B68" s="1">
        <v>10.02</v>
      </c>
      <c r="C68" s="1">
        <v>10.02</v>
      </c>
      <c r="D68" s="1">
        <v>9.9</v>
      </c>
      <c r="E68" s="1">
        <v>9.92</v>
      </c>
      <c r="F68" s="1">
        <v>-0.7</v>
      </c>
      <c r="G68" s="1">
        <v>2896200</v>
      </c>
      <c r="H68" s="1">
        <v>28815480</v>
      </c>
      <c r="I68" s="1">
        <v>0.23</v>
      </c>
    </row>
    <row r="69" spans="1:9" x14ac:dyDescent="0.15">
      <c r="A69" s="2">
        <v>43203</v>
      </c>
      <c r="B69" s="1">
        <v>9.94</v>
      </c>
      <c r="C69" s="1">
        <v>9.99</v>
      </c>
      <c r="D69" s="1">
        <v>9.86</v>
      </c>
      <c r="E69" s="1">
        <v>9.8800000000000008</v>
      </c>
      <c r="F69" s="1">
        <v>-0.4</v>
      </c>
      <c r="G69" s="1">
        <v>2445555</v>
      </c>
      <c r="H69" s="1">
        <v>24262352.66</v>
      </c>
      <c r="I69" s="1">
        <v>0.2</v>
      </c>
    </row>
    <row r="70" spans="1:9" x14ac:dyDescent="0.15">
      <c r="A70" s="2">
        <v>43206</v>
      </c>
      <c r="B70" s="1">
        <v>9.83</v>
      </c>
      <c r="C70" s="1">
        <v>9.86</v>
      </c>
      <c r="D70" s="1">
        <v>9.68</v>
      </c>
      <c r="E70" s="1">
        <v>9.6999999999999993</v>
      </c>
      <c r="F70" s="1">
        <v>-1.82</v>
      </c>
      <c r="G70" s="1">
        <v>3824777</v>
      </c>
      <c r="H70" s="1">
        <v>37355182.049999997</v>
      </c>
      <c r="I70" s="1">
        <v>0.31</v>
      </c>
    </row>
    <row r="71" spans="1:9" x14ac:dyDescent="0.15">
      <c r="A71" s="2">
        <v>43207</v>
      </c>
      <c r="B71" s="1">
        <v>9.75</v>
      </c>
      <c r="C71" s="1">
        <v>9.76</v>
      </c>
      <c r="D71" s="1">
        <v>9.48</v>
      </c>
      <c r="E71" s="1">
        <v>9.51</v>
      </c>
      <c r="F71" s="1">
        <v>-1.96</v>
      </c>
      <c r="G71" s="1">
        <v>5009730</v>
      </c>
      <c r="H71" s="1">
        <v>48227647.729999997</v>
      </c>
      <c r="I71" s="1">
        <v>0.4</v>
      </c>
    </row>
    <row r="72" spans="1:9" x14ac:dyDescent="0.15">
      <c r="A72" s="2">
        <v>43208</v>
      </c>
      <c r="B72" s="1">
        <v>9.57</v>
      </c>
      <c r="C72" s="1">
        <v>9.64</v>
      </c>
      <c r="D72" s="1">
        <v>9.4600000000000009</v>
      </c>
      <c r="E72" s="1">
        <v>9.6199999999999992</v>
      </c>
      <c r="F72" s="1">
        <v>1.1599999999999999</v>
      </c>
      <c r="G72" s="1">
        <v>3095954</v>
      </c>
      <c r="H72" s="1">
        <v>29619230.719999999</v>
      </c>
      <c r="I72" s="1">
        <v>0.25</v>
      </c>
    </row>
    <row r="73" spans="1:9" x14ac:dyDescent="0.15">
      <c r="A73" s="2">
        <v>43209</v>
      </c>
      <c r="B73" s="1">
        <v>9.6199999999999992</v>
      </c>
      <c r="C73" s="1">
        <v>9.69</v>
      </c>
      <c r="D73" s="1">
        <v>9.58</v>
      </c>
      <c r="E73" s="1">
        <v>9.59</v>
      </c>
      <c r="F73" s="1">
        <v>-0.31</v>
      </c>
      <c r="G73" s="1">
        <v>2937708</v>
      </c>
      <c r="H73" s="1">
        <v>28276188.420000002</v>
      </c>
      <c r="I73" s="1">
        <v>0.23</v>
      </c>
    </row>
    <row r="74" spans="1:9" x14ac:dyDescent="0.15">
      <c r="A74" s="2">
        <v>43210</v>
      </c>
      <c r="B74" s="1">
        <v>9.58</v>
      </c>
      <c r="C74" s="1">
        <v>9.59</v>
      </c>
      <c r="D74" s="1">
        <v>9.35</v>
      </c>
      <c r="E74" s="1">
        <v>9.3800000000000008</v>
      </c>
      <c r="F74" s="1">
        <v>-2.19</v>
      </c>
      <c r="G74" s="1">
        <v>3830348</v>
      </c>
      <c r="H74" s="1">
        <v>36203609.939999998</v>
      </c>
      <c r="I74" s="1">
        <v>0.31</v>
      </c>
    </row>
    <row r="75" spans="1:9" x14ac:dyDescent="0.15">
      <c r="A75" s="2">
        <v>43213</v>
      </c>
      <c r="B75" s="1">
        <v>9.4</v>
      </c>
      <c r="C75" s="1">
        <v>9.44</v>
      </c>
      <c r="D75" s="1">
        <v>9.27</v>
      </c>
      <c r="E75" s="1">
        <v>9.36</v>
      </c>
      <c r="F75" s="1">
        <v>-0.21</v>
      </c>
      <c r="G75" s="1">
        <v>3625600</v>
      </c>
      <c r="H75" s="1">
        <v>33873364.740000002</v>
      </c>
      <c r="I75" s="1">
        <v>0.28999999999999998</v>
      </c>
    </row>
    <row r="76" spans="1:9" x14ac:dyDescent="0.15">
      <c r="A76" s="2">
        <v>43214</v>
      </c>
      <c r="B76" s="1">
        <v>9.3800000000000008</v>
      </c>
      <c r="C76" s="1">
        <v>9.57</v>
      </c>
      <c r="D76" s="1">
        <v>9.3699999999999992</v>
      </c>
      <c r="E76" s="1">
        <v>9.5399999999999991</v>
      </c>
      <c r="F76" s="1">
        <v>1.92</v>
      </c>
      <c r="G76" s="1">
        <v>3570448</v>
      </c>
      <c r="H76" s="1">
        <v>33915761.859999999</v>
      </c>
      <c r="I76" s="1">
        <v>0.28000000000000003</v>
      </c>
    </row>
    <row r="77" spans="1:9" x14ac:dyDescent="0.15">
      <c r="A77" s="2">
        <v>43215</v>
      </c>
      <c r="B77" s="1">
        <v>9.48</v>
      </c>
      <c r="C77" s="1">
        <v>9.48</v>
      </c>
      <c r="D77" s="1">
        <v>9.42</v>
      </c>
      <c r="E77" s="1">
        <v>9.43</v>
      </c>
      <c r="F77" s="1">
        <v>-1.1499999999999999</v>
      </c>
      <c r="G77" s="1">
        <v>2415148</v>
      </c>
      <c r="H77" s="1">
        <v>22833141.539999999</v>
      </c>
      <c r="I77" s="1">
        <v>0.19</v>
      </c>
    </row>
    <row r="78" spans="1:9" x14ac:dyDescent="0.15">
      <c r="A78" s="2">
        <v>43216</v>
      </c>
      <c r="B78" s="1">
        <v>9.43</v>
      </c>
      <c r="C78" s="1">
        <v>9.4600000000000009</v>
      </c>
      <c r="D78" s="1">
        <v>9.1199999999999992</v>
      </c>
      <c r="E78" s="1">
        <v>9.1300000000000008</v>
      </c>
      <c r="F78" s="1">
        <v>-3.18</v>
      </c>
      <c r="G78" s="1">
        <v>7044455</v>
      </c>
      <c r="H78" s="1">
        <v>64997471.450000003</v>
      </c>
      <c r="I78" s="1">
        <v>0.56000000000000005</v>
      </c>
    </row>
    <row r="79" spans="1:9" x14ac:dyDescent="0.15">
      <c r="A79" s="2">
        <v>43217</v>
      </c>
      <c r="B79" s="1">
        <v>9.18</v>
      </c>
      <c r="C79" s="1">
        <v>9.2200000000000006</v>
      </c>
      <c r="D79" s="1">
        <v>9.1300000000000008</v>
      </c>
      <c r="E79" s="1">
        <v>9.2100000000000009</v>
      </c>
      <c r="F79" s="1">
        <v>0.88</v>
      </c>
      <c r="G79" s="1">
        <v>2808970</v>
      </c>
      <c r="H79" s="1">
        <v>25791696.460000001</v>
      </c>
      <c r="I79" s="1">
        <v>0.22</v>
      </c>
    </row>
    <row r="80" spans="1:9" x14ac:dyDescent="0.15">
      <c r="A80" s="2">
        <v>43222</v>
      </c>
      <c r="B80" s="1">
        <v>9.2200000000000006</v>
      </c>
      <c r="C80" s="1">
        <v>9.25</v>
      </c>
      <c r="D80" s="1">
        <v>9.07</v>
      </c>
      <c r="E80" s="1">
        <v>9.1199999999999992</v>
      </c>
      <c r="F80" s="1">
        <v>-0.98</v>
      </c>
      <c r="G80" s="1">
        <v>3663550</v>
      </c>
      <c r="H80" s="1">
        <v>33480577.440000001</v>
      </c>
      <c r="I80" s="1">
        <v>0.28999999999999998</v>
      </c>
    </row>
    <row r="81" spans="1:9" x14ac:dyDescent="0.15">
      <c r="A81" s="2">
        <v>43223</v>
      </c>
      <c r="B81" s="1">
        <v>9.1199999999999992</v>
      </c>
      <c r="C81" s="1">
        <v>9.19</v>
      </c>
      <c r="D81" s="1">
        <v>9.0399999999999991</v>
      </c>
      <c r="E81" s="1">
        <v>9.17</v>
      </c>
      <c r="F81" s="1">
        <v>0.55000000000000004</v>
      </c>
      <c r="G81" s="1">
        <v>4429495</v>
      </c>
      <c r="H81" s="1">
        <v>40353909.719999999</v>
      </c>
      <c r="I81" s="1">
        <v>0.35</v>
      </c>
    </row>
    <row r="82" spans="1:9" x14ac:dyDescent="0.15">
      <c r="A82" s="2">
        <v>43224</v>
      </c>
      <c r="B82" s="1">
        <v>9.16</v>
      </c>
      <c r="C82" s="1">
        <v>9.18</v>
      </c>
      <c r="D82" s="1">
        <v>9.1199999999999992</v>
      </c>
      <c r="E82" s="1">
        <v>9.15</v>
      </c>
      <c r="F82" s="1">
        <v>-0.22</v>
      </c>
      <c r="G82" s="1">
        <v>2561456</v>
      </c>
      <c r="H82" s="1">
        <v>23441802.199999999</v>
      </c>
      <c r="I82" s="1">
        <v>0.2</v>
      </c>
    </row>
    <row r="83" spans="1:9" x14ac:dyDescent="0.15">
      <c r="A83" s="2">
        <v>43227</v>
      </c>
      <c r="B83" s="1">
        <v>9.19</v>
      </c>
      <c r="C83" s="1">
        <v>9.31</v>
      </c>
      <c r="D83" s="1">
        <v>9.14</v>
      </c>
      <c r="E83" s="1">
        <v>9.27</v>
      </c>
      <c r="F83" s="1">
        <v>1.31</v>
      </c>
      <c r="G83" s="1">
        <v>4291588</v>
      </c>
      <c r="H83" s="1">
        <v>39731019.210000001</v>
      </c>
      <c r="I83" s="1">
        <v>0.34</v>
      </c>
    </row>
    <row r="84" spans="1:9" x14ac:dyDescent="0.15">
      <c r="A84" s="2">
        <v>43228</v>
      </c>
      <c r="B84" s="1">
        <v>9.27</v>
      </c>
      <c r="C84" s="1">
        <v>9.3000000000000007</v>
      </c>
      <c r="D84" s="1">
        <v>9.26</v>
      </c>
      <c r="E84" s="1">
        <v>9.3000000000000007</v>
      </c>
      <c r="F84" s="1">
        <v>0.32</v>
      </c>
      <c r="G84" s="1">
        <v>2849702</v>
      </c>
      <c r="H84" s="1">
        <v>26461567.489999998</v>
      </c>
      <c r="I84" s="1">
        <v>0.23</v>
      </c>
    </row>
    <row r="85" spans="1:9" x14ac:dyDescent="0.15">
      <c r="A85" s="2">
        <v>43229</v>
      </c>
      <c r="B85" s="1">
        <v>9.3000000000000007</v>
      </c>
      <c r="C85" s="1">
        <v>9.31</v>
      </c>
      <c r="D85" s="1">
        <v>9.23</v>
      </c>
      <c r="E85" s="1">
        <v>9.25</v>
      </c>
      <c r="F85" s="1">
        <v>-0.54</v>
      </c>
      <c r="G85" s="1">
        <v>2431900</v>
      </c>
      <c r="H85" s="1">
        <v>22539707</v>
      </c>
      <c r="I85" s="1">
        <v>0.19</v>
      </c>
    </row>
    <row r="86" spans="1:9" x14ac:dyDescent="0.15">
      <c r="A86" s="2">
        <v>43230</v>
      </c>
      <c r="B86" s="1">
        <v>9.26</v>
      </c>
      <c r="C86" s="1">
        <v>9.34</v>
      </c>
      <c r="D86" s="1">
        <v>9.26</v>
      </c>
      <c r="E86" s="1">
        <v>9.33</v>
      </c>
      <c r="F86" s="1">
        <v>0.86</v>
      </c>
      <c r="G86" s="1">
        <v>3455991</v>
      </c>
      <c r="H86" s="1">
        <v>32157991.870000001</v>
      </c>
      <c r="I86" s="1">
        <v>0.28000000000000003</v>
      </c>
    </row>
    <row r="87" spans="1:9" x14ac:dyDescent="0.15">
      <c r="A87" s="2">
        <v>43231</v>
      </c>
      <c r="B87" s="1">
        <v>9.33</v>
      </c>
      <c r="C87" s="1">
        <v>9.35</v>
      </c>
      <c r="D87" s="1">
        <v>9.27</v>
      </c>
      <c r="E87" s="1">
        <v>9.2799999999999994</v>
      </c>
      <c r="F87" s="1">
        <v>-0.54</v>
      </c>
      <c r="G87" s="1">
        <v>2250456</v>
      </c>
      <c r="H87" s="1">
        <v>20952871.52</v>
      </c>
      <c r="I87" s="1">
        <v>0.18</v>
      </c>
    </row>
    <row r="88" spans="1:9" x14ac:dyDescent="0.15">
      <c r="A88" s="2">
        <v>43234</v>
      </c>
      <c r="B88" s="1">
        <v>9.31</v>
      </c>
      <c r="C88" s="1">
        <v>9.32</v>
      </c>
      <c r="D88" s="1">
        <v>9.2100000000000009</v>
      </c>
      <c r="E88" s="1">
        <v>9.23</v>
      </c>
      <c r="F88" s="1">
        <v>-0.54</v>
      </c>
      <c r="G88" s="1">
        <v>2752995</v>
      </c>
      <c r="H88" s="1">
        <v>25498616.879999999</v>
      </c>
      <c r="I88" s="1">
        <v>0.22</v>
      </c>
    </row>
    <row r="89" spans="1:9" x14ac:dyDescent="0.15">
      <c r="A89" s="2">
        <v>43235</v>
      </c>
      <c r="B89" s="1">
        <v>9.23</v>
      </c>
      <c r="C89" s="1">
        <v>9.3000000000000007</v>
      </c>
      <c r="D89" s="1">
        <v>9.18</v>
      </c>
      <c r="E89" s="1">
        <v>9.2799999999999994</v>
      </c>
      <c r="F89" s="1">
        <v>0.54</v>
      </c>
      <c r="G89" s="1">
        <v>2927700</v>
      </c>
      <c r="H89" s="1">
        <v>26999631.039999999</v>
      </c>
      <c r="I89" s="1">
        <v>0.23</v>
      </c>
    </row>
    <row r="90" spans="1:9" x14ac:dyDescent="0.15">
      <c r="A90" s="2">
        <v>43236</v>
      </c>
      <c r="B90" s="1">
        <v>9.23</v>
      </c>
      <c r="C90" s="1">
        <v>9.2899999999999991</v>
      </c>
      <c r="D90" s="1">
        <v>9.1999999999999993</v>
      </c>
      <c r="E90" s="1">
        <v>9.2200000000000006</v>
      </c>
      <c r="F90" s="1">
        <v>-0.65</v>
      </c>
      <c r="G90" s="1">
        <v>2573598</v>
      </c>
      <c r="H90" s="1">
        <v>23792451.280000001</v>
      </c>
      <c r="I90" s="1">
        <v>0.21</v>
      </c>
    </row>
    <row r="91" spans="1:9" x14ac:dyDescent="0.15">
      <c r="A91" s="2">
        <v>43237</v>
      </c>
      <c r="B91" s="1">
        <v>9.2200000000000006</v>
      </c>
      <c r="C91" s="1">
        <v>9.27</v>
      </c>
      <c r="D91" s="1">
        <v>9.18</v>
      </c>
      <c r="E91" s="1">
        <v>9.19</v>
      </c>
      <c r="F91" s="1">
        <v>-0.33</v>
      </c>
      <c r="G91" s="1">
        <v>2309412</v>
      </c>
      <c r="H91" s="1">
        <v>21277790.559999999</v>
      </c>
      <c r="I91" s="1">
        <v>0.18</v>
      </c>
    </row>
    <row r="92" spans="1:9" x14ac:dyDescent="0.15">
      <c r="A92" s="2">
        <v>43238</v>
      </c>
      <c r="B92" s="1">
        <v>9.2100000000000009</v>
      </c>
      <c r="C92" s="1">
        <v>9.2799999999999994</v>
      </c>
      <c r="D92" s="1">
        <v>9.17</v>
      </c>
      <c r="E92" s="1">
        <v>9.27</v>
      </c>
      <c r="F92" s="1">
        <v>0.87</v>
      </c>
      <c r="G92" s="1">
        <v>2702556</v>
      </c>
      <c r="H92" s="1">
        <v>24918777.879999999</v>
      </c>
      <c r="I92" s="1">
        <v>0.22</v>
      </c>
    </row>
    <row r="93" spans="1:9" x14ac:dyDescent="0.15">
      <c r="A93" s="2">
        <v>43241</v>
      </c>
      <c r="B93" s="1">
        <v>9.35</v>
      </c>
      <c r="C93" s="1">
        <v>9.39</v>
      </c>
      <c r="D93" s="1">
        <v>9.3000000000000007</v>
      </c>
      <c r="E93" s="1">
        <v>9.36</v>
      </c>
      <c r="F93" s="1">
        <v>0.97</v>
      </c>
      <c r="G93" s="1">
        <v>5183108</v>
      </c>
      <c r="H93" s="1">
        <v>48458414.240000002</v>
      </c>
      <c r="I93" s="1">
        <v>0.41</v>
      </c>
    </row>
    <row r="94" spans="1:9" x14ac:dyDescent="0.15">
      <c r="A94" s="2">
        <v>43242</v>
      </c>
      <c r="B94" s="1">
        <v>9.3699999999999992</v>
      </c>
      <c r="C94" s="1">
        <v>9.4700000000000006</v>
      </c>
      <c r="D94" s="1">
        <v>9.31</v>
      </c>
      <c r="E94" s="1">
        <v>9.41</v>
      </c>
      <c r="F94" s="1">
        <v>0.53</v>
      </c>
      <c r="G94" s="1">
        <v>5458283</v>
      </c>
      <c r="H94" s="1">
        <v>51317435.520000003</v>
      </c>
      <c r="I94" s="1">
        <v>0.44</v>
      </c>
    </row>
    <row r="95" spans="1:9" x14ac:dyDescent="0.15">
      <c r="A95" s="2">
        <v>43243</v>
      </c>
      <c r="B95" s="1">
        <v>9.39</v>
      </c>
      <c r="C95" s="1">
        <v>9.4</v>
      </c>
      <c r="D95" s="1">
        <v>9.2899999999999991</v>
      </c>
      <c r="E95" s="1">
        <v>9.3000000000000007</v>
      </c>
      <c r="F95" s="1">
        <v>-1.17</v>
      </c>
      <c r="G95" s="1">
        <v>4262781</v>
      </c>
      <c r="H95" s="1">
        <v>39746215.25</v>
      </c>
      <c r="I95" s="1">
        <v>0.34</v>
      </c>
    </row>
    <row r="96" spans="1:9" x14ac:dyDescent="0.15">
      <c r="A96" s="2">
        <v>43244</v>
      </c>
      <c r="B96" s="1">
        <v>9.2899999999999991</v>
      </c>
      <c r="C96" s="1">
        <v>9.3699999999999992</v>
      </c>
      <c r="D96" s="1">
        <v>9.2200000000000006</v>
      </c>
      <c r="E96" s="1">
        <v>9.2799999999999994</v>
      </c>
      <c r="F96" s="1">
        <v>-0.22</v>
      </c>
      <c r="G96" s="1">
        <v>3172135</v>
      </c>
      <c r="H96" s="1">
        <v>29535289.32</v>
      </c>
      <c r="I96" s="1">
        <v>0.25</v>
      </c>
    </row>
    <row r="97" spans="1:9" x14ac:dyDescent="0.15">
      <c r="A97" s="2">
        <v>43245</v>
      </c>
      <c r="B97" s="1">
        <v>9.3000000000000007</v>
      </c>
      <c r="C97" s="1">
        <v>9.3000000000000007</v>
      </c>
      <c r="D97" s="1">
        <v>9.18</v>
      </c>
      <c r="E97" s="1">
        <v>9.19</v>
      </c>
      <c r="F97" s="1">
        <v>-0.97</v>
      </c>
      <c r="G97" s="1">
        <v>2790874</v>
      </c>
      <c r="H97" s="1">
        <v>25764911.989999998</v>
      </c>
      <c r="I97" s="1">
        <v>0.22</v>
      </c>
    </row>
    <row r="98" spans="1:9" x14ac:dyDescent="0.15">
      <c r="A98" s="2">
        <v>43248</v>
      </c>
      <c r="B98" s="1">
        <v>9.2100000000000009</v>
      </c>
      <c r="C98" s="1">
        <v>9.24</v>
      </c>
      <c r="D98" s="1">
        <v>9.14</v>
      </c>
      <c r="E98" s="1">
        <v>9.15</v>
      </c>
      <c r="F98" s="1">
        <v>-0.44</v>
      </c>
      <c r="G98" s="1">
        <v>2433208</v>
      </c>
      <c r="H98" s="1">
        <v>22331043.870000001</v>
      </c>
      <c r="I98" s="1">
        <v>0.19</v>
      </c>
    </row>
    <row r="99" spans="1:9" x14ac:dyDescent="0.15">
      <c r="A99" s="2">
        <v>43249</v>
      </c>
      <c r="B99" s="1">
        <v>9.16</v>
      </c>
      <c r="C99" s="1">
        <v>9.1999999999999993</v>
      </c>
      <c r="D99" s="1">
        <v>8.99</v>
      </c>
      <c r="E99" s="1">
        <v>9.01</v>
      </c>
      <c r="F99" s="1">
        <v>-1.53</v>
      </c>
      <c r="G99" s="1">
        <v>5940141</v>
      </c>
      <c r="H99" s="1">
        <v>53884063.899999999</v>
      </c>
      <c r="I99" s="1">
        <v>0.47</v>
      </c>
    </row>
    <row r="100" spans="1:9" x14ac:dyDescent="0.15">
      <c r="A100" s="2">
        <v>43250</v>
      </c>
      <c r="B100" s="1">
        <v>8.9700000000000006</v>
      </c>
      <c r="C100" s="1">
        <v>8.9700000000000006</v>
      </c>
      <c r="D100" s="1">
        <v>8.73</v>
      </c>
      <c r="E100" s="1">
        <v>8.73</v>
      </c>
      <c r="F100" s="1">
        <v>-3.11</v>
      </c>
      <c r="G100" s="1">
        <v>6789612</v>
      </c>
      <c r="H100" s="1">
        <v>59851137.210000001</v>
      </c>
      <c r="I100" s="1">
        <v>0.54</v>
      </c>
    </row>
    <row r="101" spans="1:9" x14ac:dyDescent="0.15">
      <c r="A101" s="2">
        <v>43251</v>
      </c>
      <c r="B101" s="1">
        <v>8.81</v>
      </c>
      <c r="C101" s="1">
        <v>8.85</v>
      </c>
      <c r="D101" s="1">
        <v>8.74</v>
      </c>
      <c r="E101" s="1">
        <v>8.85</v>
      </c>
      <c r="F101" s="1">
        <v>1.37</v>
      </c>
      <c r="G101" s="1">
        <v>3559252</v>
      </c>
      <c r="H101" s="1">
        <v>31378858.960000001</v>
      </c>
      <c r="I101" s="1">
        <v>0.28000000000000003</v>
      </c>
    </row>
    <row r="102" spans="1:9" x14ac:dyDescent="0.15">
      <c r="A102" s="2">
        <v>43252</v>
      </c>
      <c r="B102" s="1">
        <v>8.8000000000000007</v>
      </c>
      <c r="C102" s="1">
        <v>8.8800000000000008</v>
      </c>
      <c r="D102" s="1">
        <v>8.7799999999999994</v>
      </c>
      <c r="E102" s="1">
        <v>8.83</v>
      </c>
      <c r="F102" s="1">
        <v>-0.23</v>
      </c>
      <c r="G102" s="1">
        <v>2128603</v>
      </c>
      <c r="H102" s="1">
        <v>18788837.149999999</v>
      </c>
      <c r="I102" s="1">
        <v>0.17</v>
      </c>
    </row>
    <row r="103" spans="1:9" x14ac:dyDescent="0.15">
      <c r="A103" s="2">
        <v>43255</v>
      </c>
      <c r="B103" s="1">
        <v>8.85</v>
      </c>
      <c r="C103" s="1">
        <v>8.89</v>
      </c>
      <c r="D103" s="1">
        <v>8.83</v>
      </c>
      <c r="E103" s="1">
        <v>8.86</v>
      </c>
      <c r="F103" s="1">
        <v>0.34</v>
      </c>
      <c r="G103" s="1">
        <v>1746486</v>
      </c>
      <c r="H103" s="1">
        <v>15473962.76</v>
      </c>
      <c r="I103" s="1">
        <v>0.14000000000000001</v>
      </c>
    </row>
    <row r="104" spans="1:9" x14ac:dyDescent="0.15">
      <c r="A104" s="2">
        <v>43256</v>
      </c>
      <c r="B104" s="1">
        <v>8.8699999999999992</v>
      </c>
      <c r="C104" s="1">
        <v>9</v>
      </c>
      <c r="D104" s="1">
        <v>8.8699999999999992</v>
      </c>
      <c r="E104" s="1">
        <v>8.9700000000000006</v>
      </c>
      <c r="F104" s="1">
        <v>1.24</v>
      </c>
      <c r="G104" s="1">
        <v>2558964</v>
      </c>
      <c r="H104" s="1">
        <v>22830928.260000002</v>
      </c>
      <c r="I104" s="1">
        <v>0.2</v>
      </c>
    </row>
    <row r="105" spans="1:9" x14ac:dyDescent="0.15">
      <c r="A105" s="2">
        <v>43257</v>
      </c>
      <c r="B105" s="1">
        <v>8.9600000000000009</v>
      </c>
      <c r="C105" s="1">
        <v>8.98</v>
      </c>
      <c r="D105" s="1">
        <v>8.9</v>
      </c>
      <c r="E105" s="1">
        <v>8.9499999999999993</v>
      </c>
      <c r="F105" s="1">
        <v>-0.22</v>
      </c>
      <c r="G105" s="1">
        <v>1667436</v>
      </c>
      <c r="H105" s="1">
        <v>14898441.720000001</v>
      </c>
      <c r="I105" s="1">
        <v>0.13</v>
      </c>
    </row>
    <row r="106" spans="1:9" x14ac:dyDescent="0.15">
      <c r="A106" s="2">
        <v>43258</v>
      </c>
      <c r="B106" s="1">
        <v>8.99</v>
      </c>
      <c r="C106" s="1">
        <v>8.99</v>
      </c>
      <c r="D106" s="1">
        <v>8.91</v>
      </c>
      <c r="E106" s="1">
        <v>8.94</v>
      </c>
      <c r="F106" s="1">
        <v>-0.11</v>
      </c>
      <c r="G106" s="1">
        <v>1896299</v>
      </c>
      <c r="H106" s="1">
        <v>16979458.620000001</v>
      </c>
      <c r="I106" s="1">
        <v>0.15</v>
      </c>
    </row>
    <row r="107" spans="1:9" x14ac:dyDescent="0.15">
      <c r="A107" s="2">
        <v>43259</v>
      </c>
      <c r="B107" s="1">
        <v>8.93</v>
      </c>
      <c r="C107" s="1">
        <v>8.93</v>
      </c>
      <c r="D107" s="1">
        <v>8.74</v>
      </c>
      <c r="E107" s="1">
        <v>8.7899999999999991</v>
      </c>
      <c r="F107" s="1">
        <v>-1.68</v>
      </c>
      <c r="G107" s="1">
        <v>3543071</v>
      </c>
      <c r="H107" s="1">
        <v>31173467.890000001</v>
      </c>
      <c r="I107" s="1">
        <v>0.28000000000000003</v>
      </c>
    </row>
    <row r="108" spans="1:9" x14ac:dyDescent="0.15">
      <c r="A108" s="2">
        <v>43262</v>
      </c>
      <c r="B108" s="1">
        <v>8.7899999999999991</v>
      </c>
      <c r="C108" s="1">
        <v>8.92</v>
      </c>
      <c r="D108" s="1">
        <v>8.68</v>
      </c>
      <c r="E108" s="1">
        <v>8.6999999999999993</v>
      </c>
      <c r="F108" s="1">
        <v>-1.02</v>
      </c>
      <c r="G108" s="1">
        <v>3207177</v>
      </c>
      <c r="H108" s="1">
        <v>28126190.02</v>
      </c>
      <c r="I108" s="1">
        <v>0.26</v>
      </c>
    </row>
    <row r="109" spans="1:9" x14ac:dyDescent="0.15">
      <c r="A109" s="2">
        <v>43263</v>
      </c>
      <c r="B109" s="1">
        <v>8.7200000000000006</v>
      </c>
      <c r="C109" s="1">
        <v>8.76</v>
      </c>
      <c r="D109" s="1">
        <v>8.65</v>
      </c>
      <c r="E109" s="1">
        <v>8.75</v>
      </c>
      <c r="F109" s="1">
        <v>0.56999999999999995</v>
      </c>
      <c r="G109" s="1">
        <v>2305548</v>
      </c>
      <c r="H109" s="1">
        <v>20097224.329999998</v>
      </c>
      <c r="I109" s="1">
        <v>0.18</v>
      </c>
    </row>
    <row r="110" spans="1:9" x14ac:dyDescent="0.15">
      <c r="A110" s="2">
        <v>43264</v>
      </c>
      <c r="B110" s="1">
        <v>8.6999999999999993</v>
      </c>
      <c r="C110" s="1">
        <v>8.75</v>
      </c>
      <c r="D110" s="1">
        <v>8.5299999999999994</v>
      </c>
      <c r="E110" s="1">
        <v>8.56</v>
      </c>
      <c r="F110" s="1">
        <v>-2.17</v>
      </c>
      <c r="G110" s="1">
        <v>2649475</v>
      </c>
      <c r="H110" s="1">
        <v>22935543.100000001</v>
      </c>
      <c r="I110" s="1">
        <v>0.21</v>
      </c>
    </row>
    <row r="111" spans="1:9" x14ac:dyDescent="0.15">
      <c r="A111" s="2">
        <v>43265</v>
      </c>
      <c r="B111" s="1">
        <v>8.57</v>
      </c>
      <c r="C111" s="1">
        <v>8.66</v>
      </c>
      <c r="D111" s="1">
        <v>8.5299999999999994</v>
      </c>
      <c r="E111" s="1">
        <v>8.5500000000000007</v>
      </c>
      <c r="F111" s="1">
        <v>-0.12</v>
      </c>
      <c r="G111" s="1">
        <v>2352250</v>
      </c>
      <c r="H111" s="1">
        <v>20209738.43</v>
      </c>
      <c r="I111" s="1">
        <v>0.19</v>
      </c>
    </row>
    <row r="112" spans="1:9" x14ac:dyDescent="0.15">
      <c r="A112" s="2">
        <v>43266</v>
      </c>
      <c r="B112" s="1">
        <v>8.59</v>
      </c>
      <c r="C112" s="1">
        <v>8.61</v>
      </c>
      <c r="D112" s="1">
        <v>8.43</v>
      </c>
      <c r="E112" s="1">
        <v>8.5</v>
      </c>
      <c r="F112" s="1">
        <v>-0.57999999999999996</v>
      </c>
      <c r="G112" s="1">
        <v>2270277</v>
      </c>
      <c r="H112" s="1">
        <v>19353735.629999999</v>
      </c>
      <c r="I112" s="1">
        <v>0.18</v>
      </c>
    </row>
    <row r="113" spans="1:9" x14ac:dyDescent="0.15">
      <c r="A113" s="2">
        <v>43270</v>
      </c>
      <c r="B113" s="1">
        <v>8.4</v>
      </c>
      <c r="C113" s="1">
        <v>8.4499999999999993</v>
      </c>
      <c r="D113" s="1">
        <v>7.69</v>
      </c>
      <c r="E113" s="1">
        <v>7.89</v>
      </c>
      <c r="F113" s="1">
        <v>-7.18</v>
      </c>
      <c r="G113" s="1">
        <v>8989163</v>
      </c>
      <c r="H113" s="1">
        <v>72685771.099999994</v>
      </c>
      <c r="I113" s="1">
        <v>0.72</v>
      </c>
    </row>
    <row r="114" spans="1:9" x14ac:dyDescent="0.15">
      <c r="A114" s="2">
        <v>43271</v>
      </c>
      <c r="B114" s="1">
        <v>7.89</v>
      </c>
      <c r="C114" s="1">
        <v>8.0500000000000007</v>
      </c>
      <c r="D114" s="1">
        <v>7.86</v>
      </c>
      <c r="E114" s="1">
        <v>7.99</v>
      </c>
      <c r="F114" s="1">
        <v>1.27</v>
      </c>
      <c r="G114" s="1">
        <v>3340302</v>
      </c>
      <c r="H114" s="1">
        <v>26598143.800000001</v>
      </c>
      <c r="I114" s="1">
        <v>0.27</v>
      </c>
    </row>
    <row r="115" spans="1:9" x14ac:dyDescent="0.15">
      <c r="A115" s="2">
        <v>43272</v>
      </c>
      <c r="B115" s="1">
        <v>7.95</v>
      </c>
      <c r="C115" s="1">
        <v>8.0299999999999994</v>
      </c>
      <c r="D115" s="1">
        <v>7.81</v>
      </c>
      <c r="E115" s="1">
        <v>7.83</v>
      </c>
      <c r="F115" s="1">
        <v>-2</v>
      </c>
      <c r="G115" s="1">
        <v>2755935</v>
      </c>
      <c r="H115" s="1">
        <v>21844758.960000001</v>
      </c>
      <c r="I115" s="1">
        <v>0.22</v>
      </c>
    </row>
    <row r="116" spans="1:9" x14ac:dyDescent="0.15">
      <c r="A116" s="2">
        <v>43273</v>
      </c>
      <c r="B116" s="1">
        <v>7.83</v>
      </c>
      <c r="C116" s="1">
        <v>7.92</v>
      </c>
      <c r="D116" s="1">
        <v>7.73</v>
      </c>
      <c r="E116" s="1">
        <v>7.92</v>
      </c>
      <c r="F116" s="1">
        <v>1.1499999999999999</v>
      </c>
      <c r="G116" s="1">
        <v>2616730</v>
      </c>
      <c r="H116" s="1">
        <v>20539991.829999998</v>
      </c>
      <c r="I116" s="1">
        <v>0.21</v>
      </c>
    </row>
    <row r="117" spans="1:9" x14ac:dyDescent="0.15">
      <c r="A117" s="2">
        <v>43276</v>
      </c>
      <c r="B117" s="1">
        <v>7.99</v>
      </c>
      <c r="C117" s="1">
        <v>7.99</v>
      </c>
      <c r="D117" s="1">
        <v>7.82</v>
      </c>
      <c r="E117" s="1">
        <v>7.84</v>
      </c>
      <c r="F117" s="1">
        <v>-1.01</v>
      </c>
      <c r="G117" s="1">
        <v>3359014</v>
      </c>
      <c r="H117" s="1">
        <v>26494872.609999999</v>
      </c>
      <c r="I117" s="1">
        <v>0.27</v>
      </c>
    </row>
    <row r="118" spans="1:9" x14ac:dyDescent="0.15">
      <c r="A118" s="2">
        <v>43277</v>
      </c>
      <c r="B118" s="1">
        <v>7.83</v>
      </c>
      <c r="C118" s="1">
        <v>7.88</v>
      </c>
      <c r="D118" s="1">
        <v>7.71</v>
      </c>
      <c r="E118" s="1">
        <v>7.83</v>
      </c>
      <c r="F118" s="1">
        <v>-0.13</v>
      </c>
      <c r="G118" s="1">
        <v>3117101</v>
      </c>
      <c r="H118" s="1">
        <v>24280984.43</v>
      </c>
      <c r="I118" s="1">
        <v>0.25</v>
      </c>
    </row>
    <row r="119" spans="1:9" x14ac:dyDescent="0.15">
      <c r="A119" s="2">
        <v>43278</v>
      </c>
      <c r="B119" s="1">
        <v>7.83</v>
      </c>
      <c r="C119" s="1">
        <v>7.88</v>
      </c>
      <c r="D119" s="1">
        <v>7.78</v>
      </c>
      <c r="E119" s="1">
        <v>7.81</v>
      </c>
      <c r="F119" s="1">
        <v>-0.26</v>
      </c>
      <c r="G119" s="1">
        <v>2114358</v>
      </c>
      <c r="H119" s="1">
        <v>16536079.33</v>
      </c>
      <c r="I119" s="1">
        <v>0.17</v>
      </c>
    </row>
    <row r="120" spans="1:9" x14ac:dyDescent="0.15">
      <c r="A120" s="2">
        <v>43279</v>
      </c>
      <c r="B120" s="1">
        <v>7.77</v>
      </c>
      <c r="C120" s="1">
        <v>7.96</v>
      </c>
      <c r="D120" s="1">
        <v>7.75</v>
      </c>
      <c r="E120" s="1">
        <v>7.81</v>
      </c>
      <c r="F120" s="1">
        <v>0</v>
      </c>
      <c r="G120" s="1">
        <v>2801323</v>
      </c>
      <c r="H120" s="1">
        <v>22008477.859999999</v>
      </c>
      <c r="I120" s="1">
        <v>0.22</v>
      </c>
    </row>
    <row r="121" spans="1:9" x14ac:dyDescent="0.15">
      <c r="A121" s="2">
        <v>43280</v>
      </c>
      <c r="B121" s="1">
        <v>7.8</v>
      </c>
      <c r="C121" s="1">
        <v>7.99</v>
      </c>
      <c r="D121" s="1">
        <v>7.8</v>
      </c>
      <c r="E121" s="1">
        <v>7.97</v>
      </c>
      <c r="F121" s="1">
        <v>2.0499999999999998</v>
      </c>
      <c r="G121" s="1">
        <v>2441691</v>
      </c>
      <c r="H121" s="1">
        <v>19331932.440000001</v>
      </c>
      <c r="I121" s="1">
        <v>0.19</v>
      </c>
    </row>
    <row r="122" spans="1:9" x14ac:dyDescent="0.15">
      <c r="A122" s="2">
        <v>43283</v>
      </c>
      <c r="B122" s="1">
        <v>7.97</v>
      </c>
      <c r="C122" s="1">
        <v>7.97</v>
      </c>
      <c r="D122" s="1">
        <v>7.78</v>
      </c>
      <c r="E122" s="1">
        <v>7.81</v>
      </c>
      <c r="F122" s="1">
        <v>-2.0099999999999998</v>
      </c>
      <c r="G122" s="1">
        <v>2515110</v>
      </c>
      <c r="H122" s="1">
        <v>19832025.100000001</v>
      </c>
      <c r="I122" s="1">
        <v>0.2</v>
      </c>
    </row>
    <row r="123" spans="1:9" x14ac:dyDescent="0.15">
      <c r="A123" s="2">
        <v>43284</v>
      </c>
      <c r="B123" s="1">
        <v>7.83</v>
      </c>
      <c r="C123" s="1">
        <v>7.93</v>
      </c>
      <c r="D123" s="1">
        <v>7.79</v>
      </c>
      <c r="E123" s="1">
        <v>7.92</v>
      </c>
      <c r="F123" s="1">
        <v>1.41</v>
      </c>
      <c r="G123" s="1">
        <v>3185222</v>
      </c>
      <c r="H123" s="1">
        <v>25043545.09</v>
      </c>
      <c r="I123" s="1">
        <v>0.25</v>
      </c>
    </row>
    <row r="124" spans="1:9" x14ac:dyDescent="0.15">
      <c r="A124" s="2">
        <v>43285</v>
      </c>
      <c r="B124" s="1">
        <v>7.92</v>
      </c>
      <c r="C124" s="1">
        <v>7.95</v>
      </c>
      <c r="D124" s="1">
        <v>7.81</v>
      </c>
      <c r="E124" s="1">
        <v>7.85</v>
      </c>
      <c r="F124" s="1">
        <v>-0.88</v>
      </c>
      <c r="G124" s="1">
        <v>2327387</v>
      </c>
      <c r="H124" s="1">
        <v>18307385.210000001</v>
      </c>
      <c r="I124" s="1">
        <v>0.19</v>
      </c>
    </row>
    <row r="125" spans="1:9" x14ac:dyDescent="0.15">
      <c r="A125" s="2">
        <v>43286</v>
      </c>
      <c r="B125" s="1">
        <v>7.85</v>
      </c>
      <c r="C125" s="1">
        <v>7.86</v>
      </c>
      <c r="D125" s="1">
        <v>7.72</v>
      </c>
      <c r="E125" s="1">
        <v>7.73</v>
      </c>
      <c r="F125" s="1">
        <v>-1.53</v>
      </c>
      <c r="G125" s="1">
        <v>2681349</v>
      </c>
      <c r="H125" s="1">
        <v>20833059.25</v>
      </c>
      <c r="I125" s="1">
        <v>0.21</v>
      </c>
    </row>
    <row r="126" spans="1:9" x14ac:dyDescent="0.15">
      <c r="A126" s="2">
        <v>43287</v>
      </c>
      <c r="B126" s="1">
        <v>7.71</v>
      </c>
      <c r="C126" s="1">
        <v>7.86</v>
      </c>
      <c r="D126" s="1">
        <v>7.58</v>
      </c>
      <c r="E126" s="1">
        <v>7.79</v>
      </c>
      <c r="F126" s="1">
        <v>0.78</v>
      </c>
      <c r="G126" s="1">
        <v>2955266</v>
      </c>
      <c r="H126" s="1">
        <v>22912595.039999999</v>
      </c>
      <c r="I126" s="1">
        <v>0.24</v>
      </c>
    </row>
    <row r="127" spans="1:9" x14ac:dyDescent="0.15">
      <c r="A127" s="2">
        <v>43290</v>
      </c>
      <c r="B127" s="1">
        <v>7.79</v>
      </c>
      <c r="C127" s="1">
        <v>7.91</v>
      </c>
      <c r="D127" s="1">
        <v>7.79</v>
      </c>
      <c r="E127" s="1">
        <v>7.9</v>
      </c>
      <c r="F127" s="1">
        <v>1.41</v>
      </c>
      <c r="G127" s="1">
        <v>2855327</v>
      </c>
      <c r="H127" s="1">
        <v>22454370.329999998</v>
      </c>
      <c r="I127" s="1">
        <v>0.23</v>
      </c>
    </row>
    <row r="128" spans="1:9" x14ac:dyDescent="0.15">
      <c r="A128" s="2">
        <v>43291</v>
      </c>
      <c r="B128" s="1">
        <v>7.91</v>
      </c>
      <c r="C128" s="1">
        <v>7.92</v>
      </c>
      <c r="D128" s="1">
        <v>7.84</v>
      </c>
      <c r="E128" s="1">
        <v>7.9</v>
      </c>
      <c r="F128" s="1">
        <v>0</v>
      </c>
      <c r="G128" s="1">
        <v>1954362</v>
      </c>
      <c r="H128" s="1">
        <v>15412140.18</v>
      </c>
      <c r="I128" s="1">
        <v>0.16</v>
      </c>
    </row>
    <row r="129" spans="1:9" x14ac:dyDescent="0.15">
      <c r="A129" s="2">
        <v>43292</v>
      </c>
      <c r="B129" s="1">
        <v>7.84</v>
      </c>
      <c r="C129" s="1">
        <v>7.84</v>
      </c>
      <c r="D129" s="1">
        <v>7.66</v>
      </c>
      <c r="E129" s="1">
        <v>7.74</v>
      </c>
      <c r="F129" s="1">
        <v>-2.0299999999999998</v>
      </c>
      <c r="G129" s="1">
        <v>2698555</v>
      </c>
      <c r="H129" s="1">
        <v>20896105.84</v>
      </c>
      <c r="I129" s="1">
        <v>0.22</v>
      </c>
    </row>
    <row r="130" spans="1:9" x14ac:dyDescent="0.15">
      <c r="A130" s="2">
        <v>43293</v>
      </c>
      <c r="B130" s="1">
        <v>7.7</v>
      </c>
      <c r="C130" s="1">
        <v>7.9</v>
      </c>
      <c r="D130" s="1">
        <v>7.7</v>
      </c>
      <c r="E130" s="1">
        <v>7.88</v>
      </c>
      <c r="F130" s="1">
        <v>1.81</v>
      </c>
      <c r="G130" s="1">
        <v>3295672</v>
      </c>
      <c r="H130" s="1">
        <v>25859313.899999999</v>
      </c>
      <c r="I130" s="1">
        <v>0.26</v>
      </c>
    </row>
    <row r="131" spans="1:9" x14ac:dyDescent="0.15">
      <c r="A131" s="2">
        <v>43294</v>
      </c>
      <c r="B131" s="1">
        <v>7.88</v>
      </c>
      <c r="C131" s="1">
        <v>7.92</v>
      </c>
      <c r="D131" s="1">
        <v>7.85</v>
      </c>
      <c r="E131" s="1">
        <v>7.91</v>
      </c>
      <c r="F131" s="1">
        <v>0.38</v>
      </c>
      <c r="G131" s="1">
        <v>2241093</v>
      </c>
      <c r="H131" s="1">
        <v>17666200.84</v>
      </c>
      <c r="I131" s="1">
        <v>0.18</v>
      </c>
    </row>
  </sheetData>
  <phoneticPr fontId="1" type="noConversion"/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58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8.66</v>
      </c>
      <c r="C3" s="1">
        <v>8.76</v>
      </c>
      <c r="D3" s="1">
        <v>8.65</v>
      </c>
      <c r="E3" s="1">
        <v>8.73</v>
      </c>
      <c r="F3" s="1">
        <v>1.03</v>
      </c>
      <c r="G3" s="1">
        <v>12539837</v>
      </c>
      <c r="H3" s="1">
        <v>110930013.43000001</v>
      </c>
      <c r="I3" s="1">
        <v>0.54</v>
      </c>
    </row>
    <row r="4" spans="1:9" x14ac:dyDescent="0.15">
      <c r="A4" s="2">
        <v>43103</v>
      </c>
      <c r="B4" s="1">
        <v>8.74</v>
      </c>
      <c r="C4" s="1">
        <v>8.84</v>
      </c>
      <c r="D4" s="1">
        <v>8.7100000000000009</v>
      </c>
      <c r="E4" s="1">
        <v>8.7899999999999991</v>
      </c>
      <c r="F4" s="1">
        <v>0.68</v>
      </c>
      <c r="G4" s="1">
        <v>15461519</v>
      </c>
      <c r="H4" s="1">
        <v>137918938.37</v>
      </c>
      <c r="I4" s="1">
        <v>0.66</v>
      </c>
    </row>
    <row r="5" spans="1:9" x14ac:dyDescent="0.15">
      <c r="A5" s="2">
        <v>43104</v>
      </c>
      <c r="B5" s="1">
        <v>8.7799999999999994</v>
      </c>
      <c r="C5" s="1">
        <v>8.7899999999999991</v>
      </c>
      <c r="D5" s="1">
        <v>8.73</v>
      </c>
      <c r="E5" s="1">
        <v>8.75</v>
      </c>
      <c r="F5" s="1">
        <v>-0.45</v>
      </c>
      <c r="G5" s="1">
        <v>9806285</v>
      </c>
      <c r="H5" s="1">
        <v>87118993.5</v>
      </c>
      <c r="I5" s="1">
        <v>0.42</v>
      </c>
    </row>
    <row r="6" spans="1:9" x14ac:dyDescent="0.15">
      <c r="A6" s="2">
        <v>43105</v>
      </c>
      <c r="B6" s="1">
        <v>8.74</v>
      </c>
      <c r="C6" s="1">
        <v>8.82</v>
      </c>
      <c r="D6" s="1">
        <v>8.7100000000000009</v>
      </c>
      <c r="E6" s="1">
        <v>8.76</v>
      </c>
      <c r="F6" s="1">
        <v>0.11</v>
      </c>
      <c r="G6" s="1">
        <v>12493141</v>
      </c>
      <c r="H6" s="1">
        <v>111219652.37</v>
      </c>
      <c r="I6" s="1">
        <v>0.53</v>
      </c>
    </row>
    <row r="7" spans="1:9" x14ac:dyDescent="0.15">
      <c r="A7" s="2">
        <v>43108</v>
      </c>
      <c r="B7" s="1">
        <v>8.75</v>
      </c>
      <c r="C7" s="1">
        <v>9.01</v>
      </c>
      <c r="D7" s="1">
        <v>8.69</v>
      </c>
      <c r="E7" s="1">
        <v>8.8699999999999992</v>
      </c>
      <c r="F7" s="1">
        <v>1.24</v>
      </c>
      <c r="G7" s="1">
        <v>27465476</v>
      </c>
      <c r="H7" s="1">
        <v>247058735.05000001</v>
      </c>
      <c r="I7" s="1">
        <v>1.17</v>
      </c>
    </row>
    <row r="8" spans="1:9" x14ac:dyDescent="0.15">
      <c r="A8" s="2">
        <v>43109</v>
      </c>
      <c r="B8" s="1">
        <v>8.85</v>
      </c>
      <c r="C8" s="1">
        <v>8.89</v>
      </c>
      <c r="D8" s="1">
        <v>8.7799999999999994</v>
      </c>
      <c r="E8" s="1">
        <v>8.83</v>
      </c>
      <c r="F8" s="1">
        <v>-0.44</v>
      </c>
      <c r="G8" s="1">
        <v>14203121</v>
      </c>
      <c r="H8" s="1">
        <v>127129629.53</v>
      </c>
      <c r="I8" s="1">
        <v>0.61</v>
      </c>
    </row>
    <row r="9" spans="1:9" x14ac:dyDescent="0.15">
      <c r="A9" s="2">
        <v>43110</v>
      </c>
      <c r="B9" s="1">
        <v>8.6999999999999993</v>
      </c>
      <c r="C9" s="1">
        <v>8.7200000000000006</v>
      </c>
      <c r="D9" s="1">
        <v>8.51</v>
      </c>
      <c r="E9" s="1">
        <v>8.5399999999999991</v>
      </c>
      <c r="F9" s="1">
        <v>-3.24</v>
      </c>
      <c r="G9" s="1">
        <v>37170140</v>
      </c>
      <c r="H9" s="1">
        <v>324368596.38</v>
      </c>
      <c r="I9" s="1">
        <v>1.59</v>
      </c>
    </row>
    <row r="10" spans="1:9" x14ac:dyDescent="0.15">
      <c r="A10" s="2">
        <v>43111</v>
      </c>
      <c r="B10" s="1">
        <v>8.5299999999999994</v>
      </c>
      <c r="C10" s="1">
        <v>8.56</v>
      </c>
      <c r="D10" s="1">
        <v>8.48</v>
      </c>
      <c r="E10" s="1">
        <v>8.5500000000000007</v>
      </c>
      <c r="F10" s="1">
        <v>0.12</v>
      </c>
      <c r="G10" s="1">
        <v>15789892</v>
      </c>
      <c r="H10" s="1">
        <v>136471193.30000001</v>
      </c>
      <c r="I10" s="1">
        <v>0.67</v>
      </c>
    </row>
    <row r="11" spans="1:9" x14ac:dyDescent="0.15">
      <c r="A11" s="2">
        <v>43112</v>
      </c>
      <c r="B11" s="1">
        <v>8.5399999999999991</v>
      </c>
      <c r="C11" s="1">
        <v>8.61</v>
      </c>
      <c r="D11" s="1">
        <v>8.5299999999999994</v>
      </c>
      <c r="E11" s="1">
        <v>8.5399999999999991</v>
      </c>
      <c r="F11" s="1">
        <v>-0.12</v>
      </c>
      <c r="G11" s="1">
        <v>10458407</v>
      </c>
      <c r="H11" s="1">
        <v>90863639.670000002</v>
      </c>
      <c r="I11" s="1">
        <v>0.45</v>
      </c>
    </row>
    <row r="12" spans="1:9" x14ac:dyDescent="0.15">
      <c r="A12" s="2">
        <v>43115</v>
      </c>
      <c r="B12" s="1">
        <v>8.5500000000000007</v>
      </c>
      <c r="C12" s="1">
        <v>8.56</v>
      </c>
      <c r="D12" s="1">
        <v>8.35</v>
      </c>
      <c r="E12" s="1">
        <v>8.36</v>
      </c>
      <c r="F12" s="1">
        <v>-2.19</v>
      </c>
      <c r="G12" s="1">
        <v>14623218</v>
      </c>
      <c r="H12" s="1">
        <v>125267538.59999999</v>
      </c>
      <c r="I12" s="1">
        <v>0.62</v>
      </c>
    </row>
    <row r="13" spans="1:9" x14ac:dyDescent="0.15">
      <c r="A13" s="2">
        <v>43116</v>
      </c>
      <c r="B13" s="1">
        <v>8.3699999999999992</v>
      </c>
      <c r="C13" s="1">
        <v>8.5</v>
      </c>
      <c r="D13" s="1">
        <v>8.34</v>
      </c>
      <c r="E13" s="1">
        <v>8.5</v>
      </c>
      <c r="F13" s="1">
        <v>1.65</v>
      </c>
      <c r="G13" s="1">
        <v>12504712</v>
      </c>
      <c r="H13" s="1">
        <v>106569497.7</v>
      </c>
      <c r="I13" s="1">
        <v>0.53</v>
      </c>
    </row>
    <row r="14" spans="1:9" x14ac:dyDescent="0.15">
      <c r="A14" s="2">
        <v>43117</v>
      </c>
      <c r="B14" s="1">
        <v>8.51</v>
      </c>
      <c r="C14" s="1">
        <v>8.89</v>
      </c>
      <c r="D14" s="1">
        <v>8.51</v>
      </c>
      <c r="E14" s="1">
        <v>8.75</v>
      </c>
      <c r="F14" s="1">
        <v>3.02</v>
      </c>
      <c r="G14" s="1">
        <v>45498456</v>
      </c>
      <c r="H14" s="1">
        <v>403943324.07999998</v>
      </c>
      <c r="I14" s="1">
        <v>1.94</v>
      </c>
    </row>
    <row r="15" spans="1:9" x14ac:dyDescent="0.15">
      <c r="A15" s="2">
        <v>43118</v>
      </c>
      <c r="B15" s="1">
        <v>8.75</v>
      </c>
      <c r="C15" s="1">
        <v>8.83</v>
      </c>
      <c r="D15" s="1">
        <v>8.69</v>
      </c>
      <c r="E15" s="1">
        <v>8.75</v>
      </c>
      <c r="F15" s="1">
        <v>0</v>
      </c>
      <c r="G15" s="1">
        <v>20801148</v>
      </c>
      <c r="H15" s="1">
        <v>184777844.66999999</v>
      </c>
      <c r="I15" s="1">
        <v>0.89</v>
      </c>
    </row>
    <row r="16" spans="1:9" x14ac:dyDescent="0.15">
      <c r="A16" s="2">
        <v>43119</v>
      </c>
      <c r="B16" s="1">
        <v>8.73</v>
      </c>
      <c r="C16" s="1">
        <v>9.24</v>
      </c>
      <c r="D16" s="1">
        <v>8.7200000000000006</v>
      </c>
      <c r="E16" s="1">
        <v>9.0500000000000007</v>
      </c>
      <c r="F16" s="1">
        <v>3.38</v>
      </c>
      <c r="G16" s="1">
        <v>51313926</v>
      </c>
      <c r="H16" s="1">
        <v>468065155.17000002</v>
      </c>
      <c r="I16" s="1">
        <v>2.19</v>
      </c>
    </row>
    <row r="17" spans="1:9" x14ac:dyDescent="0.15">
      <c r="A17" s="2">
        <v>43122</v>
      </c>
      <c r="B17" s="1">
        <v>8.98</v>
      </c>
      <c r="C17" s="1">
        <v>9.17</v>
      </c>
      <c r="D17" s="1">
        <v>8.9600000000000009</v>
      </c>
      <c r="E17" s="1">
        <v>9.07</v>
      </c>
      <c r="F17" s="1">
        <v>0.22</v>
      </c>
      <c r="G17" s="1">
        <v>28500402</v>
      </c>
      <c r="H17" s="1">
        <v>261564438.56</v>
      </c>
      <c r="I17" s="1">
        <v>1.22</v>
      </c>
    </row>
    <row r="18" spans="1:9" x14ac:dyDescent="0.15">
      <c r="A18" s="2">
        <v>43123</v>
      </c>
      <c r="B18" s="1">
        <v>9.08</v>
      </c>
      <c r="C18" s="1">
        <v>9.23</v>
      </c>
      <c r="D18" s="1">
        <v>9.07</v>
      </c>
      <c r="E18" s="1">
        <v>9.1999999999999993</v>
      </c>
      <c r="F18" s="1">
        <v>1.41</v>
      </c>
      <c r="G18" s="1">
        <v>28277279</v>
      </c>
      <c r="H18" s="1">
        <v>262709922.03</v>
      </c>
      <c r="I18" s="1">
        <v>1.21</v>
      </c>
    </row>
    <row r="19" spans="1:9" x14ac:dyDescent="0.15">
      <c r="A19" s="2">
        <v>43124</v>
      </c>
      <c r="B19" s="1">
        <v>9.2200000000000006</v>
      </c>
      <c r="C19" s="1">
        <v>9.43</v>
      </c>
      <c r="D19" s="1">
        <v>9.1300000000000008</v>
      </c>
      <c r="E19" s="1">
        <v>9.34</v>
      </c>
      <c r="F19" s="1">
        <v>1.61</v>
      </c>
      <c r="G19" s="1">
        <v>44526102</v>
      </c>
      <c r="H19" s="1">
        <v>420929345.94</v>
      </c>
      <c r="I19" s="1">
        <v>1.9</v>
      </c>
    </row>
    <row r="20" spans="1:9" x14ac:dyDescent="0.15">
      <c r="A20" s="2">
        <v>43125</v>
      </c>
      <c r="B20" s="1">
        <v>9.31</v>
      </c>
      <c r="C20" s="1">
        <v>9.33</v>
      </c>
      <c r="D20" s="1">
        <v>9.14</v>
      </c>
      <c r="E20" s="1">
        <v>9.14</v>
      </c>
      <c r="F20" s="1">
        <v>-2.2200000000000002</v>
      </c>
      <c r="G20" s="1">
        <v>25467259</v>
      </c>
      <c r="H20" s="1">
        <v>238405189.94</v>
      </c>
      <c r="I20" s="1">
        <v>1.0900000000000001</v>
      </c>
    </row>
    <row r="21" spans="1:9" x14ac:dyDescent="0.15">
      <c r="A21" s="2">
        <v>43126</v>
      </c>
      <c r="B21" s="1">
        <v>9.1199999999999992</v>
      </c>
      <c r="C21" s="1">
        <v>9.27</v>
      </c>
      <c r="D21" s="1">
        <v>9.1</v>
      </c>
      <c r="E21" s="1">
        <v>9.18</v>
      </c>
      <c r="F21" s="1">
        <v>0.43</v>
      </c>
      <c r="G21" s="1">
        <v>20118582</v>
      </c>
      <c r="H21" s="1">
        <v>187940621.21000001</v>
      </c>
      <c r="I21" s="1">
        <v>0.86</v>
      </c>
    </row>
    <row r="22" spans="1:9" x14ac:dyDescent="0.15">
      <c r="A22" s="2">
        <v>43129</v>
      </c>
      <c r="B22" s="1">
        <v>9.1300000000000008</v>
      </c>
      <c r="C22" s="1">
        <v>9.2200000000000006</v>
      </c>
      <c r="D22" s="1">
        <v>9</v>
      </c>
      <c r="E22" s="1">
        <v>9.0299999999999994</v>
      </c>
      <c r="F22" s="1">
        <v>-1.61</v>
      </c>
      <c r="G22" s="1">
        <v>24191520</v>
      </c>
      <c r="H22" s="1">
        <v>223303984.22</v>
      </c>
      <c r="I22" s="1">
        <v>1.03</v>
      </c>
    </row>
    <row r="23" spans="1:9" x14ac:dyDescent="0.15">
      <c r="A23" s="2">
        <v>43130</v>
      </c>
      <c r="B23" s="1">
        <v>9.01</v>
      </c>
      <c r="C23" s="1">
        <v>9.1</v>
      </c>
      <c r="D23" s="1">
        <v>8.89</v>
      </c>
      <c r="E23" s="1">
        <v>8.93</v>
      </c>
      <c r="F23" s="1">
        <v>-1.0900000000000001</v>
      </c>
      <c r="G23" s="1">
        <v>17486346</v>
      </c>
      <c r="H23" s="1">
        <v>159072335.06999999</v>
      </c>
      <c r="I23" s="1">
        <v>0.75</v>
      </c>
    </row>
    <row r="24" spans="1:9" x14ac:dyDescent="0.15">
      <c r="A24" s="2">
        <v>43131</v>
      </c>
      <c r="B24" s="1">
        <v>8.8699999999999992</v>
      </c>
      <c r="C24" s="1">
        <v>8.93</v>
      </c>
      <c r="D24" s="1">
        <v>8.67</v>
      </c>
      <c r="E24" s="1">
        <v>8.7100000000000009</v>
      </c>
      <c r="F24" s="1">
        <v>-2.4300000000000002</v>
      </c>
      <c r="G24" s="1">
        <v>20727908</v>
      </c>
      <c r="H24" s="1">
        <v>185269527.08000001</v>
      </c>
      <c r="I24" s="1">
        <v>0.89</v>
      </c>
    </row>
    <row r="25" spans="1:9" x14ac:dyDescent="0.15">
      <c r="A25" s="2">
        <v>43132</v>
      </c>
      <c r="B25" s="1">
        <v>8.74</v>
      </c>
      <c r="C25" s="1">
        <v>8.76</v>
      </c>
      <c r="D25" s="1">
        <v>8.41</v>
      </c>
      <c r="E25" s="1">
        <v>8.48</v>
      </c>
      <c r="F25" s="1">
        <v>-2.71</v>
      </c>
      <c r="G25" s="1">
        <v>20837345</v>
      </c>
      <c r="H25" s="1">
        <v>181721830.02000001</v>
      </c>
      <c r="I25" s="1">
        <v>0.89</v>
      </c>
    </row>
    <row r="26" spans="1:9" x14ac:dyDescent="0.15">
      <c r="A26" s="2">
        <v>43133</v>
      </c>
      <c r="B26" s="1">
        <v>8.43</v>
      </c>
      <c r="C26" s="1">
        <v>8.52</v>
      </c>
      <c r="D26" s="1">
        <v>8.2899999999999991</v>
      </c>
      <c r="E26" s="1">
        <v>8.49</v>
      </c>
      <c r="F26" s="1">
        <v>0.12</v>
      </c>
      <c r="G26" s="1">
        <v>17295103</v>
      </c>
      <c r="H26" s="1">
        <v>147472960.47</v>
      </c>
      <c r="I26" s="1">
        <v>0.74</v>
      </c>
    </row>
    <row r="27" spans="1:9" x14ac:dyDescent="0.15">
      <c r="A27" s="2">
        <v>43136</v>
      </c>
      <c r="B27" s="1">
        <v>8.33</v>
      </c>
      <c r="C27" s="1">
        <v>8.59</v>
      </c>
      <c r="D27" s="1">
        <v>8.31</v>
      </c>
      <c r="E27" s="1">
        <v>8.5299999999999994</v>
      </c>
      <c r="F27" s="1">
        <v>0.46</v>
      </c>
      <c r="G27" s="1">
        <v>14680743</v>
      </c>
      <c r="H27" s="1">
        <v>125495607.81</v>
      </c>
      <c r="I27" s="1">
        <v>0.63</v>
      </c>
    </row>
    <row r="28" spans="1:9" x14ac:dyDescent="0.15">
      <c r="A28" s="2">
        <v>43137</v>
      </c>
      <c r="B28" s="1">
        <v>8.4</v>
      </c>
      <c r="C28" s="1">
        <v>8.5</v>
      </c>
      <c r="D28" s="1">
        <v>8.18</v>
      </c>
      <c r="E28" s="1">
        <v>8.19</v>
      </c>
      <c r="F28" s="1">
        <v>-3.93</v>
      </c>
      <c r="G28" s="1">
        <v>26475555</v>
      </c>
      <c r="H28" s="1">
        <v>224542449.62</v>
      </c>
      <c r="I28" s="1">
        <v>1.1299999999999999</v>
      </c>
    </row>
    <row r="29" spans="1:9" x14ac:dyDescent="0.15">
      <c r="A29" s="2">
        <v>43138</v>
      </c>
      <c r="B29" s="1">
        <v>8.31</v>
      </c>
      <c r="C29" s="1">
        <v>8.3800000000000008</v>
      </c>
      <c r="D29" s="1">
        <v>8.08</v>
      </c>
      <c r="E29" s="1">
        <v>8.1199999999999992</v>
      </c>
      <c r="F29" s="1">
        <v>-0.84</v>
      </c>
      <c r="G29" s="1">
        <v>13745907</v>
      </c>
      <c r="H29" s="1">
        <v>114821165.39</v>
      </c>
      <c r="I29" s="1">
        <v>0.59</v>
      </c>
    </row>
    <row r="30" spans="1:9" x14ac:dyDescent="0.15">
      <c r="A30" s="2">
        <v>43139</v>
      </c>
      <c r="B30" s="1">
        <v>8.15</v>
      </c>
      <c r="C30" s="1">
        <v>8.27</v>
      </c>
      <c r="D30" s="1">
        <v>8.1199999999999992</v>
      </c>
      <c r="E30" s="1">
        <v>8.2100000000000009</v>
      </c>
      <c r="F30" s="1">
        <v>1.0900000000000001</v>
      </c>
      <c r="G30" s="1">
        <v>9703293</v>
      </c>
      <c r="H30" s="1">
        <v>80790540.739999995</v>
      </c>
      <c r="I30" s="1">
        <v>0.41</v>
      </c>
    </row>
    <row r="31" spans="1:9" x14ac:dyDescent="0.15">
      <c r="A31" s="2">
        <v>43140</v>
      </c>
      <c r="B31" s="1">
        <v>7.98</v>
      </c>
      <c r="C31" s="1">
        <v>8.08</v>
      </c>
      <c r="D31" s="1">
        <v>7.51</v>
      </c>
      <c r="E31" s="1">
        <v>7.72</v>
      </c>
      <c r="F31" s="1">
        <v>-6</v>
      </c>
      <c r="G31" s="1">
        <v>21942671</v>
      </c>
      <c r="H31" s="1">
        <v>174078357.24000001</v>
      </c>
      <c r="I31" s="1">
        <v>0.94</v>
      </c>
    </row>
    <row r="32" spans="1:9" x14ac:dyDescent="0.15">
      <c r="A32" s="2">
        <v>43143</v>
      </c>
      <c r="B32" s="1">
        <v>7.76</v>
      </c>
      <c r="C32" s="1">
        <v>7.83</v>
      </c>
      <c r="D32" s="1">
        <v>7.67</v>
      </c>
      <c r="E32" s="1">
        <v>7.73</v>
      </c>
      <c r="F32" s="1">
        <v>0.13</v>
      </c>
      <c r="G32" s="1">
        <v>8298237</v>
      </c>
      <c r="H32" s="1">
        <v>65335917.649999999</v>
      </c>
      <c r="I32" s="1">
        <v>0.35</v>
      </c>
    </row>
    <row r="33" spans="1:9" x14ac:dyDescent="0.15">
      <c r="A33" s="2">
        <v>43144</v>
      </c>
      <c r="B33" s="1">
        <v>7.82</v>
      </c>
      <c r="C33" s="1">
        <v>7.9</v>
      </c>
      <c r="D33" s="1">
        <v>7.76</v>
      </c>
      <c r="E33" s="1">
        <v>7.78</v>
      </c>
      <c r="F33" s="1">
        <v>0.64</v>
      </c>
      <c r="G33" s="1">
        <v>9554168</v>
      </c>
      <c r="H33" s="1">
        <v>75921008.579999998</v>
      </c>
      <c r="I33" s="1">
        <v>0.41</v>
      </c>
    </row>
    <row r="34" spans="1:9" x14ac:dyDescent="0.15">
      <c r="A34" s="2">
        <v>43145</v>
      </c>
      <c r="B34" s="1">
        <v>7.8</v>
      </c>
      <c r="C34" s="1">
        <v>7.84</v>
      </c>
      <c r="D34" s="1">
        <v>7.69</v>
      </c>
      <c r="E34" s="1">
        <v>7.72</v>
      </c>
      <c r="F34" s="1">
        <v>-0.76</v>
      </c>
      <c r="G34" s="1">
        <v>6714160</v>
      </c>
      <c r="H34" s="1">
        <v>52663700</v>
      </c>
      <c r="I34" s="1">
        <v>0.28999999999999998</v>
      </c>
    </row>
    <row r="35" spans="1:9" x14ac:dyDescent="0.15">
      <c r="A35" s="2">
        <v>43153</v>
      </c>
      <c r="B35" s="1">
        <v>7.76</v>
      </c>
      <c r="C35" s="1">
        <v>7.86</v>
      </c>
      <c r="D35" s="1">
        <v>7.72</v>
      </c>
      <c r="E35" s="1">
        <v>7.79</v>
      </c>
      <c r="F35" s="1">
        <v>0.89</v>
      </c>
      <c r="G35" s="1">
        <v>11052249</v>
      </c>
      <c r="H35" s="1">
        <v>87392965.730000004</v>
      </c>
      <c r="I35" s="1">
        <v>0.47</v>
      </c>
    </row>
    <row r="36" spans="1:9" x14ac:dyDescent="0.15">
      <c r="A36" s="2">
        <v>43154</v>
      </c>
      <c r="B36" s="1">
        <v>7.8</v>
      </c>
      <c r="C36" s="1">
        <v>7.85</v>
      </c>
      <c r="D36" s="1">
        <v>7.76</v>
      </c>
      <c r="E36" s="1">
        <v>7.83</v>
      </c>
      <c r="F36" s="1">
        <v>0.51</v>
      </c>
      <c r="G36" s="1">
        <v>9376420</v>
      </c>
      <c r="H36" s="1">
        <v>74349214.280000001</v>
      </c>
      <c r="I36" s="1">
        <v>0.4</v>
      </c>
    </row>
    <row r="37" spans="1:9" x14ac:dyDescent="0.15">
      <c r="A37" s="2">
        <v>43157</v>
      </c>
      <c r="B37" s="1">
        <v>7.83</v>
      </c>
      <c r="C37" s="1">
        <v>8.02</v>
      </c>
      <c r="D37" s="1">
        <v>7.81</v>
      </c>
      <c r="E37" s="1">
        <v>7.97</v>
      </c>
      <c r="F37" s="1">
        <v>1.89</v>
      </c>
      <c r="G37" s="1">
        <v>14824963</v>
      </c>
      <c r="H37" s="1">
        <v>118920384.01000001</v>
      </c>
      <c r="I37" s="1">
        <v>0.63</v>
      </c>
    </row>
    <row r="38" spans="1:9" x14ac:dyDescent="0.15">
      <c r="A38" s="2">
        <v>43158</v>
      </c>
      <c r="B38" s="1">
        <v>7.94</v>
      </c>
      <c r="C38" s="1">
        <v>7.99</v>
      </c>
      <c r="D38" s="1">
        <v>7.88</v>
      </c>
      <c r="E38" s="1">
        <v>7.92</v>
      </c>
      <c r="F38" s="1">
        <v>-0.62</v>
      </c>
      <c r="G38" s="1">
        <v>10197192</v>
      </c>
      <c r="H38" s="1">
        <v>82040925.180000007</v>
      </c>
      <c r="I38" s="1">
        <v>0.44</v>
      </c>
    </row>
    <row r="39" spans="1:9" x14ac:dyDescent="0.15">
      <c r="A39" s="2">
        <v>43159</v>
      </c>
      <c r="B39" s="1">
        <v>7.84</v>
      </c>
      <c r="C39" s="1">
        <v>8.0399999999999991</v>
      </c>
      <c r="D39" s="1">
        <v>7.8</v>
      </c>
      <c r="E39" s="1">
        <v>7.95</v>
      </c>
      <c r="F39" s="1">
        <v>0.37</v>
      </c>
      <c r="G39" s="1">
        <v>14213060</v>
      </c>
      <c r="H39" s="1">
        <v>114154318.39</v>
      </c>
      <c r="I39" s="1">
        <v>0.61</v>
      </c>
    </row>
    <row r="40" spans="1:9" x14ac:dyDescent="0.15">
      <c r="A40" s="2">
        <v>43160</v>
      </c>
      <c r="B40" s="1">
        <v>7.88</v>
      </c>
      <c r="C40" s="1">
        <v>8</v>
      </c>
      <c r="D40" s="1">
        <v>7.86</v>
      </c>
      <c r="E40" s="1">
        <v>7.98</v>
      </c>
      <c r="F40" s="1">
        <v>0.37</v>
      </c>
      <c r="G40" s="1">
        <v>9276642</v>
      </c>
      <c r="H40" s="1">
        <v>74846011.5</v>
      </c>
      <c r="I40" s="1">
        <v>0.4</v>
      </c>
    </row>
    <row r="41" spans="1:9" x14ac:dyDescent="0.15">
      <c r="A41" s="2">
        <v>43161</v>
      </c>
      <c r="B41" s="1">
        <v>7.91</v>
      </c>
      <c r="C41" s="1">
        <v>8.02</v>
      </c>
      <c r="D41" s="1">
        <v>7.89</v>
      </c>
      <c r="E41" s="1">
        <v>7.93</v>
      </c>
      <c r="F41" s="1">
        <v>-0.62</v>
      </c>
      <c r="G41" s="1">
        <v>9401132</v>
      </c>
      <c r="H41" s="1">
        <v>75976170.659999996</v>
      </c>
      <c r="I41" s="1">
        <v>0.4</v>
      </c>
    </row>
    <row r="42" spans="1:9" x14ac:dyDescent="0.15">
      <c r="A42" s="2">
        <v>43164</v>
      </c>
      <c r="B42" s="1">
        <v>7.92</v>
      </c>
      <c r="C42" s="1">
        <v>7.97</v>
      </c>
      <c r="D42" s="1">
        <v>7.86</v>
      </c>
      <c r="E42" s="1">
        <v>7.91</v>
      </c>
      <c r="F42" s="1">
        <v>-0.25</v>
      </c>
      <c r="G42" s="1">
        <v>7783232</v>
      </c>
      <c r="H42" s="1">
        <v>62407016.159999996</v>
      </c>
      <c r="I42" s="1">
        <v>0.33</v>
      </c>
    </row>
    <row r="43" spans="1:9" x14ac:dyDescent="0.15">
      <c r="A43" s="2">
        <v>43165</v>
      </c>
      <c r="B43" s="1">
        <v>7.93</v>
      </c>
      <c r="C43" s="1">
        <v>8.07</v>
      </c>
      <c r="D43" s="1">
        <v>7.9</v>
      </c>
      <c r="E43" s="1">
        <v>8.0299999999999994</v>
      </c>
      <c r="F43" s="1">
        <v>1.49</v>
      </c>
      <c r="G43" s="1">
        <v>14698980</v>
      </c>
      <c r="H43" s="1">
        <v>119350467.13</v>
      </c>
      <c r="I43" s="1">
        <v>0.63</v>
      </c>
    </row>
    <row r="44" spans="1:9" x14ac:dyDescent="0.15">
      <c r="A44" s="2">
        <v>43166</v>
      </c>
      <c r="B44" s="1">
        <v>8.0299999999999994</v>
      </c>
      <c r="C44" s="1">
        <v>8.07</v>
      </c>
      <c r="D44" s="1">
        <v>7.9</v>
      </c>
      <c r="E44" s="1">
        <v>7.91</v>
      </c>
      <c r="F44" s="1">
        <v>-1.47</v>
      </c>
      <c r="G44" s="1">
        <v>12239325</v>
      </c>
      <c r="H44" s="1">
        <v>99153644.219999999</v>
      </c>
      <c r="I44" s="1">
        <v>0.52</v>
      </c>
    </row>
    <row r="45" spans="1:9" x14ac:dyDescent="0.15">
      <c r="A45" s="2">
        <v>43167</v>
      </c>
      <c r="B45" s="1">
        <v>7.92</v>
      </c>
      <c r="C45" s="1">
        <v>7.96</v>
      </c>
      <c r="D45" s="1">
        <v>7.9</v>
      </c>
      <c r="E45" s="1">
        <v>7.93</v>
      </c>
      <c r="F45" s="1">
        <v>0.25</v>
      </c>
      <c r="G45" s="1">
        <v>6436836</v>
      </c>
      <c r="H45" s="1">
        <v>51795356.840000004</v>
      </c>
      <c r="I45" s="1">
        <v>0.28000000000000003</v>
      </c>
    </row>
    <row r="46" spans="1:9" x14ac:dyDescent="0.15">
      <c r="A46" s="2">
        <v>43168</v>
      </c>
      <c r="B46" s="1">
        <v>7.94</v>
      </c>
      <c r="C46" s="1">
        <v>8.0500000000000007</v>
      </c>
      <c r="D46" s="1">
        <v>7.93</v>
      </c>
      <c r="E46" s="1">
        <v>8.0299999999999994</v>
      </c>
      <c r="F46" s="1">
        <v>1.24</v>
      </c>
      <c r="G46" s="1">
        <v>13389434</v>
      </c>
      <c r="H46" s="1">
        <v>108620236.36</v>
      </c>
      <c r="I46" s="1">
        <v>0.56999999999999995</v>
      </c>
    </row>
    <row r="47" spans="1:9" x14ac:dyDescent="0.15">
      <c r="A47" s="2">
        <v>43171</v>
      </c>
      <c r="B47" s="1">
        <v>8.08</v>
      </c>
      <c r="C47" s="1">
        <v>8.19</v>
      </c>
      <c r="D47" s="1">
        <v>8.07</v>
      </c>
      <c r="E47" s="1">
        <v>8.14</v>
      </c>
      <c r="F47" s="1">
        <v>1.35</v>
      </c>
      <c r="G47" s="1">
        <v>17187093</v>
      </c>
      <c r="H47" s="1">
        <v>141672536.81</v>
      </c>
      <c r="I47" s="1">
        <v>0.73</v>
      </c>
    </row>
    <row r="48" spans="1:9" x14ac:dyDescent="0.15">
      <c r="A48" s="2">
        <v>43172</v>
      </c>
      <c r="B48" s="1">
        <v>8.1199999999999992</v>
      </c>
      <c r="C48" s="1">
        <v>8.1199999999999992</v>
      </c>
      <c r="D48" s="1">
        <v>8.0299999999999994</v>
      </c>
      <c r="E48" s="1">
        <v>8.0299999999999994</v>
      </c>
      <c r="F48" s="1">
        <v>-1.33</v>
      </c>
      <c r="G48" s="1">
        <v>10675993</v>
      </c>
      <c r="H48" s="1">
        <v>87405441.730000004</v>
      </c>
      <c r="I48" s="1">
        <v>0.46</v>
      </c>
    </row>
    <row r="49" spans="1:9" x14ac:dyDescent="0.15">
      <c r="A49" s="2">
        <v>43173</v>
      </c>
      <c r="B49" s="1">
        <v>7.99</v>
      </c>
      <c r="C49" s="1">
        <v>8.07</v>
      </c>
      <c r="D49" s="1">
        <v>7.96</v>
      </c>
      <c r="E49" s="1">
        <v>7.97</v>
      </c>
      <c r="F49" s="1">
        <v>-0.74</v>
      </c>
      <c r="G49" s="1">
        <v>8065876</v>
      </c>
      <c r="H49" s="1">
        <v>65591985</v>
      </c>
      <c r="I49" s="1">
        <v>0.34</v>
      </c>
    </row>
    <row r="50" spans="1:9" x14ac:dyDescent="0.15">
      <c r="A50" s="2">
        <v>43174</v>
      </c>
      <c r="B50" s="1">
        <v>7.97</v>
      </c>
      <c r="C50" s="1">
        <v>7.98</v>
      </c>
      <c r="D50" s="1">
        <v>7.86</v>
      </c>
      <c r="E50" s="1">
        <v>7.92</v>
      </c>
      <c r="F50" s="1">
        <v>-0.62</v>
      </c>
      <c r="G50" s="1">
        <v>8742256</v>
      </c>
      <c r="H50" s="1">
        <v>70274741.819999993</v>
      </c>
      <c r="I50" s="1">
        <v>0.37</v>
      </c>
    </row>
    <row r="51" spans="1:9" x14ac:dyDescent="0.15">
      <c r="A51" s="2">
        <v>43175</v>
      </c>
      <c r="B51" s="1">
        <v>7.92</v>
      </c>
      <c r="C51" s="1">
        <v>7.96</v>
      </c>
      <c r="D51" s="1">
        <v>7.86</v>
      </c>
      <c r="E51" s="1">
        <v>7.86</v>
      </c>
      <c r="F51" s="1">
        <v>-0.75</v>
      </c>
      <c r="G51" s="1">
        <v>5809929</v>
      </c>
      <c r="H51" s="1">
        <v>46696417.030000001</v>
      </c>
      <c r="I51" s="1">
        <v>0.25</v>
      </c>
    </row>
    <row r="52" spans="1:9" x14ac:dyDescent="0.15">
      <c r="A52" s="2">
        <v>43178</v>
      </c>
      <c r="B52" s="1">
        <v>7.86</v>
      </c>
      <c r="C52" s="1">
        <v>7.94</v>
      </c>
      <c r="D52" s="1">
        <v>7.84</v>
      </c>
      <c r="E52" s="1">
        <v>7.89</v>
      </c>
      <c r="F52" s="1">
        <v>0.38</v>
      </c>
      <c r="G52" s="1">
        <v>6034791</v>
      </c>
      <c r="H52" s="1">
        <v>48388539.710000001</v>
      </c>
      <c r="I52" s="1">
        <v>0.26</v>
      </c>
    </row>
    <row r="53" spans="1:9" x14ac:dyDescent="0.15">
      <c r="A53" s="2">
        <v>43179</v>
      </c>
      <c r="B53" s="1">
        <v>7.85</v>
      </c>
      <c r="C53" s="1">
        <v>7.89</v>
      </c>
      <c r="D53" s="1">
        <v>7.78</v>
      </c>
      <c r="E53" s="1">
        <v>7.85</v>
      </c>
      <c r="F53" s="1">
        <v>-0.62</v>
      </c>
      <c r="G53" s="1">
        <v>7280247</v>
      </c>
      <c r="H53" s="1">
        <v>57897347.07</v>
      </c>
      <c r="I53" s="1">
        <v>0.31</v>
      </c>
    </row>
    <row r="54" spans="1:9" x14ac:dyDescent="0.15">
      <c r="A54" s="2">
        <v>43180</v>
      </c>
      <c r="B54" s="1">
        <v>7.86</v>
      </c>
      <c r="C54" s="1">
        <v>8.0500000000000007</v>
      </c>
      <c r="D54" s="1">
        <v>7.85</v>
      </c>
      <c r="E54" s="1">
        <v>7.9</v>
      </c>
      <c r="F54" s="1">
        <v>0.75</v>
      </c>
      <c r="G54" s="1">
        <v>15313086</v>
      </c>
      <c r="H54" s="1">
        <v>123758425.89</v>
      </c>
      <c r="I54" s="1">
        <v>0.65</v>
      </c>
    </row>
    <row r="55" spans="1:9" x14ac:dyDescent="0.15">
      <c r="A55" s="2">
        <v>43181</v>
      </c>
      <c r="B55" s="1">
        <v>7.89</v>
      </c>
      <c r="C55" s="1">
        <v>7.98</v>
      </c>
      <c r="D55" s="1">
        <v>7.87</v>
      </c>
      <c r="E55" s="1">
        <v>7.89</v>
      </c>
      <c r="F55" s="1">
        <v>-0.12</v>
      </c>
      <c r="G55" s="1">
        <v>8649124</v>
      </c>
      <c r="H55" s="1">
        <v>69537189.659999996</v>
      </c>
      <c r="I55" s="1">
        <v>0.37</v>
      </c>
    </row>
    <row r="56" spans="1:9" x14ac:dyDescent="0.15">
      <c r="A56" s="2">
        <v>43182</v>
      </c>
      <c r="B56" s="1">
        <v>7.62</v>
      </c>
      <c r="C56" s="1">
        <v>7.73</v>
      </c>
      <c r="D56" s="1">
        <v>7.29</v>
      </c>
      <c r="E56" s="1">
        <v>7.62</v>
      </c>
      <c r="F56" s="1">
        <v>-3.5</v>
      </c>
      <c r="G56" s="1">
        <v>28301851</v>
      </c>
      <c r="H56" s="1">
        <v>215949535.44</v>
      </c>
      <c r="I56" s="1">
        <v>1.21</v>
      </c>
    </row>
    <row r="57" spans="1:9" x14ac:dyDescent="0.15">
      <c r="A57" s="2">
        <v>43185</v>
      </c>
      <c r="B57" s="1">
        <v>7.44</v>
      </c>
      <c r="C57" s="1">
        <v>7.58</v>
      </c>
      <c r="D57" s="1">
        <v>7.37</v>
      </c>
      <c r="E57" s="1">
        <v>7.57</v>
      </c>
      <c r="F57" s="1">
        <v>-0.65</v>
      </c>
      <c r="G57" s="1">
        <v>10260700</v>
      </c>
      <c r="H57" s="1">
        <v>77892458</v>
      </c>
      <c r="I57" s="1">
        <v>0.44</v>
      </c>
    </row>
    <row r="58" spans="1:9" x14ac:dyDescent="0.15">
      <c r="A58" s="2">
        <v>43186</v>
      </c>
      <c r="B58" s="1">
        <v>7.65</v>
      </c>
      <c r="C58" s="1">
        <v>7.72</v>
      </c>
      <c r="D58" s="1">
        <v>7.6</v>
      </c>
      <c r="E58" s="1">
        <v>7.66</v>
      </c>
      <c r="F58" s="1">
        <v>1.17</v>
      </c>
      <c r="G58" s="1">
        <v>9319883</v>
      </c>
      <c r="H58" s="1">
        <v>72429033.260000005</v>
      </c>
      <c r="I58" s="1">
        <v>0.4</v>
      </c>
    </row>
    <row r="59" spans="1:9" x14ac:dyDescent="0.15">
      <c r="A59" s="2">
        <v>43187</v>
      </c>
      <c r="B59" s="1">
        <v>7.58</v>
      </c>
      <c r="C59" s="1">
        <v>7.66</v>
      </c>
      <c r="D59" s="1">
        <v>7.54</v>
      </c>
      <c r="E59" s="1">
        <v>7.58</v>
      </c>
      <c r="F59" s="1">
        <v>-1.03</v>
      </c>
      <c r="G59" s="1">
        <v>8251803</v>
      </c>
      <c r="H59" s="1">
        <v>63571033.210000001</v>
      </c>
      <c r="I59" s="1">
        <v>0.35</v>
      </c>
    </row>
    <row r="60" spans="1:9" x14ac:dyDescent="0.15">
      <c r="A60" s="2">
        <v>43188</v>
      </c>
      <c r="B60" s="1">
        <v>7.61</v>
      </c>
      <c r="C60" s="1">
        <v>7.83</v>
      </c>
      <c r="D60" s="1">
        <v>7.55</v>
      </c>
      <c r="E60" s="1">
        <v>7.73</v>
      </c>
      <c r="F60" s="1">
        <v>1.95</v>
      </c>
      <c r="G60" s="1">
        <v>17078214</v>
      </c>
      <c r="H60" s="1">
        <v>133597235.40000001</v>
      </c>
      <c r="I60" s="1">
        <v>0.73</v>
      </c>
    </row>
    <row r="61" spans="1:9" x14ac:dyDescent="0.15">
      <c r="A61" s="2">
        <v>43189</v>
      </c>
      <c r="B61" s="1">
        <v>7.78</v>
      </c>
      <c r="C61" s="1">
        <v>7.81</v>
      </c>
      <c r="D61" s="1">
        <v>7.72</v>
      </c>
      <c r="E61" s="1">
        <v>7.75</v>
      </c>
      <c r="F61" s="1">
        <v>0.26</v>
      </c>
      <c r="G61" s="1">
        <v>9971770</v>
      </c>
      <c r="H61" s="1">
        <v>78476073.819999993</v>
      </c>
      <c r="I61" s="1">
        <v>0.43</v>
      </c>
    </row>
    <row r="62" spans="1:9" x14ac:dyDescent="0.15">
      <c r="A62" s="2">
        <v>43192</v>
      </c>
      <c r="B62" s="1">
        <v>7.75</v>
      </c>
      <c r="C62" s="1">
        <v>7.98</v>
      </c>
      <c r="D62" s="1">
        <v>7.71</v>
      </c>
      <c r="E62" s="1">
        <v>7.83</v>
      </c>
      <c r="F62" s="1">
        <v>1.02</v>
      </c>
      <c r="G62" s="1">
        <v>17694067</v>
      </c>
      <c r="H62" s="1">
        <v>141586756</v>
      </c>
      <c r="I62" s="1">
        <v>0.76</v>
      </c>
    </row>
    <row r="63" spans="1:9" x14ac:dyDescent="0.15">
      <c r="A63" s="2">
        <v>43193</v>
      </c>
      <c r="B63" s="1">
        <v>7.74</v>
      </c>
      <c r="C63" s="1">
        <v>7.89</v>
      </c>
      <c r="D63" s="1">
        <v>7.68</v>
      </c>
      <c r="E63" s="1">
        <v>7.83</v>
      </c>
      <c r="F63" s="1">
        <v>0</v>
      </c>
      <c r="G63" s="1">
        <v>14200615</v>
      </c>
      <c r="H63" s="1">
        <v>112229833.51000001</v>
      </c>
      <c r="I63" s="1">
        <v>0.61</v>
      </c>
    </row>
    <row r="64" spans="1:9" x14ac:dyDescent="0.15">
      <c r="A64" s="2">
        <v>43194</v>
      </c>
      <c r="B64" s="1">
        <v>7.85</v>
      </c>
      <c r="C64" s="1">
        <v>7.91</v>
      </c>
      <c r="D64" s="1">
        <v>7.74</v>
      </c>
      <c r="E64" s="1">
        <v>7.74</v>
      </c>
      <c r="F64" s="1">
        <v>-1.1299999999999999</v>
      </c>
      <c r="G64" s="1">
        <v>10210937</v>
      </c>
      <c r="H64" s="1">
        <v>81295432.319999993</v>
      </c>
      <c r="I64" s="1">
        <v>0.44</v>
      </c>
    </row>
    <row r="65" spans="1:9" x14ac:dyDescent="0.15">
      <c r="A65" s="2">
        <v>43199</v>
      </c>
      <c r="B65" s="1">
        <v>7.69</v>
      </c>
      <c r="C65" s="1">
        <v>7.79</v>
      </c>
      <c r="D65" s="1">
        <v>7.68</v>
      </c>
      <c r="E65" s="1">
        <v>7.74</v>
      </c>
      <c r="F65" s="1">
        <v>0</v>
      </c>
      <c r="G65" s="1">
        <v>9187702</v>
      </c>
      <c r="H65" s="1">
        <v>72054844.670000002</v>
      </c>
      <c r="I65" s="1">
        <v>0.39</v>
      </c>
    </row>
    <row r="66" spans="1:9" x14ac:dyDescent="0.15">
      <c r="A66" s="2">
        <v>43200</v>
      </c>
      <c r="B66" s="1">
        <v>7.75</v>
      </c>
      <c r="C66" s="1">
        <v>7.88</v>
      </c>
      <c r="D66" s="1">
        <v>7.75</v>
      </c>
      <c r="E66" s="1">
        <v>7.87</v>
      </c>
      <c r="F66" s="1">
        <v>1.78</v>
      </c>
      <c r="G66" s="1">
        <v>12101843</v>
      </c>
      <c r="H66" s="1">
        <v>96103234.099999994</v>
      </c>
      <c r="I66" s="1">
        <v>0.52</v>
      </c>
    </row>
    <row r="67" spans="1:9" x14ac:dyDescent="0.15">
      <c r="A67" s="2">
        <v>43201</v>
      </c>
      <c r="B67" s="1">
        <v>7.9</v>
      </c>
      <c r="C67" s="1">
        <v>7.91</v>
      </c>
      <c r="D67" s="1">
        <v>7.83</v>
      </c>
      <c r="E67" s="1">
        <v>7.85</v>
      </c>
      <c r="F67" s="1">
        <v>-0.25</v>
      </c>
      <c r="G67" s="1">
        <v>11306969</v>
      </c>
      <c r="H67" s="1">
        <v>90387441.079999998</v>
      </c>
      <c r="I67" s="1">
        <v>0.48</v>
      </c>
    </row>
    <row r="68" spans="1:9" x14ac:dyDescent="0.15">
      <c r="A68" s="2">
        <v>43202</v>
      </c>
      <c r="B68" s="1">
        <v>7.85</v>
      </c>
      <c r="C68" s="1">
        <v>7.92</v>
      </c>
      <c r="D68" s="1">
        <v>7.77</v>
      </c>
      <c r="E68" s="1">
        <v>7.79</v>
      </c>
      <c r="F68" s="1">
        <v>-0.88</v>
      </c>
      <c r="G68" s="1">
        <v>9116198</v>
      </c>
      <c r="H68" s="1">
        <v>72588235.290000007</v>
      </c>
      <c r="I68" s="1">
        <v>0.39</v>
      </c>
    </row>
    <row r="69" spans="1:9" x14ac:dyDescent="0.15">
      <c r="A69" s="2">
        <v>43203</v>
      </c>
      <c r="B69" s="1">
        <v>7.84</v>
      </c>
      <c r="C69" s="1">
        <v>7.86</v>
      </c>
      <c r="D69" s="1">
        <v>7.71</v>
      </c>
      <c r="E69" s="1">
        <v>7.72</v>
      </c>
      <c r="F69" s="1">
        <v>-0.89</v>
      </c>
      <c r="G69" s="1">
        <v>6211427</v>
      </c>
      <c r="H69" s="1">
        <v>49089873.159999996</v>
      </c>
      <c r="I69" s="1">
        <v>0.27</v>
      </c>
    </row>
    <row r="70" spans="1:9" x14ac:dyDescent="0.15">
      <c r="A70" s="2">
        <v>43206</v>
      </c>
      <c r="B70" s="1">
        <v>7.71</v>
      </c>
      <c r="C70" s="1">
        <v>7.75</v>
      </c>
      <c r="D70" s="1">
        <v>7.57</v>
      </c>
      <c r="E70" s="1">
        <v>7.6</v>
      </c>
      <c r="F70" s="1">
        <v>-1.53</v>
      </c>
      <c r="G70" s="1">
        <v>9272394</v>
      </c>
      <c r="H70" s="1">
        <v>72022068.549999997</v>
      </c>
      <c r="I70" s="1">
        <v>0.4</v>
      </c>
    </row>
    <row r="71" spans="1:9" x14ac:dyDescent="0.15">
      <c r="A71" s="2">
        <v>43207</v>
      </c>
      <c r="B71" s="1">
        <v>7.64</v>
      </c>
      <c r="C71" s="1">
        <v>7.72</v>
      </c>
      <c r="D71" s="1">
        <v>7.55</v>
      </c>
      <c r="E71" s="1">
        <v>7.57</v>
      </c>
      <c r="F71" s="1">
        <v>-0.39</v>
      </c>
      <c r="G71" s="1">
        <v>9670511</v>
      </c>
      <c r="H71" s="1">
        <v>74997330.319999993</v>
      </c>
      <c r="I71" s="1">
        <v>0.41</v>
      </c>
    </row>
    <row r="72" spans="1:9" x14ac:dyDescent="0.15">
      <c r="A72" s="2">
        <v>43208</v>
      </c>
      <c r="B72" s="1">
        <v>7.66</v>
      </c>
      <c r="C72" s="1">
        <v>7.67</v>
      </c>
      <c r="D72" s="1">
        <v>7.5</v>
      </c>
      <c r="E72" s="1">
        <v>7.65</v>
      </c>
      <c r="F72" s="1">
        <v>1.04</v>
      </c>
      <c r="G72" s="1">
        <v>8910185</v>
      </c>
      <c r="H72" s="1">
        <v>68771816.269999996</v>
      </c>
      <c r="I72" s="1">
        <v>0.38</v>
      </c>
    </row>
    <row r="73" spans="1:9" x14ac:dyDescent="0.15">
      <c r="A73" s="2">
        <v>43209</v>
      </c>
      <c r="B73" s="1">
        <v>7.65</v>
      </c>
      <c r="C73" s="1">
        <v>7.76</v>
      </c>
      <c r="D73" s="1">
        <v>7.6</v>
      </c>
      <c r="E73" s="1">
        <v>7.68</v>
      </c>
      <c r="F73" s="1">
        <v>0.39</v>
      </c>
      <c r="G73" s="1">
        <v>8183945</v>
      </c>
      <c r="H73" s="1">
        <v>63781409.600000001</v>
      </c>
      <c r="I73" s="1">
        <v>0.35</v>
      </c>
    </row>
    <row r="74" spans="1:9" x14ac:dyDescent="0.15">
      <c r="A74" s="2">
        <v>43210</v>
      </c>
      <c r="B74" s="1">
        <v>7.65</v>
      </c>
      <c r="C74" s="1">
        <v>7.67</v>
      </c>
      <c r="D74" s="1">
        <v>7.4</v>
      </c>
      <c r="E74" s="1">
        <v>7.41</v>
      </c>
      <c r="F74" s="1">
        <v>-3.47</v>
      </c>
      <c r="G74" s="1">
        <v>10319347</v>
      </c>
      <c r="H74" s="1">
        <v>78962822.640000001</v>
      </c>
      <c r="I74" s="1">
        <v>0.44</v>
      </c>
    </row>
    <row r="75" spans="1:9" x14ac:dyDescent="0.15">
      <c r="A75" s="2">
        <v>43213</v>
      </c>
      <c r="B75" s="1">
        <v>7.42</v>
      </c>
      <c r="C75" s="1">
        <v>7.51</v>
      </c>
      <c r="D75" s="1">
        <v>7.4</v>
      </c>
      <c r="E75" s="1">
        <v>7.45</v>
      </c>
      <c r="F75" s="1">
        <v>0.53</v>
      </c>
      <c r="G75" s="1">
        <v>5912210</v>
      </c>
      <c r="H75" s="1">
        <v>44721847.869999997</v>
      </c>
      <c r="I75" s="1">
        <v>0.25</v>
      </c>
    </row>
    <row r="76" spans="1:9" x14ac:dyDescent="0.15">
      <c r="A76" s="2">
        <v>43214</v>
      </c>
      <c r="B76" s="1">
        <v>7.49</v>
      </c>
      <c r="C76" s="1">
        <v>7.68</v>
      </c>
      <c r="D76" s="1">
        <v>7.47</v>
      </c>
      <c r="E76" s="1">
        <v>7.64</v>
      </c>
      <c r="F76" s="1">
        <v>2.5099999999999998</v>
      </c>
      <c r="G76" s="1">
        <v>10587185</v>
      </c>
      <c r="H76" s="1">
        <v>81581548.650000006</v>
      </c>
      <c r="I76" s="1">
        <v>0.45</v>
      </c>
    </row>
    <row r="77" spans="1:9" x14ac:dyDescent="0.15">
      <c r="A77" s="2">
        <v>43215</v>
      </c>
      <c r="B77" s="1">
        <v>7.59</v>
      </c>
      <c r="C77" s="1">
        <v>7.66</v>
      </c>
      <c r="D77" s="1">
        <v>7.58</v>
      </c>
      <c r="E77" s="1">
        <v>7.63</v>
      </c>
      <c r="F77" s="1">
        <v>-0.13</v>
      </c>
      <c r="G77" s="1">
        <v>6474690</v>
      </c>
      <c r="H77" s="1">
        <v>50046090.479999997</v>
      </c>
      <c r="I77" s="1">
        <v>0.28000000000000003</v>
      </c>
    </row>
    <row r="78" spans="1:9" x14ac:dyDescent="0.15">
      <c r="A78" s="2">
        <v>43216</v>
      </c>
      <c r="B78" s="1">
        <v>7.64</v>
      </c>
      <c r="C78" s="1">
        <v>7.67</v>
      </c>
      <c r="D78" s="1">
        <v>7.49</v>
      </c>
      <c r="E78" s="1">
        <v>7.5</v>
      </c>
      <c r="F78" s="1">
        <v>-1.68</v>
      </c>
      <c r="G78" s="1">
        <v>6131263</v>
      </c>
      <c r="H78" s="1">
        <v>47169998.670000002</v>
      </c>
      <c r="I78" s="1">
        <v>0.26</v>
      </c>
    </row>
    <row r="79" spans="1:9" x14ac:dyDescent="0.15">
      <c r="A79" s="2">
        <v>43217</v>
      </c>
      <c r="B79" s="1">
        <v>7.52</v>
      </c>
      <c r="C79" s="1">
        <v>7.66</v>
      </c>
      <c r="D79" s="1">
        <v>7.52</v>
      </c>
      <c r="E79" s="1">
        <v>7.56</v>
      </c>
      <c r="F79" s="1">
        <v>0.79</v>
      </c>
      <c r="G79" s="1">
        <v>9709829</v>
      </c>
      <c r="H79" s="1">
        <v>74650338.709999993</v>
      </c>
      <c r="I79" s="1">
        <v>0.41</v>
      </c>
    </row>
    <row r="80" spans="1:9" x14ac:dyDescent="0.15">
      <c r="A80" s="2">
        <v>43222</v>
      </c>
      <c r="B80" s="1">
        <v>7.65</v>
      </c>
      <c r="C80" s="1">
        <v>7.74</v>
      </c>
      <c r="D80" s="1">
        <v>7.59</v>
      </c>
      <c r="E80" s="1">
        <v>7.62</v>
      </c>
      <c r="F80" s="1">
        <v>0.78</v>
      </c>
      <c r="G80" s="1">
        <v>8947251</v>
      </c>
      <c r="H80" s="1">
        <v>69320347.420000002</v>
      </c>
      <c r="I80" s="1">
        <v>0.38</v>
      </c>
    </row>
    <row r="81" spans="1:9" x14ac:dyDescent="0.15">
      <c r="A81" s="2">
        <v>43223</v>
      </c>
      <c r="B81" s="1">
        <v>7.61</v>
      </c>
      <c r="C81" s="1">
        <v>7.87</v>
      </c>
      <c r="D81" s="1">
        <v>7.59</v>
      </c>
      <c r="E81" s="1">
        <v>7.85</v>
      </c>
      <c r="F81" s="1">
        <v>2.98</v>
      </c>
      <c r="G81" s="1">
        <v>26058560</v>
      </c>
      <c r="H81" s="1">
        <v>206245801.25999999</v>
      </c>
      <c r="I81" s="1">
        <v>1.1100000000000001</v>
      </c>
    </row>
    <row r="82" spans="1:9" x14ac:dyDescent="0.15">
      <c r="A82" s="2">
        <v>43224</v>
      </c>
      <c r="B82" s="1">
        <v>7.8</v>
      </c>
      <c r="C82" s="1">
        <v>7.87</v>
      </c>
      <c r="D82" s="1">
        <v>7.77</v>
      </c>
      <c r="E82" s="1">
        <v>7.79</v>
      </c>
      <c r="F82" s="1">
        <v>-0.75</v>
      </c>
      <c r="G82" s="1">
        <v>12295101</v>
      </c>
      <c r="H82" s="1">
        <v>97540090.900000006</v>
      </c>
      <c r="I82" s="1">
        <v>0.53</v>
      </c>
    </row>
    <row r="83" spans="1:9" x14ac:dyDescent="0.15">
      <c r="A83" s="2">
        <v>43227</v>
      </c>
      <c r="B83" s="1">
        <v>7.84</v>
      </c>
      <c r="C83" s="1">
        <v>7.91</v>
      </c>
      <c r="D83" s="1">
        <v>7.82</v>
      </c>
      <c r="E83" s="1">
        <v>7.86</v>
      </c>
      <c r="F83" s="1">
        <v>1.01</v>
      </c>
      <c r="G83" s="1">
        <v>10450465</v>
      </c>
      <c r="H83" s="1">
        <v>83407579.680000007</v>
      </c>
      <c r="I83" s="1">
        <v>0.45</v>
      </c>
    </row>
    <row r="84" spans="1:9" x14ac:dyDescent="0.15">
      <c r="A84" s="2">
        <v>43228</v>
      </c>
      <c r="B84" s="1">
        <v>7.86</v>
      </c>
      <c r="C84" s="1">
        <v>7.88</v>
      </c>
      <c r="D84" s="1">
        <v>7.82</v>
      </c>
      <c r="E84" s="1">
        <v>7.87</v>
      </c>
      <c r="F84" s="1">
        <v>0.13</v>
      </c>
      <c r="G84" s="1">
        <v>9499551</v>
      </c>
      <c r="H84" s="1">
        <v>75711588.430000007</v>
      </c>
      <c r="I84" s="1">
        <v>0.41</v>
      </c>
    </row>
    <row r="85" spans="1:9" x14ac:dyDescent="0.15">
      <c r="A85" s="2">
        <v>43229</v>
      </c>
      <c r="B85" s="1">
        <v>7.87</v>
      </c>
      <c r="C85" s="1">
        <v>7.87</v>
      </c>
      <c r="D85" s="1">
        <v>7.77</v>
      </c>
      <c r="E85" s="1">
        <v>7.78</v>
      </c>
      <c r="F85" s="1">
        <v>-1.25</v>
      </c>
      <c r="G85" s="1">
        <v>8717595</v>
      </c>
      <c r="H85" s="1">
        <v>68957519.969999999</v>
      </c>
      <c r="I85" s="1">
        <v>0.37</v>
      </c>
    </row>
    <row r="86" spans="1:9" x14ac:dyDescent="0.15">
      <c r="A86" s="2">
        <v>43230</v>
      </c>
      <c r="B86" s="1">
        <v>7.82</v>
      </c>
      <c r="C86" s="1">
        <v>7.85</v>
      </c>
      <c r="D86" s="1">
        <v>7.76</v>
      </c>
      <c r="E86" s="1">
        <v>7.82</v>
      </c>
      <c r="F86" s="1">
        <v>0.51</v>
      </c>
      <c r="G86" s="1">
        <v>7141565</v>
      </c>
      <c r="H86" s="1">
        <v>56563366.289999999</v>
      </c>
      <c r="I86" s="1">
        <v>0.31</v>
      </c>
    </row>
    <row r="87" spans="1:9" x14ac:dyDescent="0.15">
      <c r="A87" s="2">
        <v>43231</v>
      </c>
      <c r="B87" s="1">
        <v>7.83</v>
      </c>
      <c r="C87" s="1">
        <v>7.83</v>
      </c>
      <c r="D87" s="1">
        <v>7.72</v>
      </c>
      <c r="E87" s="1">
        <v>7.73</v>
      </c>
      <c r="F87" s="1">
        <v>-1.1299999999999999</v>
      </c>
      <c r="G87" s="1">
        <v>6787912</v>
      </c>
      <c r="H87" s="1">
        <v>53568085.039999999</v>
      </c>
      <c r="I87" s="1">
        <v>0.28999999999999998</v>
      </c>
    </row>
    <row r="88" spans="1:9" x14ac:dyDescent="0.15">
      <c r="A88" s="2">
        <v>43234</v>
      </c>
      <c r="B88" s="1">
        <v>7.74</v>
      </c>
      <c r="C88" s="1">
        <v>7.8</v>
      </c>
      <c r="D88" s="1">
        <v>7.71</v>
      </c>
      <c r="E88" s="1">
        <v>7.71</v>
      </c>
      <c r="F88" s="1">
        <v>-0.26</v>
      </c>
      <c r="G88" s="1">
        <v>5726420</v>
      </c>
      <c r="H88" s="1">
        <v>45010027</v>
      </c>
      <c r="I88" s="1">
        <v>0.24</v>
      </c>
    </row>
    <row r="89" spans="1:9" x14ac:dyDescent="0.15">
      <c r="A89" s="2">
        <v>43235</v>
      </c>
      <c r="B89" s="1">
        <v>7.68</v>
      </c>
      <c r="C89" s="1">
        <v>7.69</v>
      </c>
      <c r="D89" s="1">
        <v>7.56</v>
      </c>
      <c r="E89" s="1">
        <v>7.66</v>
      </c>
      <c r="F89" s="1">
        <v>-0.64</v>
      </c>
      <c r="G89" s="1">
        <v>12448851</v>
      </c>
      <c r="H89" s="1">
        <v>96258297.269999996</v>
      </c>
      <c r="I89" s="1">
        <v>0.53</v>
      </c>
    </row>
    <row r="90" spans="1:9" x14ac:dyDescent="0.15">
      <c r="A90" s="2">
        <v>43236</v>
      </c>
      <c r="B90" s="1">
        <v>7.63</v>
      </c>
      <c r="C90" s="1">
        <v>7.65</v>
      </c>
      <c r="D90" s="1">
        <v>7.56</v>
      </c>
      <c r="E90" s="1">
        <v>7.58</v>
      </c>
      <c r="F90" s="1">
        <v>-1.03</v>
      </c>
      <c r="G90" s="1">
        <v>7500988</v>
      </c>
      <c r="H90" s="1">
        <v>57857481.789999999</v>
      </c>
      <c r="I90" s="1">
        <v>0.32</v>
      </c>
    </row>
    <row r="91" spans="1:9" x14ac:dyDescent="0.15">
      <c r="A91" s="2">
        <v>43237</v>
      </c>
      <c r="B91" s="1">
        <v>7.57</v>
      </c>
      <c r="C91" s="1">
        <v>7.63</v>
      </c>
      <c r="D91" s="1">
        <v>7.56</v>
      </c>
      <c r="E91" s="1">
        <v>7.58</v>
      </c>
      <c r="F91" s="1">
        <v>0</v>
      </c>
      <c r="G91" s="1">
        <v>5617764</v>
      </c>
      <c r="H91" s="1">
        <v>43307698.039999999</v>
      </c>
      <c r="I91" s="1">
        <v>0.24</v>
      </c>
    </row>
    <row r="92" spans="1:9" x14ac:dyDescent="0.15">
      <c r="A92" s="2">
        <v>43238</v>
      </c>
      <c r="B92" s="1">
        <v>7.57</v>
      </c>
      <c r="C92" s="1">
        <v>7.68</v>
      </c>
      <c r="D92" s="1">
        <v>7.57</v>
      </c>
      <c r="E92" s="1">
        <v>7.64</v>
      </c>
      <c r="F92" s="1">
        <v>0.78</v>
      </c>
      <c r="G92" s="1">
        <v>6572955</v>
      </c>
      <c r="H92" s="1">
        <v>50892976.149999999</v>
      </c>
      <c r="I92" s="1">
        <v>0.28000000000000003</v>
      </c>
    </row>
    <row r="93" spans="1:9" x14ac:dyDescent="0.15">
      <c r="A93" s="2">
        <v>43241</v>
      </c>
      <c r="B93" s="1">
        <v>7.7</v>
      </c>
      <c r="C93" s="1">
        <v>7.75</v>
      </c>
      <c r="D93" s="1">
        <v>7.67</v>
      </c>
      <c r="E93" s="1">
        <v>7.71</v>
      </c>
      <c r="F93" s="1">
        <v>0.9</v>
      </c>
      <c r="G93" s="1">
        <v>7368552</v>
      </c>
      <c r="H93" s="1">
        <v>57605154.850000001</v>
      </c>
      <c r="I93" s="1">
        <v>0.31</v>
      </c>
    </row>
    <row r="94" spans="1:9" x14ac:dyDescent="0.15">
      <c r="A94" s="2">
        <v>43242</v>
      </c>
      <c r="B94" s="1">
        <v>7.72</v>
      </c>
      <c r="C94" s="1">
        <v>7.72</v>
      </c>
      <c r="D94" s="1">
        <v>7.64</v>
      </c>
      <c r="E94" s="1">
        <v>7.71</v>
      </c>
      <c r="F94" s="1">
        <v>0</v>
      </c>
      <c r="G94" s="1">
        <v>6173094</v>
      </c>
      <c r="H94" s="1">
        <v>48103673</v>
      </c>
      <c r="I94" s="1">
        <v>0.26</v>
      </c>
    </row>
    <row r="95" spans="1:9" x14ac:dyDescent="0.15">
      <c r="A95" s="2">
        <v>43243</v>
      </c>
      <c r="B95" s="1">
        <v>7.7</v>
      </c>
      <c r="C95" s="1">
        <v>7.71</v>
      </c>
      <c r="D95" s="1">
        <v>7.61</v>
      </c>
      <c r="E95" s="1">
        <v>7.62</v>
      </c>
      <c r="F95" s="1">
        <v>-1.1499999999999999</v>
      </c>
      <c r="G95" s="1">
        <v>5720034</v>
      </c>
      <c r="H95" s="1">
        <v>44511500.579999998</v>
      </c>
      <c r="I95" s="1">
        <v>0.24</v>
      </c>
    </row>
    <row r="96" spans="1:9" x14ac:dyDescent="0.15">
      <c r="A96" s="2">
        <v>43244</v>
      </c>
      <c r="B96" s="1">
        <v>7.62</v>
      </c>
      <c r="C96" s="1">
        <v>7.65</v>
      </c>
      <c r="D96" s="1">
        <v>7.54</v>
      </c>
      <c r="E96" s="1">
        <v>7.55</v>
      </c>
      <c r="F96" s="1">
        <v>-0.91</v>
      </c>
      <c r="G96" s="1">
        <v>5273511</v>
      </c>
      <c r="H96" s="1">
        <v>40669631.539999999</v>
      </c>
      <c r="I96" s="1">
        <v>0.23</v>
      </c>
    </row>
    <row r="97" spans="1:9" x14ac:dyDescent="0.15">
      <c r="A97" s="2">
        <v>43245</v>
      </c>
      <c r="B97" s="1">
        <v>7.57</v>
      </c>
      <c r="C97" s="1">
        <v>7.59</v>
      </c>
      <c r="D97" s="1">
        <v>7.46</v>
      </c>
      <c r="E97" s="1">
        <v>7.48</v>
      </c>
      <c r="F97" s="1">
        <v>-0.91</v>
      </c>
      <c r="G97" s="1">
        <v>6322120</v>
      </c>
      <c r="H97" s="1">
        <v>48305942.799999997</v>
      </c>
      <c r="I97" s="1">
        <v>0.27</v>
      </c>
    </row>
    <row r="98" spans="1:9" x14ac:dyDescent="0.15">
      <c r="A98" s="2">
        <v>43248</v>
      </c>
      <c r="B98" s="1">
        <v>7.47</v>
      </c>
      <c r="C98" s="1">
        <v>7.52</v>
      </c>
      <c r="D98" s="1">
        <v>7.42</v>
      </c>
      <c r="E98" s="1">
        <v>7.45</v>
      </c>
      <c r="F98" s="1">
        <v>-0.4</v>
      </c>
      <c r="G98" s="1">
        <v>5651747</v>
      </c>
      <c r="H98" s="1">
        <v>42823477.93</v>
      </c>
      <c r="I98" s="1">
        <v>0.24</v>
      </c>
    </row>
    <row r="99" spans="1:9" x14ac:dyDescent="0.15">
      <c r="A99" s="2">
        <v>43249</v>
      </c>
      <c r="B99" s="1">
        <v>7.44</v>
      </c>
      <c r="C99" s="1">
        <v>7.47</v>
      </c>
      <c r="D99" s="1">
        <v>7.31</v>
      </c>
      <c r="E99" s="1">
        <v>7.33</v>
      </c>
      <c r="F99" s="1">
        <v>-1.59</v>
      </c>
      <c r="G99" s="1">
        <v>8881102</v>
      </c>
      <c r="H99" s="1">
        <v>66465906.18</v>
      </c>
      <c r="I99" s="1">
        <v>0.38</v>
      </c>
    </row>
    <row r="100" spans="1:9" x14ac:dyDescent="0.15">
      <c r="A100" s="2">
        <v>43250</v>
      </c>
      <c r="B100" s="1">
        <v>7.28</v>
      </c>
      <c r="C100" s="1">
        <v>7.28</v>
      </c>
      <c r="D100" s="1">
        <v>6.97</v>
      </c>
      <c r="E100" s="1">
        <v>6.99</v>
      </c>
      <c r="F100" s="1">
        <v>-4.7</v>
      </c>
      <c r="G100" s="1">
        <v>11690003</v>
      </c>
      <c r="H100" s="1">
        <v>84747381.280000001</v>
      </c>
      <c r="I100" s="1">
        <v>0.5</v>
      </c>
    </row>
    <row r="101" spans="1:9" x14ac:dyDescent="0.15">
      <c r="A101" s="2">
        <v>43251</v>
      </c>
      <c r="B101" s="1">
        <v>7.05</v>
      </c>
      <c r="C101" s="1">
        <v>7.09</v>
      </c>
      <c r="D101" s="1">
        <v>7.01</v>
      </c>
      <c r="E101" s="1">
        <v>7.06</v>
      </c>
      <c r="F101" s="1">
        <v>0.99</v>
      </c>
      <c r="G101" s="1">
        <v>9015798</v>
      </c>
      <c r="H101" s="1">
        <v>64451931.340000004</v>
      </c>
      <c r="I101" s="1">
        <v>0.39</v>
      </c>
    </row>
    <row r="102" spans="1:9" x14ac:dyDescent="0.15">
      <c r="A102" s="2">
        <v>43252</v>
      </c>
      <c r="B102" s="1">
        <v>7.04</v>
      </c>
      <c r="C102" s="1">
        <v>7.25</v>
      </c>
      <c r="D102" s="1">
        <v>7</v>
      </c>
      <c r="E102" s="1">
        <v>7.09</v>
      </c>
      <c r="F102" s="1">
        <v>0.42</v>
      </c>
      <c r="G102" s="1">
        <v>10755812</v>
      </c>
      <c r="H102" s="1">
        <v>77528117.590000004</v>
      </c>
      <c r="I102" s="1">
        <v>0.46</v>
      </c>
    </row>
    <row r="103" spans="1:9" x14ac:dyDescent="0.15">
      <c r="A103" s="2">
        <v>43255</v>
      </c>
      <c r="B103" s="1">
        <v>7.12</v>
      </c>
      <c r="C103" s="1">
        <v>7.16</v>
      </c>
      <c r="D103" s="1">
        <v>7.07</v>
      </c>
      <c r="E103" s="1">
        <v>7.09</v>
      </c>
      <c r="F103" s="1">
        <v>0</v>
      </c>
      <c r="G103" s="1">
        <v>6648412</v>
      </c>
      <c r="H103" s="1">
        <v>47987029.18</v>
      </c>
      <c r="I103" s="1">
        <v>0.28000000000000003</v>
      </c>
    </row>
    <row r="104" spans="1:9" x14ac:dyDescent="0.15">
      <c r="A104" s="2">
        <v>43256</v>
      </c>
      <c r="B104" s="1">
        <v>7.1</v>
      </c>
      <c r="C104" s="1">
        <v>7.19</v>
      </c>
      <c r="D104" s="1">
        <v>7.09</v>
      </c>
      <c r="E104" s="1">
        <v>7.18</v>
      </c>
      <c r="F104" s="1">
        <v>1.39</v>
      </c>
      <c r="G104" s="1">
        <v>7055285</v>
      </c>
      <c r="H104" s="1">
        <v>51096012.079999998</v>
      </c>
      <c r="I104" s="1">
        <v>0.3</v>
      </c>
    </row>
    <row r="105" spans="1:9" x14ac:dyDescent="0.15">
      <c r="A105" s="2">
        <v>43257</v>
      </c>
      <c r="B105" s="1">
        <v>7.16</v>
      </c>
      <c r="C105" s="1">
        <v>7.24</v>
      </c>
      <c r="D105" s="1">
        <v>7.13</v>
      </c>
      <c r="E105" s="1">
        <v>7.17</v>
      </c>
      <c r="F105" s="1">
        <v>-0.27</v>
      </c>
      <c r="G105" s="1">
        <v>7777917</v>
      </c>
      <c r="H105" s="1">
        <v>56646537.770000003</v>
      </c>
      <c r="I105" s="1">
        <v>0.33</v>
      </c>
    </row>
    <row r="106" spans="1:9" x14ac:dyDescent="0.15">
      <c r="A106" s="2">
        <v>43258</v>
      </c>
      <c r="B106" s="1">
        <v>7.18</v>
      </c>
      <c r="C106" s="1">
        <v>7.31</v>
      </c>
      <c r="D106" s="1">
        <v>7.15</v>
      </c>
      <c r="E106" s="1">
        <v>7.16</v>
      </c>
      <c r="F106" s="1">
        <v>-0.14000000000000001</v>
      </c>
      <c r="G106" s="1">
        <v>12507543</v>
      </c>
      <c r="H106" s="1">
        <v>91496746.459999993</v>
      </c>
      <c r="I106" s="1">
        <v>0.53</v>
      </c>
    </row>
    <row r="107" spans="1:9" x14ac:dyDescent="0.15">
      <c r="A107" s="2">
        <v>43259</v>
      </c>
      <c r="B107" s="1">
        <v>7.17</v>
      </c>
      <c r="C107" s="1">
        <v>7.17</v>
      </c>
      <c r="D107" s="1">
        <v>6.85</v>
      </c>
      <c r="E107" s="1">
        <v>6.95</v>
      </c>
      <c r="F107" s="1">
        <v>-2.89</v>
      </c>
      <c r="G107" s="1">
        <v>19092252</v>
      </c>
      <c r="H107" s="1">
        <v>134818215.06</v>
      </c>
      <c r="I107" s="1">
        <v>0.82</v>
      </c>
    </row>
    <row r="108" spans="1:9" x14ac:dyDescent="0.15">
      <c r="A108" s="2">
        <v>43262</v>
      </c>
      <c r="B108" s="1">
        <v>6.92</v>
      </c>
      <c r="C108" s="1">
        <v>7.01</v>
      </c>
      <c r="D108" s="1">
        <v>6.88</v>
      </c>
      <c r="E108" s="1">
        <v>6.9</v>
      </c>
      <c r="F108" s="1">
        <v>-0.71</v>
      </c>
      <c r="G108" s="1">
        <v>7682231</v>
      </c>
      <c r="H108" s="1">
        <v>54085963.909999996</v>
      </c>
      <c r="I108" s="1">
        <v>0.33</v>
      </c>
    </row>
    <row r="109" spans="1:9" x14ac:dyDescent="0.15">
      <c r="A109" s="2">
        <v>43263</v>
      </c>
      <c r="B109" s="1">
        <v>6.91</v>
      </c>
      <c r="C109" s="1">
        <v>6.95</v>
      </c>
      <c r="D109" s="1">
        <v>6.83</v>
      </c>
      <c r="E109" s="1">
        <v>6.93</v>
      </c>
      <c r="F109" s="1">
        <v>0.43</v>
      </c>
      <c r="G109" s="1">
        <v>7671118</v>
      </c>
      <c r="H109" s="1">
        <v>53710950.840000004</v>
      </c>
      <c r="I109" s="1">
        <v>0.33</v>
      </c>
    </row>
    <row r="110" spans="1:9" x14ac:dyDescent="0.15">
      <c r="A110" s="2">
        <v>43264</v>
      </c>
      <c r="B110" s="1">
        <v>6.96</v>
      </c>
      <c r="C110" s="1">
        <v>6.96</v>
      </c>
      <c r="D110" s="1">
        <v>6.81</v>
      </c>
      <c r="E110" s="1">
        <v>6.83</v>
      </c>
      <c r="F110" s="1">
        <v>-1.42</v>
      </c>
      <c r="G110" s="1">
        <v>7459941</v>
      </c>
      <c r="H110" s="1">
        <v>51552757.93</v>
      </c>
      <c r="I110" s="1">
        <v>0.32</v>
      </c>
    </row>
    <row r="111" spans="1:9" x14ac:dyDescent="0.15">
      <c r="A111" s="2">
        <v>43265</v>
      </c>
      <c r="B111" s="1">
        <v>6.83</v>
      </c>
      <c r="C111" s="1">
        <v>6.92</v>
      </c>
      <c r="D111" s="1">
        <v>6.81</v>
      </c>
      <c r="E111" s="1">
        <v>6.89</v>
      </c>
      <c r="F111" s="1">
        <v>0.88</v>
      </c>
      <c r="G111" s="1">
        <v>6862332</v>
      </c>
      <c r="H111" s="1">
        <v>47175698.140000001</v>
      </c>
      <c r="I111" s="1">
        <v>0.28999999999999998</v>
      </c>
    </row>
    <row r="112" spans="1:9" x14ac:dyDescent="0.15">
      <c r="A112" s="2">
        <v>43266</v>
      </c>
      <c r="B112" s="1">
        <v>6.9</v>
      </c>
      <c r="C112" s="1">
        <v>6.9</v>
      </c>
      <c r="D112" s="1">
        <v>6.72</v>
      </c>
      <c r="E112" s="1">
        <v>6.8</v>
      </c>
      <c r="F112" s="1">
        <v>-1.31</v>
      </c>
      <c r="G112" s="1">
        <v>9879277</v>
      </c>
      <c r="H112" s="1">
        <v>67408663.599999994</v>
      </c>
      <c r="I112" s="1">
        <v>0.42</v>
      </c>
    </row>
    <row r="113" spans="1:9" x14ac:dyDescent="0.15">
      <c r="A113" s="2">
        <v>43270</v>
      </c>
      <c r="B113" s="1">
        <v>6.72</v>
      </c>
      <c r="C113" s="1">
        <v>6.78</v>
      </c>
      <c r="D113" s="1">
        <v>6.12</v>
      </c>
      <c r="E113" s="1">
        <v>6.21</v>
      </c>
      <c r="F113" s="1">
        <v>-8.68</v>
      </c>
      <c r="G113" s="1">
        <v>22636033</v>
      </c>
      <c r="H113" s="1">
        <v>145736277.69</v>
      </c>
      <c r="I113" s="1">
        <v>0.97</v>
      </c>
    </row>
    <row r="114" spans="1:9" x14ac:dyDescent="0.15">
      <c r="A114" s="2">
        <v>43271</v>
      </c>
      <c r="B114" s="1">
        <v>6.21</v>
      </c>
      <c r="C114" s="1">
        <v>6.31</v>
      </c>
      <c r="D114" s="1">
        <v>6.18</v>
      </c>
      <c r="E114" s="1">
        <v>6.28</v>
      </c>
      <c r="F114" s="1">
        <v>1.1299999999999999</v>
      </c>
      <c r="G114" s="1">
        <v>12239718</v>
      </c>
      <c r="H114" s="1">
        <v>76614755.310000002</v>
      </c>
      <c r="I114" s="1">
        <v>0.52</v>
      </c>
    </row>
    <row r="115" spans="1:9" x14ac:dyDescent="0.15">
      <c r="A115" s="2">
        <v>43272</v>
      </c>
      <c r="B115" s="1">
        <v>6.26</v>
      </c>
      <c r="C115" s="1">
        <v>6.32</v>
      </c>
      <c r="D115" s="1">
        <v>6.06</v>
      </c>
      <c r="E115" s="1">
        <v>6.1</v>
      </c>
      <c r="F115" s="1">
        <v>-2.87</v>
      </c>
      <c r="G115" s="1">
        <v>10700821</v>
      </c>
      <c r="H115" s="1">
        <v>66484945.479999997</v>
      </c>
      <c r="I115" s="1">
        <v>0.46</v>
      </c>
    </row>
    <row r="116" spans="1:9" x14ac:dyDescent="0.15">
      <c r="A116" s="2">
        <v>43273</v>
      </c>
      <c r="B116" s="1">
        <v>6.06</v>
      </c>
      <c r="C116" s="1">
        <v>6.22</v>
      </c>
      <c r="D116" s="1">
        <v>6.05</v>
      </c>
      <c r="E116" s="1">
        <v>6.21</v>
      </c>
      <c r="F116" s="1">
        <v>1.8</v>
      </c>
      <c r="G116" s="1">
        <v>8841866</v>
      </c>
      <c r="H116" s="1">
        <v>54430599.590000004</v>
      </c>
      <c r="I116" s="1">
        <v>0.38</v>
      </c>
    </row>
    <row r="117" spans="1:9" x14ac:dyDescent="0.15">
      <c r="A117" s="2">
        <v>43276</v>
      </c>
      <c r="B117" s="1">
        <v>6.26</v>
      </c>
      <c r="C117" s="1">
        <v>6.27</v>
      </c>
      <c r="D117" s="1">
        <v>6.15</v>
      </c>
      <c r="E117" s="1">
        <v>6.15</v>
      </c>
      <c r="F117" s="1">
        <v>-0.97</v>
      </c>
      <c r="G117" s="1">
        <v>6720832</v>
      </c>
      <c r="H117" s="1">
        <v>41778673.850000001</v>
      </c>
      <c r="I117" s="1">
        <v>0.28999999999999998</v>
      </c>
    </row>
    <row r="118" spans="1:9" x14ac:dyDescent="0.15">
      <c r="A118" s="2">
        <v>43277</v>
      </c>
      <c r="B118" s="1">
        <v>6.05</v>
      </c>
      <c r="C118" s="1">
        <v>6.3</v>
      </c>
      <c r="D118" s="1">
        <v>6.05</v>
      </c>
      <c r="E118" s="1">
        <v>6.27</v>
      </c>
      <c r="F118" s="1">
        <v>1.95</v>
      </c>
      <c r="G118" s="1">
        <v>11745894</v>
      </c>
      <c r="H118" s="1">
        <v>73196434.180000007</v>
      </c>
      <c r="I118" s="1">
        <v>0.5</v>
      </c>
    </row>
    <row r="119" spans="1:9" x14ac:dyDescent="0.15">
      <c r="A119" s="2">
        <v>43278</v>
      </c>
      <c r="B119" s="1">
        <v>6.26</v>
      </c>
      <c r="C119" s="1">
        <v>6.29</v>
      </c>
      <c r="D119" s="1">
        <v>6.17</v>
      </c>
      <c r="E119" s="1">
        <v>6.22</v>
      </c>
      <c r="F119" s="1">
        <v>-0.8</v>
      </c>
      <c r="G119" s="1">
        <v>6536789</v>
      </c>
      <c r="H119" s="1">
        <v>40739572.310000002</v>
      </c>
      <c r="I119" s="1">
        <v>0.28000000000000003</v>
      </c>
    </row>
    <row r="120" spans="1:9" x14ac:dyDescent="0.15">
      <c r="A120" s="2">
        <v>43279</v>
      </c>
      <c r="B120" s="1">
        <v>6.24</v>
      </c>
      <c r="C120" s="1">
        <v>6.46</v>
      </c>
      <c r="D120" s="1">
        <v>6.21</v>
      </c>
      <c r="E120" s="1">
        <v>6.28</v>
      </c>
      <c r="F120" s="1">
        <v>0.96</v>
      </c>
      <c r="G120" s="1">
        <v>15771707</v>
      </c>
      <c r="H120" s="1">
        <v>99732036.75</v>
      </c>
      <c r="I120" s="1">
        <v>0.67</v>
      </c>
    </row>
    <row r="121" spans="1:9" x14ac:dyDescent="0.15">
      <c r="A121" s="2">
        <v>43280</v>
      </c>
      <c r="B121" s="1">
        <v>6.29</v>
      </c>
      <c r="C121" s="1">
        <v>6.43</v>
      </c>
      <c r="D121" s="1">
        <v>6.25</v>
      </c>
      <c r="E121" s="1">
        <v>6.41</v>
      </c>
      <c r="F121" s="1">
        <v>2.0699999999999998</v>
      </c>
      <c r="G121" s="1">
        <v>11300749</v>
      </c>
      <c r="H121" s="1">
        <v>71762368.239999995</v>
      </c>
      <c r="I121" s="1">
        <v>0.48</v>
      </c>
    </row>
    <row r="122" spans="1:9" x14ac:dyDescent="0.15">
      <c r="A122" s="2">
        <v>43283</v>
      </c>
      <c r="B122" s="1">
        <v>6.39</v>
      </c>
      <c r="C122" s="1">
        <v>6.41</v>
      </c>
      <c r="D122" s="1">
        <v>6.15</v>
      </c>
      <c r="E122" s="1">
        <v>6.24</v>
      </c>
      <c r="F122" s="1">
        <v>-2.65</v>
      </c>
      <c r="G122" s="1">
        <v>8734729</v>
      </c>
      <c r="H122" s="1">
        <v>55169899.549999997</v>
      </c>
      <c r="I122" s="1">
        <v>0.37</v>
      </c>
    </row>
    <row r="123" spans="1:9" x14ac:dyDescent="0.15">
      <c r="A123" s="2">
        <v>43284</v>
      </c>
      <c r="B123" s="1">
        <v>6.26</v>
      </c>
      <c r="C123" s="1">
        <v>6.37</v>
      </c>
      <c r="D123" s="1">
        <v>6.21</v>
      </c>
      <c r="E123" s="1">
        <v>6.37</v>
      </c>
      <c r="F123" s="1">
        <v>2.08</v>
      </c>
      <c r="G123" s="1">
        <v>9227795</v>
      </c>
      <c r="H123" s="1">
        <v>58251073.039999999</v>
      </c>
      <c r="I123" s="1">
        <v>0.39</v>
      </c>
    </row>
    <row r="124" spans="1:9" x14ac:dyDescent="0.15">
      <c r="A124" s="2">
        <v>43285</v>
      </c>
      <c r="B124" s="1">
        <v>6.35</v>
      </c>
      <c r="C124" s="1">
        <v>6.37</v>
      </c>
      <c r="D124" s="1">
        <v>6.25</v>
      </c>
      <c r="E124" s="1">
        <v>6.3</v>
      </c>
      <c r="F124" s="1">
        <v>-1.1000000000000001</v>
      </c>
      <c r="G124" s="1">
        <v>6183479</v>
      </c>
      <c r="H124" s="1">
        <v>38945269.090000004</v>
      </c>
      <c r="I124" s="1">
        <v>0.26</v>
      </c>
    </row>
    <row r="125" spans="1:9" x14ac:dyDescent="0.15">
      <c r="A125" s="2">
        <v>43286</v>
      </c>
      <c r="B125" s="1">
        <v>6.28</v>
      </c>
      <c r="C125" s="1">
        <v>6.38</v>
      </c>
      <c r="D125" s="1">
        <v>6.17</v>
      </c>
      <c r="E125" s="1">
        <v>6.17</v>
      </c>
      <c r="F125" s="1">
        <v>-2.06</v>
      </c>
      <c r="G125" s="1">
        <v>7233271</v>
      </c>
      <c r="H125" s="1">
        <v>45284522.539999999</v>
      </c>
      <c r="I125" s="1">
        <v>0.31</v>
      </c>
    </row>
    <row r="126" spans="1:9" x14ac:dyDescent="0.15">
      <c r="A126" s="2">
        <v>43287</v>
      </c>
      <c r="B126" s="1">
        <v>6.18</v>
      </c>
      <c r="C126" s="1">
        <v>6.38</v>
      </c>
      <c r="D126" s="1">
        <v>6.13</v>
      </c>
      <c r="E126" s="1">
        <v>6.25</v>
      </c>
      <c r="F126" s="1">
        <v>1.3</v>
      </c>
      <c r="G126" s="1">
        <v>12189829</v>
      </c>
      <c r="H126" s="1">
        <v>76421987.689999998</v>
      </c>
      <c r="I126" s="1">
        <v>0.52</v>
      </c>
    </row>
    <row r="127" spans="1:9" x14ac:dyDescent="0.15">
      <c r="A127" s="2">
        <v>43290</v>
      </c>
      <c r="B127" s="1">
        <v>6.27</v>
      </c>
      <c r="C127" s="1">
        <v>6.37</v>
      </c>
      <c r="D127" s="1">
        <v>6.26</v>
      </c>
      <c r="E127" s="1">
        <v>6.35</v>
      </c>
      <c r="F127" s="1">
        <v>1.6</v>
      </c>
      <c r="G127" s="1">
        <v>7557531</v>
      </c>
      <c r="H127" s="1">
        <v>47773527.609999999</v>
      </c>
      <c r="I127" s="1">
        <v>0.32</v>
      </c>
    </row>
    <row r="128" spans="1:9" x14ac:dyDescent="0.15">
      <c r="A128" s="2">
        <v>43291</v>
      </c>
      <c r="B128" s="1">
        <v>6.37</v>
      </c>
      <c r="C128" s="1">
        <v>6.41</v>
      </c>
      <c r="D128" s="1">
        <v>6.26</v>
      </c>
      <c r="E128" s="1">
        <v>6.33</v>
      </c>
      <c r="F128" s="1">
        <v>-0.32</v>
      </c>
      <c r="G128" s="1">
        <v>10128120</v>
      </c>
      <c r="H128" s="1">
        <v>64062081.770000003</v>
      </c>
      <c r="I128" s="1">
        <v>0.43</v>
      </c>
    </row>
    <row r="129" spans="1:9" x14ac:dyDescent="0.15">
      <c r="A129" s="2">
        <v>43292</v>
      </c>
      <c r="B129" s="1">
        <v>6.25</v>
      </c>
      <c r="C129" s="1">
        <v>6.28</v>
      </c>
      <c r="D129" s="1">
        <v>6.03</v>
      </c>
      <c r="E129" s="1">
        <v>6.11</v>
      </c>
      <c r="F129" s="1">
        <v>-3.48</v>
      </c>
      <c r="G129" s="1">
        <v>12033940</v>
      </c>
      <c r="H129" s="1">
        <v>73850277.189999998</v>
      </c>
      <c r="I129" s="1">
        <v>0.51</v>
      </c>
    </row>
    <row r="130" spans="1:9" x14ac:dyDescent="0.15">
      <c r="A130" s="2">
        <v>43293</v>
      </c>
      <c r="B130" s="1">
        <v>6.12</v>
      </c>
      <c r="C130" s="1">
        <v>6.38</v>
      </c>
      <c r="D130" s="1">
        <v>6.1</v>
      </c>
      <c r="E130" s="1">
        <v>6.35</v>
      </c>
      <c r="F130" s="1">
        <v>3.93</v>
      </c>
      <c r="G130" s="1">
        <v>15964829</v>
      </c>
      <c r="H130" s="1">
        <v>100071915.72</v>
      </c>
      <c r="I130" s="1">
        <v>0.68</v>
      </c>
    </row>
    <row r="131" spans="1:9" x14ac:dyDescent="0.15">
      <c r="A131" s="2">
        <v>43294</v>
      </c>
      <c r="B131" s="1">
        <v>6.35</v>
      </c>
      <c r="C131" s="1">
        <v>6.39</v>
      </c>
      <c r="D131" s="1">
        <v>6.27</v>
      </c>
      <c r="E131" s="1">
        <v>6.3</v>
      </c>
      <c r="F131" s="1">
        <v>-0.79</v>
      </c>
      <c r="G131" s="1">
        <v>7991184</v>
      </c>
      <c r="H131" s="1">
        <v>50409463.490000002</v>
      </c>
      <c r="I131" s="1">
        <v>0.34</v>
      </c>
    </row>
  </sheetData>
  <phoneticPr fontId="1" type="noConversion"/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59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8</v>
      </c>
      <c r="C3" s="1">
        <v>8.25</v>
      </c>
      <c r="D3" s="1">
        <v>7.97</v>
      </c>
      <c r="E3" s="1">
        <v>8.25</v>
      </c>
      <c r="F3" s="1">
        <v>3.63</v>
      </c>
      <c r="G3" s="1">
        <v>20251298</v>
      </c>
      <c r="H3" s="1">
        <v>165586330.72</v>
      </c>
      <c r="I3" s="1">
        <v>0.99</v>
      </c>
    </row>
    <row r="4" spans="1:9" x14ac:dyDescent="0.15">
      <c r="A4" s="2">
        <v>43103</v>
      </c>
      <c r="B4" s="1">
        <v>8.27</v>
      </c>
      <c r="C4" s="1">
        <v>8.59</v>
      </c>
      <c r="D4" s="1">
        <v>8.27</v>
      </c>
      <c r="E4" s="1">
        <v>8.5399999999999991</v>
      </c>
      <c r="F4" s="1">
        <v>3.5</v>
      </c>
      <c r="G4" s="1">
        <v>36619929</v>
      </c>
      <c r="H4" s="1">
        <v>311228612.82999998</v>
      </c>
      <c r="I4" s="1">
        <v>1.79</v>
      </c>
    </row>
    <row r="5" spans="1:9" x14ac:dyDescent="0.15">
      <c r="A5" s="2">
        <v>43104</v>
      </c>
      <c r="B5" s="1">
        <v>8.5500000000000007</v>
      </c>
      <c r="C5" s="1">
        <v>8.59</v>
      </c>
      <c r="D5" s="1">
        <v>8.4499999999999993</v>
      </c>
      <c r="E5" s="1">
        <v>8.5299999999999994</v>
      </c>
      <c r="F5" s="1">
        <v>-0.12</v>
      </c>
      <c r="G5" s="1">
        <v>18694325</v>
      </c>
      <c r="H5" s="1">
        <v>160155489.31999999</v>
      </c>
      <c r="I5" s="1">
        <v>0.92</v>
      </c>
    </row>
    <row r="6" spans="1:9" x14ac:dyDescent="0.15">
      <c r="A6" s="2">
        <v>43105</v>
      </c>
      <c r="B6" s="1">
        <v>8.6</v>
      </c>
      <c r="C6" s="1">
        <v>8.9</v>
      </c>
      <c r="D6" s="1">
        <v>8.57</v>
      </c>
      <c r="E6" s="1">
        <v>8.8699999999999992</v>
      </c>
      <c r="F6" s="1">
        <v>3.97</v>
      </c>
      <c r="G6" s="1">
        <v>30052244</v>
      </c>
      <c r="H6" s="1">
        <v>265582626.62</v>
      </c>
      <c r="I6" s="1">
        <v>1.47</v>
      </c>
    </row>
    <row r="7" spans="1:9" x14ac:dyDescent="0.15">
      <c r="A7" s="2">
        <v>43108</v>
      </c>
      <c r="B7" s="1">
        <v>8.8699999999999992</v>
      </c>
      <c r="C7" s="1">
        <v>9.06</v>
      </c>
      <c r="D7" s="1">
        <v>8.84</v>
      </c>
      <c r="E7" s="1">
        <v>9.02</v>
      </c>
      <c r="F7" s="1">
        <v>1.68</v>
      </c>
      <c r="G7" s="1">
        <v>31493715</v>
      </c>
      <c r="H7" s="1">
        <v>283086914.18000001</v>
      </c>
      <c r="I7" s="1">
        <v>1.54</v>
      </c>
    </row>
    <row r="8" spans="1:9" x14ac:dyDescent="0.15">
      <c r="A8" s="2">
        <v>43109</v>
      </c>
      <c r="B8" s="1">
        <v>9.01</v>
      </c>
      <c r="C8" s="1">
        <v>9.1</v>
      </c>
      <c r="D8" s="1">
        <v>8.8800000000000008</v>
      </c>
      <c r="E8" s="1">
        <v>8.91</v>
      </c>
      <c r="F8" s="1">
        <v>-1.21</v>
      </c>
      <c r="G8" s="1">
        <v>16803990</v>
      </c>
      <c r="H8" s="1">
        <v>151318688.75999999</v>
      </c>
      <c r="I8" s="1">
        <v>0.82</v>
      </c>
    </row>
    <row r="9" spans="1:9" x14ac:dyDescent="0.15">
      <c r="A9" s="2">
        <v>43110</v>
      </c>
      <c r="B9" s="1">
        <v>8.92</v>
      </c>
      <c r="C9" s="1">
        <v>9.11</v>
      </c>
      <c r="D9" s="1">
        <v>8.8699999999999992</v>
      </c>
      <c r="E9" s="1">
        <v>9.11</v>
      </c>
      <c r="F9" s="1">
        <v>2.23</v>
      </c>
      <c r="G9" s="1">
        <v>21021779</v>
      </c>
      <c r="H9" s="1">
        <v>188741064.66</v>
      </c>
      <c r="I9" s="1">
        <v>1.03</v>
      </c>
    </row>
    <row r="10" spans="1:9" x14ac:dyDescent="0.15">
      <c r="A10" s="2">
        <v>43111</v>
      </c>
      <c r="B10" s="1">
        <v>9.1</v>
      </c>
      <c r="C10" s="1">
        <v>9.32</v>
      </c>
      <c r="D10" s="1">
        <v>9.0299999999999994</v>
      </c>
      <c r="E10" s="1">
        <v>9.24</v>
      </c>
      <c r="F10" s="1">
        <v>1.42</v>
      </c>
      <c r="G10" s="1">
        <v>25014197</v>
      </c>
      <c r="H10" s="1">
        <v>230114249.38999999</v>
      </c>
      <c r="I10" s="1">
        <v>1.22</v>
      </c>
    </row>
    <row r="11" spans="1:9" x14ac:dyDescent="0.15">
      <c r="A11" s="2">
        <v>43112</v>
      </c>
      <c r="B11" s="1">
        <v>9.23</v>
      </c>
      <c r="C11" s="1">
        <v>9.2899999999999991</v>
      </c>
      <c r="D11" s="1">
        <v>9.1199999999999992</v>
      </c>
      <c r="E11" s="1">
        <v>9.1300000000000008</v>
      </c>
      <c r="F11" s="1">
        <v>-1.19</v>
      </c>
      <c r="G11" s="1">
        <v>16384873</v>
      </c>
      <c r="H11" s="1">
        <v>151129572.93000001</v>
      </c>
      <c r="I11" s="1">
        <v>0.8</v>
      </c>
    </row>
    <row r="12" spans="1:9" x14ac:dyDescent="0.15">
      <c r="A12" s="2">
        <v>43115</v>
      </c>
      <c r="B12" s="1">
        <v>9.14</v>
      </c>
      <c r="C12" s="1">
        <v>9.2200000000000006</v>
      </c>
      <c r="D12" s="1">
        <v>8.8800000000000008</v>
      </c>
      <c r="E12" s="1">
        <v>8.89</v>
      </c>
      <c r="F12" s="1">
        <v>-2.62</v>
      </c>
      <c r="G12" s="1">
        <v>25591866</v>
      </c>
      <c r="H12" s="1">
        <v>232109076.99000001</v>
      </c>
      <c r="I12" s="1">
        <v>1.25</v>
      </c>
    </row>
    <row r="13" spans="1:9" x14ac:dyDescent="0.15">
      <c r="A13" s="2">
        <v>43116</v>
      </c>
      <c r="B13" s="1">
        <v>8.98</v>
      </c>
      <c r="C13" s="1">
        <v>9.15</v>
      </c>
      <c r="D13" s="1">
        <v>8.93</v>
      </c>
      <c r="E13" s="1">
        <v>8.9600000000000009</v>
      </c>
      <c r="F13" s="1">
        <v>0.78</v>
      </c>
      <c r="G13" s="1">
        <v>17681825</v>
      </c>
      <c r="H13" s="1">
        <v>160001977.91</v>
      </c>
      <c r="I13" s="1">
        <v>0.87</v>
      </c>
    </row>
    <row r="14" spans="1:9" x14ac:dyDescent="0.15">
      <c r="A14" s="2">
        <v>43117</v>
      </c>
      <c r="B14" s="1">
        <v>9.09</v>
      </c>
      <c r="C14" s="1">
        <v>9.16</v>
      </c>
      <c r="D14" s="1">
        <v>8.98</v>
      </c>
      <c r="E14" s="1">
        <v>9.1199999999999992</v>
      </c>
      <c r="F14" s="1">
        <v>1.78</v>
      </c>
      <c r="G14" s="1">
        <v>15792914</v>
      </c>
      <c r="H14" s="1">
        <v>143874551.16999999</v>
      </c>
      <c r="I14" s="1">
        <v>0.77</v>
      </c>
    </row>
    <row r="15" spans="1:9" x14ac:dyDescent="0.15">
      <c r="A15" s="2">
        <v>43118</v>
      </c>
      <c r="B15" s="1">
        <v>9.1199999999999992</v>
      </c>
      <c r="C15" s="1">
        <v>9.16</v>
      </c>
      <c r="D15" s="1">
        <v>8.9499999999999993</v>
      </c>
      <c r="E15" s="1">
        <v>9.02</v>
      </c>
      <c r="F15" s="1">
        <v>-1.0900000000000001</v>
      </c>
      <c r="G15" s="1">
        <v>14087123</v>
      </c>
      <c r="H15" s="1">
        <v>128047349.45999999</v>
      </c>
      <c r="I15" s="1">
        <v>0.69</v>
      </c>
    </row>
    <row r="16" spans="1:9" x14ac:dyDescent="0.15">
      <c r="A16" s="2">
        <v>43119</v>
      </c>
      <c r="B16" s="1">
        <v>8.9499999999999993</v>
      </c>
      <c r="C16" s="1">
        <v>9.08</v>
      </c>
      <c r="D16" s="1">
        <v>8.91</v>
      </c>
      <c r="E16" s="1">
        <v>8.9600000000000009</v>
      </c>
      <c r="F16" s="1">
        <v>-0.66</v>
      </c>
      <c r="G16" s="1">
        <v>15564810</v>
      </c>
      <c r="H16" s="1">
        <v>140455733.80000001</v>
      </c>
      <c r="I16" s="1">
        <v>0.76</v>
      </c>
    </row>
    <row r="17" spans="1:9" x14ac:dyDescent="0.15">
      <c r="A17" s="2">
        <v>43122</v>
      </c>
      <c r="B17" s="1">
        <v>8.98</v>
      </c>
      <c r="C17" s="1">
        <v>9.01</v>
      </c>
      <c r="D17" s="1">
        <v>8.91</v>
      </c>
      <c r="E17" s="1">
        <v>8.9499999999999993</v>
      </c>
      <c r="F17" s="1">
        <v>-0.11</v>
      </c>
      <c r="G17" s="1">
        <v>13663682</v>
      </c>
      <c r="H17" s="1">
        <v>122984489.28</v>
      </c>
      <c r="I17" s="1">
        <v>0.67</v>
      </c>
    </row>
    <row r="18" spans="1:9" x14ac:dyDescent="0.15">
      <c r="A18" s="2">
        <v>43123</v>
      </c>
      <c r="B18" s="1">
        <v>9.01</v>
      </c>
      <c r="C18" s="1">
        <v>9.0299999999999994</v>
      </c>
      <c r="D18" s="1">
        <v>8.83</v>
      </c>
      <c r="E18" s="1">
        <v>8.8800000000000008</v>
      </c>
      <c r="F18" s="1">
        <v>-0.78</v>
      </c>
      <c r="G18" s="1">
        <v>15231096</v>
      </c>
      <c r="H18" s="1">
        <v>136403715.53</v>
      </c>
      <c r="I18" s="1">
        <v>0.75</v>
      </c>
    </row>
    <row r="19" spans="1:9" x14ac:dyDescent="0.15">
      <c r="A19" s="2">
        <v>43124</v>
      </c>
      <c r="B19" s="1">
        <v>8.94</v>
      </c>
      <c r="C19" s="1">
        <v>9.11</v>
      </c>
      <c r="D19" s="1">
        <v>8.8699999999999992</v>
      </c>
      <c r="E19" s="1">
        <v>9.07</v>
      </c>
      <c r="F19" s="1">
        <v>2.13</v>
      </c>
      <c r="G19" s="1">
        <v>19315376</v>
      </c>
      <c r="H19" s="1">
        <v>174095498.94</v>
      </c>
      <c r="I19" s="1">
        <v>0.95</v>
      </c>
    </row>
    <row r="20" spans="1:9" x14ac:dyDescent="0.15">
      <c r="A20" s="2">
        <v>43125</v>
      </c>
      <c r="B20" s="1">
        <v>9.06</v>
      </c>
      <c r="C20" s="1">
        <v>9.11</v>
      </c>
      <c r="D20" s="1">
        <v>8.86</v>
      </c>
      <c r="E20" s="1">
        <v>8.8800000000000008</v>
      </c>
      <c r="F20" s="1">
        <v>-2.09</v>
      </c>
      <c r="G20" s="1">
        <v>17851369</v>
      </c>
      <c r="H20" s="1">
        <v>160908264.87</v>
      </c>
      <c r="I20" s="1">
        <v>0.87</v>
      </c>
    </row>
    <row r="21" spans="1:9" x14ac:dyDescent="0.15">
      <c r="A21" s="2">
        <v>43126</v>
      </c>
      <c r="B21" s="1">
        <v>8.89</v>
      </c>
      <c r="C21" s="1">
        <v>9.07</v>
      </c>
      <c r="D21" s="1">
        <v>8.8699999999999992</v>
      </c>
      <c r="E21" s="1">
        <v>9.0299999999999994</v>
      </c>
      <c r="F21" s="1">
        <v>1.68</v>
      </c>
      <c r="G21" s="1">
        <v>14179196</v>
      </c>
      <c r="H21" s="1">
        <v>128244311.42</v>
      </c>
      <c r="I21" s="1">
        <v>0.69</v>
      </c>
    </row>
    <row r="22" spans="1:9" x14ac:dyDescent="0.15">
      <c r="A22" s="2">
        <v>43129</v>
      </c>
      <c r="B22" s="1">
        <v>9.0299999999999994</v>
      </c>
      <c r="C22" s="1">
        <v>9.16</v>
      </c>
      <c r="D22" s="1">
        <v>8.9600000000000009</v>
      </c>
      <c r="E22" s="1">
        <v>8.98</v>
      </c>
      <c r="F22" s="1">
        <v>-0.55000000000000004</v>
      </c>
      <c r="G22" s="1">
        <v>14253741</v>
      </c>
      <c r="H22" s="1">
        <v>129485487.73</v>
      </c>
      <c r="I22" s="1">
        <v>0.7</v>
      </c>
    </row>
    <row r="23" spans="1:9" x14ac:dyDescent="0.15">
      <c r="A23" s="2">
        <v>43130</v>
      </c>
      <c r="B23" s="1">
        <v>8.98</v>
      </c>
      <c r="C23" s="1">
        <v>9.0299999999999994</v>
      </c>
      <c r="D23" s="1">
        <v>8.93</v>
      </c>
      <c r="E23" s="1">
        <v>8.98</v>
      </c>
      <c r="F23" s="1">
        <v>0</v>
      </c>
      <c r="G23" s="1">
        <v>10897509</v>
      </c>
      <c r="H23" s="1">
        <v>98259757.560000002</v>
      </c>
      <c r="I23" s="1">
        <v>0.53</v>
      </c>
    </row>
    <row r="24" spans="1:9" x14ac:dyDescent="0.15">
      <c r="A24" s="2">
        <v>43131</v>
      </c>
      <c r="B24" s="1">
        <v>8.67</v>
      </c>
      <c r="C24" s="1">
        <v>8.68</v>
      </c>
      <c r="D24" s="1">
        <v>8.09</v>
      </c>
      <c r="E24" s="1">
        <v>8.09</v>
      </c>
      <c r="F24" s="1">
        <v>-9.98</v>
      </c>
      <c r="G24" s="1">
        <v>52069851</v>
      </c>
      <c r="H24" s="1">
        <v>428278950.27999997</v>
      </c>
      <c r="I24" s="1">
        <v>2.5499999999999998</v>
      </c>
    </row>
    <row r="25" spans="1:9" x14ac:dyDescent="0.15">
      <c r="A25" s="2">
        <v>43132</v>
      </c>
      <c r="B25" s="1">
        <v>7.97</v>
      </c>
      <c r="C25" s="1">
        <v>8.1999999999999993</v>
      </c>
      <c r="D25" s="1">
        <v>7.78</v>
      </c>
      <c r="E25" s="1">
        <v>8.1</v>
      </c>
      <c r="F25" s="1">
        <v>0.12</v>
      </c>
      <c r="G25" s="1">
        <v>26248033</v>
      </c>
      <c r="H25" s="1">
        <v>211486353.21000001</v>
      </c>
      <c r="I25" s="1">
        <v>1.29</v>
      </c>
    </row>
    <row r="26" spans="1:9" x14ac:dyDescent="0.15">
      <c r="A26" s="2">
        <v>43133</v>
      </c>
      <c r="B26" s="1">
        <v>8.01</v>
      </c>
      <c r="C26" s="1">
        <v>8.2200000000000006</v>
      </c>
      <c r="D26" s="1">
        <v>8.01</v>
      </c>
      <c r="E26" s="1">
        <v>8.1199999999999992</v>
      </c>
      <c r="F26" s="1">
        <v>0.25</v>
      </c>
      <c r="G26" s="1">
        <v>10371963</v>
      </c>
      <c r="H26" s="1">
        <v>84449510.530000001</v>
      </c>
      <c r="I26" s="1">
        <v>0.51</v>
      </c>
    </row>
    <row r="27" spans="1:9" x14ac:dyDescent="0.15">
      <c r="A27" s="2">
        <v>43136</v>
      </c>
      <c r="B27" s="1">
        <v>8.1300000000000008</v>
      </c>
      <c r="C27" s="1">
        <v>8.25</v>
      </c>
      <c r="D27" s="1">
        <v>8.0299999999999994</v>
      </c>
      <c r="E27" s="1">
        <v>8.16</v>
      </c>
      <c r="F27" s="1">
        <v>0.49</v>
      </c>
      <c r="G27" s="1">
        <v>9001050</v>
      </c>
      <c r="H27" s="1">
        <v>73659420.530000001</v>
      </c>
      <c r="I27" s="1">
        <v>0.44</v>
      </c>
    </row>
    <row r="28" spans="1:9" x14ac:dyDescent="0.15">
      <c r="A28" s="2">
        <v>43137</v>
      </c>
      <c r="B28" s="1">
        <v>8.1</v>
      </c>
      <c r="C28" s="1">
        <v>8.11</v>
      </c>
      <c r="D28" s="1">
        <v>7.36</v>
      </c>
      <c r="E28" s="1">
        <v>7.77</v>
      </c>
      <c r="F28" s="1">
        <v>-4.76</v>
      </c>
      <c r="G28" s="1">
        <v>27223745</v>
      </c>
      <c r="H28" s="1">
        <v>214963860.22</v>
      </c>
      <c r="I28" s="1">
        <v>1.33</v>
      </c>
    </row>
    <row r="29" spans="1:9" x14ac:dyDescent="0.15">
      <c r="A29" s="2">
        <v>43138</v>
      </c>
      <c r="B29" s="1">
        <v>7.84</v>
      </c>
      <c r="C29" s="1">
        <v>7.96</v>
      </c>
      <c r="D29" s="1">
        <v>7.72</v>
      </c>
      <c r="E29" s="1">
        <v>7.76</v>
      </c>
      <c r="F29" s="1">
        <v>-0.13</v>
      </c>
      <c r="G29" s="1">
        <v>13479314</v>
      </c>
      <c r="H29" s="1">
        <v>106208500.91</v>
      </c>
      <c r="I29" s="1">
        <v>0.66</v>
      </c>
    </row>
    <row r="30" spans="1:9" x14ac:dyDescent="0.15">
      <c r="A30" s="2">
        <v>43139</v>
      </c>
      <c r="B30" s="1">
        <v>7.81</v>
      </c>
      <c r="C30" s="1">
        <v>7.87</v>
      </c>
      <c r="D30" s="1">
        <v>7.72</v>
      </c>
      <c r="E30" s="1">
        <v>7.75</v>
      </c>
      <c r="F30" s="1">
        <v>-0.13</v>
      </c>
      <c r="G30" s="1">
        <v>5923695</v>
      </c>
      <c r="H30" s="1">
        <v>46282604.600000001</v>
      </c>
      <c r="I30" s="1">
        <v>0.28999999999999998</v>
      </c>
    </row>
    <row r="31" spans="1:9" x14ac:dyDescent="0.15">
      <c r="A31" s="2">
        <v>43140</v>
      </c>
      <c r="B31" s="1">
        <v>7.6</v>
      </c>
      <c r="C31" s="1">
        <v>7.61</v>
      </c>
      <c r="D31" s="1">
        <v>7.35</v>
      </c>
      <c r="E31" s="1">
        <v>7.47</v>
      </c>
      <c r="F31" s="1">
        <v>-3.6</v>
      </c>
      <c r="G31" s="1">
        <v>18194564</v>
      </c>
      <c r="H31" s="1">
        <v>136566541.25</v>
      </c>
      <c r="I31" s="1">
        <v>0.89</v>
      </c>
    </row>
    <row r="32" spans="1:9" x14ac:dyDescent="0.15">
      <c r="A32" s="2">
        <v>43143</v>
      </c>
      <c r="B32" s="1">
        <v>7.48</v>
      </c>
      <c r="C32" s="1">
        <v>7.65</v>
      </c>
      <c r="D32" s="1">
        <v>7.44</v>
      </c>
      <c r="E32" s="1">
        <v>7.46</v>
      </c>
      <c r="F32" s="1">
        <v>-0.13</v>
      </c>
      <c r="G32" s="1">
        <v>11922524</v>
      </c>
      <c r="H32" s="1">
        <v>90054992.420000002</v>
      </c>
      <c r="I32" s="1">
        <v>0.57999999999999996</v>
      </c>
    </row>
    <row r="33" spans="1:9" x14ac:dyDescent="0.15">
      <c r="A33" s="2">
        <v>43144</v>
      </c>
      <c r="B33" s="1">
        <v>7.54</v>
      </c>
      <c r="C33" s="1">
        <v>7.56</v>
      </c>
      <c r="D33" s="1">
        <v>7.37</v>
      </c>
      <c r="E33" s="1">
        <v>7.41</v>
      </c>
      <c r="F33" s="1">
        <v>-0.67</v>
      </c>
      <c r="G33" s="1">
        <v>9832500</v>
      </c>
      <c r="H33" s="1">
        <v>73771079.959999993</v>
      </c>
      <c r="I33" s="1">
        <v>0.48</v>
      </c>
    </row>
    <row r="34" spans="1:9" x14ac:dyDescent="0.15">
      <c r="A34" s="2">
        <v>43145</v>
      </c>
      <c r="B34" s="1">
        <v>7.43</v>
      </c>
      <c r="C34" s="1">
        <v>7.47</v>
      </c>
      <c r="D34" s="1">
        <v>7.38</v>
      </c>
      <c r="E34" s="1">
        <v>7.38</v>
      </c>
      <c r="F34" s="1">
        <v>-0.4</v>
      </c>
      <c r="G34" s="1">
        <v>5589760</v>
      </c>
      <c r="H34" s="1">
        <v>41624735.039999999</v>
      </c>
      <c r="I34" s="1">
        <v>0.27</v>
      </c>
    </row>
    <row r="35" spans="1:9" x14ac:dyDescent="0.15">
      <c r="A35" s="2">
        <v>43153</v>
      </c>
      <c r="B35" s="1">
        <v>7.5</v>
      </c>
      <c r="C35" s="1">
        <v>7.52</v>
      </c>
      <c r="D35" s="1">
        <v>7.37</v>
      </c>
      <c r="E35" s="1">
        <v>7.41</v>
      </c>
      <c r="F35" s="1">
        <v>0.4</v>
      </c>
      <c r="G35" s="1">
        <v>8008509</v>
      </c>
      <c r="H35" s="1">
        <v>59740212.729999997</v>
      </c>
      <c r="I35" s="1">
        <v>0.39</v>
      </c>
    </row>
    <row r="36" spans="1:9" x14ac:dyDescent="0.15">
      <c r="A36" s="2">
        <v>43154</v>
      </c>
      <c r="B36" s="1">
        <v>7.4</v>
      </c>
      <c r="C36" s="1">
        <v>7.5</v>
      </c>
      <c r="D36" s="1">
        <v>7.32</v>
      </c>
      <c r="E36" s="1">
        <v>7.37</v>
      </c>
      <c r="F36" s="1">
        <v>-0.54</v>
      </c>
      <c r="G36" s="1">
        <v>8506950</v>
      </c>
      <c r="H36" s="1">
        <v>63282576.82</v>
      </c>
      <c r="I36" s="1">
        <v>0.42</v>
      </c>
    </row>
    <row r="37" spans="1:9" x14ac:dyDescent="0.15">
      <c r="A37" s="2">
        <v>43157</v>
      </c>
      <c r="B37" s="1">
        <v>7.42</v>
      </c>
      <c r="C37" s="1">
        <v>7.5</v>
      </c>
      <c r="D37" s="1">
        <v>7.29</v>
      </c>
      <c r="E37" s="1">
        <v>7.48</v>
      </c>
      <c r="F37" s="1">
        <v>1.49</v>
      </c>
      <c r="G37" s="1">
        <v>17333323</v>
      </c>
      <c r="H37" s="1">
        <v>128612260.59</v>
      </c>
      <c r="I37" s="1">
        <v>0.85</v>
      </c>
    </row>
    <row r="38" spans="1:9" x14ac:dyDescent="0.15">
      <c r="A38" s="2">
        <v>43158</v>
      </c>
      <c r="B38" s="1">
        <v>7.47</v>
      </c>
      <c r="C38" s="1">
        <v>7.96</v>
      </c>
      <c r="D38" s="1">
        <v>7.43</v>
      </c>
      <c r="E38" s="1">
        <v>7.79</v>
      </c>
      <c r="F38" s="1">
        <v>4.13</v>
      </c>
      <c r="G38" s="1">
        <v>17559704</v>
      </c>
      <c r="H38" s="1">
        <v>136553542.72999999</v>
      </c>
      <c r="I38" s="1">
        <v>0.86</v>
      </c>
    </row>
    <row r="39" spans="1:9" x14ac:dyDescent="0.15">
      <c r="A39" s="2">
        <v>43159</v>
      </c>
      <c r="B39" s="1">
        <v>7.87</v>
      </c>
      <c r="C39" s="1">
        <v>7.89</v>
      </c>
      <c r="D39" s="1">
        <v>7.68</v>
      </c>
      <c r="E39" s="1">
        <v>7.84</v>
      </c>
      <c r="F39" s="1">
        <v>0.64</v>
      </c>
      <c r="G39" s="1">
        <v>10025170</v>
      </c>
      <c r="H39" s="1">
        <v>78594931.430000007</v>
      </c>
      <c r="I39" s="1">
        <v>0.49</v>
      </c>
    </row>
    <row r="40" spans="1:9" x14ac:dyDescent="0.15">
      <c r="A40" s="2">
        <v>43160</v>
      </c>
      <c r="B40" s="1">
        <v>7.82</v>
      </c>
      <c r="C40" s="1">
        <v>8</v>
      </c>
      <c r="D40" s="1">
        <v>7.75</v>
      </c>
      <c r="E40" s="1">
        <v>7.93</v>
      </c>
      <c r="F40" s="1">
        <v>1.1399999999999999</v>
      </c>
      <c r="G40" s="1">
        <v>9465269</v>
      </c>
      <c r="H40" s="1">
        <v>75159578.090000004</v>
      </c>
      <c r="I40" s="1">
        <v>0.46</v>
      </c>
    </row>
    <row r="41" spans="1:9" x14ac:dyDescent="0.15">
      <c r="A41" s="2">
        <v>43161</v>
      </c>
      <c r="B41" s="1">
        <v>7.93</v>
      </c>
      <c r="C41" s="1">
        <v>8.07</v>
      </c>
      <c r="D41" s="1">
        <v>7.82</v>
      </c>
      <c r="E41" s="1">
        <v>7.96</v>
      </c>
      <c r="F41" s="1">
        <v>0.38</v>
      </c>
      <c r="G41" s="1">
        <v>9747691</v>
      </c>
      <c r="H41" s="1">
        <v>77948140.099999994</v>
      </c>
      <c r="I41" s="1">
        <v>0.48</v>
      </c>
    </row>
    <row r="42" spans="1:9" x14ac:dyDescent="0.15">
      <c r="A42" s="2">
        <v>43164</v>
      </c>
      <c r="B42" s="1">
        <v>7.96</v>
      </c>
      <c r="C42" s="1">
        <v>8.02</v>
      </c>
      <c r="D42" s="1">
        <v>7.89</v>
      </c>
      <c r="E42" s="1">
        <v>7.92</v>
      </c>
      <c r="F42" s="1">
        <v>-0.5</v>
      </c>
      <c r="G42" s="1">
        <v>5680564</v>
      </c>
      <c r="H42" s="1">
        <v>45205252.560000002</v>
      </c>
      <c r="I42" s="1">
        <v>0.28000000000000003</v>
      </c>
    </row>
    <row r="43" spans="1:9" x14ac:dyDescent="0.15">
      <c r="A43" s="2">
        <v>43165</v>
      </c>
      <c r="B43" s="1">
        <v>7.93</v>
      </c>
      <c r="C43" s="1">
        <v>7.97</v>
      </c>
      <c r="D43" s="1">
        <v>7.87</v>
      </c>
      <c r="E43" s="1">
        <v>7.92</v>
      </c>
      <c r="F43" s="1">
        <v>0</v>
      </c>
      <c r="G43" s="1">
        <v>7887254</v>
      </c>
      <c r="H43" s="1">
        <v>62741062.93</v>
      </c>
      <c r="I43" s="1">
        <v>0.39</v>
      </c>
    </row>
    <row r="44" spans="1:9" x14ac:dyDescent="0.15">
      <c r="A44" s="2">
        <v>43166</v>
      </c>
      <c r="B44" s="1">
        <v>7.94</v>
      </c>
      <c r="C44" s="1">
        <v>8.1300000000000008</v>
      </c>
      <c r="D44" s="1">
        <v>7.94</v>
      </c>
      <c r="E44" s="1">
        <v>8</v>
      </c>
      <c r="F44" s="1">
        <v>1.01</v>
      </c>
      <c r="G44" s="1">
        <v>10151914</v>
      </c>
      <c r="H44" s="1">
        <v>81977442.140000001</v>
      </c>
      <c r="I44" s="1">
        <v>0.5</v>
      </c>
    </row>
    <row r="45" spans="1:9" x14ac:dyDescent="0.15">
      <c r="A45" s="2">
        <v>43167</v>
      </c>
      <c r="B45" s="1">
        <v>8.02</v>
      </c>
      <c r="C45" s="1">
        <v>8.1300000000000008</v>
      </c>
      <c r="D45" s="1">
        <v>7.98</v>
      </c>
      <c r="E45" s="1">
        <v>8.07</v>
      </c>
      <c r="F45" s="1">
        <v>0.87</v>
      </c>
      <c r="G45" s="1">
        <v>7282100</v>
      </c>
      <c r="H45" s="1">
        <v>59049652.880000003</v>
      </c>
      <c r="I45" s="1">
        <v>0.36</v>
      </c>
    </row>
    <row r="46" spans="1:9" x14ac:dyDescent="0.15">
      <c r="A46" s="2">
        <v>43168</v>
      </c>
      <c r="B46" s="1">
        <v>8.07</v>
      </c>
      <c r="C46" s="1">
        <v>8.4499999999999993</v>
      </c>
      <c r="D46" s="1">
        <v>8.07</v>
      </c>
      <c r="E46" s="1">
        <v>8.43</v>
      </c>
      <c r="F46" s="1">
        <v>4.57</v>
      </c>
      <c r="G46" s="1">
        <v>15536541</v>
      </c>
      <c r="H46" s="1">
        <v>129122832.20999999</v>
      </c>
      <c r="I46" s="1">
        <v>0.76</v>
      </c>
    </row>
    <row r="47" spans="1:9" x14ac:dyDescent="0.15">
      <c r="A47" s="2">
        <v>43171</v>
      </c>
      <c r="B47" s="1">
        <v>8.44</v>
      </c>
      <c r="C47" s="1">
        <v>8.6199999999999992</v>
      </c>
      <c r="D47" s="1">
        <v>8.3000000000000007</v>
      </c>
      <c r="E47" s="1">
        <v>8.4499999999999993</v>
      </c>
      <c r="F47" s="1">
        <v>0.24</v>
      </c>
      <c r="G47" s="1">
        <v>17347483</v>
      </c>
      <c r="H47" s="1">
        <v>147241777.55000001</v>
      </c>
      <c r="I47" s="1">
        <v>0.85</v>
      </c>
    </row>
    <row r="48" spans="1:9" x14ac:dyDescent="0.15">
      <c r="A48" s="2">
        <v>43172</v>
      </c>
      <c r="B48" s="1">
        <v>8.4600000000000009</v>
      </c>
      <c r="C48" s="1">
        <v>8.52</v>
      </c>
      <c r="D48" s="1">
        <v>8.39</v>
      </c>
      <c r="E48" s="1">
        <v>8.43</v>
      </c>
      <c r="F48" s="1">
        <v>-0.24</v>
      </c>
      <c r="G48" s="1">
        <v>7684225</v>
      </c>
      <c r="H48" s="1">
        <v>65270906.75</v>
      </c>
      <c r="I48" s="1">
        <v>0.38</v>
      </c>
    </row>
    <row r="49" spans="1:9" x14ac:dyDescent="0.15">
      <c r="A49" s="2">
        <v>43173</v>
      </c>
      <c r="B49" s="1">
        <v>8.41</v>
      </c>
      <c r="C49" s="1">
        <v>8.5500000000000007</v>
      </c>
      <c r="D49" s="1">
        <v>8.33</v>
      </c>
      <c r="E49" s="1">
        <v>8.42</v>
      </c>
      <c r="F49" s="1">
        <v>-0.12</v>
      </c>
      <c r="G49" s="1">
        <v>8297901</v>
      </c>
      <c r="H49" s="1">
        <v>70281815.459999993</v>
      </c>
      <c r="I49" s="1">
        <v>0.41</v>
      </c>
    </row>
    <row r="50" spans="1:9" x14ac:dyDescent="0.15">
      <c r="A50" s="2">
        <v>43174</v>
      </c>
      <c r="B50" s="1">
        <v>8.44</v>
      </c>
      <c r="C50" s="1">
        <v>8.44</v>
      </c>
      <c r="D50" s="1">
        <v>8.1300000000000008</v>
      </c>
      <c r="E50" s="1">
        <v>8.23</v>
      </c>
      <c r="F50" s="1">
        <v>-2.25</v>
      </c>
      <c r="G50" s="1">
        <v>11682272</v>
      </c>
      <c r="H50" s="1">
        <v>97115198.099999994</v>
      </c>
      <c r="I50" s="1">
        <v>0.56999999999999995</v>
      </c>
    </row>
    <row r="51" spans="1:9" x14ac:dyDescent="0.15">
      <c r="A51" s="2">
        <v>43175</v>
      </c>
      <c r="B51" s="1">
        <v>8.2799999999999994</v>
      </c>
      <c r="C51" s="1">
        <v>8.39</v>
      </c>
      <c r="D51" s="1">
        <v>8.2200000000000006</v>
      </c>
      <c r="E51" s="1">
        <v>8.2799999999999994</v>
      </c>
      <c r="F51" s="1">
        <v>0.6</v>
      </c>
      <c r="G51" s="1">
        <v>9478433</v>
      </c>
      <c r="H51" s="1">
        <v>79128079.180000007</v>
      </c>
      <c r="I51" s="1">
        <v>0.46</v>
      </c>
    </row>
    <row r="52" spans="1:9" x14ac:dyDescent="0.15">
      <c r="A52" s="2">
        <v>43178</v>
      </c>
      <c r="B52" s="1">
        <v>8.34</v>
      </c>
      <c r="C52" s="1">
        <v>8.34</v>
      </c>
      <c r="D52" s="1">
        <v>8.23</v>
      </c>
      <c r="E52" s="1">
        <v>8.31</v>
      </c>
      <c r="F52" s="1">
        <v>0.36</v>
      </c>
      <c r="G52" s="1">
        <v>5726453</v>
      </c>
      <c r="H52" s="1">
        <v>47614809.479999997</v>
      </c>
      <c r="I52" s="1">
        <v>0.28000000000000003</v>
      </c>
    </row>
    <row r="53" spans="1:9" x14ac:dyDescent="0.15">
      <c r="A53" s="2">
        <v>43179</v>
      </c>
      <c r="B53" s="1">
        <v>8.26</v>
      </c>
      <c r="C53" s="1">
        <v>8.33</v>
      </c>
      <c r="D53" s="1">
        <v>8.14</v>
      </c>
      <c r="E53" s="1">
        <v>8.31</v>
      </c>
      <c r="F53" s="1">
        <v>0</v>
      </c>
      <c r="G53" s="1">
        <v>7949648</v>
      </c>
      <c r="H53" s="1">
        <v>65964469.939999998</v>
      </c>
      <c r="I53" s="1">
        <v>0.39</v>
      </c>
    </row>
    <row r="54" spans="1:9" x14ac:dyDescent="0.15">
      <c r="A54" s="2">
        <v>43180</v>
      </c>
      <c r="B54" s="1">
        <v>8.31</v>
      </c>
      <c r="C54" s="1">
        <v>8.49</v>
      </c>
      <c r="D54" s="1">
        <v>8.23</v>
      </c>
      <c r="E54" s="1">
        <v>8.31</v>
      </c>
      <c r="F54" s="1">
        <v>0</v>
      </c>
      <c r="G54" s="1">
        <v>10607729</v>
      </c>
      <c r="H54" s="1">
        <v>89526800.299999997</v>
      </c>
      <c r="I54" s="1">
        <v>0.52</v>
      </c>
    </row>
    <row r="55" spans="1:9" x14ac:dyDescent="0.15">
      <c r="A55" s="2">
        <v>43181</v>
      </c>
      <c r="B55" s="1">
        <v>8.2799999999999994</v>
      </c>
      <c r="C55" s="1">
        <v>8.39</v>
      </c>
      <c r="D55" s="1">
        <v>8.1999999999999993</v>
      </c>
      <c r="E55" s="1">
        <v>8.26</v>
      </c>
      <c r="F55" s="1">
        <v>-0.6</v>
      </c>
      <c r="G55" s="1">
        <v>9000229</v>
      </c>
      <c r="H55" s="1">
        <v>74866954.349999994</v>
      </c>
      <c r="I55" s="1">
        <v>0.44</v>
      </c>
    </row>
    <row r="56" spans="1:9" x14ac:dyDescent="0.15">
      <c r="A56" s="2">
        <v>43182</v>
      </c>
      <c r="B56" s="1">
        <v>8.09</v>
      </c>
      <c r="C56" s="1">
        <v>8.09</v>
      </c>
      <c r="D56" s="1">
        <v>7.69</v>
      </c>
      <c r="E56" s="1">
        <v>7.94</v>
      </c>
      <c r="F56" s="1">
        <v>-3.98</v>
      </c>
      <c r="G56" s="1">
        <v>20858496</v>
      </c>
      <c r="H56" s="1">
        <v>165758529.37</v>
      </c>
      <c r="I56" s="1">
        <v>1.02</v>
      </c>
    </row>
    <row r="57" spans="1:9" x14ac:dyDescent="0.15">
      <c r="A57" s="2">
        <v>43185</v>
      </c>
      <c r="B57" s="1">
        <v>7.87</v>
      </c>
      <c r="C57" s="1">
        <v>8.02</v>
      </c>
      <c r="D57" s="1">
        <v>7.56</v>
      </c>
      <c r="E57" s="1">
        <v>7.97</v>
      </c>
      <c r="F57" s="1">
        <v>0.38</v>
      </c>
      <c r="G57" s="1">
        <v>12060900</v>
      </c>
      <c r="H57" s="1">
        <v>94112118</v>
      </c>
      <c r="I57" s="1">
        <v>0.59</v>
      </c>
    </row>
    <row r="58" spans="1:9" x14ac:dyDescent="0.15">
      <c r="A58" s="2">
        <v>43186</v>
      </c>
      <c r="B58" s="1">
        <v>8.02</v>
      </c>
      <c r="C58" s="1">
        <v>8.4600000000000009</v>
      </c>
      <c r="D58" s="1">
        <v>8.02</v>
      </c>
      <c r="E58" s="1">
        <v>8.44</v>
      </c>
      <c r="F58" s="1">
        <v>6</v>
      </c>
      <c r="G58" s="1">
        <v>14631762</v>
      </c>
      <c r="H58" s="1">
        <v>120099904.3</v>
      </c>
      <c r="I58" s="1">
        <v>0.72</v>
      </c>
    </row>
    <row r="59" spans="1:9" x14ac:dyDescent="0.15">
      <c r="A59" s="2">
        <v>43187</v>
      </c>
      <c r="B59" s="1">
        <v>8.36</v>
      </c>
      <c r="C59" s="1">
        <v>8.42</v>
      </c>
      <c r="D59" s="1">
        <v>8.19</v>
      </c>
      <c r="E59" s="1">
        <v>8.1999999999999993</v>
      </c>
      <c r="F59" s="1">
        <v>-2.83</v>
      </c>
      <c r="G59" s="1">
        <v>11667993</v>
      </c>
      <c r="H59" s="1">
        <v>97520231.890000001</v>
      </c>
      <c r="I59" s="1">
        <v>0.56999999999999995</v>
      </c>
    </row>
    <row r="60" spans="1:9" x14ac:dyDescent="0.15">
      <c r="A60" s="2">
        <v>43188</v>
      </c>
      <c r="B60" s="1">
        <v>8.2100000000000009</v>
      </c>
      <c r="C60" s="1">
        <v>8.36</v>
      </c>
      <c r="D60" s="1">
        <v>8.17</v>
      </c>
      <c r="E60" s="1">
        <v>8.2100000000000009</v>
      </c>
      <c r="F60" s="1">
        <v>0.12</v>
      </c>
      <c r="G60" s="1">
        <v>8678955</v>
      </c>
      <c r="H60" s="1">
        <v>72023239.400000006</v>
      </c>
      <c r="I60" s="1">
        <v>0.42</v>
      </c>
    </row>
    <row r="61" spans="1:9" x14ac:dyDescent="0.15">
      <c r="A61" s="2">
        <v>43189</v>
      </c>
      <c r="B61" s="1">
        <v>8.26</v>
      </c>
      <c r="C61" s="1">
        <v>8.3000000000000007</v>
      </c>
      <c r="D61" s="1">
        <v>8.16</v>
      </c>
      <c r="E61" s="1">
        <v>8.17</v>
      </c>
      <c r="F61" s="1">
        <v>-0.48</v>
      </c>
      <c r="G61" s="1">
        <v>7689998</v>
      </c>
      <c r="H61" s="1">
        <v>63375578.780000001</v>
      </c>
      <c r="I61" s="1">
        <v>0.38</v>
      </c>
    </row>
    <row r="62" spans="1:9" x14ac:dyDescent="0.15">
      <c r="A62" s="2">
        <v>43192</v>
      </c>
      <c r="B62" s="1">
        <v>8.17</v>
      </c>
      <c r="C62" s="1">
        <v>8.36</v>
      </c>
      <c r="D62" s="1">
        <v>8.17</v>
      </c>
      <c r="E62" s="1">
        <v>8.2799999999999994</v>
      </c>
      <c r="F62" s="1">
        <v>1.34</v>
      </c>
      <c r="G62" s="1">
        <v>10958153</v>
      </c>
      <c r="H62" s="1">
        <v>91418424.510000005</v>
      </c>
      <c r="I62" s="1">
        <v>0.54</v>
      </c>
    </row>
    <row r="63" spans="1:9" x14ac:dyDescent="0.15">
      <c r="A63" s="2">
        <v>43193</v>
      </c>
      <c r="B63" s="1">
        <v>8.17</v>
      </c>
      <c r="C63" s="1">
        <v>8.2200000000000006</v>
      </c>
      <c r="D63" s="1">
        <v>8.09</v>
      </c>
      <c r="E63" s="1">
        <v>8.11</v>
      </c>
      <c r="F63" s="1">
        <v>-2.16</v>
      </c>
      <c r="G63" s="1">
        <v>7860900</v>
      </c>
      <c r="H63" s="1">
        <v>64231973.979999997</v>
      </c>
      <c r="I63" s="1">
        <v>0.38</v>
      </c>
    </row>
    <row r="64" spans="1:9" x14ac:dyDescent="0.15">
      <c r="A64" s="2">
        <v>43194</v>
      </c>
      <c r="B64" s="1">
        <v>8.1199999999999992</v>
      </c>
      <c r="C64" s="1">
        <v>8.1999999999999993</v>
      </c>
      <c r="D64" s="1">
        <v>8.0299999999999994</v>
      </c>
      <c r="E64" s="1">
        <v>8.11</v>
      </c>
      <c r="F64" s="1">
        <v>0</v>
      </c>
      <c r="G64" s="1">
        <v>7058136</v>
      </c>
      <c r="H64" s="1">
        <v>57340530.759999998</v>
      </c>
      <c r="I64" s="1">
        <v>0.35</v>
      </c>
    </row>
    <row r="65" spans="1:9" x14ac:dyDescent="0.15">
      <c r="A65" s="2">
        <v>43199</v>
      </c>
      <c r="B65" s="1">
        <v>8.06</v>
      </c>
      <c r="C65" s="1">
        <v>8.1199999999999992</v>
      </c>
      <c r="D65" s="1">
        <v>7.91</v>
      </c>
      <c r="E65" s="1">
        <v>7.91</v>
      </c>
      <c r="F65" s="1">
        <v>-2.46</v>
      </c>
      <c r="G65" s="1">
        <v>9310132</v>
      </c>
      <c r="H65" s="1">
        <v>74570357.959999993</v>
      </c>
      <c r="I65" s="1">
        <v>0.46</v>
      </c>
    </row>
    <row r="66" spans="1:9" x14ac:dyDescent="0.15">
      <c r="A66" s="2">
        <v>43200</v>
      </c>
      <c r="B66" s="1">
        <v>7.92</v>
      </c>
      <c r="C66" s="1">
        <v>7.96</v>
      </c>
      <c r="D66" s="1">
        <v>7.74</v>
      </c>
      <c r="E66" s="1">
        <v>7.95</v>
      </c>
      <c r="F66" s="1">
        <v>0.5</v>
      </c>
      <c r="G66" s="1">
        <v>8145217</v>
      </c>
      <c r="H66" s="1">
        <v>64228334.229999997</v>
      </c>
      <c r="I66" s="1">
        <v>0.4</v>
      </c>
    </row>
    <row r="67" spans="1:9" x14ac:dyDescent="0.15">
      <c r="A67" s="2">
        <v>43201</v>
      </c>
      <c r="B67" s="1">
        <v>7.97</v>
      </c>
      <c r="C67" s="1">
        <v>8.15</v>
      </c>
      <c r="D67" s="1">
        <v>7.93</v>
      </c>
      <c r="E67" s="1">
        <v>7.97</v>
      </c>
      <c r="F67" s="1">
        <v>0.25</v>
      </c>
      <c r="G67" s="1">
        <v>7656000</v>
      </c>
      <c r="H67" s="1">
        <v>61834333.539999999</v>
      </c>
      <c r="I67" s="1">
        <v>0.37</v>
      </c>
    </row>
    <row r="68" spans="1:9" x14ac:dyDescent="0.15">
      <c r="A68" s="2">
        <v>43202</v>
      </c>
      <c r="B68" s="1">
        <v>8.02</v>
      </c>
      <c r="C68" s="1">
        <v>8.1</v>
      </c>
      <c r="D68" s="1">
        <v>7.9</v>
      </c>
      <c r="E68" s="1">
        <v>8</v>
      </c>
      <c r="F68" s="1">
        <v>0.38</v>
      </c>
      <c r="G68" s="1">
        <v>5482450</v>
      </c>
      <c r="H68" s="1">
        <v>43925802</v>
      </c>
      <c r="I68" s="1">
        <v>0.27</v>
      </c>
    </row>
    <row r="69" spans="1:9" x14ac:dyDescent="0.15">
      <c r="A69" s="2">
        <v>43203</v>
      </c>
      <c r="B69" s="1">
        <v>8</v>
      </c>
      <c r="C69" s="1">
        <v>8.01</v>
      </c>
      <c r="D69" s="1">
        <v>7.82</v>
      </c>
      <c r="E69" s="1">
        <v>7.83</v>
      </c>
      <c r="F69" s="1">
        <v>-2.12</v>
      </c>
      <c r="G69" s="1">
        <v>5661278</v>
      </c>
      <c r="H69" s="1">
        <v>44935234.909999996</v>
      </c>
      <c r="I69" s="1">
        <v>0.28000000000000003</v>
      </c>
    </row>
    <row r="70" spans="1:9" x14ac:dyDescent="0.15">
      <c r="A70" s="2">
        <v>43206</v>
      </c>
      <c r="B70" s="1">
        <v>7.82</v>
      </c>
      <c r="C70" s="1">
        <v>7.92</v>
      </c>
      <c r="D70" s="1">
        <v>7.77</v>
      </c>
      <c r="E70" s="1">
        <v>7.84</v>
      </c>
      <c r="F70" s="1">
        <v>0.13</v>
      </c>
      <c r="G70" s="1">
        <v>5912150</v>
      </c>
      <c r="H70" s="1">
        <v>46540203</v>
      </c>
      <c r="I70" s="1">
        <v>0.28999999999999998</v>
      </c>
    </row>
    <row r="71" spans="1:9" x14ac:dyDescent="0.15">
      <c r="A71" s="2">
        <v>43207</v>
      </c>
      <c r="B71" s="1">
        <v>7.68</v>
      </c>
      <c r="C71" s="1">
        <v>7.84</v>
      </c>
      <c r="D71" s="1">
        <v>7.67</v>
      </c>
      <c r="E71" s="1">
        <v>7.72</v>
      </c>
      <c r="F71" s="1">
        <v>-1.52</v>
      </c>
      <c r="G71" s="1">
        <v>9209014</v>
      </c>
      <c r="H71" s="1">
        <v>71514481.920000002</v>
      </c>
      <c r="I71" s="1">
        <v>0.45</v>
      </c>
    </row>
    <row r="72" spans="1:9" x14ac:dyDescent="0.15">
      <c r="A72" s="2">
        <v>43208</v>
      </c>
      <c r="B72" s="1">
        <v>7.76</v>
      </c>
      <c r="C72" s="1">
        <v>7.99</v>
      </c>
      <c r="D72" s="1">
        <v>7.69</v>
      </c>
      <c r="E72" s="1">
        <v>7.99</v>
      </c>
      <c r="F72" s="1">
        <v>3.48</v>
      </c>
      <c r="G72" s="1">
        <v>11035325</v>
      </c>
      <c r="H72" s="1">
        <v>87034478.939999998</v>
      </c>
      <c r="I72" s="1">
        <v>0.54</v>
      </c>
    </row>
    <row r="73" spans="1:9" x14ac:dyDescent="0.15">
      <c r="A73" s="2">
        <v>43209</v>
      </c>
      <c r="B73" s="1">
        <v>7.98</v>
      </c>
      <c r="C73" s="1">
        <v>7.98</v>
      </c>
      <c r="D73" s="1">
        <v>7.86</v>
      </c>
      <c r="E73" s="1">
        <v>7.92</v>
      </c>
      <c r="F73" s="1">
        <v>-0.87</v>
      </c>
      <c r="G73" s="1">
        <v>5426536</v>
      </c>
      <c r="H73" s="1">
        <v>43111049.979999997</v>
      </c>
      <c r="I73" s="1">
        <v>0.27</v>
      </c>
    </row>
    <row r="74" spans="1:9" x14ac:dyDescent="0.15">
      <c r="A74" s="2">
        <v>43210</v>
      </c>
      <c r="B74" s="1">
        <v>7.87</v>
      </c>
      <c r="C74" s="1">
        <v>7.96</v>
      </c>
      <c r="D74" s="1">
        <v>7.67</v>
      </c>
      <c r="E74" s="1">
        <v>7.74</v>
      </c>
      <c r="F74" s="1">
        <v>-2.2599999999999998</v>
      </c>
      <c r="G74" s="1">
        <v>6762952</v>
      </c>
      <c r="H74" s="1">
        <v>53121228.359999999</v>
      </c>
      <c r="I74" s="1">
        <v>0.33</v>
      </c>
    </row>
    <row r="75" spans="1:9" x14ac:dyDescent="0.15">
      <c r="A75" s="2">
        <v>43213</v>
      </c>
      <c r="B75" s="1">
        <v>7.76</v>
      </c>
      <c r="C75" s="1">
        <v>7.83</v>
      </c>
      <c r="D75" s="1">
        <v>7.72</v>
      </c>
      <c r="E75" s="1">
        <v>7.72</v>
      </c>
      <c r="F75" s="1">
        <v>-0.26</v>
      </c>
      <c r="G75" s="1">
        <v>3680800</v>
      </c>
      <c r="H75" s="1">
        <v>28699032.75</v>
      </c>
      <c r="I75" s="1">
        <v>0.18</v>
      </c>
    </row>
    <row r="76" spans="1:9" x14ac:dyDescent="0.15">
      <c r="A76" s="2">
        <v>43214</v>
      </c>
      <c r="B76" s="1">
        <v>7.72</v>
      </c>
      <c r="C76" s="1">
        <v>7.92</v>
      </c>
      <c r="D76" s="1">
        <v>7.72</v>
      </c>
      <c r="E76" s="1">
        <v>7.91</v>
      </c>
      <c r="F76" s="1">
        <v>2.4500000000000002</v>
      </c>
      <c r="G76" s="1">
        <v>5560034</v>
      </c>
      <c r="H76" s="1">
        <v>43832393</v>
      </c>
      <c r="I76" s="1">
        <v>0.27</v>
      </c>
    </row>
    <row r="77" spans="1:9" x14ac:dyDescent="0.15">
      <c r="A77" s="2">
        <v>43215</v>
      </c>
      <c r="B77" s="1">
        <v>7.92</v>
      </c>
      <c r="C77" s="1">
        <v>7.92</v>
      </c>
      <c r="D77" s="1">
        <v>7.83</v>
      </c>
      <c r="E77" s="1">
        <v>7.83</v>
      </c>
      <c r="F77" s="1">
        <v>-1.01</v>
      </c>
      <c r="G77" s="1">
        <v>2794993</v>
      </c>
      <c r="H77" s="1">
        <v>22029497.66</v>
      </c>
      <c r="I77" s="1">
        <v>0.14000000000000001</v>
      </c>
    </row>
    <row r="78" spans="1:9" x14ac:dyDescent="0.15">
      <c r="A78" s="2">
        <v>43216</v>
      </c>
      <c r="B78" s="1">
        <v>7.84</v>
      </c>
      <c r="C78" s="1">
        <v>7.86</v>
      </c>
      <c r="D78" s="1">
        <v>7.31</v>
      </c>
      <c r="E78" s="1">
        <v>7.51</v>
      </c>
      <c r="F78" s="1">
        <v>-4.07</v>
      </c>
      <c r="G78" s="1">
        <v>26101253</v>
      </c>
      <c r="H78" s="1">
        <v>197184061.41</v>
      </c>
      <c r="I78" s="1">
        <v>1.28</v>
      </c>
    </row>
    <row r="79" spans="1:9" x14ac:dyDescent="0.15">
      <c r="A79" s="2">
        <v>43217</v>
      </c>
      <c r="B79" s="1">
        <v>7.53</v>
      </c>
      <c r="C79" s="1">
        <v>7.6</v>
      </c>
      <c r="D79" s="1">
        <v>7.17</v>
      </c>
      <c r="E79" s="1">
        <v>7.17</v>
      </c>
      <c r="F79" s="1">
        <v>-4.51</v>
      </c>
      <c r="G79" s="1">
        <v>29322025</v>
      </c>
      <c r="H79" s="1">
        <v>214378493.06</v>
      </c>
      <c r="I79" s="1">
        <v>1.44</v>
      </c>
    </row>
    <row r="80" spans="1:9" x14ac:dyDescent="0.15">
      <c r="A80" s="2">
        <v>43222</v>
      </c>
      <c r="B80" s="1">
        <v>7.23</v>
      </c>
      <c r="C80" s="1">
        <v>7.32</v>
      </c>
      <c r="D80" s="1">
        <v>6.9</v>
      </c>
      <c r="E80" s="1">
        <v>6.97</v>
      </c>
      <c r="F80" s="1">
        <v>-2.78</v>
      </c>
      <c r="G80" s="1">
        <v>24958121</v>
      </c>
      <c r="H80" s="1">
        <v>176577431.96000001</v>
      </c>
      <c r="I80" s="1">
        <v>1.22</v>
      </c>
    </row>
    <row r="81" spans="1:9" x14ac:dyDescent="0.15">
      <c r="A81" s="2">
        <v>43223</v>
      </c>
      <c r="B81" s="1">
        <v>6.97</v>
      </c>
      <c r="C81" s="1">
        <v>7.08</v>
      </c>
      <c r="D81" s="1">
        <v>6.68</v>
      </c>
      <c r="E81" s="1">
        <v>6.93</v>
      </c>
      <c r="F81" s="1">
        <v>-0.56999999999999995</v>
      </c>
      <c r="G81" s="1">
        <v>30762886</v>
      </c>
      <c r="H81" s="1">
        <v>213090533.53</v>
      </c>
      <c r="I81" s="1">
        <v>1.51</v>
      </c>
    </row>
    <row r="82" spans="1:9" x14ac:dyDescent="0.15">
      <c r="A82" s="2">
        <v>43224</v>
      </c>
      <c r="B82" s="1">
        <v>6.92</v>
      </c>
      <c r="C82" s="1">
        <v>7.05</v>
      </c>
      <c r="D82" s="1">
        <v>6.85</v>
      </c>
      <c r="E82" s="1">
        <v>6.99</v>
      </c>
      <c r="F82" s="1">
        <v>0.86</v>
      </c>
      <c r="G82" s="1">
        <v>18482735</v>
      </c>
      <c r="H82" s="1">
        <v>128976315.59999999</v>
      </c>
      <c r="I82" s="1">
        <v>0.91</v>
      </c>
    </row>
    <row r="83" spans="1:9" x14ac:dyDescent="0.15">
      <c r="A83" s="2">
        <v>43227</v>
      </c>
      <c r="B83" s="1">
        <v>7.06</v>
      </c>
      <c r="C83" s="1">
        <v>7.28</v>
      </c>
      <c r="D83" s="1">
        <v>7.03</v>
      </c>
      <c r="E83" s="1">
        <v>7.2</v>
      </c>
      <c r="F83" s="1">
        <v>2.99</v>
      </c>
      <c r="G83" s="1">
        <v>21086096</v>
      </c>
      <c r="H83" s="1">
        <v>152230112.43000001</v>
      </c>
      <c r="I83" s="1">
        <v>1.03</v>
      </c>
    </row>
    <row r="84" spans="1:9" x14ac:dyDescent="0.15">
      <c r="A84" s="2">
        <v>43228</v>
      </c>
      <c r="B84" s="1">
        <v>7.22</v>
      </c>
      <c r="C84" s="1">
        <v>7.33</v>
      </c>
      <c r="D84" s="1">
        <v>7.17</v>
      </c>
      <c r="E84" s="1">
        <v>7.3</v>
      </c>
      <c r="F84" s="1">
        <v>1.38</v>
      </c>
      <c r="G84" s="1">
        <v>11384388</v>
      </c>
      <c r="H84" s="1">
        <v>82967468.090000004</v>
      </c>
      <c r="I84" s="1">
        <v>0.56000000000000005</v>
      </c>
    </row>
    <row r="85" spans="1:9" x14ac:dyDescent="0.15">
      <c r="A85" s="2">
        <v>43229</v>
      </c>
      <c r="B85" s="1">
        <v>7.3</v>
      </c>
      <c r="C85" s="1">
        <v>7.34</v>
      </c>
      <c r="D85" s="1">
        <v>7.2</v>
      </c>
      <c r="E85" s="1">
        <v>7.25</v>
      </c>
      <c r="F85" s="1">
        <v>-0.68</v>
      </c>
      <c r="G85" s="1">
        <v>9292125</v>
      </c>
      <c r="H85" s="1">
        <v>67678887.75</v>
      </c>
      <c r="I85" s="1">
        <v>0.46</v>
      </c>
    </row>
    <row r="86" spans="1:9" x14ac:dyDescent="0.15">
      <c r="A86" s="2">
        <v>43230</v>
      </c>
      <c r="B86" s="1">
        <v>7.26</v>
      </c>
      <c r="C86" s="1">
        <v>7.32</v>
      </c>
      <c r="D86" s="1">
        <v>7.06</v>
      </c>
      <c r="E86" s="1">
        <v>7.23</v>
      </c>
      <c r="F86" s="1">
        <v>-0.27</v>
      </c>
      <c r="G86" s="1">
        <v>13135173</v>
      </c>
      <c r="H86" s="1">
        <v>94796983.209999993</v>
      </c>
      <c r="I86" s="1">
        <v>0.64</v>
      </c>
    </row>
    <row r="87" spans="1:9" x14ac:dyDescent="0.15">
      <c r="A87" s="2">
        <v>43231</v>
      </c>
      <c r="B87" s="1">
        <v>7.22</v>
      </c>
      <c r="C87" s="1">
        <v>7.26</v>
      </c>
      <c r="D87" s="1">
        <v>7.08</v>
      </c>
      <c r="E87" s="1">
        <v>7.11</v>
      </c>
      <c r="F87" s="1">
        <v>-1.65</v>
      </c>
      <c r="G87" s="1">
        <v>8387877</v>
      </c>
      <c r="H87" s="1">
        <v>60141837.770000003</v>
      </c>
      <c r="I87" s="1">
        <v>0.41</v>
      </c>
    </row>
    <row r="88" spans="1:9" x14ac:dyDescent="0.15">
      <c r="A88" s="2">
        <v>43234</v>
      </c>
      <c r="B88" s="1">
        <v>7.09</v>
      </c>
      <c r="C88" s="1">
        <v>7.22</v>
      </c>
      <c r="D88" s="1">
        <v>7.08</v>
      </c>
      <c r="E88" s="1">
        <v>7.16</v>
      </c>
      <c r="F88" s="1">
        <v>0.7</v>
      </c>
      <c r="G88" s="1">
        <v>9094627</v>
      </c>
      <c r="H88" s="1">
        <v>65381625.469999999</v>
      </c>
      <c r="I88" s="1">
        <v>0.45</v>
      </c>
    </row>
    <row r="89" spans="1:9" x14ac:dyDescent="0.15">
      <c r="A89" s="2">
        <v>43235</v>
      </c>
      <c r="B89" s="1">
        <v>6.97</v>
      </c>
      <c r="C89" s="1">
        <v>7.23</v>
      </c>
      <c r="D89" s="1">
        <v>6.96</v>
      </c>
      <c r="E89" s="1">
        <v>7.23</v>
      </c>
      <c r="F89" s="1">
        <v>0.97</v>
      </c>
      <c r="G89" s="1">
        <v>6307501</v>
      </c>
      <c r="H89" s="1">
        <v>45268444.609999999</v>
      </c>
      <c r="I89" s="1">
        <v>0.31</v>
      </c>
    </row>
    <row r="90" spans="1:9" x14ac:dyDescent="0.15">
      <c r="A90" s="2">
        <v>43236</v>
      </c>
      <c r="B90" s="1">
        <v>7.21</v>
      </c>
      <c r="C90" s="1">
        <v>7.23</v>
      </c>
      <c r="D90" s="1">
        <v>7.11</v>
      </c>
      <c r="E90" s="1">
        <v>7.16</v>
      </c>
      <c r="F90" s="1">
        <v>-0.96</v>
      </c>
      <c r="G90" s="1">
        <v>8182657</v>
      </c>
      <c r="H90" s="1">
        <v>58827145.200000003</v>
      </c>
      <c r="I90" s="1">
        <v>0.4</v>
      </c>
    </row>
    <row r="91" spans="1:9" x14ac:dyDescent="0.15">
      <c r="A91" s="2">
        <v>43237</v>
      </c>
      <c r="B91" s="1">
        <v>7.2</v>
      </c>
      <c r="C91" s="1">
        <v>7.21</v>
      </c>
      <c r="D91" s="1">
        <v>7.11</v>
      </c>
      <c r="E91" s="1">
        <v>7.11</v>
      </c>
      <c r="F91" s="1">
        <v>-0.7</v>
      </c>
      <c r="G91" s="1">
        <v>5425376</v>
      </c>
      <c r="H91" s="1">
        <v>38915375.090000004</v>
      </c>
      <c r="I91" s="1">
        <v>0.27</v>
      </c>
    </row>
    <row r="92" spans="1:9" x14ac:dyDescent="0.15">
      <c r="A92" s="2">
        <v>43238</v>
      </c>
      <c r="B92" s="1">
        <v>7.14</v>
      </c>
      <c r="C92" s="1">
        <v>7.2</v>
      </c>
      <c r="D92" s="1">
        <v>7.13</v>
      </c>
      <c r="E92" s="1">
        <v>7.17</v>
      </c>
      <c r="F92" s="1">
        <v>0.84</v>
      </c>
      <c r="G92" s="1">
        <v>5499848</v>
      </c>
      <c r="H92" s="1">
        <v>39591979.149999999</v>
      </c>
      <c r="I92" s="1">
        <v>0.27</v>
      </c>
    </row>
    <row r="93" spans="1:9" x14ac:dyDescent="0.15">
      <c r="A93" s="2">
        <v>43241</v>
      </c>
      <c r="B93" s="1">
        <v>7.17</v>
      </c>
      <c r="C93" s="1">
        <v>7.31</v>
      </c>
      <c r="D93" s="1">
        <v>7.17</v>
      </c>
      <c r="E93" s="1">
        <v>7.26</v>
      </c>
      <c r="F93" s="1">
        <v>1.25</v>
      </c>
      <c r="G93" s="1">
        <v>6631161</v>
      </c>
      <c r="H93" s="1">
        <v>48307252.719999999</v>
      </c>
      <c r="I93" s="1">
        <v>0.33</v>
      </c>
    </row>
    <row r="94" spans="1:9" x14ac:dyDescent="0.15">
      <c r="A94" s="2">
        <v>43242</v>
      </c>
      <c r="B94" s="1">
        <v>7.3</v>
      </c>
      <c r="C94" s="1">
        <v>7.39</v>
      </c>
      <c r="D94" s="1">
        <v>7.27</v>
      </c>
      <c r="E94" s="1">
        <v>7.38</v>
      </c>
      <c r="F94" s="1">
        <v>1.65</v>
      </c>
      <c r="G94" s="1">
        <v>7397716</v>
      </c>
      <c r="H94" s="1">
        <v>54526499.909999996</v>
      </c>
      <c r="I94" s="1">
        <v>0.36</v>
      </c>
    </row>
    <row r="95" spans="1:9" x14ac:dyDescent="0.15">
      <c r="A95" s="2">
        <v>43243</v>
      </c>
      <c r="B95" s="1">
        <v>7.4</v>
      </c>
      <c r="C95" s="1">
        <v>7.79</v>
      </c>
      <c r="D95" s="1">
        <v>7.36</v>
      </c>
      <c r="E95" s="1">
        <v>7.77</v>
      </c>
      <c r="F95" s="1">
        <v>5.26</v>
      </c>
      <c r="G95" s="1">
        <v>21156612</v>
      </c>
      <c r="H95" s="1">
        <v>162652157.78</v>
      </c>
      <c r="I95" s="1">
        <v>1.04</v>
      </c>
    </row>
    <row r="96" spans="1:9" x14ac:dyDescent="0.15">
      <c r="A96" s="2">
        <v>43244</v>
      </c>
      <c r="B96" s="1">
        <v>7.75</v>
      </c>
      <c r="C96" s="1">
        <v>7.8</v>
      </c>
      <c r="D96" s="1">
        <v>7.58</v>
      </c>
      <c r="E96" s="1">
        <v>7.64</v>
      </c>
      <c r="F96" s="1">
        <v>-1.67</v>
      </c>
      <c r="G96" s="1">
        <v>12327217</v>
      </c>
      <c r="H96" s="1">
        <v>95073334.189999998</v>
      </c>
      <c r="I96" s="1">
        <v>0.6</v>
      </c>
    </row>
    <row r="97" spans="1:9" x14ac:dyDescent="0.15">
      <c r="A97" s="2">
        <v>43245</v>
      </c>
      <c r="B97" s="1">
        <v>7.64</v>
      </c>
      <c r="C97" s="1">
        <v>7.77</v>
      </c>
      <c r="D97" s="1">
        <v>7.56</v>
      </c>
      <c r="E97" s="1">
        <v>7.72</v>
      </c>
      <c r="F97" s="1">
        <v>1.04</v>
      </c>
      <c r="G97" s="1">
        <v>8943349</v>
      </c>
      <c r="H97" s="1">
        <v>68808157.109999999</v>
      </c>
      <c r="I97" s="1">
        <v>0.44</v>
      </c>
    </row>
    <row r="98" spans="1:9" x14ac:dyDescent="0.15">
      <c r="A98" s="2">
        <v>43248</v>
      </c>
      <c r="B98" s="1">
        <v>7.77</v>
      </c>
      <c r="C98" s="1">
        <v>7.89</v>
      </c>
      <c r="D98" s="1">
        <v>7.69</v>
      </c>
      <c r="E98" s="1">
        <v>7.83</v>
      </c>
      <c r="F98" s="1">
        <v>1.42</v>
      </c>
      <c r="G98" s="1">
        <v>8795240</v>
      </c>
      <c r="H98" s="1">
        <v>68955186.790000007</v>
      </c>
      <c r="I98" s="1">
        <v>0.43</v>
      </c>
    </row>
    <row r="99" spans="1:9" x14ac:dyDescent="0.15">
      <c r="A99" s="2">
        <v>43249</v>
      </c>
      <c r="B99" s="1">
        <v>7.83</v>
      </c>
      <c r="C99" s="1">
        <v>7.92</v>
      </c>
      <c r="D99" s="1">
        <v>7.77</v>
      </c>
      <c r="E99" s="1">
        <v>7.77</v>
      </c>
      <c r="F99" s="1">
        <v>-0.76</v>
      </c>
      <c r="G99" s="1">
        <v>6937467</v>
      </c>
      <c r="H99" s="1">
        <v>54574286.57</v>
      </c>
      <c r="I99" s="1">
        <v>0.34</v>
      </c>
    </row>
    <row r="100" spans="1:9" x14ac:dyDescent="0.15">
      <c r="A100" s="2">
        <v>43250</v>
      </c>
      <c r="B100" s="1">
        <v>7.57</v>
      </c>
      <c r="C100" s="1">
        <v>7.7</v>
      </c>
      <c r="D100" s="1">
        <v>7.47</v>
      </c>
      <c r="E100" s="1">
        <v>7.52</v>
      </c>
      <c r="F100" s="1">
        <v>-3.21</v>
      </c>
      <c r="G100" s="1">
        <v>11230409</v>
      </c>
      <c r="H100" s="1">
        <v>85399959.200000003</v>
      </c>
      <c r="I100" s="1">
        <v>0.55000000000000004</v>
      </c>
    </row>
    <row r="101" spans="1:9" x14ac:dyDescent="0.15">
      <c r="A101" s="2">
        <v>43251</v>
      </c>
      <c r="B101" s="1">
        <v>7.58</v>
      </c>
      <c r="C101" s="1">
        <v>7.89</v>
      </c>
      <c r="D101" s="1">
        <v>7.58</v>
      </c>
      <c r="E101" s="1">
        <v>7.87</v>
      </c>
      <c r="F101" s="1">
        <v>4.6399999999999997</v>
      </c>
      <c r="G101" s="1">
        <v>19325413</v>
      </c>
      <c r="H101" s="1">
        <v>150989194.50999999</v>
      </c>
      <c r="I101" s="1">
        <v>0.95</v>
      </c>
    </row>
    <row r="102" spans="1:9" x14ac:dyDescent="0.15">
      <c r="A102" s="2">
        <v>43252</v>
      </c>
      <c r="B102" s="1">
        <v>7.82</v>
      </c>
      <c r="C102" s="1">
        <v>8.18</v>
      </c>
      <c r="D102" s="1">
        <v>7.82</v>
      </c>
      <c r="E102" s="1">
        <v>8.02</v>
      </c>
      <c r="F102" s="1">
        <v>1.9</v>
      </c>
      <c r="G102" s="1">
        <v>18359759</v>
      </c>
      <c r="H102" s="1">
        <v>148330055.09</v>
      </c>
      <c r="I102" s="1">
        <v>0.9</v>
      </c>
    </row>
    <row r="103" spans="1:9" x14ac:dyDescent="0.15">
      <c r="A103" s="2">
        <v>43255</v>
      </c>
      <c r="B103" s="1">
        <v>8.0500000000000007</v>
      </c>
      <c r="C103" s="1">
        <v>8.14</v>
      </c>
      <c r="D103" s="1">
        <v>7.94</v>
      </c>
      <c r="E103" s="1">
        <v>8</v>
      </c>
      <c r="F103" s="1">
        <v>-0.25</v>
      </c>
      <c r="G103" s="1">
        <v>7996906</v>
      </c>
      <c r="H103" s="1">
        <v>64428042.990000002</v>
      </c>
      <c r="I103" s="1">
        <v>0.39</v>
      </c>
    </row>
    <row r="104" spans="1:9" x14ac:dyDescent="0.15">
      <c r="A104" s="2">
        <v>43256</v>
      </c>
      <c r="B104" s="1">
        <v>8.02</v>
      </c>
      <c r="C104" s="1">
        <v>8.08</v>
      </c>
      <c r="D104" s="1">
        <v>7.87</v>
      </c>
      <c r="E104" s="1">
        <v>8</v>
      </c>
      <c r="F104" s="1">
        <v>0</v>
      </c>
      <c r="G104" s="1">
        <v>8990549</v>
      </c>
      <c r="H104" s="1">
        <v>72222621.829999998</v>
      </c>
      <c r="I104" s="1">
        <v>0.44</v>
      </c>
    </row>
    <row r="105" spans="1:9" x14ac:dyDescent="0.15">
      <c r="A105" s="2">
        <v>43257</v>
      </c>
      <c r="B105" s="1">
        <v>8</v>
      </c>
      <c r="C105" s="1">
        <v>8.02</v>
      </c>
      <c r="D105" s="1">
        <v>7.87</v>
      </c>
      <c r="E105" s="1">
        <v>7.95</v>
      </c>
      <c r="F105" s="1">
        <v>-0.62</v>
      </c>
      <c r="G105" s="1">
        <v>5648797</v>
      </c>
      <c r="H105" s="1">
        <v>45059101.07</v>
      </c>
      <c r="I105" s="1">
        <v>0.28000000000000003</v>
      </c>
    </row>
    <row r="106" spans="1:9" x14ac:dyDescent="0.15">
      <c r="A106" s="2">
        <v>43258</v>
      </c>
      <c r="B106" s="1">
        <v>7.93</v>
      </c>
      <c r="C106" s="1">
        <v>8.0500000000000007</v>
      </c>
      <c r="D106" s="1">
        <v>7.92</v>
      </c>
      <c r="E106" s="1">
        <v>7.94</v>
      </c>
      <c r="F106" s="1">
        <v>-0.13</v>
      </c>
      <c r="G106" s="1">
        <v>4940601</v>
      </c>
      <c r="H106" s="1">
        <v>39564766.259999998</v>
      </c>
      <c r="I106" s="1">
        <v>0.24</v>
      </c>
    </row>
    <row r="107" spans="1:9" x14ac:dyDescent="0.15">
      <c r="A107" s="2">
        <v>43259</v>
      </c>
      <c r="B107" s="1">
        <v>7.96</v>
      </c>
      <c r="C107" s="1">
        <v>7.96</v>
      </c>
      <c r="D107" s="1">
        <v>7.65</v>
      </c>
      <c r="E107" s="1">
        <v>7.74</v>
      </c>
      <c r="F107" s="1">
        <v>-2.5099999999999998</v>
      </c>
      <c r="G107" s="1">
        <v>14324284</v>
      </c>
      <c r="H107" s="1">
        <v>111431890.48</v>
      </c>
      <c r="I107" s="1">
        <v>0.7</v>
      </c>
    </row>
    <row r="108" spans="1:9" x14ac:dyDescent="0.15">
      <c r="A108" s="2">
        <v>43262</v>
      </c>
      <c r="B108" s="1">
        <v>7.76</v>
      </c>
      <c r="C108" s="1">
        <v>8.07</v>
      </c>
      <c r="D108" s="1">
        <v>7.75</v>
      </c>
      <c r="E108" s="1">
        <v>7.96</v>
      </c>
      <c r="F108" s="1">
        <v>2.83</v>
      </c>
      <c r="G108" s="1">
        <v>14023028</v>
      </c>
      <c r="H108" s="1">
        <v>111784048.23999999</v>
      </c>
      <c r="I108" s="1">
        <v>0.69</v>
      </c>
    </row>
    <row r="109" spans="1:9" x14ac:dyDescent="0.15">
      <c r="A109" s="2">
        <v>43263</v>
      </c>
      <c r="B109" s="1">
        <v>7.96</v>
      </c>
      <c r="C109" s="1">
        <v>8.0399999999999991</v>
      </c>
      <c r="D109" s="1">
        <v>7.85</v>
      </c>
      <c r="E109" s="1">
        <v>7.89</v>
      </c>
      <c r="F109" s="1">
        <v>-0.88</v>
      </c>
      <c r="G109" s="1">
        <v>6409768</v>
      </c>
      <c r="H109" s="1">
        <v>50909383.590000004</v>
      </c>
      <c r="I109" s="1">
        <v>0.31</v>
      </c>
    </row>
    <row r="110" spans="1:9" x14ac:dyDescent="0.15">
      <c r="A110" s="2">
        <v>43264</v>
      </c>
      <c r="B110" s="1">
        <v>8.01</v>
      </c>
      <c r="C110" s="1">
        <v>8.01</v>
      </c>
      <c r="D110" s="1">
        <v>7.77</v>
      </c>
      <c r="E110" s="1">
        <v>7.78</v>
      </c>
      <c r="F110" s="1">
        <v>-1.39</v>
      </c>
      <c r="G110" s="1">
        <v>6837140</v>
      </c>
      <c r="H110" s="1">
        <v>53693973.090000004</v>
      </c>
      <c r="I110" s="1">
        <v>0.34</v>
      </c>
    </row>
    <row r="111" spans="1:9" x14ac:dyDescent="0.15">
      <c r="A111" s="2">
        <v>43265</v>
      </c>
      <c r="B111" s="1">
        <v>7.77</v>
      </c>
      <c r="C111" s="1">
        <v>7.85</v>
      </c>
      <c r="D111" s="1">
        <v>7.56</v>
      </c>
      <c r="E111" s="1">
        <v>7.74</v>
      </c>
      <c r="F111" s="1">
        <v>-0.51</v>
      </c>
      <c r="G111" s="1">
        <v>9147767</v>
      </c>
      <c r="H111" s="1">
        <v>70455056.879999995</v>
      </c>
      <c r="I111" s="1">
        <v>0.45</v>
      </c>
    </row>
    <row r="112" spans="1:9" x14ac:dyDescent="0.15">
      <c r="A112" s="2">
        <v>43266</v>
      </c>
      <c r="B112" s="1">
        <v>7.73</v>
      </c>
      <c r="C112" s="1">
        <v>7.77</v>
      </c>
      <c r="D112" s="1">
        <v>7.59</v>
      </c>
      <c r="E112" s="1">
        <v>7.63</v>
      </c>
      <c r="F112" s="1">
        <v>-1.42</v>
      </c>
      <c r="G112" s="1">
        <v>7849973</v>
      </c>
      <c r="H112" s="1">
        <v>60289567.310000002</v>
      </c>
      <c r="I112" s="1">
        <v>0.39</v>
      </c>
    </row>
    <row r="113" spans="1:9" x14ac:dyDescent="0.15">
      <c r="A113" s="2">
        <v>43270</v>
      </c>
      <c r="B113" s="1">
        <v>7.58</v>
      </c>
      <c r="C113" s="1">
        <v>7.61</v>
      </c>
      <c r="D113" s="1">
        <v>6.86</v>
      </c>
      <c r="E113" s="1">
        <v>7.03</v>
      </c>
      <c r="F113" s="1">
        <v>-7.83</v>
      </c>
      <c r="G113" s="1">
        <v>20181169</v>
      </c>
      <c r="H113" s="1">
        <v>144254444.44</v>
      </c>
      <c r="I113" s="1">
        <v>0.99</v>
      </c>
    </row>
    <row r="114" spans="1:9" x14ac:dyDescent="0.15">
      <c r="A114" s="2">
        <v>43271</v>
      </c>
      <c r="B114" s="1">
        <v>7</v>
      </c>
      <c r="C114" s="1">
        <v>7.15</v>
      </c>
      <c r="D114" s="1">
        <v>6.94</v>
      </c>
      <c r="E114" s="1">
        <v>7.05</v>
      </c>
      <c r="F114" s="1">
        <v>0.28000000000000003</v>
      </c>
      <c r="G114" s="1">
        <v>9593212</v>
      </c>
      <c r="H114" s="1">
        <v>67754687.870000005</v>
      </c>
      <c r="I114" s="1">
        <v>0.47</v>
      </c>
    </row>
    <row r="115" spans="1:9" x14ac:dyDescent="0.15">
      <c r="A115" s="2">
        <v>43272</v>
      </c>
      <c r="B115" s="1">
        <v>7.12</v>
      </c>
      <c r="C115" s="1">
        <v>7.12</v>
      </c>
      <c r="D115" s="1">
        <v>6.95</v>
      </c>
      <c r="E115" s="1">
        <v>7</v>
      </c>
      <c r="F115" s="1">
        <v>-0.71</v>
      </c>
      <c r="G115" s="1">
        <v>8280991</v>
      </c>
      <c r="H115" s="1">
        <v>58191787.399999999</v>
      </c>
      <c r="I115" s="1">
        <v>0.41</v>
      </c>
    </row>
    <row r="116" spans="1:9" x14ac:dyDescent="0.15">
      <c r="A116" s="2">
        <v>43273</v>
      </c>
      <c r="B116" s="1">
        <v>7</v>
      </c>
      <c r="C116" s="1">
        <v>7.08</v>
      </c>
      <c r="D116" s="1">
        <v>6.92</v>
      </c>
      <c r="E116" s="1">
        <v>7.03</v>
      </c>
      <c r="F116" s="1">
        <v>0.43</v>
      </c>
      <c r="G116" s="1">
        <v>6209100</v>
      </c>
      <c r="H116" s="1">
        <v>43492790</v>
      </c>
      <c r="I116" s="1">
        <v>0.3</v>
      </c>
    </row>
    <row r="117" spans="1:9" x14ac:dyDescent="0.15">
      <c r="A117" s="2">
        <v>43276</v>
      </c>
      <c r="B117" s="1">
        <v>7.08</v>
      </c>
      <c r="C117" s="1">
        <v>7.13</v>
      </c>
      <c r="D117" s="1">
        <v>6.96</v>
      </c>
      <c r="E117" s="1">
        <v>7.01</v>
      </c>
      <c r="F117" s="1">
        <v>-0.28000000000000003</v>
      </c>
      <c r="G117" s="1">
        <v>6328741</v>
      </c>
      <c r="H117" s="1">
        <v>44509929.93</v>
      </c>
      <c r="I117" s="1">
        <v>0.31</v>
      </c>
    </row>
    <row r="118" spans="1:9" x14ac:dyDescent="0.15">
      <c r="A118" s="2">
        <v>43277</v>
      </c>
      <c r="B118" s="1">
        <v>6.95</v>
      </c>
      <c r="C118" s="1">
        <v>7.02</v>
      </c>
      <c r="D118" s="1">
        <v>6.9</v>
      </c>
      <c r="E118" s="1">
        <v>6.91</v>
      </c>
      <c r="F118" s="1">
        <v>-1.43</v>
      </c>
      <c r="G118" s="1">
        <v>7734510</v>
      </c>
      <c r="H118" s="1">
        <v>53731173.240000002</v>
      </c>
      <c r="I118" s="1">
        <v>0.38</v>
      </c>
    </row>
    <row r="119" spans="1:9" x14ac:dyDescent="0.15">
      <c r="A119" s="2">
        <v>43278</v>
      </c>
      <c r="B119" s="1">
        <v>6.91</v>
      </c>
      <c r="C119" s="1">
        <v>7.06</v>
      </c>
      <c r="D119" s="1">
        <v>6.9</v>
      </c>
      <c r="E119" s="1">
        <v>6.93</v>
      </c>
      <c r="F119" s="1">
        <v>0.28999999999999998</v>
      </c>
      <c r="G119" s="1">
        <v>5783851</v>
      </c>
      <c r="H119" s="1">
        <v>40330781.780000001</v>
      </c>
      <c r="I119" s="1">
        <v>0.28000000000000003</v>
      </c>
    </row>
    <row r="120" spans="1:9" x14ac:dyDescent="0.15">
      <c r="A120" s="2">
        <v>43279</v>
      </c>
      <c r="B120" s="1">
        <v>6.93</v>
      </c>
      <c r="C120" s="1">
        <v>6.93</v>
      </c>
      <c r="D120" s="1">
        <v>6.71</v>
      </c>
      <c r="E120" s="1">
        <v>6.85</v>
      </c>
      <c r="F120" s="1">
        <v>-1.1499999999999999</v>
      </c>
      <c r="G120" s="1">
        <v>8298610</v>
      </c>
      <c r="H120" s="1">
        <v>56568556.479999997</v>
      </c>
      <c r="I120" s="1">
        <v>0.41</v>
      </c>
    </row>
    <row r="121" spans="1:9" x14ac:dyDescent="0.15">
      <c r="A121" s="2">
        <v>43280</v>
      </c>
      <c r="B121" s="1">
        <v>6.86</v>
      </c>
      <c r="C121" s="1">
        <v>7</v>
      </c>
      <c r="D121" s="1">
        <v>6.82</v>
      </c>
      <c r="E121" s="1">
        <v>6.96</v>
      </c>
      <c r="F121" s="1">
        <v>1.61</v>
      </c>
      <c r="G121" s="1">
        <v>8480365</v>
      </c>
      <c r="H121" s="1">
        <v>58876348.939999998</v>
      </c>
      <c r="I121" s="1">
        <v>0.42</v>
      </c>
    </row>
    <row r="122" spans="1:9" x14ac:dyDescent="0.15">
      <c r="A122" s="2">
        <v>43283</v>
      </c>
      <c r="B122" s="1">
        <v>6.94</v>
      </c>
      <c r="C122" s="1">
        <v>7.1</v>
      </c>
      <c r="D122" s="1">
        <v>6.86</v>
      </c>
      <c r="E122" s="1">
        <v>6.91</v>
      </c>
      <c r="F122" s="1">
        <v>-0.72</v>
      </c>
      <c r="G122" s="1">
        <v>10432777</v>
      </c>
      <c r="H122" s="1">
        <v>72634652.989999995</v>
      </c>
      <c r="I122" s="1">
        <v>0.51</v>
      </c>
    </row>
    <row r="123" spans="1:9" x14ac:dyDescent="0.15">
      <c r="A123" s="2">
        <v>43284</v>
      </c>
      <c r="B123" s="1">
        <v>6.86</v>
      </c>
      <c r="C123" s="1">
        <v>6.98</v>
      </c>
      <c r="D123" s="1">
        <v>6.8</v>
      </c>
      <c r="E123" s="1">
        <v>6.91</v>
      </c>
      <c r="F123" s="1">
        <v>0</v>
      </c>
      <c r="G123" s="1">
        <v>6839056</v>
      </c>
      <c r="H123" s="1">
        <v>46937514.740000002</v>
      </c>
      <c r="I123" s="1">
        <v>0.34</v>
      </c>
    </row>
    <row r="124" spans="1:9" x14ac:dyDescent="0.15">
      <c r="A124" s="2">
        <v>43285</v>
      </c>
      <c r="B124" s="1">
        <v>6.87</v>
      </c>
      <c r="C124" s="1">
        <v>6.93</v>
      </c>
      <c r="D124" s="1">
        <v>6.81</v>
      </c>
      <c r="E124" s="1">
        <v>6.86</v>
      </c>
      <c r="F124" s="1">
        <v>-0.72</v>
      </c>
      <c r="G124" s="1">
        <v>5633190</v>
      </c>
      <c r="H124" s="1">
        <v>38525649.520000003</v>
      </c>
      <c r="I124" s="1">
        <v>0.28000000000000003</v>
      </c>
    </row>
    <row r="125" spans="1:9" x14ac:dyDescent="0.15">
      <c r="A125" s="2">
        <v>43286</v>
      </c>
      <c r="B125" s="1">
        <v>6.86</v>
      </c>
      <c r="C125" s="1">
        <v>6.9</v>
      </c>
      <c r="D125" s="1">
        <v>6.66</v>
      </c>
      <c r="E125" s="1">
        <v>6.86</v>
      </c>
      <c r="F125" s="1">
        <v>0</v>
      </c>
      <c r="G125" s="1">
        <v>12154635</v>
      </c>
      <c r="H125" s="1">
        <v>82163152.519999996</v>
      </c>
      <c r="I125" s="1">
        <v>0.6</v>
      </c>
    </row>
    <row r="126" spans="1:9" x14ac:dyDescent="0.15">
      <c r="A126" s="2">
        <v>43287</v>
      </c>
      <c r="B126" s="1">
        <v>6.86</v>
      </c>
      <c r="C126" s="1">
        <v>6.92</v>
      </c>
      <c r="D126" s="1">
        <v>6.73</v>
      </c>
      <c r="E126" s="1">
        <v>6.86</v>
      </c>
      <c r="F126" s="1">
        <v>0</v>
      </c>
      <c r="G126" s="1">
        <v>8615377</v>
      </c>
      <c r="H126" s="1">
        <v>58934056.090000004</v>
      </c>
      <c r="I126" s="1">
        <v>0.42</v>
      </c>
    </row>
    <row r="127" spans="1:9" x14ac:dyDescent="0.15">
      <c r="A127" s="2">
        <v>43290</v>
      </c>
      <c r="B127" s="1">
        <v>6.86</v>
      </c>
      <c r="C127" s="1">
        <v>7.05</v>
      </c>
      <c r="D127" s="1">
        <v>6.86</v>
      </c>
      <c r="E127" s="1">
        <v>7.05</v>
      </c>
      <c r="F127" s="1">
        <v>2.77</v>
      </c>
      <c r="G127" s="1">
        <v>8905830</v>
      </c>
      <c r="H127" s="1">
        <v>62051700.520000003</v>
      </c>
      <c r="I127" s="1">
        <v>0.44</v>
      </c>
    </row>
    <row r="128" spans="1:9" x14ac:dyDescent="0.15">
      <c r="A128" s="2">
        <v>43291</v>
      </c>
      <c r="B128" s="1">
        <v>7.05</v>
      </c>
      <c r="C128" s="1">
        <v>7.09</v>
      </c>
      <c r="D128" s="1">
        <v>6.99</v>
      </c>
      <c r="E128" s="1">
        <v>7.06</v>
      </c>
      <c r="F128" s="1">
        <v>0.14000000000000001</v>
      </c>
      <c r="G128" s="1">
        <v>4667877</v>
      </c>
      <c r="H128" s="1">
        <v>32905897.27</v>
      </c>
      <c r="I128" s="1">
        <v>0.23</v>
      </c>
    </row>
    <row r="129" spans="1:9" x14ac:dyDescent="0.15">
      <c r="A129" s="2">
        <v>43292</v>
      </c>
      <c r="B129" s="1">
        <v>7.01</v>
      </c>
      <c r="C129" s="1">
        <v>7.04</v>
      </c>
      <c r="D129" s="1">
        <v>6.86</v>
      </c>
      <c r="E129" s="1">
        <v>6.9</v>
      </c>
      <c r="F129" s="1">
        <v>-2.27</v>
      </c>
      <c r="G129" s="1">
        <v>7203471</v>
      </c>
      <c r="H129" s="1">
        <v>49958464.219999999</v>
      </c>
      <c r="I129" s="1">
        <v>0.35</v>
      </c>
    </row>
    <row r="130" spans="1:9" x14ac:dyDescent="0.15">
      <c r="A130" s="2">
        <v>43293</v>
      </c>
      <c r="B130" s="1">
        <v>6.9</v>
      </c>
      <c r="C130" s="1">
        <v>7.11</v>
      </c>
      <c r="D130" s="1">
        <v>6.9</v>
      </c>
      <c r="E130" s="1">
        <v>7.09</v>
      </c>
      <c r="F130" s="1">
        <v>2.75</v>
      </c>
      <c r="G130" s="1">
        <v>7204105</v>
      </c>
      <c r="H130" s="1">
        <v>50688823.649999999</v>
      </c>
      <c r="I130" s="1">
        <v>0.35</v>
      </c>
    </row>
    <row r="131" spans="1:9" x14ac:dyDescent="0.15">
      <c r="A131" s="2">
        <v>43294</v>
      </c>
      <c r="B131" s="1">
        <v>7.15</v>
      </c>
      <c r="C131" s="1">
        <v>7.43</v>
      </c>
      <c r="D131" s="1">
        <v>7.1</v>
      </c>
      <c r="E131" s="1">
        <v>7.41</v>
      </c>
      <c r="F131" s="1">
        <v>4.51</v>
      </c>
      <c r="G131" s="1">
        <v>11605067</v>
      </c>
      <c r="H131" s="1">
        <v>85020818.609999999</v>
      </c>
      <c r="I131" s="1">
        <v>0.56999999999999995</v>
      </c>
    </row>
  </sheetData>
  <phoneticPr fontId="1" type="noConversion"/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60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15.22</v>
      </c>
      <c r="C3" s="1">
        <v>16.809999999999999</v>
      </c>
      <c r="D3" s="1">
        <v>15.17</v>
      </c>
      <c r="E3" s="1">
        <v>16.809999999999999</v>
      </c>
      <c r="F3" s="1">
        <v>10.01</v>
      </c>
      <c r="G3" s="1">
        <v>26530178</v>
      </c>
      <c r="H3" s="1">
        <v>609131108.74000001</v>
      </c>
      <c r="I3" s="1">
        <v>1.8</v>
      </c>
    </row>
    <row r="4" spans="1:9" x14ac:dyDescent="0.15">
      <c r="A4" s="2">
        <v>43103</v>
      </c>
      <c r="B4" s="1">
        <v>17.149999999999999</v>
      </c>
      <c r="C4" s="1">
        <v>17.55</v>
      </c>
      <c r="D4" s="1">
        <v>16.71</v>
      </c>
      <c r="E4" s="1">
        <v>17.36</v>
      </c>
      <c r="F4" s="1">
        <v>3.24</v>
      </c>
      <c r="G4" s="1">
        <v>22753329</v>
      </c>
      <c r="H4" s="1">
        <v>549474839.78999996</v>
      </c>
      <c r="I4" s="1">
        <v>1.54</v>
      </c>
    </row>
    <row r="5" spans="1:9" x14ac:dyDescent="0.15">
      <c r="A5" s="2">
        <v>43104</v>
      </c>
      <c r="B5" s="1">
        <v>17.46</v>
      </c>
      <c r="C5" s="1">
        <v>19.04</v>
      </c>
      <c r="D5" s="1">
        <v>17.46</v>
      </c>
      <c r="E5" s="1">
        <v>18.43</v>
      </c>
      <c r="F5" s="1">
        <v>6.16</v>
      </c>
      <c r="G5" s="1">
        <v>37054540</v>
      </c>
      <c r="H5" s="1">
        <v>942976028.64999998</v>
      </c>
      <c r="I5" s="1">
        <v>2.52</v>
      </c>
    </row>
    <row r="6" spans="1:9" x14ac:dyDescent="0.15">
      <c r="A6" s="2">
        <v>43105</v>
      </c>
      <c r="B6" s="1"/>
      <c r="C6" s="1"/>
      <c r="D6" s="1"/>
      <c r="E6" s="1">
        <v>18.43</v>
      </c>
      <c r="F6" s="1">
        <v>0</v>
      </c>
      <c r="G6" s="1">
        <v>0</v>
      </c>
      <c r="H6" s="1">
        <v>0</v>
      </c>
      <c r="I6" s="1">
        <v>0</v>
      </c>
    </row>
    <row r="7" spans="1:9" x14ac:dyDescent="0.15">
      <c r="A7" s="2">
        <v>43108</v>
      </c>
      <c r="B7" s="1"/>
      <c r="C7" s="1"/>
      <c r="D7" s="1"/>
      <c r="E7" s="1">
        <v>18.43</v>
      </c>
      <c r="F7" s="1">
        <v>0</v>
      </c>
      <c r="G7" s="1">
        <v>0</v>
      </c>
      <c r="H7" s="1">
        <v>0</v>
      </c>
      <c r="I7" s="1">
        <v>0</v>
      </c>
    </row>
    <row r="8" spans="1:9" x14ac:dyDescent="0.15">
      <c r="A8" s="2">
        <v>43109</v>
      </c>
      <c r="B8" s="1"/>
      <c r="C8" s="1"/>
      <c r="D8" s="1"/>
      <c r="E8" s="1">
        <v>18.43</v>
      </c>
      <c r="F8" s="1">
        <v>0</v>
      </c>
      <c r="G8" s="1">
        <v>0</v>
      </c>
      <c r="H8" s="1">
        <v>0</v>
      </c>
      <c r="I8" s="1">
        <v>0</v>
      </c>
    </row>
    <row r="9" spans="1:9" x14ac:dyDescent="0.15">
      <c r="A9" s="2">
        <v>43110</v>
      </c>
      <c r="B9" s="1"/>
      <c r="C9" s="1"/>
      <c r="D9" s="1"/>
      <c r="E9" s="1">
        <v>18.43</v>
      </c>
      <c r="F9" s="1">
        <v>0</v>
      </c>
      <c r="G9" s="1">
        <v>0</v>
      </c>
      <c r="H9" s="1">
        <v>0</v>
      </c>
      <c r="I9" s="1">
        <v>0</v>
      </c>
    </row>
    <row r="10" spans="1:9" x14ac:dyDescent="0.15">
      <c r="A10" s="2">
        <v>43111</v>
      </c>
      <c r="B10" s="1"/>
      <c r="C10" s="1"/>
      <c r="D10" s="1"/>
      <c r="E10" s="1">
        <v>18.43</v>
      </c>
      <c r="F10" s="1">
        <v>0</v>
      </c>
      <c r="G10" s="1">
        <v>0</v>
      </c>
      <c r="H10" s="1">
        <v>0</v>
      </c>
      <c r="I10" s="1">
        <v>0</v>
      </c>
    </row>
    <row r="11" spans="1:9" x14ac:dyDescent="0.15">
      <c r="A11" s="2">
        <v>43112</v>
      </c>
      <c r="B11" s="1"/>
      <c r="C11" s="1"/>
      <c r="D11" s="1"/>
      <c r="E11" s="1">
        <v>18.43</v>
      </c>
      <c r="F11" s="1">
        <v>0</v>
      </c>
      <c r="G11" s="1">
        <v>0</v>
      </c>
      <c r="H11" s="1">
        <v>0</v>
      </c>
      <c r="I11" s="1">
        <v>0</v>
      </c>
    </row>
    <row r="12" spans="1:9" x14ac:dyDescent="0.15">
      <c r="A12" s="2">
        <v>43115</v>
      </c>
      <c r="B12" s="1"/>
      <c r="C12" s="1"/>
      <c r="D12" s="1"/>
      <c r="E12" s="1">
        <v>18.43</v>
      </c>
      <c r="F12" s="1">
        <v>0</v>
      </c>
      <c r="G12" s="1">
        <v>0</v>
      </c>
      <c r="H12" s="1">
        <v>0</v>
      </c>
      <c r="I12" s="1">
        <v>0</v>
      </c>
    </row>
    <row r="13" spans="1:9" x14ac:dyDescent="0.15">
      <c r="A13" s="2">
        <v>43116</v>
      </c>
      <c r="B13" s="1"/>
      <c r="C13" s="1"/>
      <c r="D13" s="1"/>
      <c r="E13" s="1">
        <v>18.43</v>
      </c>
      <c r="F13" s="1">
        <v>0</v>
      </c>
      <c r="G13" s="1">
        <v>0</v>
      </c>
      <c r="H13" s="1">
        <v>0</v>
      </c>
      <c r="I13" s="1">
        <v>0</v>
      </c>
    </row>
    <row r="14" spans="1:9" x14ac:dyDescent="0.15">
      <c r="A14" s="2">
        <v>43117</v>
      </c>
      <c r="B14" s="1"/>
      <c r="C14" s="1"/>
      <c r="D14" s="1"/>
      <c r="E14" s="1">
        <v>18.43</v>
      </c>
      <c r="F14" s="1">
        <v>0</v>
      </c>
      <c r="G14" s="1">
        <v>0</v>
      </c>
      <c r="H14" s="1">
        <v>0</v>
      </c>
      <c r="I14" s="1">
        <v>0</v>
      </c>
    </row>
    <row r="15" spans="1:9" x14ac:dyDescent="0.15">
      <c r="A15" s="2">
        <v>43118</v>
      </c>
      <c r="B15" s="1"/>
      <c r="C15" s="1"/>
      <c r="D15" s="1"/>
      <c r="E15" s="1">
        <v>18.43</v>
      </c>
      <c r="F15" s="1">
        <v>0</v>
      </c>
      <c r="G15" s="1">
        <v>0</v>
      </c>
      <c r="H15" s="1">
        <v>0</v>
      </c>
      <c r="I15" s="1">
        <v>0</v>
      </c>
    </row>
    <row r="16" spans="1:9" x14ac:dyDescent="0.15">
      <c r="A16" s="2">
        <v>43119</v>
      </c>
      <c r="B16" s="1"/>
      <c r="C16" s="1"/>
      <c r="D16" s="1"/>
      <c r="E16" s="1">
        <v>18.43</v>
      </c>
      <c r="F16" s="1">
        <v>0</v>
      </c>
      <c r="G16" s="1">
        <v>0</v>
      </c>
      <c r="H16" s="1">
        <v>0</v>
      </c>
      <c r="I16" s="1">
        <v>0</v>
      </c>
    </row>
    <row r="17" spans="1:9" x14ac:dyDescent="0.15">
      <c r="A17" s="2">
        <v>43122</v>
      </c>
      <c r="B17" s="1"/>
      <c r="C17" s="1"/>
      <c r="D17" s="1"/>
      <c r="E17" s="1">
        <v>18.43</v>
      </c>
      <c r="F17" s="1">
        <v>0</v>
      </c>
      <c r="G17" s="1">
        <v>0</v>
      </c>
      <c r="H17" s="1">
        <v>0</v>
      </c>
      <c r="I17" s="1">
        <v>0</v>
      </c>
    </row>
    <row r="18" spans="1:9" x14ac:dyDescent="0.15">
      <c r="A18" s="2">
        <v>43123</v>
      </c>
      <c r="B18" s="1"/>
      <c r="C18" s="1"/>
      <c r="D18" s="1"/>
      <c r="E18" s="1">
        <v>18.43</v>
      </c>
      <c r="F18" s="1">
        <v>0</v>
      </c>
      <c r="G18" s="1">
        <v>0</v>
      </c>
      <c r="H18" s="1">
        <v>0</v>
      </c>
      <c r="I18" s="1">
        <v>0</v>
      </c>
    </row>
    <row r="19" spans="1:9" x14ac:dyDescent="0.15">
      <c r="A19" s="2">
        <v>43124</v>
      </c>
      <c r="B19" s="1"/>
      <c r="C19" s="1"/>
      <c r="D19" s="1"/>
      <c r="E19" s="1">
        <v>18.43</v>
      </c>
      <c r="F19" s="1">
        <v>0</v>
      </c>
      <c r="G19" s="1">
        <v>0</v>
      </c>
      <c r="H19" s="1">
        <v>0</v>
      </c>
      <c r="I19" s="1">
        <v>0</v>
      </c>
    </row>
    <row r="20" spans="1:9" x14ac:dyDescent="0.15">
      <c r="A20" s="2">
        <v>43125</v>
      </c>
      <c r="B20" s="1"/>
      <c r="C20" s="1"/>
      <c r="D20" s="1"/>
      <c r="E20" s="1">
        <v>18.43</v>
      </c>
      <c r="F20" s="1">
        <v>0</v>
      </c>
      <c r="G20" s="1">
        <v>0</v>
      </c>
      <c r="H20" s="1">
        <v>0</v>
      </c>
      <c r="I20" s="1">
        <v>0</v>
      </c>
    </row>
    <row r="21" spans="1:9" x14ac:dyDescent="0.15">
      <c r="A21" s="2">
        <v>43126</v>
      </c>
      <c r="B21" s="1"/>
      <c r="C21" s="1"/>
      <c r="D21" s="1"/>
      <c r="E21" s="1">
        <v>18.43</v>
      </c>
      <c r="F21" s="1">
        <v>0</v>
      </c>
      <c r="G21" s="1">
        <v>0</v>
      </c>
      <c r="H21" s="1">
        <v>0</v>
      </c>
      <c r="I21" s="1">
        <v>0</v>
      </c>
    </row>
    <row r="22" spans="1:9" x14ac:dyDescent="0.15">
      <c r="A22" s="2">
        <v>43129</v>
      </c>
      <c r="B22" s="1"/>
      <c r="C22" s="1"/>
      <c r="D22" s="1"/>
      <c r="E22" s="1">
        <v>18.43</v>
      </c>
      <c r="F22" s="1">
        <v>0</v>
      </c>
      <c r="G22" s="1">
        <v>0</v>
      </c>
      <c r="H22" s="1">
        <v>0</v>
      </c>
      <c r="I22" s="1">
        <v>0</v>
      </c>
    </row>
    <row r="23" spans="1:9" x14ac:dyDescent="0.15">
      <c r="A23" s="2">
        <v>43130</v>
      </c>
      <c r="B23" s="1"/>
      <c r="C23" s="1"/>
      <c r="D23" s="1"/>
      <c r="E23" s="1">
        <v>18.43</v>
      </c>
      <c r="F23" s="1">
        <v>0</v>
      </c>
      <c r="G23" s="1">
        <v>0</v>
      </c>
      <c r="H23" s="1">
        <v>0</v>
      </c>
      <c r="I23" s="1">
        <v>0</v>
      </c>
    </row>
    <row r="24" spans="1:9" x14ac:dyDescent="0.15">
      <c r="A24" s="2">
        <v>43131</v>
      </c>
      <c r="B24" s="1"/>
      <c r="C24" s="1"/>
      <c r="D24" s="1"/>
      <c r="E24" s="1">
        <v>18.43</v>
      </c>
      <c r="F24" s="1">
        <v>0</v>
      </c>
      <c r="G24" s="1">
        <v>0</v>
      </c>
      <c r="H24" s="1">
        <v>0</v>
      </c>
      <c r="I24" s="1">
        <v>0</v>
      </c>
    </row>
    <row r="25" spans="1:9" x14ac:dyDescent="0.15">
      <c r="A25" s="2">
        <v>43132</v>
      </c>
      <c r="B25" s="1"/>
      <c r="C25" s="1"/>
      <c r="D25" s="1"/>
      <c r="E25" s="1">
        <v>18.43</v>
      </c>
      <c r="F25" s="1">
        <v>0</v>
      </c>
      <c r="G25" s="1">
        <v>0</v>
      </c>
      <c r="H25" s="1">
        <v>0</v>
      </c>
      <c r="I25" s="1">
        <v>0</v>
      </c>
    </row>
    <row r="26" spans="1:9" x14ac:dyDescent="0.15">
      <c r="A26" s="2">
        <v>43133</v>
      </c>
      <c r="B26" s="1"/>
      <c r="C26" s="1"/>
      <c r="D26" s="1"/>
      <c r="E26" s="1">
        <v>18.43</v>
      </c>
      <c r="F26" s="1">
        <v>0</v>
      </c>
      <c r="G26" s="1">
        <v>0</v>
      </c>
      <c r="H26" s="1">
        <v>0</v>
      </c>
      <c r="I26" s="1">
        <v>0</v>
      </c>
    </row>
    <row r="27" spans="1:9" x14ac:dyDescent="0.15">
      <c r="A27" s="2">
        <v>43136</v>
      </c>
      <c r="B27" s="1"/>
      <c r="C27" s="1"/>
      <c r="D27" s="1"/>
      <c r="E27" s="1">
        <v>18.43</v>
      </c>
      <c r="F27" s="1">
        <v>0</v>
      </c>
      <c r="G27" s="1">
        <v>0</v>
      </c>
      <c r="H27" s="1">
        <v>0</v>
      </c>
      <c r="I27" s="1">
        <v>0</v>
      </c>
    </row>
    <row r="28" spans="1:9" x14ac:dyDescent="0.15">
      <c r="A28" s="2">
        <v>43137</v>
      </c>
      <c r="B28" s="1"/>
      <c r="C28" s="1"/>
      <c r="D28" s="1"/>
      <c r="E28" s="1">
        <v>18.43</v>
      </c>
      <c r="F28" s="1">
        <v>0</v>
      </c>
      <c r="G28" s="1">
        <v>0</v>
      </c>
      <c r="H28" s="1">
        <v>0</v>
      </c>
      <c r="I28" s="1">
        <v>0</v>
      </c>
    </row>
    <row r="29" spans="1:9" x14ac:dyDescent="0.15">
      <c r="A29" s="2">
        <v>43138</v>
      </c>
      <c r="B29" s="1"/>
      <c r="C29" s="1"/>
      <c r="D29" s="1"/>
      <c r="E29" s="1">
        <v>18.43</v>
      </c>
      <c r="F29" s="1">
        <v>0</v>
      </c>
      <c r="G29" s="1">
        <v>0</v>
      </c>
      <c r="H29" s="1">
        <v>0</v>
      </c>
      <c r="I29" s="1">
        <v>0</v>
      </c>
    </row>
    <row r="30" spans="1:9" x14ac:dyDescent="0.15">
      <c r="A30" s="2">
        <v>43139</v>
      </c>
      <c r="B30" s="1"/>
      <c r="C30" s="1"/>
      <c r="D30" s="1"/>
      <c r="E30" s="1">
        <v>18.43</v>
      </c>
      <c r="F30" s="1">
        <v>0</v>
      </c>
      <c r="G30" s="1">
        <v>0</v>
      </c>
      <c r="H30" s="1">
        <v>0</v>
      </c>
      <c r="I30" s="1">
        <v>0</v>
      </c>
    </row>
    <row r="31" spans="1:9" x14ac:dyDescent="0.15">
      <c r="A31" s="2">
        <v>43140</v>
      </c>
      <c r="B31" s="1"/>
      <c r="C31" s="1"/>
      <c r="D31" s="1"/>
      <c r="E31" s="1">
        <v>18.43</v>
      </c>
      <c r="F31" s="1">
        <v>0</v>
      </c>
      <c r="G31" s="1">
        <v>0</v>
      </c>
      <c r="H31" s="1">
        <v>0</v>
      </c>
      <c r="I31" s="1">
        <v>0</v>
      </c>
    </row>
    <row r="32" spans="1:9" x14ac:dyDescent="0.15">
      <c r="A32" s="2">
        <v>43143</v>
      </c>
      <c r="B32" s="1"/>
      <c r="C32" s="1"/>
      <c r="D32" s="1"/>
      <c r="E32" s="1">
        <v>18.43</v>
      </c>
      <c r="F32" s="1">
        <v>0</v>
      </c>
      <c r="G32" s="1">
        <v>0</v>
      </c>
      <c r="H32" s="1">
        <v>0</v>
      </c>
      <c r="I32" s="1">
        <v>0</v>
      </c>
    </row>
    <row r="33" spans="1:9" x14ac:dyDescent="0.15">
      <c r="A33" s="2">
        <v>43144</v>
      </c>
      <c r="B33" s="1"/>
      <c r="C33" s="1"/>
      <c r="D33" s="1"/>
      <c r="E33" s="1">
        <v>18.43</v>
      </c>
      <c r="F33" s="1">
        <v>0</v>
      </c>
      <c r="G33" s="1">
        <v>0</v>
      </c>
      <c r="H33" s="1">
        <v>0</v>
      </c>
      <c r="I33" s="1">
        <v>0</v>
      </c>
    </row>
    <row r="34" spans="1:9" x14ac:dyDescent="0.15">
      <c r="A34" s="2">
        <v>43145</v>
      </c>
      <c r="B34" s="1"/>
      <c r="C34" s="1"/>
      <c r="D34" s="1"/>
      <c r="E34" s="1">
        <v>18.43</v>
      </c>
      <c r="F34" s="1">
        <v>0</v>
      </c>
      <c r="G34" s="1">
        <v>0</v>
      </c>
      <c r="H34" s="1">
        <v>0</v>
      </c>
      <c r="I34" s="1">
        <v>0</v>
      </c>
    </row>
    <row r="35" spans="1:9" x14ac:dyDescent="0.15">
      <c r="A35" s="2">
        <v>43153</v>
      </c>
      <c r="B35" s="1"/>
      <c r="C35" s="1"/>
      <c r="D35" s="1"/>
      <c r="E35" s="1">
        <v>18.43</v>
      </c>
      <c r="F35" s="1">
        <v>0</v>
      </c>
      <c r="G35" s="1">
        <v>0</v>
      </c>
      <c r="H35" s="1">
        <v>0</v>
      </c>
      <c r="I35" s="1">
        <v>0</v>
      </c>
    </row>
    <row r="36" spans="1:9" x14ac:dyDescent="0.15">
      <c r="A36" s="2">
        <v>43154</v>
      </c>
      <c r="B36" s="1"/>
      <c r="C36" s="1"/>
      <c r="D36" s="1"/>
      <c r="E36" s="1">
        <v>18.43</v>
      </c>
      <c r="F36" s="1">
        <v>0</v>
      </c>
      <c r="G36" s="1">
        <v>0</v>
      </c>
      <c r="H36" s="1">
        <v>0</v>
      </c>
      <c r="I36" s="1">
        <v>0</v>
      </c>
    </row>
    <row r="37" spans="1:9" x14ac:dyDescent="0.15">
      <c r="A37" s="2">
        <v>43157</v>
      </c>
      <c r="B37" s="1"/>
      <c r="C37" s="1"/>
      <c r="D37" s="1"/>
      <c r="E37" s="1">
        <v>18.43</v>
      </c>
      <c r="F37" s="1">
        <v>0</v>
      </c>
      <c r="G37" s="1">
        <v>0</v>
      </c>
      <c r="H37" s="1">
        <v>0</v>
      </c>
      <c r="I37" s="1">
        <v>0</v>
      </c>
    </row>
    <row r="38" spans="1:9" x14ac:dyDescent="0.15">
      <c r="A38" s="2">
        <v>43158</v>
      </c>
      <c r="B38" s="1"/>
      <c r="C38" s="1"/>
      <c r="D38" s="1"/>
      <c r="E38" s="1">
        <v>18.43</v>
      </c>
      <c r="F38" s="1">
        <v>0</v>
      </c>
      <c r="G38" s="1">
        <v>0</v>
      </c>
      <c r="H38" s="1">
        <v>0</v>
      </c>
      <c r="I38" s="1">
        <v>0</v>
      </c>
    </row>
    <row r="39" spans="1:9" x14ac:dyDescent="0.15">
      <c r="A39" s="2">
        <v>43159</v>
      </c>
      <c r="B39" s="1"/>
      <c r="C39" s="1"/>
      <c r="D39" s="1"/>
      <c r="E39" s="1">
        <v>18.43</v>
      </c>
      <c r="F39" s="1">
        <v>0</v>
      </c>
      <c r="G39" s="1">
        <v>0</v>
      </c>
      <c r="H39" s="1">
        <v>0</v>
      </c>
      <c r="I39" s="1">
        <v>0</v>
      </c>
    </row>
    <row r="40" spans="1:9" x14ac:dyDescent="0.15">
      <c r="A40" s="2">
        <v>43160</v>
      </c>
      <c r="B40" s="1"/>
      <c r="C40" s="1"/>
      <c r="D40" s="1"/>
      <c r="E40" s="1">
        <v>18.43</v>
      </c>
      <c r="F40" s="1">
        <v>0</v>
      </c>
      <c r="G40" s="1">
        <v>0</v>
      </c>
      <c r="H40" s="1">
        <v>0</v>
      </c>
      <c r="I40" s="1">
        <v>0</v>
      </c>
    </row>
    <row r="41" spans="1:9" x14ac:dyDescent="0.15">
      <c r="A41" s="2">
        <v>43161</v>
      </c>
      <c r="B41" s="1"/>
      <c r="C41" s="1"/>
      <c r="D41" s="1"/>
      <c r="E41" s="1">
        <v>18.43</v>
      </c>
      <c r="F41" s="1">
        <v>0</v>
      </c>
      <c r="G41" s="1">
        <v>0</v>
      </c>
      <c r="H41" s="1">
        <v>0</v>
      </c>
      <c r="I41" s="1">
        <v>0</v>
      </c>
    </row>
    <row r="42" spans="1:9" x14ac:dyDescent="0.15">
      <c r="A42" s="2">
        <v>43164</v>
      </c>
      <c r="B42" s="1"/>
      <c r="C42" s="1"/>
      <c r="D42" s="1"/>
      <c r="E42" s="1">
        <v>18.43</v>
      </c>
      <c r="F42" s="1">
        <v>0</v>
      </c>
      <c r="G42" s="1">
        <v>0</v>
      </c>
      <c r="H42" s="1">
        <v>0</v>
      </c>
      <c r="I42" s="1">
        <v>0</v>
      </c>
    </row>
    <row r="43" spans="1:9" x14ac:dyDescent="0.15">
      <c r="A43" s="2">
        <v>43165</v>
      </c>
      <c r="B43" s="1"/>
      <c r="C43" s="1"/>
      <c r="D43" s="1"/>
      <c r="E43" s="1">
        <v>18.43</v>
      </c>
      <c r="F43" s="1">
        <v>0</v>
      </c>
      <c r="G43" s="1">
        <v>0</v>
      </c>
      <c r="H43" s="1">
        <v>0</v>
      </c>
      <c r="I43" s="1">
        <v>0</v>
      </c>
    </row>
    <row r="44" spans="1:9" x14ac:dyDescent="0.15">
      <c r="A44" s="2">
        <v>43166</v>
      </c>
      <c r="B44" s="1"/>
      <c r="C44" s="1"/>
      <c r="D44" s="1"/>
      <c r="E44" s="1">
        <v>18.43</v>
      </c>
      <c r="F44" s="1">
        <v>0</v>
      </c>
      <c r="G44" s="1">
        <v>0</v>
      </c>
      <c r="H44" s="1">
        <v>0</v>
      </c>
      <c r="I44" s="1">
        <v>0</v>
      </c>
    </row>
    <row r="45" spans="1:9" x14ac:dyDescent="0.15">
      <c r="A45" s="2">
        <v>43167</v>
      </c>
      <c r="B45" s="1"/>
      <c r="C45" s="1"/>
      <c r="D45" s="1"/>
      <c r="E45" s="1">
        <v>18.43</v>
      </c>
      <c r="F45" s="1">
        <v>0</v>
      </c>
      <c r="G45" s="1">
        <v>0</v>
      </c>
      <c r="H45" s="1">
        <v>0</v>
      </c>
      <c r="I45" s="1">
        <v>0</v>
      </c>
    </row>
    <row r="46" spans="1:9" x14ac:dyDescent="0.15">
      <c r="A46" s="2">
        <v>43168</v>
      </c>
      <c r="B46" s="1"/>
      <c r="C46" s="1"/>
      <c r="D46" s="1"/>
      <c r="E46" s="1">
        <v>18.43</v>
      </c>
      <c r="F46" s="1">
        <v>0</v>
      </c>
      <c r="G46" s="1">
        <v>0</v>
      </c>
      <c r="H46" s="1">
        <v>0</v>
      </c>
      <c r="I46" s="1">
        <v>0</v>
      </c>
    </row>
    <row r="47" spans="1:9" x14ac:dyDescent="0.15">
      <c r="A47" s="2">
        <v>43171</v>
      </c>
      <c r="B47" s="1"/>
      <c r="C47" s="1"/>
      <c r="D47" s="1"/>
      <c r="E47" s="1">
        <v>18.43</v>
      </c>
      <c r="F47" s="1">
        <v>0</v>
      </c>
      <c r="G47" s="1">
        <v>0</v>
      </c>
      <c r="H47" s="1">
        <v>0</v>
      </c>
      <c r="I47" s="1">
        <v>0</v>
      </c>
    </row>
    <row r="48" spans="1:9" x14ac:dyDescent="0.15">
      <c r="A48" s="2">
        <v>43172</v>
      </c>
      <c r="B48" s="1"/>
      <c r="C48" s="1"/>
      <c r="D48" s="1"/>
      <c r="E48" s="1">
        <v>18.43</v>
      </c>
      <c r="F48" s="1">
        <v>0</v>
      </c>
      <c r="G48" s="1">
        <v>0</v>
      </c>
      <c r="H48" s="1">
        <v>0</v>
      </c>
      <c r="I48" s="1">
        <v>0</v>
      </c>
    </row>
    <row r="49" spans="1:9" x14ac:dyDescent="0.15">
      <c r="A49" s="2">
        <v>43173</v>
      </c>
      <c r="B49" s="1"/>
      <c r="C49" s="1"/>
      <c r="D49" s="1"/>
      <c r="E49" s="1">
        <v>18.43</v>
      </c>
      <c r="F49" s="1">
        <v>0</v>
      </c>
      <c r="G49" s="1">
        <v>0</v>
      </c>
      <c r="H49" s="1">
        <v>0</v>
      </c>
      <c r="I49" s="1">
        <v>0</v>
      </c>
    </row>
    <row r="50" spans="1:9" x14ac:dyDescent="0.15">
      <c r="A50" s="2">
        <v>43174</v>
      </c>
      <c r="B50" s="1"/>
      <c r="C50" s="1"/>
      <c r="D50" s="1"/>
      <c r="E50" s="1">
        <v>18.43</v>
      </c>
      <c r="F50" s="1">
        <v>0</v>
      </c>
      <c r="G50" s="1">
        <v>0</v>
      </c>
      <c r="H50" s="1">
        <v>0</v>
      </c>
      <c r="I50" s="1">
        <v>0</v>
      </c>
    </row>
    <row r="51" spans="1:9" x14ac:dyDescent="0.15">
      <c r="A51" s="2">
        <v>43175</v>
      </c>
      <c r="B51" s="1"/>
      <c r="C51" s="1"/>
      <c r="D51" s="1"/>
      <c r="E51" s="1">
        <v>18.43</v>
      </c>
      <c r="F51" s="1">
        <v>0</v>
      </c>
      <c r="G51" s="1">
        <v>0</v>
      </c>
      <c r="H51" s="1">
        <v>0</v>
      </c>
      <c r="I51" s="1">
        <v>0</v>
      </c>
    </row>
    <row r="52" spans="1:9" x14ac:dyDescent="0.15">
      <c r="A52" s="2">
        <v>43178</v>
      </c>
      <c r="B52" s="1"/>
      <c r="C52" s="1"/>
      <c r="D52" s="1"/>
      <c r="E52" s="1">
        <v>18.43</v>
      </c>
      <c r="F52" s="1">
        <v>0</v>
      </c>
      <c r="G52" s="1">
        <v>0</v>
      </c>
      <c r="H52" s="1">
        <v>0</v>
      </c>
      <c r="I52" s="1">
        <v>0</v>
      </c>
    </row>
    <row r="53" spans="1:9" x14ac:dyDescent="0.15">
      <c r="A53" s="2">
        <v>43179</v>
      </c>
      <c r="B53" s="1"/>
      <c r="C53" s="1"/>
      <c r="D53" s="1"/>
      <c r="E53" s="1">
        <v>18.43</v>
      </c>
      <c r="F53" s="1">
        <v>0</v>
      </c>
      <c r="G53" s="1">
        <v>0</v>
      </c>
      <c r="H53" s="1">
        <v>0</v>
      </c>
      <c r="I53" s="1">
        <v>0</v>
      </c>
    </row>
    <row r="54" spans="1:9" x14ac:dyDescent="0.15">
      <c r="A54" s="2">
        <v>43180</v>
      </c>
      <c r="B54" s="1"/>
      <c r="C54" s="1"/>
      <c r="D54" s="1"/>
      <c r="E54" s="1">
        <v>18.43</v>
      </c>
      <c r="F54" s="1">
        <v>0</v>
      </c>
      <c r="G54" s="1">
        <v>0</v>
      </c>
      <c r="H54" s="1">
        <v>0</v>
      </c>
      <c r="I54" s="1">
        <v>0</v>
      </c>
    </row>
    <row r="55" spans="1:9" x14ac:dyDescent="0.15">
      <c r="A55" s="2">
        <v>43181</v>
      </c>
      <c r="B55" s="1"/>
      <c r="C55" s="1"/>
      <c r="D55" s="1"/>
      <c r="E55" s="1">
        <v>18.43</v>
      </c>
      <c r="F55" s="1">
        <v>0</v>
      </c>
      <c r="G55" s="1">
        <v>0</v>
      </c>
      <c r="H55" s="1">
        <v>0</v>
      </c>
      <c r="I55" s="1">
        <v>0</v>
      </c>
    </row>
    <row r="56" spans="1:9" x14ac:dyDescent="0.15">
      <c r="A56" s="2">
        <v>43182</v>
      </c>
      <c r="B56" s="1"/>
      <c r="C56" s="1"/>
      <c r="D56" s="1"/>
      <c r="E56" s="1">
        <v>18.43</v>
      </c>
      <c r="F56" s="1">
        <v>0</v>
      </c>
      <c r="G56" s="1">
        <v>0</v>
      </c>
      <c r="H56" s="1">
        <v>0</v>
      </c>
      <c r="I56" s="1">
        <v>0</v>
      </c>
    </row>
    <row r="57" spans="1:9" x14ac:dyDescent="0.15">
      <c r="A57" s="2">
        <v>43185</v>
      </c>
      <c r="B57" s="1"/>
      <c r="C57" s="1"/>
      <c r="D57" s="1"/>
      <c r="E57" s="1">
        <v>18.43</v>
      </c>
      <c r="F57" s="1">
        <v>0</v>
      </c>
      <c r="G57" s="1">
        <v>0</v>
      </c>
      <c r="H57" s="1">
        <v>0</v>
      </c>
      <c r="I57" s="1">
        <v>0</v>
      </c>
    </row>
    <row r="58" spans="1:9" x14ac:dyDescent="0.15">
      <c r="A58" s="2">
        <v>43186</v>
      </c>
      <c r="B58" s="1"/>
      <c r="C58" s="1"/>
      <c r="D58" s="1"/>
      <c r="E58" s="1">
        <v>18.43</v>
      </c>
      <c r="F58" s="1">
        <v>0</v>
      </c>
      <c r="G58" s="1">
        <v>0</v>
      </c>
      <c r="H58" s="1">
        <v>0</v>
      </c>
      <c r="I58" s="1">
        <v>0</v>
      </c>
    </row>
    <row r="59" spans="1:9" x14ac:dyDescent="0.15">
      <c r="A59" s="2">
        <v>43187</v>
      </c>
      <c r="B59" s="1"/>
      <c r="C59" s="1"/>
      <c r="D59" s="1"/>
      <c r="E59" s="1">
        <v>18.43</v>
      </c>
      <c r="F59" s="1">
        <v>0</v>
      </c>
      <c r="G59" s="1">
        <v>0</v>
      </c>
      <c r="H59" s="1">
        <v>0</v>
      </c>
      <c r="I59" s="1">
        <v>0</v>
      </c>
    </row>
    <row r="60" spans="1:9" x14ac:dyDescent="0.15">
      <c r="A60" s="2">
        <v>43188</v>
      </c>
      <c r="B60" s="1"/>
      <c r="C60" s="1"/>
      <c r="D60" s="1"/>
      <c r="E60" s="1">
        <v>18.43</v>
      </c>
      <c r="F60" s="1">
        <v>0</v>
      </c>
      <c r="G60" s="1">
        <v>0</v>
      </c>
      <c r="H60" s="1">
        <v>0</v>
      </c>
      <c r="I60" s="1">
        <v>0</v>
      </c>
    </row>
    <row r="61" spans="1:9" x14ac:dyDescent="0.15">
      <c r="A61" s="2">
        <v>43189</v>
      </c>
      <c r="B61" s="1"/>
      <c r="C61" s="1"/>
      <c r="D61" s="1"/>
      <c r="E61" s="1">
        <v>18.43</v>
      </c>
      <c r="F61" s="1">
        <v>0</v>
      </c>
      <c r="G61" s="1">
        <v>0</v>
      </c>
      <c r="H61" s="1">
        <v>0</v>
      </c>
      <c r="I61" s="1">
        <v>0</v>
      </c>
    </row>
    <row r="62" spans="1:9" x14ac:dyDescent="0.15">
      <c r="A62" s="2">
        <v>43192</v>
      </c>
      <c r="B62" s="1"/>
      <c r="C62" s="1"/>
      <c r="D62" s="1"/>
      <c r="E62" s="1">
        <v>18.43</v>
      </c>
      <c r="F62" s="1">
        <v>0</v>
      </c>
      <c r="G62" s="1">
        <v>0</v>
      </c>
      <c r="H62" s="1">
        <v>0</v>
      </c>
      <c r="I62" s="1">
        <v>0</v>
      </c>
    </row>
    <row r="63" spans="1:9" x14ac:dyDescent="0.15">
      <c r="A63" s="2">
        <v>43193</v>
      </c>
      <c r="B63" s="1">
        <v>16.59</v>
      </c>
      <c r="C63" s="1">
        <v>16.59</v>
      </c>
      <c r="D63" s="1">
        <v>16.59</v>
      </c>
      <c r="E63" s="1">
        <v>16.59</v>
      </c>
      <c r="F63" s="1">
        <v>-10</v>
      </c>
      <c r="G63" s="1">
        <v>282900</v>
      </c>
      <c r="H63" s="1">
        <v>6622689</v>
      </c>
      <c r="I63" s="1">
        <v>0.02</v>
      </c>
    </row>
    <row r="64" spans="1:9" x14ac:dyDescent="0.15">
      <c r="A64" s="2">
        <v>43194</v>
      </c>
      <c r="B64" s="1">
        <v>14.93</v>
      </c>
      <c r="C64" s="1">
        <v>15.69</v>
      </c>
      <c r="D64" s="1">
        <v>14.93</v>
      </c>
      <c r="E64" s="1">
        <v>15.3</v>
      </c>
      <c r="F64" s="1">
        <v>-7.73</v>
      </c>
      <c r="G64" s="1">
        <v>86472618</v>
      </c>
      <c r="H64" s="1">
        <v>1859797930.8499999</v>
      </c>
      <c r="I64" s="1">
        <v>5.87</v>
      </c>
    </row>
    <row r="65" spans="1:9" x14ac:dyDescent="0.15">
      <c r="A65" s="2">
        <v>43199</v>
      </c>
      <c r="B65" s="1">
        <v>15.01</v>
      </c>
      <c r="C65" s="1">
        <v>15.01</v>
      </c>
      <c r="D65" s="1">
        <v>14.12</v>
      </c>
      <c r="E65" s="1">
        <v>14.5</v>
      </c>
      <c r="F65" s="1">
        <v>-5.23</v>
      </c>
      <c r="G65" s="1">
        <v>36055335</v>
      </c>
      <c r="H65" s="1">
        <v>742424575.78999996</v>
      </c>
      <c r="I65" s="1">
        <v>2.4500000000000002</v>
      </c>
    </row>
    <row r="66" spans="1:9" x14ac:dyDescent="0.15">
      <c r="A66" s="2">
        <v>43200</v>
      </c>
      <c r="B66" s="1">
        <v>14.63</v>
      </c>
      <c r="C66" s="1">
        <v>15.73</v>
      </c>
      <c r="D66" s="1">
        <v>14.62</v>
      </c>
      <c r="E66" s="1">
        <v>15.53</v>
      </c>
      <c r="F66" s="1">
        <v>7.08</v>
      </c>
      <c r="G66" s="1">
        <v>21561658</v>
      </c>
      <c r="H66" s="1">
        <v>460888672.73000002</v>
      </c>
      <c r="I66" s="1">
        <v>1.46</v>
      </c>
    </row>
    <row r="67" spans="1:9" x14ac:dyDescent="0.15">
      <c r="A67" s="2">
        <v>43201</v>
      </c>
      <c r="B67" s="1">
        <v>15.66</v>
      </c>
      <c r="C67" s="1">
        <v>16.149999999999999</v>
      </c>
      <c r="D67" s="1">
        <v>15.2</v>
      </c>
      <c r="E67" s="1">
        <v>15.44</v>
      </c>
      <c r="F67" s="1">
        <v>-0.59</v>
      </c>
      <c r="G67" s="1">
        <v>19482370</v>
      </c>
      <c r="H67" s="1">
        <v>427144822.52999997</v>
      </c>
      <c r="I67" s="1">
        <v>1.32</v>
      </c>
    </row>
    <row r="68" spans="1:9" x14ac:dyDescent="0.15">
      <c r="A68" s="2">
        <v>43202</v>
      </c>
      <c r="B68" s="1">
        <v>15.47</v>
      </c>
      <c r="C68" s="1">
        <v>15.74</v>
      </c>
      <c r="D68" s="1">
        <v>15.1</v>
      </c>
      <c r="E68" s="1">
        <v>15.16</v>
      </c>
      <c r="F68" s="1">
        <v>-1.79</v>
      </c>
      <c r="G68" s="1">
        <v>11867158</v>
      </c>
      <c r="H68" s="1">
        <v>257142236.25</v>
      </c>
      <c r="I68" s="1">
        <v>0.81</v>
      </c>
    </row>
    <row r="69" spans="1:9" x14ac:dyDescent="0.15">
      <c r="A69" s="2">
        <v>43203</v>
      </c>
      <c r="B69" s="1">
        <v>15.22</v>
      </c>
      <c r="C69" s="1">
        <v>15.61</v>
      </c>
      <c r="D69" s="1">
        <v>14.98</v>
      </c>
      <c r="E69" s="1">
        <v>15.31</v>
      </c>
      <c r="F69" s="1">
        <v>0.98</v>
      </c>
      <c r="G69" s="1">
        <v>12628305</v>
      </c>
      <c r="H69" s="1">
        <v>274181398.48000002</v>
      </c>
      <c r="I69" s="1">
        <v>0.86</v>
      </c>
    </row>
    <row r="70" spans="1:9" x14ac:dyDescent="0.15">
      <c r="A70" s="2">
        <v>43206</v>
      </c>
      <c r="B70" s="1">
        <v>15.43</v>
      </c>
      <c r="C70" s="1">
        <v>15.43</v>
      </c>
      <c r="D70" s="1">
        <v>14.45</v>
      </c>
      <c r="E70" s="1">
        <v>14.61</v>
      </c>
      <c r="F70" s="1">
        <v>-4.58</v>
      </c>
      <c r="G70" s="1">
        <v>21876256</v>
      </c>
      <c r="H70" s="1">
        <v>454986659</v>
      </c>
      <c r="I70" s="1">
        <v>1.49</v>
      </c>
    </row>
    <row r="71" spans="1:9" x14ac:dyDescent="0.15">
      <c r="A71" s="2">
        <v>43207</v>
      </c>
      <c r="B71" s="1">
        <v>14.74</v>
      </c>
      <c r="C71" s="1">
        <v>15.51</v>
      </c>
      <c r="D71" s="1">
        <v>14.67</v>
      </c>
      <c r="E71" s="1">
        <v>14.74</v>
      </c>
      <c r="F71" s="1">
        <v>0.92</v>
      </c>
      <c r="G71" s="1">
        <v>14038746</v>
      </c>
      <c r="H71" s="1">
        <v>299399217.29000002</v>
      </c>
      <c r="I71" s="1">
        <v>0.95</v>
      </c>
    </row>
    <row r="72" spans="1:9" x14ac:dyDescent="0.15">
      <c r="A72" s="2">
        <v>43208</v>
      </c>
      <c r="B72" s="1">
        <v>15</v>
      </c>
      <c r="C72" s="1">
        <v>15.12</v>
      </c>
      <c r="D72" s="1">
        <v>14.22</v>
      </c>
      <c r="E72" s="1">
        <v>14.63</v>
      </c>
      <c r="F72" s="1">
        <v>-0.77</v>
      </c>
      <c r="G72" s="1">
        <v>12976861</v>
      </c>
      <c r="H72" s="1">
        <v>269649924.05000001</v>
      </c>
      <c r="I72" s="1">
        <v>0.88</v>
      </c>
    </row>
    <row r="73" spans="1:9" x14ac:dyDescent="0.15">
      <c r="A73" s="2">
        <v>43209</v>
      </c>
      <c r="B73" s="1">
        <v>14.91</v>
      </c>
      <c r="C73" s="1">
        <v>15.44</v>
      </c>
      <c r="D73" s="1">
        <v>14.87</v>
      </c>
      <c r="E73" s="1">
        <v>14.95</v>
      </c>
      <c r="F73" s="1">
        <v>2.1800000000000002</v>
      </c>
      <c r="G73" s="1">
        <v>13414481</v>
      </c>
      <c r="H73" s="1">
        <v>286943556.17000002</v>
      </c>
      <c r="I73" s="1">
        <v>0.91</v>
      </c>
    </row>
    <row r="74" spans="1:9" x14ac:dyDescent="0.15">
      <c r="A74" s="2">
        <v>43210</v>
      </c>
      <c r="B74" s="1">
        <v>14.89</v>
      </c>
      <c r="C74" s="1">
        <v>15.21</v>
      </c>
      <c r="D74" s="1">
        <v>14.13</v>
      </c>
      <c r="E74" s="1">
        <v>14.44</v>
      </c>
      <c r="F74" s="1">
        <v>-3.41</v>
      </c>
      <c r="G74" s="1">
        <v>14245126</v>
      </c>
      <c r="H74" s="1">
        <v>291424631.55000001</v>
      </c>
      <c r="I74" s="1">
        <v>0.97</v>
      </c>
    </row>
    <row r="75" spans="1:9" x14ac:dyDescent="0.15">
      <c r="A75" s="2">
        <v>43213</v>
      </c>
      <c r="B75" s="1">
        <v>14.38</v>
      </c>
      <c r="C75" s="1">
        <v>14.65</v>
      </c>
      <c r="D75" s="1">
        <v>13.68</v>
      </c>
      <c r="E75" s="1">
        <v>14.38</v>
      </c>
      <c r="F75" s="1">
        <v>-0.39</v>
      </c>
      <c r="G75" s="1">
        <v>7762964</v>
      </c>
      <c r="H75" s="1">
        <v>156945841.75</v>
      </c>
      <c r="I75" s="1">
        <v>0.53</v>
      </c>
    </row>
    <row r="76" spans="1:9" x14ac:dyDescent="0.15">
      <c r="A76" s="2">
        <v>43214</v>
      </c>
      <c r="B76" s="1">
        <v>14.63</v>
      </c>
      <c r="C76" s="1">
        <v>15.09</v>
      </c>
      <c r="D76" s="1">
        <v>14.63</v>
      </c>
      <c r="E76" s="1">
        <v>14.73</v>
      </c>
      <c r="F76" s="1">
        <v>2.41</v>
      </c>
      <c r="G76" s="1">
        <v>11392815</v>
      </c>
      <c r="H76" s="1">
        <v>239552775.13</v>
      </c>
      <c r="I76" s="1">
        <v>0.77</v>
      </c>
    </row>
    <row r="77" spans="1:9" x14ac:dyDescent="0.15">
      <c r="A77" s="2">
        <v>43215</v>
      </c>
      <c r="B77" s="1">
        <v>14.72</v>
      </c>
      <c r="C77" s="1">
        <v>15.37</v>
      </c>
      <c r="D77" s="1">
        <v>14.72</v>
      </c>
      <c r="E77" s="1">
        <v>14.81</v>
      </c>
      <c r="F77" s="1">
        <v>0.57999999999999996</v>
      </c>
      <c r="G77" s="1">
        <v>11973236</v>
      </c>
      <c r="H77" s="1">
        <v>252274651.46000001</v>
      </c>
      <c r="I77" s="1">
        <v>0.81</v>
      </c>
    </row>
    <row r="78" spans="1:9" x14ac:dyDescent="0.15">
      <c r="A78" s="2">
        <v>43216</v>
      </c>
      <c r="B78" s="1">
        <v>14.63</v>
      </c>
      <c r="C78" s="1">
        <v>14.71</v>
      </c>
      <c r="D78" s="1">
        <v>14.08</v>
      </c>
      <c r="E78" s="1">
        <v>14.15</v>
      </c>
      <c r="F78" s="1">
        <v>-4.5</v>
      </c>
      <c r="G78" s="1">
        <v>13236063</v>
      </c>
      <c r="H78" s="1">
        <v>266824450.74000001</v>
      </c>
      <c r="I78" s="1">
        <v>0.9</v>
      </c>
    </row>
    <row r="79" spans="1:9" x14ac:dyDescent="0.15">
      <c r="A79" s="2">
        <v>43217</v>
      </c>
      <c r="B79" s="1">
        <v>14.3</v>
      </c>
      <c r="C79" s="1">
        <v>14.79</v>
      </c>
      <c r="D79" s="1">
        <v>14.11</v>
      </c>
      <c r="E79" s="1">
        <v>14.32</v>
      </c>
      <c r="F79" s="1">
        <v>1.2</v>
      </c>
      <c r="G79" s="1">
        <v>12641443</v>
      </c>
      <c r="H79" s="1">
        <v>257049732.58000001</v>
      </c>
      <c r="I79" s="1">
        <v>0.86</v>
      </c>
    </row>
    <row r="80" spans="1:9" x14ac:dyDescent="0.15">
      <c r="A80" s="2">
        <v>43222</v>
      </c>
      <c r="B80" s="1">
        <v>14.55</v>
      </c>
      <c r="C80" s="1">
        <v>15.4</v>
      </c>
      <c r="D80" s="1">
        <v>14.45</v>
      </c>
      <c r="E80" s="1">
        <v>15.13</v>
      </c>
      <c r="F80" s="1">
        <v>5.64</v>
      </c>
      <c r="G80" s="1">
        <v>17146144</v>
      </c>
      <c r="H80" s="1">
        <v>359036412.31</v>
      </c>
      <c r="I80" s="1">
        <v>1.1599999999999999</v>
      </c>
    </row>
    <row r="81" spans="1:9" x14ac:dyDescent="0.15">
      <c r="A81" s="2">
        <v>43223</v>
      </c>
      <c r="B81" s="1">
        <v>15.2</v>
      </c>
      <c r="C81" s="1">
        <v>15.64</v>
      </c>
      <c r="D81" s="1">
        <v>14.76</v>
      </c>
      <c r="E81" s="1">
        <v>15.47</v>
      </c>
      <c r="F81" s="1">
        <v>2.25</v>
      </c>
      <c r="G81" s="1">
        <v>18031491</v>
      </c>
      <c r="H81" s="1">
        <v>386398433.91000003</v>
      </c>
      <c r="I81" s="1">
        <v>1.22</v>
      </c>
    </row>
    <row r="82" spans="1:9" x14ac:dyDescent="0.15">
      <c r="A82" s="2">
        <v>43224</v>
      </c>
      <c r="B82" s="1">
        <v>15.47</v>
      </c>
      <c r="C82" s="1">
        <v>16.04</v>
      </c>
      <c r="D82" s="1">
        <v>15.03</v>
      </c>
      <c r="E82" s="1">
        <v>15.83</v>
      </c>
      <c r="F82" s="1">
        <v>2.38</v>
      </c>
      <c r="G82" s="1">
        <v>16457341</v>
      </c>
      <c r="H82" s="1">
        <v>359332695.68000001</v>
      </c>
      <c r="I82" s="1">
        <v>1.1200000000000001</v>
      </c>
    </row>
    <row r="83" spans="1:9" x14ac:dyDescent="0.15">
      <c r="A83" s="2">
        <v>43227</v>
      </c>
      <c r="B83" s="1">
        <v>15.87</v>
      </c>
      <c r="C83" s="1">
        <v>16.829999999999998</v>
      </c>
      <c r="D83" s="1">
        <v>15.83</v>
      </c>
      <c r="E83" s="1">
        <v>16.78</v>
      </c>
      <c r="F83" s="1">
        <v>5.95</v>
      </c>
      <c r="G83" s="1">
        <v>20222070</v>
      </c>
      <c r="H83" s="1">
        <v>469929059.25999999</v>
      </c>
      <c r="I83" s="1">
        <v>1.37</v>
      </c>
    </row>
    <row r="84" spans="1:9" x14ac:dyDescent="0.15">
      <c r="A84" s="2">
        <v>43228</v>
      </c>
      <c r="B84" s="1">
        <v>16.77</v>
      </c>
      <c r="C84" s="1">
        <v>17</v>
      </c>
      <c r="D84" s="1">
        <v>16.36</v>
      </c>
      <c r="E84" s="1">
        <v>16.8</v>
      </c>
      <c r="F84" s="1">
        <v>0.17</v>
      </c>
      <c r="G84" s="1">
        <v>12762616</v>
      </c>
      <c r="H84" s="1">
        <v>299455086.88</v>
      </c>
      <c r="I84" s="1">
        <v>0.87</v>
      </c>
    </row>
    <row r="85" spans="1:9" x14ac:dyDescent="0.15">
      <c r="A85" s="2">
        <v>43229</v>
      </c>
      <c r="B85" s="1">
        <v>16.8</v>
      </c>
      <c r="C85" s="1">
        <v>16.8</v>
      </c>
      <c r="D85" s="1">
        <v>16.38</v>
      </c>
      <c r="E85" s="1">
        <v>16.54</v>
      </c>
      <c r="F85" s="1">
        <v>-1.56</v>
      </c>
      <c r="G85" s="1">
        <v>7355531</v>
      </c>
      <c r="H85" s="1">
        <v>172224710.03999999</v>
      </c>
      <c r="I85" s="1">
        <v>0.5</v>
      </c>
    </row>
    <row r="86" spans="1:9" x14ac:dyDescent="0.15">
      <c r="A86" s="2">
        <v>43230</v>
      </c>
      <c r="B86" s="1">
        <v>16.64</v>
      </c>
      <c r="C86" s="1">
        <v>16.97</v>
      </c>
      <c r="D86" s="1">
        <v>16.12</v>
      </c>
      <c r="E86" s="1">
        <v>16.309999999999999</v>
      </c>
      <c r="F86" s="1">
        <v>-1.41</v>
      </c>
      <c r="G86" s="1">
        <v>9796491</v>
      </c>
      <c r="H86" s="1">
        <v>227762931.97</v>
      </c>
      <c r="I86" s="1">
        <v>0.67</v>
      </c>
    </row>
    <row r="87" spans="1:9" x14ac:dyDescent="0.15">
      <c r="A87" s="2">
        <v>43231</v>
      </c>
      <c r="B87" s="1">
        <v>16.39</v>
      </c>
      <c r="C87" s="1">
        <v>16.690000000000001</v>
      </c>
      <c r="D87" s="1">
        <v>16.100000000000001</v>
      </c>
      <c r="E87" s="1">
        <v>16.440000000000001</v>
      </c>
      <c r="F87" s="1">
        <v>0.78</v>
      </c>
      <c r="G87" s="1">
        <v>6991191</v>
      </c>
      <c r="H87" s="1">
        <v>161675219.81999999</v>
      </c>
      <c r="I87" s="1">
        <v>0.47</v>
      </c>
    </row>
    <row r="88" spans="1:9" x14ac:dyDescent="0.15">
      <c r="A88" s="2">
        <v>43234</v>
      </c>
      <c r="B88" s="1">
        <v>16.46</v>
      </c>
      <c r="C88" s="1">
        <v>17.079999999999998</v>
      </c>
      <c r="D88" s="1">
        <v>16.45</v>
      </c>
      <c r="E88" s="1">
        <v>16.53</v>
      </c>
      <c r="F88" s="1">
        <v>0.56000000000000005</v>
      </c>
      <c r="G88" s="1">
        <v>10630701</v>
      </c>
      <c r="H88" s="1">
        <v>251408982.41999999</v>
      </c>
      <c r="I88" s="1">
        <v>0.72</v>
      </c>
    </row>
    <row r="89" spans="1:9" x14ac:dyDescent="0.15">
      <c r="A89" s="2">
        <v>43235</v>
      </c>
      <c r="B89" s="1">
        <v>16.670000000000002</v>
      </c>
      <c r="C89" s="1">
        <v>17.25</v>
      </c>
      <c r="D89" s="1">
        <v>16.670000000000002</v>
      </c>
      <c r="E89" s="1">
        <v>16.87</v>
      </c>
      <c r="F89" s="1">
        <v>2.06</v>
      </c>
      <c r="G89" s="1">
        <v>13683007</v>
      </c>
      <c r="H89" s="1">
        <v>327270326.52999997</v>
      </c>
      <c r="I89" s="1">
        <v>0.93</v>
      </c>
    </row>
    <row r="90" spans="1:9" x14ac:dyDescent="0.15">
      <c r="A90" s="2">
        <v>43236</v>
      </c>
      <c r="B90" s="1">
        <v>16.829999999999998</v>
      </c>
      <c r="C90" s="1">
        <v>17.14</v>
      </c>
      <c r="D90" s="1">
        <v>16.420000000000002</v>
      </c>
      <c r="E90" s="1">
        <v>16.510000000000002</v>
      </c>
      <c r="F90" s="1">
        <v>-2.14</v>
      </c>
      <c r="G90" s="1">
        <v>12076041</v>
      </c>
      <c r="H90" s="1">
        <v>284006434.60000002</v>
      </c>
      <c r="I90" s="1">
        <v>0.82</v>
      </c>
    </row>
    <row r="91" spans="1:9" x14ac:dyDescent="0.15">
      <c r="A91" s="2">
        <v>43237</v>
      </c>
      <c r="B91" s="1">
        <v>16.52</v>
      </c>
      <c r="C91" s="1">
        <v>17.23</v>
      </c>
      <c r="D91" s="1">
        <v>16.52</v>
      </c>
      <c r="E91" s="1">
        <v>17.04</v>
      </c>
      <c r="F91" s="1">
        <v>3.22</v>
      </c>
      <c r="G91" s="1">
        <v>13842464</v>
      </c>
      <c r="H91" s="1">
        <v>330825149.88</v>
      </c>
      <c r="I91" s="1">
        <v>0.94</v>
      </c>
    </row>
    <row r="92" spans="1:9" x14ac:dyDescent="0.15">
      <c r="A92" s="2">
        <v>43238</v>
      </c>
      <c r="B92" s="1">
        <v>17.11</v>
      </c>
      <c r="C92" s="1">
        <v>18.309999999999999</v>
      </c>
      <c r="D92" s="1">
        <v>17.11</v>
      </c>
      <c r="E92" s="1">
        <v>17.91</v>
      </c>
      <c r="F92" s="1">
        <v>5.1100000000000003</v>
      </c>
      <c r="G92" s="1">
        <v>20928531</v>
      </c>
      <c r="H92" s="1">
        <v>524943262</v>
      </c>
      <c r="I92" s="1">
        <v>1.42</v>
      </c>
    </row>
    <row r="93" spans="1:9" x14ac:dyDescent="0.15">
      <c r="A93" s="2">
        <v>43241</v>
      </c>
      <c r="B93" s="1">
        <v>18.170000000000002</v>
      </c>
      <c r="C93" s="1">
        <v>18.29</v>
      </c>
      <c r="D93" s="1">
        <v>17.64</v>
      </c>
      <c r="E93" s="1">
        <v>18.170000000000002</v>
      </c>
      <c r="F93" s="1">
        <v>1.46</v>
      </c>
      <c r="G93" s="1">
        <v>14718796</v>
      </c>
      <c r="H93" s="1">
        <v>374722874.39999998</v>
      </c>
      <c r="I93" s="1">
        <v>1</v>
      </c>
    </row>
    <row r="94" spans="1:9" x14ac:dyDescent="0.15">
      <c r="A94" s="2">
        <v>43242</v>
      </c>
      <c r="B94" s="1">
        <v>18.170000000000002</v>
      </c>
      <c r="C94" s="1">
        <v>19.059999999999999</v>
      </c>
      <c r="D94" s="1">
        <v>17.97</v>
      </c>
      <c r="E94" s="1">
        <v>18.600000000000001</v>
      </c>
      <c r="F94" s="1">
        <v>2.38</v>
      </c>
      <c r="G94" s="1">
        <v>19014095</v>
      </c>
      <c r="H94" s="1">
        <v>503415605.95999998</v>
      </c>
      <c r="I94" s="1">
        <v>1.29</v>
      </c>
    </row>
    <row r="95" spans="1:9" x14ac:dyDescent="0.15">
      <c r="A95" s="2">
        <v>43243</v>
      </c>
      <c r="B95" s="1">
        <v>18.420000000000002</v>
      </c>
      <c r="C95" s="1">
        <v>18.420000000000002</v>
      </c>
      <c r="D95" s="1">
        <v>17.66</v>
      </c>
      <c r="E95" s="1">
        <v>17.77</v>
      </c>
      <c r="F95" s="1">
        <v>-4.49</v>
      </c>
      <c r="G95" s="1">
        <v>15734142</v>
      </c>
      <c r="H95" s="1">
        <v>397737834.83999997</v>
      </c>
      <c r="I95" s="1">
        <v>1.07</v>
      </c>
    </row>
    <row r="96" spans="1:9" x14ac:dyDescent="0.15">
      <c r="A96" s="2">
        <v>43244</v>
      </c>
      <c r="B96" s="1">
        <v>17.559999999999999</v>
      </c>
      <c r="C96" s="1">
        <v>17.670000000000002</v>
      </c>
      <c r="D96" s="1">
        <v>17.14</v>
      </c>
      <c r="E96" s="1">
        <v>17.41</v>
      </c>
      <c r="F96" s="1">
        <v>-2.02</v>
      </c>
      <c r="G96" s="1">
        <v>19699934</v>
      </c>
      <c r="H96" s="1">
        <v>341812834.70999998</v>
      </c>
      <c r="I96" s="1">
        <v>0.96</v>
      </c>
    </row>
    <row r="97" spans="1:9" x14ac:dyDescent="0.15">
      <c r="A97" s="2">
        <v>43245</v>
      </c>
      <c r="B97" s="1">
        <v>17.329999999999998</v>
      </c>
      <c r="C97" s="1">
        <v>17.7</v>
      </c>
      <c r="D97" s="1">
        <v>17.11</v>
      </c>
      <c r="E97" s="1">
        <v>17.329999999999998</v>
      </c>
      <c r="F97" s="1">
        <v>-0.46</v>
      </c>
      <c r="G97" s="1">
        <v>14528557</v>
      </c>
      <c r="H97" s="1">
        <v>253112879.63999999</v>
      </c>
      <c r="I97" s="1">
        <v>0.7</v>
      </c>
    </row>
    <row r="98" spans="1:9" x14ac:dyDescent="0.15">
      <c r="A98" s="2">
        <v>43248</v>
      </c>
      <c r="B98" s="1">
        <v>16.52</v>
      </c>
      <c r="C98" s="1">
        <v>17.600000000000001</v>
      </c>
      <c r="D98" s="1">
        <v>16.5</v>
      </c>
      <c r="E98" s="1">
        <v>17.329999999999998</v>
      </c>
      <c r="F98" s="1">
        <v>0</v>
      </c>
      <c r="G98" s="1">
        <v>19805000</v>
      </c>
      <c r="H98" s="1">
        <v>341242668.23000002</v>
      </c>
      <c r="I98" s="1">
        <v>0.96</v>
      </c>
    </row>
    <row r="99" spans="1:9" x14ac:dyDescent="0.15">
      <c r="A99" s="2">
        <v>43249</v>
      </c>
      <c r="B99" s="1">
        <v>17.25</v>
      </c>
      <c r="C99" s="1">
        <v>17.59</v>
      </c>
      <c r="D99" s="1">
        <v>16.86</v>
      </c>
      <c r="E99" s="1">
        <v>17</v>
      </c>
      <c r="F99" s="1">
        <v>-1.9</v>
      </c>
      <c r="G99" s="1">
        <v>21192787</v>
      </c>
      <c r="H99" s="1">
        <v>363498788.20999998</v>
      </c>
      <c r="I99" s="1">
        <v>1.03</v>
      </c>
    </row>
    <row r="100" spans="1:9" x14ac:dyDescent="0.15">
      <c r="A100" s="2">
        <v>43250</v>
      </c>
      <c r="B100" s="1">
        <v>16.63</v>
      </c>
      <c r="C100" s="1">
        <v>17.100000000000001</v>
      </c>
      <c r="D100" s="1">
        <v>16.55</v>
      </c>
      <c r="E100" s="1">
        <v>16.600000000000001</v>
      </c>
      <c r="F100" s="1">
        <v>-2.35</v>
      </c>
      <c r="G100" s="1">
        <v>15450439</v>
      </c>
      <c r="H100" s="1">
        <v>259966513.31999999</v>
      </c>
      <c r="I100" s="1">
        <v>0.75</v>
      </c>
    </row>
    <row r="101" spans="1:9" x14ac:dyDescent="0.15">
      <c r="A101" s="2">
        <v>43251</v>
      </c>
      <c r="B101" s="1">
        <v>16.850000000000001</v>
      </c>
      <c r="C101" s="1">
        <v>17.16</v>
      </c>
      <c r="D101" s="1">
        <v>16.170000000000002</v>
      </c>
      <c r="E101" s="1">
        <v>16.61</v>
      </c>
      <c r="F101" s="1">
        <v>0.06</v>
      </c>
      <c r="G101" s="1">
        <v>11926801</v>
      </c>
      <c r="H101" s="1">
        <v>197654030.47</v>
      </c>
      <c r="I101" s="1">
        <v>0.57999999999999996</v>
      </c>
    </row>
    <row r="102" spans="1:9" x14ac:dyDescent="0.15">
      <c r="A102" s="2">
        <v>43252</v>
      </c>
      <c r="B102" s="1">
        <v>16.399999999999999</v>
      </c>
      <c r="C102" s="1">
        <v>16.600000000000001</v>
      </c>
      <c r="D102" s="1">
        <v>16.12</v>
      </c>
      <c r="E102" s="1">
        <v>16.21</v>
      </c>
      <c r="F102" s="1">
        <v>-2.41</v>
      </c>
      <c r="G102" s="1">
        <v>12157929</v>
      </c>
      <c r="H102" s="1">
        <v>198111265.97999999</v>
      </c>
      <c r="I102" s="1">
        <v>0.59</v>
      </c>
    </row>
    <row r="103" spans="1:9" x14ac:dyDescent="0.15">
      <c r="A103" s="2">
        <v>43255</v>
      </c>
      <c r="B103" s="1">
        <v>16.21</v>
      </c>
      <c r="C103" s="1">
        <v>16.649999999999999</v>
      </c>
      <c r="D103" s="1">
        <v>16.16</v>
      </c>
      <c r="E103" s="1">
        <v>16.43</v>
      </c>
      <c r="F103" s="1">
        <v>1.36</v>
      </c>
      <c r="G103" s="1">
        <v>9408008</v>
      </c>
      <c r="H103" s="1">
        <v>154546567.38</v>
      </c>
      <c r="I103" s="1">
        <v>0.46</v>
      </c>
    </row>
    <row r="104" spans="1:9" x14ac:dyDescent="0.15">
      <c r="A104" s="2">
        <v>43256</v>
      </c>
      <c r="B104" s="1">
        <v>16.43</v>
      </c>
      <c r="C104" s="1">
        <v>16.73</v>
      </c>
      <c r="D104" s="1">
        <v>15.9</v>
      </c>
      <c r="E104" s="1">
        <v>16.25</v>
      </c>
      <c r="F104" s="1">
        <v>-1.1000000000000001</v>
      </c>
      <c r="G104" s="1">
        <v>15115939</v>
      </c>
      <c r="H104" s="1">
        <v>245688580.93000001</v>
      </c>
      <c r="I104" s="1">
        <v>0.73</v>
      </c>
    </row>
    <row r="105" spans="1:9" x14ac:dyDescent="0.15">
      <c r="A105" s="2">
        <v>43257</v>
      </c>
      <c r="B105" s="1">
        <v>16.3</v>
      </c>
      <c r="C105" s="1">
        <v>16.45</v>
      </c>
      <c r="D105" s="1">
        <v>16.100000000000001</v>
      </c>
      <c r="E105" s="1">
        <v>16.22</v>
      </c>
      <c r="F105" s="1">
        <v>-0.18</v>
      </c>
      <c r="G105" s="1">
        <v>11053258</v>
      </c>
      <c r="H105" s="1">
        <v>179209661.09999999</v>
      </c>
      <c r="I105" s="1">
        <v>0.54</v>
      </c>
    </row>
    <row r="106" spans="1:9" x14ac:dyDescent="0.15">
      <c r="A106" s="2">
        <v>43258</v>
      </c>
      <c r="B106" s="1">
        <v>16.18</v>
      </c>
      <c r="C106" s="1">
        <v>16.39</v>
      </c>
      <c r="D106" s="1">
        <v>16.100000000000001</v>
      </c>
      <c r="E106" s="1">
        <v>16.14</v>
      </c>
      <c r="F106" s="1">
        <v>-0.49</v>
      </c>
      <c r="G106" s="1">
        <v>9289652</v>
      </c>
      <c r="H106" s="1">
        <v>150265989.36000001</v>
      </c>
      <c r="I106" s="1">
        <v>0.45</v>
      </c>
    </row>
    <row r="107" spans="1:9" x14ac:dyDescent="0.15">
      <c r="A107" s="2">
        <v>43259</v>
      </c>
      <c r="B107" s="1">
        <v>16.14</v>
      </c>
      <c r="C107" s="1">
        <v>17.079999999999998</v>
      </c>
      <c r="D107" s="1">
        <v>16.100000000000001</v>
      </c>
      <c r="E107" s="1">
        <v>17.03</v>
      </c>
      <c r="F107" s="1">
        <v>5.51</v>
      </c>
      <c r="G107" s="1">
        <v>28955215</v>
      </c>
      <c r="H107" s="1">
        <v>487808355.63999999</v>
      </c>
      <c r="I107" s="1">
        <v>1.4</v>
      </c>
    </row>
    <row r="108" spans="1:9" x14ac:dyDescent="0.15">
      <c r="A108" s="2">
        <v>43262</v>
      </c>
      <c r="B108" s="1">
        <v>16.87</v>
      </c>
      <c r="C108" s="1">
        <v>16.95</v>
      </c>
      <c r="D108" s="1">
        <v>16.260000000000002</v>
      </c>
      <c r="E108" s="1">
        <v>16.850000000000001</v>
      </c>
      <c r="F108" s="1">
        <v>-1.06</v>
      </c>
      <c r="G108" s="1">
        <v>17722205</v>
      </c>
      <c r="H108" s="1">
        <v>293130669.20999998</v>
      </c>
      <c r="I108" s="1">
        <v>0.86</v>
      </c>
    </row>
    <row r="109" spans="1:9" x14ac:dyDescent="0.15">
      <c r="A109" s="2">
        <v>43263</v>
      </c>
      <c r="B109" s="1">
        <v>16.649999999999999</v>
      </c>
      <c r="C109" s="1">
        <v>16.96</v>
      </c>
      <c r="D109" s="1">
        <v>16.43</v>
      </c>
      <c r="E109" s="1">
        <v>16.88</v>
      </c>
      <c r="F109" s="1">
        <v>0.18</v>
      </c>
      <c r="G109" s="1">
        <v>9021344</v>
      </c>
      <c r="H109" s="1">
        <v>151044925.78999999</v>
      </c>
      <c r="I109" s="1">
        <v>0.44</v>
      </c>
    </row>
    <row r="110" spans="1:9" x14ac:dyDescent="0.15">
      <c r="A110" s="2">
        <v>43264</v>
      </c>
      <c r="B110" s="1">
        <v>16.84</v>
      </c>
      <c r="C110" s="1">
        <v>17.350000000000001</v>
      </c>
      <c r="D110" s="1">
        <v>16.600000000000001</v>
      </c>
      <c r="E110" s="1">
        <v>16.98</v>
      </c>
      <c r="F110" s="1">
        <v>0.59</v>
      </c>
      <c r="G110" s="1">
        <v>11565171</v>
      </c>
      <c r="H110" s="1">
        <v>196967318.21000001</v>
      </c>
      <c r="I110" s="1">
        <v>0.56000000000000005</v>
      </c>
    </row>
    <row r="111" spans="1:9" x14ac:dyDescent="0.15">
      <c r="A111" s="2">
        <v>43265</v>
      </c>
      <c r="B111" s="1">
        <v>16.8</v>
      </c>
      <c r="C111" s="1">
        <v>17.22</v>
      </c>
      <c r="D111" s="1">
        <v>16.68</v>
      </c>
      <c r="E111" s="1">
        <v>17.03</v>
      </c>
      <c r="F111" s="1">
        <v>0.28999999999999998</v>
      </c>
      <c r="G111" s="1">
        <v>8489585</v>
      </c>
      <c r="H111" s="1">
        <v>143803708.94</v>
      </c>
      <c r="I111" s="1">
        <v>0.41</v>
      </c>
    </row>
    <row r="112" spans="1:9" x14ac:dyDescent="0.15">
      <c r="A112" s="2">
        <v>43266</v>
      </c>
      <c r="B112" s="1">
        <v>17.09</v>
      </c>
      <c r="C112" s="1">
        <v>17.09</v>
      </c>
      <c r="D112" s="1">
        <v>16.38</v>
      </c>
      <c r="E112" s="1">
        <v>17.059999999999999</v>
      </c>
      <c r="F112" s="1">
        <v>0.18</v>
      </c>
      <c r="G112" s="1">
        <v>13510962</v>
      </c>
      <c r="H112" s="1">
        <v>225702252</v>
      </c>
      <c r="I112" s="1">
        <v>0.66</v>
      </c>
    </row>
    <row r="113" spans="1:9" x14ac:dyDescent="0.15">
      <c r="A113" s="2">
        <v>43270</v>
      </c>
      <c r="B113" s="1">
        <v>16.3</v>
      </c>
      <c r="C113" s="1">
        <v>16.829999999999998</v>
      </c>
      <c r="D113" s="1">
        <v>15.35</v>
      </c>
      <c r="E113" s="1">
        <v>16.2</v>
      </c>
      <c r="F113" s="1">
        <v>-5.04</v>
      </c>
      <c r="G113" s="1">
        <v>20298776</v>
      </c>
      <c r="H113" s="1">
        <v>325310809.85000002</v>
      </c>
      <c r="I113" s="1">
        <v>0.98</v>
      </c>
    </row>
    <row r="114" spans="1:9" x14ac:dyDescent="0.15">
      <c r="A114" s="2">
        <v>43271</v>
      </c>
      <c r="B114" s="1">
        <v>16</v>
      </c>
      <c r="C114" s="1">
        <v>16.190000000000001</v>
      </c>
      <c r="D114" s="1">
        <v>15.52</v>
      </c>
      <c r="E114" s="1">
        <v>16.05</v>
      </c>
      <c r="F114" s="1">
        <v>-0.93</v>
      </c>
      <c r="G114" s="1">
        <v>15281834</v>
      </c>
      <c r="H114" s="1">
        <v>242147907.75</v>
      </c>
      <c r="I114" s="1">
        <v>0.74</v>
      </c>
    </row>
    <row r="115" spans="1:9" x14ac:dyDescent="0.15">
      <c r="A115" s="2">
        <v>43272</v>
      </c>
      <c r="B115" s="1">
        <v>16</v>
      </c>
      <c r="C115" s="1">
        <v>16.079999999999998</v>
      </c>
      <c r="D115" s="1">
        <v>14.46</v>
      </c>
      <c r="E115" s="1">
        <v>14.88</v>
      </c>
      <c r="F115" s="1">
        <v>-7.29</v>
      </c>
      <c r="G115" s="1">
        <v>25487570</v>
      </c>
      <c r="H115" s="1">
        <v>391549850.27999997</v>
      </c>
      <c r="I115" s="1">
        <v>1.24</v>
      </c>
    </row>
    <row r="116" spans="1:9" x14ac:dyDescent="0.15">
      <c r="A116" s="2">
        <v>43273</v>
      </c>
      <c r="B116" s="1">
        <v>14.66</v>
      </c>
      <c r="C116" s="1">
        <v>15.02</v>
      </c>
      <c r="D116" s="1">
        <v>13.96</v>
      </c>
      <c r="E116" s="1">
        <v>14.77</v>
      </c>
      <c r="F116" s="1">
        <v>-0.74</v>
      </c>
      <c r="G116" s="1">
        <v>13772665</v>
      </c>
      <c r="H116" s="1">
        <v>201693306.25999999</v>
      </c>
      <c r="I116" s="1">
        <v>0.66</v>
      </c>
    </row>
    <row r="117" spans="1:9" x14ac:dyDescent="0.15">
      <c r="A117" s="2">
        <v>43276</v>
      </c>
      <c r="B117" s="1">
        <v>15.1</v>
      </c>
      <c r="C117" s="1">
        <v>15.46</v>
      </c>
      <c r="D117" s="1">
        <v>14.3</v>
      </c>
      <c r="E117" s="1">
        <v>14.5</v>
      </c>
      <c r="F117" s="1">
        <v>-1.83</v>
      </c>
      <c r="G117" s="1">
        <v>13826130</v>
      </c>
      <c r="H117" s="1">
        <v>206011468.94999999</v>
      </c>
      <c r="I117" s="1">
        <v>0.67</v>
      </c>
    </row>
    <row r="118" spans="1:9" x14ac:dyDescent="0.15">
      <c r="A118" s="2">
        <v>43277</v>
      </c>
      <c r="B118" s="1">
        <v>14.29</v>
      </c>
      <c r="C118" s="1">
        <v>14.79</v>
      </c>
      <c r="D118" s="1">
        <v>14.18</v>
      </c>
      <c r="E118" s="1">
        <v>14.7</v>
      </c>
      <c r="F118" s="1">
        <v>1.38</v>
      </c>
      <c r="G118" s="1">
        <v>9129612</v>
      </c>
      <c r="H118" s="1">
        <v>133049200.36</v>
      </c>
      <c r="I118" s="1">
        <v>0.44</v>
      </c>
    </row>
    <row r="119" spans="1:9" x14ac:dyDescent="0.15">
      <c r="A119" s="2">
        <v>43278</v>
      </c>
      <c r="B119" s="1">
        <v>14.83</v>
      </c>
      <c r="C119" s="1">
        <v>15.44</v>
      </c>
      <c r="D119" s="1">
        <v>13.95</v>
      </c>
      <c r="E119" s="1">
        <v>14.69</v>
      </c>
      <c r="F119" s="1">
        <v>-7.0000000000000007E-2</v>
      </c>
      <c r="G119" s="1">
        <v>25461856</v>
      </c>
      <c r="H119" s="1">
        <v>370282786.93000001</v>
      </c>
      <c r="I119" s="1">
        <v>1.23</v>
      </c>
    </row>
    <row r="120" spans="1:9" x14ac:dyDescent="0.15">
      <c r="A120" s="2">
        <v>43279</v>
      </c>
      <c r="B120" s="1">
        <v>14.58</v>
      </c>
      <c r="C120" s="1">
        <v>14.9</v>
      </c>
      <c r="D120" s="1">
        <v>14.25</v>
      </c>
      <c r="E120" s="1">
        <v>14.5</v>
      </c>
      <c r="F120" s="1">
        <v>-1.29</v>
      </c>
      <c r="G120" s="1">
        <v>13997847</v>
      </c>
      <c r="H120" s="1">
        <v>204916464.25</v>
      </c>
      <c r="I120" s="1">
        <v>0.67</v>
      </c>
    </row>
    <row r="121" spans="1:9" x14ac:dyDescent="0.15">
      <c r="A121" s="2">
        <v>43280</v>
      </c>
      <c r="B121" s="1">
        <v>14.59</v>
      </c>
      <c r="C121" s="1">
        <v>14.95</v>
      </c>
      <c r="D121" s="1">
        <v>14.4</v>
      </c>
      <c r="E121" s="1">
        <v>14.88</v>
      </c>
      <c r="F121" s="1">
        <v>2.62</v>
      </c>
      <c r="G121" s="1">
        <v>14443724</v>
      </c>
      <c r="H121" s="1">
        <v>211710402.09</v>
      </c>
      <c r="I121" s="1">
        <v>0.7</v>
      </c>
    </row>
    <row r="122" spans="1:9" x14ac:dyDescent="0.15">
      <c r="A122" s="2">
        <v>43283</v>
      </c>
      <c r="B122" s="1">
        <v>14.91</v>
      </c>
      <c r="C122" s="1">
        <v>15.17</v>
      </c>
      <c r="D122" s="1">
        <v>14.55</v>
      </c>
      <c r="E122" s="1">
        <v>14.79</v>
      </c>
      <c r="F122" s="1">
        <v>-0.6</v>
      </c>
      <c r="G122" s="1">
        <v>8699156</v>
      </c>
      <c r="H122" s="1">
        <v>129584394.81</v>
      </c>
      <c r="I122" s="1">
        <v>0.42</v>
      </c>
    </row>
    <row r="123" spans="1:9" x14ac:dyDescent="0.15">
      <c r="A123" s="2">
        <v>43284</v>
      </c>
      <c r="B123" s="1">
        <v>14.83</v>
      </c>
      <c r="C123" s="1">
        <v>14.9</v>
      </c>
      <c r="D123" s="1">
        <v>14.22</v>
      </c>
      <c r="E123" s="1">
        <v>14.56</v>
      </c>
      <c r="F123" s="1">
        <v>-1.56</v>
      </c>
      <c r="G123" s="1">
        <v>11543929</v>
      </c>
      <c r="H123" s="1">
        <v>167725920.97999999</v>
      </c>
      <c r="I123" s="1">
        <v>0.56000000000000005</v>
      </c>
    </row>
    <row r="124" spans="1:9" x14ac:dyDescent="0.15">
      <c r="A124" s="2">
        <v>43285</v>
      </c>
      <c r="B124" s="1">
        <v>14.46</v>
      </c>
      <c r="C124" s="1">
        <v>14.79</v>
      </c>
      <c r="D124" s="1">
        <v>14.3</v>
      </c>
      <c r="E124" s="1">
        <v>14.51</v>
      </c>
      <c r="F124" s="1">
        <v>-0.34</v>
      </c>
      <c r="G124" s="1">
        <v>9172972</v>
      </c>
      <c r="H124" s="1">
        <v>133347302.79000001</v>
      </c>
      <c r="I124" s="1">
        <v>0.44</v>
      </c>
    </row>
    <row r="125" spans="1:9" x14ac:dyDescent="0.15">
      <c r="A125" s="2">
        <v>43286</v>
      </c>
      <c r="B125" s="1">
        <v>14.43</v>
      </c>
      <c r="C125" s="1">
        <v>14.48</v>
      </c>
      <c r="D125" s="1">
        <v>13.06</v>
      </c>
      <c r="E125" s="1">
        <v>13.5</v>
      </c>
      <c r="F125" s="1">
        <v>-6.96</v>
      </c>
      <c r="G125" s="1">
        <v>30360104</v>
      </c>
      <c r="H125" s="1">
        <v>410928662.38</v>
      </c>
      <c r="I125" s="1">
        <v>1.46</v>
      </c>
    </row>
    <row r="126" spans="1:9" x14ac:dyDescent="0.15">
      <c r="A126" s="2">
        <v>43287</v>
      </c>
      <c r="B126" s="1">
        <v>13.39</v>
      </c>
      <c r="C126" s="1">
        <v>13.45</v>
      </c>
      <c r="D126" s="1">
        <v>12.6</v>
      </c>
      <c r="E126" s="1">
        <v>13.08</v>
      </c>
      <c r="F126" s="1">
        <v>-3.11</v>
      </c>
      <c r="G126" s="1">
        <v>21039237</v>
      </c>
      <c r="H126" s="1">
        <v>273476868.74000001</v>
      </c>
      <c r="I126" s="1">
        <v>1.01</v>
      </c>
    </row>
    <row r="127" spans="1:9" x14ac:dyDescent="0.15">
      <c r="A127" s="2">
        <v>43290</v>
      </c>
      <c r="B127" s="1">
        <v>13.38</v>
      </c>
      <c r="C127" s="1">
        <v>14.14</v>
      </c>
      <c r="D127" s="1">
        <v>13.12</v>
      </c>
      <c r="E127" s="1">
        <v>14.02</v>
      </c>
      <c r="F127" s="1">
        <v>7.19</v>
      </c>
      <c r="G127" s="1">
        <v>19124568</v>
      </c>
      <c r="H127" s="1">
        <v>260094925.63</v>
      </c>
      <c r="I127" s="1">
        <v>0.92</v>
      </c>
    </row>
    <row r="128" spans="1:9" x14ac:dyDescent="0.15">
      <c r="A128" s="2">
        <v>43291</v>
      </c>
      <c r="B128" s="1">
        <v>14.04</v>
      </c>
      <c r="C128" s="1">
        <v>14.62</v>
      </c>
      <c r="D128" s="1">
        <v>13.83</v>
      </c>
      <c r="E128" s="1">
        <v>14.16</v>
      </c>
      <c r="F128" s="1">
        <v>1</v>
      </c>
      <c r="G128" s="1">
        <v>19659506</v>
      </c>
      <c r="H128" s="1">
        <v>279421769.81999999</v>
      </c>
      <c r="I128" s="1">
        <v>0.95</v>
      </c>
    </row>
    <row r="129" spans="1:9" x14ac:dyDescent="0.15">
      <c r="A129" s="2">
        <v>43292</v>
      </c>
      <c r="B129" s="1">
        <v>14.06</v>
      </c>
      <c r="C129" s="1">
        <v>14.44</v>
      </c>
      <c r="D129" s="1">
        <v>13.61</v>
      </c>
      <c r="E129" s="1">
        <v>14.27</v>
      </c>
      <c r="F129" s="1">
        <v>0.78</v>
      </c>
      <c r="G129" s="1">
        <v>18533406</v>
      </c>
      <c r="H129" s="1">
        <v>262169385.56</v>
      </c>
      <c r="I129" s="1">
        <v>0.89</v>
      </c>
    </row>
    <row r="130" spans="1:9" x14ac:dyDescent="0.15">
      <c r="A130" s="2">
        <v>43293</v>
      </c>
      <c r="B130" s="1">
        <v>14.18</v>
      </c>
      <c r="C130" s="1">
        <v>14.87</v>
      </c>
      <c r="D130" s="1">
        <v>14.14</v>
      </c>
      <c r="E130" s="1">
        <v>14.62</v>
      </c>
      <c r="F130" s="1">
        <v>2.4500000000000002</v>
      </c>
      <c r="G130" s="1">
        <v>16012666</v>
      </c>
      <c r="H130" s="1">
        <v>233939167.34</v>
      </c>
      <c r="I130" s="1">
        <v>0.77</v>
      </c>
    </row>
    <row r="131" spans="1:9" x14ac:dyDescent="0.15">
      <c r="A131" s="2">
        <v>43294</v>
      </c>
      <c r="B131" s="1">
        <v>14.8</v>
      </c>
      <c r="C131" s="1">
        <v>15.41</v>
      </c>
      <c r="D131" s="1">
        <v>14.63</v>
      </c>
      <c r="E131" s="1">
        <v>15.25</v>
      </c>
      <c r="F131" s="1">
        <v>4.3099999999999996</v>
      </c>
      <c r="G131" s="1">
        <v>13998891</v>
      </c>
      <c r="H131" s="1">
        <v>211063421.52000001</v>
      </c>
      <c r="I131" s="1">
        <v>0.67</v>
      </c>
    </row>
  </sheetData>
  <phoneticPr fontId="1" type="noConversion"/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61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17.03</v>
      </c>
      <c r="C3" s="1">
        <v>17.48</v>
      </c>
      <c r="D3" s="1">
        <v>17.03</v>
      </c>
      <c r="E3" s="1">
        <v>17.399999999999999</v>
      </c>
      <c r="F3" s="1">
        <v>2.4700000000000002</v>
      </c>
      <c r="G3" s="1">
        <v>4381895</v>
      </c>
      <c r="H3" s="1">
        <v>75857312.569999993</v>
      </c>
      <c r="I3" s="1">
        <v>0.49</v>
      </c>
    </row>
    <row r="4" spans="1:9" x14ac:dyDescent="0.15">
      <c r="A4" s="2">
        <v>43103</v>
      </c>
      <c r="B4" s="1">
        <v>17.37</v>
      </c>
      <c r="C4" s="1">
        <v>17.739999999999998</v>
      </c>
      <c r="D4" s="1">
        <v>17.27</v>
      </c>
      <c r="E4" s="1">
        <v>17.46</v>
      </c>
      <c r="F4" s="1">
        <v>0.34</v>
      </c>
      <c r="G4" s="1">
        <v>5011717</v>
      </c>
      <c r="H4" s="1">
        <v>87582258.319999993</v>
      </c>
      <c r="I4" s="1">
        <v>0.56000000000000005</v>
      </c>
    </row>
    <row r="5" spans="1:9" x14ac:dyDescent="0.15">
      <c r="A5" s="2">
        <v>43104</v>
      </c>
      <c r="B5" s="1">
        <v>17.37</v>
      </c>
      <c r="C5" s="1">
        <v>17.440000000000001</v>
      </c>
      <c r="D5" s="1">
        <v>17.010000000000002</v>
      </c>
      <c r="E5" s="1">
        <v>17.22</v>
      </c>
      <c r="F5" s="1">
        <v>-1.37</v>
      </c>
      <c r="G5" s="1">
        <v>5937352</v>
      </c>
      <c r="H5" s="1">
        <v>101820734.70999999</v>
      </c>
      <c r="I5" s="1">
        <v>0.66</v>
      </c>
    </row>
    <row r="6" spans="1:9" x14ac:dyDescent="0.15">
      <c r="A6" s="2">
        <v>43105</v>
      </c>
      <c r="B6" s="1">
        <v>17.18</v>
      </c>
      <c r="C6" s="1">
        <v>17.5</v>
      </c>
      <c r="D6" s="1">
        <v>17.12</v>
      </c>
      <c r="E6" s="1">
        <v>17.260000000000002</v>
      </c>
      <c r="F6" s="1">
        <v>0.23</v>
      </c>
      <c r="G6" s="1">
        <v>4745419</v>
      </c>
      <c r="H6" s="1">
        <v>82164520.370000005</v>
      </c>
      <c r="I6" s="1">
        <v>0.53</v>
      </c>
    </row>
    <row r="7" spans="1:9" x14ac:dyDescent="0.15">
      <c r="A7" s="2">
        <v>43108</v>
      </c>
      <c r="B7" s="1">
        <v>17.32</v>
      </c>
      <c r="C7" s="1">
        <v>17.48</v>
      </c>
      <c r="D7" s="1">
        <v>16.84</v>
      </c>
      <c r="E7" s="1">
        <v>17.11</v>
      </c>
      <c r="F7" s="1">
        <v>-0.87</v>
      </c>
      <c r="G7" s="1">
        <v>7877079</v>
      </c>
      <c r="H7" s="1">
        <v>134957234.24000001</v>
      </c>
      <c r="I7" s="1">
        <v>0.88</v>
      </c>
    </row>
    <row r="8" spans="1:9" x14ac:dyDescent="0.15">
      <c r="A8" s="2">
        <v>43109</v>
      </c>
      <c r="B8" s="1">
        <v>17.03</v>
      </c>
      <c r="C8" s="1">
        <v>17.170000000000002</v>
      </c>
      <c r="D8" s="1">
        <v>16.68</v>
      </c>
      <c r="E8" s="1">
        <v>16.72</v>
      </c>
      <c r="F8" s="1">
        <v>-2.2799999999999998</v>
      </c>
      <c r="G8" s="1">
        <v>7312254</v>
      </c>
      <c r="H8" s="1">
        <v>123112313.76000001</v>
      </c>
      <c r="I8" s="1">
        <v>0.82</v>
      </c>
    </row>
    <row r="9" spans="1:9" x14ac:dyDescent="0.15">
      <c r="A9" s="2">
        <v>43110</v>
      </c>
      <c r="B9" s="1">
        <v>16.61</v>
      </c>
      <c r="C9" s="1">
        <v>16.84</v>
      </c>
      <c r="D9" s="1">
        <v>16.600000000000001</v>
      </c>
      <c r="E9" s="1">
        <v>16.79</v>
      </c>
      <c r="F9" s="1">
        <v>0.42</v>
      </c>
      <c r="G9" s="1">
        <v>5035989</v>
      </c>
      <c r="H9" s="1">
        <v>84183513.950000003</v>
      </c>
      <c r="I9" s="1">
        <v>0.56000000000000005</v>
      </c>
    </row>
    <row r="10" spans="1:9" x14ac:dyDescent="0.15">
      <c r="A10" s="2">
        <v>43111</v>
      </c>
      <c r="B10" s="1">
        <v>16.73</v>
      </c>
      <c r="C10" s="1">
        <v>17.12</v>
      </c>
      <c r="D10" s="1">
        <v>16.62</v>
      </c>
      <c r="E10" s="1">
        <v>17.010000000000002</v>
      </c>
      <c r="F10" s="1">
        <v>1.31</v>
      </c>
      <c r="G10" s="1">
        <v>4867750</v>
      </c>
      <c r="H10" s="1">
        <v>82334490.140000001</v>
      </c>
      <c r="I10" s="1">
        <v>0.54</v>
      </c>
    </row>
    <row r="11" spans="1:9" x14ac:dyDescent="0.15">
      <c r="A11" s="2">
        <v>43112</v>
      </c>
      <c r="B11" s="1">
        <v>16.98</v>
      </c>
      <c r="C11" s="1">
        <v>17.12</v>
      </c>
      <c r="D11" s="1">
        <v>16.77</v>
      </c>
      <c r="E11" s="1">
        <v>16.78</v>
      </c>
      <c r="F11" s="1">
        <v>-1.35</v>
      </c>
      <c r="G11" s="1">
        <v>3835305</v>
      </c>
      <c r="H11" s="1">
        <v>64942506.899999999</v>
      </c>
      <c r="I11" s="1">
        <v>0.43</v>
      </c>
    </row>
    <row r="12" spans="1:9" x14ac:dyDescent="0.15">
      <c r="A12" s="2">
        <v>43115</v>
      </c>
      <c r="B12" s="1">
        <v>16.489999999999998</v>
      </c>
      <c r="C12" s="1">
        <v>16.489999999999998</v>
      </c>
      <c r="D12" s="1">
        <v>15.81</v>
      </c>
      <c r="E12" s="1">
        <v>15.87</v>
      </c>
      <c r="F12" s="1">
        <v>-5.42</v>
      </c>
      <c r="G12" s="1">
        <v>9419265</v>
      </c>
      <c r="H12" s="1">
        <v>151775413.84</v>
      </c>
      <c r="I12" s="1">
        <v>1.05</v>
      </c>
    </row>
    <row r="13" spans="1:9" x14ac:dyDescent="0.15">
      <c r="A13" s="2">
        <v>43116</v>
      </c>
      <c r="B13" s="1">
        <v>15.95</v>
      </c>
      <c r="C13" s="1">
        <v>16.059999999999999</v>
      </c>
      <c r="D13" s="1">
        <v>15.75</v>
      </c>
      <c r="E13" s="1">
        <v>15.93</v>
      </c>
      <c r="F13" s="1">
        <v>0.38</v>
      </c>
      <c r="G13" s="1">
        <v>4966171</v>
      </c>
      <c r="H13" s="1">
        <v>79027798.430000007</v>
      </c>
      <c r="I13" s="1">
        <v>0.55000000000000004</v>
      </c>
    </row>
    <row r="14" spans="1:9" x14ac:dyDescent="0.15">
      <c r="A14" s="2">
        <v>43117</v>
      </c>
      <c r="B14" s="1">
        <v>15.93</v>
      </c>
      <c r="C14" s="1">
        <v>16.66</v>
      </c>
      <c r="D14" s="1">
        <v>15.92</v>
      </c>
      <c r="E14" s="1">
        <v>16.2</v>
      </c>
      <c r="F14" s="1">
        <v>1.69</v>
      </c>
      <c r="G14" s="1">
        <v>16453813</v>
      </c>
      <c r="H14" s="1">
        <v>269065249.33999997</v>
      </c>
      <c r="I14" s="1">
        <v>1.84</v>
      </c>
    </row>
    <row r="15" spans="1:9" x14ac:dyDescent="0.15">
      <c r="A15" s="2">
        <v>43118</v>
      </c>
      <c r="B15" s="1">
        <v>16.11</v>
      </c>
      <c r="C15" s="1">
        <v>16.309999999999999</v>
      </c>
      <c r="D15" s="1">
        <v>15.94</v>
      </c>
      <c r="E15" s="1">
        <v>16.059999999999999</v>
      </c>
      <c r="F15" s="1">
        <v>-0.86</v>
      </c>
      <c r="G15" s="1">
        <v>7838511</v>
      </c>
      <c r="H15" s="1">
        <v>126222583.34999999</v>
      </c>
      <c r="I15" s="1">
        <v>0.88</v>
      </c>
    </row>
    <row r="16" spans="1:9" x14ac:dyDescent="0.15">
      <c r="A16" s="2">
        <v>43119</v>
      </c>
      <c r="B16" s="1">
        <v>16.010000000000002</v>
      </c>
      <c r="C16" s="1">
        <v>17.38</v>
      </c>
      <c r="D16" s="1">
        <v>16.010000000000002</v>
      </c>
      <c r="E16" s="1">
        <v>16.84</v>
      </c>
      <c r="F16" s="1">
        <v>4.8600000000000003</v>
      </c>
      <c r="G16" s="1">
        <v>18314814</v>
      </c>
      <c r="H16" s="1">
        <v>305304404.02999997</v>
      </c>
      <c r="I16" s="1">
        <v>2.0499999999999998</v>
      </c>
    </row>
    <row r="17" spans="1:9" x14ac:dyDescent="0.15">
      <c r="A17" s="2">
        <v>43122</v>
      </c>
      <c r="B17" s="1">
        <v>16.690000000000001</v>
      </c>
      <c r="C17" s="1">
        <v>16.899999999999999</v>
      </c>
      <c r="D17" s="1">
        <v>16.420000000000002</v>
      </c>
      <c r="E17" s="1">
        <v>16.809999999999999</v>
      </c>
      <c r="F17" s="1">
        <v>-0.18</v>
      </c>
      <c r="G17" s="1">
        <v>11407919</v>
      </c>
      <c r="H17" s="1">
        <v>189769334.38999999</v>
      </c>
      <c r="I17" s="1">
        <v>1.27</v>
      </c>
    </row>
    <row r="18" spans="1:9" x14ac:dyDescent="0.15">
      <c r="A18" s="2">
        <v>43123</v>
      </c>
      <c r="B18" s="1">
        <v>16.72</v>
      </c>
      <c r="C18" s="1">
        <v>16.989999999999998</v>
      </c>
      <c r="D18" s="1">
        <v>16.690000000000001</v>
      </c>
      <c r="E18" s="1">
        <v>16.79</v>
      </c>
      <c r="F18" s="1">
        <v>-0.12</v>
      </c>
      <c r="G18" s="1">
        <v>6910136</v>
      </c>
      <c r="H18" s="1">
        <v>116279459.17</v>
      </c>
      <c r="I18" s="1">
        <v>0.77</v>
      </c>
    </row>
    <row r="19" spans="1:9" x14ac:dyDescent="0.15">
      <c r="A19" s="2">
        <v>43124</v>
      </c>
      <c r="B19" s="1">
        <v>16.82</v>
      </c>
      <c r="C19" s="1">
        <v>17.38</v>
      </c>
      <c r="D19" s="1">
        <v>16.73</v>
      </c>
      <c r="E19" s="1">
        <v>17.21</v>
      </c>
      <c r="F19" s="1">
        <v>2.5</v>
      </c>
      <c r="G19" s="1">
        <v>15713677</v>
      </c>
      <c r="H19" s="1">
        <v>268980861.48000002</v>
      </c>
      <c r="I19" s="1">
        <v>1.76</v>
      </c>
    </row>
    <row r="20" spans="1:9" x14ac:dyDescent="0.15">
      <c r="A20" s="2">
        <v>43125</v>
      </c>
      <c r="B20" s="1">
        <v>17.2</v>
      </c>
      <c r="C20" s="1">
        <v>17.2</v>
      </c>
      <c r="D20" s="1">
        <v>16.88</v>
      </c>
      <c r="E20" s="1">
        <v>16.88</v>
      </c>
      <c r="F20" s="1">
        <v>-1.92</v>
      </c>
      <c r="G20" s="1">
        <v>9151534</v>
      </c>
      <c r="H20" s="1">
        <v>155888153.41</v>
      </c>
      <c r="I20" s="1">
        <v>1.02</v>
      </c>
    </row>
    <row r="21" spans="1:9" x14ac:dyDescent="0.15">
      <c r="A21" s="2">
        <v>43126</v>
      </c>
      <c r="B21" s="1">
        <v>16.809999999999999</v>
      </c>
      <c r="C21" s="1">
        <v>17.13</v>
      </c>
      <c r="D21" s="1">
        <v>16.77</v>
      </c>
      <c r="E21" s="1">
        <v>16.91</v>
      </c>
      <c r="F21" s="1">
        <v>0.18</v>
      </c>
      <c r="G21" s="1">
        <v>6396359</v>
      </c>
      <c r="H21" s="1">
        <v>108638697.76000001</v>
      </c>
      <c r="I21" s="1">
        <v>0.71</v>
      </c>
    </row>
    <row r="22" spans="1:9" x14ac:dyDescent="0.15">
      <c r="A22" s="2">
        <v>43129</v>
      </c>
      <c r="B22" s="1">
        <v>16.91</v>
      </c>
      <c r="C22" s="1">
        <v>16.98</v>
      </c>
      <c r="D22" s="1">
        <v>16.350000000000001</v>
      </c>
      <c r="E22" s="1">
        <v>16.48</v>
      </c>
      <c r="F22" s="1">
        <v>-2.54</v>
      </c>
      <c r="G22" s="1">
        <v>6411265</v>
      </c>
      <c r="H22" s="1">
        <v>107027587.45</v>
      </c>
      <c r="I22" s="1">
        <v>0.72</v>
      </c>
    </row>
    <row r="23" spans="1:9" x14ac:dyDescent="0.15">
      <c r="A23" s="2">
        <v>43130</v>
      </c>
      <c r="B23" s="1">
        <v>16.55</v>
      </c>
      <c r="C23" s="1">
        <v>16.95</v>
      </c>
      <c r="D23" s="1">
        <v>16.37</v>
      </c>
      <c r="E23" s="1">
        <v>16.89</v>
      </c>
      <c r="F23" s="1">
        <v>2.4900000000000002</v>
      </c>
      <c r="G23" s="1">
        <v>6218239</v>
      </c>
      <c r="H23" s="1">
        <v>103294425.39</v>
      </c>
      <c r="I23" s="1">
        <v>0.69</v>
      </c>
    </row>
    <row r="24" spans="1:9" x14ac:dyDescent="0.15">
      <c r="A24" s="2">
        <v>43131</v>
      </c>
      <c r="B24" s="1">
        <v>16.71</v>
      </c>
      <c r="C24" s="1">
        <v>16.8</v>
      </c>
      <c r="D24" s="1">
        <v>16.04</v>
      </c>
      <c r="E24" s="1">
        <v>16.21</v>
      </c>
      <c r="F24" s="1">
        <v>-4.03</v>
      </c>
      <c r="G24" s="1">
        <v>6281494</v>
      </c>
      <c r="H24" s="1">
        <v>102944532.04000001</v>
      </c>
      <c r="I24" s="1">
        <v>0.7</v>
      </c>
    </row>
    <row r="25" spans="1:9" x14ac:dyDescent="0.15">
      <c r="A25" s="2">
        <v>43132</v>
      </c>
      <c r="B25" s="1">
        <v>16.239999999999998</v>
      </c>
      <c r="C25" s="1">
        <v>16.39</v>
      </c>
      <c r="D25" s="1">
        <v>14.99</v>
      </c>
      <c r="E25" s="1">
        <v>15.13</v>
      </c>
      <c r="F25" s="1">
        <v>-6.66</v>
      </c>
      <c r="G25" s="1">
        <v>10357914</v>
      </c>
      <c r="H25" s="1">
        <v>162180773.72</v>
      </c>
      <c r="I25" s="1">
        <v>1.1599999999999999</v>
      </c>
    </row>
    <row r="26" spans="1:9" x14ac:dyDescent="0.15">
      <c r="A26" s="2">
        <v>43133</v>
      </c>
      <c r="B26" s="1">
        <v>15</v>
      </c>
      <c r="C26" s="1">
        <v>15.36</v>
      </c>
      <c r="D26" s="1">
        <v>14.78</v>
      </c>
      <c r="E26" s="1">
        <v>14.95</v>
      </c>
      <c r="F26" s="1">
        <v>-1.19</v>
      </c>
      <c r="G26" s="1">
        <v>7276239</v>
      </c>
      <c r="H26" s="1">
        <v>109627774.08</v>
      </c>
      <c r="I26" s="1">
        <v>0.81</v>
      </c>
    </row>
    <row r="27" spans="1:9" x14ac:dyDescent="0.15">
      <c r="A27" s="2">
        <v>43136</v>
      </c>
      <c r="B27" s="1">
        <v>14.71</v>
      </c>
      <c r="C27" s="1">
        <v>14.95</v>
      </c>
      <c r="D27" s="1">
        <v>13.46</v>
      </c>
      <c r="E27" s="1">
        <v>14.1</v>
      </c>
      <c r="F27" s="1">
        <v>-5.69</v>
      </c>
      <c r="G27" s="1">
        <v>10339556</v>
      </c>
      <c r="H27" s="1">
        <v>147672556.91</v>
      </c>
      <c r="I27" s="1">
        <v>1.1499999999999999</v>
      </c>
    </row>
    <row r="28" spans="1:9" x14ac:dyDescent="0.15">
      <c r="A28" s="2">
        <v>43137</v>
      </c>
      <c r="B28" s="1">
        <v>13.48</v>
      </c>
      <c r="C28" s="1">
        <v>13.8</v>
      </c>
      <c r="D28" s="1">
        <v>12.7</v>
      </c>
      <c r="E28" s="1">
        <v>12.78</v>
      </c>
      <c r="F28" s="1">
        <v>-9.36</v>
      </c>
      <c r="G28" s="1">
        <v>13738112</v>
      </c>
      <c r="H28" s="1">
        <v>182300266.75999999</v>
      </c>
      <c r="I28" s="1">
        <v>1.53</v>
      </c>
    </row>
    <row r="29" spans="1:9" x14ac:dyDescent="0.15">
      <c r="A29" s="2">
        <v>43138</v>
      </c>
      <c r="B29" s="1">
        <v>13.26</v>
      </c>
      <c r="C29" s="1">
        <v>13.27</v>
      </c>
      <c r="D29" s="1">
        <v>12.7</v>
      </c>
      <c r="E29" s="1">
        <v>13</v>
      </c>
      <c r="F29" s="1">
        <v>1.72</v>
      </c>
      <c r="G29" s="1">
        <v>8036235</v>
      </c>
      <c r="H29" s="1">
        <v>104813501.70999999</v>
      </c>
      <c r="I29" s="1">
        <v>0.9</v>
      </c>
    </row>
    <row r="30" spans="1:9" x14ac:dyDescent="0.15">
      <c r="A30" s="2">
        <v>43139</v>
      </c>
      <c r="B30" s="1">
        <v>12.81</v>
      </c>
      <c r="C30" s="1">
        <v>13.35</v>
      </c>
      <c r="D30" s="1">
        <v>12.78</v>
      </c>
      <c r="E30" s="1">
        <v>13.18</v>
      </c>
      <c r="F30" s="1">
        <v>1.38</v>
      </c>
      <c r="G30" s="1">
        <v>6476313</v>
      </c>
      <c r="H30" s="1">
        <v>85061622.060000002</v>
      </c>
      <c r="I30" s="1">
        <v>0.72</v>
      </c>
    </row>
    <row r="31" spans="1:9" x14ac:dyDescent="0.15">
      <c r="A31" s="2">
        <v>43140</v>
      </c>
      <c r="B31" s="1">
        <v>12.86</v>
      </c>
      <c r="C31" s="1">
        <v>12.97</v>
      </c>
      <c r="D31" s="1">
        <v>12.34</v>
      </c>
      <c r="E31" s="1">
        <v>12.5</v>
      </c>
      <c r="F31" s="1">
        <v>-5.16</v>
      </c>
      <c r="G31" s="1">
        <v>9154034</v>
      </c>
      <c r="H31" s="1">
        <v>116446787.23999999</v>
      </c>
      <c r="I31" s="1">
        <v>1.02</v>
      </c>
    </row>
    <row r="32" spans="1:9" x14ac:dyDescent="0.15">
      <c r="A32" s="2">
        <v>43143</v>
      </c>
      <c r="B32" s="1">
        <v>12.65</v>
      </c>
      <c r="C32" s="1">
        <v>13.15</v>
      </c>
      <c r="D32" s="1">
        <v>12.61</v>
      </c>
      <c r="E32" s="1">
        <v>13.07</v>
      </c>
      <c r="F32" s="1">
        <v>4.5599999999999996</v>
      </c>
      <c r="G32" s="1">
        <v>6160731</v>
      </c>
      <c r="H32" s="1">
        <v>79518593.090000004</v>
      </c>
      <c r="I32" s="1">
        <v>0.69</v>
      </c>
    </row>
    <row r="33" spans="1:9" x14ac:dyDescent="0.15">
      <c r="A33" s="2">
        <v>43144</v>
      </c>
      <c r="B33" s="1">
        <v>13.09</v>
      </c>
      <c r="C33" s="1">
        <v>13.46</v>
      </c>
      <c r="D33" s="1">
        <v>13.09</v>
      </c>
      <c r="E33" s="1">
        <v>13.22</v>
      </c>
      <c r="F33" s="1">
        <v>1.1499999999999999</v>
      </c>
      <c r="G33" s="1">
        <v>5909873</v>
      </c>
      <c r="H33" s="1">
        <v>78694970.659999996</v>
      </c>
      <c r="I33" s="1">
        <v>0.66</v>
      </c>
    </row>
    <row r="34" spans="1:9" x14ac:dyDescent="0.15">
      <c r="A34" s="2">
        <v>43145</v>
      </c>
      <c r="B34" s="1">
        <v>13.25</v>
      </c>
      <c r="C34" s="1">
        <v>13.42</v>
      </c>
      <c r="D34" s="1">
        <v>13.14</v>
      </c>
      <c r="E34" s="1">
        <v>13.37</v>
      </c>
      <c r="F34" s="1">
        <v>1.1299999999999999</v>
      </c>
      <c r="G34" s="1">
        <v>3510824</v>
      </c>
      <c r="H34" s="1">
        <v>46725302.509999998</v>
      </c>
      <c r="I34" s="1">
        <v>0.39</v>
      </c>
    </row>
    <row r="35" spans="1:9" x14ac:dyDescent="0.15">
      <c r="A35" s="2">
        <v>43153</v>
      </c>
      <c r="B35" s="1">
        <v>13.49</v>
      </c>
      <c r="C35" s="1">
        <v>13.66</v>
      </c>
      <c r="D35" s="1">
        <v>13.36</v>
      </c>
      <c r="E35" s="1">
        <v>13.42</v>
      </c>
      <c r="F35" s="1">
        <v>0.37</v>
      </c>
      <c r="G35" s="1">
        <v>5351398</v>
      </c>
      <c r="H35" s="1">
        <v>72177811.939999998</v>
      </c>
      <c r="I35" s="1">
        <v>0.6</v>
      </c>
    </row>
    <row r="36" spans="1:9" x14ac:dyDescent="0.15">
      <c r="A36" s="2">
        <v>43154</v>
      </c>
      <c r="B36" s="1">
        <v>13.42</v>
      </c>
      <c r="C36" s="1">
        <v>13.58</v>
      </c>
      <c r="D36" s="1">
        <v>13.33</v>
      </c>
      <c r="E36" s="1">
        <v>13.46</v>
      </c>
      <c r="F36" s="1">
        <v>0.3</v>
      </c>
      <c r="G36" s="1">
        <v>3941701</v>
      </c>
      <c r="H36" s="1">
        <v>53067920.539999999</v>
      </c>
      <c r="I36" s="1">
        <v>0.44</v>
      </c>
    </row>
    <row r="37" spans="1:9" x14ac:dyDescent="0.15">
      <c r="A37" s="2">
        <v>43157</v>
      </c>
      <c r="B37" s="1">
        <v>13.52</v>
      </c>
      <c r="C37" s="1">
        <v>13.84</v>
      </c>
      <c r="D37" s="1">
        <v>13.42</v>
      </c>
      <c r="E37" s="1">
        <v>13.73</v>
      </c>
      <c r="F37" s="1">
        <v>2.0099999999999998</v>
      </c>
      <c r="G37" s="1">
        <v>5648996</v>
      </c>
      <c r="H37" s="1">
        <v>76966161.560000002</v>
      </c>
      <c r="I37" s="1">
        <v>0.63</v>
      </c>
    </row>
    <row r="38" spans="1:9" x14ac:dyDescent="0.15">
      <c r="A38" s="2">
        <v>43158</v>
      </c>
      <c r="B38" s="1">
        <v>13.73</v>
      </c>
      <c r="C38" s="1">
        <v>13.95</v>
      </c>
      <c r="D38" s="1">
        <v>13.66</v>
      </c>
      <c r="E38" s="1">
        <v>13.75</v>
      </c>
      <c r="F38" s="1">
        <v>0.15</v>
      </c>
      <c r="G38" s="1">
        <v>4980526</v>
      </c>
      <c r="H38" s="1">
        <v>68781779.299999997</v>
      </c>
      <c r="I38" s="1">
        <v>0.56000000000000005</v>
      </c>
    </row>
    <row r="39" spans="1:9" x14ac:dyDescent="0.15">
      <c r="A39" s="2">
        <v>43159</v>
      </c>
      <c r="B39" s="1">
        <v>13.65</v>
      </c>
      <c r="C39" s="1">
        <v>14.24</v>
      </c>
      <c r="D39" s="1">
        <v>13.4</v>
      </c>
      <c r="E39" s="1">
        <v>13.96</v>
      </c>
      <c r="F39" s="1">
        <v>1.53</v>
      </c>
      <c r="G39" s="1">
        <v>7105367</v>
      </c>
      <c r="H39" s="1">
        <v>98423928.799999997</v>
      </c>
      <c r="I39" s="1">
        <v>0.79</v>
      </c>
    </row>
    <row r="40" spans="1:9" x14ac:dyDescent="0.15">
      <c r="A40" s="2">
        <v>43160</v>
      </c>
      <c r="B40" s="1">
        <v>13.84</v>
      </c>
      <c r="C40" s="1">
        <v>14.04</v>
      </c>
      <c r="D40" s="1">
        <v>13.82</v>
      </c>
      <c r="E40" s="1">
        <v>13.91</v>
      </c>
      <c r="F40" s="1">
        <v>-0.36</v>
      </c>
      <c r="G40" s="1">
        <v>4791380</v>
      </c>
      <c r="H40" s="1">
        <v>66763502.68</v>
      </c>
      <c r="I40" s="1">
        <v>0.54</v>
      </c>
    </row>
    <row r="41" spans="1:9" x14ac:dyDescent="0.15">
      <c r="A41" s="2">
        <v>43161</v>
      </c>
      <c r="B41" s="1">
        <v>13.88</v>
      </c>
      <c r="C41" s="1">
        <v>14.03</v>
      </c>
      <c r="D41" s="1">
        <v>13.72</v>
      </c>
      <c r="E41" s="1">
        <v>13.76</v>
      </c>
      <c r="F41" s="1">
        <v>-1.08</v>
      </c>
      <c r="G41" s="1">
        <v>4392385</v>
      </c>
      <c r="H41" s="1">
        <v>60757032.25</v>
      </c>
      <c r="I41" s="1">
        <v>0.49</v>
      </c>
    </row>
    <row r="42" spans="1:9" x14ac:dyDescent="0.15">
      <c r="A42" s="2">
        <v>43164</v>
      </c>
      <c r="B42" s="1">
        <v>13.79</v>
      </c>
      <c r="C42" s="1">
        <v>13.85</v>
      </c>
      <c r="D42" s="1">
        <v>13.5</v>
      </c>
      <c r="E42" s="1">
        <v>13.54</v>
      </c>
      <c r="F42" s="1">
        <v>-1.6</v>
      </c>
      <c r="G42" s="1">
        <v>4685865</v>
      </c>
      <c r="H42" s="1">
        <v>63868763.630000003</v>
      </c>
      <c r="I42" s="1">
        <v>0.52</v>
      </c>
    </row>
    <row r="43" spans="1:9" x14ac:dyDescent="0.15">
      <c r="A43" s="2">
        <v>43165</v>
      </c>
      <c r="B43" s="1">
        <v>13.58</v>
      </c>
      <c r="C43" s="1">
        <v>14.89</v>
      </c>
      <c r="D43" s="1">
        <v>13.58</v>
      </c>
      <c r="E43" s="1">
        <v>14.62</v>
      </c>
      <c r="F43" s="1">
        <v>7.98</v>
      </c>
      <c r="G43" s="1">
        <v>24456137</v>
      </c>
      <c r="H43" s="1">
        <v>358145324.69</v>
      </c>
      <c r="I43" s="1">
        <v>2.73</v>
      </c>
    </row>
    <row r="44" spans="1:9" x14ac:dyDescent="0.15">
      <c r="A44" s="2">
        <v>43166</v>
      </c>
      <c r="B44" s="1">
        <v>14.21</v>
      </c>
      <c r="C44" s="1">
        <v>14.8</v>
      </c>
      <c r="D44" s="1">
        <v>14.21</v>
      </c>
      <c r="E44" s="1">
        <v>14.42</v>
      </c>
      <c r="F44" s="1">
        <v>-1.37</v>
      </c>
      <c r="G44" s="1">
        <v>14252590</v>
      </c>
      <c r="H44" s="1">
        <v>206503009.44</v>
      </c>
      <c r="I44" s="1">
        <v>1.59</v>
      </c>
    </row>
    <row r="45" spans="1:9" x14ac:dyDescent="0.15">
      <c r="A45" s="2">
        <v>43167</v>
      </c>
      <c r="B45" s="1">
        <v>14.51</v>
      </c>
      <c r="C45" s="1">
        <v>14.96</v>
      </c>
      <c r="D45" s="1">
        <v>14.46</v>
      </c>
      <c r="E45" s="1">
        <v>14.74</v>
      </c>
      <c r="F45" s="1">
        <v>2.2200000000000002</v>
      </c>
      <c r="G45" s="1">
        <v>8791815</v>
      </c>
      <c r="H45" s="1">
        <v>129677537.18000001</v>
      </c>
      <c r="I45" s="1">
        <v>0.98</v>
      </c>
    </row>
    <row r="46" spans="1:9" x14ac:dyDescent="0.15">
      <c r="A46" s="2">
        <v>43168</v>
      </c>
      <c r="B46" s="1">
        <v>14.9</v>
      </c>
      <c r="C46" s="1">
        <v>14.94</v>
      </c>
      <c r="D46" s="1">
        <v>14.59</v>
      </c>
      <c r="E46" s="1">
        <v>14.81</v>
      </c>
      <c r="F46" s="1">
        <v>0.47</v>
      </c>
      <c r="G46" s="1">
        <v>8044014</v>
      </c>
      <c r="H46" s="1">
        <v>118681053.86</v>
      </c>
      <c r="I46" s="1">
        <v>0.9</v>
      </c>
    </row>
    <row r="47" spans="1:9" x14ac:dyDescent="0.15">
      <c r="A47" s="2">
        <v>43171</v>
      </c>
      <c r="B47" s="1">
        <v>14.89</v>
      </c>
      <c r="C47" s="1">
        <v>15.35</v>
      </c>
      <c r="D47" s="1">
        <v>14.75</v>
      </c>
      <c r="E47" s="1">
        <v>15.16</v>
      </c>
      <c r="F47" s="1">
        <v>2.36</v>
      </c>
      <c r="G47" s="1">
        <v>11358458</v>
      </c>
      <c r="H47" s="1">
        <v>171872861.86000001</v>
      </c>
      <c r="I47" s="1">
        <v>1.27</v>
      </c>
    </row>
    <row r="48" spans="1:9" x14ac:dyDescent="0.15">
      <c r="A48" s="2">
        <v>43172</v>
      </c>
      <c r="B48" s="1">
        <v>15.17</v>
      </c>
      <c r="C48" s="1">
        <v>15.17</v>
      </c>
      <c r="D48" s="1">
        <v>14.8</v>
      </c>
      <c r="E48" s="1">
        <v>14.85</v>
      </c>
      <c r="F48" s="1">
        <v>-2.04</v>
      </c>
      <c r="G48" s="1">
        <v>6955310</v>
      </c>
      <c r="H48" s="1">
        <v>103870180.08</v>
      </c>
      <c r="I48" s="1">
        <v>0.78</v>
      </c>
    </row>
    <row r="49" spans="1:9" x14ac:dyDescent="0.15">
      <c r="A49" s="2">
        <v>43173</v>
      </c>
      <c r="B49" s="1">
        <v>14.81</v>
      </c>
      <c r="C49" s="1">
        <v>14.95</v>
      </c>
      <c r="D49" s="1">
        <v>14.55</v>
      </c>
      <c r="E49" s="1">
        <v>14.57</v>
      </c>
      <c r="F49" s="1">
        <v>-1.89</v>
      </c>
      <c r="G49" s="1">
        <v>4874963</v>
      </c>
      <c r="H49" s="1">
        <v>71936292.060000002</v>
      </c>
      <c r="I49" s="1">
        <v>0.54</v>
      </c>
    </row>
    <row r="50" spans="1:9" x14ac:dyDescent="0.15">
      <c r="A50" s="2">
        <v>43174</v>
      </c>
      <c r="B50" s="1">
        <v>14.52</v>
      </c>
      <c r="C50" s="1">
        <v>15.02</v>
      </c>
      <c r="D50" s="1">
        <v>14.51</v>
      </c>
      <c r="E50" s="1">
        <v>14.8</v>
      </c>
      <c r="F50" s="1">
        <v>1.58</v>
      </c>
      <c r="G50" s="1">
        <v>6801586</v>
      </c>
      <c r="H50" s="1">
        <v>100801842.58</v>
      </c>
      <c r="I50" s="1">
        <v>0.76</v>
      </c>
    </row>
    <row r="51" spans="1:9" x14ac:dyDescent="0.15">
      <c r="A51" s="2">
        <v>43175</v>
      </c>
      <c r="B51" s="1">
        <v>14.81</v>
      </c>
      <c r="C51" s="1">
        <v>15.37</v>
      </c>
      <c r="D51" s="1">
        <v>14.81</v>
      </c>
      <c r="E51" s="1">
        <v>15.02</v>
      </c>
      <c r="F51" s="1">
        <v>1.49</v>
      </c>
      <c r="G51" s="1">
        <v>8725093</v>
      </c>
      <c r="H51" s="1">
        <v>132084893.44</v>
      </c>
      <c r="I51" s="1">
        <v>0.97</v>
      </c>
    </row>
    <row r="52" spans="1:9" x14ac:dyDescent="0.15">
      <c r="A52" s="2">
        <v>43178</v>
      </c>
      <c r="B52" s="1">
        <v>14.99</v>
      </c>
      <c r="C52" s="1">
        <v>14.99</v>
      </c>
      <c r="D52" s="1">
        <v>14.55</v>
      </c>
      <c r="E52" s="1">
        <v>14.81</v>
      </c>
      <c r="F52" s="1">
        <v>-1.4</v>
      </c>
      <c r="G52" s="1">
        <v>6120600</v>
      </c>
      <c r="H52" s="1">
        <v>90463957.959999993</v>
      </c>
      <c r="I52" s="1">
        <v>0.68</v>
      </c>
    </row>
    <row r="53" spans="1:9" x14ac:dyDescent="0.15">
      <c r="A53" s="2">
        <v>43179</v>
      </c>
      <c r="B53" s="1">
        <v>14.62</v>
      </c>
      <c r="C53" s="1">
        <v>14.92</v>
      </c>
      <c r="D53" s="1">
        <v>14.56</v>
      </c>
      <c r="E53" s="1">
        <v>14.85</v>
      </c>
      <c r="F53" s="1">
        <v>0.27</v>
      </c>
      <c r="G53" s="1">
        <v>5042909</v>
      </c>
      <c r="H53" s="1">
        <v>74231690.719999999</v>
      </c>
      <c r="I53" s="1">
        <v>0.56000000000000005</v>
      </c>
    </row>
    <row r="54" spans="1:9" x14ac:dyDescent="0.15">
      <c r="A54" s="2">
        <v>43180</v>
      </c>
      <c r="B54" s="1">
        <v>14.86</v>
      </c>
      <c r="C54" s="1">
        <v>15.5</v>
      </c>
      <c r="D54" s="1">
        <v>14.86</v>
      </c>
      <c r="E54" s="1">
        <v>14.97</v>
      </c>
      <c r="F54" s="1">
        <v>0.81</v>
      </c>
      <c r="G54" s="1">
        <v>9721850</v>
      </c>
      <c r="H54" s="1">
        <v>147951773.02000001</v>
      </c>
      <c r="I54" s="1">
        <v>1.0900000000000001</v>
      </c>
    </row>
    <row r="55" spans="1:9" x14ac:dyDescent="0.15">
      <c r="A55" s="2">
        <v>43181</v>
      </c>
      <c r="B55" s="1">
        <v>14.99</v>
      </c>
      <c r="C55" s="1">
        <v>15.3</v>
      </c>
      <c r="D55" s="1">
        <v>14.88</v>
      </c>
      <c r="E55" s="1">
        <v>15</v>
      </c>
      <c r="F55" s="1">
        <v>0.2</v>
      </c>
      <c r="G55" s="1">
        <v>5542194</v>
      </c>
      <c r="H55" s="1">
        <v>83442092.049999997</v>
      </c>
      <c r="I55" s="1">
        <v>0.62</v>
      </c>
    </row>
    <row r="56" spans="1:9" x14ac:dyDescent="0.15">
      <c r="A56" s="2">
        <v>43182</v>
      </c>
      <c r="B56" s="1">
        <v>14.64</v>
      </c>
      <c r="C56" s="1">
        <v>14.9</v>
      </c>
      <c r="D56" s="1">
        <v>13.98</v>
      </c>
      <c r="E56" s="1">
        <v>14.3</v>
      </c>
      <c r="F56" s="1">
        <v>-4.67</v>
      </c>
      <c r="G56" s="1">
        <v>11024821</v>
      </c>
      <c r="H56" s="1">
        <v>158659748.43000001</v>
      </c>
      <c r="I56" s="1">
        <v>1.23</v>
      </c>
    </row>
    <row r="57" spans="1:9" x14ac:dyDescent="0.15">
      <c r="A57" s="2">
        <v>43185</v>
      </c>
      <c r="B57" s="1">
        <v>14.12</v>
      </c>
      <c r="C57" s="1">
        <v>14.53</v>
      </c>
      <c r="D57" s="1">
        <v>13.95</v>
      </c>
      <c r="E57" s="1">
        <v>14.45</v>
      </c>
      <c r="F57" s="1">
        <v>1.05</v>
      </c>
      <c r="G57" s="1">
        <v>5062300</v>
      </c>
      <c r="H57" s="1">
        <v>72438613</v>
      </c>
      <c r="I57" s="1">
        <v>0.56999999999999995</v>
      </c>
    </row>
    <row r="58" spans="1:9" x14ac:dyDescent="0.15">
      <c r="A58" s="2">
        <v>43186</v>
      </c>
      <c r="B58" s="1">
        <v>14.59</v>
      </c>
      <c r="C58" s="1">
        <v>14.96</v>
      </c>
      <c r="D58" s="1">
        <v>14.59</v>
      </c>
      <c r="E58" s="1">
        <v>14.89</v>
      </c>
      <c r="F58" s="1">
        <v>3.04</v>
      </c>
      <c r="G58" s="1">
        <v>6777190</v>
      </c>
      <c r="H58" s="1">
        <v>100519163.66</v>
      </c>
      <c r="I58" s="1">
        <v>0.76</v>
      </c>
    </row>
    <row r="59" spans="1:9" x14ac:dyDescent="0.15">
      <c r="A59" s="2">
        <v>43187</v>
      </c>
      <c r="B59" s="1">
        <v>14.71</v>
      </c>
      <c r="C59" s="1">
        <v>15.37</v>
      </c>
      <c r="D59" s="1">
        <v>14.64</v>
      </c>
      <c r="E59" s="1">
        <v>15.11</v>
      </c>
      <c r="F59" s="1">
        <v>1.48</v>
      </c>
      <c r="G59" s="1">
        <v>8492239</v>
      </c>
      <c r="H59" s="1">
        <v>128309702.05</v>
      </c>
      <c r="I59" s="1">
        <v>0.95</v>
      </c>
    </row>
    <row r="60" spans="1:9" x14ac:dyDescent="0.15">
      <c r="A60" s="2">
        <v>43188</v>
      </c>
      <c r="B60" s="1">
        <v>15.2</v>
      </c>
      <c r="C60" s="1">
        <v>15.67</v>
      </c>
      <c r="D60" s="1">
        <v>14.91</v>
      </c>
      <c r="E60" s="1">
        <v>15.48</v>
      </c>
      <c r="F60" s="1">
        <v>2.4500000000000002</v>
      </c>
      <c r="G60" s="1">
        <v>10731456</v>
      </c>
      <c r="H60" s="1">
        <v>165206191.06</v>
      </c>
      <c r="I60" s="1">
        <v>1.2</v>
      </c>
    </row>
    <row r="61" spans="1:9" x14ac:dyDescent="0.15">
      <c r="A61" s="2">
        <v>43189</v>
      </c>
      <c r="B61" s="1">
        <v>15.44</v>
      </c>
      <c r="C61" s="1">
        <v>15.62</v>
      </c>
      <c r="D61" s="1">
        <v>15.3</v>
      </c>
      <c r="E61" s="1">
        <v>15.47</v>
      </c>
      <c r="F61" s="1">
        <v>-0.06</v>
      </c>
      <c r="G61" s="1">
        <v>7695771</v>
      </c>
      <c r="H61" s="1">
        <v>119160981.56999999</v>
      </c>
      <c r="I61" s="1">
        <v>0.86</v>
      </c>
    </row>
    <row r="62" spans="1:9" x14ac:dyDescent="0.15">
      <c r="A62" s="2">
        <v>43192</v>
      </c>
      <c r="B62" s="1">
        <v>15.21</v>
      </c>
      <c r="C62" s="1">
        <v>15.78</v>
      </c>
      <c r="D62" s="1">
        <v>15.2</v>
      </c>
      <c r="E62" s="1">
        <v>15.24</v>
      </c>
      <c r="F62" s="1">
        <v>-1.49</v>
      </c>
      <c r="G62" s="1">
        <v>8255457</v>
      </c>
      <c r="H62" s="1">
        <v>127605161.89</v>
      </c>
      <c r="I62" s="1">
        <v>0.92</v>
      </c>
    </row>
    <row r="63" spans="1:9" x14ac:dyDescent="0.15">
      <c r="A63" s="2">
        <v>43193</v>
      </c>
      <c r="B63" s="1">
        <v>15.05</v>
      </c>
      <c r="C63" s="1">
        <v>15.54</v>
      </c>
      <c r="D63" s="1">
        <v>15</v>
      </c>
      <c r="E63" s="1">
        <v>15.35</v>
      </c>
      <c r="F63" s="1">
        <v>0.72</v>
      </c>
      <c r="G63" s="1">
        <v>7306992</v>
      </c>
      <c r="H63" s="1">
        <v>111976798.04000001</v>
      </c>
      <c r="I63" s="1">
        <v>0.82</v>
      </c>
    </row>
    <row r="64" spans="1:9" x14ac:dyDescent="0.15">
      <c r="A64" s="2">
        <v>43194</v>
      </c>
      <c r="B64" s="1">
        <v>15.33</v>
      </c>
      <c r="C64" s="1">
        <v>15.49</v>
      </c>
      <c r="D64" s="1">
        <v>14.95</v>
      </c>
      <c r="E64" s="1">
        <v>15.03</v>
      </c>
      <c r="F64" s="1">
        <v>-2.08</v>
      </c>
      <c r="G64" s="1">
        <v>6622170</v>
      </c>
      <c r="H64" s="1">
        <v>100962921.18000001</v>
      </c>
      <c r="I64" s="1">
        <v>0.74</v>
      </c>
    </row>
    <row r="65" spans="1:9" x14ac:dyDescent="0.15">
      <c r="A65" s="2">
        <v>43199</v>
      </c>
      <c r="B65" s="1">
        <v>14.99</v>
      </c>
      <c r="C65" s="1">
        <v>15.17</v>
      </c>
      <c r="D65" s="1">
        <v>14.85</v>
      </c>
      <c r="E65" s="1">
        <v>15.06</v>
      </c>
      <c r="F65" s="1">
        <v>0.2</v>
      </c>
      <c r="G65" s="1">
        <v>5925377</v>
      </c>
      <c r="H65" s="1">
        <v>89102429.510000005</v>
      </c>
      <c r="I65" s="1">
        <v>0.66</v>
      </c>
    </row>
    <row r="66" spans="1:9" x14ac:dyDescent="0.15">
      <c r="A66" s="2">
        <v>43200</v>
      </c>
      <c r="B66" s="1">
        <v>15.04</v>
      </c>
      <c r="C66" s="1">
        <v>15.38</v>
      </c>
      <c r="D66" s="1">
        <v>15.02</v>
      </c>
      <c r="E66" s="1">
        <v>15.28</v>
      </c>
      <c r="F66" s="1">
        <v>1.46</v>
      </c>
      <c r="G66" s="1">
        <v>6056214</v>
      </c>
      <c r="H66" s="1">
        <v>92002270.439999998</v>
      </c>
      <c r="I66" s="1">
        <v>0.68</v>
      </c>
    </row>
    <row r="67" spans="1:9" x14ac:dyDescent="0.15">
      <c r="A67" s="2">
        <v>43201</v>
      </c>
      <c r="B67" s="1">
        <v>15.38</v>
      </c>
      <c r="C67" s="1">
        <v>15.38</v>
      </c>
      <c r="D67" s="1">
        <v>15.02</v>
      </c>
      <c r="E67" s="1">
        <v>15.07</v>
      </c>
      <c r="F67" s="1">
        <v>-1.37</v>
      </c>
      <c r="G67" s="1">
        <v>4931454</v>
      </c>
      <c r="H67" s="1">
        <v>74903584.609999999</v>
      </c>
      <c r="I67" s="1">
        <v>0.55000000000000004</v>
      </c>
    </row>
    <row r="68" spans="1:9" x14ac:dyDescent="0.15">
      <c r="A68" s="2">
        <v>43202</v>
      </c>
      <c r="B68" s="1">
        <v>15.03</v>
      </c>
      <c r="C68" s="1">
        <v>15.48</v>
      </c>
      <c r="D68" s="1">
        <v>15.03</v>
      </c>
      <c r="E68" s="1">
        <v>15.21</v>
      </c>
      <c r="F68" s="1">
        <v>0.93</v>
      </c>
      <c r="G68" s="1">
        <v>6942770</v>
      </c>
      <c r="H68" s="1">
        <v>106218468.09</v>
      </c>
      <c r="I68" s="1">
        <v>0.78</v>
      </c>
    </row>
    <row r="69" spans="1:9" x14ac:dyDescent="0.15">
      <c r="A69" s="2">
        <v>43203</v>
      </c>
      <c r="B69" s="1">
        <v>15.23</v>
      </c>
      <c r="C69" s="1">
        <v>15.3</v>
      </c>
      <c r="D69" s="1">
        <v>15.01</v>
      </c>
      <c r="E69" s="1">
        <v>15.03</v>
      </c>
      <c r="F69" s="1">
        <v>-1.18</v>
      </c>
      <c r="G69" s="1">
        <v>4898258</v>
      </c>
      <c r="H69" s="1">
        <v>73905431.069999993</v>
      </c>
      <c r="I69" s="1">
        <v>0.55000000000000004</v>
      </c>
    </row>
    <row r="70" spans="1:9" x14ac:dyDescent="0.15">
      <c r="A70" s="2">
        <v>43206</v>
      </c>
      <c r="B70" s="1">
        <v>14.98</v>
      </c>
      <c r="C70" s="1">
        <v>15.02</v>
      </c>
      <c r="D70" s="1">
        <v>14.5</v>
      </c>
      <c r="E70" s="1">
        <v>14.64</v>
      </c>
      <c r="F70" s="1">
        <v>-2.59</v>
      </c>
      <c r="G70" s="1">
        <v>6102346</v>
      </c>
      <c r="H70" s="1">
        <v>89901111.819999993</v>
      </c>
      <c r="I70" s="1">
        <v>0.68</v>
      </c>
    </row>
    <row r="71" spans="1:9" x14ac:dyDescent="0.15">
      <c r="A71" s="2">
        <v>43207</v>
      </c>
      <c r="B71" s="1">
        <v>14.75</v>
      </c>
      <c r="C71" s="1">
        <v>14.89</v>
      </c>
      <c r="D71" s="1">
        <v>14.45</v>
      </c>
      <c r="E71" s="1">
        <v>14.51</v>
      </c>
      <c r="F71" s="1">
        <v>-0.89</v>
      </c>
      <c r="G71" s="1">
        <v>5325668</v>
      </c>
      <c r="H71" s="1">
        <v>78192687.629999995</v>
      </c>
      <c r="I71" s="1">
        <v>0.6</v>
      </c>
    </row>
    <row r="72" spans="1:9" x14ac:dyDescent="0.15">
      <c r="A72" s="2">
        <v>43208</v>
      </c>
      <c r="B72" s="1">
        <v>14.64</v>
      </c>
      <c r="C72" s="1">
        <v>14.75</v>
      </c>
      <c r="D72" s="1">
        <v>14.15</v>
      </c>
      <c r="E72" s="1">
        <v>14.5</v>
      </c>
      <c r="F72" s="1">
        <v>-7.0000000000000007E-2</v>
      </c>
      <c r="G72" s="1">
        <v>4454286</v>
      </c>
      <c r="H72" s="1">
        <v>64318318.039999999</v>
      </c>
      <c r="I72" s="1">
        <v>0.5</v>
      </c>
    </row>
    <row r="73" spans="1:9" x14ac:dyDescent="0.15">
      <c r="A73" s="2">
        <v>43209</v>
      </c>
      <c r="B73" s="1">
        <v>14.48</v>
      </c>
      <c r="C73" s="1">
        <v>14.74</v>
      </c>
      <c r="D73" s="1">
        <v>14.43</v>
      </c>
      <c r="E73" s="1">
        <v>14.5</v>
      </c>
      <c r="F73" s="1">
        <v>0</v>
      </c>
      <c r="G73" s="1">
        <v>4759670</v>
      </c>
      <c r="H73" s="1">
        <v>69288601.079999998</v>
      </c>
      <c r="I73" s="1">
        <v>0.53</v>
      </c>
    </row>
    <row r="74" spans="1:9" x14ac:dyDescent="0.15">
      <c r="A74" s="2">
        <v>43210</v>
      </c>
      <c r="B74" s="1">
        <v>14.43</v>
      </c>
      <c r="C74" s="1">
        <v>14.63</v>
      </c>
      <c r="D74" s="1">
        <v>14.21</v>
      </c>
      <c r="E74" s="1">
        <v>14.3</v>
      </c>
      <c r="F74" s="1">
        <v>-1.38</v>
      </c>
      <c r="G74" s="1">
        <v>5073220</v>
      </c>
      <c r="H74" s="1">
        <v>73075734.239999995</v>
      </c>
      <c r="I74" s="1">
        <v>0.56999999999999995</v>
      </c>
    </row>
    <row r="75" spans="1:9" x14ac:dyDescent="0.15">
      <c r="A75" s="2">
        <v>43213</v>
      </c>
      <c r="B75" s="1">
        <v>14.3</v>
      </c>
      <c r="C75" s="1">
        <v>14.43</v>
      </c>
      <c r="D75" s="1">
        <v>13.68</v>
      </c>
      <c r="E75" s="1">
        <v>13.8</v>
      </c>
      <c r="F75" s="1">
        <v>-3.5</v>
      </c>
      <c r="G75" s="1">
        <v>5920236</v>
      </c>
      <c r="H75" s="1">
        <v>82730399.950000003</v>
      </c>
      <c r="I75" s="1">
        <v>0.66</v>
      </c>
    </row>
    <row r="76" spans="1:9" x14ac:dyDescent="0.15">
      <c r="A76" s="2">
        <v>43214</v>
      </c>
      <c r="B76" s="1">
        <v>13.94</v>
      </c>
      <c r="C76" s="1">
        <v>14.23</v>
      </c>
      <c r="D76" s="1">
        <v>13.82</v>
      </c>
      <c r="E76" s="1">
        <v>14.16</v>
      </c>
      <c r="F76" s="1">
        <v>2.61</v>
      </c>
      <c r="G76" s="1">
        <v>4016163</v>
      </c>
      <c r="H76" s="1">
        <v>56490226.060000002</v>
      </c>
      <c r="I76" s="1">
        <v>0.45</v>
      </c>
    </row>
    <row r="77" spans="1:9" x14ac:dyDescent="0.15">
      <c r="A77" s="2">
        <v>43215</v>
      </c>
      <c r="B77" s="1">
        <v>14.1</v>
      </c>
      <c r="C77" s="1">
        <v>14.7</v>
      </c>
      <c r="D77" s="1">
        <v>14.01</v>
      </c>
      <c r="E77" s="1">
        <v>14.42</v>
      </c>
      <c r="F77" s="1">
        <v>1.84</v>
      </c>
      <c r="G77" s="1">
        <v>5918850</v>
      </c>
      <c r="H77" s="1">
        <v>85564623.049999997</v>
      </c>
      <c r="I77" s="1">
        <v>0.66</v>
      </c>
    </row>
    <row r="78" spans="1:9" x14ac:dyDescent="0.15">
      <c r="A78" s="2">
        <v>43216</v>
      </c>
      <c r="B78" s="1">
        <v>14.4</v>
      </c>
      <c r="C78" s="1">
        <v>14.5</v>
      </c>
      <c r="D78" s="1">
        <v>14.15</v>
      </c>
      <c r="E78" s="1">
        <v>14.25</v>
      </c>
      <c r="F78" s="1">
        <v>-1.18</v>
      </c>
      <c r="G78" s="1">
        <v>3975650</v>
      </c>
      <c r="H78" s="1">
        <v>56834051.270000003</v>
      </c>
      <c r="I78" s="1">
        <v>0.44</v>
      </c>
    </row>
    <row r="79" spans="1:9" x14ac:dyDescent="0.15">
      <c r="A79" s="2">
        <v>43217</v>
      </c>
      <c r="B79" s="1">
        <v>14.33</v>
      </c>
      <c r="C79" s="1">
        <v>14.45</v>
      </c>
      <c r="D79" s="1">
        <v>14.01</v>
      </c>
      <c r="E79" s="1">
        <v>14.17</v>
      </c>
      <c r="F79" s="1">
        <v>-0.56000000000000005</v>
      </c>
      <c r="G79" s="1">
        <v>4662504</v>
      </c>
      <c r="H79" s="1">
        <v>66134681.829999998</v>
      </c>
      <c r="I79" s="1">
        <v>0.52</v>
      </c>
    </row>
    <row r="80" spans="1:9" x14ac:dyDescent="0.15">
      <c r="A80" s="2">
        <v>43222</v>
      </c>
      <c r="B80" s="1">
        <v>14.18</v>
      </c>
      <c r="C80" s="1">
        <v>14.36</v>
      </c>
      <c r="D80" s="1">
        <v>13.84</v>
      </c>
      <c r="E80" s="1">
        <v>14.13</v>
      </c>
      <c r="F80" s="1">
        <v>-0.28000000000000003</v>
      </c>
      <c r="G80" s="1">
        <v>5036887</v>
      </c>
      <c r="H80" s="1">
        <v>70879465.329999998</v>
      </c>
      <c r="I80" s="1">
        <v>0.56000000000000005</v>
      </c>
    </row>
    <row r="81" spans="1:9" x14ac:dyDescent="0.15">
      <c r="A81" s="2">
        <v>43223</v>
      </c>
      <c r="B81" s="1">
        <v>14.08</v>
      </c>
      <c r="C81" s="1">
        <v>14.36</v>
      </c>
      <c r="D81" s="1">
        <v>14.07</v>
      </c>
      <c r="E81" s="1">
        <v>14.33</v>
      </c>
      <c r="F81" s="1">
        <v>1.42</v>
      </c>
      <c r="G81" s="1">
        <v>6416188</v>
      </c>
      <c r="H81" s="1">
        <v>91349157.879999995</v>
      </c>
      <c r="I81" s="1">
        <v>0.72</v>
      </c>
    </row>
    <row r="82" spans="1:9" x14ac:dyDescent="0.15">
      <c r="A82" s="2">
        <v>43224</v>
      </c>
      <c r="B82" s="1">
        <v>14.28</v>
      </c>
      <c r="C82" s="1">
        <v>14.35</v>
      </c>
      <c r="D82" s="1">
        <v>13.92</v>
      </c>
      <c r="E82" s="1">
        <v>14.1</v>
      </c>
      <c r="F82" s="1">
        <v>-1.61</v>
      </c>
      <c r="G82" s="1">
        <v>3823665</v>
      </c>
      <c r="H82" s="1">
        <v>54162204.759999998</v>
      </c>
      <c r="I82" s="1">
        <v>0.43</v>
      </c>
    </row>
    <row r="83" spans="1:9" x14ac:dyDescent="0.15">
      <c r="A83" s="2">
        <v>43227</v>
      </c>
      <c r="B83" s="1">
        <v>14.2</v>
      </c>
      <c r="C83" s="1">
        <v>14.29</v>
      </c>
      <c r="D83" s="1">
        <v>14.11</v>
      </c>
      <c r="E83" s="1">
        <v>14.22</v>
      </c>
      <c r="F83" s="1">
        <v>0.85</v>
      </c>
      <c r="G83" s="1">
        <v>2999960</v>
      </c>
      <c r="H83" s="1">
        <v>42654275.140000001</v>
      </c>
      <c r="I83" s="1">
        <v>0.34</v>
      </c>
    </row>
    <row r="84" spans="1:9" x14ac:dyDescent="0.15">
      <c r="A84" s="2">
        <v>43228</v>
      </c>
      <c r="B84" s="1">
        <v>14.15</v>
      </c>
      <c r="C84" s="1">
        <v>14.36</v>
      </c>
      <c r="D84" s="1">
        <v>14.15</v>
      </c>
      <c r="E84" s="1">
        <v>14.29</v>
      </c>
      <c r="F84" s="1">
        <v>0.49</v>
      </c>
      <c r="G84" s="1">
        <v>3419166</v>
      </c>
      <c r="H84" s="1">
        <v>48815508.700000003</v>
      </c>
      <c r="I84" s="1">
        <v>0.38</v>
      </c>
    </row>
    <row r="85" spans="1:9" x14ac:dyDescent="0.15">
      <c r="A85" s="2">
        <v>43229</v>
      </c>
      <c r="B85" s="1">
        <v>14.28</v>
      </c>
      <c r="C85" s="1">
        <v>14.42</v>
      </c>
      <c r="D85" s="1">
        <v>14.24</v>
      </c>
      <c r="E85" s="1">
        <v>14.34</v>
      </c>
      <c r="F85" s="1">
        <v>0.35</v>
      </c>
      <c r="G85" s="1">
        <v>3854306</v>
      </c>
      <c r="H85" s="1">
        <v>55233053.939999998</v>
      </c>
      <c r="I85" s="1">
        <v>0.43</v>
      </c>
    </row>
    <row r="86" spans="1:9" x14ac:dyDescent="0.15">
      <c r="A86" s="2">
        <v>43230</v>
      </c>
      <c r="B86" s="1">
        <v>14.33</v>
      </c>
      <c r="C86" s="1">
        <v>14.39</v>
      </c>
      <c r="D86" s="1">
        <v>14.05</v>
      </c>
      <c r="E86" s="1">
        <v>14.23</v>
      </c>
      <c r="F86" s="1">
        <v>-0.77</v>
      </c>
      <c r="G86" s="1">
        <v>4703220</v>
      </c>
      <c r="H86" s="1">
        <v>66681872.659999996</v>
      </c>
      <c r="I86" s="1">
        <v>0.53</v>
      </c>
    </row>
    <row r="87" spans="1:9" x14ac:dyDescent="0.15">
      <c r="A87" s="2">
        <v>43231</v>
      </c>
      <c r="B87" s="1">
        <v>14.24</v>
      </c>
      <c r="C87" s="1">
        <v>14.32</v>
      </c>
      <c r="D87" s="1">
        <v>13.96</v>
      </c>
      <c r="E87" s="1">
        <v>14</v>
      </c>
      <c r="F87" s="1">
        <v>-1.62</v>
      </c>
      <c r="G87" s="1">
        <v>3331562</v>
      </c>
      <c r="H87" s="1">
        <v>46837105.719999999</v>
      </c>
      <c r="I87" s="1">
        <v>0.37</v>
      </c>
    </row>
    <row r="88" spans="1:9" x14ac:dyDescent="0.15">
      <c r="A88" s="2">
        <v>43234</v>
      </c>
      <c r="B88" s="1">
        <v>13.95</v>
      </c>
      <c r="C88" s="1">
        <v>14.07</v>
      </c>
      <c r="D88" s="1">
        <v>13.81</v>
      </c>
      <c r="E88" s="1">
        <v>13.84</v>
      </c>
      <c r="F88" s="1">
        <v>-1.1399999999999999</v>
      </c>
      <c r="G88" s="1">
        <v>3529041</v>
      </c>
      <c r="H88" s="1">
        <v>49144793</v>
      </c>
      <c r="I88" s="1">
        <v>0.39</v>
      </c>
    </row>
    <row r="89" spans="1:9" x14ac:dyDescent="0.15">
      <c r="A89" s="2">
        <v>43235</v>
      </c>
      <c r="B89" s="1">
        <v>13.87</v>
      </c>
      <c r="C89" s="1">
        <v>13.95</v>
      </c>
      <c r="D89" s="1">
        <v>13.63</v>
      </c>
      <c r="E89" s="1">
        <v>13.85</v>
      </c>
      <c r="F89" s="1">
        <v>7.0000000000000007E-2</v>
      </c>
      <c r="G89" s="1">
        <v>3789633</v>
      </c>
      <c r="H89" s="1">
        <v>52086391.009999998</v>
      </c>
      <c r="I89" s="1">
        <v>0.42</v>
      </c>
    </row>
    <row r="90" spans="1:9" x14ac:dyDescent="0.15">
      <c r="A90" s="2">
        <v>43236</v>
      </c>
      <c r="B90" s="1">
        <v>13.84</v>
      </c>
      <c r="C90" s="1">
        <v>13.89</v>
      </c>
      <c r="D90" s="1">
        <v>13.7</v>
      </c>
      <c r="E90" s="1">
        <v>13.77</v>
      </c>
      <c r="F90" s="1">
        <v>-0.57999999999999996</v>
      </c>
      <c r="G90" s="1">
        <v>2418217</v>
      </c>
      <c r="H90" s="1">
        <v>33353517.940000001</v>
      </c>
      <c r="I90" s="1">
        <v>0.27</v>
      </c>
    </row>
    <row r="91" spans="1:9" x14ac:dyDescent="0.15">
      <c r="A91" s="2">
        <v>43237</v>
      </c>
      <c r="B91" s="1">
        <v>13.8</v>
      </c>
      <c r="C91" s="1">
        <v>13.82</v>
      </c>
      <c r="D91" s="1">
        <v>13.6</v>
      </c>
      <c r="E91" s="1">
        <v>13.7</v>
      </c>
      <c r="F91" s="1">
        <v>-0.51</v>
      </c>
      <c r="G91" s="1">
        <v>2173197</v>
      </c>
      <c r="H91" s="1">
        <v>29747203.329999998</v>
      </c>
      <c r="I91" s="1">
        <v>0.24</v>
      </c>
    </row>
    <row r="92" spans="1:9" x14ac:dyDescent="0.15">
      <c r="A92" s="2">
        <v>43238</v>
      </c>
      <c r="B92" s="1">
        <v>13.65</v>
      </c>
      <c r="C92" s="1">
        <v>13.81</v>
      </c>
      <c r="D92" s="1">
        <v>13.65</v>
      </c>
      <c r="E92" s="1">
        <v>13.8</v>
      </c>
      <c r="F92" s="1">
        <v>0.73</v>
      </c>
      <c r="G92" s="1">
        <v>2351600</v>
      </c>
      <c r="H92" s="1">
        <v>32317851.25</v>
      </c>
      <c r="I92" s="1">
        <v>0.26</v>
      </c>
    </row>
    <row r="93" spans="1:9" x14ac:dyDescent="0.15">
      <c r="A93" s="2">
        <v>43241</v>
      </c>
      <c r="B93" s="1">
        <v>13.88</v>
      </c>
      <c r="C93" s="1">
        <v>14</v>
      </c>
      <c r="D93" s="1">
        <v>13.82</v>
      </c>
      <c r="E93" s="1">
        <v>13.96</v>
      </c>
      <c r="F93" s="1">
        <v>1.1599999999999999</v>
      </c>
      <c r="G93" s="1">
        <v>3316331</v>
      </c>
      <c r="H93" s="1">
        <v>46178336.359999999</v>
      </c>
      <c r="I93" s="1">
        <v>0.37</v>
      </c>
    </row>
    <row r="94" spans="1:9" x14ac:dyDescent="0.15">
      <c r="A94" s="2">
        <v>43242</v>
      </c>
      <c r="B94" s="1">
        <v>13.96</v>
      </c>
      <c r="C94" s="1">
        <v>13.98</v>
      </c>
      <c r="D94" s="1">
        <v>13.75</v>
      </c>
      <c r="E94" s="1">
        <v>13.89</v>
      </c>
      <c r="F94" s="1">
        <v>-0.5</v>
      </c>
      <c r="G94" s="1">
        <v>2990793</v>
      </c>
      <c r="H94" s="1">
        <v>41401905.170000002</v>
      </c>
      <c r="I94" s="1">
        <v>0.33</v>
      </c>
    </row>
    <row r="95" spans="1:9" x14ac:dyDescent="0.15">
      <c r="A95" s="2">
        <v>43243</v>
      </c>
      <c r="B95" s="1">
        <v>13.82</v>
      </c>
      <c r="C95" s="1">
        <v>14.17</v>
      </c>
      <c r="D95" s="1">
        <v>13.82</v>
      </c>
      <c r="E95" s="1">
        <v>14</v>
      </c>
      <c r="F95" s="1">
        <v>0.79</v>
      </c>
      <c r="G95" s="1">
        <v>5517569</v>
      </c>
      <c r="H95" s="1">
        <v>77446883.400000006</v>
      </c>
      <c r="I95" s="1">
        <v>0.62</v>
      </c>
    </row>
    <row r="96" spans="1:9" x14ac:dyDescent="0.15">
      <c r="A96" s="2">
        <v>43244</v>
      </c>
      <c r="B96" s="1">
        <v>13.91</v>
      </c>
      <c r="C96" s="1">
        <v>14.09</v>
      </c>
      <c r="D96" s="1">
        <v>13.91</v>
      </c>
      <c r="E96" s="1">
        <v>14.01</v>
      </c>
      <c r="F96" s="1">
        <v>7.0000000000000007E-2</v>
      </c>
      <c r="G96" s="1">
        <v>2507197</v>
      </c>
      <c r="H96" s="1">
        <v>35088054.119999997</v>
      </c>
      <c r="I96" s="1">
        <v>0.28000000000000003</v>
      </c>
    </row>
    <row r="97" spans="1:9" x14ac:dyDescent="0.15">
      <c r="A97" s="2">
        <v>43245</v>
      </c>
      <c r="B97" s="1">
        <v>14</v>
      </c>
      <c r="C97" s="1">
        <v>14.07</v>
      </c>
      <c r="D97" s="1">
        <v>13.93</v>
      </c>
      <c r="E97" s="1">
        <v>14.04</v>
      </c>
      <c r="F97" s="1">
        <v>0.21</v>
      </c>
      <c r="G97" s="1">
        <v>2108557</v>
      </c>
      <c r="H97" s="1">
        <v>29522319.02</v>
      </c>
      <c r="I97" s="1">
        <v>0.24</v>
      </c>
    </row>
    <row r="98" spans="1:9" x14ac:dyDescent="0.15">
      <c r="A98" s="2">
        <v>43248</v>
      </c>
      <c r="B98" s="1">
        <v>14</v>
      </c>
      <c r="C98" s="1">
        <v>14.08</v>
      </c>
      <c r="D98" s="1">
        <v>13.81</v>
      </c>
      <c r="E98" s="1">
        <v>13.84</v>
      </c>
      <c r="F98" s="1">
        <v>-1.42</v>
      </c>
      <c r="G98" s="1">
        <v>3201073</v>
      </c>
      <c r="H98" s="1">
        <v>44569443.359999999</v>
      </c>
      <c r="I98" s="1">
        <v>0.36</v>
      </c>
    </row>
    <row r="99" spans="1:9" x14ac:dyDescent="0.15">
      <c r="A99" s="2">
        <v>43249</v>
      </c>
      <c r="B99" s="1">
        <v>13.79</v>
      </c>
      <c r="C99" s="1">
        <v>13.9</v>
      </c>
      <c r="D99" s="1">
        <v>13.25</v>
      </c>
      <c r="E99" s="1">
        <v>13.3</v>
      </c>
      <c r="F99" s="1">
        <v>-3.9</v>
      </c>
      <c r="G99" s="1">
        <v>4789450</v>
      </c>
      <c r="H99" s="1">
        <v>65183551.670000002</v>
      </c>
      <c r="I99" s="1">
        <v>0.54</v>
      </c>
    </row>
    <row r="100" spans="1:9" x14ac:dyDescent="0.15">
      <c r="A100" s="2">
        <v>43250</v>
      </c>
      <c r="B100" s="1">
        <v>13</v>
      </c>
      <c r="C100" s="1">
        <v>13.35</v>
      </c>
      <c r="D100" s="1">
        <v>12.75</v>
      </c>
      <c r="E100" s="1">
        <v>12.81</v>
      </c>
      <c r="F100" s="1">
        <v>-3.68</v>
      </c>
      <c r="G100" s="1">
        <v>3948844</v>
      </c>
      <c r="H100" s="1">
        <v>51479097.729999997</v>
      </c>
      <c r="I100" s="1">
        <v>0.44</v>
      </c>
    </row>
    <row r="101" spans="1:9" x14ac:dyDescent="0.15">
      <c r="A101" s="2">
        <v>43251</v>
      </c>
      <c r="B101" s="1">
        <v>12.88</v>
      </c>
      <c r="C101" s="1">
        <v>13.06</v>
      </c>
      <c r="D101" s="1">
        <v>12.8</v>
      </c>
      <c r="E101" s="1">
        <v>12.96</v>
      </c>
      <c r="F101" s="1">
        <v>1.17</v>
      </c>
      <c r="G101" s="1">
        <v>3036849</v>
      </c>
      <c r="H101" s="1">
        <v>39283393.280000001</v>
      </c>
      <c r="I101" s="1">
        <v>0.34</v>
      </c>
    </row>
    <row r="102" spans="1:9" x14ac:dyDescent="0.15">
      <c r="A102" s="2">
        <v>43252</v>
      </c>
      <c r="B102" s="1">
        <v>12.88</v>
      </c>
      <c r="C102" s="1">
        <v>13.28</v>
      </c>
      <c r="D102" s="1">
        <v>12.81</v>
      </c>
      <c r="E102" s="1">
        <v>13.01</v>
      </c>
      <c r="F102" s="1">
        <v>0.39</v>
      </c>
      <c r="G102" s="1">
        <v>3059639</v>
      </c>
      <c r="H102" s="1">
        <v>39813340.759999998</v>
      </c>
      <c r="I102" s="1">
        <v>0.34</v>
      </c>
    </row>
    <row r="103" spans="1:9" x14ac:dyDescent="0.15">
      <c r="A103" s="2">
        <v>43255</v>
      </c>
      <c r="B103" s="1">
        <v>13.01</v>
      </c>
      <c r="C103" s="1">
        <v>13.09</v>
      </c>
      <c r="D103" s="1">
        <v>12.93</v>
      </c>
      <c r="E103" s="1">
        <v>12.98</v>
      </c>
      <c r="F103" s="1">
        <v>-0.23</v>
      </c>
      <c r="G103" s="1">
        <v>1991231</v>
      </c>
      <c r="H103" s="1">
        <v>25884449.719999999</v>
      </c>
      <c r="I103" s="1">
        <v>0.22</v>
      </c>
    </row>
    <row r="104" spans="1:9" x14ac:dyDescent="0.15">
      <c r="A104" s="2">
        <v>43256</v>
      </c>
      <c r="B104" s="1">
        <v>12.93</v>
      </c>
      <c r="C104" s="1">
        <v>13.05</v>
      </c>
      <c r="D104" s="1">
        <v>12.86</v>
      </c>
      <c r="E104" s="1">
        <v>13.02</v>
      </c>
      <c r="F104" s="1">
        <v>0.31</v>
      </c>
      <c r="G104" s="1">
        <v>2213630</v>
      </c>
      <c r="H104" s="1">
        <v>28791234.609999999</v>
      </c>
      <c r="I104" s="1">
        <v>0.25</v>
      </c>
    </row>
    <row r="105" spans="1:9" x14ac:dyDescent="0.15">
      <c r="A105" s="2">
        <v>43257</v>
      </c>
      <c r="B105" s="1">
        <v>12.99</v>
      </c>
      <c r="C105" s="1">
        <v>13.07</v>
      </c>
      <c r="D105" s="1">
        <v>12.86</v>
      </c>
      <c r="E105" s="1">
        <v>12.98</v>
      </c>
      <c r="F105" s="1">
        <v>-0.31</v>
      </c>
      <c r="G105" s="1">
        <v>2267026</v>
      </c>
      <c r="H105" s="1">
        <v>29408318.010000002</v>
      </c>
      <c r="I105" s="1">
        <v>0.25</v>
      </c>
    </row>
    <row r="106" spans="1:9" x14ac:dyDescent="0.15">
      <c r="A106" s="2">
        <v>43258</v>
      </c>
      <c r="B106" s="1">
        <v>12.99</v>
      </c>
      <c r="C106" s="1">
        <v>13.18</v>
      </c>
      <c r="D106" s="1">
        <v>12.92</v>
      </c>
      <c r="E106" s="1">
        <v>12.97</v>
      </c>
      <c r="F106" s="1">
        <v>-0.08</v>
      </c>
      <c r="G106" s="1">
        <v>2536619</v>
      </c>
      <c r="H106" s="1">
        <v>33119190.18</v>
      </c>
      <c r="I106" s="1">
        <v>0.28000000000000003</v>
      </c>
    </row>
    <row r="107" spans="1:9" x14ac:dyDescent="0.15">
      <c r="A107" s="2">
        <v>43259</v>
      </c>
      <c r="B107" s="1">
        <v>12.92</v>
      </c>
      <c r="C107" s="1">
        <v>12.97</v>
      </c>
      <c r="D107" s="1">
        <v>12.36</v>
      </c>
      <c r="E107" s="1">
        <v>12.38</v>
      </c>
      <c r="F107" s="1">
        <v>-4.55</v>
      </c>
      <c r="G107" s="1">
        <v>5644303</v>
      </c>
      <c r="H107" s="1">
        <v>70624673.969999999</v>
      </c>
      <c r="I107" s="1">
        <v>0.63</v>
      </c>
    </row>
    <row r="108" spans="1:9" x14ac:dyDescent="0.15">
      <c r="A108" s="2">
        <v>43262</v>
      </c>
      <c r="B108" s="1">
        <v>12.38</v>
      </c>
      <c r="C108" s="1">
        <v>12.59</v>
      </c>
      <c r="D108" s="1">
        <v>12.35</v>
      </c>
      <c r="E108" s="1">
        <v>12.43</v>
      </c>
      <c r="F108" s="1">
        <v>0.4</v>
      </c>
      <c r="G108" s="1">
        <v>2779883</v>
      </c>
      <c r="H108" s="1">
        <v>34695422.079999998</v>
      </c>
      <c r="I108" s="1">
        <v>0.31</v>
      </c>
    </row>
    <row r="109" spans="1:9" x14ac:dyDescent="0.15">
      <c r="A109" s="2">
        <v>43263</v>
      </c>
      <c r="B109" s="1">
        <v>12.45</v>
      </c>
      <c r="C109" s="1">
        <v>12.49</v>
      </c>
      <c r="D109" s="1">
        <v>12.25</v>
      </c>
      <c r="E109" s="1">
        <v>12.46</v>
      </c>
      <c r="F109" s="1">
        <v>0.24</v>
      </c>
      <c r="G109" s="1">
        <v>2361800</v>
      </c>
      <c r="H109" s="1">
        <v>29320485</v>
      </c>
      <c r="I109" s="1">
        <v>0.26</v>
      </c>
    </row>
    <row r="110" spans="1:9" x14ac:dyDescent="0.15">
      <c r="A110" s="2">
        <v>43264</v>
      </c>
      <c r="B110" s="1">
        <v>12.46</v>
      </c>
      <c r="C110" s="1">
        <v>12.47</v>
      </c>
      <c r="D110" s="1">
        <v>12.16</v>
      </c>
      <c r="E110" s="1">
        <v>12.19</v>
      </c>
      <c r="F110" s="1">
        <v>-2.17</v>
      </c>
      <c r="G110" s="1">
        <v>3425976</v>
      </c>
      <c r="H110" s="1">
        <v>42061137.93</v>
      </c>
      <c r="I110" s="1">
        <v>0.38</v>
      </c>
    </row>
    <row r="111" spans="1:9" x14ac:dyDescent="0.15">
      <c r="A111" s="2">
        <v>43265</v>
      </c>
      <c r="B111" s="1">
        <v>12.18</v>
      </c>
      <c r="C111" s="1">
        <v>12.26</v>
      </c>
      <c r="D111" s="1">
        <v>12.09</v>
      </c>
      <c r="E111" s="1">
        <v>12.19</v>
      </c>
      <c r="F111" s="1">
        <v>0</v>
      </c>
      <c r="G111" s="1">
        <v>2916203</v>
      </c>
      <c r="H111" s="1">
        <v>35519231.75</v>
      </c>
      <c r="I111" s="1">
        <v>0.33</v>
      </c>
    </row>
    <row r="112" spans="1:9" x14ac:dyDescent="0.15">
      <c r="A112" s="2">
        <v>43266</v>
      </c>
      <c r="B112" s="1">
        <v>12.23</v>
      </c>
      <c r="C112" s="1">
        <v>12.23</v>
      </c>
      <c r="D112" s="1">
        <v>10.97</v>
      </c>
      <c r="E112" s="1">
        <v>11.12</v>
      </c>
      <c r="F112" s="1">
        <v>-8.7799999999999994</v>
      </c>
      <c r="G112" s="1">
        <v>14287982</v>
      </c>
      <c r="H112" s="1">
        <v>160161737.06</v>
      </c>
      <c r="I112" s="1">
        <v>1.6</v>
      </c>
    </row>
    <row r="113" spans="1:9" x14ac:dyDescent="0.15">
      <c r="A113" s="2">
        <v>43270</v>
      </c>
      <c r="B113" s="1">
        <v>10.76</v>
      </c>
      <c r="C113" s="1">
        <v>10.95</v>
      </c>
      <c r="D113" s="1">
        <v>10.01</v>
      </c>
      <c r="E113" s="1">
        <v>10.01</v>
      </c>
      <c r="F113" s="1">
        <v>-9.98</v>
      </c>
      <c r="G113" s="1">
        <v>10844289</v>
      </c>
      <c r="H113" s="1">
        <v>111870150.02</v>
      </c>
      <c r="I113" s="1">
        <v>1.21</v>
      </c>
    </row>
    <row r="114" spans="1:9" x14ac:dyDescent="0.15">
      <c r="A114" s="2">
        <v>43271</v>
      </c>
      <c r="B114" s="1">
        <v>10</v>
      </c>
      <c r="C114" s="1">
        <v>10.08</v>
      </c>
      <c r="D114" s="1">
        <v>9.5299999999999994</v>
      </c>
      <c r="E114" s="1">
        <v>9.6999999999999993</v>
      </c>
      <c r="F114" s="1">
        <v>-3.1</v>
      </c>
      <c r="G114" s="1">
        <v>10325738</v>
      </c>
      <c r="H114" s="1">
        <v>101058328.45999999</v>
      </c>
      <c r="I114" s="1">
        <v>1.1499999999999999</v>
      </c>
    </row>
    <row r="115" spans="1:9" x14ac:dyDescent="0.15">
      <c r="A115" s="2">
        <v>43272</v>
      </c>
      <c r="B115" s="1">
        <v>9.75</v>
      </c>
      <c r="C115" s="1">
        <v>10.02</v>
      </c>
      <c r="D115" s="1">
        <v>9.6</v>
      </c>
      <c r="E115" s="1">
        <v>9.6</v>
      </c>
      <c r="F115" s="1">
        <v>-1.03</v>
      </c>
      <c r="G115" s="1">
        <v>8124970</v>
      </c>
      <c r="H115" s="1">
        <v>79844658.209999993</v>
      </c>
      <c r="I115" s="1">
        <v>0.91</v>
      </c>
    </row>
    <row r="116" spans="1:9" x14ac:dyDescent="0.15">
      <c r="A116" s="2">
        <v>43273</v>
      </c>
      <c r="B116" s="1">
        <v>9.52</v>
      </c>
      <c r="C116" s="1">
        <v>9.82</v>
      </c>
      <c r="D116" s="1">
        <v>9.34</v>
      </c>
      <c r="E116" s="1">
        <v>9.7799999999999994</v>
      </c>
      <c r="F116" s="1">
        <v>1.88</v>
      </c>
      <c r="G116" s="1">
        <v>4268074</v>
      </c>
      <c r="H116" s="1">
        <v>41221886.609999999</v>
      </c>
      <c r="I116" s="1">
        <v>0.48</v>
      </c>
    </row>
    <row r="117" spans="1:9" x14ac:dyDescent="0.15">
      <c r="A117" s="2">
        <v>43276</v>
      </c>
      <c r="B117" s="1">
        <v>9.8000000000000007</v>
      </c>
      <c r="C117" s="1">
        <v>9.92</v>
      </c>
      <c r="D117" s="1">
        <v>9.57</v>
      </c>
      <c r="E117" s="1">
        <v>9.61</v>
      </c>
      <c r="F117" s="1">
        <v>-1.74</v>
      </c>
      <c r="G117" s="1">
        <v>4822369</v>
      </c>
      <c r="H117" s="1">
        <v>46922505.259999998</v>
      </c>
      <c r="I117" s="1">
        <v>0.54</v>
      </c>
    </row>
    <row r="118" spans="1:9" x14ac:dyDescent="0.15">
      <c r="A118" s="2">
        <v>43277</v>
      </c>
      <c r="B118" s="1">
        <v>9.5</v>
      </c>
      <c r="C118" s="1">
        <v>9.7899999999999991</v>
      </c>
      <c r="D118" s="1">
        <v>9.4</v>
      </c>
      <c r="E118" s="1">
        <v>9.7899999999999991</v>
      </c>
      <c r="F118" s="1">
        <v>1.87</v>
      </c>
      <c r="G118" s="1">
        <v>4530003</v>
      </c>
      <c r="H118" s="1">
        <v>43745041.770000003</v>
      </c>
      <c r="I118" s="1">
        <v>0.51</v>
      </c>
    </row>
    <row r="119" spans="1:9" x14ac:dyDescent="0.15">
      <c r="A119" s="2">
        <v>43278</v>
      </c>
      <c r="B119" s="1">
        <v>9.7799999999999994</v>
      </c>
      <c r="C119" s="1">
        <v>9.84</v>
      </c>
      <c r="D119" s="1">
        <v>9.67</v>
      </c>
      <c r="E119" s="1">
        <v>9.74</v>
      </c>
      <c r="F119" s="1">
        <v>-0.51</v>
      </c>
      <c r="G119" s="1">
        <v>3706879</v>
      </c>
      <c r="H119" s="1">
        <v>36138080.899999999</v>
      </c>
      <c r="I119" s="1">
        <v>0.41</v>
      </c>
    </row>
    <row r="120" spans="1:9" x14ac:dyDescent="0.15">
      <c r="A120" s="2">
        <v>43279</v>
      </c>
      <c r="B120" s="1">
        <v>9.8000000000000007</v>
      </c>
      <c r="C120" s="1">
        <v>10.06</v>
      </c>
      <c r="D120" s="1">
        <v>9.68</v>
      </c>
      <c r="E120" s="1">
        <v>9.76</v>
      </c>
      <c r="F120" s="1">
        <v>0.21</v>
      </c>
      <c r="G120" s="1">
        <v>5848108</v>
      </c>
      <c r="H120" s="1">
        <v>57695229.369999997</v>
      </c>
      <c r="I120" s="1">
        <v>0.65</v>
      </c>
    </row>
    <row r="121" spans="1:9" x14ac:dyDescent="0.15">
      <c r="A121" s="2">
        <v>43280</v>
      </c>
      <c r="B121" s="1">
        <v>9.68</v>
      </c>
      <c r="C121" s="1">
        <v>10.029999999999999</v>
      </c>
      <c r="D121" s="1">
        <v>9.6</v>
      </c>
      <c r="E121" s="1">
        <v>9.98</v>
      </c>
      <c r="F121" s="1">
        <v>2.25</v>
      </c>
      <c r="G121" s="1">
        <v>6105171</v>
      </c>
      <c r="H121" s="1">
        <v>60311283.850000001</v>
      </c>
      <c r="I121" s="1">
        <v>0.68</v>
      </c>
    </row>
    <row r="122" spans="1:9" x14ac:dyDescent="0.15">
      <c r="A122" s="2">
        <v>43283</v>
      </c>
      <c r="B122" s="1">
        <v>9.9600000000000009</v>
      </c>
      <c r="C122" s="1">
        <v>10.029999999999999</v>
      </c>
      <c r="D122" s="1">
        <v>9.67</v>
      </c>
      <c r="E122" s="1">
        <v>9.77</v>
      </c>
      <c r="F122" s="1">
        <v>-2.1</v>
      </c>
      <c r="G122" s="1">
        <v>4314695</v>
      </c>
      <c r="H122" s="1">
        <v>42437170.159999996</v>
      </c>
      <c r="I122" s="1">
        <v>0.48</v>
      </c>
    </row>
    <row r="123" spans="1:9" x14ac:dyDescent="0.15">
      <c r="A123" s="2">
        <v>43284</v>
      </c>
      <c r="B123" s="1">
        <v>9.7200000000000006</v>
      </c>
      <c r="C123" s="1">
        <v>9.8800000000000008</v>
      </c>
      <c r="D123" s="1">
        <v>9.6</v>
      </c>
      <c r="E123" s="1">
        <v>9.83</v>
      </c>
      <c r="F123" s="1">
        <v>0.61</v>
      </c>
      <c r="G123" s="1">
        <v>4956227</v>
      </c>
      <c r="H123" s="1">
        <v>48349797.189999998</v>
      </c>
      <c r="I123" s="1">
        <v>0.55000000000000004</v>
      </c>
    </row>
    <row r="124" spans="1:9" x14ac:dyDescent="0.15">
      <c r="A124" s="2">
        <v>43285</v>
      </c>
      <c r="B124" s="1">
        <v>9.84</v>
      </c>
      <c r="C124" s="1">
        <v>9.84</v>
      </c>
      <c r="D124" s="1">
        <v>9.5500000000000007</v>
      </c>
      <c r="E124" s="1">
        <v>9.56</v>
      </c>
      <c r="F124" s="1">
        <v>-2.75</v>
      </c>
      <c r="G124" s="1">
        <v>3766375</v>
      </c>
      <c r="H124" s="1">
        <v>36470417.640000001</v>
      </c>
      <c r="I124" s="1">
        <v>0.42</v>
      </c>
    </row>
    <row r="125" spans="1:9" x14ac:dyDescent="0.15">
      <c r="A125" s="2">
        <v>43286</v>
      </c>
      <c r="B125" s="1">
        <v>9.5299999999999994</v>
      </c>
      <c r="C125" s="1">
        <v>9.85</v>
      </c>
      <c r="D125" s="1">
        <v>9.42</v>
      </c>
      <c r="E125" s="1">
        <v>9.43</v>
      </c>
      <c r="F125" s="1">
        <v>-1.36</v>
      </c>
      <c r="G125" s="1">
        <v>4288395</v>
      </c>
      <c r="H125" s="1">
        <v>41365575.82</v>
      </c>
      <c r="I125" s="1">
        <v>0.48</v>
      </c>
    </row>
    <row r="126" spans="1:9" x14ac:dyDescent="0.15">
      <c r="A126" s="2">
        <v>43287</v>
      </c>
      <c r="B126" s="1">
        <v>9.44</v>
      </c>
      <c r="C126" s="1">
        <v>9.7799999999999994</v>
      </c>
      <c r="D126" s="1">
        <v>9.36</v>
      </c>
      <c r="E126" s="1">
        <v>9.59</v>
      </c>
      <c r="F126" s="1">
        <v>1.7</v>
      </c>
      <c r="G126" s="1">
        <v>5563684</v>
      </c>
      <c r="H126" s="1">
        <v>53270478.560000002</v>
      </c>
      <c r="I126" s="1">
        <v>0.62</v>
      </c>
    </row>
    <row r="127" spans="1:9" x14ac:dyDescent="0.15">
      <c r="A127" s="2">
        <v>43290</v>
      </c>
      <c r="B127" s="1">
        <v>9.65</v>
      </c>
      <c r="C127" s="1">
        <v>9.9</v>
      </c>
      <c r="D127" s="1">
        <v>9.5399999999999991</v>
      </c>
      <c r="E127" s="1">
        <v>9.8699999999999992</v>
      </c>
      <c r="F127" s="1">
        <v>2.92</v>
      </c>
      <c r="G127" s="1">
        <v>5481913</v>
      </c>
      <c r="H127" s="1">
        <v>53482816</v>
      </c>
      <c r="I127" s="1">
        <v>0.61</v>
      </c>
    </row>
    <row r="128" spans="1:9" x14ac:dyDescent="0.15">
      <c r="A128" s="2">
        <v>43291</v>
      </c>
      <c r="B128" s="1">
        <v>9.9</v>
      </c>
      <c r="C128" s="1">
        <v>9.92</v>
      </c>
      <c r="D128" s="1">
        <v>9.6999999999999993</v>
      </c>
      <c r="E128" s="1">
        <v>9.84</v>
      </c>
      <c r="F128" s="1">
        <v>-0.3</v>
      </c>
      <c r="G128" s="1">
        <v>4007139</v>
      </c>
      <c r="H128" s="1">
        <v>39275726.130000003</v>
      </c>
      <c r="I128" s="1">
        <v>0.45</v>
      </c>
    </row>
    <row r="129" spans="1:9" x14ac:dyDescent="0.15">
      <c r="A129" s="2">
        <v>43292</v>
      </c>
      <c r="B129" s="1">
        <v>9.6999999999999993</v>
      </c>
      <c r="C129" s="1">
        <v>9.7100000000000009</v>
      </c>
      <c r="D129" s="1">
        <v>9.24</v>
      </c>
      <c r="E129" s="1">
        <v>9.4600000000000009</v>
      </c>
      <c r="F129" s="1">
        <v>-3.86</v>
      </c>
      <c r="G129" s="1">
        <v>6269685</v>
      </c>
      <c r="H129" s="1">
        <v>59421530.049999997</v>
      </c>
      <c r="I129" s="1">
        <v>0.7</v>
      </c>
    </row>
    <row r="130" spans="1:9" x14ac:dyDescent="0.15">
      <c r="A130" s="2">
        <v>43293</v>
      </c>
      <c r="B130" s="1">
        <v>9.1</v>
      </c>
      <c r="C130" s="1">
        <v>9.6999999999999993</v>
      </c>
      <c r="D130" s="1">
        <v>9.0299999999999994</v>
      </c>
      <c r="E130" s="1">
        <v>9.5399999999999991</v>
      </c>
      <c r="F130" s="1">
        <v>0.85</v>
      </c>
      <c r="G130" s="1">
        <v>7023348</v>
      </c>
      <c r="H130" s="1">
        <v>66470052.920000002</v>
      </c>
      <c r="I130" s="1">
        <v>0.78</v>
      </c>
    </row>
    <row r="131" spans="1:9" x14ac:dyDescent="0.15">
      <c r="A131" s="2">
        <v>43294</v>
      </c>
      <c r="B131" s="1">
        <v>9.52</v>
      </c>
      <c r="C131" s="1">
        <v>9.5500000000000007</v>
      </c>
      <c r="D131" s="1">
        <v>9.3699999999999992</v>
      </c>
      <c r="E131" s="1">
        <v>9.48</v>
      </c>
      <c r="F131" s="1">
        <v>-0.63</v>
      </c>
      <c r="G131" s="1">
        <v>3666883</v>
      </c>
      <c r="H131" s="1">
        <v>34778092.439999998</v>
      </c>
      <c r="I131" s="1">
        <v>0.41</v>
      </c>
    </row>
  </sheetData>
  <phoneticPr fontId="1" type="noConversion"/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62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4.2300000000000004</v>
      </c>
      <c r="C3" s="1">
        <v>4.4400000000000004</v>
      </c>
      <c r="D3" s="1">
        <v>4.21</v>
      </c>
      <c r="E3" s="1">
        <v>4.38</v>
      </c>
      <c r="F3" s="1">
        <v>3.7</v>
      </c>
      <c r="G3" s="1">
        <v>24970355</v>
      </c>
      <c r="H3" s="1">
        <v>111318263.02</v>
      </c>
      <c r="I3" s="1">
        <v>1.0900000000000001</v>
      </c>
    </row>
    <row r="4" spans="1:9" x14ac:dyDescent="0.15">
      <c r="A4" s="2">
        <v>43103</v>
      </c>
      <c r="B4" s="1">
        <v>4.38</v>
      </c>
      <c r="C4" s="1">
        <v>4.45</v>
      </c>
      <c r="D4" s="1">
        <v>4.33</v>
      </c>
      <c r="E4" s="1">
        <v>4.38</v>
      </c>
      <c r="F4" s="1">
        <v>0</v>
      </c>
      <c r="G4" s="1">
        <v>16448802</v>
      </c>
      <c r="H4" s="1">
        <v>73825705.859999999</v>
      </c>
      <c r="I4" s="1">
        <v>0.72</v>
      </c>
    </row>
    <row r="5" spans="1:9" x14ac:dyDescent="0.15">
      <c r="A5" s="2">
        <v>43104</v>
      </c>
      <c r="B5" s="1">
        <v>4.37</v>
      </c>
      <c r="C5" s="1">
        <v>4.41</v>
      </c>
      <c r="D5" s="1">
        <v>4.34</v>
      </c>
      <c r="E5" s="1">
        <v>4.3899999999999997</v>
      </c>
      <c r="F5" s="1">
        <v>0.22</v>
      </c>
      <c r="G5" s="1">
        <v>9168666</v>
      </c>
      <c r="H5" s="1">
        <v>41171851.979999997</v>
      </c>
      <c r="I5" s="1">
        <v>0.4</v>
      </c>
    </row>
    <row r="6" spans="1:9" x14ac:dyDescent="0.15">
      <c r="A6" s="2">
        <v>43105</v>
      </c>
      <c r="B6" s="1">
        <v>4.37</v>
      </c>
      <c r="C6" s="1">
        <v>4.83</v>
      </c>
      <c r="D6" s="1">
        <v>4.3600000000000003</v>
      </c>
      <c r="E6" s="1">
        <v>4.83</v>
      </c>
      <c r="F6" s="1">
        <v>10</v>
      </c>
      <c r="G6" s="1">
        <v>27012145</v>
      </c>
      <c r="H6" s="1">
        <v>130249228.78</v>
      </c>
      <c r="I6" s="1">
        <v>1.18</v>
      </c>
    </row>
    <row r="7" spans="1:9" x14ac:dyDescent="0.15">
      <c r="A7" s="2">
        <v>43108</v>
      </c>
      <c r="B7" s="1">
        <v>5.05</v>
      </c>
      <c r="C7" s="1">
        <v>5.31</v>
      </c>
      <c r="D7" s="1">
        <v>4.91</v>
      </c>
      <c r="E7" s="1">
        <v>5.31</v>
      </c>
      <c r="F7" s="1">
        <v>10.1</v>
      </c>
      <c r="G7" s="1">
        <v>127792845</v>
      </c>
      <c r="H7" s="1">
        <v>681479847.30999994</v>
      </c>
      <c r="I7" s="1">
        <v>5.58</v>
      </c>
    </row>
    <row r="8" spans="1:9" x14ac:dyDescent="0.15">
      <c r="A8" s="2">
        <v>43109</v>
      </c>
      <c r="B8" s="1">
        <v>5.36</v>
      </c>
      <c r="C8" s="1">
        <v>5.68</v>
      </c>
      <c r="D8" s="1">
        <v>5.25</v>
      </c>
      <c r="E8" s="1">
        <v>5.47</v>
      </c>
      <c r="F8" s="1">
        <v>2.94</v>
      </c>
      <c r="G8" s="1">
        <v>151677286</v>
      </c>
      <c r="H8" s="1">
        <v>849156957</v>
      </c>
      <c r="I8" s="1">
        <v>6.63</v>
      </c>
    </row>
    <row r="9" spans="1:9" x14ac:dyDescent="0.15">
      <c r="A9" s="2">
        <v>43110</v>
      </c>
      <c r="B9" s="1">
        <v>5.45</v>
      </c>
      <c r="C9" s="1">
        <v>5.51</v>
      </c>
      <c r="D9" s="1">
        <v>5.31</v>
      </c>
      <c r="E9" s="1">
        <v>5.46</v>
      </c>
      <c r="F9" s="1">
        <v>-0.18</v>
      </c>
      <c r="G9" s="1">
        <v>76265770</v>
      </c>
      <c r="H9" s="1">
        <v>422442094.22000003</v>
      </c>
      <c r="I9" s="1">
        <v>3.33</v>
      </c>
    </row>
    <row r="10" spans="1:9" x14ac:dyDescent="0.15">
      <c r="A10" s="2">
        <v>43111</v>
      </c>
      <c r="B10" s="1">
        <v>5.39</v>
      </c>
      <c r="C10" s="1">
        <v>5.4</v>
      </c>
      <c r="D10" s="1">
        <v>5.18</v>
      </c>
      <c r="E10" s="1">
        <v>5.25</v>
      </c>
      <c r="F10" s="1">
        <v>-3.93</v>
      </c>
      <c r="G10" s="1">
        <v>67346021</v>
      </c>
      <c r="H10" s="1">
        <v>364293514.5</v>
      </c>
      <c r="I10" s="1">
        <v>2.94</v>
      </c>
    </row>
    <row r="11" spans="1:9" x14ac:dyDescent="0.15">
      <c r="A11" s="2">
        <v>43112</v>
      </c>
      <c r="B11" s="1">
        <v>5.21</v>
      </c>
      <c r="C11" s="1">
        <v>5.39</v>
      </c>
      <c r="D11" s="1">
        <v>5.12</v>
      </c>
      <c r="E11" s="1">
        <v>5.21</v>
      </c>
      <c r="F11" s="1">
        <v>-0.74</v>
      </c>
      <c r="G11" s="1">
        <v>77793919</v>
      </c>
      <c r="H11" s="1">
        <v>420471333.98000002</v>
      </c>
      <c r="I11" s="1">
        <v>3.4</v>
      </c>
    </row>
    <row r="12" spans="1:9" x14ac:dyDescent="0.15">
      <c r="A12" s="2">
        <v>43115</v>
      </c>
      <c r="B12" s="1">
        <v>5.22</v>
      </c>
      <c r="C12" s="1">
        <v>5.25</v>
      </c>
      <c r="D12" s="1">
        <v>4.93</v>
      </c>
      <c r="E12" s="1">
        <v>4.93</v>
      </c>
      <c r="F12" s="1">
        <v>-5.24</v>
      </c>
      <c r="G12" s="1">
        <v>69037314</v>
      </c>
      <c r="H12" s="1">
        <v>359027943.38</v>
      </c>
      <c r="I12" s="1">
        <v>3.02</v>
      </c>
    </row>
    <row r="13" spans="1:9" x14ac:dyDescent="0.15">
      <c r="A13" s="2">
        <v>43116</v>
      </c>
      <c r="B13" s="1">
        <v>4.9000000000000004</v>
      </c>
      <c r="C13" s="1">
        <v>5.33</v>
      </c>
      <c r="D13" s="1">
        <v>4.87</v>
      </c>
      <c r="E13" s="1">
        <v>5.28</v>
      </c>
      <c r="F13" s="1">
        <v>6.92</v>
      </c>
      <c r="G13" s="1">
        <v>86811568</v>
      </c>
      <c r="H13" s="1">
        <v>449857167</v>
      </c>
      <c r="I13" s="1">
        <v>3.79</v>
      </c>
    </row>
    <row r="14" spans="1:9" x14ac:dyDescent="0.15">
      <c r="A14" s="2">
        <v>43117</v>
      </c>
      <c r="B14" s="1">
        <v>5.17</v>
      </c>
      <c r="C14" s="1">
        <v>5.21</v>
      </c>
      <c r="D14" s="1">
        <v>4.84</v>
      </c>
      <c r="E14" s="1">
        <v>4.93</v>
      </c>
      <c r="F14" s="1">
        <v>-6.47</v>
      </c>
      <c r="G14" s="1">
        <v>61960455</v>
      </c>
      <c r="H14" s="1">
        <v>317809165.20999998</v>
      </c>
      <c r="I14" s="1">
        <v>2.71</v>
      </c>
    </row>
    <row r="15" spans="1:9" x14ac:dyDescent="0.15">
      <c r="A15" s="2">
        <v>43118</v>
      </c>
      <c r="B15" s="1">
        <v>4.96</v>
      </c>
      <c r="C15" s="1">
        <v>5.01</v>
      </c>
      <c r="D15" s="1">
        <v>4.8499999999999996</v>
      </c>
      <c r="E15" s="1">
        <v>4.9000000000000004</v>
      </c>
      <c r="F15" s="1">
        <v>-0.59</v>
      </c>
      <c r="G15" s="1">
        <v>39798804</v>
      </c>
      <c r="H15" s="1">
        <v>199987661.16</v>
      </c>
      <c r="I15" s="1">
        <v>1.74</v>
      </c>
    </row>
    <row r="16" spans="1:9" x14ac:dyDescent="0.15">
      <c r="A16" s="2">
        <v>43119</v>
      </c>
      <c r="B16" s="1">
        <v>4.9000000000000004</v>
      </c>
      <c r="C16" s="1">
        <v>5.09</v>
      </c>
      <c r="D16" s="1">
        <v>4.84</v>
      </c>
      <c r="E16" s="1">
        <v>4.8600000000000003</v>
      </c>
      <c r="F16" s="1">
        <v>-0.99</v>
      </c>
      <c r="G16" s="1">
        <v>43682229</v>
      </c>
      <c r="H16" s="1">
        <v>221245591.72</v>
      </c>
      <c r="I16" s="1">
        <v>1.91</v>
      </c>
    </row>
    <row r="17" spans="1:9" x14ac:dyDescent="0.15">
      <c r="A17" s="2">
        <v>43122</v>
      </c>
      <c r="B17" s="1">
        <v>4.8</v>
      </c>
      <c r="C17" s="1">
        <v>4.8499999999999996</v>
      </c>
      <c r="D17" s="1">
        <v>4.71</v>
      </c>
      <c r="E17" s="1">
        <v>4.84</v>
      </c>
      <c r="F17" s="1">
        <v>-0.4</v>
      </c>
      <c r="G17" s="1">
        <v>29399783</v>
      </c>
      <c r="H17" s="1">
        <v>144639413.46000001</v>
      </c>
      <c r="I17" s="1">
        <v>1.28</v>
      </c>
    </row>
    <row r="18" spans="1:9" x14ac:dyDescent="0.15">
      <c r="A18" s="2">
        <v>43123</v>
      </c>
      <c r="B18" s="1">
        <v>4.84</v>
      </c>
      <c r="C18" s="1">
        <v>4.96</v>
      </c>
      <c r="D18" s="1">
        <v>4.83</v>
      </c>
      <c r="E18" s="1">
        <v>4.9000000000000004</v>
      </c>
      <c r="F18" s="1">
        <v>1.21</v>
      </c>
      <c r="G18" s="1">
        <v>40804122</v>
      </c>
      <c r="H18" s="1">
        <v>204958051.58000001</v>
      </c>
      <c r="I18" s="1">
        <v>1.78</v>
      </c>
    </row>
    <row r="19" spans="1:9" x14ac:dyDescent="0.15">
      <c r="A19" s="2">
        <v>43124</v>
      </c>
      <c r="B19" s="1">
        <v>4.8899999999999997</v>
      </c>
      <c r="C19" s="1">
        <v>4.93</v>
      </c>
      <c r="D19" s="1">
        <v>4.67</v>
      </c>
      <c r="E19" s="1">
        <v>4.71</v>
      </c>
      <c r="F19" s="1">
        <v>-3.78</v>
      </c>
      <c r="G19" s="1">
        <v>55731017</v>
      </c>
      <c r="H19" s="1">
        <v>273143653.91000003</v>
      </c>
      <c r="I19" s="1">
        <v>2.4300000000000002</v>
      </c>
    </row>
    <row r="20" spans="1:9" x14ac:dyDescent="0.15">
      <c r="A20" s="2">
        <v>43125</v>
      </c>
      <c r="B20" s="1">
        <v>4.72</v>
      </c>
      <c r="C20" s="1">
        <v>4.74</v>
      </c>
      <c r="D20" s="1">
        <v>4.5999999999999996</v>
      </c>
      <c r="E20" s="1">
        <v>4.7300000000000004</v>
      </c>
      <c r="F20" s="1">
        <v>0.41</v>
      </c>
      <c r="G20" s="1">
        <v>32068075</v>
      </c>
      <c r="H20" s="1">
        <v>153820698.84999999</v>
      </c>
      <c r="I20" s="1">
        <v>1.4</v>
      </c>
    </row>
    <row r="21" spans="1:9" x14ac:dyDescent="0.15">
      <c r="A21" s="2">
        <v>43126</v>
      </c>
      <c r="B21" s="1">
        <v>4.72</v>
      </c>
      <c r="C21" s="1">
        <v>4.8099999999999996</v>
      </c>
      <c r="D21" s="1">
        <v>4.6500000000000004</v>
      </c>
      <c r="E21" s="1">
        <v>4.7300000000000004</v>
      </c>
      <c r="F21" s="1">
        <v>0</v>
      </c>
      <c r="G21" s="1">
        <v>32951750</v>
      </c>
      <c r="H21" s="1">
        <v>160722289.83000001</v>
      </c>
      <c r="I21" s="1">
        <v>1.44</v>
      </c>
    </row>
    <row r="22" spans="1:9" x14ac:dyDescent="0.15">
      <c r="A22" s="2">
        <v>43129</v>
      </c>
      <c r="B22" s="1">
        <v>4.7300000000000004</v>
      </c>
      <c r="C22" s="1">
        <v>4.84</v>
      </c>
      <c r="D22" s="1">
        <v>4.6900000000000004</v>
      </c>
      <c r="E22" s="1">
        <v>4.76</v>
      </c>
      <c r="F22" s="1">
        <v>0.62</v>
      </c>
      <c r="G22" s="1">
        <v>27418006</v>
      </c>
      <c r="H22" s="1">
        <v>133903667.36</v>
      </c>
      <c r="I22" s="1">
        <v>1.2</v>
      </c>
    </row>
    <row r="23" spans="1:9" x14ac:dyDescent="0.15">
      <c r="A23" s="2">
        <v>43130</v>
      </c>
      <c r="B23" s="1">
        <v>4.7699999999999996</v>
      </c>
      <c r="C23" s="1">
        <v>4.8499999999999996</v>
      </c>
      <c r="D23" s="1">
        <v>4.74</v>
      </c>
      <c r="E23" s="1">
        <v>4.7699999999999996</v>
      </c>
      <c r="F23" s="1">
        <v>0.2</v>
      </c>
      <c r="G23" s="1">
        <v>26494237</v>
      </c>
      <c r="H23" s="1">
        <v>130189948.7</v>
      </c>
      <c r="I23" s="1">
        <v>1.1599999999999999</v>
      </c>
    </row>
    <row r="24" spans="1:9" x14ac:dyDescent="0.15">
      <c r="A24" s="2">
        <v>43131</v>
      </c>
      <c r="B24" s="1">
        <v>4.78</v>
      </c>
      <c r="C24" s="1">
        <v>4.79</v>
      </c>
      <c r="D24" s="1">
        <v>4.29</v>
      </c>
      <c r="E24" s="1">
        <v>4.47</v>
      </c>
      <c r="F24" s="1">
        <v>-6.34</v>
      </c>
      <c r="G24" s="1">
        <v>41065038</v>
      </c>
      <c r="H24" s="1">
        <v>188802967.44</v>
      </c>
      <c r="I24" s="1">
        <v>1.79</v>
      </c>
    </row>
    <row r="25" spans="1:9" x14ac:dyDescent="0.15">
      <c r="A25" s="2">
        <v>43132</v>
      </c>
      <c r="B25" s="1">
        <v>4.4000000000000004</v>
      </c>
      <c r="C25" s="1">
        <v>4.4800000000000004</v>
      </c>
      <c r="D25" s="1">
        <v>4.1900000000000004</v>
      </c>
      <c r="E25" s="1">
        <v>4.29</v>
      </c>
      <c r="F25" s="1">
        <v>-3.93</v>
      </c>
      <c r="G25" s="1">
        <v>29505659</v>
      </c>
      <c r="H25" s="1">
        <v>131513427.36</v>
      </c>
      <c r="I25" s="1">
        <v>1.29</v>
      </c>
    </row>
    <row r="26" spans="1:9" x14ac:dyDescent="0.15">
      <c r="A26" s="2">
        <v>43133</v>
      </c>
      <c r="B26" s="1">
        <v>4.29</v>
      </c>
      <c r="C26" s="1">
        <v>4.43</v>
      </c>
      <c r="D26" s="1">
        <v>4.12</v>
      </c>
      <c r="E26" s="1">
        <v>4.43</v>
      </c>
      <c r="F26" s="1">
        <v>3.18</v>
      </c>
      <c r="G26" s="1">
        <v>19763653</v>
      </c>
      <c r="H26" s="1">
        <v>87038401.329999998</v>
      </c>
      <c r="I26" s="1">
        <v>0.86</v>
      </c>
    </row>
    <row r="27" spans="1:9" x14ac:dyDescent="0.15">
      <c r="A27" s="2">
        <v>43136</v>
      </c>
      <c r="B27" s="1">
        <v>4.33</v>
      </c>
      <c r="C27" s="1">
        <v>4.4800000000000004</v>
      </c>
      <c r="D27" s="1">
        <v>4.29</v>
      </c>
      <c r="E27" s="1">
        <v>4.41</v>
      </c>
      <c r="F27" s="1">
        <v>-0.44</v>
      </c>
      <c r="G27" s="1">
        <v>12446354</v>
      </c>
      <c r="H27" s="1">
        <v>56149143.100000001</v>
      </c>
      <c r="I27" s="1">
        <v>0.54</v>
      </c>
    </row>
    <row r="28" spans="1:9" x14ac:dyDescent="0.15">
      <c r="A28" s="2">
        <v>43137</v>
      </c>
      <c r="B28" s="1">
        <v>4.32</v>
      </c>
      <c r="C28" s="1">
        <v>4.37</v>
      </c>
      <c r="D28" s="1">
        <v>4.1399999999999997</v>
      </c>
      <c r="E28" s="1">
        <v>4.1399999999999997</v>
      </c>
      <c r="F28" s="1">
        <v>-5.97</v>
      </c>
      <c r="G28" s="1">
        <v>18625326</v>
      </c>
      <c r="H28" s="1">
        <v>80850591.980000004</v>
      </c>
      <c r="I28" s="1">
        <v>0.81</v>
      </c>
    </row>
    <row r="29" spans="1:9" x14ac:dyDescent="0.15">
      <c r="A29" s="2">
        <v>43138</v>
      </c>
      <c r="B29" s="1">
        <v>4.22</v>
      </c>
      <c r="C29" s="1">
        <v>4.26</v>
      </c>
      <c r="D29" s="1">
        <v>3.95</v>
      </c>
      <c r="E29" s="1">
        <v>4.1100000000000003</v>
      </c>
      <c r="F29" s="1">
        <v>-0.94</v>
      </c>
      <c r="G29" s="1">
        <v>16998832</v>
      </c>
      <c r="H29" s="1">
        <v>72273921.060000002</v>
      </c>
      <c r="I29" s="1">
        <v>0.74</v>
      </c>
    </row>
    <row r="30" spans="1:9" x14ac:dyDescent="0.15">
      <c r="A30" s="2">
        <v>43139</v>
      </c>
      <c r="B30" s="1">
        <v>4.1100000000000003</v>
      </c>
      <c r="C30" s="1">
        <v>4.18</v>
      </c>
      <c r="D30" s="1">
        <v>4.09</v>
      </c>
      <c r="E30" s="1">
        <v>4.12</v>
      </c>
      <c r="F30" s="1">
        <v>0.48</v>
      </c>
      <c r="G30" s="1">
        <v>10615547</v>
      </c>
      <c r="H30" s="1">
        <v>44985626.310000002</v>
      </c>
      <c r="I30" s="1">
        <v>0.46</v>
      </c>
    </row>
    <row r="31" spans="1:9" x14ac:dyDescent="0.15">
      <c r="A31" s="2">
        <v>43140</v>
      </c>
      <c r="B31" s="1">
        <v>4.01</v>
      </c>
      <c r="C31" s="1">
        <v>4.08</v>
      </c>
      <c r="D31" s="1">
        <v>3.83</v>
      </c>
      <c r="E31" s="1">
        <v>3.91</v>
      </c>
      <c r="F31" s="1">
        <v>-5.2</v>
      </c>
      <c r="G31" s="1">
        <v>20569659</v>
      </c>
      <c r="H31" s="1">
        <v>83705780.019999996</v>
      </c>
      <c r="I31" s="1">
        <v>0.9</v>
      </c>
    </row>
    <row r="32" spans="1:9" x14ac:dyDescent="0.15">
      <c r="A32" s="2">
        <v>43143</v>
      </c>
      <c r="B32" s="1">
        <v>3.93</v>
      </c>
      <c r="C32" s="1">
        <v>4</v>
      </c>
      <c r="D32" s="1">
        <v>3.92</v>
      </c>
      <c r="E32" s="1">
        <v>3.97</v>
      </c>
      <c r="F32" s="1">
        <v>1.5</v>
      </c>
      <c r="G32" s="1">
        <v>11993615</v>
      </c>
      <c r="H32" s="1">
        <v>48757144.710000001</v>
      </c>
      <c r="I32" s="1">
        <v>0.52</v>
      </c>
    </row>
    <row r="33" spans="1:9" x14ac:dyDescent="0.15">
      <c r="A33" s="2">
        <v>43144</v>
      </c>
      <c r="B33" s="1">
        <v>3.98</v>
      </c>
      <c r="C33" s="1">
        <v>4.07</v>
      </c>
      <c r="D33" s="1">
        <v>3.95</v>
      </c>
      <c r="E33" s="1">
        <v>3.97</v>
      </c>
      <c r="F33" s="1">
        <v>0</v>
      </c>
      <c r="G33" s="1">
        <v>16925480</v>
      </c>
      <c r="H33" s="1">
        <v>69561319.879999995</v>
      </c>
      <c r="I33" s="1">
        <v>0.74</v>
      </c>
    </row>
    <row r="34" spans="1:9" x14ac:dyDescent="0.15">
      <c r="A34" s="2">
        <v>43145</v>
      </c>
      <c r="B34" s="1">
        <v>3.96</v>
      </c>
      <c r="C34" s="1">
        <v>4</v>
      </c>
      <c r="D34" s="1">
        <v>3.9</v>
      </c>
      <c r="E34" s="1">
        <v>3.96</v>
      </c>
      <c r="F34" s="1">
        <v>-0.25</v>
      </c>
      <c r="G34" s="1">
        <v>8048600</v>
      </c>
      <c r="H34" s="1">
        <v>32578844.370000001</v>
      </c>
      <c r="I34" s="1">
        <v>0.35</v>
      </c>
    </row>
    <row r="35" spans="1:9" x14ac:dyDescent="0.15">
      <c r="A35" s="2">
        <v>43153</v>
      </c>
      <c r="B35" s="1">
        <v>3.99</v>
      </c>
      <c r="C35" s="1">
        <v>4.05</v>
      </c>
      <c r="D35" s="1">
        <v>3.98</v>
      </c>
      <c r="E35" s="1">
        <v>4.04</v>
      </c>
      <c r="F35" s="1">
        <v>1.97</v>
      </c>
      <c r="G35" s="1">
        <v>9505880</v>
      </c>
      <c r="H35" s="1">
        <v>39147167</v>
      </c>
      <c r="I35" s="1">
        <v>0.42</v>
      </c>
    </row>
    <row r="36" spans="1:9" x14ac:dyDescent="0.15">
      <c r="A36" s="2">
        <v>43154</v>
      </c>
      <c r="B36" s="1">
        <v>4.05</v>
      </c>
      <c r="C36" s="1">
        <v>4.12</v>
      </c>
      <c r="D36" s="1">
        <v>4.01</v>
      </c>
      <c r="E36" s="1">
        <v>4.09</v>
      </c>
      <c r="F36" s="1">
        <v>1.21</v>
      </c>
      <c r="G36" s="1">
        <v>12820989</v>
      </c>
      <c r="H36" s="1">
        <v>53573972.729999997</v>
      </c>
      <c r="I36" s="1">
        <v>0.56000000000000005</v>
      </c>
    </row>
    <row r="37" spans="1:9" x14ac:dyDescent="0.15">
      <c r="A37" s="2">
        <v>43157</v>
      </c>
      <c r="B37" s="1">
        <v>4.07</v>
      </c>
      <c r="C37" s="1">
        <v>4.17</v>
      </c>
      <c r="D37" s="1">
        <v>4.07</v>
      </c>
      <c r="E37" s="1">
        <v>4.1500000000000004</v>
      </c>
      <c r="F37" s="1">
        <v>1.67</v>
      </c>
      <c r="G37" s="1">
        <v>14317152</v>
      </c>
      <c r="H37" s="1">
        <v>60362274.299999997</v>
      </c>
      <c r="I37" s="1">
        <v>0.63</v>
      </c>
    </row>
    <row r="38" spans="1:9" x14ac:dyDescent="0.15">
      <c r="A38" s="2">
        <v>43158</v>
      </c>
      <c r="B38" s="1">
        <v>4.16</v>
      </c>
      <c r="C38" s="1">
        <v>4.16</v>
      </c>
      <c r="D38" s="1">
        <v>4.09</v>
      </c>
      <c r="E38" s="1">
        <v>4.0999999999999996</v>
      </c>
      <c r="F38" s="1">
        <v>-1.41</v>
      </c>
      <c r="G38" s="1">
        <v>10435448</v>
      </c>
      <c r="H38" s="1">
        <v>44030199.079999998</v>
      </c>
      <c r="I38" s="1">
        <v>0.46</v>
      </c>
    </row>
    <row r="39" spans="1:9" x14ac:dyDescent="0.15">
      <c r="A39" s="2">
        <v>43159</v>
      </c>
      <c r="B39" s="1">
        <v>4.08</v>
      </c>
      <c r="C39" s="1">
        <v>4.21</v>
      </c>
      <c r="D39" s="1">
        <v>4.0199999999999996</v>
      </c>
      <c r="E39" s="1">
        <v>4.1399999999999997</v>
      </c>
      <c r="F39" s="1">
        <v>1.19</v>
      </c>
      <c r="G39" s="1">
        <v>18313421</v>
      </c>
      <c r="H39" s="1">
        <v>77305924.640000001</v>
      </c>
      <c r="I39" s="1">
        <v>0.8</v>
      </c>
    </row>
    <row r="40" spans="1:9" x14ac:dyDescent="0.15">
      <c r="A40" s="2">
        <v>43160</v>
      </c>
      <c r="B40" s="1">
        <v>4.0999999999999996</v>
      </c>
      <c r="C40" s="1">
        <v>4.16</v>
      </c>
      <c r="D40" s="1">
        <v>4.08</v>
      </c>
      <c r="E40" s="1">
        <v>4.1399999999999997</v>
      </c>
      <c r="F40" s="1">
        <v>0</v>
      </c>
      <c r="G40" s="1">
        <v>12023025</v>
      </c>
      <c r="H40" s="1">
        <v>50853069.100000001</v>
      </c>
      <c r="I40" s="1">
        <v>0.53</v>
      </c>
    </row>
    <row r="41" spans="1:9" x14ac:dyDescent="0.15">
      <c r="A41" s="2">
        <v>43161</v>
      </c>
      <c r="B41" s="1">
        <v>4.12</v>
      </c>
      <c r="C41" s="1">
        <v>4.2</v>
      </c>
      <c r="D41" s="1">
        <v>4.0999999999999996</v>
      </c>
      <c r="E41" s="1">
        <v>4.16</v>
      </c>
      <c r="F41" s="1">
        <v>0.47</v>
      </c>
      <c r="G41" s="1">
        <v>12738311</v>
      </c>
      <c r="H41" s="1">
        <v>54334044.200000003</v>
      </c>
      <c r="I41" s="1">
        <v>0.56000000000000005</v>
      </c>
    </row>
    <row r="42" spans="1:9" x14ac:dyDescent="0.15">
      <c r="A42" s="2">
        <v>43164</v>
      </c>
      <c r="B42" s="1">
        <v>4.1500000000000004</v>
      </c>
      <c r="C42" s="1">
        <v>4.21</v>
      </c>
      <c r="D42" s="1">
        <v>4.12</v>
      </c>
      <c r="E42" s="1">
        <v>4.1399999999999997</v>
      </c>
      <c r="F42" s="1">
        <v>-0.47</v>
      </c>
      <c r="G42" s="1">
        <v>8519485</v>
      </c>
      <c r="H42" s="1">
        <v>36301680.579999998</v>
      </c>
      <c r="I42" s="1">
        <v>0.37</v>
      </c>
    </row>
    <row r="43" spans="1:9" x14ac:dyDescent="0.15">
      <c r="A43" s="2">
        <v>43165</v>
      </c>
      <c r="B43" s="1">
        <v>4.1500000000000004</v>
      </c>
      <c r="C43" s="1">
        <v>4.3499999999999996</v>
      </c>
      <c r="D43" s="1">
        <v>4.12</v>
      </c>
      <c r="E43" s="1">
        <v>4.2300000000000004</v>
      </c>
      <c r="F43" s="1">
        <v>2.12</v>
      </c>
      <c r="G43" s="1">
        <v>20304930</v>
      </c>
      <c r="H43" s="1">
        <v>87628278.569999993</v>
      </c>
      <c r="I43" s="1">
        <v>0.89</v>
      </c>
    </row>
    <row r="44" spans="1:9" x14ac:dyDescent="0.15">
      <c r="A44" s="2">
        <v>43166</v>
      </c>
      <c r="B44" s="1">
        <v>4.22</v>
      </c>
      <c r="C44" s="1">
        <v>4.25</v>
      </c>
      <c r="D44" s="1">
        <v>4.1399999999999997</v>
      </c>
      <c r="E44" s="1">
        <v>4.1399999999999997</v>
      </c>
      <c r="F44" s="1">
        <v>-2.0699999999999998</v>
      </c>
      <c r="G44" s="1">
        <v>13692236</v>
      </c>
      <c r="H44" s="1">
        <v>58825150.170000002</v>
      </c>
      <c r="I44" s="1">
        <v>0.6</v>
      </c>
    </row>
    <row r="45" spans="1:9" x14ac:dyDescent="0.15">
      <c r="A45" s="2">
        <v>43167</v>
      </c>
      <c r="B45" s="1">
        <v>4.1500000000000004</v>
      </c>
      <c r="C45" s="1">
        <v>4.1900000000000004</v>
      </c>
      <c r="D45" s="1">
        <v>4.13</v>
      </c>
      <c r="E45" s="1">
        <v>4.16</v>
      </c>
      <c r="F45" s="1">
        <v>0.47</v>
      </c>
      <c r="G45" s="1">
        <v>7824131</v>
      </c>
      <c r="H45" s="1">
        <v>33363997.809999999</v>
      </c>
      <c r="I45" s="1">
        <v>0.34</v>
      </c>
    </row>
    <row r="46" spans="1:9" x14ac:dyDescent="0.15">
      <c r="A46" s="2">
        <v>43168</v>
      </c>
      <c r="B46" s="1">
        <v>4.16</v>
      </c>
      <c r="C46" s="1">
        <v>4.1900000000000004</v>
      </c>
      <c r="D46" s="1">
        <v>4.13</v>
      </c>
      <c r="E46" s="1">
        <v>4.18</v>
      </c>
      <c r="F46" s="1">
        <v>0.47</v>
      </c>
      <c r="G46" s="1">
        <v>12499684</v>
      </c>
      <c r="H46" s="1">
        <v>53405917.299999997</v>
      </c>
      <c r="I46" s="1">
        <v>0.55000000000000004</v>
      </c>
    </row>
    <row r="47" spans="1:9" x14ac:dyDescent="0.15">
      <c r="A47" s="2">
        <v>43171</v>
      </c>
      <c r="B47" s="1">
        <v>4.2</v>
      </c>
      <c r="C47" s="1">
        <v>4.26</v>
      </c>
      <c r="D47" s="1">
        <v>4.18</v>
      </c>
      <c r="E47" s="1">
        <v>4.24</v>
      </c>
      <c r="F47" s="1">
        <v>1.4</v>
      </c>
      <c r="G47" s="1">
        <v>15665570</v>
      </c>
      <c r="H47" s="1">
        <v>67860725.879999995</v>
      </c>
      <c r="I47" s="1">
        <v>0.68</v>
      </c>
    </row>
    <row r="48" spans="1:9" x14ac:dyDescent="0.15">
      <c r="A48" s="2">
        <v>43172</v>
      </c>
      <c r="B48" s="1">
        <v>4.22</v>
      </c>
      <c r="C48" s="1">
        <v>4.33</v>
      </c>
      <c r="D48" s="1">
        <v>4.2</v>
      </c>
      <c r="E48" s="1">
        <v>4.2699999999999996</v>
      </c>
      <c r="F48" s="1">
        <v>0.69</v>
      </c>
      <c r="G48" s="1">
        <v>16482497</v>
      </c>
      <c r="H48" s="1">
        <v>72155518.209999993</v>
      </c>
      <c r="I48" s="1">
        <v>0.72</v>
      </c>
    </row>
    <row r="49" spans="1:9" x14ac:dyDescent="0.15">
      <c r="A49" s="2">
        <v>43173</v>
      </c>
      <c r="B49" s="1">
        <v>4.25</v>
      </c>
      <c r="C49" s="1">
        <v>4.26</v>
      </c>
      <c r="D49" s="1">
        <v>4.2</v>
      </c>
      <c r="E49" s="1">
        <v>4.21</v>
      </c>
      <c r="F49" s="1">
        <v>-1.37</v>
      </c>
      <c r="G49" s="1">
        <v>13646564</v>
      </c>
      <c r="H49" s="1">
        <v>59111076.869999997</v>
      </c>
      <c r="I49" s="1">
        <v>0.6</v>
      </c>
    </row>
    <row r="50" spans="1:9" x14ac:dyDescent="0.15">
      <c r="A50" s="2">
        <v>43174</v>
      </c>
      <c r="B50" s="1">
        <v>4.1900000000000004</v>
      </c>
      <c r="C50" s="1">
        <v>4.21</v>
      </c>
      <c r="D50" s="1">
        <v>4.0999999999999996</v>
      </c>
      <c r="E50" s="1">
        <v>4.12</v>
      </c>
      <c r="F50" s="1">
        <v>-2.08</v>
      </c>
      <c r="G50" s="1">
        <v>13910681</v>
      </c>
      <c r="H50" s="1">
        <v>59166301.329999998</v>
      </c>
      <c r="I50" s="1">
        <v>0.61</v>
      </c>
    </row>
    <row r="51" spans="1:9" x14ac:dyDescent="0.15">
      <c r="A51" s="2">
        <v>43175</v>
      </c>
      <c r="B51" s="1">
        <v>4.12</v>
      </c>
      <c r="C51" s="1">
        <v>4.16</v>
      </c>
      <c r="D51" s="1">
        <v>4.0999999999999996</v>
      </c>
      <c r="E51" s="1">
        <v>4.1100000000000003</v>
      </c>
      <c r="F51" s="1">
        <v>-0.47</v>
      </c>
      <c r="G51" s="1">
        <v>8486623</v>
      </c>
      <c r="H51" s="1">
        <v>35938212.649999999</v>
      </c>
      <c r="I51" s="1">
        <v>0.37</v>
      </c>
    </row>
    <row r="52" spans="1:9" x14ac:dyDescent="0.15">
      <c r="A52" s="2">
        <v>43178</v>
      </c>
      <c r="B52" s="1">
        <v>4.1100000000000003</v>
      </c>
      <c r="C52" s="1">
        <v>4.13</v>
      </c>
      <c r="D52" s="1">
        <v>4.07</v>
      </c>
      <c r="E52" s="1">
        <v>4.12</v>
      </c>
      <c r="F52" s="1">
        <v>0.24</v>
      </c>
      <c r="G52" s="1">
        <v>7468367</v>
      </c>
      <c r="H52" s="1">
        <v>31444060.460000001</v>
      </c>
      <c r="I52" s="1">
        <v>0.33</v>
      </c>
    </row>
    <row r="53" spans="1:9" x14ac:dyDescent="0.15">
      <c r="A53" s="2">
        <v>43179</v>
      </c>
      <c r="B53" s="1">
        <v>4.08</v>
      </c>
      <c r="C53" s="1">
        <v>4.1100000000000003</v>
      </c>
      <c r="D53" s="1">
        <v>4.05</v>
      </c>
      <c r="E53" s="1">
        <v>4.08</v>
      </c>
      <c r="F53" s="1">
        <v>-0.95</v>
      </c>
      <c r="G53" s="1">
        <v>8662524</v>
      </c>
      <c r="H53" s="1">
        <v>36118186.299999997</v>
      </c>
      <c r="I53" s="1">
        <v>0.38</v>
      </c>
    </row>
    <row r="54" spans="1:9" x14ac:dyDescent="0.15">
      <c r="A54" s="2">
        <v>43180</v>
      </c>
      <c r="B54" s="1">
        <v>4.08</v>
      </c>
      <c r="C54" s="1">
        <v>4.12</v>
      </c>
      <c r="D54" s="1">
        <v>4.07</v>
      </c>
      <c r="E54" s="1">
        <v>4.08</v>
      </c>
      <c r="F54" s="1">
        <v>0</v>
      </c>
      <c r="G54" s="1">
        <v>9283200</v>
      </c>
      <c r="H54" s="1">
        <v>38999734.340000004</v>
      </c>
      <c r="I54" s="1">
        <v>0.41</v>
      </c>
    </row>
    <row r="55" spans="1:9" x14ac:dyDescent="0.15">
      <c r="A55" s="2">
        <v>43181</v>
      </c>
      <c r="B55" s="1">
        <v>4.08</v>
      </c>
      <c r="C55" s="1">
        <v>4.12</v>
      </c>
      <c r="D55" s="1">
        <v>4.05</v>
      </c>
      <c r="E55" s="1">
        <v>4.07</v>
      </c>
      <c r="F55" s="1">
        <v>-0.24</v>
      </c>
      <c r="G55" s="1">
        <v>7914760</v>
      </c>
      <c r="H55" s="1">
        <v>33066312.199999999</v>
      </c>
      <c r="I55" s="1">
        <v>0.35</v>
      </c>
    </row>
    <row r="56" spans="1:9" x14ac:dyDescent="0.15">
      <c r="A56" s="2">
        <v>43182</v>
      </c>
      <c r="B56" s="1">
        <v>3.96</v>
      </c>
      <c r="C56" s="1">
        <v>3.98</v>
      </c>
      <c r="D56" s="1">
        <v>3.79</v>
      </c>
      <c r="E56" s="1">
        <v>3.84</v>
      </c>
      <c r="F56" s="1">
        <v>-5.52</v>
      </c>
      <c r="G56" s="1">
        <v>19415198</v>
      </c>
      <c r="H56" s="1">
        <v>77596651.840000004</v>
      </c>
      <c r="I56" s="1">
        <v>0.85</v>
      </c>
    </row>
    <row r="57" spans="1:9" x14ac:dyDescent="0.15">
      <c r="A57" s="2">
        <v>43185</v>
      </c>
      <c r="B57" s="1">
        <v>3.79</v>
      </c>
      <c r="C57" s="1">
        <v>3.84</v>
      </c>
      <c r="D57" s="1">
        <v>3.72</v>
      </c>
      <c r="E57" s="1">
        <v>3.84</v>
      </c>
      <c r="F57" s="1">
        <v>0</v>
      </c>
      <c r="G57" s="1">
        <v>13457500</v>
      </c>
      <c r="H57" s="1">
        <v>52235000</v>
      </c>
      <c r="I57" s="1">
        <v>0.59</v>
      </c>
    </row>
    <row r="58" spans="1:9" x14ac:dyDescent="0.15">
      <c r="A58" s="2">
        <v>43186</v>
      </c>
      <c r="B58" s="1">
        <v>3.88</v>
      </c>
      <c r="C58" s="1">
        <v>3.93</v>
      </c>
      <c r="D58" s="1">
        <v>3.86</v>
      </c>
      <c r="E58" s="1">
        <v>3.9</v>
      </c>
      <c r="F58" s="1">
        <v>1.52</v>
      </c>
      <c r="G58" s="1">
        <v>10072204</v>
      </c>
      <c r="H58" s="1">
        <v>40288780.630000003</v>
      </c>
      <c r="I58" s="1">
        <v>0.44</v>
      </c>
    </row>
    <row r="59" spans="1:9" x14ac:dyDescent="0.15">
      <c r="A59" s="2">
        <v>43187</v>
      </c>
      <c r="B59" s="1">
        <v>3.85</v>
      </c>
      <c r="C59" s="1">
        <v>3.95</v>
      </c>
      <c r="D59" s="1">
        <v>3.84</v>
      </c>
      <c r="E59" s="1">
        <v>3.87</v>
      </c>
      <c r="F59" s="1">
        <v>-0.75</v>
      </c>
      <c r="G59" s="1">
        <v>8144305</v>
      </c>
      <c r="H59" s="1">
        <v>32500592.469999999</v>
      </c>
      <c r="I59" s="1">
        <v>0.36</v>
      </c>
    </row>
    <row r="60" spans="1:9" x14ac:dyDescent="0.15">
      <c r="A60" s="2">
        <v>43188</v>
      </c>
      <c r="B60" s="1">
        <v>3.88</v>
      </c>
      <c r="C60" s="1">
        <v>4.0599999999999996</v>
      </c>
      <c r="D60" s="1">
        <v>3.86</v>
      </c>
      <c r="E60" s="1">
        <v>4.0199999999999996</v>
      </c>
      <c r="F60" s="1">
        <v>3.78</v>
      </c>
      <c r="G60" s="1">
        <v>17458918</v>
      </c>
      <c r="H60" s="1">
        <v>71203006</v>
      </c>
      <c r="I60" s="1">
        <v>0.76</v>
      </c>
    </row>
    <row r="61" spans="1:9" x14ac:dyDescent="0.15">
      <c r="A61" s="2">
        <v>43189</v>
      </c>
      <c r="B61" s="1">
        <v>4</v>
      </c>
      <c r="C61" s="1">
        <v>4.01</v>
      </c>
      <c r="D61" s="1">
        <v>3.95</v>
      </c>
      <c r="E61" s="1">
        <v>3.97</v>
      </c>
      <c r="F61" s="1">
        <v>-1.21</v>
      </c>
      <c r="G61" s="1">
        <v>10992060</v>
      </c>
      <c r="H61" s="1">
        <v>44765890.600000001</v>
      </c>
      <c r="I61" s="1">
        <v>0.48</v>
      </c>
    </row>
    <row r="62" spans="1:9" x14ac:dyDescent="0.15">
      <c r="A62" s="2">
        <v>43192</v>
      </c>
      <c r="B62" s="1">
        <v>3.96</v>
      </c>
      <c r="C62" s="1">
        <v>4.01</v>
      </c>
      <c r="D62" s="1">
        <v>3.95</v>
      </c>
      <c r="E62" s="1">
        <v>3.98</v>
      </c>
      <c r="F62" s="1">
        <v>0.25</v>
      </c>
      <c r="G62" s="1">
        <v>7619600</v>
      </c>
      <c r="H62" s="1">
        <v>31165862.100000001</v>
      </c>
      <c r="I62" s="1">
        <v>0.33</v>
      </c>
    </row>
    <row r="63" spans="1:9" x14ac:dyDescent="0.15">
      <c r="A63" s="2">
        <v>43193</v>
      </c>
      <c r="B63" s="1">
        <v>3.91</v>
      </c>
      <c r="C63" s="1">
        <v>3.95</v>
      </c>
      <c r="D63" s="1">
        <v>3.9</v>
      </c>
      <c r="E63" s="1">
        <v>3.93</v>
      </c>
      <c r="F63" s="1">
        <v>-1.23</v>
      </c>
      <c r="G63" s="1">
        <v>7522283</v>
      </c>
      <c r="H63" s="1">
        <v>30289260.550000001</v>
      </c>
      <c r="I63" s="1">
        <v>0.33</v>
      </c>
    </row>
    <row r="64" spans="1:9" x14ac:dyDescent="0.15">
      <c r="A64" s="2">
        <v>43194</v>
      </c>
      <c r="B64" s="1">
        <v>3.94</v>
      </c>
      <c r="C64" s="1">
        <v>3.97</v>
      </c>
      <c r="D64" s="1">
        <v>3.88</v>
      </c>
      <c r="E64" s="1">
        <v>3.89</v>
      </c>
      <c r="F64" s="1">
        <v>-0.99</v>
      </c>
      <c r="G64" s="1">
        <v>9132881</v>
      </c>
      <c r="H64" s="1">
        <v>36783087.890000001</v>
      </c>
      <c r="I64" s="1">
        <v>0.4</v>
      </c>
    </row>
    <row r="65" spans="1:9" x14ac:dyDescent="0.15">
      <c r="A65" s="2">
        <v>43199</v>
      </c>
      <c r="B65" s="1">
        <v>3.88</v>
      </c>
      <c r="C65" s="1">
        <v>3.92</v>
      </c>
      <c r="D65" s="1">
        <v>3.86</v>
      </c>
      <c r="E65" s="1">
        <v>3.89</v>
      </c>
      <c r="F65" s="1">
        <v>0</v>
      </c>
      <c r="G65" s="1">
        <v>5215240</v>
      </c>
      <c r="H65" s="1">
        <v>20806127.309999999</v>
      </c>
      <c r="I65" s="1">
        <v>0.23</v>
      </c>
    </row>
    <row r="66" spans="1:9" x14ac:dyDescent="0.15">
      <c r="A66" s="2">
        <v>43200</v>
      </c>
      <c r="B66" s="1">
        <v>3.89</v>
      </c>
      <c r="C66" s="1">
        <v>3.96</v>
      </c>
      <c r="D66" s="1">
        <v>3.87</v>
      </c>
      <c r="E66" s="1">
        <v>3.95</v>
      </c>
      <c r="F66" s="1">
        <v>1.5</v>
      </c>
      <c r="G66" s="1">
        <v>7510407</v>
      </c>
      <c r="H66" s="1">
        <v>30158364.23</v>
      </c>
      <c r="I66" s="1">
        <v>0.33</v>
      </c>
    </row>
    <row r="67" spans="1:9" x14ac:dyDescent="0.15">
      <c r="A67" s="2">
        <v>43201</v>
      </c>
      <c r="B67" s="1">
        <v>3.95</v>
      </c>
      <c r="C67" s="1">
        <v>4.0199999999999996</v>
      </c>
      <c r="D67" s="1">
        <v>3.93</v>
      </c>
      <c r="E67" s="1">
        <v>3.95</v>
      </c>
      <c r="F67" s="1">
        <v>0</v>
      </c>
      <c r="G67" s="1">
        <v>10304259</v>
      </c>
      <c r="H67" s="1">
        <v>41960596.770000003</v>
      </c>
      <c r="I67" s="1">
        <v>0.45</v>
      </c>
    </row>
    <row r="68" spans="1:9" x14ac:dyDescent="0.15">
      <c r="A68" s="2">
        <v>43202</v>
      </c>
      <c r="B68" s="1">
        <v>3.95</v>
      </c>
      <c r="C68" s="1">
        <v>3.96</v>
      </c>
      <c r="D68" s="1">
        <v>3.92</v>
      </c>
      <c r="E68" s="1">
        <v>3.94</v>
      </c>
      <c r="F68" s="1">
        <v>-0.25</v>
      </c>
      <c r="G68" s="1">
        <v>6446136</v>
      </c>
      <c r="H68" s="1">
        <v>26047465.940000001</v>
      </c>
      <c r="I68" s="1">
        <v>0.28000000000000003</v>
      </c>
    </row>
    <row r="69" spans="1:9" x14ac:dyDescent="0.15">
      <c r="A69" s="2">
        <v>43203</v>
      </c>
      <c r="B69" s="1">
        <v>3.94</v>
      </c>
      <c r="C69" s="1">
        <v>3.99</v>
      </c>
      <c r="D69" s="1">
        <v>3.93</v>
      </c>
      <c r="E69" s="1">
        <v>3.95</v>
      </c>
      <c r="F69" s="1">
        <v>0.25</v>
      </c>
      <c r="G69" s="1">
        <v>5292291</v>
      </c>
      <c r="H69" s="1">
        <v>21445837.440000001</v>
      </c>
      <c r="I69" s="1">
        <v>0.23</v>
      </c>
    </row>
    <row r="70" spans="1:9" x14ac:dyDescent="0.15">
      <c r="A70" s="2">
        <v>43206</v>
      </c>
      <c r="B70" s="1">
        <v>3.92</v>
      </c>
      <c r="C70" s="1">
        <v>3.95</v>
      </c>
      <c r="D70" s="1">
        <v>3.88</v>
      </c>
      <c r="E70" s="1">
        <v>3.89</v>
      </c>
      <c r="F70" s="1">
        <v>-1.48</v>
      </c>
      <c r="G70" s="1">
        <v>7399320</v>
      </c>
      <c r="H70" s="1">
        <v>29606208.690000001</v>
      </c>
      <c r="I70" s="1">
        <v>0.32</v>
      </c>
    </row>
    <row r="71" spans="1:9" x14ac:dyDescent="0.15">
      <c r="A71" s="2">
        <v>43207</v>
      </c>
      <c r="B71" s="1">
        <v>3.89</v>
      </c>
      <c r="C71" s="1">
        <v>3.91</v>
      </c>
      <c r="D71" s="1">
        <v>3.85</v>
      </c>
      <c r="E71" s="1">
        <v>3.86</v>
      </c>
      <c r="F71" s="1">
        <v>-0.75</v>
      </c>
      <c r="G71" s="1">
        <v>6416849</v>
      </c>
      <c r="H71" s="1">
        <v>25515643.77</v>
      </c>
      <c r="I71" s="1">
        <v>0.28000000000000003</v>
      </c>
    </row>
    <row r="72" spans="1:9" x14ac:dyDescent="0.15">
      <c r="A72" s="2">
        <v>43208</v>
      </c>
      <c r="B72" s="1">
        <v>3.9</v>
      </c>
      <c r="C72" s="1">
        <v>3.9</v>
      </c>
      <c r="D72" s="1">
        <v>3.79</v>
      </c>
      <c r="E72" s="1">
        <v>3.85</v>
      </c>
      <c r="F72" s="1">
        <v>-0.25</v>
      </c>
      <c r="G72" s="1">
        <v>9410209</v>
      </c>
      <c r="H72" s="1">
        <v>37100300.200000003</v>
      </c>
      <c r="I72" s="1">
        <v>0.41</v>
      </c>
    </row>
    <row r="73" spans="1:9" x14ac:dyDescent="0.15">
      <c r="A73" s="2">
        <v>43209</v>
      </c>
      <c r="B73" s="1">
        <v>3.86</v>
      </c>
      <c r="C73" s="1">
        <v>3.88</v>
      </c>
      <c r="D73" s="1">
        <v>3.83</v>
      </c>
      <c r="E73" s="1">
        <v>3.85</v>
      </c>
      <c r="F73" s="1">
        <v>0</v>
      </c>
      <c r="G73" s="1">
        <v>4896015</v>
      </c>
      <c r="H73" s="1">
        <v>19380215.379999999</v>
      </c>
      <c r="I73" s="1">
        <v>0.21</v>
      </c>
    </row>
    <row r="74" spans="1:9" x14ac:dyDescent="0.15">
      <c r="A74" s="2">
        <v>43210</v>
      </c>
      <c r="B74" s="1">
        <v>3.9</v>
      </c>
      <c r="C74" s="1">
        <v>4.05</v>
      </c>
      <c r="D74" s="1">
        <v>3.85</v>
      </c>
      <c r="E74" s="1">
        <v>3.88</v>
      </c>
      <c r="F74" s="1">
        <v>0.76</v>
      </c>
      <c r="G74" s="1">
        <v>18681161</v>
      </c>
      <c r="H74" s="1">
        <v>75573235.719999999</v>
      </c>
      <c r="I74" s="1">
        <v>0.82</v>
      </c>
    </row>
    <row r="75" spans="1:9" x14ac:dyDescent="0.15">
      <c r="A75" s="2">
        <v>43213</v>
      </c>
      <c r="B75" s="1">
        <v>3.91</v>
      </c>
      <c r="C75" s="1">
        <v>3.94</v>
      </c>
      <c r="D75" s="1">
        <v>3.78</v>
      </c>
      <c r="E75" s="1">
        <v>3.84</v>
      </c>
      <c r="F75" s="1">
        <v>-1</v>
      </c>
      <c r="G75" s="1">
        <v>13528561</v>
      </c>
      <c r="H75" s="1">
        <v>53129780.469999999</v>
      </c>
      <c r="I75" s="1">
        <v>0.59</v>
      </c>
    </row>
    <row r="76" spans="1:9" x14ac:dyDescent="0.15">
      <c r="A76" s="2">
        <v>43214</v>
      </c>
      <c r="B76" s="1">
        <v>3.82</v>
      </c>
      <c r="C76" s="1">
        <v>3.92</v>
      </c>
      <c r="D76" s="1">
        <v>3.82</v>
      </c>
      <c r="E76" s="1">
        <v>3.91</v>
      </c>
      <c r="F76" s="1">
        <v>1.78</v>
      </c>
      <c r="G76" s="1">
        <v>21260444</v>
      </c>
      <c r="H76" s="1">
        <v>84712398.469999999</v>
      </c>
      <c r="I76" s="1">
        <v>0.93</v>
      </c>
    </row>
    <row r="77" spans="1:9" x14ac:dyDescent="0.15">
      <c r="A77" s="2">
        <v>43215</v>
      </c>
      <c r="B77" s="1">
        <v>3.87</v>
      </c>
      <c r="C77" s="1">
        <v>3.89</v>
      </c>
      <c r="D77" s="1">
        <v>3.81</v>
      </c>
      <c r="E77" s="1">
        <v>3.82</v>
      </c>
      <c r="F77" s="1">
        <v>-2.2400000000000002</v>
      </c>
      <c r="G77" s="1">
        <v>17290812</v>
      </c>
      <c r="H77" s="1">
        <v>68205839.450000003</v>
      </c>
      <c r="I77" s="1">
        <v>0.76</v>
      </c>
    </row>
    <row r="78" spans="1:9" x14ac:dyDescent="0.15">
      <c r="A78" s="2">
        <v>43216</v>
      </c>
      <c r="B78" s="1">
        <v>3.84</v>
      </c>
      <c r="C78" s="1">
        <v>3.84</v>
      </c>
      <c r="D78" s="1">
        <v>3.72</v>
      </c>
      <c r="E78" s="1">
        <v>3.75</v>
      </c>
      <c r="F78" s="1">
        <v>-1.79</v>
      </c>
      <c r="G78" s="1">
        <v>12539695</v>
      </c>
      <c r="H78" s="1">
        <v>48571417.020000003</v>
      </c>
      <c r="I78" s="1">
        <v>0.55000000000000004</v>
      </c>
    </row>
    <row r="79" spans="1:9" x14ac:dyDescent="0.15">
      <c r="A79" s="2">
        <v>43217</v>
      </c>
      <c r="B79" s="1">
        <v>3.75</v>
      </c>
      <c r="C79" s="1">
        <v>3.77</v>
      </c>
      <c r="D79" s="1">
        <v>3.71</v>
      </c>
      <c r="E79" s="1">
        <v>3.75</v>
      </c>
      <c r="F79" s="1">
        <v>0</v>
      </c>
      <c r="G79" s="1">
        <v>9278470</v>
      </c>
      <c r="H79" s="1">
        <v>35613585.420000002</v>
      </c>
      <c r="I79" s="1">
        <v>0.41</v>
      </c>
    </row>
    <row r="80" spans="1:9" x14ac:dyDescent="0.15">
      <c r="A80" s="2">
        <v>43222</v>
      </c>
      <c r="B80" s="1">
        <v>3.75</v>
      </c>
      <c r="C80" s="1">
        <v>3.83</v>
      </c>
      <c r="D80" s="1">
        <v>3.74</v>
      </c>
      <c r="E80" s="1">
        <v>3.81</v>
      </c>
      <c r="F80" s="1">
        <v>1.56</v>
      </c>
      <c r="G80" s="1">
        <v>11132496</v>
      </c>
      <c r="H80" s="1">
        <v>43386214.950000003</v>
      </c>
      <c r="I80" s="1">
        <v>0.49</v>
      </c>
    </row>
    <row r="81" spans="1:9" x14ac:dyDescent="0.15">
      <c r="A81" s="2">
        <v>43223</v>
      </c>
      <c r="B81" s="1">
        <v>3.8</v>
      </c>
      <c r="C81" s="1">
        <v>3.96</v>
      </c>
      <c r="D81" s="1">
        <v>3.78</v>
      </c>
      <c r="E81" s="1">
        <v>3.94</v>
      </c>
      <c r="F81" s="1">
        <v>3.32</v>
      </c>
      <c r="G81" s="1">
        <v>18869385</v>
      </c>
      <c r="H81" s="1">
        <v>75175931.670000002</v>
      </c>
      <c r="I81" s="1">
        <v>0.82</v>
      </c>
    </row>
    <row r="82" spans="1:9" x14ac:dyDescent="0.15">
      <c r="A82" s="2">
        <v>43224</v>
      </c>
      <c r="B82" s="1">
        <v>3.95</v>
      </c>
      <c r="C82" s="1">
        <v>3.96</v>
      </c>
      <c r="D82" s="1">
        <v>3.9</v>
      </c>
      <c r="E82" s="1">
        <v>3.92</v>
      </c>
      <c r="F82" s="1">
        <v>-0.5</v>
      </c>
      <c r="G82" s="1">
        <v>9358510</v>
      </c>
      <c r="H82" s="1">
        <v>37736895.75</v>
      </c>
      <c r="I82" s="1">
        <v>0.41</v>
      </c>
    </row>
    <row r="83" spans="1:9" x14ac:dyDescent="0.15">
      <c r="A83" s="2">
        <v>43227</v>
      </c>
      <c r="B83" s="1">
        <v>3.92</v>
      </c>
      <c r="C83" s="1">
        <v>3.96</v>
      </c>
      <c r="D83" s="1">
        <v>3.91</v>
      </c>
      <c r="E83" s="1">
        <v>3.93</v>
      </c>
      <c r="F83" s="1">
        <v>0.25</v>
      </c>
      <c r="G83" s="1">
        <v>11839259</v>
      </c>
      <c r="H83" s="1">
        <v>47789051.979999997</v>
      </c>
      <c r="I83" s="1">
        <v>0.52</v>
      </c>
    </row>
    <row r="84" spans="1:9" x14ac:dyDescent="0.15">
      <c r="A84" s="2">
        <v>43228</v>
      </c>
      <c r="B84" s="1">
        <v>3.93</v>
      </c>
      <c r="C84" s="1">
        <v>4</v>
      </c>
      <c r="D84" s="1">
        <v>3.88</v>
      </c>
      <c r="E84" s="1">
        <v>3.96</v>
      </c>
      <c r="F84" s="1">
        <v>0.74</v>
      </c>
      <c r="G84" s="1">
        <v>16375264</v>
      </c>
      <c r="H84" s="1">
        <v>66214740.009999998</v>
      </c>
      <c r="I84" s="1">
        <v>0.72</v>
      </c>
    </row>
    <row r="85" spans="1:9" x14ac:dyDescent="0.15">
      <c r="A85" s="2">
        <v>43229</v>
      </c>
      <c r="B85" s="1">
        <v>3.95</v>
      </c>
      <c r="C85" s="1">
        <v>3.97</v>
      </c>
      <c r="D85" s="1">
        <v>3.9</v>
      </c>
      <c r="E85" s="1">
        <v>3.91</v>
      </c>
      <c r="F85" s="1">
        <v>-1.23</v>
      </c>
      <c r="G85" s="1">
        <v>8110542</v>
      </c>
      <c r="H85" s="1">
        <v>32646232.649999999</v>
      </c>
      <c r="I85" s="1">
        <v>0.35</v>
      </c>
    </row>
    <row r="86" spans="1:9" x14ac:dyDescent="0.15">
      <c r="A86" s="2">
        <v>43230</v>
      </c>
      <c r="B86" s="1">
        <v>3.92</v>
      </c>
      <c r="C86" s="1">
        <v>3.96</v>
      </c>
      <c r="D86" s="1">
        <v>3.88</v>
      </c>
      <c r="E86" s="1">
        <v>3.94</v>
      </c>
      <c r="F86" s="1">
        <v>0.75</v>
      </c>
      <c r="G86" s="1">
        <v>10562122</v>
      </c>
      <c r="H86" s="1">
        <v>42523764.75</v>
      </c>
      <c r="I86" s="1">
        <v>0.46</v>
      </c>
    </row>
    <row r="87" spans="1:9" x14ac:dyDescent="0.15">
      <c r="A87" s="2">
        <v>43231</v>
      </c>
      <c r="B87" s="1">
        <v>3.95</v>
      </c>
      <c r="C87" s="1">
        <v>3.96</v>
      </c>
      <c r="D87" s="1">
        <v>3.9</v>
      </c>
      <c r="E87" s="1">
        <v>3.91</v>
      </c>
      <c r="F87" s="1">
        <v>-0.74</v>
      </c>
      <c r="G87" s="1">
        <v>7178470</v>
      </c>
      <c r="H87" s="1">
        <v>28907107.460000001</v>
      </c>
      <c r="I87" s="1">
        <v>0.31</v>
      </c>
    </row>
    <row r="88" spans="1:9" x14ac:dyDescent="0.15">
      <c r="A88" s="2">
        <v>43234</v>
      </c>
      <c r="B88" s="1">
        <v>3.91</v>
      </c>
      <c r="C88" s="1">
        <v>3.95</v>
      </c>
      <c r="D88" s="1">
        <v>3.91</v>
      </c>
      <c r="E88" s="1">
        <v>3.91</v>
      </c>
      <c r="F88" s="1">
        <v>0</v>
      </c>
      <c r="G88" s="1">
        <v>8606344</v>
      </c>
      <c r="H88" s="1">
        <v>34698903.909999996</v>
      </c>
      <c r="I88" s="1">
        <v>0.38</v>
      </c>
    </row>
    <row r="89" spans="1:9" x14ac:dyDescent="0.15">
      <c r="A89" s="2">
        <v>43235</v>
      </c>
      <c r="B89" s="1">
        <v>3.91</v>
      </c>
      <c r="C89" s="1">
        <v>3.92</v>
      </c>
      <c r="D89" s="1">
        <v>3.86</v>
      </c>
      <c r="E89" s="1">
        <v>3.9</v>
      </c>
      <c r="F89" s="1">
        <v>-0.25</v>
      </c>
      <c r="G89" s="1">
        <v>6371196</v>
      </c>
      <c r="H89" s="1">
        <v>25429546.68</v>
      </c>
      <c r="I89" s="1">
        <v>0.28000000000000003</v>
      </c>
    </row>
    <row r="90" spans="1:9" x14ac:dyDescent="0.15">
      <c r="A90" s="2">
        <v>43236</v>
      </c>
      <c r="B90" s="1">
        <v>3.89</v>
      </c>
      <c r="C90" s="1">
        <v>3.9</v>
      </c>
      <c r="D90" s="1">
        <v>3.86</v>
      </c>
      <c r="E90" s="1">
        <v>3.87</v>
      </c>
      <c r="F90" s="1">
        <v>-0.75</v>
      </c>
      <c r="G90" s="1">
        <v>6383394</v>
      </c>
      <c r="H90" s="1">
        <v>25395544.859999999</v>
      </c>
      <c r="I90" s="1">
        <v>0.28000000000000003</v>
      </c>
    </row>
    <row r="91" spans="1:9" x14ac:dyDescent="0.15">
      <c r="A91" s="2">
        <v>43237</v>
      </c>
      <c r="B91" s="1">
        <v>3.88</v>
      </c>
      <c r="C91" s="1">
        <v>3.88</v>
      </c>
      <c r="D91" s="1">
        <v>3.81</v>
      </c>
      <c r="E91" s="1">
        <v>3.82</v>
      </c>
      <c r="F91" s="1">
        <v>-1.26</v>
      </c>
      <c r="G91" s="1">
        <v>6845450</v>
      </c>
      <c r="H91" s="1">
        <v>27022402.5</v>
      </c>
      <c r="I91" s="1">
        <v>0.3</v>
      </c>
    </row>
    <row r="92" spans="1:9" x14ac:dyDescent="0.15">
      <c r="A92" s="2">
        <v>43238</v>
      </c>
      <c r="B92" s="1">
        <v>3.81</v>
      </c>
      <c r="C92" s="1">
        <v>3.88</v>
      </c>
      <c r="D92" s="1">
        <v>3.81</v>
      </c>
      <c r="E92" s="1">
        <v>3.88</v>
      </c>
      <c r="F92" s="1">
        <v>1.53</v>
      </c>
      <c r="G92" s="1">
        <v>6383906</v>
      </c>
      <c r="H92" s="1">
        <v>25239511.780000001</v>
      </c>
      <c r="I92" s="1">
        <v>0.28000000000000003</v>
      </c>
    </row>
    <row r="93" spans="1:9" x14ac:dyDescent="0.15">
      <c r="A93" s="2">
        <v>43241</v>
      </c>
      <c r="B93" s="1">
        <v>3.89</v>
      </c>
      <c r="C93" s="1">
        <v>3.95</v>
      </c>
      <c r="D93" s="1">
        <v>3.89</v>
      </c>
      <c r="E93" s="1">
        <v>3.92</v>
      </c>
      <c r="F93" s="1">
        <v>1</v>
      </c>
      <c r="G93" s="1">
        <v>6516135</v>
      </c>
      <c r="H93" s="1">
        <v>26186053.350000001</v>
      </c>
      <c r="I93" s="1">
        <v>0.28000000000000003</v>
      </c>
    </row>
    <row r="94" spans="1:9" x14ac:dyDescent="0.15">
      <c r="A94" s="2">
        <v>43242</v>
      </c>
      <c r="B94" s="1">
        <v>3.92</v>
      </c>
      <c r="C94" s="1">
        <v>3.93</v>
      </c>
      <c r="D94" s="1">
        <v>3.9</v>
      </c>
      <c r="E94" s="1">
        <v>3.93</v>
      </c>
      <c r="F94" s="1">
        <v>0.25</v>
      </c>
      <c r="G94" s="1">
        <v>5858783</v>
      </c>
      <c r="H94" s="1">
        <v>23544167.030000001</v>
      </c>
      <c r="I94" s="1">
        <v>0.26</v>
      </c>
    </row>
    <row r="95" spans="1:9" x14ac:dyDescent="0.15">
      <c r="A95" s="2">
        <v>43243</v>
      </c>
      <c r="B95" s="1">
        <v>3.92</v>
      </c>
      <c r="C95" s="1">
        <v>3.93</v>
      </c>
      <c r="D95" s="1">
        <v>3.87</v>
      </c>
      <c r="E95" s="1">
        <v>3.87</v>
      </c>
      <c r="F95" s="1">
        <v>-1.49</v>
      </c>
      <c r="G95" s="1">
        <v>8090802</v>
      </c>
      <c r="H95" s="1">
        <v>32313079.739999998</v>
      </c>
      <c r="I95" s="1">
        <v>0.35</v>
      </c>
    </row>
    <row r="96" spans="1:9" x14ac:dyDescent="0.15">
      <c r="A96" s="2">
        <v>43244</v>
      </c>
      <c r="B96" s="1">
        <v>3.88</v>
      </c>
      <c r="C96" s="1">
        <v>3.89</v>
      </c>
      <c r="D96" s="1">
        <v>3.84</v>
      </c>
      <c r="E96" s="1">
        <v>3.84</v>
      </c>
      <c r="F96" s="1">
        <v>-0.76</v>
      </c>
      <c r="G96" s="1">
        <v>5279780</v>
      </c>
      <c r="H96" s="1">
        <v>20963161.800000001</v>
      </c>
      <c r="I96" s="1">
        <v>0.23</v>
      </c>
    </row>
    <row r="97" spans="1:9" x14ac:dyDescent="0.15">
      <c r="A97" s="2">
        <v>43245</v>
      </c>
      <c r="B97" s="1">
        <v>3.84</v>
      </c>
      <c r="C97" s="1">
        <v>3.86</v>
      </c>
      <c r="D97" s="1">
        <v>3.81</v>
      </c>
      <c r="E97" s="1">
        <v>3.83</v>
      </c>
      <c r="F97" s="1">
        <v>-0.25</v>
      </c>
      <c r="G97" s="1">
        <v>6069161</v>
      </c>
      <c r="H97" s="1">
        <v>23895758.18</v>
      </c>
      <c r="I97" s="1">
        <v>0.27</v>
      </c>
    </row>
    <row r="98" spans="1:9" x14ac:dyDescent="0.15">
      <c r="A98" s="2">
        <v>43248</v>
      </c>
      <c r="B98" s="1">
        <v>3.82</v>
      </c>
      <c r="C98" s="1">
        <v>3.85</v>
      </c>
      <c r="D98" s="1">
        <v>3.79</v>
      </c>
      <c r="E98" s="1">
        <v>3.84</v>
      </c>
      <c r="F98" s="1">
        <v>0.25</v>
      </c>
      <c r="G98" s="1">
        <v>6429116</v>
      </c>
      <c r="H98" s="1">
        <v>25220290.789999999</v>
      </c>
      <c r="I98" s="1">
        <v>0.28000000000000003</v>
      </c>
    </row>
    <row r="99" spans="1:9" x14ac:dyDescent="0.15">
      <c r="A99" s="2">
        <v>43249</v>
      </c>
      <c r="B99" s="1">
        <v>3.84</v>
      </c>
      <c r="C99" s="1">
        <v>3.84</v>
      </c>
      <c r="D99" s="1">
        <v>3.78</v>
      </c>
      <c r="E99" s="1">
        <v>3.8</v>
      </c>
      <c r="F99" s="1">
        <v>-1.02</v>
      </c>
      <c r="G99" s="1">
        <v>6836898</v>
      </c>
      <c r="H99" s="1">
        <v>26692584.98</v>
      </c>
      <c r="I99" s="1">
        <v>0.3</v>
      </c>
    </row>
    <row r="100" spans="1:9" x14ac:dyDescent="0.15">
      <c r="A100" s="2">
        <v>43250</v>
      </c>
      <c r="B100" s="1">
        <v>3.78</v>
      </c>
      <c r="C100" s="1">
        <v>3.78</v>
      </c>
      <c r="D100" s="1">
        <v>3.71</v>
      </c>
      <c r="E100" s="1">
        <v>3.72</v>
      </c>
      <c r="F100" s="1">
        <v>-2.31</v>
      </c>
      <c r="G100" s="1">
        <v>9106024</v>
      </c>
      <c r="H100" s="1">
        <v>34941198.07</v>
      </c>
      <c r="I100" s="1">
        <v>0.4</v>
      </c>
    </row>
    <row r="101" spans="1:9" x14ac:dyDescent="0.15">
      <c r="A101" s="2">
        <v>43251</v>
      </c>
      <c r="B101" s="1">
        <v>3.72</v>
      </c>
      <c r="C101" s="1">
        <v>3.76</v>
      </c>
      <c r="D101" s="1">
        <v>3.72</v>
      </c>
      <c r="E101" s="1">
        <v>3.75</v>
      </c>
      <c r="F101" s="1">
        <v>1.05</v>
      </c>
      <c r="G101" s="1">
        <v>7883879</v>
      </c>
      <c r="H101" s="1">
        <v>30276984.82</v>
      </c>
      <c r="I101" s="1">
        <v>0.34</v>
      </c>
    </row>
    <row r="102" spans="1:9" x14ac:dyDescent="0.15">
      <c r="A102" s="2">
        <v>43252</v>
      </c>
      <c r="B102" s="1">
        <v>3.71</v>
      </c>
      <c r="C102" s="1">
        <v>3.79</v>
      </c>
      <c r="D102" s="1">
        <v>3.71</v>
      </c>
      <c r="E102" s="1">
        <v>3.74</v>
      </c>
      <c r="F102" s="1">
        <v>-0.26</v>
      </c>
      <c r="G102" s="1">
        <v>7619196</v>
      </c>
      <c r="H102" s="1">
        <v>29350764.140000001</v>
      </c>
      <c r="I102" s="1">
        <v>0.33</v>
      </c>
    </row>
    <row r="103" spans="1:9" x14ac:dyDescent="0.15">
      <c r="A103" s="2">
        <v>43255</v>
      </c>
      <c r="B103" s="1">
        <v>3.72</v>
      </c>
      <c r="C103" s="1">
        <v>3.79</v>
      </c>
      <c r="D103" s="1">
        <v>3.72</v>
      </c>
      <c r="E103" s="1">
        <v>3.78</v>
      </c>
      <c r="F103" s="1">
        <v>1.04</v>
      </c>
      <c r="G103" s="1">
        <v>8868414</v>
      </c>
      <c r="H103" s="1">
        <v>34332981.340000004</v>
      </c>
      <c r="I103" s="1">
        <v>0.39</v>
      </c>
    </row>
    <row r="104" spans="1:9" x14ac:dyDescent="0.15">
      <c r="A104" s="2">
        <v>43256</v>
      </c>
      <c r="B104" s="1">
        <v>3.8</v>
      </c>
      <c r="C104" s="1">
        <v>3.89</v>
      </c>
      <c r="D104" s="1">
        <v>3.77</v>
      </c>
      <c r="E104" s="1">
        <v>3.88</v>
      </c>
      <c r="F104" s="1">
        <v>2.58</v>
      </c>
      <c r="G104" s="1">
        <v>10323691</v>
      </c>
      <c r="H104" s="1">
        <v>40797635.049999997</v>
      </c>
      <c r="I104" s="1">
        <v>0.45</v>
      </c>
    </row>
    <row r="105" spans="1:9" x14ac:dyDescent="0.15">
      <c r="A105" s="2">
        <v>43257</v>
      </c>
      <c r="B105" s="1">
        <v>3.87</v>
      </c>
      <c r="C105" s="1">
        <v>3.91</v>
      </c>
      <c r="D105" s="1">
        <v>3.85</v>
      </c>
      <c r="E105" s="1">
        <v>3.89</v>
      </c>
      <c r="F105" s="1">
        <v>0.25</v>
      </c>
      <c r="G105" s="1">
        <v>8783854</v>
      </c>
      <c r="H105" s="1">
        <v>35000784.009999998</v>
      </c>
      <c r="I105" s="1">
        <v>0.38</v>
      </c>
    </row>
    <row r="106" spans="1:9" x14ac:dyDescent="0.15">
      <c r="A106" s="2">
        <v>43258</v>
      </c>
      <c r="B106" s="1">
        <v>3.89</v>
      </c>
      <c r="C106" s="1">
        <v>3.93</v>
      </c>
      <c r="D106" s="1">
        <v>3.88</v>
      </c>
      <c r="E106" s="1">
        <v>3.9</v>
      </c>
      <c r="F106" s="1">
        <v>0.25</v>
      </c>
      <c r="G106" s="1">
        <v>8591865</v>
      </c>
      <c r="H106" s="1">
        <v>34480366.960000001</v>
      </c>
      <c r="I106" s="1">
        <v>0.38</v>
      </c>
    </row>
    <row r="107" spans="1:9" x14ac:dyDescent="0.15">
      <c r="A107" s="2">
        <v>43259</v>
      </c>
      <c r="B107" s="1">
        <v>3.91</v>
      </c>
      <c r="C107" s="1">
        <v>3.93</v>
      </c>
      <c r="D107" s="1">
        <v>3.8</v>
      </c>
      <c r="E107" s="1">
        <v>3.84</v>
      </c>
      <c r="F107" s="1">
        <v>-1.5</v>
      </c>
      <c r="G107" s="1">
        <v>10354333</v>
      </c>
      <c r="H107" s="1">
        <v>40870347.579999998</v>
      </c>
      <c r="I107" s="1">
        <v>0.45</v>
      </c>
    </row>
    <row r="108" spans="1:9" x14ac:dyDescent="0.15">
      <c r="A108" s="2">
        <v>43262</v>
      </c>
      <c r="B108" s="1">
        <v>3.85</v>
      </c>
      <c r="C108" s="1">
        <v>3.92</v>
      </c>
      <c r="D108" s="1">
        <v>3.85</v>
      </c>
      <c r="E108" s="1">
        <v>3.92</v>
      </c>
      <c r="F108" s="1">
        <v>2.0299999999999998</v>
      </c>
      <c r="G108" s="1">
        <v>11657157</v>
      </c>
      <c r="H108" s="1">
        <v>46547210.210000001</v>
      </c>
      <c r="I108" s="1">
        <v>0.51</v>
      </c>
    </row>
    <row r="109" spans="1:9" x14ac:dyDescent="0.15">
      <c r="A109" s="2">
        <v>43263</v>
      </c>
      <c r="B109" s="1">
        <v>3.93</v>
      </c>
      <c r="C109" s="1">
        <v>3.94</v>
      </c>
      <c r="D109" s="1">
        <v>3.83</v>
      </c>
      <c r="E109" s="1">
        <v>3.92</v>
      </c>
      <c r="F109" s="1">
        <v>0</v>
      </c>
      <c r="G109" s="1">
        <v>13091540</v>
      </c>
      <c r="H109" s="1">
        <v>50831414.719999999</v>
      </c>
      <c r="I109" s="1">
        <v>0.56999999999999995</v>
      </c>
    </row>
    <row r="110" spans="1:9" x14ac:dyDescent="0.15">
      <c r="A110" s="2">
        <v>43264</v>
      </c>
      <c r="B110" s="1">
        <v>3.88</v>
      </c>
      <c r="C110" s="1">
        <v>3.92</v>
      </c>
      <c r="D110" s="1">
        <v>3.86</v>
      </c>
      <c r="E110" s="1">
        <v>3.89</v>
      </c>
      <c r="F110" s="1">
        <v>-0.77</v>
      </c>
      <c r="G110" s="1">
        <v>7735177</v>
      </c>
      <c r="H110" s="1">
        <v>30131289.350000001</v>
      </c>
      <c r="I110" s="1">
        <v>0.34</v>
      </c>
    </row>
    <row r="111" spans="1:9" x14ac:dyDescent="0.15">
      <c r="A111" s="2">
        <v>43265</v>
      </c>
      <c r="B111" s="1">
        <v>3.87</v>
      </c>
      <c r="C111" s="1">
        <v>3.91</v>
      </c>
      <c r="D111" s="1">
        <v>3.85</v>
      </c>
      <c r="E111" s="1">
        <v>3.88</v>
      </c>
      <c r="F111" s="1">
        <v>-0.26</v>
      </c>
      <c r="G111" s="1">
        <v>6652472</v>
      </c>
      <c r="H111" s="1">
        <v>25848362.510000002</v>
      </c>
      <c r="I111" s="1">
        <v>0.28999999999999998</v>
      </c>
    </row>
    <row r="112" spans="1:9" x14ac:dyDescent="0.15">
      <c r="A112" s="2">
        <v>43266</v>
      </c>
      <c r="B112" s="1">
        <v>3.89</v>
      </c>
      <c r="C112" s="1">
        <v>4.01</v>
      </c>
      <c r="D112" s="1">
        <v>3.88</v>
      </c>
      <c r="E112" s="1">
        <v>3.92</v>
      </c>
      <c r="F112" s="1">
        <v>1.03</v>
      </c>
      <c r="G112" s="1">
        <v>17006818</v>
      </c>
      <c r="H112" s="1">
        <v>67288816.510000005</v>
      </c>
      <c r="I112" s="1">
        <v>0.74</v>
      </c>
    </row>
    <row r="113" spans="1:9" x14ac:dyDescent="0.15">
      <c r="A113" s="2">
        <v>43270</v>
      </c>
      <c r="B113" s="1">
        <v>3.88</v>
      </c>
      <c r="C113" s="1">
        <v>3.88</v>
      </c>
      <c r="D113" s="1">
        <v>3.67</v>
      </c>
      <c r="E113" s="1">
        <v>3.76</v>
      </c>
      <c r="F113" s="1">
        <v>-4.08</v>
      </c>
      <c r="G113" s="1">
        <v>17589517</v>
      </c>
      <c r="H113" s="1">
        <v>66326595.07</v>
      </c>
      <c r="I113" s="1">
        <v>0.77</v>
      </c>
    </row>
    <row r="114" spans="1:9" x14ac:dyDescent="0.15">
      <c r="A114" s="2">
        <v>43271</v>
      </c>
      <c r="B114" s="1">
        <v>3.73</v>
      </c>
      <c r="C114" s="1">
        <v>3.85</v>
      </c>
      <c r="D114" s="1">
        <v>3.72</v>
      </c>
      <c r="E114" s="1">
        <v>3.81</v>
      </c>
      <c r="F114" s="1">
        <v>1.33</v>
      </c>
      <c r="G114" s="1">
        <v>7864074</v>
      </c>
      <c r="H114" s="1">
        <v>29809300.32</v>
      </c>
      <c r="I114" s="1">
        <v>0.34</v>
      </c>
    </row>
    <row r="115" spans="1:9" x14ac:dyDescent="0.15">
      <c r="A115" s="2">
        <v>43272</v>
      </c>
      <c r="B115" s="1">
        <v>3.78</v>
      </c>
      <c r="C115" s="1">
        <v>3.89</v>
      </c>
      <c r="D115" s="1">
        <v>3.73</v>
      </c>
      <c r="E115" s="1">
        <v>3.74</v>
      </c>
      <c r="F115" s="1">
        <v>-1.84</v>
      </c>
      <c r="G115" s="1">
        <v>9579401</v>
      </c>
      <c r="H115" s="1">
        <v>36564741.450000003</v>
      </c>
      <c r="I115" s="1">
        <v>0.42</v>
      </c>
    </row>
    <row r="116" spans="1:9" x14ac:dyDescent="0.15">
      <c r="A116" s="2">
        <v>43273</v>
      </c>
      <c r="B116" s="1">
        <v>3.76</v>
      </c>
      <c r="C116" s="1">
        <v>3.76</v>
      </c>
      <c r="D116" s="1">
        <v>3.57</v>
      </c>
      <c r="E116" s="1">
        <v>3.74</v>
      </c>
      <c r="F116" s="1">
        <v>0</v>
      </c>
      <c r="G116" s="1">
        <v>8766134</v>
      </c>
      <c r="H116" s="1">
        <v>32338418.190000001</v>
      </c>
      <c r="I116" s="1">
        <v>0.38</v>
      </c>
    </row>
    <row r="117" spans="1:9" x14ac:dyDescent="0.15">
      <c r="A117" s="2">
        <v>43276</v>
      </c>
      <c r="B117" s="1">
        <v>3.74</v>
      </c>
      <c r="C117" s="1">
        <v>3.81</v>
      </c>
      <c r="D117" s="1">
        <v>3.66</v>
      </c>
      <c r="E117" s="1">
        <v>3.73</v>
      </c>
      <c r="F117" s="1">
        <v>-0.27</v>
      </c>
      <c r="G117" s="1">
        <v>6398114</v>
      </c>
      <c r="H117" s="1">
        <v>23840383.09</v>
      </c>
      <c r="I117" s="1">
        <v>0.28000000000000003</v>
      </c>
    </row>
    <row r="118" spans="1:9" x14ac:dyDescent="0.15">
      <c r="A118" s="2">
        <v>43277</v>
      </c>
      <c r="B118" s="1">
        <v>3.7</v>
      </c>
      <c r="C118" s="1">
        <v>3.71</v>
      </c>
      <c r="D118" s="1">
        <v>3.65</v>
      </c>
      <c r="E118" s="1">
        <v>3.69</v>
      </c>
      <c r="F118" s="1">
        <v>-1.07</v>
      </c>
      <c r="G118" s="1">
        <v>5689405</v>
      </c>
      <c r="H118" s="1">
        <v>20932603.850000001</v>
      </c>
      <c r="I118" s="1">
        <v>0.25</v>
      </c>
    </row>
    <row r="119" spans="1:9" x14ac:dyDescent="0.15">
      <c r="A119" s="2">
        <v>43278</v>
      </c>
      <c r="B119" s="1">
        <v>3.67</v>
      </c>
      <c r="C119" s="1">
        <v>3.69</v>
      </c>
      <c r="D119" s="1">
        <v>3.63</v>
      </c>
      <c r="E119" s="1">
        <v>3.68</v>
      </c>
      <c r="F119" s="1">
        <v>-0.27</v>
      </c>
      <c r="G119" s="1">
        <v>9315308</v>
      </c>
      <c r="H119" s="1">
        <v>34134323.869999997</v>
      </c>
      <c r="I119" s="1">
        <v>0.41</v>
      </c>
    </row>
    <row r="120" spans="1:9" x14ac:dyDescent="0.15">
      <c r="A120" s="2">
        <v>43279</v>
      </c>
      <c r="B120" s="1">
        <v>3.67</v>
      </c>
      <c r="C120" s="1">
        <v>3.68</v>
      </c>
      <c r="D120" s="1">
        <v>3.59</v>
      </c>
      <c r="E120" s="1">
        <v>3.62</v>
      </c>
      <c r="F120" s="1">
        <v>-1.63</v>
      </c>
      <c r="G120" s="1">
        <v>5277113</v>
      </c>
      <c r="H120" s="1">
        <v>19206265.93</v>
      </c>
      <c r="I120" s="1">
        <v>0.23</v>
      </c>
    </row>
    <row r="121" spans="1:9" x14ac:dyDescent="0.15">
      <c r="A121" s="2">
        <v>43280</v>
      </c>
      <c r="B121" s="1">
        <v>3.6</v>
      </c>
      <c r="C121" s="1">
        <v>3.69</v>
      </c>
      <c r="D121" s="1">
        <v>3.6</v>
      </c>
      <c r="E121" s="1">
        <v>3.67</v>
      </c>
      <c r="F121" s="1">
        <v>1.38</v>
      </c>
      <c r="G121" s="1">
        <v>6657558</v>
      </c>
      <c r="H121" s="1">
        <v>24329513.670000002</v>
      </c>
      <c r="I121" s="1">
        <v>0.28999999999999998</v>
      </c>
    </row>
    <row r="122" spans="1:9" x14ac:dyDescent="0.15">
      <c r="A122" s="2">
        <v>43283</v>
      </c>
      <c r="B122" s="1">
        <v>3.66</v>
      </c>
      <c r="C122" s="1">
        <v>3.69</v>
      </c>
      <c r="D122" s="1">
        <v>3.53</v>
      </c>
      <c r="E122" s="1">
        <v>3.61</v>
      </c>
      <c r="F122" s="1">
        <v>-1.63</v>
      </c>
      <c r="G122" s="1">
        <v>8117250</v>
      </c>
      <c r="H122" s="1">
        <v>29350082.07</v>
      </c>
      <c r="I122" s="1">
        <v>0.35</v>
      </c>
    </row>
    <row r="123" spans="1:9" x14ac:dyDescent="0.15">
      <c r="A123" s="2">
        <v>43284</v>
      </c>
      <c r="B123" s="1">
        <v>3.6</v>
      </c>
      <c r="C123" s="1">
        <v>3.64</v>
      </c>
      <c r="D123" s="1">
        <v>3.56</v>
      </c>
      <c r="E123" s="1">
        <v>3.63</v>
      </c>
      <c r="F123" s="1">
        <v>0.55000000000000004</v>
      </c>
      <c r="G123" s="1">
        <v>8733324</v>
      </c>
      <c r="H123" s="1">
        <v>31443202.780000001</v>
      </c>
      <c r="I123" s="1">
        <v>0.38</v>
      </c>
    </row>
    <row r="124" spans="1:9" x14ac:dyDescent="0.15">
      <c r="A124" s="2">
        <v>43285</v>
      </c>
      <c r="B124" s="1">
        <v>3.6</v>
      </c>
      <c r="C124" s="1">
        <v>3.64</v>
      </c>
      <c r="D124" s="1">
        <v>3.58</v>
      </c>
      <c r="E124" s="1">
        <v>3.62</v>
      </c>
      <c r="F124" s="1">
        <v>-0.28000000000000003</v>
      </c>
      <c r="G124" s="1">
        <v>4473060</v>
      </c>
      <c r="H124" s="1">
        <v>16142317.779999999</v>
      </c>
      <c r="I124" s="1">
        <v>0.2</v>
      </c>
    </row>
    <row r="125" spans="1:9" x14ac:dyDescent="0.15">
      <c r="A125" s="2">
        <v>43286</v>
      </c>
      <c r="B125" s="1">
        <v>3.62</v>
      </c>
      <c r="C125" s="1">
        <v>3.63</v>
      </c>
      <c r="D125" s="1">
        <v>3.5</v>
      </c>
      <c r="E125" s="1">
        <v>3.57</v>
      </c>
      <c r="F125" s="1">
        <v>-1.38</v>
      </c>
      <c r="G125" s="1">
        <v>6012416</v>
      </c>
      <c r="H125" s="1">
        <v>21399773.48</v>
      </c>
      <c r="I125" s="1">
        <v>0.26</v>
      </c>
    </row>
    <row r="126" spans="1:9" x14ac:dyDescent="0.15">
      <c r="A126" s="2">
        <v>43287</v>
      </c>
      <c r="B126" s="1">
        <v>3.56</v>
      </c>
      <c r="C126" s="1">
        <v>3.59</v>
      </c>
      <c r="D126" s="1">
        <v>3.44</v>
      </c>
      <c r="E126" s="1">
        <v>3.55</v>
      </c>
      <c r="F126" s="1">
        <v>-0.56000000000000005</v>
      </c>
      <c r="G126" s="1">
        <v>6700474</v>
      </c>
      <c r="H126" s="1">
        <v>23592020.48</v>
      </c>
      <c r="I126" s="1">
        <v>0.28999999999999998</v>
      </c>
    </row>
    <row r="127" spans="1:9" x14ac:dyDescent="0.15">
      <c r="A127" s="2">
        <v>43290</v>
      </c>
      <c r="B127" s="1">
        <v>3.58</v>
      </c>
      <c r="C127" s="1">
        <v>3.59</v>
      </c>
      <c r="D127" s="1">
        <v>3.53</v>
      </c>
      <c r="E127" s="1">
        <v>3.59</v>
      </c>
      <c r="F127" s="1">
        <v>1.1299999999999999</v>
      </c>
      <c r="G127" s="1">
        <v>7074913</v>
      </c>
      <c r="H127" s="1">
        <v>25239330.5</v>
      </c>
      <c r="I127" s="1">
        <v>0.31</v>
      </c>
    </row>
    <row r="128" spans="1:9" x14ac:dyDescent="0.15">
      <c r="A128" s="2">
        <v>43291</v>
      </c>
      <c r="B128" s="1">
        <v>3.58</v>
      </c>
      <c r="C128" s="1">
        <v>3.62</v>
      </c>
      <c r="D128" s="1">
        <v>3.56</v>
      </c>
      <c r="E128" s="1">
        <v>3.61</v>
      </c>
      <c r="F128" s="1">
        <v>0.56000000000000005</v>
      </c>
      <c r="G128" s="1">
        <v>6484019</v>
      </c>
      <c r="H128" s="1">
        <v>23260228.739999998</v>
      </c>
      <c r="I128" s="1">
        <v>0.28000000000000003</v>
      </c>
    </row>
    <row r="129" spans="1:9" x14ac:dyDescent="0.15">
      <c r="A129" s="2">
        <v>43292</v>
      </c>
      <c r="B129" s="1">
        <v>3.58</v>
      </c>
      <c r="C129" s="1">
        <v>3.59</v>
      </c>
      <c r="D129" s="1">
        <v>3.51</v>
      </c>
      <c r="E129" s="1">
        <v>3.56</v>
      </c>
      <c r="F129" s="1">
        <v>-1.39</v>
      </c>
      <c r="G129" s="1">
        <v>8419575</v>
      </c>
      <c r="H129" s="1">
        <v>29850684.629999999</v>
      </c>
      <c r="I129" s="1">
        <v>0.37</v>
      </c>
    </row>
    <row r="130" spans="1:9" x14ac:dyDescent="0.15">
      <c r="A130" s="2">
        <v>43293</v>
      </c>
      <c r="B130" s="1">
        <v>3.56</v>
      </c>
      <c r="C130" s="1">
        <v>3.64</v>
      </c>
      <c r="D130" s="1">
        <v>3.55</v>
      </c>
      <c r="E130" s="1">
        <v>3.62</v>
      </c>
      <c r="F130" s="1">
        <v>1.69</v>
      </c>
      <c r="G130" s="1">
        <v>11421559</v>
      </c>
      <c r="H130" s="1">
        <v>41237993.789999999</v>
      </c>
      <c r="I130" s="1">
        <v>0.5</v>
      </c>
    </row>
    <row r="131" spans="1:9" x14ac:dyDescent="0.15">
      <c r="A131" s="2">
        <v>43294</v>
      </c>
      <c r="B131" s="1">
        <v>3.62</v>
      </c>
      <c r="C131" s="1">
        <v>3.67</v>
      </c>
      <c r="D131" s="1">
        <v>3.58</v>
      </c>
      <c r="E131" s="1">
        <v>3.6</v>
      </c>
      <c r="F131" s="1">
        <v>-0.55000000000000004</v>
      </c>
      <c r="G131" s="1">
        <v>7269766</v>
      </c>
      <c r="H131" s="1">
        <v>26326001.66</v>
      </c>
      <c r="I131" s="1">
        <v>0.32</v>
      </c>
    </row>
  </sheetData>
  <phoneticPr fontId="1" type="noConversion"/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63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2.4</v>
      </c>
      <c r="C3" s="1">
        <v>2.61</v>
      </c>
      <c r="D3" s="1">
        <v>2.39</v>
      </c>
      <c r="E3" s="1">
        <v>2.52</v>
      </c>
      <c r="F3" s="1">
        <v>5.88</v>
      </c>
      <c r="G3" s="1">
        <v>78675499</v>
      </c>
      <c r="H3" s="1">
        <v>198477253.28</v>
      </c>
      <c r="I3" s="1">
        <v>3.22</v>
      </c>
    </row>
    <row r="4" spans="1:9" x14ac:dyDescent="0.15">
      <c r="A4" s="2">
        <v>43103</v>
      </c>
      <c r="B4" s="1">
        <v>2.4900000000000002</v>
      </c>
      <c r="C4" s="1">
        <v>2.5099999999999998</v>
      </c>
      <c r="D4" s="1">
        <v>2.4700000000000002</v>
      </c>
      <c r="E4" s="1">
        <v>2.5</v>
      </c>
      <c r="F4" s="1">
        <v>-0.79</v>
      </c>
      <c r="G4" s="1">
        <v>40541383</v>
      </c>
      <c r="H4" s="1">
        <v>100949161.52</v>
      </c>
      <c r="I4" s="1">
        <v>1.66</v>
      </c>
    </row>
    <row r="5" spans="1:9" x14ac:dyDescent="0.15">
      <c r="A5" s="2">
        <v>43104</v>
      </c>
      <c r="B5" s="1">
        <v>2.4900000000000002</v>
      </c>
      <c r="C5" s="1">
        <v>2.5</v>
      </c>
      <c r="D5" s="1">
        <v>2.4700000000000002</v>
      </c>
      <c r="E5" s="1">
        <v>2.4700000000000002</v>
      </c>
      <c r="F5" s="1">
        <v>-1.2</v>
      </c>
      <c r="G5" s="1">
        <v>23672600</v>
      </c>
      <c r="H5" s="1">
        <v>58760088</v>
      </c>
      <c r="I5" s="1">
        <v>0.97</v>
      </c>
    </row>
    <row r="6" spans="1:9" x14ac:dyDescent="0.15">
      <c r="A6" s="2">
        <v>43105</v>
      </c>
      <c r="B6" s="1">
        <v>2.4700000000000002</v>
      </c>
      <c r="C6" s="1">
        <v>2.54</v>
      </c>
      <c r="D6" s="1">
        <v>2.4700000000000002</v>
      </c>
      <c r="E6" s="1">
        <v>2.5</v>
      </c>
      <c r="F6" s="1">
        <v>1.21</v>
      </c>
      <c r="G6" s="1">
        <v>24581997</v>
      </c>
      <c r="H6" s="1">
        <v>61598697.57</v>
      </c>
      <c r="I6" s="1">
        <v>1.01</v>
      </c>
    </row>
    <row r="7" spans="1:9" x14ac:dyDescent="0.15">
      <c r="A7" s="2">
        <v>43108</v>
      </c>
      <c r="B7" s="1">
        <v>2.5</v>
      </c>
      <c r="C7" s="1">
        <v>2.5299999999999998</v>
      </c>
      <c r="D7" s="1">
        <v>2.48</v>
      </c>
      <c r="E7" s="1">
        <v>2.52</v>
      </c>
      <c r="F7" s="1">
        <v>0.8</v>
      </c>
      <c r="G7" s="1">
        <v>21714936</v>
      </c>
      <c r="H7" s="1">
        <v>54298209.780000001</v>
      </c>
      <c r="I7" s="1">
        <v>0.89</v>
      </c>
    </row>
    <row r="8" spans="1:9" x14ac:dyDescent="0.15">
      <c r="A8" s="2">
        <v>43109</v>
      </c>
      <c r="B8" s="1">
        <v>2.5099999999999998</v>
      </c>
      <c r="C8" s="1">
        <v>2.52</v>
      </c>
      <c r="D8" s="1">
        <v>2.4900000000000002</v>
      </c>
      <c r="E8" s="1">
        <v>2.5</v>
      </c>
      <c r="F8" s="1">
        <v>-0.79</v>
      </c>
      <c r="G8" s="1">
        <v>18285021</v>
      </c>
      <c r="H8" s="1">
        <v>45694605.289999999</v>
      </c>
      <c r="I8" s="1">
        <v>0.75</v>
      </c>
    </row>
    <row r="9" spans="1:9" x14ac:dyDescent="0.15">
      <c r="A9" s="2">
        <v>43110</v>
      </c>
      <c r="B9" s="1">
        <v>2.5</v>
      </c>
      <c r="C9" s="1">
        <v>2.5099999999999998</v>
      </c>
      <c r="D9" s="1">
        <v>2.46</v>
      </c>
      <c r="E9" s="1">
        <v>2.48</v>
      </c>
      <c r="F9" s="1">
        <v>-0.8</v>
      </c>
      <c r="G9" s="1">
        <v>20145353</v>
      </c>
      <c r="H9" s="1">
        <v>50065542.130000003</v>
      </c>
      <c r="I9" s="1">
        <v>0.82</v>
      </c>
    </row>
    <row r="10" spans="1:9" x14ac:dyDescent="0.15">
      <c r="A10" s="2">
        <v>43111</v>
      </c>
      <c r="B10" s="1">
        <v>2.4700000000000002</v>
      </c>
      <c r="C10" s="1">
        <v>2.56</v>
      </c>
      <c r="D10" s="1">
        <v>2.46</v>
      </c>
      <c r="E10" s="1">
        <v>2.54</v>
      </c>
      <c r="F10" s="1">
        <v>2.42</v>
      </c>
      <c r="G10" s="1">
        <v>33034710</v>
      </c>
      <c r="H10" s="1">
        <v>82910533</v>
      </c>
      <c r="I10" s="1">
        <v>1.35</v>
      </c>
    </row>
    <row r="11" spans="1:9" x14ac:dyDescent="0.15">
      <c r="A11" s="2">
        <v>43112</v>
      </c>
      <c r="B11" s="1">
        <v>2.5299999999999998</v>
      </c>
      <c r="C11" s="1">
        <v>2.54</v>
      </c>
      <c r="D11" s="1">
        <v>2.5</v>
      </c>
      <c r="E11" s="1">
        <v>2.5099999999999998</v>
      </c>
      <c r="F11" s="1">
        <v>-1.18</v>
      </c>
      <c r="G11" s="1">
        <v>24886800</v>
      </c>
      <c r="H11" s="1">
        <v>62607938.859999999</v>
      </c>
      <c r="I11" s="1">
        <v>1.02</v>
      </c>
    </row>
    <row r="12" spans="1:9" x14ac:dyDescent="0.15">
      <c r="A12" s="2">
        <v>43115</v>
      </c>
      <c r="B12" s="1">
        <v>2.5099999999999998</v>
      </c>
      <c r="C12" s="1">
        <v>2.52</v>
      </c>
      <c r="D12" s="1">
        <v>2.4700000000000002</v>
      </c>
      <c r="E12" s="1">
        <v>2.4700000000000002</v>
      </c>
      <c r="F12" s="1">
        <v>-1.59</v>
      </c>
      <c r="G12" s="1">
        <v>18239300</v>
      </c>
      <c r="H12" s="1">
        <v>45460097</v>
      </c>
      <c r="I12" s="1">
        <v>0.75</v>
      </c>
    </row>
    <row r="13" spans="1:9" x14ac:dyDescent="0.15">
      <c r="A13" s="2">
        <v>43116</v>
      </c>
      <c r="B13" s="1">
        <v>2.48</v>
      </c>
      <c r="C13" s="1">
        <v>2.4900000000000002</v>
      </c>
      <c r="D13" s="1">
        <v>2.4700000000000002</v>
      </c>
      <c r="E13" s="1">
        <v>2.4900000000000002</v>
      </c>
      <c r="F13" s="1">
        <v>0.81</v>
      </c>
      <c r="G13" s="1">
        <v>13350600</v>
      </c>
      <c r="H13" s="1">
        <v>33144077.800000001</v>
      </c>
      <c r="I13" s="1">
        <v>0.55000000000000004</v>
      </c>
    </row>
    <row r="14" spans="1:9" x14ac:dyDescent="0.15">
      <c r="A14" s="2">
        <v>43117</v>
      </c>
      <c r="B14" s="1">
        <v>2.4900000000000002</v>
      </c>
      <c r="C14" s="1">
        <v>2.5</v>
      </c>
      <c r="D14" s="1">
        <v>2.46</v>
      </c>
      <c r="E14" s="1">
        <v>2.48</v>
      </c>
      <c r="F14" s="1">
        <v>-0.4</v>
      </c>
      <c r="G14" s="1">
        <v>19300200</v>
      </c>
      <c r="H14" s="1">
        <v>47671100</v>
      </c>
      <c r="I14" s="1">
        <v>0.79</v>
      </c>
    </row>
    <row r="15" spans="1:9" x14ac:dyDescent="0.15">
      <c r="A15" s="2">
        <v>43118</v>
      </c>
      <c r="B15" s="1">
        <v>2.4700000000000002</v>
      </c>
      <c r="C15" s="1">
        <v>2.48</v>
      </c>
      <c r="D15" s="1">
        <v>2.44</v>
      </c>
      <c r="E15" s="1">
        <v>2.46</v>
      </c>
      <c r="F15" s="1">
        <v>-0.81</v>
      </c>
      <c r="G15" s="1">
        <v>21586189</v>
      </c>
      <c r="H15" s="1">
        <v>53005982.619999997</v>
      </c>
      <c r="I15" s="1">
        <v>0.88</v>
      </c>
    </row>
    <row r="16" spans="1:9" x14ac:dyDescent="0.15">
      <c r="A16" s="2">
        <v>43119</v>
      </c>
      <c r="B16" s="1">
        <v>2.46</v>
      </c>
      <c r="C16" s="1">
        <v>2.48</v>
      </c>
      <c r="D16" s="1">
        <v>2.4500000000000002</v>
      </c>
      <c r="E16" s="1">
        <v>2.46</v>
      </c>
      <c r="F16" s="1">
        <v>0</v>
      </c>
      <c r="G16" s="1">
        <v>14977402</v>
      </c>
      <c r="H16" s="1">
        <v>36896524.899999999</v>
      </c>
      <c r="I16" s="1">
        <v>0.61</v>
      </c>
    </row>
    <row r="17" spans="1:9" x14ac:dyDescent="0.15">
      <c r="A17" s="2">
        <v>43122</v>
      </c>
      <c r="B17" s="1">
        <v>2.46</v>
      </c>
      <c r="C17" s="1">
        <v>2.4700000000000002</v>
      </c>
      <c r="D17" s="1">
        <v>2.4300000000000002</v>
      </c>
      <c r="E17" s="1">
        <v>2.46</v>
      </c>
      <c r="F17" s="1">
        <v>0</v>
      </c>
      <c r="G17" s="1">
        <v>17072331</v>
      </c>
      <c r="H17" s="1">
        <v>41860005</v>
      </c>
      <c r="I17" s="1">
        <v>0.7</v>
      </c>
    </row>
    <row r="18" spans="1:9" x14ac:dyDescent="0.15">
      <c r="A18" s="2">
        <v>43123</v>
      </c>
      <c r="B18" s="1">
        <v>2.46</v>
      </c>
      <c r="C18" s="1">
        <v>2.46</v>
      </c>
      <c r="D18" s="1">
        <v>2.4300000000000002</v>
      </c>
      <c r="E18" s="1">
        <v>2.44</v>
      </c>
      <c r="F18" s="1">
        <v>-0.81</v>
      </c>
      <c r="G18" s="1">
        <v>18341740</v>
      </c>
      <c r="H18" s="1">
        <v>44829143.200000003</v>
      </c>
      <c r="I18" s="1">
        <v>0.75</v>
      </c>
    </row>
    <row r="19" spans="1:9" x14ac:dyDescent="0.15">
      <c r="A19" s="2">
        <v>43124</v>
      </c>
      <c r="B19" s="1">
        <v>2.44</v>
      </c>
      <c r="C19" s="1">
        <v>2.4500000000000002</v>
      </c>
      <c r="D19" s="1">
        <v>2.4300000000000002</v>
      </c>
      <c r="E19" s="1">
        <v>2.4500000000000002</v>
      </c>
      <c r="F19" s="1">
        <v>0.41</v>
      </c>
      <c r="G19" s="1">
        <v>18797198</v>
      </c>
      <c r="H19" s="1">
        <v>45895660.159999996</v>
      </c>
      <c r="I19" s="1">
        <v>0.77</v>
      </c>
    </row>
    <row r="20" spans="1:9" x14ac:dyDescent="0.15">
      <c r="A20" s="2">
        <v>43125</v>
      </c>
      <c r="B20" s="1">
        <v>2.44</v>
      </c>
      <c r="C20" s="1">
        <v>2.4700000000000002</v>
      </c>
      <c r="D20" s="1">
        <v>2.4300000000000002</v>
      </c>
      <c r="E20" s="1">
        <v>2.46</v>
      </c>
      <c r="F20" s="1">
        <v>0.41</v>
      </c>
      <c r="G20" s="1">
        <v>21331289</v>
      </c>
      <c r="H20" s="1">
        <v>52394000.280000001</v>
      </c>
      <c r="I20" s="1">
        <v>0.87</v>
      </c>
    </row>
    <row r="21" spans="1:9" x14ac:dyDescent="0.15">
      <c r="A21" s="2">
        <v>43126</v>
      </c>
      <c r="B21" s="1">
        <v>2.46</v>
      </c>
      <c r="C21" s="1">
        <v>2.4700000000000002</v>
      </c>
      <c r="D21" s="1">
        <v>2.4500000000000002</v>
      </c>
      <c r="E21" s="1">
        <v>2.4500000000000002</v>
      </c>
      <c r="F21" s="1">
        <v>-0.41</v>
      </c>
      <c r="G21" s="1">
        <v>15639000</v>
      </c>
      <c r="H21" s="1">
        <v>38467401</v>
      </c>
      <c r="I21" s="1">
        <v>0.64</v>
      </c>
    </row>
    <row r="22" spans="1:9" x14ac:dyDescent="0.15">
      <c r="A22" s="2">
        <v>43129</v>
      </c>
      <c r="B22" s="1">
        <v>2.4500000000000002</v>
      </c>
      <c r="C22" s="1">
        <v>2.4900000000000002</v>
      </c>
      <c r="D22" s="1">
        <v>2.4500000000000002</v>
      </c>
      <c r="E22" s="1">
        <v>2.4500000000000002</v>
      </c>
      <c r="F22" s="1">
        <v>0</v>
      </c>
      <c r="G22" s="1">
        <v>25879070</v>
      </c>
      <c r="H22" s="1">
        <v>63961701.5</v>
      </c>
      <c r="I22" s="1">
        <v>1.06</v>
      </c>
    </row>
    <row r="23" spans="1:9" x14ac:dyDescent="0.15">
      <c r="A23" s="2">
        <v>43130</v>
      </c>
      <c r="B23" s="1">
        <v>2.44</v>
      </c>
      <c r="C23" s="1">
        <v>2.4700000000000002</v>
      </c>
      <c r="D23" s="1">
        <v>2.41</v>
      </c>
      <c r="E23" s="1">
        <v>2.41</v>
      </c>
      <c r="F23" s="1">
        <v>-1.63</v>
      </c>
      <c r="G23" s="1">
        <v>23512700</v>
      </c>
      <c r="H23" s="1">
        <v>57258538</v>
      </c>
      <c r="I23" s="1">
        <v>0.96</v>
      </c>
    </row>
    <row r="24" spans="1:9" x14ac:dyDescent="0.15">
      <c r="A24" s="2">
        <v>43131</v>
      </c>
      <c r="B24" s="1">
        <v>2.41</v>
      </c>
      <c r="C24" s="1">
        <v>2.42</v>
      </c>
      <c r="D24" s="1">
        <v>2.34</v>
      </c>
      <c r="E24" s="1">
        <v>2.35</v>
      </c>
      <c r="F24" s="1">
        <v>-2.4900000000000002</v>
      </c>
      <c r="G24" s="1">
        <v>30712238</v>
      </c>
      <c r="H24" s="1">
        <v>72618825.920000002</v>
      </c>
      <c r="I24" s="1">
        <v>1.26</v>
      </c>
    </row>
    <row r="25" spans="1:9" x14ac:dyDescent="0.15">
      <c r="A25" s="2">
        <v>43132</v>
      </c>
      <c r="B25" s="1">
        <v>2.34</v>
      </c>
      <c r="C25" s="1">
        <v>2.35</v>
      </c>
      <c r="D25" s="1">
        <v>2.23</v>
      </c>
      <c r="E25" s="1">
        <v>2.2400000000000002</v>
      </c>
      <c r="F25" s="1">
        <v>-4.68</v>
      </c>
      <c r="G25" s="1">
        <v>39635866</v>
      </c>
      <c r="H25" s="1">
        <v>90577183.219999999</v>
      </c>
      <c r="I25" s="1">
        <v>1.62</v>
      </c>
    </row>
    <row r="26" spans="1:9" x14ac:dyDescent="0.15">
      <c r="A26" s="2">
        <v>43133</v>
      </c>
      <c r="B26" s="1">
        <v>2.23</v>
      </c>
      <c r="C26" s="1">
        <v>2.23</v>
      </c>
      <c r="D26" s="1">
        <v>2.14</v>
      </c>
      <c r="E26" s="1">
        <v>2.2000000000000002</v>
      </c>
      <c r="F26" s="1">
        <v>-1.79</v>
      </c>
      <c r="G26" s="1">
        <v>26103704</v>
      </c>
      <c r="H26" s="1">
        <v>57228299.280000001</v>
      </c>
      <c r="I26" s="1">
        <v>1.07</v>
      </c>
    </row>
    <row r="27" spans="1:9" x14ac:dyDescent="0.15">
      <c r="A27" s="2">
        <v>43136</v>
      </c>
      <c r="B27" s="1">
        <v>2.1800000000000002</v>
      </c>
      <c r="C27" s="1">
        <v>2.2000000000000002</v>
      </c>
      <c r="D27" s="1">
        <v>2.16</v>
      </c>
      <c r="E27" s="1">
        <v>2.19</v>
      </c>
      <c r="F27" s="1">
        <v>-0.45</v>
      </c>
      <c r="G27" s="1">
        <v>17129200</v>
      </c>
      <c r="H27" s="1">
        <v>37485893.960000001</v>
      </c>
      <c r="I27" s="1">
        <v>0.7</v>
      </c>
    </row>
    <row r="28" spans="1:9" x14ac:dyDescent="0.15">
      <c r="A28" s="2">
        <v>43137</v>
      </c>
      <c r="B28" s="1">
        <v>2.16</v>
      </c>
      <c r="C28" s="1">
        <v>2.2599999999999998</v>
      </c>
      <c r="D28" s="1">
        <v>2.13</v>
      </c>
      <c r="E28" s="1">
        <v>2.17</v>
      </c>
      <c r="F28" s="1">
        <v>-0.91</v>
      </c>
      <c r="G28" s="1">
        <v>47390863</v>
      </c>
      <c r="H28" s="1">
        <v>103775811.39</v>
      </c>
      <c r="I28" s="1">
        <v>1.94</v>
      </c>
    </row>
    <row r="29" spans="1:9" x14ac:dyDescent="0.15">
      <c r="A29" s="2">
        <v>43138</v>
      </c>
      <c r="B29" s="1">
        <v>2.1800000000000002</v>
      </c>
      <c r="C29" s="1">
        <v>2.21</v>
      </c>
      <c r="D29" s="1">
        <v>2.15</v>
      </c>
      <c r="E29" s="1">
        <v>2.1800000000000002</v>
      </c>
      <c r="F29" s="1">
        <v>0.46</v>
      </c>
      <c r="G29" s="1">
        <v>31161626</v>
      </c>
      <c r="H29" s="1">
        <v>67991769.930000007</v>
      </c>
      <c r="I29" s="1">
        <v>1.28</v>
      </c>
    </row>
    <row r="30" spans="1:9" x14ac:dyDescent="0.15">
      <c r="A30" s="2">
        <v>43139</v>
      </c>
      <c r="B30" s="1">
        <v>2.17</v>
      </c>
      <c r="C30" s="1">
        <v>2.23</v>
      </c>
      <c r="D30" s="1">
        <v>2.17</v>
      </c>
      <c r="E30" s="1">
        <v>2.21</v>
      </c>
      <c r="F30" s="1">
        <v>1.38</v>
      </c>
      <c r="G30" s="1">
        <v>23950705</v>
      </c>
      <c r="H30" s="1">
        <v>52829749.159999996</v>
      </c>
      <c r="I30" s="1">
        <v>0.98</v>
      </c>
    </row>
    <row r="31" spans="1:9" x14ac:dyDescent="0.15">
      <c r="A31" s="2">
        <v>43140</v>
      </c>
      <c r="B31" s="1">
        <v>2.1800000000000002</v>
      </c>
      <c r="C31" s="1">
        <v>2.19</v>
      </c>
      <c r="D31" s="1">
        <v>2.12</v>
      </c>
      <c r="E31" s="1">
        <v>2.15</v>
      </c>
      <c r="F31" s="1">
        <v>-2.71</v>
      </c>
      <c r="G31" s="1">
        <v>34002614</v>
      </c>
      <c r="H31" s="1">
        <v>73247732.840000004</v>
      </c>
      <c r="I31" s="1">
        <v>1.39</v>
      </c>
    </row>
    <row r="32" spans="1:9" x14ac:dyDescent="0.15">
      <c r="A32" s="2">
        <v>43143</v>
      </c>
      <c r="B32" s="1">
        <v>2.17</v>
      </c>
      <c r="C32" s="1">
        <v>2.33</v>
      </c>
      <c r="D32" s="1">
        <v>2.16</v>
      </c>
      <c r="E32" s="1">
        <v>2.2400000000000002</v>
      </c>
      <c r="F32" s="1">
        <v>4.1900000000000004</v>
      </c>
      <c r="G32" s="1">
        <v>43126923</v>
      </c>
      <c r="H32" s="1">
        <v>96181787.180000007</v>
      </c>
      <c r="I32" s="1">
        <v>1.77</v>
      </c>
    </row>
    <row r="33" spans="1:9" x14ac:dyDescent="0.15">
      <c r="A33" s="2">
        <v>43144</v>
      </c>
      <c r="B33" s="1">
        <v>2.23</v>
      </c>
      <c r="C33" s="1">
        <v>2.29</v>
      </c>
      <c r="D33" s="1">
        <v>2.21</v>
      </c>
      <c r="E33" s="1">
        <v>2.2400000000000002</v>
      </c>
      <c r="F33" s="1">
        <v>0</v>
      </c>
      <c r="G33" s="1">
        <v>31157203</v>
      </c>
      <c r="H33" s="1">
        <v>70085600.780000001</v>
      </c>
      <c r="I33" s="1">
        <v>1.28</v>
      </c>
    </row>
    <row r="34" spans="1:9" x14ac:dyDescent="0.15">
      <c r="A34" s="2">
        <v>43145</v>
      </c>
      <c r="B34" s="1">
        <v>2.23</v>
      </c>
      <c r="C34" s="1">
        <v>2.2599999999999998</v>
      </c>
      <c r="D34" s="1">
        <v>2.2200000000000002</v>
      </c>
      <c r="E34" s="1">
        <v>2.2400000000000002</v>
      </c>
      <c r="F34" s="1">
        <v>0</v>
      </c>
      <c r="G34" s="1">
        <v>18649820</v>
      </c>
      <c r="H34" s="1">
        <v>41777955.560000002</v>
      </c>
      <c r="I34" s="1">
        <v>0.76</v>
      </c>
    </row>
    <row r="35" spans="1:9" x14ac:dyDescent="0.15">
      <c r="A35" s="2">
        <v>43153</v>
      </c>
      <c r="B35" s="1">
        <v>2.2599999999999998</v>
      </c>
      <c r="C35" s="1">
        <v>2.27</v>
      </c>
      <c r="D35" s="1">
        <v>2.2400000000000002</v>
      </c>
      <c r="E35" s="1">
        <v>2.27</v>
      </c>
      <c r="F35" s="1">
        <v>1.34</v>
      </c>
      <c r="G35" s="1">
        <v>17257402</v>
      </c>
      <c r="H35" s="1">
        <v>38939215.560000002</v>
      </c>
      <c r="I35" s="1">
        <v>0.71</v>
      </c>
    </row>
    <row r="36" spans="1:9" x14ac:dyDescent="0.15">
      <c r="A36" s="2">
        <v>43154</v>
      </c>
      <c r="B36" s="1">
        <v>2.27</v>
      </c>
      <c r="C36" s="1">
        <v>2.27</v>
      </c>
      <c r="D36" s="1">
        <v>2.2400000000000002</v>
      </c>
      <c r="E36" s="1">
        <v>2.25</v>
      </c>
      <c r="F36" s="1">
        <v>-0.88</v>
      </c>
      <c r="G36" s="1">
        <v>18990188</v>
      </c>
      <c r="H36" s="1">
        <v>42747572</v>
      </c>
      <c r="I36" s="1">
        <v>0.78</v>
      </c>
    </row>
    <row r="37" spans="1:9" x14ac:dyDescent="0.15">
      <c r="A37" s="2">
        <v>43157</v>
      </c>
      <c r="B37" s="1">
        <v>2.2599999999999998</v>
      </c>
      <c r="C37" s="1">
        <v>2.31</v>
      </c>
      <c r="D37" s="1">
        <v>2.25</v>
      </c>
      <c r="E37" s="1">
        <v>2.2999999999999998</v>
      </c>
      <c r="F37" s="1">
        <v>2.2200000000000002</v>
      </c>
      <c r="G37" s="1">
        <v>39050772</v>
      </c>
      <c r="H37" s="1">
        <v>88958358.659999996</v>
      </c>
      <c r="I37" s="1">
        <v>1.6</v>
      </c>
    </row>
    <row r="38" spans="1:9" x14ac:dyDescent="0.15">
      <c r="A38" s="2">
        <v>43158</v>
      </c>
      <c r="B38" s="1">
        <v>2.29</v>
      </c>
      <c r="C38" s="1">
        <v>2.34</v>
      </c>
      <c r="D38" s="1">
        <v>2.2799999999999998</v>
      </c>
      <c r="E38" s="1">
        <v>2.29</v>
      </c>
      <c r="F38" s="1">
        <v>-0.43</v>
      </c>
      <c r="G38" s="1">
        <v>27126484</v>
      </c>
      <c r="H38" s="1">
        <v>62509138.840000004</v>
      </c>
      <c r="I38" s="1">
        <v>1.1100000000000001</v>
      </c>
    </row>
    <row r="39" spans="1:9" x14ac:dyDescent="0.15">
      <c r="A39" s="2">
        <v>43159</v>
      </c>
      <c r="B39" s="1">
        <v>2.2799999999999998</v>
      </c>
      <c r="C39" s="1">
        <v>2.36</v>
      </c>
      <c r="D39" s="1">
        <v>2.27</v>
      </c>
      <c r="E39" s="1">
        <v>2.33</v>
      </c>
      <c r="F39" s="1">
        <v>1.75</v>
      </c>
      <c r="G39" s="1">
        <v>38713796</v>
      </c>
      <c r="H39" s="1">
        <v>89991537.060000002</v>
      </c>
      <c r="I39" s="1">
        <v>1.59</v>
      </c>
    </row>
    <row r="40" spans="1:9" x14ac:dyDescent="0.15">
      <c r="A40" s="2">
        <v>43160</v>
      </c>
      <c r="B40" s="1">
        <v>2.3199999999999998</v>
      </c>
      <c r="C40" s="1">
        <v>2.35</v>
      </c>
      <c r="D40" s="1">
        <v>2.31</v>
      </c>
      <c r="E40" s="1">
        <v>2.35</v>
      </c>
      <c r="F40" s="1">
        <v>0.86</v>
      </c>
      <c r="G40" s="1">
        <v>22004211</v>
      </c>
      <c r="H40" s="1">
        <v>51386514.520000003</v>
      </c>
      <c r="I40" s="1">
        <v>0.9</v>
      </c>
    </row>
    <row r="41" spans="1:9" x14ac:dyDescent="0.15">
      <c r="A41" s="2">
        <v>43161</v>
      </c>
      <c r="B41" s="1">
        <v>2.33</v>
      </c>
      <c r="C41" s="1">
        <v>2.4</v>
      </c>
      <c r="D41" s="1">
        <v>2.33</v>
      </c>
      <c r="E41" s="1">
        <v>2.35</v>
      </c>
      <c r="F41" s="1">
        <v>0</v>
      </c>
      <c r="G41" s="1">
        <v>27729900</v>
      </c>
      <c r="H41" s="1">
        <v>65636788</v>
      </c>
      <c r="I41" s="1">
        <v>1.1399999999999999</v>
      </c>
    </row>
    <row r="42" spans="1:9" x14ac:dyDescent="0.15">
      <c r="A42" s="2">
        <v>43164</v>
      </c>
      <c r="B42" s="1">
        <v>2.37</v>
      </c>
      <c r="C42" s="1">
        <v>2.39</v>
      </c>
      <c r="D42" s="1">
        <v>2.35</v>
      </c>
      <c r="E42" s="1">
        <v>2.37</v>
      </c>
      <c r="F42" s="1">
        <v>0.85</v>
      </c>
      <c r="G42" s="1">
        <v>21230500</v>
      </c>
      <c r="H42" s="1">
        <v>50237243</v>
      </c>
      <c r="I42" s="1">
        <v>0.87</v>
      </c>
    </row>
    <row r="43" spans="1:9" x14ac:dyDescent="0.15">
      <c r="A43" s="2">
        <v>43165</v>
      </c>
      <c r="B43" s="1">
        <v>2.39</v>
      </c>
      <c r="C43" s="1">
        <v>2.61</v>
      </c>
      <c r="D43" s="1">
        <v>2.38</v>
      </c>
      <c r="E43" s="1">
        <v>2.61</v>
      </c>
      <c r="F43" s="1">
        <v>10.130000000000001</v>
      </c>
      <c r="G43" s="1">
        <v>74674308</v>
      </c>
      <c r="H43" s="1">
        <v>191563343.88</v>
      </c>
      <c r="I43" s="1">
        <v>3.06</v>
      </c>
    </row>
    <row r="44" spans="1:9" x14ac:dyDescent="0.15">
      <c r="A44" s="2">
        <v>43166</v>
      </c>
      <c r="B44" s="1">
        <v>2.72</v>
      </c>
      <c r="C44" s="1">
        <v>2.86</v>
      </c>
      <c r="D44" s="1">
        <v>2.63</v>
      </c>
      <c r="E44" s="1">
        <v>2.68</v>
      </c>
      <c r="F44" s="1">
        <v>2.68</v>
      </c>
      <c r="G44" s="1">
        <v>267271827</v>
      </c>
      <c r="H44" s="1">
        <v>729658670.74000001</v>
      </c>
      <c r="I44" s="1">
        <v>10.94</v>
      </c>
    </row>
    <row r="45" spans="1:9" x14ac:dyDescent="0.15">
      <c r="A45" s="2">
        <v>43167</v>
      </c>
      <c r="B45" s="1">
        <v>2.58</v>
      </c>
      <c r="C45" s="1">
        <v>2.68</v>
      </c>
      <c r="D45" s="1">
        <v>2.52</v>
      </c>
      <c r="E45" s="1">
        <v>2.62</v>
      </c>
      <c r="F45" s="1">
        <v>-2.2400000000000002</v>
      </c>
      <c r="G45" s="1">
        <v>147794676</v>
      </c>
      <c r="H45" s="1">
        <v>381889712.54000002</v>
      </c>
      <c r="I45" s="1">
        <v>6.05</v>
      </c>
    </row>
    <row r="46" spans="1:9" x14ac:dyDescent="0.15">
      <c r="A46" s="2">
        <v>43168</v>
      </c>
      <c r="B46" s="1">
        <v>2.58</v>
      </c>
      <c r="C46" s="1">
        <v>2.61</v>
      </c>
      <c r="D46" s="1">
        <v>2.5499999999999998</v>
      </c>
      <c r="E46" s="1">
        <v>2.58</v>
      </c>
      <c r="F46" s="1">
        <v>-1.53</v>
      </c>
      <c r="G46" s="1">
        <v>83748749</v>
      </c>
      <c r="H46" s="1">
        <v>216033504.74000001</v>
      </c>
      <c r="I46" s="1">
        <v>3.43</v>
      </c>
    </row>
    <row r="47" spans="1:9" x14ac:dyDescent="0.15">
      <c r="A47" s="2">
        <v>43171</v>
      </c>
      <c r="B47" s="1">
        <v>2.57</v>
      </c>
      <c r="C47" s="1">
        <v>2.65</v>
      </c>
      <c r="D47" s="1">
        <v>2.56</v>
      </c>
      <c r="E47" s="1">
        <v>2.6</v>
      </c>
      <c r="F47" s="1">
        <v>0.78</v>
      </c>
      <c r="G47" s="1">
        <v>70525606</v>
      </c>
      <c r="H47" s="1">
        <v>183767615.47999999</v>
      </c>
      <c r="I47" s="1">
        <v>2.89</v>
      </c>
    </row>
    <row r="48" spans="1:9" x14ac:dyDescent="0.15">
      <c r="A48" s="2">
        <v>43172</v>
      </c>
      <c r="B48" s="1">
        <v>2.59</v>
      </c>
      <c r="C48" s="1">
        <v>2.59</v>
      </c>
      <c r="D48" s="1">
        <v>2.5299999999999998</v>
      </c>
      <c r="E48" s="1">
        <v>2.54</v>
      </c>
      <c r="F48" s="1">
        <v>-2.31</v>
      </c>
      <c r="G48" s="1">
        <v>57168239</v>
      </c>
      <c r="H48" s="1">
        <v>146057040.84</v>
      </c>
      <c r="I48" s="1">
        <v>2.34</v>
      </c>
    </row>
    <row r="49" spans="1:9" x14ac:dyDescent="0.15">
      <c r="A49" s="2">
        <v>43173</v>
      </c>
      <c r="B49" s="1">
        <v>2.54</v>
      </c>
      <c r="C49" s="1">
        <v>2.56</v>
      </c>
      <c r="D49" s="1">
        <v>2.5099999999999998</v>
      </c>
      <c r="E49" s="1">
        <v>2.52</v>
      </c>
      <c r="F49" s="1">
        <v>-0.79</v>
      </c>
      <c r="G49" s="1">
        <v>29228866</v>
      </c>
      <c r="H49" s="1">
        <v>74002481.659999996</v>
      </c>
      <c r="I49" s="1">
        <v>1.2</v>
      </c>
    </row>
    <row r="50" spans="1:9" x14ac:dyDescent="0.15">
      <c r="A50" s="2">
        <v>43174</v>
      </c>
      <c r="B50" s="1">
        <v>2.5099999999999998</v>
      </c>
      <c r="C50" s="1">
        <v>2.52</v>
      </c>
      <c r="D50" s="1">
        <v>2.4300000000000002</v>
      </c>
      <c r="E50" s="1">
        <v>2.46</v>
      </c>
      <c r="F50" s="1">
        <v>-2.38</v>
      </c>
      <c r="G50" s="1">
        <v>47318150</v>
      </c>
      <c r="H50" s="1">
        <v>116635743.5</v>
      </c>
      <c r="I50" s="1">
        <v>1.94</v>
      </c>
    </row>
    <row r="51" spans="1:9" x14ac:dyDescent="0.15">
      <c r="A51" s="2">
        <v>43175</v>
      </c>
      <c r="B51" s="1">
        <v>2.48</v>
      </c>
      <c r="C51" s="1">
        <v>2.52</v>
      </c>
      <c r="D51" s="1">
        <v>2.46</v>
      </c>
      <c r="E51" s="1">
        <v>2.48</v>
      </c>
      <c r="F51" s="1">
        <v>0.81</v>
      </c>
      <c r="G51" s="1">
        <v>33109911</v>
      </c>
      <c r="H51" s="1">
        <v>82299774.280000001</v>
      </c>
      <c r="I51" s="1">
        <v>1.36</v>
      </c>
    </row>
    <row r="52" spans="1:9" x14ac:dyDescent="0.15">
      <c r="A52" s="2">
        <v>43178</v>
      </c>
      <c r="B52" s="1">
        <v>2.4700000000000002</v>
      </c>
      <c r="C52" s="1">
        <v>2.5</v>
      </c>
      <c r="D52" s="1">
        <v>2.4500000000000002</v>
      </c>
      <c r="E52" s="1">
        <v>2.46</v>
      </c>
      <c r="F52" s="1">
        <v>-0.81</v>
      </c>
      <c r="G52" s="1">
        <v>26392199</v>
      </c>
      <c r="H52" s="1">
        <v>65235931.549999997</v>
      </c>
      <c r="I52" s="1">
        <v>1.08</v>
      </c>
    </row>
    <row r="53" spans="1:9" x14ac:dyDescent="0.15">
      <c r="A53" s="2">
        <v>43179</v>
      </c>
      <c r="B53" s="1">
        <v>2.44</v>
      </c>
      <c r="C53" s="1">
        <v>2.5</v>
      </c>
      <c r="D53" s="1">
        <v>2.4300000000000002</v>
      </c>
      <c r="E53" s="1">
        <v>2.48</v>
      </c>
      <c r="F53" s="1">
        <v>0.81</v>
      </c>
      <c r="G53" s="1">
        <v>26636981</v>
      </c>
      <c r="H53" s="1">
        <v>65892973.880000003</v>
      </c>
      <c r="I53" s="1">
        <v>1.0900000000000001</v>
      </c>
    </row>
    <row r="54" spans="1:9" x14ac:dyDescent="0.15">
      <c r="A54" s="2">
        <v>43180</v>
      </c>
      <c r="B54" s="1">
        <v>2.4700000000000002</v>
      </c>
      <c r="C54" s="1">
        <v>2.5</v>
      </c>
      <c r="D54" s="1">
        <v>2.4500000000000002</v>
      </c>
      <c r="E54" s="1">
        <v>2.4700000000000002</v>
      </c>
      <c r="F54" s="1">
        <v>-0.4</v>
      </c>
      <c r="G54" s="1">
        <v>28532426</v>
      </c>
      <c r="H54" s="1">
        <v>70718439.549999997</v>
      </c>
      <c r="I54" s="1">
        <v>1.17</v>
      </c>
    </row>
    <row r="55" spans="1:9" x14ac:dyDescent="0.15">
      <c r="A55" s="2">
        <v>43181</v>
      </c>
      <c r="B55" s="1">
        <v>2.4700000000000002</v>
      </c>
      <c r="C55" s="1">
        <v>2.4900000000000002</v>
      </c>
      <c r="D55" s="1">
        <v>2.46</v>
      </c>
      <c r="E55" s="1">
        <v>2.48</v>
      </c>
      <c r="F55" s="1">
        <v>0.4</v>
      </c>
      <c r="G55" s="1">
        <v>24319757</v>
      </c>
      <c r="H55" s="1">
        <v>60152908.93</v>
      </c>
      <c r="I55" s="1">
        <v>1</v>
      </c>
    </row>
    <row r="56" spans="1:9" x14ac:dyDescent="0.15">
      <c r="A56" s="2">
        <v>43182</v>
      </c>
      <c r="B56" s="1">
        <v>2.4300000000000002</v>
      </c>
      <c r="C56" s="1">
        <v>2.4300000000000002</v>
      </c>
      <c r="D56" s="1">
        <v>2.27</v>
      </c>
      <c r="E56" s="1">
        <v>2.29</v>
      </c>
      <c r="F56" s="1">
        <v>-7.66</v>
      </c>
      <c r="G56" s="1">
        <v>58417111</v>
      </c>
      <c r="H56" s="1">
        <v>138041212.88</v>
      </c>
      <c r="I56" s="1">
        <v>2.39</v>
      </c>
    </row>
    <row r="57" spans="1:9" x14ac:dyDescent="0.15">
      <c r="A57" s="2">
        <v>43185</v>
      </c>
      <c r="B57" s="1">
        <v>2.2599999999999998</v>
      </c>
      <c r="C57" s="1">
        <v>2.34</v>
      </c>
      <c r="D57" s="1">
        <v>2.21</v>
      </c>
      <c r="E57" s="1">
        <v>2.34</v>
      </c>
      <c r="F57" s="1">
        <v>2.1800000000000002</v>
      </c>
      <c r="G57" s="1">
        <v>34289100</v>
      </c>
      <c r="H57" s="1">
        <v>78142980</v>
      </c>
      <c r="I57" s="1">
        <v>1.4</v>
      </c>
    </row>
    <row r="58" spans="1:9" x14ac:dyDescent="0.15">
      <c r="A58" s="2">
        <v>43186</v>
      </c>
      <c r="B58" s="1">
        <v>2.39</v>
      </c>
      <c r="C58" s="1">
        <v>2.42</v>
      </c>
      <c r="D58" s="1">
        <v>2.35</v>
      </c>
      <c r="E58" s="1">
        <v>2.38</v>
      </c>
      <c r="F58" s="1">
        <v>1.71</v>
      </c>
      <c r="G58" s="1">
        <v>33399589</v>
      </c>
      <c r="H58" s="1">
        <v>79652029.719999999</v>
      </c>
      <c r="I58" s="1">
        <v>1.37</v>
      </c>
    </row>
    <row r="59" spans="1:9" x14ac:dyDescent="0.15">
      <c r="A59" s="2">
        <v>43187</v>
      </c>
      <c r="B59" s="1">
        <v>2.35</v>
      </c>
      <c r="C59" s="1">
        <v>2.42</v>
      </c>
      <c r="D59" s="1">
        <v>2.34</v>
      </c>
      <c r="E59" s="1">
        <v>2.36</v>
      </c>
      <c r="F59" s="1">
        <v>-0.84</v>
      </c>
      <c r="G59" s="1">
        <v>28447490</v>
      </c>
      <c r="H59" s="1">
        <v>67617023.400000006</v>
      </c>
      <c r="I59" s="1">
        <v>1.1599999999999999</v>
      </c>
    </row>
    <row r="60" spans="1:9" x14ac:dyDescent="0.15">
      <c r="A60" s="2">
        <v>43188</v>
      </c>
      <c r="B60" s="1">
        <v>2.37</v>
      </c>
      <c r="C60" s="1">
        <v>2.4</v>
      </c>
      <c r="D60" s="1">
        <v>2.35</v>
      </c>
      <c r="E60" s="1">
        <v>2.38</v>
      </c>
      <c r="F60" s="1">
        <v>0.85</v>
      </c>
      <c r="G60" s="1">
        <v>21771768</v>
      </c>
      <c r="H60" s="1">
        <v>51736001.479999997</v>
      </c>
      <c r="I60" s="1">
        <v>0.89</v>
      </c>
    </row>
    <row r="61" spans="1:9" x14ac:dyDescent="0.15">
      <c r="A61" s="2">
        <v>43189</v>
      </c>
      <c r="B61" s="1">
        <v>2.38</v>
      </c>
      <c r="C61" s="1">
        <v>2.42</v>
      </c>
      <c r="D61" s="1">
        <v>2.37</v>
      </c>
      <c r="E61" s="1">
        <v>2.42</v>
      </c>
      <c r="F61" s="1">
        <v>1.68</v>
      </c>
      <c r="G61" s="1">
        <v>32546860</v>
      </c>
      <c r="H61" s="1">
        <v>78148805.400000006</v>
      </c>
      <c r="I61" s="1">
        <v>1.33</v>
      </c>
    </row>
    <row r="62" spans="1:9" x14ac:dyDescent="0.15">
      <c r="A62" s="2">
        <v>43192</v>
      </c>
      <c r="B62" s="1">
        <v>2.41</v>
      </c>
      <c r="C62" s="1">
        <v>2.4500000000000002</v>
      </c>
      <c r="D62" s="1">
        <v>2.4</v>
      </c>
      <c r="E62" s="1">
        <v>2.4300000000000002</v>
      </c>
      <c r="F62" s="1">
        <v>0.41</v>
      </c>
      <c r="G62" s="1">
        <v>32136954</v>
      </c>
      <c r="H62" s="1">
        <v>78072945.219999999</v>
      </c>
      <c r="I62" s="1">
        <v>1.32</v>
      </c>
    </row>
    <row r="63" spans="1:9" x14ac:dyDescent="0.15">
      <c r="A63" s="2">
        <v>43193</v>
      </c>
      <c r="B63" s="1">
        <v>2.4</v>
      </c>
      <c r="C63" s="1">
        <v>2.41</v>
      </c>
      <c r="D63" s="1">
        <v>2.35</v>
      </c>
      <c r="E63" s="1">
        <v>2.38</v>
      </c>
      <c r="F63" s="1">
        <v>-2.06</v>
      </c>
      <c r="G63" s="1">
        <v>36006119</v>
      </c>
      <c r="H63" s="1">
        <v>85521397.650000006</v>
      </c>
      <c r="I63" s="1">
        <v>1.47</v>
      </c>
    </row>
    <row r="64" spans="1:9" x14ac:dyDescent="0.15">
      <c r="A64" s="2">
        <v>43194</v>
      </c>
      <c r="B64" s="1">
        <v>2.38</v>
      </c>
      <c r="C64" s="1">
        <v>2.4</v>
      </c>
      <c r="D64" s="1">
        <v>2.33</v>
      </c>
      <c r="E64" s="1">
        <v>2.35</v>
      </c>
      <c r="F64" s="1">
        <v>-1.26</v>
      </c>
      <c r="G64" s="1">
        <v>23636268</v>
      </c>
      <c r="H64" s="1">
        <v>56028434.159999996</v>
      </c>
      <c r="I64" s="1">
        <v>0.97</v>
      </c>
    </row>
    <row r="65" spans="1:9" x14ac:dyDescent="0.15">
      <c r="A65" s="2">
        <v>43199</v>
      </c>
      <c r="B65" s="1">
        <v>2.33</v>
      </c>
      <c r="C65" s="1">
        <v>2.35</v>
      </c>
      <c r="D65" s="1">
        <v>2.3199999999999998</v>
      </c>
      <c r="E65" s="1">
        <v>2.34</v>
      </c>
      <c r="F65" s="1">
        <v>-0.43</v>
      </c>
      <c r="G65" s="1">
        <v>21730820</v>
      </c>
      <c r="H65" s="1">
        <v>50743284.600000001</v>
      </c>
      <c r="I65" s="1">
        <v>0.89</v>
      </c>
    </row>
    <row r="66" spans="1:9" x14ac:dyDescent="0.15">
      <c r="A66" s="2">
        <v>43200</v>
      </c>
      <c r="B66" s="1">
        <v>2.35</v>
      </c>
      <c r="C66" s="1">
        <v>2.35</v>
      </c>
      <c r="D66" s="1">
        <v>2.3199999999999998</v>
      </c>
      <c r="E66" s="1">
        <v>2.35</v>
      </c>
      <c r="F66" s="1">
        <v>0.43</v>
      </c>
      <c r="G66" s="1">
        <v>18778070</v>
      </c>
      <c r="H66" s="1">
        <v>43902593.799999997</v>
      </c>
      <c r="I66" s="1">
        <v>0.77</v>
      </c>
    </row>
    <row r="67" spans="1:9" x14ac:dyDescent="0.15">
      <c r="A67" s="2">
        <v>43201</v>
      </c>
      <c r="B67" s="1">
        <v>2.35</v>
      </c>
      <c r="C67" s="1">
        <v>2.39</v>
      </c>
      <c r="D67" s="1">
        <v>2.35</v>
      </c>
      <c r="E67" s="1">
        <v>2.37</v>
      </c>
      <c r="F67" s="1">
        <v>0.85</v>
      </c>
      <c r="G67" s="1">
        <v>23926890</v>
      </c>
      <c r="H67" s="1">
        <v>56717817.399999999</v>
      </c>
      <c r="I67" s="1">
        <v>0.98</v>
      </c>
    </row>
    <row r="68" spans="1:9" x14ac:dyDescent="0.15">
      <c r="A68" s="2">
        <v>43202</v>
      </c>
      <c r="B68" s="1">
        <v>2.37</v>
      </c>
      <c r="C68" s="1">
        <v>2.37</v>
      </c>
      <c r="D68" s="1">
        <v>2.33</v>
      </c>
      <c r="E68" s="1">
        <v>2.34</v>
      </c>
      <c r="F68" s="1">
        <v>-1.27</v>
      </c>
      <c r="G68" s="1">
        <v>19723820</v>
      </c>
      <c r="H68" s="1">
        <v>46295597.600000001</v>
      </c>
      <c r="I68" s="1">
        <v>0.81</v>
      </c>
    </row>
    <row r="69" spans="1:9" x14ac:dyDescent="0.15">
      <c r="A69" s="2">
        <v>43203</v>
      </c>
      <c r="B69" s="1">
        <v>2.34</v>
      </c>
      <c r="C69" s="1">
        <v>2.36</v>
      </c>
      <c r="D69" s="1">
        <v>2.33</v>
      </c>
      <c r="E69" s="1">
        <v>2.33</v>
      </c>
      <c r="F69" s="1">
        <v>-0.43</v>
      </c>
      <c r="G69" s="1">
        <v>15192542</v>
      </c>
      <c r="H69" s="1">
        <v>35565499.969999999</v>
      </c>
      <c r="I69" s="1">
        <v>0.62</v>
      </c>
    </row>
    <row r="70" spans="1:9" x14ac:dyDescent="0.15">
      <c r="A70" s="2">
        <v>43206</v>
      </c>
      <c r="B70" s="1">
        <v>2.2999999999999998</v>
      </c>
      <c r="C70" s="1">
        <v>2.2999999999999998</v>
      </c>
      <c r="D70" s="1">
        <v>2.23</v>
      </c>
      <c r="E70" s="1">
        <v>2.2799999999999998</v>
      </c>
      <c r="F70" s="1">
        <v>-2.15</v>
      </c>
      <c r="G70" s="1">
        <v>42594044</v>
      </c>
      <c r="H70" s="1">
        <v>96387678.950000003</v>
      </c>
      <c r="I70" s="1">
        <v>1.74</v>
      </c>
    </row>
    <row r="71" spans="1:9" x14ac:dyDescent="0.15">
      <c r="A71" s="2">
        <v>43207</v>
      </c>
      <c r="B71" s="1">
        <v>2.27</v>
      </c>
      <c r="C71" s="1">
        <v>2.2799999999999998</v>
      </c>
      <c r="D71" s="1">
        <v>2.23</v>
      </c>
      <c r="E71" s="1">
        <v>2.23</v>
      </c>
      <c r="F71" s="1">
        <v>-2.19</v>
      </c>
      <c r="G71" s="1">
        <v>24526509</v>
      </c>
      <c r="H71" s="1">
        <v>55269497.140000001</v>
      </c>
      <c r="I71" s="1">
        <v>1</v>
      </c>
    </row>
    <row r="72" spans="1:9" x14ac:dyDescent="0.15">
      <c r="A72" s="2">
        <v>43208</v>
      </c>
      <c r="B72" s="1">
        <v>2.2400000000000002</v>
      </c>
      <c r="C72" s="1">
        <v>2.31</v>
      </c>
      <c r="D72" s="1">
        <v>2.2000000000000002</v>
      </c>
      <c r="E72" s="1">
        <v>2.29</v>
      </c>
      <c r="F72" s="1">
        <v>2.69</v>
      </c>
      <c r="G72" s="1">
        <v>35672535</v>
      </c>
      <c r="H72" s="1">
        <v>80422194.739999995</v>
      </c>
      <c r="I72" s="1">
        <v>1.22</v>
      </c>
    </row>
    <row r="73" spans="1:9" x14ac:dyDescent="0.15">
      <c r="A73" s="2">
        <v>43209</v>
      </c>
      <c r="B73" s="1">
        <v>2.2799999999999998</v>
      </c>
      <c r="C73" s="1">
        <v>2.29</v>
      </c>
      <c r="D73" s="1">
        <v>2.2599999999999998</v>
      </c>
      <c r="E73" s="1">
        <v>2.27</v>
      </c>
      <c r="F73" s="1">
        <v>-0.87</v>
      </c>
      <c r="G73" s="1">
        <v>23097702</v>
      </c>
      <c r="H73" s="1">
        <v>52542749.670000002</v>
      </c>
      <c r="I73" s="1">
        <v>0.79</v>
      </c>
    </row>
    <row r="74" spans="1:9" x14ac:dyDescent="0.15">
      <c r="A74" s="2">
        <v>43210</v>
      </c>
      <c r="B74" s="1">
        <v>2.27</v>
      </c>
      <c r="C74" s="1">
        <v>2.2799999999999998</v>
      </c>
      <c r="D74" s="1">
        <v>2.2400000000000002</v>
      </c>
      <c r="E74" s="1">
        <v>2.25</v>
      </c>
      <c r="F74" s="1">
        <v>-0.88</v>
      </c>
      <c r="G74" s="1">
        <v>19172900</v>
      </c>
      <c r="H74" s="1">
        <v>43305359</v>
      </c>
      <c r="I74" s="1">
        <v>0.65</v>
      </c>
    </row>
    <row r="75" spans="1:9" x14ac:dyDescent="0.15">
      <c r="A75" s="2">
        <v>43213</v>
      </c>
      <c r="B75" s="1">
        <v>2.25</v>
      </c>
      <c r="C75" s="1">
        <v>2.2599999999999998</v>
      </c>
      <c r="D75" s="1">
        <v>2.21</v>
      </c>
      <c r="E75" s="1">
        <v>2.23</v>
      </c>
      <c r="F75" s="1">
        <v>-0.89</v>
      </c>
      <c r="G75" s="1">
        <v>19674207</v>
      </c>
      <c r="H75" s="1">
        <v>43896826</v>
      </c>
      <c r="I75" s="1">
        <v>0.67</v>
      </c>
    </row>
    <row r="76" spans="1:9" x14ac:dyDescent="0.15">
      <c r="A76" s="2">
        <v>43214</v>
      </c>
      <c r="B76" s="1">
        <v>2.23</v>
      </c>
      <c r="C76" s="1">
        <v>2.27</v>
      </c>
      <c r="D76" s="1">
        <v>2.2200000000000002</v>
      </c>
      <c r="E76" s="1">
        <v>2.2599999999999998</v>
      </c>
      <c r="F76" s="1">
        <v>1.35</v>
      </c>
      <c r="G76" s="1">
        <v>25822830</v>
      </c>
      <c r="H76" s="1">
        <v>58157138.729999997</v>
      </c>
      <c r="I76" s="1">
        <v>0.88</v>
      </c>
    </row>
    <row r="77" spans="1:9" x14ac:dyDescent="0.15">
      <c r="A77" s="2">
        <v>43215</v>
      </c>
      <c r="B77" s="1">
        <v>2.25</v>
      </c>
      <c r="C77" s="1">
        <v>2.4500000000000002</v>
      </c>
      <c r="D77" s="1">
        <v>2.23</v>
      </c>
      <c r="E77" s="1">
        <v>2.34</v>
      </c>
      <c r="F77" s="1">
        <v>3.54</v>
      </c>
      <c r="G77" s="1">
        <v>64024212</v>
      </c>
      <c r="H77" s="1">
        <v>149719905.38999999</v>
      </c>
      <c r="I77" s="1">
        <v>2.1800000000000002</v>
      </c>
    </row>
    <row r="78" spans="1:9" x14ac:dyDescent="0.15">
      <c r="A78" s="2">
        <v>43216</v>
      </c>
      <c r="B78" s="1">
        <v>2.31</v>
      </c>
      <c r="C78" s="1">
        <v>2.33</v>
      </c>
      <c r="D78" s="1">
        <v>2.27</v>
      </c>
      <c r="E78" s="1">
        <v>2.2799999999999998</v>
      </c>
      <c r="F78" s="1">
        <v>-2.56</v>
      </c>
      <c r="G78" s="1">
        <v>35528833</v>
      </c>
      <c r="H78" s="1">
        <v>81740654.640000001</v>
      </c>
      <c r="I78" s="1">
        <v>1.21</v>
      </c>
    </row>
    <row r="79" spans="1:9" x14ac:dyDescent="0.15">
      <c r="A79" s="2">
        <v>43217</v>
      </c>
      <c r="B79" s="1">
        <v>2.29</v>
      </c>
      <c r="C79" s="1">
        <v>2.2999999999999998</v>
      </c>
      <c r="D79" s="1">
        <v>2.2599999999999998</v>
      </c>
      <c r="E79" s="1">
        <v>2.29</v>
      </c>
      <c r="F79" s="1">
        <v>0.44</v>
      </c>
      <c r="G79" s="1">
        <v>20049705</v>
      </c>
      <c r="H79" s="1">
        <v>45637131.399999999</v>
      </c>
      <c r="I79" s="1">
        <v>0.68</v>
      </c>
    </row>
    <row r="80" spans="1:9" x14ac:dyDescent="0.15">
      <c r="A80" s="2">
        <v>43222</v>
      </c>
      <c r="B80" s="1">
        <v>2.2999999999999998</v>
      </c>
      <c r="C80" s="1">
        <v>2.31</v>
      </c>
      <c r="D80" s="1">
        <v>2.23</v>
      </c>
      <c r="E80" s="1">
        <v>2.25</v>
      </c>
      <c r="F80" s="1">
        <v>-1.75</v>
      </c>
      <c r="G80" s="1">
        <v>22581465</v>
      </c>
      <c r="H80" s="1">
        <v>51124738.859999999</v>
      </c>
      <c r="I80" s="1">
        <v>0.77</v>
      </c>
    </row>
    <row r="81" spans="1:9" x14ac:dyDescent="0.15">
      <c r="A81" s="2">
        <v>43223</v>
      </c>
      <c r="B81" s="1">
        <v>2.2400000000000002</v>
      </c>
      <c r="C81" s="1">
        <v>2.2799999999999998</v>
      </c>
      <c r="D81" s="1">
        <v>2.23</v>
      </c>
      <c r="E81" s="1">
        <v>2.2599999999999998</v>
      </c>
      <c r="F81" s="1">
        <v>0.44</v>
      </c>
      <c r="G81" s="1">
        <v>21419228</v>
      </c>
      <c r="H81" s="1">
        <v>48345485.759999998</v>
      </c>
      <c r="I81" s="1">
        <v>0.73</v>
      </c>
    </row>
    <row r="82" spans="1:9" x14ac:dyDescent="0.15">
      <c r="A82" s="2">
        <v>43224</v>
      </c>
      <c r="B82" s="1">
        <v>2.2599999999999998</v>
      </c>
      <c r="C82" s="1">
        <v>2.27</v>
      </c>
      <c r="D82" s="1">
        <v>2.2400000000000002</v>
      </c>
      <c r="E82" s="1">
        <v>2.25</v>
      </c>
      <c r="F82" s="1">
        <v>-0.44</v>
      </c>
      <c r="G82" s="1">
        <v>19200207</v>
      </c>
      <c r="H82" s="1">
        <v>43294129.75</v>
      </c>
      <c r="I82" s="1">
        <v>0.66</v>
      </c>
    </row>
    <row r="83" spans="1:9" x14ac:dyDescent="0.15">
      <c r="A83" s="2">
        <v>43227</v>
      </c>
      <c r="B83" s="1">
        <v>2.25</v>
      </c>
      <c r="C83" s="1">
        <v>2.2799999999999998</v>
      </c>
      <c r="D83" s="1">
        <v>2.25</v>
      </c>
      <c r="E83" s="1">
        <v>2.27</v>
      </c>
      <c r="F83" s="1">
        <v>0.89</v>
      </c>
      <c r="G83" s="1">
        <v>18432882</v>
      </c>
      <c r="H83" s="1">
        <v>41870364.640000001</v>
      </c>
      <c r="I83" s="1">
        <v>0.63</v>
      </c>
    </row>
    <row r="84" spans="1:9" x14ac:dyDescent="0.15">
      <c r="A84" s="2">
        <v>43228</v>
      </c>
      <c r="B84" s="1">
        <v>2.27</v>
      </c>
      <c r="C84" s="1">
        <v>2.29</v>
      </c>
      <c r="D84" s="1">
        <v>2.27</v>
      </c>
      <c r="E84" s="1">
        <v>2.2799999999999998</v>
      </c>
      <c r="F84" s="1">
        <v>0.44</v>
      </c>
      <c r="G84" s="1">
        <v>16931702</v>
      </c>
      <c r="H84" s="1">
        <v>38590756.539999999</v>
      </c>
      <c r="I84" s="1">
        <v>0.57999999999999996</v>
      </c>
    </row>
    <row r="85" spans="1:9" x14ac:dyDescent="0.15">
      <c r="A85" s="2">
        <v>43229</v>
      </c>
      <c r="B85" s="1">
        <v>2.2799999999999998</v>
      </c>
      <c r="C85" s="1">
        <v>2.2799999999999998</v>
      </c>
      <c r="D85" s="1">
        <v>2.2599999999999998</v>
      </c>
      <c r="E85" s="1">
        <v>2.2799999999999998</v>
      </c>
      <c r="F85" s="1">
        <v>0</v>
      </c>
      <c r="G85" s="1">
        <v>14948389</v>
      </c>
      <c r="H85" s="1">
        <v>33950611.030000001</v>
      </c>
      <c r="I85" s="1">
        <v>0.51</v>
      </c>
    </row>
    <row r="86" spans="1:9" x14ac:dyDescent="0.15">
      <c r="A86" s="2">
        <v>43230</v>
      </c>
      <c r="B86" s="1">
        <v>2.2799999999999998</v>
      </c>
      <c r="C86" s="1">
        <v>2.2799999999999998</v>
      </c>
      <c r="D86" s="1">
        <v>2.2599999999999998</v>
      </c>
      <c r="E86" s="1">
        <v>2.27</v>
      </c>
      <c r="F86" s="1">
        <v>-0.44</v>
      </c>
      <c r="G86" s="1">
        <v>14000491</v>
      </c>
      <c r="H86" s="1">
        <v>31741166.66</v>
      </c>
      <c r="I86" s="1">
        <v>0.48</v>
      </c>
    </row>
    <row r="87" spans="1:9" x14ac:dyDescent="0.15">
      <c r="A87" s="2">
        <v>43231</v>
      </c>
      <c r="B87" s="1">
        <v>2.27</v>
      </c>
      <c r="C87" s="1">
        <v>2.2799999999999998</v>
      </c>
      <c r="D87" s="1">
        <v>2.25</v>
      </c>
      <c r="E87" s="1">
        <v>2.25</v>
      </c>
      <c r="F87" s="1">
        <v>-0.88</v>
      </c>
      <c r="G87" s="1">
        <v>15301300</v>
      </c>
      <c r="H87" s="1">
        <v>34566428</v>
      </c>
      <c r="I87" s="1">
        <v>0.52</v>
      </c>
    </row>
    <row r="88" spans="1:9" x14ac:dyDescent="0.15">
      <c r="A88" s="2">
        <v>43234</v>
      </c>
      <c r="B88" s="1">
        <v>2.25</v>
      </c>
      <c r="C88" s="1">
        <v>2.2799999999999998</v>
      </c>
      <c r="D88" s="1">
        <v>2.25</v>
      </c>
      <c r="E88" s="1">
        <v>2.27</v>
      </c>
      <c r="F88" s="1">
        <v>0.89</v>
      </c>
      <c r="G88" s="1">
        <v>19381324</v>
      </c>
      <c r="H88" s="1">
        <v>43955154</v>
      </c>
      <c r="I88" s="1">
        <v>0.66</v>
      </c>
    </row>
    <row r="89" spans="1:9" x14ac:dyDescent="0.15">
      <c r="A89" s="2">
        <v>43235</v>
      </c>
      <c r="B89" s="1">
        <v>2.2599999999999998</v>
      </c>
      <c r="C89" s="1">
        <v>2.27</v>
      </c>
      <c r="D89" s="1">
        <v>2.2400000000000002</v>
      </c>
      <c r="E89" s="1">
        <v>2.2599999999999998</v>
      </c>
      <c r="F89" s="1">
        <v>-0.44</v>
      </c>
      <c r="G89" s="1">
        <v>17446400</v>
      </c>
      <c r="H89" s="1">
        <v>39349690</v>
      </c>
      <c r="I89" s="1">
        <v>0.6</v>
      </c>
    </row>
    <row r="90" spans="1:9" x14ac:dyDescent="0.15">
      <c r="A90" s="2">
        <v>43236</v>
      </c>
      <c r="B90" s="1">
        <v>2.25</v>
      </c>
      <c r="C90" s="1">
        <v>2.2599999999999998</v>
      </c>
      <c r="D90" s="1">
        <v>2.2400000000000002</v>
      </c>
      <c r="E90" s="1">
        <v>2.2400000000000002</v>
      </c>
      <c r="F90" s="1">
        <v>-0.89</v>
      </c>
      <c r="G90" s="1">
        <v>12803381</v>
      </c>
      <c r="H90" s="1">
        <v>28758202.440000001</v>
      </c>
      <c r="I90" s="1">
        <v>0.44</v>
      </c>
    </row>
    <row r="91" spans="1:9" x14ac:dyDescent="0.15">
      <c r="A91" s="2">
        <v>43237</v>
      </c>
      <c r="B91" s="1">
        <v>2.2400000000000002</v>
      </c>
      <c r="C91" s="1">
        <v>2.2400000000000002</v>
      </c>
      <c r="D91" s="1">
        <v>2.21</v>
      </c>
      <c r="E91" s="1">
        <v>2.2200000000000002</v>
      </c>
      <c r="F91" s="1">
        <v>-0.89</v>
      </c>
      <c r="G91" s="1">
        <v>16683000</v>
      </c>
      <c r="H91" s="1">
        <v>37138922</v>
      </c>
      <c r="I91" s="1">
        <v>0.56999999999999995</v>
      </c>
    </row>
    <row r="92" spans="1:9" x14ac:dyDescent="0.15">
      <c r="A92" s="2">
        <v>43238</v>
      </c>
      <c r="B92" s="1">
        <v>2.2200000000000002</v>
      </c>
      <c r="C92" s="1">
        <v>2.2400000000000002</v>
      </c>
      <c r="D92" s="1">
        <v>2.21</v>
      </c>
      <c r="E92" s="1">
        <v>2.23</v>
      </c>
      <c r="F92" s="1">
        <v>0.45</v>
      </c>
      <c r="G92" s="1">
        <v>21100000</v>
      </c>
      <c r="H92" s="1">
        <v>46935766</v>
      </c>
      <c r="I92" s="1">
        <v>0.72</v>
      </c>
    </row>
    <row r="93" spans="1:9" x14ac:dyDescent="0.15">
      <c r="A93" s="2">
        <v>43241</v>
      </c>
      <c r="B93" s="1">
        <v>2.23</v>
      </c>
      <c r="C93" s="1">
        <v>2.25</v>
      </c>
      <c r="D93" s="1">
        <v>2.23</v>
      </c>
      <c r="E93" s="1">
        <v>2.2400000000000002</v>
      </c>
      <c r="F93" s="1">
        <v>0.45</v>
      </c>
      <c r="G93" s="1">
        <v>17063898</v>
      </c>
      <c r="H93" s="1">
        <v>38240547.57</v>
      </c>
      <c r="I93" s="1">
        <v>0.57999999999999996</v>
      </c>
    </row>
    <row r="94" spans="1:9" x14ac:dyDescent="0.15">
      <c r="A94" s="2">
        <v>43242</v>
      </c>
      <c r="B94" s="1">
        <v>2.2400000000000002</v>
      </c>
      <c r="C94" s="1">
        <v>2.25</v>
      </c>
      <c r="D94" s="1">
        <v>2.23</v>
      </c>
      <c r="E94" s="1">
        <v>2.25</v>
      </c>
      <c r="F94" s="1">
        <v>0.45</v>
      </c>
      <c r="G94" s="1">
        <v>15937962</v>
      </c>
      <c r="H94" s="1">
        <v>35701902.859999999</v>
      </c>
      <c r="I94" s="1">
        <v>0.54</v>
      </c>
    </row>
    <row r="95" spans="1:9" x14ac:dyDescent="0.15">
      <c r="A95" s="2">
        <v>43243</v>
      </c>
      <c r="B95" s="1">
        <v>2.25</v>
      </c>
      <c r="C95" s="1">
        <v>2.29</v>
      </c>
      <c r="D95" s="1">
        <v>2.2400000000000002</v>
      </c>
      <c r="E95" s="1">
        <v>2.2599999999999998</v>
      </c>
      <c r="F95" s="1">
        <v>0.44</v>
      </c>
      <c r="G95" s="1">
        <v>30118981</v>
      </c>
      <c r="H95" s="1">
        <v>68269150.930000007</v>
      </c>
      <c r="I95" s="1">
        <v>1.03</v>
      </c>
    </row>
    <row r="96" spans="1:9" x14ac:dyDescent="0.15">
      <c r="A96" s="2">
        <v>43244</v>
      </c>
      <c r="B96" s="1">
        <v>2.2599999999999998</v>
      </c>
      <c r="C96" s="1">
        <v>2.2599999999999998</v>
      </c>
      <c r="D96" s="1">
        <v>2.2400000000000002</v>
      </c>
      <c r="E96" s="1">
        <v>2.2400000000000002</v>
      </c>
      <c r="F96" s="1">
        <v>-0.89</v>
      </c>
      <c r="G96" s="1">
        <v>14821700</v>
      </c>
      <c r="H96" s="1">
        <v>33300892</v>
      </c>
      <c r="I96" s="1">
        <v>0.51</v>
      </c>
    </row>
    <row r="97" spans="1:9" x14ac:dyDescent="0.15">
      <c r="A97" s="2">
        <v>43245</v>
      </c>
      <c r="B97" s="1">
        <v>2.23</v>
      </c>
      <c r="C97" s="1">
        <v>2.25</v>
      </c>
      <c r="D97" s="1">
        <v>2.2200000000000002</v>
      </c>
      <c r="E97" s="1">
        <v>2.23</v>
      </c>
      <c r="F97" s="1">
        <v>-0.45</v>
      </c>
      <c r="G97" s="1">
        <v>17335200</v>
      </c>
      <c r="H97" s="1">
        <v>38676019</v>
      </c>
      <c r="I97" s="1">
        <v>0.59</v>
      </c>
    </row>
    <row r="98" spans="1:9" x14ac:dyDescent="0.15">
      <c r="A98" s="2">
        <v>43248</v>
      </c>
      <c r="B98" s="1">
        <v>2.2200000000000002</v>
      </c>
      <c r="C98" s="1">
        <v>2.2400000000000002</v>
      </c>
      <c r="D98" s="1">
        <v>2.21</v>
      </c>
      <c r="E98" s="1">
        <v>2.2200000000000002</v>
      </c>
      <c r="F98" s="1">
        <v>-0.45</v>
      </c>
      <c r="G98" s="1">
        <v>18933500</v>
      </c>
      <c r="H98" s="1">
        <v>42019786.460000001</v>
      </c>
      <c r="I98" s="1">
        <v>0.65</v>
      </c>
    </row>
    <row r="99" spans="1:9" x14ac:dyDescent="0.15">
      <c r="A99" s="2">
        <v>43249</v>
      </c>
      <c r="B99" s="1">
        <v>2.2200000000000002</v>
      </c>
      <c r="C99" s="1">
        <v>2.2200000000000002</v>
      </c>
      <c r="D99" s="1">
        <v>2.16</v>
      </c>
      <c r="E99" s="1">
        <v>2.17</v>
      </c>
      <c r="F99" s="1">
        <v>-2.25</v>
      </c>
      <c r="G99" s="1">
        <v>28277104</v>
      </c>
      <c r="H99" s="1">
        <v>61778616.170000002</v>
      </c>
      <c r="I99" s="1">
        <v>0.96</v>
      </c>
    </row>
    <row r="100" spans="1:9" x14ac:dyDescent="0.15">
      <c r="A100" s="2">
        <v>43250</v>
      </c>
      <c r="B100" s="1">
        <v>2.15</v>
      </c>
      <c r="C100" s="1">
        <v>2.15</v>
      </c>
      <c r="D100" s="1">
        <v>2.08</v>
      </c>
      <c r="E100" s="1">
        <v>2.1</v>
      </c>
      <c r="F100" s="1">
        <v>-3.23</v>
      </c>
      <c r="G100" s="1">
        <v>29793900</v>
      </c>
      <c r="H100" s="1">
        <v>63152396</v>
      </c>
      <c r="I100" s="1">
        <v>1.02</v>
      </c>
    </row>
    <row r="101" spans="1:9" x14ac:dyDescent="0.15">
      <c r="A101" s="2">
        <v>43251</v>
      </c>
      <c r="B101" s="1">
        <v>2.11</v>
      </c>
      <c r="C101" s="1">
        <v>2.12</v>
      </c>
      <c r="D101" s="1">
        <v>2.08</v>
      </c>
      <c r="E101" s="1">
        <v>2.11</v>
      </c>
      <c r="F101" s="1">
        <v>0.48</v>
      </c>
      <c r="G101" s="1">
        <v>18116600</v>
      </c>
      <c r="H101" s="1">
        <v>38131343</v>
      </c>
      <c r="I101" s="1">
        <v>0.62</v>
      </c>
    </row>
    <row r="102" spans="1:9" x14ac:dyDescent="0.15">
      <c r="A102" s="2">
        <v>43252</v>
      </c>
      <c r="B102" s="1">
        <v>2.11</v>
      </c>
      <c r="C102" s="1">
        <v>2.11</v>
      </c>
      <c r="D102" s="1">
        <v>2.08</v>
      </c>
      <c r="E102" s="1">
        <v>2.08</v>
      </c>
      <c r="F102" s="1">
        <v>-1.42</v>
      </c>
      <c r="G102" s="1">
        <v>16246200</v>
      </c>
      <c r="H102" s="1">
        <v>34006423</v>
      </c>
      <c r="I102" s="1">
        <v>0.55000000000000004</v>
      </c>
    </row>
    <row r="103" spans="1:9" x14ac:dyDescent="0.15">
      <c r="A103" s="2">
        <v>43255</v>
      </c>
      <c r="B103" s="1">
        <v>2.09</v>
      </c>
      <c r="C103" s="1">
        <v>2.11</v>
      </c>
      <c r="D103" s="1">
        <v>2.0699999999999998</v>
      </c>
      <c r="E103" s="1">
        <v>2.09</v>
      </c>
      <c r="F103" s="1">
        <v>0.48</v>
      </c>
      <c r="G103" s="1">
        <v>15533579</v>
      </c>
      <c r="H103" s="1">
        <v>32440272.32</v>
      </c>
      <c r="I103" s="1">
        <v>0.53</v>
      </c>
    </row>
    <row r="104" spans="1:9" x14ac:dyDescent="0.15">
      <c r="A104" s="2">
        <v>43256</v>
      </c>
      <c r="B104" s="1">
        <v>2.09</v>
      </c>
      <c r="C104" s="1">
        <v>2.14</v>
      </c>
      <c r="D104" s="1">
        <v>2.09</v>
      </c>
      <c r="E104" s="1">
        <v>2.13</v>
      </c>
      <c r="F104" s="1">
        <v>1.91</v>
      </c>
      <c r="G104" s="1">
        <v>21369473</v>
      </c>
      <c r="H104" s="1">
        <v>45264418.689999998</v>
      </c>
      <c r="I104" s="1">
        <v>0.73</v>
      </c>
    </row>
    <row r="105" spans="1:9" x14ac:dyDescent="0.15">
      <c r="A105" s="2">
        <v>43257</v>
      </c>
      <c r="B105" s="1">
        <v>2.13</v>
      </c>
      <c r="C105" s="1">
        <v>2.14</v>
      </c>
      <c r="D105" s="1">
        <v>2.11</v>
      </c>
      <c r="E105" s="1">
        <v>2.12</v>
      </c>
      <c r="F105" s="1">
        <v>-0.47</v>
      </c>
      <c r="G105" s="1">
        <v>12532433</v>
      </c>
      <c r="H105" s="1">
        <v>26612526.23</v>
      </c>
      <c r="I105" s="1">
        <v>0.43</v>
      </c>
    </row>
    <row r="106" spans="1:9" x14ac:dyDescent="0.15">
      <c r="A106" s="2">
        <v>43258</v>
      </c>
      <c r="B106" s="1">
        <v>2.12</v>
      </c>
      <c r="C106" s="1">
        <v>2.14</v>
      </c>
      <c r="D106" s="1">
        <v>2.11</v>
      </c>
      <c r="E106" s="1">
        <v>2.11</v>
      </c>
      <c r="F106" s="1">
        <v>-0.47</v>
      </c>
      <c r="G106" s="1">
        <v>11566600</v>
      </c>
      <c r="H106" s="1">
        <v>24577932</v>
      </c>
      <c r="I106" s="1">
        <v>0.39</v>
      </c>
    </row>
    <row r="107" spans="1:9" x14ac:dyDescent="0.15">
      <c r="A107" s="2">
        <v>43259</v>
      </c>
      <c r="B107" s="1">
        <v>2.11</v>
      </c>
      <c r="C107" s="1">
        <v>2.12</v>
      </c>
      <c r="D107" s="1">
        <v>2.0699999999999998</v>
      </c>
      <c r="E107" s="1">
        <v>2.0699999999999998</v>
      </c>
      <c r="F107" s="1">
        <v>-1.9</v>
      </c>
      <c r="G107" s="1">
        <v>16309070</v>
      </c>
      <c r="H107" s="1">
        <v>33968077.43</v>
      </c>
      <c r="I107" s="1">
        <v>0.56000000000000005</v>
      </c>
    </row>
    <row r="108" spans="1:9" x14ac:dyDescent="0.15">
      <c r="A108" s="2">
        <v>43262</v>
      </c>
      <c r="B108" s="1">
        <v>2.08</v>
      </c>
      <c r="C108" s="1">
        <v>2.11</v>
      </c>
      <c r="D108" s="1">
        <v>2.0699999999999998</v>
      </c>
      <c r="E108" s="1">
        <v>2.09</v>
      </c>
      <c r="F108" s="1">
        <v>0.97</v>
      </c>
      <c r="G108" s="1">
        <v>17870596</v>
      </c>
      <c r="H108" s="1">
        <v>37300214.68</v>
      </c>
      <c r="I108" s="1">
        <v>0.61</v>
      </c>
    </row>
    <row r="109" spans="1:9" x14ac:dyDescent="0.15">
      <c r="A109" s="2">
        <v>43263</v>
      </c>
      <c r="B109" s="1">
        <v>2.08</v>
      </c>
      <c r="C109" s="1">
        <v>2.1</v>
      </c>
      <c r="D109" s="1">
        <v>2.0699999999999998</v>
      </c>
      <c r="E109" s="1">
        <v>2.09</v>
      </c>
      <c r="F109" s="1">
        <v>0</v>
      </c>
      <c r="G109" s="1">
        <v>9906102</v>
      </c>
      <c r="H109" s="1">
        <v>20675641.16</v>
      </c>
      <c r="I109" s="1">
        <v>0.34</v>
      </c>
    </row>
    <row r="110" spans="1:9" x14ac:dyDescent="0.15">
      <c r="A110" s="2">
        <v>43264</v>
      </c>
      <c r="B110" s="1">
        <v>2.09</v>
      </c>
      <c r="C110" s="1">
        <v>2.1</v>
      </c>
      <c r="D110" s="1">
        <v>2.0299999999999998</v>
      </c>
      <c r="E110" s="1">
        <v>2.04</v>
      </c>
      <c r="F110" s="1">
        <v>-2.39</v>
      </c>
      <c r="G110" s="1">
        <v>17384766</v>
      </c>
      <c r="H110" s="1">
        <v>35793489.409999996</v>
      </c>
      <c r="I110" s="1">
        <v>0.59</v>
      </c>
    </row>
    <row r="111" spans="1:9" x14ac:dyDescent="0.15">
      <c r="A111" s="2">
        <v>43265</v>
      </c>
      <c r="B111" s="1">
        <v>2.04</v>
      </c>
      <c r="C111" s="1">
        <v>2.06</v>
      </c>
      <c r="D111" s="1">
        <v>2.02</v>
      </c>
      <c r="E111" s="1">
        <v>2.04</v>
      </c>
      <c r="F111" s="1">
        <v>0</v>
      </c>
      <c r="G111" s="1">
        <v>14247600</v>
      </c>
      <c r="H111" s="1">
        <v>29097762</v>
      </c>
      <c r="I111" s="1">
        <v>0.49</v>
      </c>
    </row>
    <row r="112" spans="1:9" x14ac:dyDescent="0.15">
      <c r="A112" s="2">
        <v>43266</v>
      </c>
      <c r="B112" s="1">
        <v>2.0299999999999998</v>
      </c>
      <c r="C112" s="1">
        <v>2.04</v>
      </c>
      <c r="D112" s="1">
        <v>1.99</v>
      </c>
      <c r="E112" s="1">
        <v>2</v>
      </c>
      <c r="F112" s="1">
        <v>-1.96</v>
      </c>
      <c r="G112" s="1">
        <v>19229843</v>
      </c>
      <c r="H112" s="1">
        <v>38658669.130000003</v>
      </c>
      <c r="I112" s="1">
        <v>0.66</v>
      </c>
    </row>
    <row r="113" spans="1:9" x14ac:dyDescent="0.15">
      <c r="A113" s="2">
        <v>43270</v>
      </c>
      <c r="B113" s="1">
        <v>1.97</v>
      </c>
      <c r="C113" s="1">
        <v>1.98</v>
      </c>
      <c r="D113" s="1">
        <v>1.8</v>
      </c>
      <c r="E113" s="1">
        <v>1.84</v>
      </c>
      <c r="F113" s="1">
        <v>-8</v>
      </c>
      <c r="G113" s="1">
        <v>46775288</v>
      </c>
      <c r="H113" s="1">
        <v>87754595.060000002</v>
      </c>
      <c r="I113" s="1">
        <v>1.6</v>
      </c>
    </row>
    <row r="114" spans="1:9" x14ac:dyDescent="0.15">
      <c r="A114" s="2">
        <v>43271</v>
      </c>
      <c r="B114" s="1">
        <v>1.82</v>
      </c>
      <c r="C114" s="1">
        <v>1.87</v>
      </c>
      <c r="D114" s="1">
        <v>1.81</v>
      </c>
      <c r="E114" s="1">
        <v>1.85</v>
      </c>
      <c r="F114" s="1">
        <v>0.54</v>
      </c>
      <c r="G114" s="1">
        <v>23080021</v>
      </c>
      <c r="H114" s="1">
        <v>42434781.43</v>
      </c>
      <c r="I114" s="1">
        <v>0.79</v>
      </c>
    </row>
    <row r="115" spans="1:9" x14ac:dyDescent="0.15">
      <c r="A115" s="2">
        <v>43272</v>
      </c>
      <c r="B115" s="1">
        <v>1.85</v>
      </c>
      <c r="C115" s="1">
        <v>1.89</v>
      </c>
      <c r="D115" s="1">
        <v>1.81</v>
      </c>
      <c r="E115" s="1">
        <v>1.83</v>
      </c>
      <c r="F115" s="1">
        <v>-1.08</v>
      </c>
      <c r="G115" s="1">
        <v>28295289</v>
      </c>
      <c r="H115" s="1">
        <v>52347862.289999999</v>
      </c>
      <c r="I115" s="1">
        <v>0.97</v>
      </c>
    </row>
    <row r="116" spans="1:9" x14ac:dyDescent="0.15">
      <c r="A116" s="2">
        <v>43273</v>
      </c>
      <c r="B116" s="1">
        <v>1.8</v>
      </c>
      <c r="C116" s="1">
        <v>1.84</v>
      </c>
      <c r="D116" s="1">
        <v>1.77</v>
      </c>
      <c r="E116" s="1">
        <v>1.82</v>
      </c>
      <c r="F116" s="1">
        <v>-0.55000000000000004</v>
      </c>
      <c r="G116" s="1">
        <v>22118364</v>
      </c>
      <c r="H116" s="1">
        <v>39987319.600000001</v>
      </c>
      <c r="I116" s="1">
        <v>0.75</v>
      </c>
    </row>
    <row r="117" spans="1:9" x14ac:dyDescent="0.15">
      <c r="A117" s="2">
        <v>43276</v>
      </c>
      <c r="B117" s="1">
        <v>1.82</v>
      </c>
      <c r="C117" s="1">
        <v>1.85</v>
      </c>
      <c r="D117" s="1">
        <v>1.81</v>
      </c>
      <c r="E117" s="1">
        <v>1.85</v>
      </c>
      <c r="F117" s="1">
        <v>1.65</v>
      </c>
      <c r="G117" s="1">
        <v>23079624</v>
      </c>
      <c r="H117" s="1">
        <v>42208115.140000001</v>
      </c>
      <c r="I117" s="1">
        <v>0.79</v>
      </c>
    </row>
    <row r="118" spans="1:9" x14ac:dyDescent="0.15">
      <c r="A118" s="2">
        <v>43277</v>
      </c>
      <c r="B118" s="1">
        <v>1.83</v>
      </c>
      <c r="C118" s="1">
        <v>1.87</v>
      </c>
      <c r="D118" s="1">
        <v>1.81</v>
      </c>
      <c r="E118" s="1">
        <v>1.85</v>
      </c>
      <c r="F118" s="1">
        <v>0</v>
      </c>
      <c r="G118" s="1">
        <v>22797540</v>
      </c>
      <c r="H118" s="1">
        <v>42174110.520000003</v>
      </c>
      <c r="I118" s="1">
        <v>0.78</v>
      </c>
    </row>
    <row r="119" spans="1:9" x14ac:dyDescent="0.15">
      <c r="A119" s="2">
        <v>43278</v>
      </c>
      <c r="B119" s="1">
        <v>1.84</v>
      </c>
      <c r="C119" s="1">
        <v>1.88</v>
      </c>
      <c r="D119" s="1">
        <v>1.84</v>
      </c>
      <c r="E119" s="1">
        <v>1.87</v>
      </c>
      <c r="F119" s="1">
        <v>1.08</v>
      </c>
      <c r="G119" s="1">
        <v>22451374</v>
      </c>
      <c r="H119" s="1">
        <v>41930138.149999999</v>
      </c>
      <c r="I119" s="1">
        <v>0.77</v>
      </c>
    </row>
    <row r="120" spans="1:9" x14ac:dyDescent="0.15">
      <c r="A120" s="2">
        <v>43279</v>
      </c>
      <c r="B120" s="1">
        <v>1.86</v>
      </c>
      <c r="C120" s="1">
        <v>1.88</v>
      </c>
      <c r="D120" s="1">
        <v>1.85</v>
      </c>
      <c r="E120" s="1">
        <v>1.85</v>
      </c>
      <c r="F120" s="1">
        <v>-1.07</v>
      </c>
      <c r="G120" s="1">
        <v>17883735</v>
      </c>
      <c r="H120" s="1">
        <v>33297197.120000001</v>
      </c>
      <c r="I120" s="1">
        <v>0.61</v>
      </c>
    </row>
    <row r="121" spans="1:9" x14ac:dyDescent="0.15">
      <c r="A121" s="2">
        <v>43280</v>
      </c>
      <c r="B121" s="1">
        <v>1.84</v>
      </c>
      <c r="C121" s="1">
        <v>1.89</v>
      </c>
      <c r="D121" s="1">
        <v>1.84</v>
      </c>
      <c r="E121" s="1">
        <v>1.88</v>
      </c>
      <c r="F121" s="1">
        <v>1.62</v>
      </c>
      <c r="G121" s="1">
        <v>23179257</v>
      </c>
      <c r="H121" s="1">
        <v>43274744.439999998</v>
      </c>
      <c r="I121" s="1">
        <v>0.79</v>
      </c>
    </row>
    <row r="122" spans="1:9" x14ac:dyDescent="0.15">
      <c r="A122" s="2">
        <v>43283</v>
      </c>
      <c r="B122" s="1">
        <v>1.88</v>
      </c>
      <c r="C122" s="1">
        <v>1.93</v>
      </c>
      <c r="D122" s="1">
        <v>1.86</v>
      </c>
      <c r="E122" s="1">
        <v>1.89</v>
      </c>
      <c r="F122" s="1">
        <v>0.53</v>
      </c>
      <c r="G122" s="1">
        <v>27157423</v>
      </c>
      <c r="H122" s="1">
        <v>51516071.909999996</v>
      </c>
      <c r="I122" s="1">
        <v>0.93</v>
      </c>
    </row>
    <row r="123" spans="1:9" x14ac:dyDescent="0.15">
      <c r="A123" s="2">
        <v>43284</v>
      </c>
      <c r="B123" s="1">
        <v>1.88</v>
      </c>
      <c r="C123" s="1">
        <v>1.92</v>
      </c>
      <c r="D123" s="1">
        <v>1.87</v>
      </c>
      <c r="E123" s="1">
        <v>1.91</v>
      </c>
      <c r="F123" s="1">
        <v>1.06</v>
      </c>
      <c r="G123" s="1">
        <v>22175696</v>
      </c>
      <c r="H123" s="1">
        <v>42091468.399999999</v>
      </c>
      <c r="I123" s="1">
        <v>0.76</v>
      </c>
    </row>
    <row r="124" spans="1:9" x14ac:dyDescent="0.15">
      <c r="A124" s="2">
        <v>43285</v>
      </c>
      <c r="B124" s="1">
        <v>1.91</v>
      </c>
      <c r="C124" s="1">
        <v>1.91</v>
      </c>
      <c r="D124" s="1">
        <v>1.88</v>
      </c>
      <c r="E124" s="1">
        <v>1.89</v>
      </c>
      <c r="F124" s="1">
        <v>-1.05</v>
      </c>
      <c r="G124" s="1">
        <v>16383700</v>
      </c>
      <c r="H124" s="1">
        <v>30994816</v>
      </c>
      <c r="I124" s="1">
        <v>0.56000000000000005</v>
      </c>
    </row>
    <row r="125" spans="1:9" x14ac:dyDescent="0.15">
      <c r="A125" s="2">
        <v>43286</v>
      </c>
      <c r="B125" s="1">
        <v>1.88</v>
      </c>
      <c r="C125" s="1">
        <v>1.9</v>
      </c>
      <c r="D125" s="1">
        <v>1.85</v>
      </c>
      <c r="E125" s="1">
        <v>1.85</v>
      </c>
      <c r="F125" s="1">
        <v>-2.12</v>
      </c>
      <c r="G125" s="1">
        <v>13878596</v>
      </c>
      <c r="H125" s="1">
        <v>25949898.52</v>
      </c>
      <c r="I125" s="1">
        <v>0.47</v>
      </c>
    </row>
    <row r="126" spans="1:9" x14ac:dyDescent="0.15">
      <c r="A126" s="2">
        <v>43287</v>
      </c>
      <c r="B126" s="1">
        <v>1.84</v>
      </c>
      <c r="C126" s="1">
        <v>1.87</v>
      </c>
      <c r="D126" s="1">
        <v>1.82</v>
      </c>
      <c r="E126" s="1">
        <v>1.86</v>
      </c>
      <c r="F126" s="1">
        <v>0.54</v>
      </c>
      <c r="G126" s="1">
        <v>14346840</v>
      </c>
      <c r="H126" s="1">
        <v>26545623.199999999</v>
      </c>
      <c r="I126" s="1">
        <v>0.49</v>
      </c>
    </row>
    <row r="127" spans="1:9" x14ac:dyDescent="0.15">
      <c r="A127" s="2">
        <v>43290</v>
      </c>
      <c r="B127" s="1">
        <v>1.86</v>
      </c>
      <c r="C127" s="1">
        <v>1.88</v>
      </c>
      <c r="D127" s="1">
        <v>1.85</v>
      </c>
      <c r="E127" s="1">
        <v>1.88</v>
      </c>
      <c r="F127" s="1">
        <v>1.08</v>
      </c>
      <c r="G127" s="1">
        <v>10801439</v>
      </c>
      <c r="H127" s="1">
        <v>20214135.359999999</v>
      </c>
      <c r="I127" s="1">
        <v>0.37</v>
      </c>
    </row>
    <row r="128" spans="1:9" x14ac:dyDescent="0.15">
      <c r="A128" s="2">
        <v>43291</v>
      </c>
      <c r="B128" s="1">
        <v>1.88</v>
      </c>
      <c r="C128" s="1">
        <v>1.89</v>
      </c>
      <c r="D128" s="1">
        <v>1.87</v>
      </c>
      <c r="E128" s="1">
        <v>1.88</v>
      </c>
      <c r="F128" s="1">
        <v>0</v>
      </c>
      <c r="G128" s="1">
        <v>12132877</v>
      </c>
      <c r="H128" s="1">
        <v>22765911.989999998</v>
      </c>
      <c r="I128" s="1">
        <v>0.41</v>
      </c>
    </row>
    <row r="129" spans="1:9" x14ac:dyDescent="0.15">
      <c r="A129" s="2">
        <v>43292</v>
      </c>
      <c r="B129" s="1">
        <v>1.87</v>
      </c>
      <c r="C129" s="1">
        <v>1.87</v>
      </c>
      <c r="D129" s="1">
        <v>1.81</v>
      </c>
      <c r="E129" s="1">
        <v>1.82</v>
      </c>
      <c r="F129" s="1">
        <v>-3.19</v>
      </c>
      <c r="G129" s="1">
        <v>17494400</v>
      </c>
      <c r="H129" s="1">
        <v>32136794</v>
      </c>
      <c r="I129" s="1">
        <v>0.6</v>
      </c>
    </row>
    <row r="130" spans="1:9" x14ac:dyDescent="0.15">
      <c r="A130" s="2">
        <v>43293</v>
      </c>
      <c r="B130" s="1">
        <v>1.81</v>
      </c>
      <c r="C130" s="1">
        <v>1.89</v>
      </c>
      <c r="D130" s="1">
        <v>1.81</v>
      </c>
      <c r="E130" s="1">
        <v>1.87</v>
      </c>
      <c r="F130" s="1">
        <v>2.75</v>
      </c>
      <c r="G130" s="1">
        <v>22871100</v>
      </c>
      <c r="H130" s="1">
        <v>42680495.380000003</v>
      </c>
      <c r="I130" s="1">
        <v>0.78</v>
      </c>
    </row>
    <row r="131" spans="1:9" x14ac:dyDescent="0.15">
      <c r="A131" s="2">
        <v>43294</v>
      </c>
      <c r="B131" s="1">
        <v>1.88</v>
      </c>
      <c r="C131" s="1">
        <v>1.89</v>
      </c>
      <c r="D131" s="1">
        <v>1.86</v>
      </c>
      <c r="E131" s="1">
        <v>1.88</v>
      </c>
      <c r="F131" s="1">
        <v>0.53</v>
      </c>
      <c r="G131" s="1">
        <v>19268200</v>
      </c>
      <c r="H131" s="1">
        <v>36134965</v>
      </c>
      <c r="I131" s="1">
        <v>0.66</v>
      </c>
    </row>
  </sheetData>
  <phoneticPr fontId="1" type="noConversion"/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64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6.64</v>
      </c>
      <c r="C3" s="1">
        <v>6.68</v>
      </c>
      <c r="D3" s="1">
        <v>6.47</v>
      </c>
      <c r="E3" s="1">
        <v>6.65</v>
      </c>
      <c r="F3" s="1">
        <v>-1.04</v>
      </c>
      <c r="G3" s="1">
        <v>36936951</v>
      </c>
      <c r="H3" s="1">
        <v>242759229.09</v>
      </c>
      <c r="I3" s="1">
        <v>1.47</v>
      </c>
    </row>
    <row r="4" spans="1:9" x14ac:dyDescent="0.15">
      <c r="A4" s="2">
        <v>43103</v>
      </c>
      <c r="B4" s="1">
        <v>6.59</v>
      </c>
      <c r="C4" s="1">
        <v>6.8</v>
      </c>
      <c r="D4" s="1">
        <v>6.51</v>
      </c>
      <c r="E4" s="1">
        <v>6.8</v>
      </c>
      <c r="F4" s="1">
        <v>2.25</v>
      </c>
      <c r="G4" s="1">
        <v>41090710</v>
      </c>
      <c r="H4" s="1">
        <v>272977779.45999998</v>
      </c>
      <c r="I4" s="1">
        <v>1.64</v>
      </c>
    </row>
    <row r="5" spans="1:9" x14ac:dyDescent="0.15">
      <c r="A5" s="2">
        <v>43104</v>
      </c>
      <c r="B5" s="1">
        <v>6.74</v>
      </c>
      <c r="C5" s="1">
        <v>6.84</v>
      </c>
      <c r="D5" s="1">
        <v>6.63</v>
      </c>
      <c r="E5" s="1">
        <v>6.79</v>
      </c>
      <c r="F5" s="1">
        <v>-0.15</v>
      </c>
      <c r="G5" s="1">
        <v>34241573</v>
      </c>
      <c r="H5" s="1">
        <v>231057429.36000001</v>
      </c>
      <c r="I5" s="1">
        <v>1.36</v>
      </c>
    </row>
    <row r="6" spans="1:9" x14ac:dyDescent="0.15">
      <c r="A6" s="2">
        <v>43105</v>
      </c>
      <c r="B6" s="1">
        <v>7.09</v>
      </c>
      <c r="C6" s="1">
        <v>7.41</v>
      </c>
      <c r="D6" s="1">
        <v>7.01</v>
      </c>
      <c r="E6" s="1">
        <v>7.31</v>
      </c>
      <c r="F6" s="1">
        <v>7.64</v>
      </c>
      <c r="G6" s="1">
        <v>96648662</v>
      </c>
      <c r="H6" s="1">
        <v>698782189.89999998</v>
      </c>
      <c r="I6" s="1">
        <v>3.85</v>
      </c>
    </row>
    <row r="7" spans="1:9" x14ac:dyDescent="0.15">
      <c r="A7" s="2">
        <v>43108</v>
      </c>
      <c r="B7" s="1">
        <v>7.18</v>
      </c>
      <c r="C7" s="1">
        <v>7.18</v>
      </c>
      <c r="D7" s="1">
        <v>7.03</v>
      </c>
      <c r="E7" s="1">
        <v>7.11</v>
      </c>
      <c r="F7" s="1">
        <v>-2.73</v>
      </c>
      <c r="G7" s="1">
        <v>35828713</v>
      </c>
      <c r="H7" s="1">
        <v>254841291.71000001</v>
      </c>
      <c r="I7" s="1">
        <v>1.43</v>
      </c>
    </row>
    <row r="8" spans="1:9" x14ac:dyDescent="0.15">
      <c r="A8" s="2">
        <v>43109</v>
      </c>
      <c r="B8" s="1">
        <v>7.14</v>
      </c>
      <c r="C8" s="1">
        <v>7.31</v>
      </c>
      <c r="D8" s="1">
        <v>7.06</v>
      </c>
      <c r="E8" s="1">
        <v>7.15</v>
      </c>
      <c r="F8" s="1">
        <v>0.56000000000000005</v>
      </c>
      <c r="G8" s="1">
        <v>32909939</v>
      </c>
      <c r="H8" s="1">
        <v>237801995.43000001</v>
      </c>
      <c r="I8" s="1">
        <v>1.31</v>
      </c>
    </row>
    <row r="9" spans="1:9" x14ac:dyDescent="0.15">
      <c r="A9" s="2">
        <v>43110</v>
      </c>
      <c r="B9" s="1">
        <v>7.09</v>
      </c>
      <c r="C9" s="1">
        <v>7.18</v>
      </c>
      <c r="D9" s="1">
        <v>7.03</v>
      </c>
      <c r="E9" s="1">
        <v>7.12</v>
      </c>
      <c r="F9" s="1">
        <v>-0.42</v>
      </c>
      <c r="G9" s="1">
        <v>18150716</v>
      </c>
      <c r="H9" s="1">
        <v>129220979.15000001</v>
      </c>
      <c r="I9" s="1">
        <v>0.72</v>
      </c>
    </row>
    <row r="10" spans="1:9" x14ac:dyDescent="0.15">
      <c r="A10" s="2">
        <v>43111</v>
      </c>
      <c r="B10" s="1">
        <v>7.13</v>
      </c>
      <c r="C10" s="1">
        <v>7.41</v>
      </c>
      <c r="D10" s="1">
        <v>7</v>
      </c>
      <c r="E10" s="1">
        <v>7.39</v>
      </c>
      <c r="F10" s="1">
        <v>3.78</v>
      </c>
      <c r="G10" s="1">
        <v>35391802</v>
      </c>
      <c r="H10" s="1">
        <v>255794359.12</v>
      </c>
      <c r="I10" s="1">
        <v>1.41</v>
      </c>
    </row>
    <row r="11" spans="1:9" x14ac:dyDescent="0.15">
      <c r="A11" s="2">
        <v>43112</v>
      </c>
      <c r="B11" s="1">
        <v>7.31</v>
      </c>
      <c r="C11" s="1">
        <v>7.34</v>
      </c>
      <c r="D11" s="1">
        <v>7.23</v>
      </c>
      <c r="E11" s="1">
        <v>7.27</v>
      </c>
      <c r="F11" s="1">
        <v>-1.62</v>
      </c>
      <c r="G11" s="1">
        <v>14535069</v>
      </c>
      <c r="H11" s="1">
        <v>106102392.28</v>
      </c>
      <c r="I11" s="1">
        <v>0.57999999999999996</v>
      </c>
    </row>
    <row r="12" spans="1:9" x14ac:dyDescent="0.15">
      <c r="A12" s="2">
        <v>43115</v>
      </c>
      <c r="B12" s="1">
        <v>7.29</v>
      </c>
      <c r="C12" s="1">
        <v>7.57</v>
      </c>
      <c r="D12" s="1">
        <v>7.2</v>
      </c>
      <c r="E12" s="1">
        <v>7.28</v>
      </c>
      <c r="F12" s="1">
        <v>0.14000000000000001</v>
      </c>
      <c r="G12" s="1">
        <v>28890880</v>
      </c>
      <c r="H12" s="1">
        <v>215556230.33000001</v>
      </c>
      <c r="I12" s="1">
        <v>1.1499999999999999</v>
      </c>
    </row>
    <row r="13" spans="1:9" x14ac:dyDescent="0.15">
      <c r="A13" s="2">
        <v>43116</v>
      </c>
      <c r="B13" s="1">
        <v>7.57</v>
      </c>
      <c r="C13" s="1">
        <v>8.01</v>
      </c>
      <c r="D13" s="1">
        <v>7.52</v>
      </c>
      <c r="E13" s="1">
        <v>8.01</v>
      </c>
      <c r="F13" s="1">
        <v>10</v>
      </c>
      <c r="G13" s="1">
        <v>56277376</v>
      </c>
      <c r="H13" s="1">
        <v>443977987.89999998</v>
      </c>
      <c r="I13" s="1">
        <v>2.2400000000000002</v>
      </c>
    </row>
    <row r="14" spans="1:9" x14ac:dyDescent="0.15">
      <c r="A14" s="2">
        <v>43117</v>
      </c>
      <c r="B14" s="1">
        <v>8</v>
      </c>
      <c r="C14" s="1">
        <v>8.36</v>
      </c>
      <c r="D14" s="1">
        <v>7.83</v>
      </c>
      <c r="E14" s="1">
        <v>8.02</v>
      </c>
      <c r="F14" s="1">
        <v>0.12</v>
      </c>
      <c r="G14" s="1">
        <v>67409191</v>
      </c>
      <c r="H14" s="1">
        <v>547573424.15999997</v>
      </c>
      <c r="I14" s="1">
        <v>2.69</v>
      </c>
    </row>
    <row r="15" spans="1:9" x14ac:dyDescent="0.15">
      <c r="A15" s="2">
        <v>43118</v>
      </c>
      <c r="B15" s="1">
        <v>7.98</v>
      </c>
      <c r="C15" s="1">
        <v>8.3000000000000007</v>
      </c>
      <c r="D15" s="1">
        <v>7.86</v>
      </c>
      <c r="E15" s="1">
        <v>8.19</v>
      </c>
      <c r="F15" s="1">
        <v>2.11</v>
      </c>
      <c r="G15" s="1">
        <v>43968864</v>
      </c>
      <c r="H15" s="1">
        <v>357154569.72000003</v>
      </c>
      <c r="I15" s="1">
        <v>1.75</v>
      </c>
    </row>
    <row r="16" spans="1:9" x14ac:dyDescent="0.15">
      <c r="A16" s="2">
        <v>43119</v>
      </c>
      <c r="B16" s="1">
        <v>8.11</v>
      </c>
      <c r="C16" s="1">
        <v>8.1999999999999993</v>
      </c>
      <c r="D16" s="1">
        <v>7.97</v>
      </c>
      <c r="E16" s="1">
        <v>8.0399999999999991</v>
      </c>
      <c r="F16" s="1">
        <v>-1.83</v>
      </c>
      <c r="G16" s="1">
        <v>32450599</v>
      </c>
      <c r="H16" s="1">
        <v>262326230.87</v>
      </c>
      <c r="I16" s="1">
        <v>1.29</v>
      </c>
    </row>
    <row r="17" spans="1:9" x14ac:dyDescent="0.15">
      <c r="A17" s="2">
        <v>43122</v>
      </c>
      <c r="B17" s="1">
        <v>8.0399999999999991</v>
      </c>
      <c r="C17" s="1">
        <v>8.2899999999999991</v>
      </c>
      <c r="D17" s="1">
        <v>7.94</v>
      </c>
      <c r="E17" s="1">
        <v>8.26</v>
      </c>
      <c r="F17" s="1">
        <v>2.73</v>
      </c>
      <c r="G17" s="1">
        <v>32780347</v>
      </c>
      <c r="H17" s="1">
        <v>268604460.52999997</v>
      </c>
      <c r="I17" s="1">
        <v>1.31</v>
      </c>
    </row>
    <row r="18" spans="1:9" x14ac:dyDescent="0.15">
      <c r="A18" s="2">
        <v>43123</v>
      </c>
      <c r="B18" s="1">
        <v>8.2100000000000009</v>
      </c>
      <c r="C18" s="1">
        <v>8.26</v>
      </c>
      <c r="D18" s="1">
        <v>8.07</v>
      </c>
      <c r="E18" s="1">
        <v>8.15</v>
      </c>
      <c r="F18" s="1">
        <v>-1.33</v>
      </c>
      <c r="G18" s="1">
        <v>21033447</v>
      </c>
      <c r="H18" s="1">
        <v>171670355.43000001</v>
      </c>
      <c r="I18" s="1">
        <v>0.84</v>
      </c>
    </row>
    <row r="19" spans="1:9" x14ac:dyDescent="0.15">
      <c r="A19" s="2">
        <v>43124</v>
      </c>
      <c r="B19" s="1">
        <v>8.15</v>
      </c>
      <c r="C19" s="1">
        <v>8.15</v>
      </c>
      <c r="D19" s="1">
        <v>7.9</v>
      </c>
      <c r="E19" s="1">
        <v>7.98</v>
      </c>
      <c r="F19" s="1">
        <v>-2.08</v>
      </c>
      <c r="G19" s="1">
        <v>26273984</v>
      </c>
      <c r="H19" s="1">
        <v>210236508.52000001</v>
      </c>
      <c r="I19" s="1">
        <v>1.05</v>
      </c>
    </row>
    <row r="20" spans="1:9" x14ac:dyDescent="0.15">
      <c r="A20" s="2">
        <v>43125</v>
      </c>
      <c r="B20" s="1">
        <v>7.99</v>
      </c>
      <c r="C20" s="1">
        <v>8.02</v>
      </c>
      <c r="D20" s="1">
        <v>7.74</v>
      </c>
      <c r="E20" s="1">
        <v>7.86</v>
      </c>
      <c r="F20" s="1">
        <v>-1.5</v>
      </c>
      <c r="G20" s="1">
        <v>21952139</v>
      </c>
      <c r="H20" s="1">
        <v>172933850.16999999</v>
      </c>
      <c r="I20" s="1">
        <v>0.87</v>
      </c>
    </row>
    <row r="21" spans="1:9" x14ac:dyDescent="0.15">
      <c r="A21" s="2">
        <v>43126</v>
      </c>
      <c r="B21" s="1">
        <v>7.88</v>
      </c>
      <c r="C21" s="1">
        <v>7.98</v>
      </c>
      <c r="D21" s="1">
        <v>7.86</v>
      </c>
      <c r="E21" s="1">
        <v>7.89</v>
      </c>
      <c r="F21" s="1">
        <v>0.38</v>
      </c>
      <c r="G21" s="1">
        <v>17318367</v>
      </c>
      <c r="H21" s="1">
        <v>137728117.34999999</v>
      </c>
      <c r="I21" s="1">
        <v>0.69</v>
      </c>
    </row>
    <row r="22" spans="1:9" x14ac:dyDescent="0.15">
      <c r="A22" s="2">
        <v>43129</v>
      </c>
      <c r="B22" s="1">
        <v>7.87</v>
      </c>
      <c r="C22" s="1">
        <v>7.87</v>
      </c>
      <c r="D22" s="1">
        <v>7.48</v>
      </c>
      <c r="E22" s="1">
        <v>7.51</v>
      </c>
      <c r="F22" s="1">
        <v>-4.8</v>
      </c>
      <c r="G22" s="1">
        <v>34438630</v>
      </c>
      <c r="H22" s="1">
        <v>262741381.66999999</v>
      </c>
      <c r="I22" s="1">
        <v>1.37</v>
      </c>
    </row>
    <row r="23" spans="1:9" x14ac:dyDescent="0.15">
      <c r="A23" s="2">
        <v>43130</v>
      </c>
      <c r="B23" s="1">
        <v>7.53</v>
      </c>
      <c r="C23" s="1">
        <v>7.57</v>
      </c>
      <c r="D23" s="1">
        <v>7.38</v>
      </c>
      <c r="E23" s="1">
        <v>7.45</v>
      </c>
      <c r="F23" s="1">
        <v>-0.8</v>
      </c>
      <c r="G23" s="1">
        <v>21563843</v>
      </c>
      <c r="H23" s="1">
        <v>161689285.36000001</v>
      </c>
      <c r="I23" s="1">
        <v>0.86</v>
      </c>
    </row>
    <row r="24" spans="1:9" x14ac:dyDescent="0.15">
      <c r="A24" s="2">
        <v>43131</v>
      </c>
      <c r="B24" s="1">
        <v>7.45</v>
      </c>
      <c r="C24" s="1">
        <v>7.58</v>
      </c>
      <c r="D24" s="1">
        <v>7.41</v>
      </c>
      <c r="E24" s="1">
        <v>7.47</v>
      </c>
      <c r="F24" s="1">
        <v>0.27</v>
      </c>
      <c r="G24" s="1">
        <v>17521126</v>
      </c>
      <c r="H24" s="1">
        <v>131820955.65000001</v>
      </c>
      <c r="I24" s="1">
        <v>0.7</v>
      </c>
    </row>
    <row r="25" spans="1:9" x14ac:dyDescent="0.15">
      <c r="A25" s="2">
        <v>43132</v>
      </c>
      <c r="B25" s="1">
        <v>7.47</v>
      </c>
      <c r="C25" s="1">
        <v>7.49</v>
      </c>
      <c r="D25" s="1">
        <v>7.11</v>
      </c>
      <c r="E25" s="1">
        <v>7.39</v>
      </c>
      <c r="F25" s="1">
        <v>-1.07</v>
      </c>
      <c r="G25" s="1">
        <v>25801300</v>
      </c>
      <c r="H25" s="1">
        <v>189055873.38999999</v>
      </c>
      <c r="I25" s="1">
        <v>1.03</v>
      </c>
    </row>
    <row r="26" spans="1:9" x14ac:dyDescent="0.15">
      <c r="A26" s="2">
        <v>43133</v>
      </c>
      <c r="B26" s="1">
        <v>7.37</v>
      </c>
      <c r="C26" s="1">
        <v>7.53</v>
      </c>
      <c r="D26" s="1">
        <v>7.13</v>
      </c>
      <c r="E26" s="1">
        <v>7.52</v>
      </c>
      <c r="F26" s="1">
        <v>1.75</v>
      </c>
      <c r="G26" s="1">
        <v>25099648</v>
      </c>
      <c r="H26" s="1">
        <v>183389675.80000001</v>
      </c>
      <c r="I26" s="1">
        <v>1</v>
      </c>
    </row>
    <row r="27" spans="1:9" x14ac:dyDescent="0.15">
      <c r="A27" s="2">
        <v>43136</v>
      </c>
      <c r="B27" s="1">
        <v>7.31</v>
      </c>
      <c r="C27" s="1">
        <v>7.81</v>
      </c>
      <c r="D27" s="1">
        <v>7.2</v>
      </c>
      <c r="E27" s="1">
        <v>7.78</v>
      </c>
      <c r="F27" s="1">
        <v>3.45</v>
      </c>
      <c r="G27" s="1">
        <v>28298402</v>
      </c>
      <c r="H27" s="1">
        <v>214708292.90000001</v>
      </c>
      <c r="I27" s="1">
        <v>1.1299999999999999</v>
      </c>
    </row>
    <row r="28" spans="1:9" x14ac:dyDescent="0.15">
      <c r="A28" s="2">
        <v>43137</v>
      </c>
      <c r="B28" s="1">
        <v>7.56</v>
      </c>
      <c r="C28" s="1">
        <v>7.71</v>
      </c>
      <c r="D28" s="1">
        <v>7.1</v>
      </c>
      <c r="E28" s="1">
        <v>7.11</v>
      </c>
      <c r="F28" s="1">
        <v>-8.59</v>
      </c>
      <c r="G28" s="1">
        <v>21719518</v>
      </c>
      <c r="H28" s="1">
        <v>161547881.15000001</v>
      </c>
      <c r="I28" s="1">
        <v>0.87</v>
      </c>
    </row>
    <row r="29" spans="1:9" x14ac:dyDescent="0.15">
      <c r="A29" s="2">
        <v>43138</v>
      </c>
      <c r="B29" s="1">
        <v>7.31</v>
      </c>
      <c r="C29" s="1">
        <v>7.33</v>
      </c>
      <c r="D29" s="1">
        <v>6.88</v>
      </c>
      <c r="E29" s="1">
        <v>7.06</v>
      </c>
      <c r="F29" s="1">
        <v>-0.7</v>
      </c>
      <c r="G29" s="1">
        <v>18418572</v>
      </c>
      <c r="H29" s="1">
        <v>132057754.73</v>
      </c>
      <c r="I29" s="1">
        <v>0.73</v>
      </c>
    </row>
    <row r="30" spans="1:9" x14ac:dyDescent="0.15">
      <c r="A30" s="2">
        <v>43139</v>
      </c>
      <c r="B30" s="1">
        <v>7.05</v>
      </c>
      <c r="C30" s="1">
        <v>7.2</v>
      </c>
      <c r="D30" s="1">
        <v>6.87</v>
      </c>
      <c r="E30" s="1">
        <v>7.06</v>
      </c>
      <c r="F30" s="1">
        <v>0</v>
      </c>
      <c r="G30" s="1">
        <v>17103616</v>
      </c>
      <c r="H30" s="1">
        <v>120642767.59999999</v>
      </c>
      <c r="I30" s="1">
        <v>0.68</v>
      </c>
    </row>
    <row r="31" spans="1:9" x14ac:dyDescent="0.15">
      <c r="A31" s="2">
        <v>43140</v>
      </c>
      <c r="B31" s="1">
        <v>6.9</v>
      </c>
      <c r="C31" s="1">
        <v>6.96</v>
      </c>
      <c r="D31" s="1">
        <v>6.71</v>
      </c>
      <c r="E31" s="1">
        <v>6.89</v>
      </c>
      <c r="F31" s="1">
        <v>-2.4</v>
      </c>
      <c r="G31" s="1">
        <v>16282680</v>
      </c>
      <c r="H31" s="1">
        <v>112231376</v>
      </c>
      <c r="I31" s="1">
        <v>0.65</v>
      </c>
    </row>
    <row r="32" spans="1:9" x14ac:dyDescent="0.15">
      <c r="A32" s="2">
        <v>43143</v>
      </c>
      <c r="B32" s="1">
        <v>6.87</v>
      </c>
      <c r="C32" s="1">
        <v>7.05</v>
      </c>
      <c r="D32" s="1">
        <v>6.83</v>
      </c>
      <c r="E32" s="1">
        <v>7</v>
      </c>
      <c r="F32" s="1">
        <v>1.59</v>
      </c>
      <c r="G32" s="1">
        <v>15602356</v>
      </c>
      <c r="H32" s="1">
        <v>108705865.58</v>
      </c>
      <c r="I32" s="1">
        <v>0.62</v>
      </c>
    </row>
    <row r="33" spans="1:9" x14ac:dyDescent="0.15">
      <c r="A33" s="2">
        <v>43144</v>
      </c>
      <c r="B33" s="1">
        <v>7.01</v>
      </c>
      <c r="C33" s="1">
        <v>7.19</v>
      </c>
      <c r="D33" s="1">
        <v>6.99</v>
      </c>
      <c r="E33" s="1">
        <v>7.03</v>
      </c>
      <c r="F33" s="1">
        <v>0.43</v>
      </c>
      <c r="G33" s="1">
        <v>13483113</v>
      </c>
      <c r="H33" s="1">
        <v>95753403.730000004</v>
      </c>
      <c r="I33" s="1">
        <v>0.54</v>
      </c>
    </row>
    <row r="34" spans="1:9" x14ac:dyDescent="0.15">
      <c r="A34" s="2">
        <v>43145</v>
      </c>
      <c r="B34" s="1">
        <v>7.05</v>
      </c>
      <c r="C34" s="1">
        <v>7.05</v>
      </c>
      <c r="D34" s="1">
        <v>6.89</v>
      </c>
      <c r="E34" s="1">
        <v>6.93</v>
      </c>
      <c r="F34" s="1">
        <v>-1.42</v>
      </c>
      <c r="G34" s="1">
        <v>7380171</v>
      </c>
      <c r="H34" s="1">
        <v>51628596.329999998</v>
      </c>
      <c r="I34" s="1">
        <v>0.28999999999999998</v>
      </c>
    </row>
    <row r="35" spans="1:9" x14ac:dyDescent="0.15">
      <c r="A35" s="2">
        <v>43153</v>
      </c>
      <c r="B35" s="1">
        <v>7.03</v>
      </c>
      <c r="C35" s="1">
        <v>7.17</v>
      </c>
      <c r="D35" s="1">
        <v>6.94</v>
      </c>
      <c r="E35" s="1">
        <v>7.13</v>
      </c>
      <c r="F35" s="1">
        <v>2.88</v>
      </c>
      <c r="G35" s="1">
        <v>14713678</v>
      </c>
      <c r="H35" s="1">
        <v>104253553</v>
      </c>
      <c r="I35" s="1">
        <v>0.59</v>
      </c>
    </row>
    <row r="36" spans="1:9" x14ac:dyDescent="0.15">
      <c r="A36" s="2">
        <v>43154</v>
      </c>
      <c r="B36" s="1">
        <v>7.12</v>
      </c>
      <c r="C36" s="1">
        <v>7.24</v>
      </c>
      <c r="D36" s="1">
        <v>7.08</v>
      </c>
      <c r="E36" s="1">
        <v>7.2</v>
      </c>
      <c r="F36" s="1">
        <v>0.98</v>
      </c>
      <c r="G36" s="1">
        <v>13192566</v>
      </c>
      <c r="H36" s="1">
        <v>94953966.920000002</v>
      </c>
      <c r="I36" s="1">
        <v>0.53</v>
      </c>
    </row>
    <row r="37" spans="1:9" x14ac:dyDescent="0.15">
      <c r="A37" s="2">
        <v>43157</v>
      </c>
      <c r="B37" s="1">
        <v>7.19</v>
      </c>
      <c r="C37" s="1">
        <v>7.34</v>
      </c>
      <c r="D37" s="1">
        <v>7.14</v>
      </c>
      <c r="E37" s="1">
        <v>7.3</v>
      </c>
      <c r="F37" s="1">
        <v>1.39</v>
      </c>
      <c r="G37" s="1">
        <v>13405993</v>
      </c>
      <c r="H37" s="1">
        <v>97415422.769999996</v>
      </c>
      <c r="I37" s="1">
        <v>0.53</v>
      </c>
    </row>
    <row r="38" spans="1:9" x14ac:dyDescent="0.15">
      <c r="A38" s="2">
        <v>43158</v>
      </c>
      <c r="B38" s="1">
        <v>7.3</v>
      </c>
      <c r="C38" s="1">
        <v>7.33</v>
      </c>
      <c r="D38" s="1">
        <v>7.18</v>
      </c>
      <c r="E38" s="1">
        <v>7.2</v>
      </c>
      <c r="F38" s="1">
        <v>-1.37</v>
      </c>
      <c r="G38" s="1">
        <v>9287137</v>
      </c>
      <c r="H38" s="1">
        <v>67216974.129999995</v>
      </c>
      <c r="I38" s="1">
        <v>0.37</v>
      </c>
    </row>
    <row r="39" spans="1:9" x14ac:dyDescent="0.15">
      <c r="A39" s="2">
        <v>43159</v>
      </c>
      <c r="B39" s="1">
        <v>7.13</v>
      </c>
      <c r="C39" s="1">
        <v>7.29</v>
      </c>
      <c r="D39" s="1">
        <v>7.06</v>
      </c>
      <c r="E39" s="1">
        <v>7.16</v>
      </c>
      <c r="F39" s="1">
        <v>-0.55000000000000004</v>
      </c>
      <c r="G39" s="1">
        <v>9977400</v>
      </c>
      <c r="H39" s="1">
        <v>71799900.099999994</v>
      </c>
      <c r="I39" s="1">
        <v>0.4</v>
      </c>
    </row>
    <row r="40" spans="1:9" x14ac:dyDescent="0.15">
      <c r="A40" s="2">
        <v>43160</v>
      </c>
      <c r="B40" s="1">
        <v>7.12</v>
      </c>
      <c r="C40" s="1">
        <v>7.35</v>
      </c>
      <c r="D40" s="1">
        <v>7.1</v>
      </c>
      <c r="E40" s="1">
        <v>7.33</v>
      </c>
      <c r="F40" s="1">
        <v>2.37</v>
      </c>
      <c r="G40" s="1">
        <v>12862881</v>
      </c>
      <c r="H40" s="1">
        <v>93844899.680000007</v>
      </c>
      <c r="I40" s="1">
        <v>0.51</v>
      </c>
    </row>
    <row r="41" spans="1:9" x14ac:dyDescent="0.15">
      <c r="A41" s="2">
        <v>43161</v>
      </c>
      <c r="B41" s="1">
        <v>7.29</v>
      </c>
      <c r="C41" s="1">
        <v>7.33</v>
      </c>
      <c r="D41" s="1">
        <v>7.24</v>
      </c>
      <c r="E41" s="1">
        <v>7.27</v>
      </c>
      <c r="F41" s="1">
        <v>-0.82</v>
      </c>
      <c r="G41" s="1">
        <v>7315199</v>
      </c>
      <c r="H41" s="1">
        <v>53363924.619999997</v>
      </c>
      <c r="I41" s="1">
        <v>0.28999999999999998</v>
      </c>
    </row>
    <row r="42" spans="1:9" x14ac:dyDescent="0.15">
      <c r="A42" s="2">
        <v>43164</v>
      </c>
      <c r="B42" s="1">
        <v>7.28</v>
      </c>
      <c r="C42" s="1">
        <v>7.44</v>
      </c>
      <c r="D42" s="1">
        <v>7.25</v>
      </c>
      <c r="E42" s="1">
        <v>7.26</v>
      </c>
      <c r="F42" s="1">
        <v>-0.14000000000000001</v>
      </c>
      <c r="G42" s="1">
        <v>8652076</v>
      </c>
      <c r="H42" s="1">
        <v>63528706.75</v>
      </c>
      <c r="I42" s="1">
        <v>0.34</v>
      </c>
    </row>
    <row r="43" spans="1:9" x14ac:dyDescent="0.15">
      <c r="A43" s="2">
        <v>43165</v>
      </c>
      <c r="B43" s="1">
        <v>7.28</v>
      </c>
      <c r="C43" s="1">
        <v>7.31</v>
      </c>
      <c r="D43" s="1">
        <v>7.07</v>
      </c>
      <c r="E43" s="1">
        <v>7.22</v>
      </c>
      <c r="F43" s="1">
        <v>-0.55000000000000004</v>
      </c>
      <c r="G43" s="1">
        <v>12065134</v>
      </c>
      <c r="H43" s="1">
        <v>86876405.719999999</v>
      </c>
      <c r="I43" s="1">
        <v>0.48</v>
      </c>
    </row>
    <row r="44" spans="1:9" x14ac:dyDescent="0.15">
      <c r="A44" s="2">
        <v>43166</v>
      </c>
      <c r="B44" s="1">
        <v>7.21</v>
      </c>
      <c r="C44" s="1">
        <v>7.35</v>
      </c>
      <c r="D44" s="1">
        <v>7.17</v>
      </c>
      <c r="E44" s="1">
        <v>7.19</v>
      </c>
      <c r="F44" s="1">
        <v>-0.41</v>
      </c>
      <c r="G44" s="1">
        <v>10988818</v>
      </c>
      <c r="H44" s="1">
        <v>80032629.150000006</v>
      </c>
      <c r="I44" s="1">
        <v>0.44</v>
      </c>
    </row>
    <row r="45" spans="1:9" x14ac:dyDescent="0.15">
      <c r="A45" s="2">
        <v>43167</v>
      </c>
      <c r="B45" s="1">
        <v>7.17</v>
      </c>
      <c r="C45" s="1">
        <v>7.22</v>
      </c>
      <c r="D45" s="1">
        <v>7.14</v>
      </c>
      <c r="E45" s="1">
        <v>7.19</v>
      </c>
      <c r="F45" s="1">
        <v>0</v>
      </c>
      <c r="G45" s="1">
        <v>6220398</v>
      </c>
      <c r="H45" s="1">
        <v>44806648.659999996</v>
      </c>
      <c r="I45" s="1">
        <v>0.25</v>
      </c>
    </row>
    <row r="46" spans="1:9" x14ac:dyDescent="0.15">
      <c r="A46" s="2">
        <v>43168</v>
      </c>
      <c r="B46" s="1">
        <v>7.23</v>
      </c>
      <c r="C46" s="1">
        <v>7.49</v>
      </c>
      <c r="D46" s="1">
        <v>7.23</v>
      </c>
      <c r="E46" s="1">
        <v>7.47</v>
      </c>
      <c r="F46" s="1">
        <v>3.88</v>
      </c>
      <c r="G46" s="1">
        <v>21383382</v>
      </c>
      <c r="H46" s="1">
        <v>158892759.21000001</v>
      </c>
      <c r="I46" s="1">
        <v>0.85</v>
      </c>
    </row>
    <row r="47" spans="1:9" x14ac:dyDescent="0.15">
      <c r="A47" s="2">
        <v>43171</v>
      </c>
      <c r="B47" s="1">
        <v>7.73</v>
      </c>
      <c r="C47" s="1">
        <v>7.96</v>
      </c>
      <c r="D47" s="1">
        <v>7.65</v>
      </c>
      <c r="E47" s="1">
        <v>7.8</v>
      </c>
      <c r="F47" s="1">
        <v>4.41</v>
      </c>
      <c r="G47" s="1">
        <v>32164330</v>
      </c>
      <c r="H47" s="1">
        <v>250695154.75</v>
      </c>
      <c r="I47" s="1">
        <v>1.28</v>
      </c>
    </row>
    <row r="48" spans="1:9" x14ac:dyDescent="0.15">
      <c r="A48" s="2">
        <v>43172</v>
      </c>
      <c r="B48" s="1">
        <v>7.78</v>
      </c>
      <c r="C48" s="1">
        <v>7.85</v>
      </c>
      <c r="D48" s="1">
        <v>7.66</v>
      </c>
      <c r="E48" s="1">
        <v>7.71</v>
      </c>
      <c r="F48" s="1">
        <v>-1.1499999999999999</v>
      </c>
      <c r="G48" s="1">
        <v>16618022</v>
      </c>
      <c r="H48" s="1">
        <v>129093950.42</v>
      </c>
      <c r="I48" s="1">
        <v>0.66</v>
      </c>
    </row>
    <row r="49" spans="1:9" x14ac:dyDescent="0.15">
      <c r="A49" s="2">
        <v>43173</v>
      </c>
      <c r="B49" s="1">
        <v>7.7</v>
      </c>
      <c r="C49" s="1">
        <v>7.78</v>
      </c>
      <c r="D49" s="1">
        <v>7.62</v>
      </c>
      <c r="E49" s="1">
        <v>7.74</v>
      </c>
      <c r="F49" s="1">
        <v>0.39</v>
      </c>
      <c r="G49" s="1">
        <v>13699236</v>
      </c>
      <c r="H49" s="1">
        <v>105960784.86</v>
      </c>
      <c r="I49" s="1">
        <v>0.55000000000000004</v>
      </c>
    </row>
    <row r="50" spans="1:9" x14ac:dyDescent="0.15">
      <c r="A50" s="2">
        <v>43174</v>
      </c>
      <c r="B50" s="1">
        <v>7.69</v>
      </c>
      <c r="C50" s="1">
        <v>7.96</v>
      </c>
      <c r="D50" s="1">
        <v>7.67</v>
      </c>
      <c r="E50" s="1">
        <v>7.81</v>
      </c>
      <c r="F50" s="1">
        <v>0.9</v>
      </c>
      <c r="G50" s="1">
        <v>15781347</v>
      </c>
      <c r="H50" s="1">
        <v>123705274.68000001</v>
      </c>
      <c r="I50" s="1">
        <v>0.63</v>
      </c>
    </row>
    <row r="51" spans="1:9" x14ac:dyDescent="0.15">
      <c r="A51" s="2">
        <v>43175</v>
      </c>
      <c r="B51" s="1">
        <v>7.89</v>
      </c>
      <c r="C51" s="1">
        <v>7.9</v>
      </c>
      <c r="D51" s="1">
        <v>7.63</v>
      </c>
      <c r="E51" s="1">
        <v>7.63</v>
      </c>
      <c r="F51" s="1">
        <v>-2.2999999999999998</v>
      </c>
      <c r="G51" s="1">
        <v>13672300</v>
      </c>
      <c r="H51" s="1">
        <v>106187243.01000001</v>
      </c>
      <c r="I51" s="1">
        <v>0.54</v>
      </c>
    </row>
    <row r="52" spans="1:9" x14ac:dyDescent="0.15">
      <c r="A52" s="2">
        <v>43178</v>
      </c>
      <c r="B52" s="1">
        <v>7.65</v>
      </c>
      <c r="C52" s="1">
        <v>7.68</v>
      </c>
      <c r="D52" s="1">
        <v>7.53</v>
      </c>
      <c r="E52" s="1">
        <v>7.63</v>
      </c>
      <c r="F52" s="1">
        <v>0</v>
      </c>
      <c r="G52" s="1">
        <v>8585200</v>
      </c>
      <c r="H52" s="1">
        <v>65527525.759999998</v>
      </c>
      <c r="I52" s="1">
        <v>0.34</v>
      </c>
    </row>
    <row r="53" spans="1:9" x14ac:dyDescent="0.15">
      <c r="A53" s="2">
        <v>43179</v>
      </c>
      <c r="B53" s="1">
        <v>7.59</v>
      </c>
      <c r="C53" s="1">
        <v>7.61</v>
      </c>
      <c r="D53" s="1">
        <v>7.49</v>
      </c>
      <c r="E53" s="1">
        <v>7.55</v>
      </c>
      <c r="F53" s="1">
        <v>-1.05</v>
      </c>
      <c r="G53" s="1">
        <v>8922757</v>
      </c>
      <c r="H53" s="1">
        <v>67384619.400000006</v>
      </c>
      <c r="I53" s="1">
        <v>0.36</v>
      </c>
    </row>
    <row r="54" spans="1:9" x14ac:dyDescent="0.15">
      <c r="A54" s="2">
        <v>43180</v>
      </c>
      <c r="B54" s="1">
        <v>7.55</v>
      </c>
      <c r="C54" s="1">
        <v>7.62</v>
      </c>
      <c r="D54" s="1">
        <v>7.44</v>
      </c>
      <c r="E54" s="1">
        <v>7.45</v>
      </c>
      <c r="F54" s="1">
        <v>-1.32</v>
      </c>
      <c r="G54" s="1">
        <v>11267040</v>
      </c>
      <c r="H54" s="1">
        <v>85283654.629999995</v>
      </c>
      <c r="I54" s="1">
        <v>0.45</v>
      </c>
    </row>
    <row r="55" spans="1:9" x14ac:dyDescent="0.15">
      <c r="A55" s="2">
        <v>43181</v>
      </c>
      <c r="B55" s="1">
        <v>7.45</v>
      </c>
      <c r="C55" s="1">
        <v>7.51</v>
      </c>
      <c r="D55" s="1">
        <v>7.26</v>
      </c>
      <c r="E55" s="1">
        <v>7.36</v>
      </c>
      <c r="F55" s="1">
        <v>-1.2</v>
      </c>
      <c r="G55" s="1">
        <v>9034190</v>
      </c>
      <c r="H55" s="1">
        <v>66885690.469999999</v>
      </c>
      <c r="I55" s="1">
        <v>0.36</v>
      </c>
    </row>
    <row r="56" spans="1:9" x14ac:dyDescent="0.15">
      <c r="A56" s="2">
        <v>43182</v>
      </c>
      <c r="B56" s="1">
        <v>7.09</v>
      </c>
      <c r="C56" s="1">
        <v>7.31</v>
      </c>
      <c r="D56" s="1">
        <v>6.96</v>
      </c>
      <c r="E56" s="1">
        <v>7.03</v>
      </c>
      <c r="F56" s="1">
        <v>-4.47</v>
      </c>
      <c r="G56" s="1">
        <v>16082926</v>
      </c>
      <c r="H56" s="1">
        <v>114428187.3</v>
      </c>
      <c r="I56" s="1">
        <v>0.64</v>
      </c>
    </row>
    <row r="57" spans="1:9" x14ac:dyDescent="0.15">
      <c r="A57" s="2">
        <v>43185</v>
      </c>
      <c r="B57" s="1">
        <v>6.99</v>
      </c>
      <c r="C57" s="1">
        <v>7.42</v>
      </c>
      <c r="D57" s="1">
        <v>6.93</v>
      </c>
      <c r="E57" s="1">
        <v>7.4</v>
      </c>
      <c r="F57" s="1">
        <v>5.25</v>
      </c>
      <c r="G57" s="1">
        <v>15933900</v>
      </c>
      <c r="H57" s="1">
        <v>115264985</v>
      </c>
      <c r="I57" s="1">
        <v>0.64</v>
      </c>
    </row>
    <row r="58" spans="1:9" x14ac:dyDescent="0.15">
      <c r="A58" s="2">
        <v>43186</v>
      </c>
      <c r="B58" s="1">
        <v>7.45</v>
      </c>
      <c r="C58" s="1">
        <v>7.58</v>
      </c>
      <c r="D58" s="1">
        <v>7.41</v>
      </c>
      <c r="E58" s="1">
        <v>7.5</v>
      </c>
      <c r="F58" s="1">
        <v>1.35</v>
      </c>
      <c r="G58" s="1">
        <v>10201412</v>
      </c>
      <c r="H58" s="1">
        <v>76680428.700000003</v>
      </c>
      <c r="I58" s="1">
        <v>0.41</v>
      </c>
    </row>
    <row r="59" spans="1:9" x14ac:dyDescent="0.15">
      <c r="A59" s="2">
        <v>43187</v>
      </c>
      <c r="B59" s="1">
        <v>7.41</v>
      </c>
      <c r="C59" s="1">
        <v>7.5</v>
      </c>
      <c r="D59" s="1">
        <v>7.25</v>
      </c>
      <c r="E59" s="1">
        <v>7.28</v>
      </c>
      <c r="F59" s="1">
        <v>-2.93</v>
      </c>
      <c r="G59" s="1">
        <v>8761560</v>
      </c>
      <c r="H59" s="1">
        <v>64649362.659999996</v>
      </c>
      <c r="I59" s="1">
        <v>0.35</v>
      </c>
    </row>
    <row r="60" spans="1:9" x14ac:dyDescent="0.15">
      <c r="A60" s="2">
        <v>43188</v>
      </c>
      <c r="B60" s="1">
        <v>7.28</v>
      </c>
      <c r="C60" s="1">
        <v>7.46</v>
      </c>
      <c r="D60" s="1">
        <v>7.26</v>
      </c>
      <c r="E60" s="1">
        <v>7.45</v>
      </c>
      <c r="F60" s="1">
        <v>2.33</v>
      </c>
      <c r="G60" s="1">
        <v>7092821</v>
      </c>
      <c r="H60" s="1">
        <v>52449970.109999999</v>
      </c>
      <c r="I60" s="1">
        <v>0.28000000000000003</v>
      </c>
    </row>
    <row r="61" spans="1:9" x14ac:dyDescent="0.15">
      <c r="A61" s="2">
        <v>43189</v>
      </c>
      <c r="B61" s="1">
        <v>7.45</v>
      </c>
      <c r="C61" s="1">
        <v>7.68</v>
      </c>
      <c r="D61" s="1">
        <v>7.39</v>
      </c>
      <c r="E61" s="1">
        <v>7.61</v>
      </c>
      <c r="F61" s="1">
        <v>2.14</v>
      </c>
      <c r="G61" s="1">
        <v>13127837</v>
      </c>
      <c r="H61" s="1">
        <v>99581905.439999998</v>
      </c>
      <c r="I61" s="1">
        <v>0.52</v>
      </c>
    </row>
    <row r="62" spans="1:9" x14ac:dyDescent="0.15">
      <c r="A62" s="2">
        <v>43192</v>
      </c>
      <c r="B62" s="1">
        <v>7.6</v>
      </c>
      <c r="C62" s="1">
        <v>7.81</v>
      </c>
      <c r="D62" s="1">
        <v>7.55</v>
      </c>
      <c r="E62" s="1">
        <v>7.62</v>
      </c>
      <c r="F62" s="1">
        <v>0.13</v>
      </c>
      <c r="G62" s="1">
        <v>12228926</v>
      </c>
      <c r="H62" s="1">
        <v>94093161.200000003</v>
      </c>
      <c r="I62" s="1">
        <v>0.49</v>
      </c>
    </row>
    <row r="63" spans="1:9" x14ac:dyDescent="0.15">
      <c r="A63" s="2">
        <v>43193</v>
      </c>
      <c r="B63" s="1">
        <v>7.54</v>
      </c>
      <c r="C63" s="1">
        <v>7.74</v>
      </c>
      <c r="D63" s="1">
        <v>7.48</v>
      </c>
      <c r="E63" s="1">
        <v>7.7</v>
      </c>
      <c r="F63" s="1">
        <v>1.05</v>
      </c>
      <c r="G63" s="1">
        <v>12089230</v>
      </c>
      <c r="H63" s="1">
        <v>92406173.930000007</v>
      </c>
      <c r="I63" s="1">
        <v>0.48</v>
      </c>
    </row>
    <row r="64" spans="1:9" x14ac:dyDescent="0.15">
      <c r="A64" s="2">
        <v>43194</v>
      </c>
      <c r="B64" s="1">
        <v>7.7</v>
      </c>
      <c r="C64" s="1">
        <v>7.79</v>
      </c>
      <c r="D64" s="1">
        <v>7.64</v>
      </c>
      <c r="E64" s="1">
        <v>7.65</v>
      </c>
      <c r="F64" s="1">
        <v>-0.65</v>
      </c>
      <c r="G64" s="1">
        <v>11222184</v>
      </c>
      <c r="H64" s="1">
        <v>86829103.200000003</v>
      </c>
      <c r="I64" s="1">
        <v>0.45</v>
      </c>
    </row>
    <row r="65" spans="1:9" x14ac:dyDescent="0.15">
      <c r="A65" s="2">
        <v>43199</v>
      </c>
      <c r="B65" s="1">
        <v>7.59</v>
      </c>
      <c r="C65" s="1">
        <v>7.7</v>
      </c>
      <c r="D65" s="1">
        <v>7.5</v>
      </c>
      <c r="E65" s="1">
        <v>7.56</v>
      </c>
      <c r="F65" s="1">
        <v>-1.17</v>
      </c>
      <c r="G65" s="1">
        <v>8752910</v>
      </c>
      <c r="H65" s="1">
        <v>66546911.869999997</v>
      </c>
      <c r="I65" s="1">
        <v>0.35</v>
      </c>
    </row>
    <row r="66" spans="1:9" x14ac:dyDescent="0.15">
      <c r="A66" s="2">
        <v>43200</v>
      </c>
      <c r="B66" s="1">
        <v>7.57</v>
      </c>
      <c r="C66" s="1">
        <v>7.85</v>
      </c>
      <c r="D66" s="1">
        <v>7.51</v>
      </c>
      <c r="E66" s="1">
        <v>7.83</v>
      </c>
      <c r="F66" s="1">
        <v>3.56</v>
      </c>
      <c r="G66" s="1">
        <v>17410145</v>
      </c>
      <c r="H66" s="1">
        <v>134934999.78999999</v>
      </c>
      <c r="I66" s="1">
        <v>0.69</v>
      </c>
    </row>
    <row r="67" spans="1:9" x14ac:dyDescent="0.15">
      <c r="A67" s="2">
        <v>43201</v>
      </c>
      <c r="B67" s="1">
        <v>7.83</v>
      </c>
      <c r="C67" s="1">
        <v>8.19</v>
      </c>
      <c r="D67" s="1">
        <v>7.79</v>
      </c>
      <c r="E67" s="1">
        <v>8.06</v>
      </c>
      <c r="F67" s="1">
        <v>2.93</v>
      </c>
      <c r="G67" s="1">
        <v>31469635</v>
      </c>
      <c r="H67" s="1">
        <v>254048479.24000001</v>
      </c>
      <c r="I67" s="1">
        <v>1.25</v>
      </c>
    </row>
    <row r="68" spans="1:9" x14ac:dyDescent="0.15">
      <c r="A68" s="2">
        <v>43202</v>
      </c>
      <c r="B68" s="1">
        <v>8.02</v>
      </c>
      <c r="C68" s="1">
        <v>8.15</v>
      </c>
      <c r="D68" s="1">
        <v>7.99</v>
      </c>
      <c r="E68" s="1">
        <v>8.0299999999999994</v>
      </c>
      <c r="F68" s="1">
        <v>-0.37</v>
      </c>
      <c r="G68" s="1">
        <v>15264669</v>
      </c>
      <c r="H68" s="1">
        <v>123420662.23999999</v>
      </c>
      <c r="I68" s="1">
        <v>0.61</v>
      </c>
    </row>
    <row r="69" spans="1:9" x14ac:dyDescent="0.15">
      <c r="A69" s="2">
        <v>43203</v>
      </c>
      <c r="B69" s="1">
        <v>8.02</v>
      </c>
      <c r="C69" s="1">
        <v>8.11</v>
      </c>
      <c r="D69" s="1">
        <v>7.88</v>
      </c>
      <c r="E69" s="1">
        <v>7.96</v>
      </c>
      <c r="F69" s="1">
        <v>-0.87</v>
      </c>
      <c r="G69" s="1">
        <v>9288753</v>
      </c>
      <c r="H69" s="1">
        <v>74157497.510000005</v>
      </c>
      <c r="I69" s="1">
        <v>0.37</v>
      </c>
    </row>
    <row r="70" spans="1:9" x14ac:dyDescent="0.15">
      <c r="A70" s="2">
        <v>43206</v>
      </c>
      <c r="B70" s="1">
        <v>7.95</v>
      </c>
      <c r="C70" s="1">
        <v>8.17</v>
      </c>
      <c r="D70" s="1">
        <v>7.87</v>
      </c>
      <c r="E70" s="1">
        <v>7.9</v>
      </c>
      <c r="F70" s="1">
        <v>-0.75</v>
      </c>
      <c r="G70" s="1">
        <v>19623108</v>
      </c>
      <c r="H70" s="1">
        <v>157439782.05000001</v>
      </c>
      <c r="I70" s="1">
        <v>0.78</v>
      </c>
    </row>
    <row r="71" spans="1:9" x14ac:dyDescent="0.15">
      <c r="A71" s="2">
        <v>43207</v>
      </c>
      <c r="B71" s="1">
        <v>7.87</v>
      </c>
      <c r="C71" s="1">
        <v>8.08</v>
      </c>
      <c r="D71" s="1">
        <v>7.82</v>
      </c>
      <c r="E71" s="1">
        <v>7.83</v>
      </c>
      <c r="F71" s="1">
        <v>-0.88</v>
      </c>
      <c r="G71" s="1">
        <v>16835995</v>
      </c>
      <c r="H71" s="1">
        <v>134197329.19</v>
      </c>
      <c r="I71" s="1">
        <v>0.67</v>
      </c>
    </row>
    <row r="72" spans="1:9" x14ac:dyDescent="0.15">
      <c r="A72" s="2">
        <v>43208</v>
      </c>
      <c r="B72" s="1">
        <v>7.9</v>
      </c>
      <c r="C72" s="1">
        <v>7.99</v>
      </c>
      <c r="D72" s="1">
        <v>7.72</v>
      </c>
      <c r="E72" s="1">
        <v>7.87</v>
      </c>
      <c r="F72" s="1">
        <v>0.51</v>
      </c>
      <c r="G72" s="1">
        <v>14243594</v>
      </c>
      <c r="H72" s="1">
        <v>111882112.81999999</v>
      </c>
      <c r="I72" s="1">
        <v>0.56999999999999995</v>
      </c>
    </row>
    <row r="73" spans="1:9" x14ac:dyDescent="0.15">
      <c r="A73" s="2">
        <v>43209</v>
      </c>
      <c r="B73" s="1">
        <v>7.87</v>
      </c>
      <c r="C73" s="1">
        <v>8.0500000000000007</v>
      </c>
      <c r="D73" s="1">
        <v>7.85</v>
      </c>
      <c r="E73" s="1">
        <v>7.94</v>
      </c>
      <c r="F73" s="1">
        <v>0.89</v>
      </c>
      <c r="G73" s="1">
        <v>12690223</v>
      </c>
      <c r="H73" s="1">
        <v>101398183.13</v>
      </c>
      <c r="I73" s="1">
        <v>0.51</v>
      </c>
    </row>
    <row r="74" spans="1:9" x14ac:dyDescent="0.15">
      <c r="A74" s="2">
        <v>43210</v>
      </c>
      <c r="B74" s="1">
        <v>7.91</v>
      </c>
      <c r="C74" s="1">
        <v>7.99</v>
      </c>
      <c r="D74" s="1">
        <v>7.62</v>
      </c>
      <c r="E74" s="1">
        <v>7.71</v>
      </c>
      <c r="F74" s="1">
        <v>-2.89</v>
      </c>
      <c r="G74" s="1">
        <v>18218018</v>
      </c>
      <c r="H74" s="1">
        <v>141885612.59999999</v>
      </c>
      <c r="I74" s="1">
        <v>0.73</v>
      </c>
    </row>
    <row r="75" spans="1:9" x14ac:dyDescent="0.15">
      <c r="A75" s="2">
        <v>43213</v>
      </c>
      <c r="B75" s="1">
        <v>7.69</v>
      </c>
      <c r="C75" s="1">
        <v>7.81</v>
      </c>
      <c r="D75" s="1">
        <v>7.6</v>
      </c>
      <c r="E75" s="1">
        <v>7.7</v>
      </c>
      <c r="F75" s="1">
        <v>-0.13</v>
      </c>
      <c r="G75" s="1">
        <v>11435712</v>
      </c>
      <c r="H75" s="1">
        <v>88246837.239999995</v>
      </c>
      <c r="I75" s="1">
        <v>0.46</v>
      </c>
    </row>
    <row r="76" spans="1:9" x14ac:dyDescent="0.15">
      <c r="A76" s="2">
        <v>43214</v>
      </c>
      <c r="B76" s="1">
        <v>7.71</v>
      </c>
      <c r="C76" s="1">
        <v>7.9</v>
      </c>
      <c r="D76" s="1">
        <v>7.66</v>
      </c>
      <c r="E76" s="1">
        <v>7.77</v>
      </c>
      <c r="F76" s="1">
        <v>0.91</v>
      </c>
      <c r="G76" s="1">
        <v>11530645</v>
      </c>
      <c r="H76" s="1">
        <v>90127251.459999993</v>
      </c>
      <c r="I76" s="1">
        <v>0.46</v>
      </c>
    </row>
    <row r="77" spans="1:9" x14ac:dyDescent="0.15">
      <c r="A77" s="2">
        <v>43215</v>
      </c>
      <c r="B77" s="1">
        <v>7.74</v>
      </c>
      <c r="C77" s="1">
        <v>7.82</v>
      </c>
      <c r="D77" s="1">
        <v>7.7</v>
      </c>
      <c r="E77" s="1">
        <v>7.75</v>
      </c>
      <c r="F77" s="1">
        <v>-0.26</v>
      </c>
      <c r="G77" s="1">
        <v>9387332</v>
      </c>
      <c r="H77" s="1">
        <v>73052854.769999996</v>
      </c>
      <c r="I77" s="1">
        <v>0.37</v>
      </c>
    </row>
    <row r="78" spans="1:9" x14ac:dyDescent="0.15">
      <c r="A78" s="2">
        <v>43216</v>
      </c>
      <c r="B78" s="1">
        <v>7.75</v>
      </c>
      <c r="C78" s="1">
        <v>7.77</v>
      </c>
      <c r="D78" s="1">
        <v>7.13</v>
      </c>
      <c r="E78" s="1">
        <v>7.24</v>
      </c>
      <c r="F78" s="1">
        <v>-6.56</v>
      </c>
      <c r="G78" s="1">
        <v>23261170</v>
      </c>
      <c r="H78" s="1">
        <v>172380745.31</v>
      </c>
      <c r="I78" s="1">
        <v>0.93</v>
      </c>
    </row>
    <row r="79" spans="1:9" x14ac:dyDescent="0.15">
      <c r="A79" s="2">
        <v>43217</v>
      </c>
      <c r="B79" s="1">
        <v>7.3</v>
      </c>
      <c r="C79" s="1">
        <v>7.36</v>
      </c>
      <c r="D79" s="1">
        <v>7.14</v>
      </c>
      <c r="E79" s="1">
        <v>7.31</v>
      </c>
      <c r="F79" s="1">
        <v>0.96</v>
      </c>
      <c r="G79" s="1">
        <v>14701545</v>
      </c>
      <c r="H79" s="1">
        <v>106889945.76000001</v>
      </c>
      <c r="I79" s="1">
        <v>0.59</v>
      </c>
    </row>
    <row r="80" spans="1:9" x14ac:dyDescent="0.15">
      <c r="A80" s="2">
        <v>43222</v>
      </c>
      <c r="B80" s="1">
        <v>7.32</v>
      </c>
      <c r="C80" s="1">
        <v>7.34</v>
      </c>
      <c r="D80" s="1">
        <v>7.19</v>
      </c>
      <c r="E80" s="1">
        <v>7.3</v>
      </c>
      <c r="F80" s="1">
        <v>-0.14000000000000001</v>
      </c>
      <c r="G80" s="1">
        <v>12359860</v>
      </c>
      <c r="H80" s="1">
        <v>90076595.379999995</v>
      </c>
      <c r="I80" s="1">
        <v>0.49</v>
      </c>
    </row>
    <row r="81" spans="1:9" x14ac:dyDescent="0.15">
      <c r="A81" s="2">
        <v>43223</v>
      </c>
      <c r="B81" s="1">
        <v>7.28</v>
      </c>
      <c r="C81" s="1">
        <v>7.33</v>
      </c>
      <c r="D81" s="1">
        <v>7.16</v>
      </c>
      <c r="E81" s="1">
        <v>7.29</v>
      </c>
      <c r="F81" s="1">
        <v>-0.14000000000000001</v>
      </c>
      <c r="G81" s="1">
        <v>10937138</v>
      </c>
      <c r="H81" s="1">
        <v>79521768.790000007</v>
      </c>
      <c r="I81" s="1">
        <v>0.44</v>
      </c>
    </row>
    <row r="82" spans="1:9" x14ac:dyDescent="0.15">
      <c r="A82" s="2">
        <v>43224</v>
      </c>
      <c r="B82" s="1">
        <v>7.26</v>
      </c>
      <c r="C82" s="1">
        <v>7.29</v>
      </c>
      <c r="D82" s="1">
        <v>7.17</v>
      </c>
      <c r="E82" s="1">
        <v>7.19</v>
      </c>
      <c r="F82" s="1">
        <v>-1.37</v>
      </c>
      <c r="G82" s="1">
        <v>11434489</v>
      </c>
      <c r="H82" s="1">
        <v>82786997.560000002</v>
      </c>
      <c r="I82" s="1">
        <v>0.46</v>
      </c>
    </row>
    <row r="83" spans="1:9" x14ac:dyDescent="0.15">
      <c r="A83" s="2">
        <v>43227</v>
      </c>
      <c r="B83" s="1">
        <v>7.19</v>
      </c>
      <c r="C83" s="1">
        <v>7.87</v>
      </c>
      <c r="D83" s="1">
        <v>7.19</v>
      </c>
      <c r="E83" s="1">
        <v>7.84</v>
      </c>
      <c r="F83" s="1">
        <v>9.02</v>
      </c>
      <c r="G83" s="1">
        <v>34264325</v>
      </c>
      <c r="H83" s="1">
        <v>260823979.03999999</v>
      </c>
      <c r="I83" s="1">
        <v>1.37</v>
      </c>
    </row>
    <row r="84" spans="1:9" x14ac:dyDescent="0.15">
      <c r="A84" s="2">
        <v>43228</v>
      </c>
      <c r="B84" s="1">
        <v>7.96</v>
      </c>
      <c r="C84" s="1">
        <v>7.96</v>
      </c>
      <c r="D84" s="1">
        <v>7.7</v>
      </c>
      <c r="E84" s="1">
        <v>7.84</v>
      </c>
      <c r="F84" s="1">
        <v>0</v>
      </c>
      <c r="G84" s="1">
        <v>25060991</v>
      </c>
      <c r="H84" s="1">
        <v>196552292.97999999</v>
      </c>
      <c r="I84" s="1">
        <v>1</v>
      </c>
    </row>
    <row r="85" spans="1:9" x14ac:dyDescent="0.15">
      <c r="A85" s="2">
        <v>43229</v>
      </c>
      <c r="B85" s="1">
        <v>7.84</v>
      </c>
      <c r="C85" s="1">
        <v>7.92</v>
      </c>
      <c r="D85" s="1">
        <v>7.74</v>
      </c>
      <c r="E85" s="1">
        <v>7.91</v>
      </c>
      <c r="F85" s="1">
        <v>0.89</v>
      </c>
      <c r="G85" s="1">
        <v>17178103</v>
      </c>
      <c r="H85" s="1">
        <v>134811456.44999999</v>
      </c>
      <c r="I85" s="1">
        <v>0.68</v>
      </c>
    </row>
    <row r="86" spans="1:9" x14ac:dyDescent="0.15">
      <c r="A86" s="2">
        <v>43230</v>
      </c>
      <c r="B86" s="1">
        <v>7.89</v>
      </c>
      <c r="C86" s="1">
        <v>8.1999999999999993</v>
      </c>
      <c r="D86" s="1">
        <v>7.85</v>
      </c>
      <c r="E86" s="1">
        <v>7.97</v>
      </c>
      <c r="F86" s="1">
        <v>0.76</v>
      </c>
      <c r="G86" s="1">
        <v>23292509</v>
      </c>
      <c r="H86" s="1">
        <v>187639742.37</v>
      </c>
      <c r="I86" s="1">
        <v>0.93</v>
      </c>
    </row>
    <row r="87" spans="1:9" x14ac:dyDescent="0.15">
      <c r="A87" s="2">
        <v>43231</v>
      </c>
      <c r="B87" s="1">
        <v>7.96</v>
      </c>
      <c r="C87" s="1">
        <v>8.08</v>
      </c>
      <c r="D87" s="1">
        <v>7.89</v>
      </c>
      <c r="E87" s="1">
        <v>7.96</v>
      </c>
      <c r="F87" s="1">
        <v>-0.13</v>
      </c>
      <c r="G87" s="1">
        <v>13305588</v>
      </c>
      <c r="H87" s="1">
        <v>106427874.34</v>
      </c>
      <c r="I87" s="1">
        <v>0.53</v>
      </c>
    </row>
    <row r="88" spans="1:9" x14ac:dyDescent="0.15">
      <c r="A88" s="2">
        <v>43234</v>
      </c>
      <c r="B88" s="1">
        <v>7.91</v>
      </c>
      <c r="C88" s="1">
        <v>8.1300000000000008</v>
      </c>
      <c r="D88" s="1">
        <v>7.86</v>
      </c>
      <c r="E88" s="1">
        <v>8.0500000000000007</v>
      </c>
      <c r="F88" s="1">
        <v>1.1299999999999999</v>
      </c>
      <c r="G88" s="1">
        <v>15029160</v>
      </c>
      <c r="H88" s="1">
        <v>120937316.03</v>
      </c>
      <c r="I88" s="1">
        <v>0.6</v>
      </c>
    </row>
    <row r="89" spans="1:9" x14ac:dyDescent="0.15">
      <c r="A89" s="2">
        <v>43235</v>
      </c>
      <c r="B89" s="1">
        <v>8.0500000000000007</v>
      </c>
      <c r="C89" s="1">
        <v>8.17</v>
      </c>
      <c r="D89" s="1">
        <v>7.88</v>
      </c>
      <c r="E89" s="1">
        <v>8.16</v>
      </c>
      <c r="F89" s="1">
        <v>1.36</v>
      </c>
      <c r="G89" s="1">
        <v>21665946</v>
      </c>
      <c r="H89" s="1">
        <v>174588978.81</v>
      </c>
      <c r="I89" s="1">
        <v>0.86</v>
      </c>
    </row>
    <row r="90" spans="1:9" x14ac:dyDescent="0.15">
      <c r="A90" s="2">
        <v>43236</v>
      </c>
      <c r="B90" s="1">
        <v>8.06</v>
      </c>
      <c r="C90" s="1">
        <v>8.9700000000000006</v>
      </c>
      <c r="D90" s="1">
        <v>8.0299999999999994</v>
      </c>
      <c r="E90" s="1">
        <v>8.8699999999999992</v>
      </c>
      <c r="F90" s="1">
        <v>8.8000000000000007</v>
      </c>
      <c r="G90" s="1">
        <v>89387648</v>
      </c>
      <c r="H90" s="1">
        <v>783012792.37</v>
      </c>
      <c r="I90" s="1">
        <v>3.56</v>
      </c>
    </row>
    <row r="91" spans="1:9" x14ac:dyDescent="0.15">
      <c r="A91" s="2">
        <v>43237</v>
      </c>
      <c r="B91" s="1">
        <v>8.8699999999999992</v>
      </c>
      <c r="C91" s="1">
        <v>9.0299999999999994</v>
      </c>
      <c r="D91" s="1">
        <v>8.68</v>
      </c>
      <c r="E91" s="1">
        <v>8.9499999999999993</v>
      </c>
      <c r="F91" s="1">
        <v>0.9</v>
      </c>
      <c r="G91" s="1">
        <v>45661984</v>
      </c>
      <c r="H91" s="1">
        <v>406253120.81</v>
      </c>
      <c r="I91" s="1">
        <v>1.82</v>
      </c>
    </row>
    <row r="92" spans="1:9" x14ac:dyDescent="0.15">
      <c r="A92" s="2">
        <v>43238</v>
      </c>
      <c r="B92" s="1">
        <v>8.85</v>
      </c>
      <c r="C92" s="1">
        <v>9.06</v>
      </c>
      <c r="D92" s="1">
        <v>8.6999999999999993</v>
      </c>
      <c r="E92" s="1">
        <v>8.9</v>
      </c>
      <c r="F92" s="1">
        <v>-0.56000000000000005</v>
      </c>
      <c r="G92" s="1">
        <v>33439416</v>
      </c>
      <c r="H92" s="1">
        <v>297583238.08999997</v>
      </c>
      <c r="I92" s="1">
        <v>1.33</v>
      </c>
    </row>
    <row r="93" spans="1:9" x14ac:dyDescent="0.15">
      <c r="A93" s="2">
        <v>43241</v>
      </c>
      <c r="B93" s="1">
        <v>8.91</v>
      </c>
      <c r="C93" s="1">
        <v>9.02</v>
      </c>
      <c r="D93" s="1">
        <v>8.76</v>
      </c>
      <c r="E93" s="1">
        <v>9.02</v>
      </c>
      <c r="F93" s="1">
        <v>1.34</v>
      </c>
      <c r="G93" s="1">
        <v>32928733</v>
      </c>
      <c r="H93" s="1">
        <v>294509431.66000003</v>
      </c>
      <c r="I93" s="1">
        <v>1.31</v>
      </c>
    </row>
    <row r="94" spans="1:9" x14ac:dyDescent="0.15">
      <c r="A94" s="2">
        <v>43242</v>
      </c>
      <c r="B94" s="1">
        <v>8.98</v>
      </c>
      <c r="C94" s="1">
        <v>9.16</v>
      </c>
      <c r="D94" s="1">
        <v>8.8699999999999992</v>
      </c>
      <c r="E94" s="1">
        <v>8.99</v>
      </c>
      <c r="F94" s="1">
        <v>-0.33</v>
      </c>
      <c r="G94" s="1">
        <v>26996584</v>
      </c>
      <c r="H94" s="1">
        <v>243471814.38999999</v>
      </c>
      <c r="I94" s="1">
        <v>1.08</v>
      </c>
    </row>
    <row r="95" spans="1:9" x14ac:dyDescent="0.15">
      <c r="A95" s="2">
        <v>43243</v>
      </c>
      <c r="B95" s="1">
        <v>8.9700000000000006</v>
      </c>
      <c r="C95" s="1">
        <v>9.0299999999999994</v>
      </c>
      <c r="D95" s="1">
        <v>8.7899999999999991</v>
      </c>
      <c r="E95" s="1">
        <v>8.82</v>
      </c>
      <c r="F95" s="1">
        <v>-1.88</v>
      </c>
      <c r="G95" s="1">
        <v>24087825</v>
      </c>
      <c r="H95" s="1">
        <v>214610248.62</v>
      </c>
      <c r="I95" s="1">
        <v>0.96</v>
      </c>
    </row>
    <row r="96" spans="1:9" x14ac:dyDescent="0.15">
      <c r="A96" s="2">
        <v>43244</v>
      </c>
      <c r="B96" s="1">
        <v>8.84</v>
      </c>
      <c r="C96" s="1">
        <v>8.9499999999999993</v>
      </c>
      <c r="D96" s="1">
        <v>8.7100000000000009</v>
      </c>
      <c r="E96" s="1">
        <v>8.75</v>
      </c>
      <c r="F96" s="1">
        <v>-0.79</v>
      </c>
      <c r="G96" s="1">
        <v>24387819</v>
      </c>
      <c r="H96" s="1">
        <v>215432453.86000001</v>
      </c>
      <c r="I96" s="1">
        <v>0.97</v>
      </c>
    </row>
    <row r="97" spans="1:9" x14ac:dyDescent="0.15">
      <c r="A97" s="2">
        <v>43245</v>
      </c>
      <c r="B97" s="1">
        <v>8.7899999999999991</v>
      </c>
      <c r="C97" s="1">
        <v>9.25</v>
      </c>
      <c r="D97" s="1">
        <v>8.77</v>
      </c>
      <c r="E97" s="1">
        <v>9</v>
      </c>
      <c r="F97" s="1">
        <v>2.85</v>
      </c>
      <c r="G97" s="1">
        <v>48341190</v>
      </c>
      <c r="H97" s="1">
        <v>437601153.12</v>
      </c>
      <c r="I97" s="1">
        <v>1.93</v>
      </c>
    </row>
    <row r="98" spans="1:9" x14ac:dyDescent="0.15">
      <c r="A98" s="2">
        <v>43248</v>
      </c>
      <c r="B98" s="1">
        <v>8.99</v>
      </c>
      <c r="C98" s="1">
        <v>9.3000000000000007</v>
      </c>
      <c r="D98" s="1">
        <v>8.7899999999999991</v>
      </c>
      <c r="E98" s="1">
        <v>9.19</v>
      </c>
      <c r="F98" s="1">
        <v>2.1</v>
      </c>
      <c r="G98" s="1">
        <v>60582251</v>
      </c>
      <c r="H98" s="1">
        <v>551817963.12</v>
      </c>
      <c r="I98" s="1">
        <v>2.41</v>
      </c>
    </row>
    <row r="99" spans="1:9" x14ac:dyDescent="0.15">
      <c r="A99" s="2">
        <v>43249</v>
      </c>
      <c r="B99" s="1">
        <v>8.9700000000000006</v>
      </c>
      <c r="C99" s="1">
        <v>9.11</v>
      </c>
      <c r="D99" s="1">
        <v>8.77</v>
      </c>
      <c r="E99" s="1">
        <v>8.77</v>
      </c>
      <c r="F99" s="1">
        <v>-4.5599999999999996</v>
      </c>
      <c r="G99" s="1">
        <v>40150018</v>
      </c>
      <c r="H99" s="1">
        <v>360206745.55000001</v>
      </c>
      <c r="I99" s="1">
        <v>1.6</v>
      </c>
    </row>
    <row r="100" spans="1:9" x14ac:dyDescent="0.15">
      <c r="A100" s="2">
        <v>43250</v>
      </c>
      <c r="B100" s="1">
        <v>8.5</v>
      </c>
      <c r="C100" s="1">
        <v>8.73</v>
      </c>
      <c r="D100" s="1">
        <v>8.0399999999999991</v>
      </c>
      <c r="E100" s="1">
        <v>8.43</v>
      </c>
      <c r="F100" s="1">
        <v>-3.98</v>
      </c>
      <c r="G100" s="1">
        <v>32854296</v>
      </c>
      <c r="H100" s="1">
        <v>278956305.57999998</v>
      </c>
      <c r="I100" s="1">
        <v>1.31</v>
      </c>
    </row>
    <row r="101" spans="1:9" x14ac:dyDescent="0.15">
      <c r="A101" s="2">
        <v>43251</v>
      </c>
      <c r="B101" s="1">
        <v>8.52</v>
      </c>
      <c r="C101" s="1">
        <v>8.7100000000000009</v>
      </c>
      <c r="D101" s="1">
        <v>8.41</v>
      </c>
      <c r="E101" s="1">
        <v>8.57</v>
      </c>
      <c r="F101" s="1">
        <v>1.78</v>
      </c>
      <c r="G101" s="1">
        <v>25943579</v>
      </c>
      <c r="H101" s="1">
        <v>223083361.44999999</v>
      </c>
      <c r="I101" s="1">
        <v>1.03</v>
      </c>
    </row>
    <row r="102" spans="1:9" x14ac:dyDescent="0.15">
      <c r="A102" s="2">
        <v>43252</v>
      </c>
      <c r="B102" s="1">
        <v>8.57</v>
      </c>
      <c r="C102" s="1">
        <v>8.6300000000000008</v>
      </c>
      <c r="D102" s="1">
        <v>8.16</v>
      </c>
      <c r="E102" s="1">
        <v>8.26</v>
      </c>
      <c r="F102" s="1">
        <v>-3.72</v>
      </c>
      <c r="G102" s="1">
        <v>23273971</v>
      </c>
      <c r="H102" s="1">
        <v>194679767.31999999</v>
      </c>
      <c r="I102" s="1">
        <v>0.93</v>
      </c>
    </row>
    <row r="103" spans="1:9" x14ac:dyDescent="0.15">
      <c r="A103" s="2">
        <v>43255</v>
      </c>
      <c r="B103" s="1">
        <v>8.39</v>
      </c>
      <c r="C103" s="1">
        <v>8.5</v>
      </c>
      <c r="D103" s="1">
        <v>8.2799999999999994</v>
      </c>
      <c r="E103" s="1">
        <v>8.4</v>
      </c>
      <c r="F103" s="1">
        <v>1.69</v>
      </c>
      <c r="G103" s="1">
        <v>14943348</v>
      </c>
      <c r="H103" s="1">
        <v>125766260.95999999</v>
      </c>
      <c r="I103" s="1">
        <v>0.6</v>
      </c>
    </row>
    <row r="104" spans="1:9" x14ac:dyDescent="0.15">
      <c r="A104" s="2">
        <v>43256</v>
      </c>
      <c r="B104" s="1">
        <v>8.44</v>
      </c>
      <c r="C104" s="1">
        <v>8.52</v>
      </c>
      <c r="D104" s="1">
        <v>8.33</v>
      </c>
      <c r="E104" s="1">
        <v>8.5</v>
      </c>
      <c r="F104" s="1">
        <v>1.31</v>
      </c>
      <c r="G104" s="1">
        <v>14674125</v>
      </c>
      <c r="H104" s="1">
        <v>124489067.75</v>
      </c>
      <c r="I104" s="1">
        <v>0.57999999999999996</v>
      </c>
    </row>
    <row r="105" spans="1:9" x14ac:dyDescent="0.15">
      <c r="A105" s="2">
        <v>43257</v>
      </c>
      <c r="B105" s="1">
        <v>8.5</v>
      </c>
      <c r="C105" s="1">
        <v>8.5</v>
      </c>
      <c r="D105" s="1">
        <v>8.3000000000000007</v>
      </c>
      <c r="E105" s="1">
        <v>8.44</v>
      </c>
      <c r="F105" s="1">
        <v>-0.82</v>
      </c>
      <c r="G105" s="1">
        <v>16946141</v>
      </c>
      <c r="H105" s="1">
        <v>142586158.86000001</v>
      </c>
      <c r="I105" s="1">
        <v>0.68</v>
      </c>
    </row>
    <row r="106" spans="1:9" x14ac:dyDescent="0.15">
      <c r="A106" s="2">
        <v>43258</v>
      </c>
      <c r="B106" s="1">
        <v>8.43</v>
      </c>
      <c r="C106" s="1">
        <v>8.4499999999999993</v>
      </c>
      <c r="D106" s="1">
        <v>8.08</v>
      </c>
      <c r="E106" s="1">
        <v>8.09</v>
      </c>
      <c r="F106" s="1">
        <v>-4.1399999999999997</v>
      </c>
      <c r="G106" s="1">
        <v>27770818</v>
      </c>
      <c r="H106" s="1">
        <v>227852010.50999999</v>
      </c>
      <c r="I106" s="1">
        <v>1.1100000000000001</v>
      </c>
    </row>
    <row r="107" spans="1:9" x14ac:dyDescent="0.15">
      <c r="A107" s="2">
        <v>43259</v>
      </c>
      <c r="B107" s="1">
        <v>8.09</v>
      </c>
      <c r="C107" s="1">
        <v>8.2100000000000009</v>
      </c>
      <c r="D107" s="1">
        <v>7.88</v>
      </c>
      <c r="E107" s="1">
        <v>8.06</v>
      </c>
      <c r="F107" s="1">
        <v>-0.37</v>
      </c>
      <c r="G107" s="1">
        <v>21011091</v>
      </c>
      <c r="H107" s="1">
        <v>168922641.30000001</v>
      </c>
      <c r="I107" s="1">
        <v>0.84</v>
      </c>
    </row>
    <row r="108" spans="1:9" x14ac:dyDescent="0.15">
      <c r="A108" s="2">
        <v>43262</v>
      </c>
      <c r="B108" s="1">
        <v>8.08</v>
      </c>
      <c r="C108" s="1">
        <v>8.1999999999999993</v>
      </c>
      <c r="D108" s="1">
        <v>8.02</v>
      </c>
      <c r="E108" s="1">
        <v>8.1199999999999992</v>
      </c>
      <c r="F108" s="1">
        <v>0.74</v>
      </c>
      <c r="G108" s="1">
        <v>19163605</v>
      </c>
      <c r="H108" s="1">
        <v>155694002.11000001</v>
      </c>
      <c r="I108" s="1">
        <v>0.76</v>
      </c>
    </row>
    <row r="109" spans="1:9" x14ac:dyDescent="0.15">
      <c r="A109" s="2">
        <v>43263</v>
      </c>
      <c r="B109" s="1">
        <v>8.15</v>
      </c>
      <c r="C109" s="1">
        <v>8.35</v>
      </c>
      <c r="D109" s="1">
        <v>7.97</v>
      </c>
      <c r="E109" s="1">
        <v>8.35</v>
      </c>
      <c r="F109" s="1">
        <v>2.83</v>
      </c>
      <c r="G109" s="1">
        <v>28704612</v>
      </c>
      <c r="H109" s="1">
        <v>235928721.52000001</v>
      </c>
      <c r="I109" s="1">
        <v>1.1399999999999999</v>
      </c>
    </row>
    <row r="110" spans="1:9" x14ac:dyDescent="0.15">
      <c r="A110" s="2">
        <v>43264</v>
      </c>
      <c r="B110" s="1">
        <v>8.32</v>
      </c>
      <c r="C110" s="1">
        <v>8.32</v>
      </c>
      <c r="D110" s="1">
        <v>8.09</v>
      </c>
      <c r="E110" s="1">
        <v>8.1300000000000008</v>
      </c>
      <c r="F110" s="1">
        <v>-2.63</v>
      </c>
      <c r="G110" s="1">
        <v>18598826</v>
      </c>
      <c r="H110" s="1">
        <v>152433428.84</v>
      </c>
      <c r="I110" s="1">
        <v>0.74</v>
      </c>
    </row>
    <row r="111" spans="1:9" x14ac:dyDescent="0.15">
      <c r="A111" s="2">
        <v>43265</v>
      </c>
      <c r="B111" s="1">
        <v>8.11</v>
      </c>
      <c r="C111" s="1">
        <v>8.24</v>
      </c>
      <c r="D111" s="1">
        <v>8.0500000000000007</v>
      </c>
      <c r="E111" s="1">
        <v>8.07</v>
      </c>
      <c r="F111" s="1">
        <v>-0.74</v>
      </c>
      <c r="G111" s="1">
        <v>14183300</v>
      </c>
      <c r="H111" s="1">
        <v>115621977.27</v>
      </c>
      <c r="I111" s="1">
        <v>0.56999999999999995</v>
      </c>
    </row>
    <row r="112" spans="1:9" x14ac:dyDescent="0.15">
      <c r="A112" s="2">
        <v>43266</v>
      </c>
      <c r="B112" s="1">
        <v>8.0500000000000007</v>
      </c>
      <c r="C112" s="1">
        <v>8.11</v>
      </c>
      <c r="D112" s="1">
        <v>7.49</v>
      </c>
      <c r="E112" s="1">
        <v>7.65</v>
      </c>
      <c r="F112" s="1">
        <v>-5.19</v>
      </c>
      <c r="G112" s="1">
        <v>21912134</v>
      </c>
      <c r="H112" s="1">
        <v>170014940.09</v>
      </c>
      <c r="I112" s="1">
        <v>0.87</v>
      </c>
    </row>
    <row r="113" spans="1:9" x14ac:dyDescent="0.15">
      <c r="A113" s="2">
        <v>43270</v>
      </c>
      <c r="B113" s="1">
        <v>7.57</v>
      </c>
      <c r="C113" s="1">
        <v>7.57</v>
      </c>
      <c r="D113" s="1">
        <v>6.92</v>
      </c>
      <c r="E113" s="1">
        <v>7.1</v>
      </c>
      <c r="F113" s="1">
        <v>-7.17</v>
      </c>
      <c r="G113" s="1">
        <v>25055321</v>
      </c>
      <c r="H113" s="1">
        <v>180903415.44999999</v>
      </c>
      <c r="I113" s="1">
        <v>1</v>
      </c>
    </row>
    <row r="114" spans="1:9" x14ac:dyDescent="0.15">
      <c r="A114" s="2">
        <v>43271</v>
      </c>
      <c r="B114" s="1">
        <v>6.88</v>
      </c>
      <c r="C114" s="1">
        <v>7.22</v>
      </c>
      <c r="D114" s="1">
        <v>6.88</v>
      </c>
      <c r="E114" s="1">
        <v>7.08</v>
      </c>
      <c r="F114" s="1">
        <v>-0.28000000000000003</v>
      </c>
      <c r="G114" s="1">
        <v>16044318</v>
      </c>
      <c r="H114" s="1">
        <v>114182661.63</v>
      </c>
      <c r="I114" s="1">
        <v>0.64</v>
      </c>
    </row>
    <row r="115" spans="1:9" x14ac:dyDescent="0.15">
      <c r="A115" s="2">
        <v>43272</v>
      </c>
      <c r="B115" s="1">
        <v>7.1</v>
      </c>
      <c r="C115" s="1">
        <v>7.26</v>
      </c>
      <c r="D115" s="1">
        <v>6.9</v>
      </c>
      <c r="E115" s="1">
        <v>6.94</v>
      </c>
      <c r="F115" s="1">
        <v>-1.97</v>
      </c>
      <c r="G115" s="1">
        <v>13138336</v>
      </c>
      <c r="H115" s="1">
        <v>93446854.129999995</v>
      </c>
      <c r="I115" s="1">
        <v>0.52</v>
      </c>
    </row>
    <row r="116" spans="1:9" x14ac:dyDescent="0.15">
      <c r="A116" s="2">
        <v>43273</v>
      </c>
      <c r="B116" s="1">
        <v>6.94</v>
      </c>
      <c r="C116" s="1">
        <v>7.04</v>
      </c>
      <c r="D116" s="1">
        <v>6.7</v>
      </c>
      <c r="E116" s="1">
        <v>6.98</v>
      </c>
      <c r="F116" s="1">
        <v>0.56999999999999995</v>
      </c>
      <c r="G116" s="1">
        <v>10469718</v>
      </c>
      <c r="H116" s="1">
        <v>72450132.030000001</v>
      </c>
      <c r="I116" s="1">
        <v>0.42</v>
      </c>
    </row>
    <row r="117" spans="1:9" x14ac:dyDescent="0.15">
      <c r="A117" s="2">
        <v>43276</v>
      </c>
      <c r="B117" s="1">
        <v>7.01</v>
      </c>
      <c r="C117" s="1">
        <v>7.09</v>
      </c>
      <c r="D117" s="1">
        <v>6.89</v>
      </c>
      <c r="E117" s="1">
        <v>6.9</v>
      </c>
      <c r="F117" s="1">
        <v>-1.1399999999999999</v>
      </c>
      <c r="G117" s="1">
        <v>8912444</v>
      </c>
      <c r="H117" s="1">
        <v>62675067.079999998</v>
      </c>
      <c r="I117" s="1">
        <v>0.36</v>
      </c>
    </row>
    <row r="118" spans="1:9" x14ac:dyDescent="0.15">
      <c r="A118" s="2">
        <v>43277</v>
      </c>
      <c r="B118" s="1">
        <v>6.81</v>
      </c>
      <c r="C118" s="1">
        <v>6.89</v>
      </c>
      <c r="D118" s="1">
        <v>6.66</v>
      </c>
      <c r="E118" s="1">
        <v>6.8</v>
      </c>
      <c r="F118" s="1">
        <v>-1.45</v>
      </c>
      <c r="G118" s="1">
        <v>12149240</v>
      </c>
      <c r="H118" s="1">
        <v>82371323.290000007</v>
      </c>
      <c r="I118" s="1">
        <v>0.48</v>
      </c>
    </row>
    <row r="119" spans="1:9" x14ac:dyDescent="0.15">
      <c r="A119" s="2">
        <v>43278</v>
      </c>
      <c r="B119" s="1">
        <v>6.8</v>
      </c>
      <c r="C119" s="1">
        <v>6.9</v>
      </c>
      <c r="D119" s="1">
        <v>6.63</v>
      </c>
      <c r="E119" s="1">
        <v>6.69</v>
      </c>
      <c r="F119" s="1">
        <v>-1.61</v>
      </c>
      <c r="G119" s="1">
        <v>11263068</v>
      </c>
      <c r="H119" s="1">
        <v>76246874.340000004</v>
      </c>
      <c r="I119" s="1">
        <v>0.45</v>
      </c>
    </row>
    <row r="120" spans="1:9" x14ac:dyDescent="0.15">
      <c r="A120" s="2">
        <v>43279</v>
      </c>
      <c r="B120" s="1">
        <v>6.7</v>
      </c>
      <c r="C120" s="1">
        <v>6.7</v>
      </c>
      <c r="D120" s="1">
        <v>6.52</v>
      </c>
      <c r="E120" s="1">
        <v>6.53</v>
      </c>
      <c r="F120" s="1">
        <v>-2.38</v>
      </c>
      <c r="G120" s="1">
        <v>10338273</v>
      </c>
      <c r="H120" s="1">
        <v>68618710.640000001</v>
      </c>
      <c r="I120" s="1">
        <v>0.41</v>
      </c>
    </row>
    <row r="121" spans="1:9" x14ac:dyDescent="0.15">
      <c r="A121" s="2">
        <v>43280</v>
      </c>
      <c r="B121" s="1">
        <v>6.54</v>
      </c>
      <c r="C121" s="1">
        <v>6.73</v>
      </c>
      <c r="D121" s="1">
        <v>6.54</v>
      </c>
      <c r="E121" s="1">
        <v>6.71</v>
      </c>
      <c r="F121" s="1">
        <v>2.75</v>
      </c>
      <c r="G121" s="1">
        <v>8461987</v>
      </c>
      <c r="H121" s="1">
        <v>56538157.490000002</v>
      </c>
      <c r="I121" s="1">
        <v>0.34</v>
      </c>
    </row>
    <row r="122" spans="1:9" x14ac:dyDescent="0.15">
      <c r="A122" s="2">
        <v>43283</v>
      </c>
      <c r="B122" s="1">
        <v>6.71</v>
      </c>
      <c r="C122" s="1">
        <v>6.87</v>
      </c>
      <c r="D122" s="1">
        <v>6.53</v>
      </c>
      <c r="E122" s="1">
        <v>6.62</v>
      </c>
      <c r="F122" s="1">
        <v>-1.34</v>
      </c>
      <c r="G122" s="1">
        <v>12725357</v>
      </c>
      <c r="H122" s="1">
        <v>85748601.069999993</v>
      </c>
      <c r="I122" s="1">
        <v>0.51</v>
      </c>
    </row>
    <row r="123" spans="1:9" x14ac:dyDescent="0.15">
      <c r="A123" s="2">
        <v>43284</v>
      </c>
      <c r="B123" s="1">
        <v>6.62</v>
      </c>
      <c r="C123" s="1">
        <v>6.67</v>
      </c>
      <c r="D123" s="1">
        <v>6.34</v>
      </c>
      <c r="E123" s="1">
        <v>6.54</v>
      </c>
      <c r="F123" s="1">
        <v>-1.2</v>
      </c>
      <c r="G123" s="1">
        <v>15919842</v>
      </c>
      <c r="H123" s="1">
        <v>103145329.8</v>
      </c>
      <c r="I123" s="1">
        <v>0.63</v>
      </c>
    </row>
    <row r="124" spans="1:9" x14ac:dyDescent="0.15">
      <c r="A124" s="2">
        <v>43285</v>
      </c>
      <c r="B124" s="1">
        <v>6.56</v>
      </c>
      <c r="C124" s="1">
        <v>6.56</v>
      </c>
      <c r="D124" s="1">
        <v>6.33</v>
      </c>
      <c r="E124" s="1">
        <v>6.33</v>
      </c>
      <c r="F124" s="1">
        <v>-3.2</v>
      </c>
      <c r="G124" s="1">
        <v>8494862</v>
      </c>
      <c r="H124" s="1">
        <v>54400310.460000001</v>
      </c>
      <c r="I124" s="1">
        <v>0.34</v>
      </c>
    </row>
    <row r="125" spans="1:9" x14ac:dyDescent="0.15">
      <c r="A125" s="2">
        <v>43286</v>
      </c>
      <c r="B125" s="1">
        <v>6.33</v>
      </c>
      <c r="C125" s="1">
        <v>6.42</v>
      </c>
      <c r="D125" s="1">
        <v>6</v>
      </c>
      <c r="E125" s="1">
        <v>6.19</v>
      </c>
      <c r="F125" s="1">
        <v>-2.2000000000000002</v>
      </c>
      <c r="G125" s="1">
        <v>19844873</v>
      </c>
      <c r="H125" s="1">
        <v>122790254.3</v>
      </c>
      <c r="I125" s="1">
        <v>0.79</v>
      </c>
    </row>
    <row r="126" spans="1:9" x14ac:dyDescent="0.15">
      <c r="A126" s="2">
        <v>43287</v>
      </c>
      <c r="B126" s="1">
        <v>6.17</v>
      </c>
      <c r="C126" s="1">
        <v>6.29</v>
      </c>
      <c r="D126" s="1">
        <v>6.01</v>
      </c>
      <c r="E126" s="1">
        <v>6.19</v>
      </c>
      <c r="F126" s="1">
        <v>0</v>
      </c>
      <c r="G126" s="1">
        <v>11543361</v>
      </c>
      <c r="H126" s="1">
        <v>71537870.829999998</v>
      </c>
      <c r="I126" s="1">
        <v>0.46</v>
      </c>
    </row>
    <row r="127" spans="1:9" x14ac:dyDescent="0.15">
      <c r="A127" s="2">
        <v>43290</v>
      </c>
      <c r="B127" s="1">
        <v>6.18</v>
      </c>
      <c r="C127" s="1">
        <v>6.44</v>
      </c>
      <c r="D127" s="1">
        <v>6.16</v>
      </c>
      <c r="E127" s="1">
        <v>6.37</v>
      </c>
      <c r="F127" s="1">
        <v>2.9</v>
      </c>
      <c r="G127" s="1">
        <v>14638674</v>
      </c>
      <c r="H127" s="1">
        <v>92730877.400000006</v>
      </c>
      <c r="I127" s="1">
        <v>0.57999999999999996</v>
      </c>
    </row>
    <row r="128" spans="1:9" x14ac:dyDescent="0.15">
      <c r="A128" s="2">
        <v>43291</v>
      </c>
      <c r="B128" s="1">
        <v>6.36</v>
      </c>
      <c r="C128" s="1">
        <v>6.42</v>
      </c>
      <c r="D128" s="1">
        <v>6.31</v>
      </c>
      <c r="E128" s="1">
        <v>6.4</v>
      </c>
      <c r="F128" s="1">
        <v>0.47</v>
      </c>
      <c r="G128" s="1">
        <v>8017045</v>
      </c>
      <c r="H128" s="1">
        <v>51215325.270000003</v>
      </c>
      <c r="I128" s="1">
        <v>0.32</v>
      </c>
    </row>
    <row r="129" spans="1:9" x14ac:dyDescent="0.15">
      <c r="A129" s="2">
        <v>43292</v>
      </c>
      <c r="B129" s="1">
        <v>6.27</v>
      </c>
      <c r="C129" s="1">
        <v>6.31</v>
      </c>
      <c r="D129" s="1">
        <v>6.08</v>
      </c>
      <c r="E129" s="1">
        <v>6.24</v>
      </c>
      <c r="F129" s="1">
        <v>-2.4900000000000002</v>
      </c>
      <c r="G129" s="1">
        <v>10951773</v>
      </c>
      <c r="H129" s="1">
        <v>68262881.530000001</v>
      </c>
      <c r="I129" s="1">
        <v>0.44</v>
      </c>
    </row>
    <row r="130" spans="1:9" x14ac:dyDescent="0.15">
      <c r="A130" s="2">
        <v>43293</v>
      </c>
      <c r="B130" s="1">
        <v>6.22</v>
      </c>
      <c r="C130" s="1">
        <v>6.6</v>
      </c>
      <c r="D130" s="1">
        <v>6.21</v>
      </c>
      <c r="E130" s="1">
        <v>6.59</v>
      </c>
      <c r="F130" s="1">
        <v>5.59</v>
      </c>
      <c r="G130" s="1">
        <v>16108445</v>
      </c>
      <c r="H130" s="1">
        <v>103908161.11</v>
      </c>
      <c r="I130" s="1">
        <v>0.64</v>
      </c>
    </row>
    <row r="131" spans="1:9" x14ac:dyDescent="0.15">
      <c r="A131" s="2">
        <v>43294</v>
      </c>
      <c r="B131" s="1">
        <v>6.54</v>
      </c>
      <c r="C131" s="1">
        <v>6.79</v>
      </c>
      <c r="D131" s="1">
        <v>6.48</v>
      </c>
      <c r="E131" s="1">
        <v>6.75</v>
      </c>
      <c r="F131" s="1">
        <v>2.42</v>
      </c>
      <c r="G131" s="1">
        <v>13857455</v>
      </c>
      <c r="H131" s="1">
        <v>91907301</v>
      </c>
      <c r="I131" s="1">
        <v>0.55000000000000004</v>
      </c>
    </row>
  </sheetData>
  <phoneticPr fontId="1" type="noConversion"/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65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20.48</v>
      </c>
      <c r="C3" s="1">
        <v>21.76</v>
      </c>
      <c r="D3" s="1">
        <v>20.48</v>
      </c>
      <c r="E3" s="1">
        <v>21.05</v>
      </c>
      <c r="F3" s="1">
        <v>6.39</v>
      </c>
      <c r="G3" s="1">
        <v>59745750</v>
      </c>
      <c r="H3" s="1">
        <v>1297724012.8499999</v>
      </c>
      <c r="I3" s="1">
        <v>4.8099999999999996</v>
      </c>
    </row>
    <row r="4" spans="1:9" x14ac:dyDescent="0.15">
      <c r="A4" s="2">
        <v>43103</v>
      </c>
      <c r="B4" s="1">
        <v>21</v>
      </c>
      <c r="C4" s="1">
        <v>23.15</v>
      </c>
      <c r="D4" s="1">
        <v>20.77</v>
      </c>
      <c r="E4" s="1">
        <v>22.63</v>
      </c>
      <c r="F4" s="1">
        <v>7.51</v>
      </c>
      <c r="G4" s="1">
        <v>49036360</v>
      </c>
      <c r="H4" s="1">
        <v>1090700010.1500001</v>
      </c>
      <c r="I4" s="1">
        <v>3.94</v>
      </c>
    </row>
    <row r="5" spans="1:9" x14ac:dyDescent="0.15">
      <c r="A5" s="2">
        <v>43104</v>
      </c>
      <c r="B5" s="1">
        <v>22.55</v>
      </c>
      <c r="C5" s="1">
        <v>24.89</v>
      </c>
      <c r="D5" s="1">
        <v>22.55</v>
      </c>
      <c r="E5" s="1">
        <v>24.89</v>
      </c>
      <c r="F5" s="1">
        <v>10</v>
      </c>
      <c r="G5" s="1">
        <v>53887132</v>
      </c>
      <c r="H5" s="1">
        <v>1317748239.5799999</v>
      </c>
      <c r="I5" s="1">
        <v>4.34</v>
      </c>
    </row>
    <row r="6" spans="1:9" x14ac:dyDescent="0.15">
      <c r="A6" s="2">
        <v>43105</v>
      </c>
      <c r="B6" s="1">
        <v>25.48</v>
      </c>
      <c r="C6" s="1">
        <v>27.38</v>
      </c>
      <c r="D6" s="1">
        <v>25</v>
      </c>
      <c r="E6" s="1">
        <v>27.38</v>
      </c>
      <c r="F6" s="1">
        <v>10</v>
      </c>
      <c r="G6" s="1">
        <v>31451227</v>
      </c>
      <c r="H6" s="1">
        <v>838706164.36000001</v>
      </c>
      <c r="I6" s="1">
        <v>2.5299999999999998</v>
      </c>
    </row>
    <row r="7" spans="1:9" x14ac:dyDescent="0.15">
      <c r="A7" s="2">
        <v>43108</v>
      </c>
      <c r="B7" s="1">
        <v>29.65</v>
      </c>
      <c r="C7" s="1">
        <v>30.12</v>
      </c>
      <c r="D7" s="1">
        <v>29.65</v>
      </c>
      <c r="E7" s="1">
        <v>30.12</v>
      </c>
      <c r="F7" s="1">
        <v>10</v>
      </c>
      <c r="G7" s="1">
        <v>9822842</v>
      </c>
      <c r="H7" s="1">
        <v>298128952.36000001</v>
      </c>
      <c r="I7" s="1">
        <v>0.79</v>
      </c>
    </row>
    <row r="8" spans="1:9" x14ac:dyDescent="0.15">
      <c r="A8" s="2">
        <v>43109</v>
      </c>
      <c r="B8" s="1"/>
      <c r="C8" s="1"/>
      <c r="D8" s="1"/>
      <c r="E8" s="1">
        <v>30.12</v>
      </c>
      <c r="F8" s="1">
        <v>0</v>
      </c>
      <c r="G8" s="1">
        <v>0</v>
      </c>
      <c r="H8" s="1">
        <v>0</v>
      </c>
      <c r="I8" s="1">
        <v>0</v>
      </c>
    </row>
    <row r="9" spans="1:9" x14ac:dyDescent="0.15">
      <c r="A9" s="2">
        <v>43110</v>
      </c>
      <c r="B9" s="1"/>
      <c r="C9" s="1"/>
      <c r="D9" s="1"/>
      <c r="E9" s="1">
        <v>30.12</v>
      </c>
      <c r="F9" s="1">
        <v>0</v>
      </c>
      <c r="G9" s="1">
        <v>0</v>
      </c>
      <c r="H9" s="1">
        <v>0</v>
      </c>
      <c r="I9" s="1">
        <v>0</v>
      </c>
    </row>
    <row r="10" spans="1:9" x14ac:dyDescent="0.15">
      <c r="A10" s="2">
        <v>43111</v>
      </c>
      <c r="B10" s="1"/>
      <c r="C10" s="1"/>
      <c r="D10" s="1"/>
      <c r="E10" s="1">
        <v>30.12</v>
      </c>
      <c r="F10" s="1">
        <v>0</v>
      </c>
      <c r="G10" s="1">
        <v>0</v>
      </c>
      <c r="H10" s="1">
        <v>0</v>
      </c>
      <c r="I10" s="1">
        <v>0</v>
      </c>
    </row>
    <row r="11" spans="1:9" x14ac:dyDescent="0.15">
      <c r="A11" s="2">
        <v>43112</v>
      </c>
      <c r="B11" s="1"/>
      <c r="C11" s="1"/>
      <c r="D11" s="1"/>
      <c r="E11" s="1">
        <v>30.12</v>
      </c>
      <c r="F11" s="1">
        <v>0</v>
      </c>
      <c r="G11" s="1">
        <v>0</v>
      </c>
      <c r="H11" s="1">
        <v>0</v>
      </c>
      <c r="I11" s="1">
        <v>0</v>
      </c>
    </row>
    <row r="12" spans="1:9" x14ac:dyDescent="0.15">
      <c r="A12" s="2">
        <v>43115</v>
      </c>
      <c r="B12" s="1">
        <v>33.130000000000003</v>
      </c>
      <c r="C12" s="1">
        <v>33.130000000000003</v>
      </c>
      <c r="D12" s="1">
        <v>32.200000000000003</v>
      </c>
      <c r="E12" s="1">
        <v>33.130000000000003</v>
      </c>
      <c r="F12" s="1">
        <v>10.01</v>
      </c>
      <c r="G12" s="1">
        <v>29384917</v>
      </c>
      <c r="H12" s="1">
        <v>985118380.59000003</v>
      </c>
      <c r="I12" s="1">
        <v>2.36</v>
      </c>
    </row>
    <row r="13" spans="1:9" x14ac:dyDescent="0.15">
      <c r="A13" s="2">
        <v>43116</v>
      </c>
      <c r="B13" s="1">
        <v>34.07</v>
      </c>
      <c r="C13" s="1">
        <v>36.450000000000003</v>
      </c>
      <c r="D13" s="1">
        <v>33.83</v>
      </c>
      <c r="E13" s="1">
        <v>36.450000000000003</v>
      </c>
      <c r="F13" s="1">
        <v>9.99</v>
      </c>
      <c r="G13" s="1">
        <v>56366783</v>
      </c>
      <c r="H13" s="1">
        <v>2036129583.1600001</v>
      </c>
      <c r="I13" s="1">
        <v>4.53</v>
      </c>
    </row>
    <row r="14" spans="1:9" x14ac:dyDescent="0.15">
      <c r="A14" s="2">
        <v>43117</v>
      </c>
      <c r="B14" s="1">
        <v>38.270000000000003</v>
      </c>
      <c r="C14" s="1">
        <v>39.72</v>
      </c>
      <c r="D14" s="1">
        <v>33.9</v>
      </c>
      <c r="E14" s="1">
        <v>35.46</v>
      </c>
      <c r="F14" s="1">
        <v>-2.71</v>
      </c>
      <c r="G14" s="1">
        <v>65497921</v>
      </c>
      <c r="H14" s="1">
        <v>2438986388.4099998</v>
      </c>
      <c r="I14" s="1">
        <v>5.27</v>
      </c>
    </row>
    <row r="15" spans="1:9" x14ac:dyDescent="0.15">
      <c r="A15" s="2">
        <v>43118</v>
      </c>
      <c r="B15" s="1">
        <v>36.270000000000003</v>
      </c>
      <c r="C15" s="1">
        <v>38.200000000000003</v>
      </c>
      <c r="D15" s="1">
        <v>35.18</v>
      </c>
      <c r="E15" s="1">
        <v>37.26</v>
      </c>
      <c r="F15" s="1">
        <v>5.07</v>
      </c>
      <c r="G15" s="1">
        <v>63664468</v>
      </c>
      <c r="H15" s="1">
        <v>2365325833.1999998</v>
      </c>
      <c r="I15" s="1">
        <v>5.12</v>
      </c>
    </row>
    <row r="16" spans="1:9" x14ac:dyDescent="0.15">
      <c r="A16" s="2">
        <v>43119</v>
      </c>
      <c r="B16" s="1">
        <v>36.369999999999997</v>
      </c>
      <c r="C16" s="1">
        <v>40.98</v>
      </c>
      <c r="D16" s="1">
        <v>36.25</v>
      </c>
      <c r="E16" s="1">
        <v>37.49</v>
      </c>
      <c r="F16" s="1">
        <v>0.64</v>
      </c>
      <c r="G16" s="1">
        <v>78747526</v>
      </c>
      <c r="H16" s="1">
        <v>3089891504.2399998</v>
      </c>
      <c r="I16" s="1">
        <v>6.34</v>
      </c>
    </row>
    <row r="17" spans="1:9" x14ac:dyDescent="0.15">
      <c r="A17" s="2">
        <v>43122</v>
      </c>
      <c r="B17" s="1">
        <v>36.78</v>
      </c>
      <c r="C17" s="1">
        <v>38.81</v>
      </c>
      <c r="D17" s="1">
        <v>34.869999999999997</v>
      </c>
      <c r="E17" s="1">
        <v>38.049999999999997</v>
      </c>
      <c r="F17" s="1">
        <v>1.48</v>
      </c>
      <c r="G17" s="1">
        <v>52659509</v>
      </c>
      <c r="H17" s="1">
        <v>1984919792.8900001</v>
      </c>
      <c r="I17" s="1">
        <v>4.24</v>
      </c>
    </row>
    <row r="18" spans="1:9" x14ac:dyDescent="0.15">
      <c r="A18" s="2">
        <v>43123</v>
      </c>
      <c r="B18" s="1">
        <v>38.619999999999997</v>
      </c>
      <c r="C18" s="1">
        <v>41.85</v>
      </c>
      <c r="D18" s="1">
        <v>37.67</v>
      </c>
      <c r="E18" s="1">
        <v>41.85</v>
      </c>
      <c r="F18" s="1">
        <v>10</v>
      </c>
      <c r="G18" s="1">
        <v>82390534</v>
      </c>
      <c r="H18" s="1">
        <v>3354075528.7600002</v>
      </c>
      <c r="I18" s="1">
        <v>6.63</v>
      </c>
    </row>
    <row r="19" spans="1:9" x14ac:dyDescent="0.15">
      <c r="A19" s="2">
        <v>43124</v>
      </c>
      <c r="B19" s="1">
        <v>41.94</v>
      </c>
      <c r="C19" s="1">
        <v>43.18</v>
      </c>
      <c r="D19" s="1">
        <v>39.869999999999997</v>
      </c>
      <c r="E19" s="1">
        <v>40.97</v>
      </c>
      <c r="F19" s="1">
        <v>-2.1</v>
      </c>
      <c r="G19" s="1">
        <v>60747288</v>
      </c>
      <c r="H19" s="1">
        <v>2564862802.7600002</v>
      </c>
      <c r="I19" s="1">
        <v>4.8899999999999997</v>
      </c>
    </row>
    <row r="20" spans="1:9" x14ac:dyDescent="0.15">
      <c r="A20" s="2">
        <v>43125</v>
      </c>
      <c r="B20" s="1">
        <v>38.840000000000003</v>
      </c>
      <c r="C20" s="1">
        <v>39.31</v>
      </c>
      <c r="D20" s="1">
        <v>36.869999999999997</v>
      </c>
      <c r="E20" s="1">
        <v>37.58</v>
      </c>
      <c r="F20" s="1">
        <v>-8.27</v>
      </c>
      <c r="G20" s="1">
        <v>69009081</v>
      </c>
      <c r="H20" s="1">
        <v>2638141075.4400001</v>
      </c>
      <c r="I20" s="1">
        <v>5.55</v>
      </c>
    </row>
    <row r="21" spans="1:9" x14ac:dyDescent="0.15">
      <c r="A21" s="2">
        <v>43126</v>
      </c>
      <c r="B21" s="1">
        <v>38.33</v>
      </c>
      <c r="C21" s="1">
        <v>39.03</v>
      </c>
      <c r="D21" s="1">
        <v>36.71</v>
      </c>
      <c r="E21" s="1">
        <v>37.24</v>
      </c>
      <c r="F21" s="1">
        <v>-0.92</v>
      </c>
      <c r="G21" s="1">
        <v>46625861</v>
      </c>
      <c r="H21" s="1">
        <v>1796304513.01</v>
      </c>
      <c r="I21" s="1">
        <v>3.75</v>
      </c>
    </row>
    <row r="22" spans="1:9" x14ac:dyDescent="0.15">
      <c r="A22" s="2">
        <v>43129</v>
      </c>
      <c r="B22" s="1">
        <v>35.92</v>
      </c>
      <c r="C22" s="1">
        <v>37.86</v>
      </c>
      <c r="D22" s="1">
        <v>35.869999999999997</v>
      </c>
      <c r="E22" s="1">
        <v>37.43</v>
      </c>
      <c r="F22" s="1">
        <v>0.53</v>
      </c>
      <c r="G22" s="1">
        <v>36964765</v>
      </c>
      <c r="H22" s="1">
        <v>1382349104.8900001</v>
      </c>
      <c r="I22" s="1">
        <v>2.97</v>
      </c>
    </row>
    <row r="23" spans="1:9" x14ac:dyDescent="0.15">
      <c r="A23" s="2">
        <v>43130</v>
      </c>
      <c r="B23" s="1">
        <v>37.340000000000003</v>
      </c>
      <c r="C23" s="1">
        <v>37.67</v>
      </c>
      <c r="D23" s="1">
        <v>35.380000000000003</v>
      </c>
      <c r="E23" s="1">
        <v>35.380000000000003</v>
      </c>
      <c r="F23" s="1">
        <v>-5.49</v>
      </c>
      <c r="G23" s="1">
        <v>33009769</v>
      </c>
      <c r="H23" s="1">
        <v>1209259577.97</v>
      </c>
      <c r="I23" s="1">
        <v>2.66</v>
      </c>
    </row>
    <row r="24" spans="1:9" x14ac:dyDescent="0.15">
      <c r="A24" s="2">
        <v>43131</v>
      </c>
      <c r="B24" s="1">
        <v>35.97</v>
      </c>
      <c r="C24" s="1">
        <v>36.729999999999997</v>
      </c>
      <c r="D24" s="1">
        <v>34.69</v>
      </c>
      <c r="E24" s="1">
        <v>34.69</v>
      </c>
      <c r="F24" s="1">
        <v>-1.96</v>
      </c>
      <c r="G24" s="1">
        <v>40055184</v>
      </c>
      <c r="H24" s="1">
        <v>1451509273.1500001</v>
      </c>
      <c r="I24" s="1">
        <v>3.22</v>
      </c>
    </row>
    <row r="25" spans="1:9" x14ac:dyDescent="0.15">
      <c r="A25" s="2">
        <v>43132</v>
      </c>
      <c r="B25" s="1">
        <v>35.619999999999997</v>
      </c>
      <c r="C25" s="1">
        <v>36.56</v>
      </c>
      <c r="D25" s="1">
        <v>34.71</v>
      </c>
      <c r="E25" s="1">
        <v>35.479999999999997</v>
      </c>
      <c r="F25" s="1">
        <v>2.2799999999999998</v>
      </c>
      <c r="G25" s="1">
        <v>45368409</v>
      </c>
      <c r="H25" s="1">
        <v>1634167398.72</v>
      </c>
      <c r="I25" s="1">
        <v>3.65</v>
      </c>
    </row>
    <row r="26" spans="1:9" x14ac:dyDescent="0.15">
      <c r="A26" s="2">
        <v>43133</v>
      </c>
      <c r="B26" s="1">
        <v>33.49</v>
      </c>
      <c r="C26" s="1">
        <v>33.61</v>
      </c>
      <c r="D26" s="1">
        <v>31.93</v>
      </c>
      <c r="E26" s="1">
        <v>31.93</v>
      </c>
      <c r="F26" s="1">
        <v>-10</v>
      </c>
      <c r="G26" s="1">
        <v>52674507</v>
      </c>
      <c r="H26" s="1">
        <v>1733848252.3</v>
      </c>
      <c r="I26" s="1">
        <v>4.24</v>
      </c>
    </row>
    <row r="27" spans="1:9" x14ac:dyDescent="0.15">
      <c r="A27" s="2">
        <v>43136</v>
      </c>
      <c r="B27" s="1">
        <v>31.97</v>
      </c>
      <c r="C27" s="1">
        <v>32.58</v>
      </c>
      <c r="D27" s="1">
        <v>31.63</v>
      </c>
      <c r="E27" s="1">
        <v>32.28</v>
      </c>
      <c r="F27" s="1">
        <v>1.08</v>
      </c>
      <c r="G27" s="1">
        <v>28676514</v>
      </c>
      <c r="H27" s="1">
        <v>933154597.62</v>
      </c>
      <c r="I27" s="1">
        <v>2.31</v>
      </c>
    </row>
    <row r="28" spans="1:9" x14ac:dyDescent="0.15">
      <c r="A28" s="2">
        <v>43137</v>
      </c>
      <c r="B28" s="1">
        <v>31.47</v>
      </c>
      <c r="C28" s="1">
        <v>32.5</v>
      </c>
      <c r="D28" s="1">
        <v>30.91</v>
      </c>
      <c r="E28" s="1">
        <v>31.43</v>
      </c>
      <c r="F28" s="1">
        <v>-2.63</v>
      </c>
      <c r="G28" s="1">
        <v>31071680</v>
      </c>
      <c r="H28" s="1">
        <v>995883272.05999994</v>
      </c>
      <c r="I28" s="1">
        <v>2.5</v>
      </c>
    </row>
    <row r="29" spans="1:9" x14ac:dyDescent="0.15">
      <c r="A29" s="2">
        <v>43138</v>
      </c>
      <c r="B29" s="1">
        <v>32.36</v>
      </c>
      <c r="C29" s="1">
        <v>32.409999999999997</v>
      </c>
      <c r="D29" s="1">
        <v>29.14</v>
      </c>
      <c r="E29" s="1">
        <v>29.99</v>
      </c>
      <c r="F29" s="1">
        <v>-4.5599999999999996</v>
      </c>
      <c r="G29" s="1">
        <v>41080552</v>
      </c>
      <c r="H29" s="1">
        <v>1276019305.0599999</v>
      </c>
      <c r="I29" s="1">
        <v>3.3</v>
      </c>
    </row>
    <row r="30" spans="1:9" x14ac:dyDescent="0.15">
      <c r="A30" s="2">
        <v>43139</v>
      </c>
      <c r="B30" s="1">
        <v>29.98</v>
      </c>
      <c r="C30" s="1">
        <v>30.93</v>
      </c>
      <c r="D30" s="1">
        <v>29.71</v>
      </c>
      <c r="E30" s="1">
        <v>30.14</v>
      </c>
      <c r="F30" s="1">
        <v>0.49</v>
      </c>
      <c r="G30" s="1">
        <v>23388812</v>
      </c>
      <c r="H30" s="1">
        <v>716748232.83000004</v>
      </c>
      <c r="I30" s="1">
        <v>1.88</v>
      </c>
    </row>
    <row r="31" spans="1:9" x14ac:dyDescent="0.15">
      <c r="A31" s="2">
        <v>43140</v>
      </c>
      <c r="B31" s="1">
        <v>29.2</v>
      </c>
      <c r="C31" s="1">
        <v>29.59</v>
      </c>
      <c r="D31" s="1">
        <v>27.13</v>
      </c>
      <c r="E31" s="1">
        <v>27.13</v>
      </c>
      <c r="F31" s="1">
        <v>-10</v>
      </c>
      <c r="G31" s="1">
        <v>39868541</v>
      </c>
      <c r="H31" s="1">
        <v>1130532504.8900001</v>
      </c>
      <c r="I31" s="1">
        <v>3.21</v>
      </c>
    </row>
    <row r="32" spans="1:9" x14ac:dyDescent="0.15">
      <c r="A32" s="2">
        <v>43143</v>
      </c>
      <c r="B32" s="1">
        <v>27.07</v>
      </c>
      <c r="C32" s="1">
        <v>27.96</v>
      </c>
      <c r="D32" s="1">
        <v>26.79</v>
      </c>
      <c r="E32" s="1">
        <v>27.73</v>
      </c>
      <c r="F32" s="1">
        <v>2.2200000000000002</v>
      </c>
      <c r="G32" s="1">
        <v>34221831</v>
      </c>
      <c r="H32" s="1">
        <v>947705554.15999997</v>
      </c>
      <c r="I32" s="1">
        <v>2.75</v>
      </c>
    </row>
    <row r="33" spans="1:9" x14ac:dyDescent="0.15">
      <c r="A33" s="2">
        <v>43144</v>
      </c>
      <c r="B33" s="1">
        <v>27.99</v>
      </c>
      <c r="C33" s="1">
        <v>29.14</v>
      </c>
      <c r="D33" s="1">
        <v>27.47</v>
      </c>
      <c r="E33" s="1">
        <v>27.47</v>
      </c>
      <c r="F33" s="1">
        <v>-0.93</v>
      </c>
      <c r="G33" s="1">
        <v>35125910</v>
      </c>
      <c r="H33" s="1">
        <v>1003396581.09</v>
      </c>
      <c r="I33" s="1">
        <v>2.83</v>
      </c>
    </row>
    <row r="34" spans="1:9" x14ac:dyDescent="0.15">
      <c r="A34" s="2">
        <v>43145</v>
      </c>
      <c r="B34" s="1">
        <v>26.88</v>
      </c>
      <c r="C34" s="1">
        <v>28.36</v>
      </c>
      <c r="D34" s="1">
        <v>26.81</v>
      </c>
      <c r="E34" s="1">
        <v>27.62</v>
      </c>
      <c r="F34" s="1">
        <v>0.54</v>
      </c>
      <c r="G34" s="1">
        <v>23326014</v>
      </c>
      <c r="H34" s="1">
        <v>649830701.75</v>
      </c>
      <c r="I34" s="1">
        <v>1.88</v>
      </c>
    </row>
    <row r="35" spans="1:9" x14ac:dyDescent="0.15">
      <c r="A35" s="2">
        <v>43153</v>
      </c>
      <c r="B35" s="1">
        <v>28.42</v>
      </c>
      <c r="C35" s="1">
        <v>28.87</v>
      </c>
      <c r="D35" s="1">
        <v>27.92</v>
      </c>
      <c r="E35" s="1">
        <v>28.61</v>
      </c>
      <c r="F35" s="1">
        <v>3.58</v>
      </c>
      <c r="G35" s="1">
        <v>28393505</v>
      </c>
      <c r="H35" s="1">
        <v>817898384.29999995</v>
      </c>
      <c r="I35" s="1">
        <v>2.2799999999999998</v>
      </c>
    </row>
    <row r="36" spans="1:9" x14ac:dyDescent="0.15">
      <c r="A36" s="2">
        <v>43154</v>
      </c>
      <c r="B36" s="1">
        <v>28.54</v>
      </c>
      <c r="C36" s="1">
        <v>29.09</v>
      </c>
      <c r="D36" s="1">
        <v>28.26</v>
      </c>
      <c r="E36" s="1">
        <v>28.91</v>
      </c>
      <c r="F36" s="1">
        <v>1.04</v>
      </c>
      <c r="G36" s="1">
        <v>30826890</v>
      </c>
      <c r="H36" s="1">
        <v>896393805.89999998</v>
      </c>
      <c r="I36" s="1">
        <v>2.48</v>
      </c>
    </row>
    <row r="37" spans="1:9" x14ac:dyDescent="0.15">
      <c r="A37" s="2">
        <v>43157</v>
      </c>
      <c r="B37" s="1">
        <v>29.55</v>
      </c>
      <c r="C37" s="1">
        <v>29.63</v>
      </c>
      <c r="D37" s="1">
        <v>27.49</v>
      </c>
      <c r="E37" s="1">
        <v>29.53</v>
      </c>
      <c r="F37" s="1">
        <v>2.15</v>
      </c>
      <c r="G37" s="1">
        <v>44426541</v>
      </c>
      <c r="H37" s="1">
        <v>1289746914.23</v>
      </c>
      <c r="I37" s="1">
        <v>3.57</v>
      </c>
    </row>
    <row r="38" spans="1:9" x14ac:dyDescent="0.15">
      <c r="A38" s="2">
        <v>43158</v>
      </c>
      <c r="B38" s="1">
        <v>29.25</v>
      </c>
      <c r="C38" s="1">
        <v>31.62</v>
      </c>
      <c r="D38" s="1">
        <v>29.07</v>
      </c>
      <c r="E38" s="1">
        <v>29.5</v>
      </c>
      <c r="F38" s="1">
        <v>-0.1</v>
      </c>
      <c r="G38" s="1">
        <v>52980676</v>
      </c>
      <c r="H38" s="1">
        <v>1618934908.3599999</v>
      </c>
      <c r="I38" s="1">
        <v>4.26</v>
      </c>
    </row>
    <row r="39" spans="1:9" x14ac:dyDescent="0.15">
      <c r="A39" s="2">
        <v>43159</v>
      </c>
      <c r="B39" s="1">
        <v>28.8</v>
      </c>
      <c r="C39" s="1">
        <v>31.54</v>
      </c>
      <c r="D39" s="1">
        <v>28.7</v>
      </c>
      <c r="E39" s="1">
        <v>30.73</v>
      </c>
      <c r="F39" s="1">
        <v>4.1900000000000004</v>
      </c>
      <c r="G39" s="1">
        <v>54214244</v>
      </c>
      <c r="H39" s="1">
        <v>1663982979.4000001</v>
      </c>
      <c r="I39" s="1">
        <v>4.3600000000000003</v>
      </c>
    </row>
    <row r="40" spans="1:9" x14ac:dyDescent="0.15">
      <c r="A40" s="2">
        <v>43160</v>
      </c>
      <c r="B40" s="1">
        <v>30.14</v>
      </c>
      <c r="C40" s="1">
        <v>30.14</v>
      </c>
      <c r="D40" s="1">
        <v>28.97</v>
      </c>
      <c r="E40" s="1">
        <v>29.68</v>
      </c>
      <c r="F40" s="1">
        <v>-3.44</v>
      </c>
      <c r="G40" s="1">
        <v>45768823</v>
      </c>
      <c r="H40" s="1">
        <v>1371900580.23</v>
      </c>
      <c r="I40" s="1">
        <v>3.68</v>
      </c>
    </row>
    <row r="41" spans="1:9" x14ac:dyDescent="0.15">
      <c r="A41" s="2">
        <v>43161</v>
      </c>
      <c r="B41" s="1">
        <v>29.16</v>
      </c>
      <c r="C41" s="1">
        <v>29.84</v>
      </c>
      <c r="D41" s="1">
        <v>28.26</v>
      </c>
      <c r="E41" s="1">
        <v>28.46</v>
      </c>
      <c r="F41" s="1">
        <v>-4.0999999999999996</v>
      </c>
      <c r="G41" s="1">
        <v>33842032</v>
      </c>
      <c r="H41" s="1">
        <v>990862779.01999998</v>
      </c>
      <c r="I41" s="1">
        <v>2.72</v>
      </c>
    </row>
    <row r="42" spans="1:9" x14ac:dyDescent="0.15">
      <c r="A42" s="2">
        <v>43164</v>
      </c>
      <c r="B42" s="1">
        <v>27.77</v>
      </c>
      <c r="C42" s="1">
        <v>28.93</v>
      </c>
      <c r="D42" s="1">
        <v>27.37</v>
      </c>
      <c r="E42" s="1">
        <v>28.02</v>
      </c>
      <c r="F42" s="1">
        <v>-1.56</v>
      </c>
      <c r="G42" s="1">
        <v>30809072</v>
      </c>
      <c r="H42" s="1">
        <v>874550846.73000002</v>
      </c>
      <c r="I42" s="1">
        <v>2.48</v>
      </c>
    </row>
    <row r="43" spans="1:9" x14ac:dyDescent="0.15">
      <c r="A43" s="2">
        <v>43165</v>
      </c>
      <c r="B43" s="1">
        <v>28.17</v>
      </c>
      <c r="C43" s="1">
        <v>30.82</v>
      </c>
      <c r="D43" s="1">
        <v>27.57</v>
      </c>
      <c r="E43" s="1">
        <v>30.82</v>
      </c>
      <c r="F43" s="1">
        <v>10.02</v>
      </c>
      <c r="G43" s="1">
        <v>41236576</v>
      </c>
      <c r="H43" s="1">
        <v>1209985587.5699999</v>
      </c>
      <c r="I43" s="1">
        <v>3.32</v>
      </c>
    </row>
    <row r="44" spans="1:9" x14ac:dyDescent="0.15">
      <c r="A44" s="2">
        <v>43166</v>
      </c>
      <c r="B44" s="1">
        <v>31.41</v>
      </c>
      <c r="C44" s="1">
        <v>32.43</v>
      </c>
      <c r="D44" s="1">
        <v>30.64</v>
      </c>
      <c r="E44" s="1">
        <v>30.9</v>
      </c>
      <c r="F44" s="1">
        <v>0.26</v>
      </c>
      <c r="G44" s="1">
        <v>69134263</v>
      </c>
      <c r="H44" s="1">
        <v>2199731259.7199998</v>
      </c>
      <c r="I44" s="1">
        <v>5.56</v>
      </c>
    </row>
    <row r="45" spans="1:9" x14ac:dyDescent="0.15">
      <c r="A45" s="2">
        <v>43167</v>
      </c>
      <c r="B45" s="1">
        <v>30.73</v>
      </c>
      <c r="C45" s="1">
        <v>31.98</v>
      </c>
      <c r="D45" s="1">
        <v>30.09</v>
      </c>
      <c r="E45" s="1">
        <v>31.29</v>
      </c>
      <c r="F45" s="1">
        <v>1.25</v>
      </c>
      <c r="G45" s="1">
        <v>42553790</v>
      </c>
      <c r="H45" s="1">
        <v>1341601302.3099999</v>
      </c>
      <c r="I45" s="1">
        <v>3.42</v>
      </c>
    </row>
    <row r="46" spans="1:9" x14ac:dyDescent="0.15">
      <c r="A46" s="2">
        <v>43168</v>
      </c>
      <c r="B46" s="1">
        <v>31.13</v>
      </c>
      <c r="C46" s="1">
        <v>31.47</v>
      </c>
      <c r="D46" s="1">
        <v>30.61</v>
      </c>
      <c r="E46" s="1">
        <v>31.29</v>
      </c>
      <c r="F46" s="1">
        <v>0</v>
      </c>
      <c r="G46" s="1">
        <v>32243703</v>
      </c>
      <c r="H46" s="1">
        <v>1012868246.71</v>
      </c>
      <c r="I46" s="1">
        <v>2.59</v>
      </c>
    </row>
    <row r="47" spans="1:9" x14ac:dyDescent="0.15">
      <c r="A47" s="2">
        <v>43171</v>
      </c>
      <c r="B47" s="1">
        <v>31.29</v>
      </c>
      <c r="C47" s="1">
        <v>31.41</v>
      </c>
      <c r="D47" s="1">
        <v>29.67</v>
      </c>
      <c r="E47" s="1">
        <v>30.53</v>
      </c>
      <c r="F47" s="1">
        <v>-2.4300000000000002</v>
      </c>
      <c r="G47" s="1">
        <v>37104537</v>
      </c>
      <c r="H47" s="1">
        <v>1143856575.9300001</v>
      </c>
      <c r="I47" s="1">
        <v>2.98</v>
      </c>
    </row>
    <row r="48" spans="1:9" x14ac:dyDescent="0.15">
      <c r="A48" s="2">
        <v>43172</v>
      </c>
      <c r="B48" s="1">
        <v>30.15</v>
      </c>
      <c r="C48" s="1">
        <v>30.93</v>
      </c>
      <c r="D48" s="1">
        <v>30</v>
      </c>
      <c r="E48" s="1">
        <v>30.04</v>
      </c>
      <c r="F48" s="1">
        <v>-1.59</v>
      </c>
      <c r="G48" s="1">
        <v>22201079</v>
      </c>
      <c r="H48" s="1">
        <v>683323530.13</v>
      </c>
      <c r="I48" s="1">
        <v>1.79</v>
      </c>
    </row>
    <row r="49" spans="1:9" x14ac:dyDescent="0.15">
      <c r="A49" s="2">
        <v>43173</v>
      </c>
      <c r="B49" s="1">
        <v>29.77</v>
      </c>
      <c r="C49" s="1">
        <v>30.42</v>
      </c>
      <c r="D49" s="1">
        <v>28.96</v>
      </c>
      <c r="E49" s="1">
        <v>30.01</v>
      </c>
      <c r="F49" s="1">
        <v>-0.1</v>
      </c>
      <c r="G49" s="1">
        <v>25947761</v>
      </c>
      <c r="H49" s="1">
        <v>778133979.55999994</v>
      </c>
      <c r="I49" s="1">
        <v>2.09</v>
      </c>
    </row>
    <row r="50" spans="1:9" x14ac:dyDescent="0.15">
      <c r="A50" s="2">
        <v>43174</v>
      </c>
      <c r="B50" s="1">
        <v>30.03</v>
      </c>
      <c r="C50" s="1">
        <v>30.38</v>
      </c>
      <c r="D50" s="1">
        <v>28.66</v>
      </c>
      <c r="E50" s="1">
        <v>28.71</v>
      </c>
      <c r="F50" s="1">
        <v>-4.3499999999999996</v>
      </c>
      <c r="G50" s="1">
        <v>25182448</v>
      </c>
      <c r="H50" s="1">
        <v>750824357.65999997</v>
      </c>
      <c r="I50" s="1">
        <v>2.0299999999999998</v>
      </c>
    </row>
    <row r="51" spans="1:9" x14ac:dyDescent="0.15">
      <c r="A51" s="2">
        <v>43175</v>
      </c>
      <c r="B51" s="1">
        <v>28.55</v>
      </c>
      <c r="C51" s="1">
        <v>29.59</v>
      </c>
      <c r="D51" s="1">
        <v>28.46</v>
      </c>
      <c r="E51" s="1">
        <v>28.79</v>
      </c>
      <c r="F51" s="1">
        <v>0.28000000000000003</v>
      </c>
      <c r="G51" s="1">
        <v>20592435</v>
      </c>
      <c r="H51" s="1">
        <v>607203447.55999994</v>
      </c>
      <c r="I51" s="1">
        <v>1.66</v>
      </c>
    </row>
    <row r="52" spans="1:9" x14ac:dyDescent="0.15">
      <c r="A52" s="2">
        <v>43178</v>
      </c>
      <c r="B52" s="1">
        <v>28.4</v>
      </c>
      <c r="C52" s="1">
        <v>28.87</v>
      </c>
      <c r="D52" s="1">
        <v>27.2</v>
      </c>
      <c r="E52" s="1">
        <v>27.23</v>
      </c>
      <c r="F52" s="1">
        <v>-5.42</v>
      </c>
      <c r="G52" s="1">
        <v>25397583</v>
      </c>
      <c r="H52" s="1">
        <v>716376596.08000004</v>
      </c>
      <c r="I52" s="1">
        <v>2.04</v>
      </c>
    </row>
    <row r="53" spans="1:9" x14ac:dyDescent="0.15">
      <c r="A53" s="2">
        <v>43179</v>
      </c>
      <c r="B53" s="1">
        <v>26.77</v>
      </c>
      <c r="C53" s="1">
        <v>27.96</v>
      </c>
      <c r="D53" s="1">
        <v>26.37</v>
      </c>
      <c r="E53" s="1">
        <v>27.35</v>
      </c>
      <c r="F53" s="1">
        <v>0.47</v>
      </c>
      <c r="G53" s="1">
        <v>22545823</v>
      </c>
      <c r="H53" s="1">
        <v>618062883.65999997</v>
      </c>
      <c r="I53" s="1">
        <v>1.81</v>
      </c>
    </row>
    <row r="54" spans="1:9" x14ac:dyDescent="0.15">
      <c r="A54" s="2">
        <v>43180</v>
      </c>
      <c r="B54" s="1">
        <v>27.37</v>
      </c>
      <c r="C54" s="1">
        <v>28.43</v>
      </c>
      <c r="D54" s="1">
        <v>27.12</v>
      </c>
      <c r="E54" s="1">
        <v>27.47</v>
      </c>
      <c r="F54" s="1">
        <v>0.43</v>
      </c>
      <c r="G54" s="1">
        <v>23338330</v>
      </c>
      <c r="H54" s="1">
        <v>657874345.05999994</v>
      </c>
      <c r="I54" s="1">
        <v>1.88</v>
      </c>
    </row>
    <row r="55" spans="1:9" x14ac:dyDescent="0.15">
      <c r="A55" s="2">
        <v>43181</v>
      </c>
      <c r="B55" s="1">
        <v>27.35</v>
      </c>
      <c r="C55" s="1">
        <v>28.36</v>
      </c>
      <c r="D55" s="1">
        <v>26.68</v>
      </c>
      <c r="E55" s="1">
        <v>27.54</v>
      </c>
      <c r="F55" s="1">
        <v>0.25</v>
      </c>
      <c r="G55" s="1">
        <v>27301133</v>
      </c>
      <c r="H55" s="1">
        <v>760798557.63999999</v>
      </c>
      <c r="I55" s="1">
        <v>2.2000000000000002</v>
      </c>
    </row>
    <row r="56" spans="1:9" x14ac:dyDescent="0.15">
      <c r="A56" s="2">
        <v>43182</v>
      </c>
      <c r="B56" s="1">
        <v>26.22</v>
      </c>
      <c r="C56" s="1">
        <v>26.61</v>
      </c>
      <c r="D56" s="1">
        <v>24.78</v>
      </c>
      <c r="E56" s="1">
        <v>24.78</v>
      </c>
      <c r="F56" s="1">
        <v>-10.01</v>
      </c>
      <c r="G56" s="1">
        <v>27620964</v>
      </c>
      <c r="H56" s="1">
        <v>713355034.82000005</v>
      </c>
      <c r="I56" s="1">
        <v>2.2200000000000002</v>
      </c>
    </row>
    <row r="57" spans="1:9" x14ac:dyDescent="0.15">
      <c r="A57" s="2">
        <v>43185</v>
      </c>
      <c r="B57" s="1">
        <v>24.56</v>
      </c>
      <c r="C57" s="1">
        <v>24.99</v>
      </c>
      <c r="D57" s="1">
        <v>23.58</v>
      </c>
      <c r="E57" s="1">
        <v>24.98</v>
      </c>
      <c r="F57" s="1">
        <v>0.8</v>
      </c>
      <c r="G57" s="1">
        <v>16881800</v>
      </c>
      <c r="H57" s="1">
        <v>417550452</v>
      </c>
      <c r="I57" s="1">
        <v>1.36</v>
      </c>
    </row>
    <row r="58" spans="1:9" x14ac:dyDescent="0.15">
      <c r="A58" s="2">
        <v>43186</v>
      </c>
      <c r="B58" s="1">
        <v>25.43</v>
      </c>
      <c r="C58" s="1">
        <v>25.87</v>
      </c>
      <c r="D58" s="1">
        <v>25.21</v>
      </c>
      <c r="E58" s="1">
        <v>25.44</v>
      </c>
      <c r="F58" s="1">
        <v>1.82</v>
      </c>
      <c r="G58" s="1">
        <v>18790455</v>
      </c>
      <c r="H58" s="1">
        <v>483886555.69999999</v>
      </c>
      <c r="I58" s="1">
        <v>1.51</v>
      </c>
    </row>
    <row r="59" spans="1:9" x14ac:dyDescent="0.15">
      <c r="A59" s="2">
        <v>43187</v>
      </c>
      <c r="B59" s="1">
        <v>24.93</v>
      </c>
      <c r="C59" s="1">
        <v>26.89</v>
      </c>
      <c r="D59" s="1">
        <v>24.8</v>
      </c>
      <c r="E59" s="1">
        <v>25.56</v>
      </c>
      <c r="F59" s="1">
        <v>0.47</v>
      </c>
      <c r="G59" s="1">
        <v>25801858</v>
      </c>
      <c r="H59" s="1">
        <v>680035904.35000002</v>
      </c>
      <c r="I59" s="1">
        <v>2.08</v>
      </c>
    </row>
    <row r="60" spans="1:9" x14ac:dyDescent="0.15">
      <c r="A60" s="2">
        <v>43188</v>
      </c>
      <c r="B60" s="1">
        <v>25.45</v>
      </c>
      <c r="C60" s="1">
        <v>28.11</v>
      </c>
      <c r="D60" s="1">
        <v>25.2</v>
      </c>
      <c r="E60" s="1">
        <v>28.11</v>
      </c>
      <c r="F60" s="1">
        <v>10.02</v>
      </c>
      <c r="G60" s="1">
        <v>44419296</v>
      </c>
      <c r="H60" s="1">
        <v>1212022363.5799999</v>
      </c>
      <c r="I60" s="1">
        <v>3.57</v>
      </c>
    </row>
    <row r="61" spans="1:9" x14ac:dyDescent="0.15">
      <c r="A61" s="2">
        <v>43189</v>
      </c>
      <c r="B61" s="1">
        <v>28.4</v>
      </c>
      <c r="C61" s="1">
        <v>28.4</v>
      </c>
      <c r="D61" s="1">
        <v>27.05</v>
      </c>
      <c r="E61" s="1">
        <v>27.35</v>
      </c>
      <c r="F61" s="1">
        <v>-2.71</v>
      </c>
      <c r="G61" s="1">
        <v>42090625</v>
      </c>
      <c r="H61" s="1">
        <v>1175438958.02</v>
      </c>
      <c r="I61" s="1">
        <v>3.39</v>
      </c>
    </row>
    <row r="62" spans="1:9" x14ac:dyDescent="0.15">
      <c r="A62" s="2">
        <v>43192</v>
      </c>
      <c r="B62" s="1">
        <v>27.18</v>
      </c>
      <c r="C62" s="1">
        <v>28.14</v>
      </c>
      <c r="D62" s="1">
        <v>26.88</v>
      </c>
      <c r="E62" s="1">
        <v>27.11</v>
      </c>
      <c r="F62" s="1">
        <v>-0.9</v>
      </c>
      <c r="G62" s="1">
        <v>31580013</v>
      </c>
      <c r="H62" s="1">
        <v>879991208.87</v>
      </c>
      <c r="I62" s="1">
        <v>2.54</v>
      </c>
    </row>
    <row r="63" spans="1:9" x14ac:dyDescent="0.15">
      <c r="A63" s="2">
        <v>43193</v>
      </c>
      <c r="B63" s="1">
        <v>26.29</v>
      </c>
      <c r="C63" s="1">
        <v>26.96</v>
      </c>
      <c r="D63" s="1">
        <v>26</v>
      </c>
      <c r="E63" s="1">
        <v>26.64</v>
      </c>
      <c r="F63" s="1">
        <v>-1.71</v>
      </c>
      <c r="G63" s="1">
        <v>21891464</v>
      </c>
      <c r="H63" s="1">
        <v>587176205.74000001</v>
      </c>
      <c r="I63" s="1">
        <v>1.76</v>
      </c>
    </row>
    <row r="64" spans="1:9" x14ac:dyDescent="0.15">
      <c r="A64" s="2">
        <v>43194</v>
      </c>
      <c r="B64" s="1">
        <v>26.48</v>
      </c>
      <c r="C64" s="1">
        <v>27.23</v>
      </c>
      <c r="D64" s="1">
        <v>25.59</v>
      </c>
      <c r="E64" s="1">
        <v>25.68</v>
      </c>
      <c r="F64" s="1">
        <v>-3.6</v>
      </c>
      <c r="G64" s="1">
        <v>20058825</v>
      </c>
      <c r="H64" s="1">
        <v>537874081.45000005</v>
      </c>
      <c r="I64" s="1">
        <v>1.61</v>
      </c>
    </row>
    <row r="65" spans="1:9" x14ac:dyDescent="0.15">
      <c r="A65" s="2">
        <v>43199</v>
      </c>
      <c r="B65" s="1">
        <v>25.74</v>
      </c>
      <c r="C65" s="1">
        <v>26.3</v>
      </c>
      <c r="D65" s="1">
        <v>25.45</v>
      </c>
      <c r="E65" s="1">
        <v>25.94</v>
      </c>
      <c r="F65" s="1">
        <v>1</v>
      </c>
      <c r="G65" s="1">
        <v>14888106</v>
      </c>
      <c r="H65" s="1">
        <v>389253233.81999999</v>
      </c>
      <c r="I65" s="1">
        <v>1.2</v>
      </c>
    </row>
    <row r="66" spans="1:9" x14ac:dyDescent="0.15">
      <c r="A66" s="2">
        <v>43200</v>
      </c>
      <c r="B66" s="1">
        <v>26.01</v>
      </c>
      <c r="C66" s="1">
        <v>28.4</v>
      </c>
      <c r="D66" s="1">
        <v>25.89</v>
      </c>
      <c r="E66" s="1">
        <v>27.75</v>
      </c>
      <c r="F66" s="1">
        <v>6.97</v>
      </c>
      <c r="G66" s="1">
        <v>42891578</v>
      </c>
      <c r="H66" s="1">
        <v>1189002893.0699999</v>
      </c>
      <c r="I66" s="1">
        <v>3.45</v>
      </c>
    </row>
    <row r="67" spans="1:9" x14ac:dyDescent="0.15">
      <c r="A67" s="2">
        <v>43201</v>
      </c>
      <c r="B67" s="1">
        <v>27.37</v>
      </c>
      <c r="C67" s="1">
        <v>30.41</v>
      </c>
      <c r="D67" s="1">
        <v>27.3</v>
      </c>
      <c r="E67" s="1">
        <v>29.25</v>
      </c>
      <c r="F67" s="1">
        <v>5.41</v>
      </c>
      <c r="G67" s="1">
        <v>53326924</v>
      </c>
      <c r="H67" s="1">
        <v>1558406305.77</v>
      </c>
      <c r="I67" s="1">
        <v>4.29</v>
      </c>
    </row>
    <row r="68" spans="1:9" x14ac:dyDescent="0.15">
      <c r="A68" s="2">
        <v>43202</v>
      </c>
      <c r="B68" s="1">
        <v>29.15</v>
      </c>
      <c r="C68" s="1">
        <v>29.48</v>
      </c>
      <c r="D68" s="1">
        <v>28.28</v>
      </c>
      <c r="E68" s="1">
        <v>29.4</v>
      </c>
      <c r="F68" s="1">
        <v>0.51</v>
      </c>
      <c r="G68" s="1">
        <v>31161153</v>
      </c>
      <c r="H68" s="1">
        <v>909762232.61000001</v>
      </c>
      <c r="I68" s="1">
        <v>2.5099999999999998</v>
      </c>
    </row>
    <row r="69" spans="1:9" x14ac:dyDescent="0.15">
      <c r="A69" s="2">
        <v>43203</v>
      </c>
      <c r="B69" s="1">
        <v>29.15</v>
      </c>
      <c r="C69" s="1">
        <v>30.12</v>
      </c>
      <c r="D69" s="1">
        <v>28.51</v>
      </c>
      <c r="E69" s="1">
        <v>28.71</v>
      </c>
      <c r="F69" s="1">
        <v>-2.35</v>
      </c>
      <c r="G69" s="1">
        <v>28235093</v>
      </c>
      <c r="H69" s="1">
        <v>839273744.98000002</v>
      </c>
      <c r="I69" s="1">
        <v>2.27</v>
      </c>
    </row>
    <row r="70" spans="1:9" x14ac:dyDescent="0.15">
      <c r="A70" s="2">
        <v>43206</v>
      </c>
      <c r="B70" s="1">
        <v>28.08</v>
      </c>
      <c r="C70" s="1">
        <v>28.61</v>
      </c>
      <c r="D70" s="1">
        <v>26.37</v>
      </c>
      <c r="E70" s="1">
        <v>26.89</v>
      </c>
      <c r="F70" s="1">
        <v>-6.33</v>
      </c>
      <c r="G70" s="1">
        <v>28077942</v>
      </c>
      <c r="H70" s="1">
        <v>773378742.07000005</v>
      </c>
      <c r="I70" s="1">
        <v>2.2599999999999998</v>
      </c>
    </row>
    <row r="71" spans="1:9" x14ac:dyDescent="0.15">
      <c r="A71" s="2">
        <v>43207</v>
      </c>
      <c r="B71" s="1">
        <v>26.98</v>
      </c>
      <c r="C71" s="1">
        <v>27.78</v>
      </c>
      <c r="D71" s="1">
        <v>26.4</v>
      </c>
      <c r="E71" s="1">
        <v>26.85</v>
      </c>
      <c r="F71" s="1">
        <v>-0.15</v>
      </c>
      <c r="G71" s="1">
        <v>19128026</v>
      </c>
      <c r="H71" s="1">
        <v>522115235.72000003</v>
      </c>
      <c r="I71" s="1">
        <v>1.54</v>
      </c>
    </row>
    <row r="72" spans="1:9" x14ac:dyDescent="0.15">
      <c r="A72" s="2">
        <v>43208</v>
      </c>
      <c r="B72" s="1">
        <v>27.18</v>
      </c>
      <c r="C72" s="1">
        <v>27.55</v>
      </c>
      <c r="D72" s="1">
        <v>26.5</v>
      </c>
      <c r="E72" s="1">
        <v>27.08</v>
      </c>
      <c r="F72" s="1">
        <v>0.85</v>
      </c>
      <c r="G72" s="1">
        <v>18146909</v>
      </c>
      <c r="H72" s="1">
        <v>498902525.38</v>
      </c>
      <c r="I72" s="1">
        <v>1.46</v>
      </c>
    </row>
    <row r="73" spans="1:9" x14ac:dyDescent="0.15">
      <c r="A73" s="2">
        <v>43209</v>
      </c>
      <c r="B73" s="1">
        <v>26.88</v>
      </c>
      <c r="C73" s="1">
        <v>27.55</v>
      </c>
      <c r="D73" s="1">
        <v>26.78</v>
      </c>
      <c r="E73" s="1">
        <v>26.95</v>
      </c>
      <c r="F73" s="1">
        <v>-0.47</v>
      </c>
      <c r="G73" s="1">
        <v>16912873</v>
      </c>
      <c r="H73" s="1">
        <v>464465798.55000001</v>
      </c>
      <c r="I73" s="1">
        <v>1.36</v>
      </c>
    </row>
    <row r="74" spans="1:9" x14ac:dyDescent="0.15">
      <c r="A74" s="2">
        <v>43210</v>
      </c>
      <c r="B74" s="1">
        <v>26.89</v>
      </c>
      <c r="C74" s="1">
        <v>27.03</v>
      </c>
      <c r="D74" s="1">
        <v>25.06</v>
      </c>
      <c r="E74" s="1">
        <v>25.54</v>
      </c>
      <c r="F74" s="1">
        <v>-5.24</v>
      </c>
      <c r="G74" s="1">
        <v>19973131</v>
      </c>
      <c r="H74" s="1">
        <v>523503606.24000001</v>
      </c>
      <c r="I74" s="1">
        <v>1.61</v>
      </c>
    </row>
    <row r="75" spans="1:9" x14ac:dyDescent="0.15">
      <c r="A75" s="2">
        <v>43213</v>
      </c>
      <c r="B75" s="1">
        <v>25.3</v>
      </c>
      <c r="C75" s="1">
        <v>26.12</v>
      </c>
      <c r="D75" s="1">
        <v>25.05</v>
      </c>
      <c r="E75" s="1">
        <v>25.95</v>
      </c>
      <c r="F75" s="1">
        <v>1.63</v>
      </c>
      <c r="G75" s="1">
        <v>11869753</v>
      </c>
      <c r="H75" s="1">
        <v>308627491.20999998</v>
      </c>
      <c r="I75" s="1">
        <v>0.95</v>
      </c>
    </row>
    <row r="76" spans="1:9" x14ac:dyDescent="0.15">
      <c r="A76" s="2">
        <v>43214</v>
      </c>
      <c r="B76" s="1">
        <v>26.52</v>
      </c>
      <c r="C76" s="1">
        <v>28.43</v>
      </c>
      <c r="D76" s="1">
        <v>26.41</v>
      </c>
      <c r="E76" s="1">
        <v>27.94</v>
      </c>
      <c r="F76" s="1">
        <v>7.65</v>
      </c>
      <c r="G76" s="1">
        <v>28946177</v>
      </c>
      <c r="H76" s="1">
        <v>810266549.17999995</v>
      </c>
      <c r="I76" s="1">
        <v>2.33</v>
      </c>
    </row>
    <row r="77" spans="1:9" x14ac:dyDescent="0.15">
      <c r="A77" s="2">
        <v>43215</v>
      </c>
      <c r="B77" s="1">
        <v>26.88</v>
      </c>
      <c r="C77" s="1">
        <v>26.96</v>
      </c>
      <c r="D77" s="1">
        <v>26.21</v>
      </c>
      <c r="E77" s="1">
        <v>26.27</v>
      </c>
      <c r="F77" s="1">
        <v>-5.98</v>
      </c>
      <c r="G77" s="1">
        <v>25046620</v>
      </c>
      <c r="H77" s="1">
        <v>672914353.92999995</v>
      </c>
      <c r="I77" s="1">
        <v>2.0099999999999998</v>
      </c>
    </row>
    <row r="78" spans="1:9" x14ac:dyDescent="0.15">
      <c r="A78" s="2">
        <v>43216</v>
      </c>
      <c r="B78" s="1">
        <v>26.43</v>
      </c>
      <c r="C78" s="1">
        <v>26.48</v>
      </c>
      <c r="D78" s="1">
        <v>25.6</v>
      </c>
      <c r="E78" s="1">
        <v>25.64</v>
      </c>
      <c r="F78" s="1">
        <v>-2.37</v>
      </c>
      <c r="G78" s="1">
        <v>13850138</v>
      </c>
      <c r="H78" s="1">
        <v>363338535.48000002</v>
      </c>
      <c r="I78" s="1">
        <v>1.1100000000000001</v>
      </c>
    </row>
    <row r="79" spans="1:9" x14ac:dyDescent="0.15">
      <c r="A79" s="2">
        <v>43217</v>
      </c>
      <c r="B79" s="1">
        <v>25.7</v>
      </c>
      <c r="C79" s="1">
        <v>25.95</v>
      </c>
      <c r="D79" s="1">
        <v>24.88</v>
      </c>
      <c r="E79" s="1">
        <v>25.94</v>
      </c>
      <c r="F79" s="1">
        <v>1.1599999999999999</v>
      </c>
      <c r="G79" s="1">
        <v>13445654</v>
      </c>
      <c r="H79" s="1">
        <v>346787374.81999999</v>
      </c>
      <c r="I79" s="1">
        <v>1.08</v>
      </c>
    </row>
    <row r="80" spans="1:9" x14ac:dyDescent="0.15">
      <c r="A80" s="2">
        <v>43222</v>
      </c>
      <c r="B80" s="1">
        <v>26.09</v>
      </c>
      <c r="C80" s="1">
        <v>26.1</v>
      </c>
      <c r="D80" s="1">
        <v>25.58</v>
      </c>
      <c r="E80" s="1">
        <v>25.59</v>
      </c>
      <c r="F80" s="1">
        <v>-1.33</v>
      </c>
      <c r="G80" s="1">
        <v>8879176</v>
      </c>
      <c r="H80" s="1">
        <v>231449646.99000001</v>
      </c>
      <c r="I80" s="1">
        <v>0.71</v>
      </c>
    </row>
    <row r="81" spans="1:9" x14ac:dyDescent="0.15">
      <c r="A81" s="2">
        <v>43223</v>
      </c>
      <c r="B81" s="1">
        <v>25.59</v>
      </c>
      <c r="C81" s="1">
        <v>26.05</v>
      </c>
      <c r="D81" s="1">
        <v>25.2</v>
      </c>
      <c r="E81" s="1">
        <v>25.89</v>
      </c>
      <c r="F81" s="1">
        <v>1.1599999999999999</v>
      </c>
      <c r="G81" s="1">
        <v>10591090</v>
      </c>
      <c r="H81" s="1">
        <v>275620199.20999998</v>
      </c>
      <c r="I81" s="1">
        <v>0.85</v>
      </c>
    </row>
    <row r="82" spans="1:9" x14ac:dyDescent="0.15">
      <c r="A82" s="2">
        <v>43224</v>
      </c>
      <c r="B82" s="1">
        <v>25.81</v>
      </c>
      <c r="C82" s="1">
        <v>26.38</v>
      </c>
      <c r="D82" s="1">
        <v>25.31</v>
      </c>
      <c r="E82" s="1">
        <v>25.4</v>
      </c>
      <c r="F82" s="1">
        <v>-1.91</v>
      </c>
      <c r="G82" s="1">
        <v>12287265</v>
      </c>
      <c r="H82" s="1">
        <v>321494096.93000001</v>
      </c>
      <c r="I82" s="1">
        <v>0.99</v>
      </c>
    </row>
    <row r="83" spans="1:9" x14ac:dyDescent="0.15">
      <c r="A83" s="2">
        <v>43227</v>
      </c>
      <c r="B83" s="1">
        <v>25.5</v>
      </c>
      <c r="C83" s="1">
        <v>26.34</v>
      </c>
      <c r="D83" s="1">
        <v>25.22</v>
      </c>
      <c r="E83" s="1">
        <v>26.27</v>
      </c>
      <c r="F83" s="1">
        <v>3.42</v>
      </c>
      <c r="G83" s="1">
        <v>14958308</v>
      </c>
      <c r="H83" s="1">
        <v>392449125.31</v>
      </c>
      <c r="I83" s="1">
        <v>1.2</v>
      </c>
    </row>
    <row r="84" spans="1:9" x14ac:dyDescent="0.15">
      <c r="A84" s="2">
        <v>43228</v>
      </c>
      <c r="B84" s="1">
        <v>26.28</v>
      </c>
      <c r="C84" s="1">
        <v>27.05</v>
      </c>
      <c r="D84" s="1">
        <v>26.02</v>
      </c>
      <c r="E84" s="1">
        <v>26.79</v>
      </c>
      <c r="F84" s="1">
        <v>1.99</v>
      </c>
      <c r="G84" s="1">
        <v>20131298</v>
      </c>
      <c r="H84" s="1">
        <v>541645096.73000002</v>
      </c>
      <c r="I84" s="1">
        <v>1.62</v>
      </c>
    </row>
    <row r="85" spans="1:9" x14ac:dyDescent="0.15">
      <c r="A85" s="2">
        <v>43229</v>
      </c>
      <c r="B85" s="1">
        <v>26.81</v>
      </c>
      <c r="C85" s="1">
        <v>26.81</v>
      </c>
      <c r="D85" s="1">
        <v>25.71</v>
      </c>
      <c r="E85" s="1">
        <v>25.97</v>
      </c>
      <c r="F85" s="1">
        <v>-3.06</v>
      </c>
      <c r="G85" s="1">
        <v>15237377</v>
      </c>
      <c r="H85" s="1">
        <v>403323837.25999999</v>
      </c>
      <c r="I85" s="1">
        <v>1.23</v>
      </c>
    </row>
    <row r="86" spans="1:9" x14ac:dyDescent="0.15">
      <c r="A86" s="2">
        <v>43230</v>
      </c>
      <c r="B86" s="1">
        <v>26.04</v>
      </c>
      <c r="C86" s="1">
        <v>26.18</v>
      </c>
      <c r="D86" s="1">
        <v>25.59</v>
      </c>
      <c r="E86" s="1">
        <v>25.99</v>
      </c>
      <c r="F86" s="1">
        <v>0.08</v>
      </c>
      <c r="G86" s="1">
        <v>12734614</v>
      </c>
      <c r="H86" s="1">
        <v>333305143.92000002</v>
      </c>
      <c r="I86" s="1">
        <v>1.02</v>
      </c>
    </row>
    <row r="87" spans="1:9" x14ac:dyDescent="0.15">
      <c r="A87" s="2">
        <v>43231</v>
      </c>
      <c r="B87" s="1">
        <v>26.2</v>
      </c>
      <c r="C87" s="1">
        <v>26.28</v>
      </c>
      <c r="D87" s="1">
        <v>25.6</v>
      </c>
      <c r="E87" s="1">
        <v>25.65</v>
      </c>
      <c r="F87" s="1">
        <v>-1.29</v>
      </c>
      <c r="G87" s="1">
        <v>9682580</v>
      </c>
      <c r="H87" s="1">
        <v>254499397.18000001</v>
      </c>
      <c r="I87" s="1">
        <v>0.78</v>
      </c>
    </row>
    <row r="88" spans="1:9" x14ac:dyDescent="0.15">
      <c r="A88" s="2">
        <v>43234</v>
      </c>
      <c r="B88" s="1">
        <v>25.6</v>
      </c>
      <c r="C88" s="1">
        <v>25.74</v>
      </c>
      <c r="D88" s="1">
        <v>24.76</v>
      </c>
      <c r="E88" s="1">
        <v>24.85</v>
      </c>
      <c r="F88" s="1">
        <v>-3.12</v>
      </c>
      <c r="G88" s="1">
        <v>15187615</v>
      </c>
      <c r="H88" s="1">
        <v>387810123.07999998</v>
      </c>
      <c r="I88" s="1">
        <v>1.22</v>
      </c>
    </row>
    <row r="89" spans="1:9" x14ac:dyDescent="0.15">
      <c r="A89" s="2">
        <v>43235</v>
      </c>
      <c r="B89" s="1">
        <v>24.85</v>
      </c>
      <c r="C89" s="1">
        <v>25.28</v>
      </c>
      <c r="D89" s="1">
        <v>24.75</v>
      </c>
      <c r="E89" s="1">
        <v>25.15</v>
      </c>
      <c r="F89" s="1">
        <v>1.19</v>
      </c>
      <c r="G89" s="1">
        <v>8594982</v>
      </c>
      <c r="H89" s="1">
        <v>217607134.06999999</v>
      </c>
      <c r="I89" s="1">
        <v>0.69</v>
      </c>
    </row>
    <row r="90" spans="1:9" x14ac:dyDescent="0.15">
      <c r="A90" s="2">
        <v>43236</v>
      </c>
      <c r="B90" s="1">
        <v>25.15</v>
      </c>
      <c r="C90" s="1">
        <v>25.38</v>
      </c>
      <c r="D90" s="1">
        <v>24.71</v>
      </c>
      <c r="E90" s="1">
        <v>24.9</v>
      </c>
      <c r="F90" s="1">
        <v>-0.98</v>
      </c>
      <c r="G90" s="1">
        <v>8205417</v>
      </c>
      <c r="H90" s="1">
        <v>207793759.22</v>
      </c>
      <c r="I90" s="1">
        <v>0.66</v>
      </c>
    </row>
    <row r="91" spans="1:9" x14ac:dyDescent="0.15">
      <c r="A91" s="2">
        <v>43237</v>
      </c>
      <c r="B91" s="1">
        <v>24.85</v>
      </c>
      <c r="C91" s="1">
        <v>25.14</v>
      </c>
      <c r="D91" s="1">
        <v>24.56</v>
      </c>
      <c r="E91" s="1">
        <v>24.57</v>
      </c>
      <c r="F91" s="1">
        <v>-1.35</v>
      </c>
      <c r="G91" s="1">
        <v>7129214</v>
      </c>
      <c r="H91" s="1">
        <v>178997643.53</v>
      </c>
      <c r="I91" s="1">
        <v>0.56999999999999995</v>
      </c>
    </row>
    <row r="92" spans="1:9" x14ac:dyDescent="0.15">
      <c r="A92" s="2">
        <v>43238</v>
      </c>
      <c r="B92" s="1">
        <v>24.65</v>
      </c>
      <c r="C92" s="1">
        <v>24.66</v>
      </c>
      <c r="D92" s="1">
        <v>23.99</v>
      </c>
      <c r="E92" s="1">
        <v>24.45</v>
      </c>
      <c r="F92" s="1">
        <v>-0.48</v>
      </c>
      <c r="G92" s="1">
        <v>8194605</v>
      </c>
      <c r="H92" s="1">
        <v>202082240.41</v>
      </c>
      <c r="I92" s="1">
        <v>0.66</v>
      </c>
    </row>
    <row r="93" spans="1:9" x14ac:dyDescent="0.15">
      <c r="A93" s="2">
        <v>43241</v>
      </c>
      <c r="B93" s="1">
        <v>24.72</v>
      </c>
      <c r="C93" s="1">
        <v>25.05</v>
      </c>
      <c r="D93" s="1">
        <v>24.42</v>
      </c>
      <c r="E93" s="1">
        <v>24.77</v>
      </c>
      <c r="F93" s="1">
        <v>1.33</v>
      </c>
      <c r="G93" s="1">
        <v>8219856</v>
      </c>
      <c r="H93" s="1">
        <v>205791685.46000001</v>
      </c>
      <c r="I93" s="1">
        <v>0.66</v>
      </c>
    </row>
    <row r="94" spans="1:9" x14ac:dyDescent="0.15">
      <c r="A94" s="2">
        <v>43242</v>
      </c>
      <c r="B94" s="1">
        <v>24.69</v>
      </c>
      <c r="C94" s="1">
        <v>24.9</v>
      </c>
      <c r="D94" s="1">
        <v>24.21</v>
      </c>
      <c r="E94" s="1">
        <v>24.38</v>
      </c>
      <c r="F94" s="1">
        <v>-1.6</v>
      </c>
      <c r="G94" s="1">
        <v>8228549</v>
      </c>
      <c r="H94" s="1">
        <v>203598272.06</v>
      </c>
      <c r="I94" s="1">
        <v>0.66</v>
      </c>
    </row>
    <row r="95" spans="1:9" x14ac:dyDescent="0.15">
      <c r="A95" s="2">
        <v>43243</v>
      </c>
      <c r="B95" s="1">
        <v>24.26</v>
      </c>
      <c r="C95" s="1">
        <v>24.65</v>
      </c>
      <c r="D95" s="1">
        <v>23.87</v>
      </c>
      <c r="E95" s="1">
        <v>24.39</v>
      </c>
      <c r="F95" s="1">
        <v>0.04</v>
      </c>
      <c r="G95" s="1">
        <v>8707051</v>
      </c>
      <c r="H95" s="1">
        <v>214155283.63</v>
      </c>
      <c r="I95" s="1">
        <v>0.7</v>
      </c>
    </row>
    <row r="96" spans="1:9" x14ac:dyDescent="0.15">
      <c r="A96" s="2">
        <v>43244</v>
      </c>
      <c r="B96" s="1">
        <v>24.32</v>
      </c>
      <c r="C96" s="1">
        <v>24.45</v>
      </c>
      <c r="D96" s="1">
        <v>23.34</v>
      </c>
      <c r="E96" s="1">
        <v>23.43</v>
      </c>
      <c r="F96" s="1">
        <v>-3.93</v>
      </c>
      <c r="G96" s="1">
        <v>11360421</v>
      </c>
      <c r="H96" s="1">
        <v>273876483.86000001</v>
      </c>
      <c r="I96" s="1">
        <v>0.91</v>
      </c>
    </row>
    <row r="97" spans="1:9" x14ac:dyDescent="0.15">
      <c r="A97" s="2">
        <v>43245</v>
      </c>
      <c r="B97" s="1">
        <v>23.3</v>
      </c>
      <c r="C97" s="1">
        <v>23.93</v>
      </c>
      <c r="D97" s="1">
        <v>23.25</v>
      </c>
      <c r="E97" s="1">
        <v>23.53</v>
      </c>
      <c r="F97" s="1">
        <v>0.42</v>
      </c>
      <c r="G97" s="1">
        <v>7283052</v>
      </c>
      <c r="H97" s="1">
        <v>173723615.47999999</v>
      </c>
      <c r="I97" s="1">
        <v>0.59</v>
      </c>
    </row>
    <row r="98" spans="1:9" x14ac:dyDescent="0.15">
      <c r="A98" s="2">
        <v>43248</v>
      </c>
      <c r="B98" s="1">
        <v>23.4</v>
      </c>
      <c r="C98" s="1">
        <v>23.95</v>
      </c>
      <c r="D98" s="1">
        <v>23.03</v>
      </c>
      <c r="E98" s="1">
        <v>23.14</v>
      </c>
      <c r="F98" s="1">
        <v>-1.64</v>
      </c>
      <c r="G98" s="1">
        <v>7047409</v>
      </c>
      <c r="H98" s="1">
        <v>168111199.43000001</v>
      </c>
      <c r="I98" s="1">
        <v>0.56999999999999995</v>
      </c>
    </row>
    <row r="99" spans="1:9" x14ac:dyDescent="0.15">
      <c r="A99" s="2">
        <v>43249</v>
      </c>
      <c r="B99" s="1">
        <v>23.25</v>
      </c>
      <c r="C99" s="1">
        <v>23.25</v>
      </c>
      <c r="D99" s="1">
        <v>21.67</v>
      </c>
      <c r="E99" s="1">
        <v>22.06</v>
      </c>
      <c r="F99" s="1">
        <v>-4.7</v>
      </c>
      <c r="G99" s="1">
        <v>14682342</v>
      </c>
      <c r="H99" s="1">
        <v>330880621.12</v>
      </c>
      <c r="I99" s="1">
        <v>1.18</v>
      </c>
    </row>
    <row r="100" spans="1:9" x14ac:dyDescent="0.15">
      <c r="A100" s="2">
        <v>43250</v>
      </c>
      <c r="B100" s="1">
        <v>21.8</v>
      </c>
      <c r="C100" s="1">
        <v>22.53</v>
      </c>
      <c r="D100" s="1">
        <v>21.54</v>
      </c>
      <c r="E100" s="1">
        <v>21.79</v>
      </c>
      <c r="F100" s="1">
        <v>-1.21</v>
      </c>
      <c r="G100" s="1">
        <v>9521298</v>
      </c>
      <c r="H100" s="1">
        <v>212680748.46000001</v>
      </c>
      <c r="I100" s="1">
        <v>0.77</v>
      </c>
    </row>
    <row r="101" spans="1:9" x14ac:dyDescent="0.15">
      <c r="A101" s="2">
        <v>43251</v>
      </c>
      <c r="B101" s="1">
        <v>21.92</v>
      </c>
      <c r="C101" s="1">
        <v>22.43</v>
      </c>
      <c r="D101" s="1">
        <v>21.76</v>
      </c>
      <c r="E101" s="1">
        <v>22.26</v>
      </c>
      <c r="F101" s="1">
        <v>2.1800000000000002</v>
      </c>
      <c r="G101" s="1">
        <v>8317364</v>
      </c>
      <c r="H101" s="1">
        <v>186133628.05000001</v>
      </c>
      <c r="I101" s="1">
        <v>0.67</v>
      </c>
    </row>
    <row r="102" spans="1:9" x14ac:dyDescent="0.15">
      <c r="A102" s="2">
        <v>43252</v>
      </c>
      <c r="B102" s="1">
        <v>22.14</v>
      </c>
      <c r="C102" s="1">
        <v>22.84</v>
      </c>
      <c r="D102" s="1">
        <v>21.99</v>
      </c>
      <c r="E102" s="1">
        <v>22.34</v>
      </c>
      <c r="F102" s="1">
        <v>0.36</v>
      </c>
      <c r="G102" s="1">
        <v>8289743</v>
      </c>
      <c r="H102" s="1">
        <v>188311325.81</v>
      </c>
      <c r="I102" s="1">
        <v>0.67</v>
      </c>
    </row>
    <row r="103" spans="1:9" x14ac:dyDescent="0.15">
      <c r="A103" s="2">
        <v>43255</v>
      </c>
      <c r="B103" s="1">
        <v>22.26</v>
      </c>
      <c r="C103" s="1">
        <v>23.12</v>
      </c>
      <c r="D103" s="1">
        <v>22.23</v>
      </c>
      <c r="E103" s="1">
        <v>23.02</v>
      </c>
      <c r="F103" s="1">
        <v>3.01</v>
      </c>
      <c r="G103" s="1">
        <v>11032046</v>
      </c>
      <c r="H103" s="1">
        <v>254638703.24000001</v>
      </c>
      <c r="I103" s="1">
        <v>0.89</v>
      </c>
    </row>
    <row r="104" spans="1:9" x14ac:dyDescent="0.15">
      <c r="A104" s="2">
        <v>43256</v>
      </c>
      <c r="B104" s="1">
        <v>22.91</v>
      </c>
      <c r="C104" s="1">
        <v>23.16</v>
      </c>
      <c r="D104" s="1">
        <v>22.53</v>
      </c>
      <c r="E104" s="1">
        <v>22.99</v>
      </c>
      <c r="F104" s="1">
        <v>-0.13</v>
      </c>
      <c r="G104" s="1">
        <v>9373346</v>
      </c>
      <c r="H104" s="1">
        <v>216149687.93000001</v>
      </c>
      <c r="I104" s="1">
        <v>0.75</v>
      </c>
    </row>
    <row r="105" spans="1:9" x14ac:dyDescent="0.15">
      <c r="A105" s="2">
        <v>43257</v>
      </c>
      <c r="B105" s="1">
        <v>22.93</v>
      </c>
      <c r="C105" s="1">
        <v>22.98</v>
      </c>
      <c r="D105" s="1">
        <v>22.37</v>
      </c>
      <c r="E105" s="1">
        <v>22.51</v>
      </c>
      <c r="F105" s="1">
        <v>-2.06</v>
      </c>
      <c r="G105" s="1">
        <v>7314602</v>
      </c>
      <c r="H105" s="1">
        <v>167506684.84999999</v>
      </c>
      <c r="I105" s="1">
        <v>0.59</v>
      </c>
    </row>
    <row r="106" spans="1:9" x14ac:dyDescent="0.15">
      <c r="A106" s="2">
        <v>43258</v>
      </c>
      <c r="B106" s="1">
        <v>22.53</v>
      </c>
      <c r="C106" s="1">
        <v>23.16</v>
      </c>
      <c r="D106" s="1">
        <v>22.45</v>
      </c>
      <c r="E106" s="1">
        <v>22.61</v>
      </c>
      <c r="F106" s="1">
        <v>0.44</v>
      </c>
      <c r="G106" s="1">
        <v>8870914</v>
      </c>
      <c r="H106" s="1">
        <v>204922587.53999999</v>
      </c>
      <c r="I106" s="1">
        <v>0.71</v>
      </c>
    </row>
    <row r="107" spans="1:9" x14ac:dyDescent="0.15">
      <c r="A107" s="2">
        <v>43259</v>
      </c>
      <c r="B107" s="1">
        <v>22.58</v>
      </c>
      <c r="C107" s="1">
        <v>22.58</v>
      </c>
      <c r="D107" s="1">
        <v>21.26</v>
      </c>
      <c r="E107" s="1">
        <v>21.64</v>
      </c>
      <c r="F107" s="1">
        <v>-4.28</v>
      </c>
      <c r="G107" s="1">
        <v>10286721</v>
      </c>
      <c r="H107" s="1">
        <v>225853154.09999999</v>
      </c>
      <c r="I107" s="1">
        <v>0.83</v>
      </c>
    </row>
    <row r="108" spans="1:9" x14ac:dyDescent="0.15">
      <c r="A108" s="2">
        <v>43262</v>
      </c>
      <c r="B108" s="1">
        <v>21.95</v>
      </c>
      <c r="C108" s="1">
        <v>22.52</v>
      </c>
      <c r="D108" s="1">
        <v>21.76</v>
      </c>
      <c r="E108" s="1">
        <v>22.25</v>
      </c>
      <c r="F108" s="1">
        <v>2.83</v>
      </c>
      <c r="G108" s="1">
        <v>12180855</v>
      </c>
      <c r="H108" s="1">
        <v>273563084.29000002</v>
      </c>
      <c r="I108" s="1">
        <v>0.98</v>
      </c>
    </row>
    <row r="109" spans="1:9" x14ac:dyDescent="0.15">
      <c r="A109" s="2">
        <v>43263</v>
      </c>
      <c r="B109" s="1">
        <v>22.26</v>
      </c>
      <c r="C109" s="1">
        <v>22.49</v>
      </c>
      <c r="D109" s="1">
        <v>21.64</v>
      </c>
      <c r="E109" s="1">
        <v>21.99</v>
      </c>
      <c r="F109" s="1">
        <v>-1.2</v>
      </c>
      <c r="G109" s="1">
        <v>9634282</v>
      </c>
      <c r="H109" s="1">
        <v>214799379.97999999</v>
      </c>
      <c r="I109" s="1">
        <v>0.78</v>
      </c>
    </row>
    <row r="110" spans="1:9" x14ac:dyDescent="0.15">
      <c r="A110" s="2">
        <v>43264</v>
      </c>
      <c r="B110" s="1">
        <v>21.74</v>
      </c>
      <c r="C110" s="1">
        <v>22.17</v>
      </c>
      <c r="D110" s="1">
        <v>20.8</v>
      </c>
      <c r="E110" s="1">
        <v>20.83</v>
      </c>
      <c r="F110" s="1">
        <v>-5.26</v>
      </c>
      <c r="G110" s="1">
        <v>15800850</v>
      </c>
      <c r="H110" s="1">
        <v>343837785</v>
      </c>
      <c r="I110" s="1">
        <v>1.27</v>
      </c>
    </row>
    <row r="111" spans="1:9" x14ac:dyDescent="0.15">
      <c r="A111" s="2">
        <v>43265</v>
      </c>
      <c r="B111" s="1">
        <v>20.63</v>
      </c>
      <c r="C111" s="1">
        <v>21.25</v>
      </c>
      <c r="D111" s="1">
        <v>20.32</v>
      </c>
      <c r="E111" s="1">
        <v>20.88</v>
      </c>
      <c r="F111" s="1">
        <v>0.24</v>
      </c>
      <c r="G111" s="1">
        <v>9968147</v>
      </c>
      <c r="H111" s="1">
        <v>210894247.47999999</v>
      </c>
      <c r="I111" s="1">
        <v>0.8</v>
      </c>
    </row>
    <row r="112" spans="1:9" x14ac:dyDescent="0.15">
      <c r="A112" s="2">
        <v>43266</v>
      </c>
      <c r="B112" s="1">
        <v>20.83</v>
      </c>
      <c r="C112" s="1">
        <v>22.52</v>
      </c>
      <c r="D112" s="1">
        <v>20.77</v>
      </c>
      <c r="E112" s="1">
        <v>21.41</v>
      </c>
      <c r="F112" s="1">
        <v>2.56</v>
      </c>
      <c r="G112" s="1">
        <v>16032133</v>
      </c>
      <c r="H112" s="1">
        <v>352942121.11000001</v>
      </c>
      <c r="I112" s="1">
        <v>1.29</v>
      </c>
    </row>
    <row r="113" spans="1:9" x14ac:dyDescent="0.15">
      <c r="A113" s="2">
        <v>43270</v>
      </c>
      <c r="B113" s="1">
        <v>20.97</v>
      </c>
      <c r="C113" s="1">
        <v>21.18</v>
      </c>
      <c r="D113" s="1">
        <v>19.27</v>
      </c>
      <c r="E113" s="1">
        <v>19.91</v>
      </c>
      <c r="F113" s="1">
        <v>-7.01</v>
      </c>
      <c r="G113" s="1">
        <v>18424056</v>
      </c>
      <c r="H113" s="1">
        <v>373720109.19999999</v>
      </c>
      <c r="I113" s="1">
        <v>1.48</v>
      </c>
    </row>
    <row r="114" spans="1:9" x14ac:dyDescent="0.15">
      <c r="A114" s="2">
        <v>43271</v>
      </c>
      <c r="B114" s="1">
        <v>19.760000000000002</v>
      </c>
      <c r="C114" s="1">
        <v>19.920000000000002</v>
      </c>
      <c r="D114" s="1">
        <v>19.02</v>
      </c>
      <c r="E114" s="1">
        <v>19.63</v>
      </c>
      <c r="F114" s="1">
        <v>-1.44</v>
      </c>
      <c r="G114" s="1">
        <v>12056996</v>
      </c>
      <c r="H114" s="1">
        <v>239001495.84999999</v>
      </c>
      <c r="I114" s="1">
        <v>0.97</v>
      </c>
    </row>
    <row r="115" spans="1:9" x14ac:dyDescent="0.15">
      <c r="A115" s="2">
        <v>43272</v>
      </c>
      <c r="B115" s="1">
        <v>19.670000000000002</v>
      </c>
      <c r="C115" s="1">
        <v>20.43</v>
      </c>
      <c r="D115" s="1">
        <v>19.39</v>
      </c>
      <c r="E115" s="1">
        <v>19.45</v>
      </c>
      <c r="F115" s="1">
        <v>-0.91</v>
      </c>
      <c r="G115" s="1">
        <v>13593315</v>
      </c>
      <c r="H115" s="1">
        <v>275188007.25</v>
      </c>
      <c r="I115" s="1">
        <v>1.0900000000000001</v>
      </c>
    </row>
    <row r="116" spans="1:9" x14ac:dyDescent="0.15">
      <c r="A116" s="2">
        <v>43273</v>
      </c>
      <c r="B116" s="1">
        <v>18.96</v>
      </c>
      <c r="C116" s="1">
        <v>19.91</v>
      </c>
      <c r="D116" s="1">
        <v>18.45</v>
      </c>
      <c r="E116" s="1">
        <v>19.79</v>
      </c>
      <c r="F116" s="1">
        <v>1.78</v>
      </c>
      <c r="G116" s="1">
        <v>9237588</v>
      </c>
      <c r="H116" s="1">
        <v>180161725.91</v>
      </c>
      <c r="I116" s="1">
        <v>0.74</v>
      </c>
    </row>
    <row r="117" spans="1:9" x14ac:dyDescent="0.15">
      <c r="A117" s="2">
        <v>43276</v>
      </c>
      <c r="B117" s="1">
        <v>20.16</v>
      </c>
      <c r="C117" s="1">
        <v>20.25</v>
      </c>
      <c r="D117" s="1">
        <v>19.13</v>
      </c>
      <c r="E117" s="1">
        <v>19.28</v>
      </c>
      <c r="F117" s="1">
        <v>-2.6</v>
      </c>
      <c r="G117" s="1">
        <v>10225303</v>
      </c>
      <c r="H117" s="1">
        <v>202156296.02000001</v>
      </c>
      <c r="I117" s="1">
        <v>0.82</v>
      </c>
    </row>
    <row r="118" spans="1:9" x14ac:dyDescent="0.15">
      <c r="A118" s="2">
        <v>43277</v>
      </c>
      <c r="B118" s="1">
        <v>18.559999999999999</v>
      </c>
      <c r="C118" s="1">
        <v>19.329999999999998</v>
      </c>
      <c r="D118" s="1">
        <v>18.489999999999998</v>
      </c>
      <c r="E118" s="1">
        <v>19.079999999999998</v>
      </c>
      <c r="F118" s="1">
        <v>-1.03</v>
      </c>
      <c r="G118" s="1">
        <v>11462431</v>
      </c>
      <c r="H118" s="1">
        <v>218946915.41999999</v>
      </c>
      <c r="I118" s="1">
        <v>0.92</v>
      </c>
    </row>
    <row r="119" spans="1:9" x14ac:dyDescent="0.15">
      <c r="A119" s="2">
        <v>43278</v>
      </c>
      <c r="B119" s="1">
        <v>19.07</v>
      </c>
      <c r="C119" s="1">
        <v>19.309999999999999</v>
      </c>
      <c r="D119" s="1">
        <v>18.28</v>
      </c>
      <c r="E119" s="1">
        <v>18.38</v>
      </c>
      <c r="F119" s="1">
        <v>-3.68</v>
      </c>
      <c r="G119" s="1">
        <v>12521212</v>
      </c>
      <c r="H119" s="1">
        <v>236669287.34</v>
      </c>
      <c r="I119" s="1">
        <v>1.01</v>
      </c>
    </row>
    <row r="120" spans="1:9" x14ac:dyDescent="0.15">
      <c r="A120" s="2">
        <v>43279</v>
      </c>
      <c r="B120" s="1">
        <v>18.45</v>
      </c>
      <c r="C120" s="1">
        <v>18.96</v>
      </c>
      <c r="D120" s="1">
        <v>18.329999999999998</v>
      </c>
      <c r="E120" s="1">
        <v>18.55</v>
      </c>
      <c r="F120" s="1">
        <v>0.91</v>
      </c>
      <c r="G120" s="1">
        <v>8900925</v>
      </c>
      <c r="H120" s="1">
        <v>168255422.12</v>
      </c>
      <c r="I120" s="1">
        <v>0.72</v>
      </c>
    </row>
    <row r="121" spans="1:9" x14ac:dyDescent="0.15">
      <c r="A121" s="2">
        <v>43280</v>
      </c>
      <c r="B121" s="1">
        <v>18.64</v>
      </c>
      <c r="C121" s="1">
        <v>19.23</v>
      </c>
      <c r="D121" s="1">
        <v>18.61</v>
      </c>
      <c r="E121" s="1">
        <v>19.22</v>
      </c>
      <c r="F121" s="1">
        <v>3.62</v>
      </c>
      <c r="G121" s="1">
        <v>8956121</v>
      </c>
      <c r="H121" s="1">
        <v>172023266.47</v>
      </c>
      <c r="I121" s="1">
        <v>0.72</v>
      </c>
    </row>
    <row r="122" spans="1:9" x14ac:dyDescent="0.15">
      <c r="A122" s="2">
        <v>43283</v>
      </c>
      <c r="B122" s="1">
        <v>19.2</v>
      </c>
      <c r="C122" s="1">
        <v>19.21</v>
      </c>
      <c r="D122" s="1">
        <v>17.920000000000002</v>
      </c>
      <c r="E122" s="1">
        <v>18.350000000000001</v>
      </c>
      <c r="F122" s="1">
        <v>-4.5199999999999996</v>
      </c>
      <c r="G122" s="1">
        <v>12787428</v>
      </c>
      <c r="H122" s="1">
        <v>238709559.88</v>
      </c>
      <c r="I122" s="1">
        <v>1.03</v>
      </c>
    </row>
    <row r="123" spans="1:9" x14ac:dyDescent="0.15">
      <c r="A123" s="2">
        <v>43284</v>
      </c>
      <c r="B123" s="1">
        <v>18.28</v>
      </c>
      <c r="C123" s="1">
        <v>18.77</v>
      </c>
      <c r="D123" s="1">
        <v>18.079999999999998</v>
      </c>
      <c r="E123" s="1">
        <v>18.7</v>
      </c>
      <c r="F123" s="1">
        <v>1.88</v>
      </c>
      <c r="G123" s="1">
        <v>8567797</v>
      </c>
      <c r="H123" s="1">
        <v>160346298.71000001</v>
      </c>
      <c r="I123" s="1">
        <v>0.69</v>
      </c>
    </row>
    <row r="124" spans="1:9" x14ac:dyDescent="0.15">
      <c r="A124" s="2">
        <v>43285</v>
      </c>
      <c r="B124" s="1">
        <v>18.8</v>
      </c>
      <c r="C124" s="1">
        <v>18.91</v>
      </c>
      <c r="D124" s="1">
        <v>17.97</v>
      </c>
      <c r="E124" s="1">
        <v>18.18</v>
      </c>
      <c r="F124" s="1">
        <v>-2.75</v>
      </c>
      <c r="G124" s="1">
        <v>9217001</v>
      </c>
      <c r="H124" s="1">
        <v>170810931.75</v>
      </c>
      <c r="I124" s="1">
        <v>0.74</v>
      </c>
    </row>
    <row r="125" spans="1:9" x14ac:dyDescent="0.15">
      <c r="A125" s="2">
        <v>43286</v>
      </c>
      <c r="B125" s="1">
        <v>18.03</v>
      </c>
      <c r="C125" s="1">
        <v>18.29</v>
      </c>
      <c r="D125" s="1">
        <v>17.75</v>
      </c>
      <c r="E125" s="1">
        <v>17.850000000000001</v>
      </c>
      <c r="F125" s="1">
        <v>-1.85</v>
      </c>
      <c r="G125" s="1">
        <v>9352103</v>
      </c>
      <c r="H125" s="1">
        <v>169680321.16</v>
      </c>
      <c r="I125" s="1">
        <v>0.75</v>
      </c>
    </row>
    <row r="126" spans="1:9" x14ac:dyDescent="0.15">
      <c r="A126" s="2">
        <v>43287</v>
      </c>
      <c r="B126" s="1">
        <v>17.850000000000001</v>
      </c>
      <c r="C126" s="1">
        <v>18.13</v>
      </c>
      <c r="D126" s="1">
        <v>17.62</v>
      </c>
      <c r="E126" s="1">
        <v>18.04</v>
      </c>
      <c r="F126" s="1">
        <v>1.1100000000000001</v>
      </c>
      <c r="G126" s="1">
        <v>7504902</v>
      </c>
      <c r="H126" s="1">
        <v>135850251.69999999</v>
      </c>
      <c r="I126" s="1">
        <v>0.6</v>
      </c>
    </row>
    <row r="127" spans="1:9" x14ac:dyDescent="0.15">
      <c r="A127" s="2">
        <v>43290</v>
      </c>
      <c r="B127" s="1">
        <v>18.04</v>
      </c>
      <c r="C127" s="1">
        <v>18.54</v>
      </c>
      <c r="D127" s="1">
        <v>17.84</v>
      </c>
      <c r="E127" s="1">
        <v>18.489999999999998</v>
      </c>
      <c r="F127" s="1">
        <v>2.46</v>
      </c>
      <c r="G127" s="1">
        <v>9479990</v>
      </c>
      <c r="H127" s="1">
        <v>174574666.03</v>
      </c>
      <c r="I127" s="1">
        <v>0.76</v>
      </c>
    </row>
    <row r="128" spans="1:9" x14ac:dyDescent="0.15">
      <c r="A128" s="2">
        <v>43291</v>
      </c>
      <c r="B128" s="1">
        <v>18.43</v>
      </c>
      <c r="C128" s="1">
        <v>19.170000000000002</v>
      </c>
      <c r="D128" s="1">
        <v>18.100000000000001</v>
      </c>
      <c r="E128" s="1">
        <v>18.53</v>
      </c>
      <c r="F128" s="1">
        <v>0.21</v>
      </c>
      <c r="G128" s="1">
        <v>15482253</v>
      </c>
      <c r="H128" s="1">
        <v>289762099.44</v>
      </c>
      <c r="I128" s="1">
        <v>1.25</v>
      </c>
    </row>
    <row r="129" spans="1:9" x14ac:dyDescent="0.15">
      <c r="A129" s="2">
        <v>43292</v>
      </c>
      <c r="B129" s="1">
        <v>17.89</v>
      </c>
      <c r="C129" s="1">
        <v>17.91</v>
      </c>
      <c r="D129" s="1">
        <v>17.55</v>
      </c>
      <c r="E129" s="1">
        <v>17.79</v>
      </c>
      <c r="F129" s="1">
        <v>-4</v>
      </c>
      <c r="G129" s="1">
        <v>13369805</v>
      </c>
      <c r="H129" s="1">
        <v>240283733.66</v>
      </c>
      <c r="I129" s="1">
        <v>1.08</v>
      </c>
    </row>
    <row r="130" spans="1:9" x14ac:dyDescent="0.15">
      <c r="A130" s="2">
        <v>43293</v>
      </c>
      <c r="B130" s="1">
        <v>17.75</v>
      </c>
      <c r="C130" s="1">
        <v>18.47</v>
      </c>
      <c r="D130" s="1">
        <v>17.75</v>
      </c>
      <c r="E130" s="1">
        <v>18.239999999999998</v>
      </c>
      <c r="F130" s="1">
        <v>2.56</v>
      </c>
      <c r="G130" s="1">
        <v>11596373</v>
      </c>
      <c r="H130" s="1">
        <v>212730596.21000001</v>
      </c>
      <c r="I130" s="1">
        <v>0.93</v>
      </c>
    </row>
    <row r="131" spans="1:9" x14ac:dyDescent="0.15">
      <c r="A131" s="2">
        <v>43294</v>
      </c>
      <c r="B131" s="1">
        <v>18.670000000000002</v>
      </c>
      <c r="C131" s="1">
        <v>19.57</v>
      </c>
      <c r="D131" s="1">
        <v>18.45</v>
      </c>
      <c r="E131" s="1">
        <v>18.45</v>
      </c>
      <c r="F131" s="1">
        <v>1.1399999999999999</v>
      </c>
      <c r="G131" s="1">
        <v>15917517</v>
      </c>
      <c r="H131" s="1">
        <v>301237781.19</v>
      </c>
      <c r="I131" s="1">
        <v>1.28</v>
      </c>
    </row>
  </sheetData>
  <phoneticPr fontId="1" type="noConversion"/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66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15.25</v>
      </c>
      <c r="C3" s="1">
        <v>15.4</v>
      </c>
      <c r="D3" s="1">
        <v>15.21</v>
      </c>
      <c r="E3" s="1">
        <v>15.33</v>
      </c>
      <c r="F3" s="1">
        <v>0.52</v>
      </c>
      <c r="G3" s="1">
        <v>3635285</v>
      </c>
      <c r="H3" s="1">
        <v>55894913.979999997</v>
      </c>
      <c r="I3" s="1">
        <v>0.32</v>
      </c>
    </row>
    <row r="4" spans="1:9" x14ac:dyDescent="0.15">
      <c r="A4" s="2">
        <v>43103</v>
      </c>
      <c r="B4" s="1">
        <v>15.36</v>
      </c>
      <c r="C4" s="1">
        <v>15.71</v>
      </c>
      <c r="D4" s="1">
        <v>15.34</v>
      </c>
      <c r="E4" s="1">
        <v>15.67</v>
      </c>
      <c r="F4" s="1">
        <v>2.21</v>
      </c>
      <c r="G4" s="1">
        <v>5156195</v>
      </c>
      <c r="H4" s="1">
        <v>80271541.900000006</v>
      </c>
      <c r="I4" s="1">
        <v>0.45</v>
      </c>
    </row>
    <row r="5" spans="1:9" x14ac:dyDescent="0.15">
      <c r="A5" s="2">
        <v>43104</v>
      </c>
      <c r="B5" s="1">
        <v>15.67</v>
      </c>
      <c r="C5" s="1">
        <v>15.84</v>
      </c>
      <c r="D5" s="1">
        <v>15.52</v>
      </c>
      <c r="E5" s="1">
        <v>15.61</v>
      </c>
      <c r="F5" s="1">
        <v>-0.38</v>
      </c>
      <c r="G5" s="1">
        <v>3939737</v>
      </c>
      <c r="H5" s="1">
        <v>61747243.329999998</v>
      </c>
      <c r="I5" s="1">
        <v>0.34</v>
      </c>
    </row>
    <row r="6" spans="1:9" x14ac:dyDescent="0.15">
      <c r="A6" s="2">
        <v>43105</v>
      </c>
      <c r="B6" s="1">
        <v>15.66</v>
      </c>
      <c r="C6" s="1">
        <v>15.71</v>
      </c>
      <c r="D6" s="1">
        <v>15.5</v>
      </c>
      <c r="E6" s="1">
        <v>15.65</v>
      </c>
      <c r="F6" s="1">
        <v>0.26</v>
      </c>
      <c r="G6" s="1">
        <v>4315099</v>
      </c>
      <c r="H6" s="1">
        <v>67407116.010000005</v>
      </c>
      <c r="I6" s="1">
        <v>0.38</v>
      </c>
    </row>
    <row r="7" spans="1:9" x14ac:dyDescent="0.15">
      <c r="A7" s="2">
        <v>43108</v>
      </c>
      <c r="B7" s="1">
        <v>15.66</v>
      </c>
      <c r="C7" s="1">
        <v>15.67</v>
      </c>
      <c r="D7" s="1">
        <v>15.36</v>
      </c>
      <c r="E7" s="1">
        <v>15.46</v>
      </c>
      <c r="F7" s="1">
        <v>-1.21</v>
      </c>
      <c r="G7" s="1">
        <v>3798430</v>
      </c>
      <c r="H7" s="1">
        <v>58834853.82</v>
      </c>
      <c r="I7" s="1">
        <v>0.33</v>
      </c>
    </row>
    <row r="8" spans="1:9" x14ac:dyDescent="0.15">
      <c r="A8" s="2">
        <v>43109</v>
      </c>
      <c r="B8" s="1">
        <v>15.4</v>
      </c>
      <c r="C8" s="1">
        <v>15.58</v>
      </c>
      <c r="D8" s="1">
        <v>15.4</v>
      </c>
      <c r="E8" s="1">
        <v>15.53</v>
      </c>
      <c r="F8" s="1">
        <v>0.45</v>
      </c>
      <c r="G8" s="1">
        <v>4108019</v>
      </c>
      <c r="H8" s="1">
        <v>63939308.420000002</v>
      </c>
      <c r="I8" s="1">
        <v>0.36</v>
      </c>
    </row>
    <row r="9" spans="1:9" x14ac:dyDescent="0.15">
      <c r="A9" s="2">
        <v>43110</v>
      </c>
      <c r="B9" s="1">
        <v>15.55</v>
      </c>
      <c r="C9" s="1">
        <v>15.56</v>
      </c>
      <c r="D9" s="1">
        <v>15.11</v>
      </c>
      <c r="E9" s="1">
        <v>15.18</v>
      </c>
      <c r="F9" s="1">
        <v>-2.25</v>
      </c>
      <c r="G9" s="1">
        <v>5907084</v>
      </c>
      <c r="H9" s="1">
        <v>90340203.319999993</v>
      </c>
      <c r="I9" s="1">
        <v>0.52</v>
      </c>
    </row>
    <row r="10" spans="1:9" x14ac:dyDescent="0.15">
      <c r="A10" s="2">
        <v>43111</v>
      </c>
      <c r="B10" s="1">
        <v>15.14</v>
      </c>
      <c r="C10" s="1">
        <v>15.31</v>
      </c>
      <c r="D10" s="1">
        <v>15.01</v>
      </c>
      <c r="E10" s="1">
        <v>15.27</v>
      </c>
      <c r="F10" s="1">
        <v>0.59</v>
      </c>
      <c r="G10" s="1">
        <v>4038941</v>
      </c>
      <c r="H10" s="1">
        <v>61300847.159999996</v>
      </c>
      <c r="I10" s="1">
        <v>0.35</v>
      </c>
    </row>
    <row r="11" spans="1:9" x14ac:dyDescent="0.15">
      <c r="A11" s="2">
        <v>43112</v>
      </c>
      <c r="B11" s="1">
        <v>15.24</v>
      </c>
      <c r="C11" s="1">
        <v>15.24</v>
      </c>
      <c r="D11" s="1">
        <v>15.06</v>
      </c>
      <c r="E11" s="1">
        <v>15.07</v>
      </c>
      <c r="F11" s="1">
        <v>-1.31</v>
      </c>
      <c r="G11" s="1">
        <v>3660386</v>
      </c>
      <c r="H11" s="1">
        <v>55521443.93</v>
      </c>
      <c r="I11" s="1">
        <v>0.32</v>
      </c>
    </row>
    <row r="12" spans="1:9" x14ac:dyDescent="0.15">
      <c r="A12" s="2">
        <v>43115</v>
      </c>
      <c r="B12" s="1">
        <v>15.04</v>
      </c>
      <c r="C12" s="1">
        <v>15.14</v>
      </c>
      <c r="D12" s="1">
        <v>14.16</v>
      </c>
      <c r="E12" s="1">
        <v>14.23</v>
      </c>
      <c r="F12" s="1">
        <v>-5.56</v>
      </c>
      <c r="G12" s="1">
        <v>9376988</v>
      </c>
      <c r="H12" s="1">
        <v>136614773.78</v>
      </c>
      <c r="I12" s="1">
        <v>0.82</v>
      </c>
    </row>
    <row r="13" spans="1:9" x14ac:dyDescent="0.15">
      <c r="A13" s="2">
        <v>43116</v>
      </c>
      <c r="B13" s="1">
        <v>14.13</v>
      </c>
      <c r="C13" s="1">
        <v>14.3</v>
      </c>
      <c r="D13" s="1">
        <v>13.94</v>
      </c>
      <c r="E13" s="1">
        <v>14.06</v>
      </c>
      <c r="F13" s="1">
        <v>-1.19</v>
      </c>
      <c r="G13" s="1">
        <v>5868485</v>
      </c>
      <c r="H13" s="1">
        <v>82963156.090000004</v>
      </c>
      <c r="I13" s="1">
        <v>0.51</v>
      </c>
    </row>
    <row r="14" spans="1:9" x14ac:dyDescent="0.15">
      <c r="A14" s="2">
        <v>43117</v>
      </c>
      <c r="B14" s="1">
        <v>14.06</v>
      </c>
      <c r="C14" s="1">
        <v>14.15</v>
      </c>
      <c r="D14" s="1">
        <v>13.68</v>
      </c>
      <c r="E14" s="1">
        <v>14.08</v>
      </c>
      <c r="F14" s="1">
        <v>0.14000000000000001</v>
      </c>
      <c r="G14" s="1">
        <v>6495055</v>
      </c>
      <c r="H14" s="1">
        <v>90611498.75</v>
      </c>
      <c r="I14" s="1">
        <v>0.56999999999999995</v>
      </c>
    </row>
    <row r="15" spans="1:9" x14ac:dyDescent="0.15">
      <c r="A15" s="2">
        <v>43118</v>
      </c>
      <c r="B15" s="1">
        <v>14.08</v>
      </c>
      <c r="C15" s="1">
        <v>14.09</v>
      </c>
      <c r="D15" s="1">
        <v>13.95</v>
      </c>
      <c r="E15" s="1">
        <v>13.98</v>
      </c>
      <c r="F15" s="1">
        <v>-0.71</v>
      </c>
      <c r="G15" s="1">
        <v>3818749</v>
      </c>
      <c r="H15" s="1">
        <v>53647590.729999997</v>
      </c>
      <c r="I15" s="1">
        <v>0.33</v>
      </c>
    </row>
    <row r="16" spans="1:9" x14ac:dyDescent="0.15">
      <c r="A16" s="2">
        <v>43119</v>
      </c>
      <c r="B16" s="1">
        <v>14.05</v>
      </c>
      <c r="C16" s="1">
        <v>14.51</v>
      </c>
      <c r="D16" s="1">
        <v>14.03</v>
      </c>
      <c r="E16" s="1">
        <v>14.15</v>
      </c>
      <c r="F16" s="1">
        <v>1.21</v>
      </c>
      <c r="G16" s="1">
        <v>7059577</v>
      </c>
      <c r="H16" s="1">
        <v>101210892.89</v>
      </c>
      <c r="I16" s="1">
        <v>0.62</v>
      </c>
    </row>
    <row r="17" spans="1:9" x14ac:dyDescent="0.15">
      <c r="A17" s="2">
        <v>43122</v>
      </c>
      <c r="B17" s="1">
        <v>14.1</v>
      </c>
      <c r="C17" s="1">
        <v>14.34</v>
      </c>
      <c r="D17" s="1">
        <v>13.98</v>
      </c>
      <c r="E17" s="1">
        <v>14.31</v>
      </c>
      <c r="F17" s="1">
        <v>1.1299999999999999</v>
      </c>
      <c r="G17" s="1">
        <v>3843543</v>
      </c>
      <c r="H17" s="1">
        <v>54707134.329999998</v>
      </c>
      <c r="I17" s="1">
        <v>0.34</v>
      </c>
    </row>
    <row r="18" spans="1:9" x14ac:dyDescent="0.15">
      <c r="A18" s="2">
        <v>43123</v>
      </c>
      <c r="B18" s="1">
        <v>14.28</v>
      </c>
      <c r="C18" s="1">
        <v>14.41</v>
      </c>
      <c r="D18" s="1">
        <v>14.22</v>
      </c>
      <c r="E18" s="1">
        <v>14.36</v>
      </c>
      <c r="F18" s="1">
        <v>0.35</v>
      </c>
      <c r="G18" s="1">
        <v>3955558</v>
      </c>
      <c r="H18" s="1">
        <v>56814227.259999998</v>
      </c>
      <c r="I18" s="1">
        <v>0.35</v>
      </c>
    </row>
    <row r="19" spans="1:9" x14ac:dyDescent="0.15">
      <c r="A19" s="2">
        <v>43124</v>
      </c>
      <c r="B19" s="1">
        <v>14.37</v>
      </c>
      <c r="C19" s="1">
        <v>14.51</v>
      </c>
      <c r="D19" s="1">
        <v>14.24</v>
      </c>
      <c r="E19" s="1">
        <v>14.45</v>
      </c>
      <c r="F19" s="1">
        <v>0.63</v>
      </c>
      <c r="G19" s="1">
        <v>4989466</v>
      </c>
      <c r="H19" s="1">
        <v>71920868.75</v>
      </c>
      <c r="I19" s="1">
        <v>0.44</v>
      </c>
    </row>
    <row r="20" spans="1:9" x14ac:dyDescent="0.15">
      <c r="A20" s="2">
        <v>43125</v>
      </c>
      <c r="B20" s="1">
        <v>14.43</v>
      </c>
      <c r="C20" s="1">
        <v>15.11</v>
      </c>
      <c r="D20" s="1">
        <v>14.37</v>
      </c>
      <c r="E20" s="1">
        <v>14.71</v>
      </c>
      <c r="F20" s="1">
        <v>1.79</v>
      </c>
      <c r="G20" s="1">
        <v>11511062</v>
      </c>
      <c r="H20" s="1">
        <v>170933759.47</v>
      </c>
      <c r="I20" s="1">
        <v>1</v>
      </c>
    </row>
    <row r="21" spans="1:9" x14ac:dyDescent="0.15">
      <c r="A21" s="2">
        <v>43126</v>
      </c>
      <c r="B21" s="1">
        <v>14.6</v>
      </c>
      <c r="C21" s="1">
        <v>14.8</v>
      </c>
      <c r="D21" s="1">
        <v>14.56</v>
      </c>
      <c r="E21" s="1">
        <v>14.63</v>
      </c>
      <c r="F21" s="1">
        <v>-0.54</v>
      </c>
      <c r="G21" s="1">
        <v>4634667</v>
      </c>
      <c r="H21" s="1">
        <v>67985809.480000004</v>
      </c>
      <c r="I21" s="1">
        <v>0.4</v>
      </c>
    </row>
    <row r="22" spans="1:9" x14ac:dyDescent="0.15">
      <c r="A22" s="2">
        <v>43129</v>
      </c>
      <c r="B22" s="1">
        <v>14.63</v>
      </c>
      <c r="C22" s="1">
        <v>14.7</v>
      </c>
      <c r="D22" s="1">
        <v>14.17</v>
      </c>
      <c r="E22" s="1">
        <v>14.19</v>
      </c>
      <c r="F22" s="1">
        <v>-3</v>
      </c>
      <c r="G22" s="1">
        <v>5005040</v>
      </c>
      <c r="H22" s="1">
        <v>72131578.599999994</v>
      </c>
      <c r="I22" s="1">
        <v>0.44</v>
      </c>
    </row>
    <row r="23" spans="1:9" x14ac:dyDescent="0.15">
      <c r="A23" s="2">
        <v>43130</v>
      </c>
      <c r="B23" s="1">
        <v>14.17</v>
      </c>
      <c r="C23" s="1">
        <v>14.32</v>
      </c>
      <c r="D23" s="1">
        <v>14.12</v>
      </c>
      <c r="E23" s="1">
        <v>14.16</v>
      </c>
      <c r="F23" s="1">
        <v>-0.21</v>
      </c>
      <c r="G23" s="1">
        <v>2954178</v>
      </c>
      <c r="H23" s="1">
        <v>42094578.960000001</v>
      </c>
      <c r="I23" s="1">
        <v>0.26</v>
      </c>
    </row>
    <row r="24" spans="1:9" x14ac:dyDescent="0.15">
      <c r="A24" s="2">
        <v>43131</v>
      </c>
      <c r="B24" s="1">
        <v>14.1</v>
      </c>
      <c r="C24" s="1">
        <v>14.15</v>
      </c>
      <c r="D24" s="1">
        <v>13.69</v>
      </c>
      <c r="E24" s="1">
        <v>13.7</v>
      </c>
      <c r="F24" s="1">
        <v>-3.24</v>
      </c>
      <c r="G24" s="1">
        <v>5323097</v>
      </c>
      <c r="H24" s="1">
        <v>73899527.609999999</v>
      </c>
      <c r="I24" s="1">
        <v>0.46</v>
      </c>
    </row>
    <row r="25" spans="1:9" x14ac:dyDescent="0.15">
      <c r="A25" s="2">
        <v>43132</v>
      </c>
      <c r="B25" s="1">
        <v>13.74</v>
      </c>
      <c r="C25" s="1">
        <v>13.8</v>
      </c>
      <c r="D25" s="1">
        <v>12.9</v>
      </c>
      <c r="E25" s="1">
        <v>12.94</v>
      </c>
      <c r="F25" s="1">
        <v>-5.6</v>
      </c>
      <c r="G25" s="1">
        <v>7551854</v>
      </c>
      <c r="H25" s="1">
        <v>100204782.64</v>
      </c>
      <c r="I25" s="1">
        <v>0.66</v>
      </c>
    </row>
    <row r="26" spans="1:9" x14ac:dyDescent="0.15">
      <c r="A26" s="2">
        <v>43133</v>
      </c>
      <c r="B26" s="1">
        <v>12.87</v>
      </c>
      <c r="C26" s="1">
        <v>13.11</v>
      </c>
      <c r="D26" s="1">
        <v>12.45</v>
      </c>
      <c r="E26" s="1">
        <v>12.96</v>
      </c>
      <c r="F26" s="1">
        <v>0.15</v>
      </c>
      <c r="G26" s="1">
        <v>4650984</v>
      </c>
      <c r="H26" s="1">
        <v>59786580.140000001</v>
      </c>
      <c r="I26" s="1">
        <v>0.41</v>
      </c>
    </row>
    <row r="27" spans="1:9" x14ac:dyDescent="0.15">
      <c r="A27" s="2">
        <v>43136</v>
      </c>
      <c r="B27" s="1">
        <v>12.68</v>
      </c>
      <c r="C27" s="1">
        <v>12.93</v>
      </c>
      <c r="D27" s="1">
        <v>12.61</v>
      </c>
      <c r="E27" s="1">
        <v>12.8</v>
      </c>
      <c r="F27" s="1">
        <v>-1.23</v>
      </c>
      <c r="G27" s="1">
        <v>3557094</v>
      </c>
      <c r="H27" s="1">
        <v>45587395.299999997</v>
      </c>
      <c r="I27" s="1">
        <v>0.31</v>
      </c>
    </row>
    <row r="28" spans="1:9" x14ac:dyDescent="0.15">
      <c r="A28" s="2">
        <v>43137</v>
      </c>
      <c r="B28" s="1">
        <v>12.47</v>
      </c>
      <c r="C28" s="1">
        <v>12.62</v>
      </c>
      <c r="D28" s="1">
        <v>11.52</v>
      </c>
      <c r="E28" s="1">
        <v>11.52</v>
      </c>
      <c r="F28" s="1">
        <v>-9.98</v>
      </c>
      <c r="G28" s="1">
        <v>9531060</v>
      </c>
      <c r="H28" s="1">
        <v>114857726.7</v>
      </c>
      <c r="I28" s="1">
        <v>0.83</v>
      </c>
    </row>
    <row r="29" spans="1:9" x14ac:dyDescent="0.15">
      <c r="A29" s="2">
        <v>43138</v>
      </c>
      <c r="B29" s="1">
        <v>11.85</v>
      </c>
      <c r="C29" s="1">
        <v>11.9</v>
      </c>
      <c r="D29" s="1">
        <v>11</v>
      </c>
      <c r="E29" s="1">
        <v>11.52</v>
      </c>
      <c r="F29" s="1">
        <v>0</v>
      </c>
      <c r="G29" s="1">
        <v>8387538</v>
      </c>
      <c r="H29" s="1">
        <v>96505429.409999996</v>
      </c>
      <c r="I29" s="1">
        <v>0.73</v>
      </c>
    </row>
    <row r="30" spans="1:9" x14ac:dyDescent="0.15">
      <c r="A30" s="2">
        <v>43139</v>
      </c>
      <c r="B30" s="1">
        <v>11.52</v>
      </c>
      <c r="C30" s="1">
        <v>12.11</v>
      </c>
      <c r="D30" s="1">
        <v>11.37</v>
      </c>
      <c r="E30" s="1">
        <v>11.93</v>
      </c>
      <c r="F30" s="1">
        <v>3.55</v>
      </c>
      <c r="G30" s="1">
        <v>7560863</v>
      </c>
      <c r="H30" s="1">
        <v>90111615.939999998</v>
      </c>
      <c r="I30" s="1">
        <v>0.66</v>
      </c>
    </row>
    <row r="31" spans="1:9" x14ac:dyDescent="0.15">
      <c r="A31" s="2">
        <v>43140</v>
      </c>
      <c r="B31" s="1">
        <v>11.55</v>
      </c>
      <c r="C31" s="1">
        <v>11.84</v>
      </c>
      <c r="D31" s="1">
        <v>11.04</v>
      </c>
      <c r="E31" s="1">
        <v>11.23</v>
      </c>
      <c r="F31" s="1">
        <v>-5.85</v>
      </c>
      <c r="G31" s="1">
        <v>7792252</v>
      </c>
      <c r="H31" s="1">
        <v>89198822.400000006</v>
      </c>
      <c r="I31" s="1">
        <v>0.68</v>
      </c>
    </row>
    <row r="32" spans="1:9" x14ac:dyDescent="0.15">
      <c r="A32" s="2">
        <v>43143</v>
      </c>
      <c r="B32" s="1">
        <v>11.37</v>
      </c>
      <c r="C32" s="1">
        <v>11.72</v>
      </c>
      <c r="D32" s="1">
        <v>11.36</v>
      </c>
      <c r="E32" s="1">
        <v>11.66</v>
      </c>
      <c r="F32" s="1">
        <v>3.82</v>
      </c>
      <c r="G32" s="1">
        <v>5173310</v>
      </c>
      <c r="H32" s="1">
        <v>60115626.579999998</v>
      </c>
      <c r="I32" s="1">
        <v>0.45</v>
      </c>
    </row>
    <row r="33" spans="1:9" x14ac:dyDescent="0.15">
      <c r="A33" s="2">
        <v>43144</v>
      </c>
      <c r="B33" s="1">
        <v>11.68</v>
      </c>
      <c r="C33" s="1">
        <v>12.19</v>
      </c>
      <c r="D33" s="1">
        <v>11.68</v>
      </c>
      <c r="E33" s="1">
        <v>11.73</v>
      </c>
      <c r="F33" s="1">
        <v>0.6</v>
      </c>
      <c r="G33" s="1">
        <v>7170530</v>
      </c>
      <c r="H33" s="1">
        <v>85688700.739999995</v>
      </c>
      <c r="I33" s="1">
        <v>0.63</v>
      </c>
    </row>
    <row r="34" spans="1:9" x14ac:dyDescent="0.15">
      <c r="A34" s="2">
        <v>43145</v>
      </c>
      <c r="B34" s="1">
        <v>11.77</v>
      </c>
      <c r="C34" s="1">
        <v>11.84</v>
      </c>
      <c r="D34" s="1">
        <v>11.59</v>
      </c>
      <c r="E34" s="1">
        <v>11.78</v>
      </c>
      <c r="F34" s="1">
        <v>0.43</v>
      </c>
      <c r="G34" s="1">
        <v>3518986</v>
      </c>
      <c r="H34" s="1">
        <v>41363173.899999999</v>
      </c>
      <c r="I34" s="1">
        <v>0.31</v>
      </c>
    </row>
    <row r="35" spans="1:9" x14ac:dyDescent="0.15">
      <c r="A35" s="2">
        <v>43153</v>
      </c>
      <c r="B35" s="1">
        <v>11.92</v>
      </c>
      <c r="C35" s="1">
        <v>12.02</v>
      </c>
      <c r="D35" s="1">
        <v>11.82</v>
      </c>
      <c r="E35" s="1">
        <v>11.91</v>
      </c>
      <c r="F35" s="1">
        <v>1.1000000000000001</v>
      </c>
      <c r="G35" s="1">
        <v>4583231</v>
      </c>
      <c r="H35" s="1">
        <v>54721665.240000002</v>
      </c>
      <c r="I35" s="1">
        <v>0.4</v>
      </c>
    </row>
    <row r="36" spans="1:9" x14ac:dyDescent="0.15">
      <c r="A36" s="2">
        <v>43154</v>
      </c>
      <c r="B36" s="1">
        <v>11.92</v>
      </c>
      <c r="C36" s="1">
        <v>12.21</v>
      </c>
      <c r="D36" s="1">
        <v>11.82</v>
      </c>
      <c r="E36" s="1">
        <v>12.04</v>
      </c>
      <c r="F36" s="1">
        <v>1.0900000000000001</v>
      </c>
      <c r="G36" s="1">
        <v>4999062</v>
      </c>
      <c r="H36" s="1">
        <v>60366012.909999996</v>
      </c>
      <c r="I36" s="1">
        <v>0.44</v>
      </c>
    </row>
    <row r="37" spans="1:9" x14ac:dyDescent="0.15">
      <c r="A37" s="2">
        <v>43157</v>
      </c>
      <c r="B37" s="1">
        <v>12.08</v>
      </c>
      <c r="C37" s="1">
        <v>12.53</v>
      </c>
      <c r="D37" s="1">
        <v>12.04</v>
      </c>
      <c r="E37" s="1">
        <v>12.52</v>
      </c>
      <c r="F37" s="1">
        <v>3.98</v>
      </c>
      <c r="G37" s="1">
        <v>8280804</v>
      </c>
      <c r="H37" s="1">
        <v>102492138.05</v>
      </c>
      <c r="I37" s="1">
        <v>0.72</v>
      </c>
    </row>
    <row r="38" spans="1:9" x14ac:dyDescent="0.15">
      <c r="A38" s="2">
        <v>43158</v>
      </c>
      <c r="B38" s="1">
        <v>12.52</v>
      </c>
      <c r="C38" s="1">
        <v>13.77</v>
      </c>
      <c r="D38" s="1">
        <v>12.38</v>
      </c>
      <c r="E38" s="1">
        <v>13.77</v>
      </c>
      <c r="F38" s="1">
        <v>10.039999999999999</v>
      </c>
      <c r="G38" s="1">
        <v>21422979</v>
      </c>
      <c r="H38" s="1">
        <v>287057200.35000002</v>
      </c>
      <c r="I38" s="1">
        <v>1.87</v>
      </c>
    </row>
    <row r="39" spans="1:9" x14ac:dyDescent="0.15">
      <c r="A39" s="2">
        <v>43159</v>
      </c>
      <c r="B39" s="1">
        <v>14.27</v>
      </c>
      <c r="C39" s="1">
        <v>15.15</v>
      </c>
      <c r="D39" s="1">
        <v>14.15</v>
      </c>
      <c r="E39" s="1">
        <v>15.15</v>
      </c>
      <c r="F39" s="1">
        <v>9.99</v>
      </c>
      <c r="G39" s="1">
        <v>35486931</v>
      </c>
      <c r="H39" s="1">
        <v>520708722.41000003</v>
      </c>
      <c r="I39" s="1">
        <v>3.1</v>
      </c>
    </row>
    <row r="40" spans="1:9" x14ac:dyDescent="0.15">
      <c r="A40" s="2">
        <v>43160</v>
      </c>
      <c r="B40" s="1">
        <v>15.25</v>
      </c>
      <c r="C40" s="1">
        <v>16.260000000000002</v>
      </c>
      <c r="D40" s="1">
        <v>14.87</v>
      </c>
      <c r="E40" s="1">
        <v>15.95</v>
      </c>
      <c r="F40" s="1">
        <v>5.27</v>
      </c>
      <c r="G40" s="1">
        <v>63360527</v>
      </c>
      <c r="H40" s="1">
        <v>986510795.29999995</v>
      </c>
      <c r="I40" s="1">
        <v>5.53</v>
      </c>
    </row>
    <row r="41" spans="1:9" x14ac:dyDescent="0.15">
      <c r="A41" s="2">
        <v>43161</v>
      </c>
      <c r="B41" s="1">
        <v>15.46</v>
      </c>
      <c r="C41" s="1">
        <v>15.82</v>
      </c>
      <c r="D41" s="1">
        <v>15.23</v>
      </c>
      <c r="E41" s="1">
        <v>15.56</v>
      </c>
      <c r="F41" s="1">
        <v>-2.44</v>
      </c>
      <c r="G41" s="1">
        <v>42993238</v>
      </c>
      <c r="H41" s="1">
        <v>667293881.35000002</v>
      </c>
      <c r="I41" s="1">
        <v>3.75</v>
      </c>
    </row>
    <row r="42" spans="1:9" x14ac:dyDescent="0.15">
      <c r="A42" s="2">
        <v>43164</v>
      </c>
      <c r="B42" s="1">
        <v>15.52</v>
      </c>
      <c r="C42" s="1">
        <v>16.12</v>
      </c>
      <c r="D42" s="1">
        <v>15.33</v>
      </c>
      <c r="E42" s="1">
        <v>15.83</v>
      </c>
      <c r="F42" s="1">
        <v>1.73</v>
      </c>
      <c r="G42" s="1">
        <v>45592823</v>
      </c>
      <c r="H42" s="1">
        <v>718443949.50999999</v>
      </c>
      <c r="I42" s="1">
        <v>3.98</v>
      </c>
    </row>
    <row r="43" spans="1:9" x14ac:dyDescent="0.15">
      <c r="A43" s="2">
        <v>43165</v>
      </c>
      <c r="B43" s="1">
        <v>15.65</v>
      </c>
      <c r="C43" s="1">
        <v>16.75</v>
      </c>
      <c r="D43" s="1">
        <v>15.46</v>
      </c>
      <c r="E43" s="1">
        <v>16.079999999999998</v>
      </c>
      <c r="F43" s="1">
        <v>1.58</v>
      </c>
      <c r="G43" s="1">
        <v>52467407</v>
      </c>
      <c r="H43" s="1">
        <v>847068720.49000001</v>
      </c>
      <c r="I43" s="1">
        <v>4.58</v>
      </c>
    </row>
    <row r="44" spans="1:9" x14ac:dyDescent="0.15">
      <c r="A44" s="2">
        <v>43166</v>
      </c>
      <c r="B44" s="1">
        <v>15.97</v>
      </c>
      <c r="C44" s="1">
        <v>16.54</v>
      </c>
      <c r="D44" s="1">
        <v>15.63</v>
      </c>
      <c r="E44" s="1">
        <v>15.99</v>
      </c>
      <c r="F44" s="1">
        <v>-0.56000000000000005</v>
      </c>
      <c r="G44" s="1">
        <v>33865148</v>
      </c>
      <c r="H44" s="1">
        <v>542545070.61000001</v>
      </c>
      <c r="I44" s="1">
        <v>2.96</v>
      </c>
    </row>
    <row r="45" spans="1:9" x14ac:dyDescent="0.15">
      <c r="A45" s="2">
        <v>43167</v>
      </c>
      <c r="B45" s="1">
        <v>15.85</v>
      </c>
      <c r="C45" s="1">
        <v>16.45</v>
      </c>
      <c r="D45" s="1">
        <v>15.79</v>
      </c>
      <c r="E45" s="1">
        <v>16.440000000000001</v>
      </c>
      <c r="F45" s="1">
        <v>2.81</v>
      </c>
      <c r="G45" s="1">
        <v>37865543</v>
      </c>
      <c r="H45" s="1">
        <v>611673236.82000005</v>
      </c>
      <c r="I45" s="1">
        <v>3.31</v>
      </c>
    </row>
    <row r="46" spans="1:9" x14ac:dyDescent="0.15">
      <c r="A46" s="2">
        <v>43168</v>
      </c>
      <c r="B46" s="1">
        <v>16.510000000000002</v>
      </c>
      <c r="C46" s="1">
        <v>17.91</v>
      </c>
      <c r="D46" s="1">
        <v>16.27</v>
      </c>
      <c r="E46" s="1">
        <v>17.02</v>
      </c>
      <c r="F46" s="1">
        <v>3.52</v>
      </c>
      <c r="G46" s="1">
        <v>52292393</v>
      </c>
      <c r="H46" s="1">
        <v>887625301.25</v>
      </c>
      <c r="I46" s="1">
        <v>4.5599999999999996</v>
      </c>
    </row>
    <row r="47" spans="1:9" x14ac:dyDescent="0.15">
      <c r="A47" s="2">
        <v>43171</v>
      </c>
      <c r="B47" s="1">
        <v>16.78</v>
      </c>
      <c r="C47" s="1">
        <v>17.8</v>
      </c>
      <c r="D47" s="1">
        <v>16.73</v>
      </c>
      <c r="E47" s="1">
        <v>17.440000000000001</v>
      </c>
      <c r="F47" s="1">
        <v>2.52</v>
      </c>
      <c r="G47" s="1">
        <v>41305048</v>
      </c>
      <c r="H47" s="1">
        <v>710867310.07000005</v>
      </c>
      <c r="I47" s="1">
        <v>3.61</v>
      </c>
    </row>
    <row r="48" spans="1:9" x14ac:dyDescent="0.15">
      <c r="A48" s="2">
        <v>43172</v>
      </c>
      <c r="B48" s="1">
        <v>17.45</v>
      </c>
      <c r="C48" s="1">
        <v>17.82</v>
      </c>
      <c r="D48" s="1">
        <v>16.93</v>
      </c>
      <c r="E48" s="1">
        <v>17.11</v>
      </c>
      <c r="F48" s="1">
        <v>-1.94</v>
      </c>
      <c r="G48" s="1">
        <v>32834234</v>
      </c>
      <c r="H48" s="1">
        <v>569085100.51999998</v>
      </c>
      <c r="I48" s="1">
        <v>2.87</v>
      </c>
    </row>
    <row r="49" spans="1:9" x14ac:dyDescent="0.15">
      <c r="A49" s="2">
        <v>43173</v>
      </c>
      <c r="B49" s="1">
        <v>16.989999999999998</v>
      </c>
      <c r="C49" s="1">
        <v>17.11</v>
      </c>
      <c r="D49" s="1">
        <v>16.48</v>
      </c>
      <c r="E49" s="1">
        <v>16.71</v>
      </c>
      <c r="F49" s="1">
        <v>-2.33</v>
      </c>
      <c r="G49" s="1">
        <v>29458207</v>
      </c>
      <c r="H49" s="1">
        <v>494491236.52999997</v>
      </c>
      <c r="I49" s="1">
        <v>2.57</v>
      </c>
    </row>
    <row r="50" spans="1:9" x14ac:dyDescent="0.15">
      <c r="A50" s="2">
        <v>43174</v>
      </c>
      <c r="B50" s="1">
        <v>16.559999999999999</v>
      </c>
      <c r="C50" s="1">
        <v>16.96</v>
      </c>
      <c r="D50" s="1">
        <v>15.87</v>
      </c>
      <c r="E50" s="1">
        <v>16.260000000000002</v>
      </c>
      <c r="F50" s="1">
        <v>-2.69</v>
      </c>
      <c r="G50" s="1">
        <v>31313410</v>
      </c>
      <c r="H50" s="1">
        <v>517130566.98000002</v>
      </c>
      <c r="I50" s="1">
        <v>2.73</v>
      </c>
    </row>
    <row r="51" spans="1:9" x14ac:dyDescent="0.15">
      <c r="A51" s="2">
        <v>43175</v>
      </c>
      <c r="B51" s="1">
        <v>16.25</v>
      </c>
      <c r="C51" s="1">
        <v>16.54</v>
      </c>
      <c r="D51" s="1">
        <v>16.14</v>
      </c>
      <c r="E51" s="1">
        <v>16.149999999999999</v>
      </c>
      <c r="F51" s="1">
        <v>-0.67</v>
      </c>
      <c r="G51" s="1">
        <v>18014668</v>
      </c>
      <c r="H51" s="1">
        <v>294718127.58999997</v>
      </c>
      <c r="I51" s="1">
        <v>1.57</v>
      </c>
    </row>
    <row r="52" spans="1:9" x14ac:dyDescent="0.15">
      <c r="A52" s="2">
        <v>43178</v>
      </c>
      <c r="B52" s="1">
        <v>16.43</v>
      </c>
      <c r="C52" s="1">
        <v>16.62</v>
      </c>
      <c r="D52" s="1">
        <v>16.059999999999999</v>
      </c>
      <c r="E52" s="1">
        <v>16.260000000000002</v>
      </c>
      <c r="F52" s="1">
        <v>0.68</v>
      </c>
      <c r="G52" s="1">
        <v>22864252</v>
      </c>
      <c r="H52" s="1">
        <v>374780326.79000002</v>
      </c>
      <c r="I52" s="1">
        <v>2</v>
      </c>
    </row>
    <row r="53" spans="1:9" x14ac:dyDescent="0.15">
      <c r="A53" s="2">
        <v>43179</v>
      </c>
      <c r="B53" s="1">
        <v>16.059999999999999</v>
      </c>
      <c r="C53" s="1">
        <v>16.510000000000002</v>
      </c>
      <c r="D53" s="1">
        <v>15.67</v>
      </c>
      <c r="E53" s="1">
        <v>16.510000000000002</v>
      </c>
      <c r="F53" s="1">
        <v>1.53</v>
      </c>
      <c r="G53" s="1">
        <v>26946535</v>
      </c>
      <c r="H53" s="1">
        <v>438321202.36000001</v>
      </c>
      <c r="I53" s="1">
        <v>2.35</v>
      </c>
    </row>
    <row r="54" spans="1:9" x14ac:dyDescent="0.15">
      <c r="A54" s="2">
        <v>43180</v>
      </c>
      <c r="B54" s="1">
        <v>16.46</v>
      </c>
      <c r="C54" s="1">
        <v>16.920000000000002</v>
      </c>
      <c r="D54" s="1">
        <v>16.239999999999998</v>
      </c>
      <c r="E54" s="1">
        <v>16.28</v>
      </c>
      <c r="F54" s="1">
        <v>-1.39</v>
      </c>
      <c r="G54" s="1">
        <v>35633528</v>
      </c>
      <c r="H54" s="1">
        <v>592529707.10000002</v>
      </c>
      <c r="I54" s="1">
        <v>3.11</v>
      </c>
    </row>
    <row r="55" spans="1:9" x14ac:dyDescent="0.15">
      <c r="A55" s="2">
        <v>43181</v>
      </c>
      <c r="B55" s="1">
        <v>16.05</v>
      </c>
      <c r="C55" s="1">
        <v>16.32</v>
      </c>
      <c r="D55" s="1">
        <v>15.76</v>
      </c>
      <c r="E55" s="1">
        <v>15.79</v>
      </c>
      <c r="F55" s="1">
        <v>-3</v>
      </c>
      <c r="G55" s="1">
        <v>21452501</v>
      </c>
      <c r="H55" s="1">
        <v>344620518.36000001</v>
      </c>
      <c r="I55" s="1">
        <v>1.87</v>
      </c>
    </row>
    <row r="56" spans="1:9" x14ac:dyDescent="0.15">
      <c r="A56" s="2">
        <v>43182</v>
      </c>
      <c r="B56" s="1">
        <v>15.13</v>
      </c>
      <c r="C56" s="1">
        <v>15.66</v>
      </c>
      <c r="D56" s="1">
        <v>14.62</v>
      </c>
      <c r="E56" s="1">
        <v>14.93</v>
      </c>
      <c r="F56" s="1">
        <v>-5.43</v>
      </c>
      <c r="G56" s="1">
        <v>32739442</v>
      </c>
      <c r="H56" s="1">
        <v>497570573.44999999</v>
      </c>
      <c r="I56" s="1">
        <v>2.86</v>
      </c>
    </row>
    <row r="57" spans="1:9" x14ac:dyDescent="0.15">
      <c r="A57" s="2">
        <v>43185</v>
      </c>
      <c r="B57" s="1">
        <v>14.95</v>
      </c>
      <c r="C57" s="1">
        <v>15.8</v>
      </c>
      <c r="D57" s="1">
        <v>14.95</v>
      </c>
      <c r="E57" s="1">
        <v>15.5</v>
      </c>
      <c r="F57" s="1">
        <v>3.81</v>
      </c>
      <c r="G57" s="1">
        <v>25791500</v>
      </c>
      <c r="H57" s="1">
        <v>398107554</v>
      </c>
      <c r="I57" s="1">
        <v>2.25</v>
      </c>
    </row>
    <row r="58" spans="1:9" x14ac:dyDescent="0.15">
      <c r="A58" s="2">
        <v>43186</v>
      </c>
      <c r="B58" s="1">
        <v>15.84</v>
      </c>
      <c r="C58" s="1">
        <v>16.14</v>
      </c>
      <c r="D58" s="1">
        <v>15.55</v>
      </c>
      <c r="E58" s="1">
        <v>16.11</v>
      </c>
      <c r="F58" s="1">
        <v>3.93</v>
      </c>
      <c r="G58" s="1">
        <v>29169113</v>
      </c>
      <c r="H58" s="1">
        <v>464687286.70999998</v>
      </c>
      <c r="I58" s="1">
        <v>2.5499999999999998</v>
      </c>
    </row>
    <row r="59" spans="1:9" x14ac:dyDescent="0.15">
      <c r="A59" s="2">
        <v>43187</v>
      </c>
      <c r="B59" s="1">
        <v>15.71</v>
      </c>
      <c r="C59" s="1">
        <v>16.190000000000001</v>
      </c>
      <c r="D59" s="1">
        <v>15.65</v>
      </c>
      <c r="E59" s="1">
        <v>15.66</v>
      </c>
      <c r="F59" s="1">
        <v>-2.79</v>
      </c>
      <c r="G59" s="1">
        <v>23152317</v>
      </c>
      <c r="H59" s="1">
        <v>370083050</v>
      </c>
      <c r="I59" s="1">
        <v>2.02</v>
      </c>
    </row>
    <row r="60" spans="1:9" x14ac:dyDescent="0.15">
      <c r="A60" s="2">
        <v>43188</v>
      </c>
      <c r="B60" s="1">
        <v>15.64</v>
      </c>
      <c r="C60" s="1">
        <v>16.010000000000002</v>
      </c>
      <c r="D60" s="1">
        <v>15.59</v>
      </c>
      <c r="E60" s="1">
        <v>15.82</v>
      </c>
      <c r="F60" s="1">
        <v>1.02</v>
      </c>
      <c r="G60" s="1">
        <v>13684268</v>
      </c>
      <c r="H60" s="1">
        <v>216711854.22</v>
      </c>
      <c r="I60" s="1">
        <v>1.19</v>
      </c>
    </row>
    <row r="61" spans="1:9" x14ac:dyDescent="0.15">
      <c r="A61" s="2">
        <v>43189</v>
      </c>
      <c r="B61" s="1">
        <v>15.96</v>
      </c>
      <c r="C61" s="1">
        <v>17.059999999999999</v>
      </c>
      <c r="D61" s="1">
        <v>15.83</v>
      </c>
      <c r="E61" s="1">
        <v>16.73</v>
      </c>
      <c r="F61" s="1">
        <v>5.74</v>
      </c>
      <c r="G61" s="1">
        <v>36435069</v>
      </c>
      <c r="H61" s="1">
        <v>604681106.11000001</v>
      </c>
      <c r="I61" s="1">
        <v>3.18</v>
      </c>
    </row>
    <row r="62" spans="1:9" x14ac:dyDescent="0.15">
      <c r="A62" s="2">
        <v>43192</v>
      </c>
      <c r="B62" s="1">
        <v>16.68</v>
      </c>
      <c r="C62" s="1">
        <v>17.12</v>
      </c>
      <c r="D62" s="1">
        <v>16.53</v>
      </c>
      <c r="E62" s="1">
        <v>16.920000000000002</v>
      </c>
      <c r="F62" s="1">
        <v>1.1299999999999999</v>
      </c>
      <c r="G62" s="1">
        <v>30227327</v>
      </c>
      <c r="H62" s="1">
        <v>511185946.45999998</v>
      </c>
      <c r="I62" s="1">
        <v>2.64</v>
      </c>
    </row>
    <row r="63" spans="1:9" x14ac:dyDescent="0.15">
      <c r="A63" s="2">
        <v>43193</v>
      </c>
      <c r="B63" s="1">
        <v>16.64</v>
      </c>
      <c r="C63" s="1">
        <v>16.920000000000002</v>
      </c>
      <c r="D63" s="1">
        <v>16.079999999999998</v>
      </c>
      <c r="E63" s="1">
        <v>16.46</v>
      </c>
      <c r="F63" s="1">
        <v>-2.71</v>
      </c>
      <c r="G63" s="1">
        <v>20804096</v>
      </c>
      <c r="H63" s="1">
        <v>343299310.56999999</v>
      </c>
      <c r="I63" s="1">
        <v>1.82</v>
      </c>
    </row>
    <row r="64" spans="1:9" x14ac:dyDescent="0.15">
      <c r="A64" s="2">
        <v>43194</v>
      </c>
      <c r="B64" s="1">
        <v>16.47</v>
      </c>
      <c r="C64" s="1">
        <v>17.77</v>
      </c>
      <c r="D64" s="1">
        <v>16.47</v>
      </c>
      <c r="E64" s="1">
        <v>16.93</v>
      </c>
      <c r="F64" s="1">
        <v>2.85</v>
      </c>
      <c r="G64" s="1">
        <v>42781247</v>
      </c>
      <c r="H64" s="1">
        <v>740077502.97000003</v>
      </c>
      <c r="I64" s="1">
        <v>3.73</v>
      </c>
    </row>
    <row r="65" spans="1:9" x14ac:dyDescent="0.15">
      <c r="A65" s="2">
        <v>43199</v>
      </c>
      <c r="B65" s="1">
        <v>17.13</v>
      </c>
      <c r="C65" s="1">
        <v>17.28</v>
      </c>
      <c r="D65" s="1">
        <v>16.46</v>
      </c>
      <c r="E65" s="1">
        <v>17.059999999999999</v>
      </c>
      <c r="F65" s="1">
        <v>0.77</v>
      </c>
      <c r="G65" s="1">
        <v>26527459</v>
      </c>
      <c r="H65" s="1">
        <v>449902149.08999997</v>
      </c>
      <c r="I65" s="1">
        <v>2.3199999999999998</v>
      </c>
    </row>
    <row r="66" spans="1:9" x14ac:dyDescent="0.15">
      <c r="A66" s="2">
        <v>43200</v>
      </c>
      <c r="B66" s="1">
        <v>16.96</v>
      </c>
      <c r="C66" s="1">
        <v>16.96</v>
      </c>
      <c r="D66" s="1">
        <v>16.059999999999999</v>
      </c>
      <c r="E66" s="1">
        <v>16.29</v>
      </c>
      <c r="F66" s="1">
        <v>-4.5</v>
      </c>
      <c r="G66" s="1">
        <v>21238283</v>
      </c>
      <c r="H66" s="1">
        <v>349847087.51999998</v>
      </c>
      <c r="I66" s="1">
        <v>1.85</v>
      </c>
    </row>
    <row r="67" spans="1:9" x14ac:dyDescent="0.15">
      <c r="A67" s="2">
        <v>43201</v>
      </c>
      <c r="B67" s="1">
        <v>16.350000000000001</v>
      </c>
      <c r="C67" s="1">
        <v>16.7</v>
      </c>
      <c r="D67" s="1">
        <v>16.09</v>
      </c>
      <c r="E67" s="1">
        <v>16.66</v>
      </c>
      <c r="F67" s="1">
        <v>2.27</v>
      </c>
      <c r="G67" s="1">
        <v>16603102</v>
      </c>
      <c r="H67" s="1">
        <v>272689148.41000003</v>
      </c>
      <c r="I67" s="1">
        <v>1.45</v>
      </c>
    </row>
    <row r="68" spans="1:9" x14ac:dyDescent="0.15">
      <c r="A68" s="2">
        <v>43202</v>
      </c>
      <c r="B68" s="1">
        <v>16.46</v>
      </c>
      <c r="C68" s="1">
        <v>16.739999999999998</v>
      </c>
      <c r="D68" s="1">
        <v>16.260000000000002</v>
      </c>
      <c r="E68" s="1">
        <v>16.260000000000002</v>
      </c>
      <c r="F68" s="1">
        <v>-2.4</v>
      </c>
      <c r="G68" s="1">
        <v>13201541</v>
      </c>
      <c r="H68" s="1">
        <v>217837282.44999999</v>
      </c>
      <c r="I68" s="1">
        <v>1.1499999999999999</v>
      </c>
    </row>
    <row r="69" spans="1:9" x14ac:dyDescent="0.15">
      <c r="A69" s="2">
        <v>43203</v>
      </c>
      <c r="B69" s="1">
        <v>16.43</v>
      </c>
      <c r="C69" s="1">
        <v>16.66</v>
      </c>
      <c r="D69" s="1">
        <v>16.23</v>
      </c>
      <c r="E69" s="1">
        <v>16.25</v>
      </c>
      <c r="F69" s="1">
        <v>-0.06</v>
      </c>
      <c r="G69" s="1">
        <v>11625792</v>
      </c>
      <c r="H69" s="1">
        <v>191375985.28999999</v>
      </c>
      <c r="I69" s="1">
        <v>1.01</v>
      </c>
    </row>
    <row r="70" spans="1:9" x14ac:dyDescent="0.15">
      <c r="A70" s="2">
        <v>43206</v>
      </c>
      <c r="B70" s="1">
        <v>16.260000000000002</v>
      </c>
      <c r="C70" s="1">
        <v>16.48</v>
      </c>
      <c r="D70" s="1">
        <v>15.86</v>
      </c>
      <c r="E70" s="1">
        <v>16.12</v>
      </c>
      <c r="F70" s="1">
        <v>-0.8</v>
      </c>
      <c r="G70" s="1">
        <v>12352747</v>
      </c>
      <c r="H70" s="1">
        <v>198937857.13</v>
      </c>
      <c r="I70" s="1">
        <v>1.08</v>
      </c>
    </row>
    <row r="71" spans="1:9" x14ac:dyDescent="0.15">
      <c r="A71" s="2">
        <v>43207</v>
      </c>
      <c r="B71" s="1">
        <v>16.170000000000002</v>
      </c>
      <c r="C71" s="1">
        <v>16.53</v>
      </c>
      <c r="D71" s="1">
        <v>15.76</v>
      </c>
      <c r="E71" s="1">
        <v>15.79</v>
      </c>
      <c r="F71" s="1">
        <v>-2.04</v>
      </c>
      <c r="G71" s="1">
        <v>15094076</v>
      </c>
      <c r="H71" s="1">
        <v>245387210.34</v>
      </c>
      <c r="I71" s="1">
        <v>1.32</v>
      </c>
    </row>
    <row r="72" spans="1:9" x14ac:dyDescent="0.15">
      <c r="A72" s="2">
        <v>43208</v>
      </c>
      <c r="B72" s="1">
        <v>15.86</v>
      </c>
      <c r="C72" s="1">
        <v>16.579999999999998</v>
      </c>
      <c r="D72" s="1">
        <v>15.37</v>
      </c>
      <c r="E72" s="1">
        <v>16.579999999999998</v>
      </c>
      <c r="F72" s="1">
        <v>4.99</v>
      </c>
      <c r="G72" s="1">
        <v>19820003</v>
      </c>
      <c r="H72" s="1">
        <v>319187499.54000002</v>
      </c>
      <c r="I72" s="1">
        <v>1.73</v>
      </c>
    </row>
    <row r="73" spans="1:9" x14ac:dyDescent="0.15">
      <c r="A73" s="2">
        <v>43209</v>
      </c>
      <c r="B73" s="1">
        <v>16.57</v>
      </c>
      <c r="C73" s="1">
        <v>17.260000000000002</v>
      </c>
      <c r="D73" s="1">
        <v>16.47</v>
      </c>
      <c r="E73" s="1">
        <v>16.75</v>
      </c>
      <c r="F73" s="1">
        <v>1.02</v>
      </c>
      <c r="G73" s="1">
        <v>30842089</v>
      </c>
      <c r="H73" s="1">
        <v>522362971.49000001</v>
      </c>
      <c r="I73" s="1">
        <v>2.69</v>
      </c>
    </row>
    <row r="74" spans="1:9" x14ac:dyDescent="0.15">
      <c r="A74" s="2">
        <v>43210</v>
      </c>
      <c r="B74" s="1">
        <v>16.66</v>
      </c>
      <c r="C74" s="1">
        <v>17.04</v>
      </c>
      <c r="D74" s="1">
        <v>16.37</v>
      </c>
      <c r="E74" s="1">
        <v>16.46</v>
      </c>
      <c r="F74" s="1">
        <v>-1.73</v>
      </c>
      <c r="G74" s="1">
        <v>19036596</v>
      </c>
      <c r="H74" s="1">
        <v>318361241.68000001</v>
      </c>
      <c r="I74" s="1">
        <v>1.66</v>
      </c>
    </row>
    <row r="75" spans="1:9" x14ac:dyDescent="0.15">
      <c r="A75" s="2">
        <v>43213</v>
      </c>
      <c r="B75" s="1">
        <v>16.46</v>
      </c>
      <c r="C75" s="1">
        <v>16.579999999999998</v>
      </c>
      <c r="D75" s="1">
        <v>15.11</v>
      </c>
      <c r="E75" s="1">
        <v>15.37</v>
      </c>
      <c r="F75" s="1">
        <v>-6.61</v>
      </c>
      <c r="G75" s="1">
        <v>20334011</v>
      </c>
      <c r="H75" s="1">
        <v>320516791.91000003</v>
      </c>
      <c r="I75" s="1">
        <v>1.77</v>
      </c>
    </row>
    <row r="76" spans="1:9" x14ac:dyDescent="0.15">
      <c r="A76" s="2">
        <v>43214</v>
      </c>
      <c r="B76" s="1">
        <v>15.39</v>
      </c>
      <c r="C76" s="1">
        <v>15.63</v>
      </c>
      <c r="D76" s="1">
        <v>15.09</v>
      </c>
      <c r="E76" s="1">
        <v>15.6</v>
      </c>
      <c r="F76" s="1">
        <v>1.49</v>
      </c>
      <c r="G76" s="1">
        <v>12285051</v>
      </c>
      <c r="H76" s="1">
        <v>190367470.25999999</v>
      </c>
      <c r="I76" s="1">
        <v>1.07</v>
      </c>
    </row>
    <row r="77" spans="1:9" x14ac:dyDescent="0.15">
      <c r="A77" s="2">
        <v>43215</v>
      </c>
      <c r="B77" s="1">
        <v>15.5</v>
      </c>
      <c r="C77" s="1">
        <v>15.78</v>
      </c>
      <c r="D77" s="1">
        <v>15.37</v>
      </c>
      <c r="E77" s="1">
        <v>15.59</v>
      </c>
      <c r="F77" s="1">
        <v>-0.06</v>
      </c>
      <c r="G77" s="1">
        <v>11141419</v>
      </c>
      <c r="H77" s="1">
        <v>173857182.66</v>
      </c>
      <c r="I77" s="1">
        <v>0.97</v>
      </c>
    </row>
    <row r="78" spans="1:9" x14ac:dyDescent="0.15">
      <c r="A78" s="2">
        <v>43216</v>
      </c>
      <c r="B78" s="1">
        <v>15.46</v>
      </c>
      <c r="C78" s="1">
        <v>15.76</v>
      </c>
      <c r="D78" s="1">
        <v>15.13</v>
      </c>
      <c r="E78" s="1">
        <v>15.15</v>
      </c>
      <c r="F78" s="1">
        <v>-2.82</v>
      </c>
      <c r="G78" s="1">
        <v>10045059</v>
      </c>
      <c r="H78" s="1">
        <v>155458280.88999999</v>
      </c>
      <c r="I78" s="1">
        <v>0.88</v>
      </c>
    </row>
    <row r="79" spans="1:9" x14ac:dyDescent="0.15">
      <c r="A79" s="2">
        <v>43217</v>
      </c>
      <c r="B79" s="1">
        <v>15.25</v>
      </c>
      <c r="C79" s="1">
        <v>15.34</v>
      </c>
      <c r="D79" s="1">
        <v>14.38</v>
      </c>
      <c r="E79" s="1">
        <v>14.54</v>
      </c>
      <c r="F79" s="1">
        <v>-4.0199999999999996</v>
      </c>
      <c r="G79" s="1">
        <v>13267288</v>
      </c>
      <c r="H79" s="1">
        <v>195189266.69999999</v>
      </c>
      <c r="I79" s="1">
        <v>1.1599999999999999</v>
      </c>
    </row>
    <row r="80" spans="1:9" x14ac:dyDescent="0.15">
      <c r="A80" s="2">
        <v>43222</v>
      </c>
      <c r="B80" s="1">
        <v>14.44</v>
      </c>
      <c r="C80" s="1">
        <v>14.81</v>
      </c>
      <c r="D80" s="1">
        <v>14.37</v>
      </c>
      <c r="E80" s="1">
        <v>14.75</v>
      </c>
      <c r="F80" s="1">
        <v>1.44</v>
      </c>
      <c r="G80" s="1">
        <v>6629584</v>
      </c>
      <c r="H80" s="1">
        <v>97561188.969999999</v>
      </c>
      <c r="I80" s="1">
        <v>0.57999999999999996</v>
      </c>
    </row>
    <row r="81" spans="1:9" x14ac:dyDescent="0.15">
      <c r="A81" s="2">
        <v>43223</v>
      </c>
      <c r="B81" s="1">
        <v>14.76</v>
      </c>
      <c r="C81" s="1">
        <v>14.89</v>
      </c>
      <c r="D81" s="1">
        <v>14.16</v>
      </c>
      <c r="E81" s="1">
        <v>14.78</v>
      </c>
      <c r="F81" s="1">
        <v>0.2</v>
      </c>
      <c r="G81" s="1">
        <v>8628151</v>
      </c>
      <c r="H81" s="1">
        <v>125952524.20999999</v>
      </c>
      <c r="I81" s="1">
        <v>0.75</v>
      </c>
    </row>
    <row r="82" spans="1:9" x14ac:dyDescent="0.15">
      <c r="A82" s="2">
        <v>43224</v>
      </c>
      <c r="B82" s="1">
        <v>14.78</v>
      </c>
      <c r="C82" s="1">
        <v>15.22</v>
      </c>
      <c r="D82" s="1">
        <v>14.63</v>
      </c>
      <c r="E82" s="1">
        <v>15.06</v>
      </c>
      <c r="F82" s="1">
        <v>1.89</v>
      </c>
      <c r="G82" s="1">
        <v>10332370</v>
      </c>
      <c r="H82" s="1">
        <v>155337317.93000001</v>
      </c>
      <c r="I82" s="1">
        <v>0.9</v>
      </c>
    </row>
    <row r="83" spans="1:9" x14ac:dyDescent="0.15">
      <c r="A83" s="2">
        <v>43227</v>
      </c>
      <c r="B83" s="1">
        <v>15.05</v>
      </c>
      <c r="C83" s="1">
        <v>15.31</v>
      </c>
      <c r="D83" s="1">
        <v>15</v>
      </c>
      <c r="E83" s="1">
        <v>15.2</v>
      </c>
      <c r="F83" s="1">
        <v>0.93</v>
      </c>
      <c r="G83" s="1">
        <v>7261413</v>
      </c>
      <c r="H83" s="1">
        <v>110517370.54000001</v>
      </c>
      <c r="I83" s="1">
        <v>0.63</v>
      </c>
    </row>
    <row r="84" spans="1:9" x14ac:dyDescent="0.15">
      <c r="A84" s="2">
        <v>43228</v>
      </c>
      <c r="B84" s="1">
        <v>15.26</v>
      </c>
      <c r="C84" s="1">
        <v>15.71</v>
      </c>
      <c r="D84" s="1">
        <v>15.26</v>
      </c>
      <c r="E84" s="1">
        <v>15.42</v>
      </c>
      <c r="F84" s="1">
        <v>1.44</v>
      </c>
      <c r="G84" s="1">
        <v>9918576</v>
      </c>
      <c r="H84" s="1">
        <v>154273494.71000001</v>
      </c>
      <c r="I84" s="1">
        <v>0.87</v>
      </c>
    </row>
    <row r="85" spans="1:9" x14ac:dyDescent="0.15">
      <c r="A85" s="2">
        <v>43229</v>
      </c>
      <c r="B85" s="1">
        <v>15.28</v>
      </c>
      <c r="C85" s="1">
        <v>15.54</v>
      </c>
      <c r="D85" s="1">
        <v>15.25</v>
      </c>
      <c r="E85" s="1">
        <v>15.39</v>
      </c>
      <c r="F85" s="1">
        <v>-0.19</v>
      </c>
      <c r="G85" s="1">
        <v>6138359</v>
      </c>
      <c r="H85" s="1">
        <v>94824747.790000007</v>
      </c>
      <c r="I85" s="1">
        <v>0.54</v>
      </c>
    </row>
    <row r="86" spans="1:9" x14ac:dyDescent="0.15">
      <c r="A86" s="2">
        <v>43230</v>
      </c>
      <c r="B86" s="1">
        <v>15.43</v>
      </c>
      <c r="C86" s="1">
        <v>15.54</v>
      </c>
      <c r="D86" s="1">
        <v>14.9</v>
      </c>
      <c r="E86" s="1">
        <v>15.13</v>
      </c>
      <c r="F86" s="1">
        <v>-1.69</v>
      </c>
      <c r="G86" s="1">
        <v>7938224</v>
      </c>
      <c r="H86" s="1">
        <v>120627178.19</v>
      </c>
      <c r="I86" s="1">
        <v>0.69</v>
      </c>
    </row>
    <row r="87" spans="1:9" x14ac:dyDescent="0.15">
      <c r="A87" s="2">
        <v>43231</v>
      </c>
      <c r="B87" s="1">
        <v>15.16</v>
      </c>
      <c r="C87" s="1">
        <v>15.34</v>
      </c>
      <c r="D87" s="1">
        <v>14.97</v>
      </c>
      <c r="E87" s="1">
        <v>15.1</v>
      </c>
      <c r="F87" s="1">
        <v>-0.2</v>
      </c>
      <c r="G87" s="1">
        <v>5015457</v>
      </c>
      <c r="H87" s="1">
        <v>76160467.849999994</v>
      </c>
      <c r="I87" s="1">
        <v>0.44</v>
      </c>
    </row>
    <row r="88" spans="1:9" x14ac:dyDescent="0.15">
      <c r="A88" s="2">
        <v>43234</v>
      </c>
      <c r="B88" s="1">
        <v>15.16</v>
      </c>
      <c r="C88" s="1">
        <v>15.27</v>
      </c>
      <c r="D88" s="1">
        <v>14.78</v>
      </c>
      <c r="E88" s="1">
        <v>14.79</v>
      </c>
      <c r="F88" s="1">
        <v>-2.0499999999999998</v>
      </c>
      <c r="G88" s="1">
        <v>5379487</v>
      </c>
      <c r="H88" s="1">
        <v>80752916.140000001</v>
      </c>
      <c r="I88" s="1">
        <v>0.47</v>
      </c>
    </row>
    <row r="89" spans="1:9" x14ac:dyDescent="0.15">
      <c r="A89" s="2">
        <v>43235</v>
      </c>
      <c r="B89" s="1">
        <v>14.76</v>
      </c>
      <c r="C89" s="1">
        <v>15.27</v>
      </c>
      <c r="D89" s="1">
        <v>14.71</v>
      </c>
      <c r="E89" s="1">
        <v>15.23</v>
      </c>
      <c r="F89" s="1">
        <v>2.97</v>
      </c>
      <c r="G89" s="1">
        <v>6930508</v>
      </c>
      <c r="H89" s="1">
        <v>104739323.33</v>
      </c>
      <c r="I89" s="1">
        <v>0.6</v>
      </c>
    </row>
    <row r="90" spans="1:9" x14ac:dyDescent="0.15">
      <c r="A90" s="2">
        <v>43236</v>
      </c>
      <c r="B90" s="1">
        <v>15.2</v>
      </c>
      <c r="C90" s="1">
        <v>15.68</v>
      </c>
      <c r="D90" s="1">
        <v>15.08</v>
      </c>
      <c r="E90" s="1">
        <v>15.4</v>
      </c>
      <c r="F90" s="1">
        <v>1.1100000000000001</v>
      </c>
      <c r="G90" s="1">
        <v>12711641</v>
      </c>
      <c r="H90" s="1">
        <v>197243379.13999999</v>
      </c>
      <c r="I90" s="1">
        <v>1.1100000000000001</v>
      </c>
    </row>
    <row r="91" spans="1:9" x14ac:dyDescent="0.15">
      <c r="A91" s="2">
        <v>43237</v>
      </c>
      <c r="B91" s="1">
        <v>15.36</v>
      </c>
      <c r="C91" s="1">
        <v>15.49</v>
      </c>
      <c r="D91" s="1">
        <v>15.04</v>
      </c>
      <c r="E91" s="1">
        <v>15.1</v>
      </c>
      <c r="F91" s="1">
        <v>-1.94</v>
      </c>
      <c r="G91" s="1">
        <v>5932410</v>
      </c>
      <c r="H91" s="1">
        <v>90503953.909999996</v>
      </c>
      <c r="I91" s="1">
        <v>0.52</v>
      </c>
    </row>
    <row r="92" spans="1:9" x14ac:dyDescent="0.15">
      <c r="A92" s="2">
        <v>43238</v>
      </c>
      <c r="B92" s="1">
        <v>15.16</v>
      </c>
      <c r="C92" s="1">
        <v>15.25</v>
      </c>
      <c r="D92" s="1">
        <v>14.76</v>
      </c>
      <c r="E92" s="1">
        <v>15.21</v>
      </c>
      <c r="F92" s="1">
        <v>0.73</v>
      </c>
      <c r="G92" s="1">
        <v>6524923</v>
      </c>
      <c r="H92" s="1">
        <v>98240285.730000004</v>
      </c>
      <c r="I92" s="1">
        <v>0.56999999999999995</v>
      </c>
    </row>
    <row r="93" spans="1:9" x14ac:dyDescent="0.15">
      <c r="A93" s="2">
        <v>43241</v>
      </c>
      <c r="B93" s="1">
        <v>15.24</v>
      </c>
      <c r="C93" s="1">
        <v>15.53</v>
      </c>
      <c r="D93" s="1">
        <v>15.05</v>
      </c>
      <c r="E93" s="1">
        <v>15.44</v>
      </c>
      <c r="F93" s="1">
        <v>1.51</v>
      </c>
      <c r="G93" s="1">
        <v>8687313</v>
      </c>
      <c r="H93" s="1">
        <v>133439202.56</v>
      </c>
      <c r="I93" s="1">
        <v>0.76</v>
      </c>
    </row>
    <row r="94" spans="1:9" x14ac:dyDescent="0.15">
      <c r="A94" s="2">
        <v>43242</v>
      </c>
      <c r="B94" s="1">
        <v>15.47</v>
      </c>
      <c r="C94" s="1">
        <v>15.51</v>
      </c>
      <c r="D94" s="1">
        <v>14.91</v>
      </c>
      <c r="E94" s="1">
        <v>15.26</v>
      </c>
      <c r="F94" s="1">
        <v>-1.1599999999999999</v>
      </c>
      <c r="G94" s="1">
        <v>8217680</v>
      </c>
      <c r="H94" s="1">
        <v>124922165.27</v>
      </c>
      <c r="I94" s="1">
        <v>0.72</v>
      </c>
    </row>
    <row r="95" spans="1:9" x14ac:dyDescent="0.15">
      <c r="A95" s="2">
        <v>43243</v>
      </c>
      <c r="B95" s="1">
        <v>15.21</v>
      </c>
      <c r="C95" s="1">
        <v>15.41</v>
      </c>
      <c r="D95" s="1">
        <v>14.93</v>
      </c>
      <c r="E95" s="1">
        <v>15.16</v>
      </c>
      <c r="F95" s="1">
        <v>-0.65</v>
      </c>
      <c r="G95" s="1">
        <v>8459071</v>
      </c>
      <c r="H95" s="1">
        <v>128516945.81</v>
      </c>
      <c r="I95" s="1">
        <v>0.74</v>
      </c>
    </row>
    <row r="96" spans="1:9" x14ac:dyDescent="0.15">
      <c r="A96" s="2">
        <v>43244</v>
      </c>
      <c r="B96" s="1">
        <v>15.02</v>
      </c>
      <c r="C96" s="1">
        <v>15.11</v>
      </c>
      <c r="D96" s="1">
        <v>14.74</v>
      </c>
      <c r="E96" s="1">
        <v>14.76</v>
      </c>
      <c r="F96" s="1">
        <v>-2.63</v>
      </c>
      <c r="G96" s="1">
        <v>7395860</v>
      </c>
      <c r="H96" s="1">
        <v>110311534.66</v>
      </c>
      <c r="I96" s="1">
        <v>0.65</v>
      </c>
    </row>
    <row r="97" spans="1:9" x14ac:dyDescent="0.15">
      <c r="A97" s="2">
        <v>43245</v>
      </c>
      <c r="B97" s="1">
        <v>14.67</v>
      </c>
      <c r="C97" s="1">
        <v>15.16</v>
      </c>
      <c r="D97" s="1">
        <v>14.54</v>
      </c>
      <c r="E97" s="1">
        <v>14.69</v>
      </c>
      <c r="F97" s="1">
        <v>-0.47</v>
      </c>
      <c r="G97" s="1">
        <v>6897265</v>
      </c>
      <c r="H97" s="1">
        <v>102472991.42</v>
      </c>
      <c r="I97" s="1">
        <v>0.6</v>
      </c>
    </row>
    <row r="98" spans="1:9" x14ac:dyDescent="0.15">
      <c r="A98" s="2">
        <v>43248</v>
      </c>
      <c r="B98" s="1">
        <v>14.59</v>
      </c>
      <c r="C98" s="1">
        <v>14.61</v>
      </c>
      <c r="D98" s="1">
        <v>14.21</v>
      </c>
      <c r="E98" s="1">
        <v>14.21</v>
      </c>
      <c r="F98" s="1">
        <v>-3.26</v>
      </c>
      <c r="G98" s="1">
        <v>5956938</v>
      </c>
      <c r="H98" s="1">
        <v>85670817.010000005</v>
      </c>
      <c r="I98" s="1">
        <v>0.52</v>
      </c>
    </row>
    <row r="99" spans="1:9" x14ac:dyDescent="0.15">
      <c r="A99" s="2">
        <v>43249</v>
      </c>
      <c r="B99" s="1">
        <v>14.24</v>
      </c>
      <c r="C99" s="1">
        <v>14.4</v>
      </c>
      <c r="D99" s="1">
        <v>14.17</v>
      </c>
      <c r="E99" s="1">
        <v>14.23</v>
      </c>
      <c r="F99" s="1">
        <v>0.14000000000000001</v>
      </c>
      <c r="G99" s="1">
        <v>4070254</v>
      </c>
      <c r="H99" s="1">
        <v>58377522.170000002</v>
      </c>
      <c r="I99" s="1">
        <v>0.36</v>
      </c>
    </row>
    <row r="100" spans="1:9" x14ac:dyDescent="0.15">
      <c r="A100" s="2">
        <v>43250</v>
      </c>
      <c r="B100" s="1">
        <v>14.06</v>
      </c>
      <c r="C100" s="1">
        <v>14.38</v>
      </c>
      <c r="D100" s="1">
        <v>13.88</v>
      </c>
      <c r="E100" s="1">
        <v>13.95</v>
      </c>
      <c r="F100" s="1">
        <v>-1.96</v>
      </c>
      <c r="G100" s="1">
        <v>5139115</v>
      </c>
      <c r="H100" s="1">
        <v>72619750.760000005</v>
      </c>
      <c r="I100" s="1">
        <v>0.45</v>
      </c>
    </row>
    <row r="101" spans="1:9" x14ac:dyDescent="0.15">
      <c r="A101" s="2">
        <v>43251</v>
      </c>
      <c r="B101" s="1">
        <v>14.06</v>
      </c>
      <c r="C101" s="1">
        <v>14.16</v>
      </c>
      <c r="D101" s="1">
        <v>13.86</v>
      </c>
      <c r="E101" s="1">
        <v>13.98</v>
      </c>
      <c r="F101" s="1">
        <v>0.21</v>
      </c>
      <c r="G101" s="1">
        <v>4921297</v>
      </c>
      <c r="H101" s="1">
        <v>69085464.329999998</v>
      </c>
      <c r="I101" s="1">
        <v>0.43</v>
      </c>
    </row>
    <row r="102" spans="1:9" x14ac:dyDescent="0.15">
      <c r="A102" s="2">
        <v>43252</v>
      </c>
      <c r="B102" s="1">
        <v>13.86</v>
      </c>
      <c r="C102" s="1">
        <v>14.95</v>
      </c>
      <c r="D102" s="1">
        <v>13.79</v>
      </c>
      <c r="E102" s="1">
        <v>14.14</v>
      </c>
      <c r="F102" s="1">
        <v>1.1399999999999999</v>
      </c>
      <c r="G102" s="1">
        <v>9040789</v>
      </c>
      <c r="H102" s="1">
        <v>129409252.86</v>
      </c>
      <c r="I102" s="1">
        <v>0.79</v>
      </c>
    </row>
    <row r="103" spans="1:9" x14ac:dyDescent="0.15">
      <c r="A103" s="2">
        <v>43255</v>
      </c>
      <c r="B103" s="1">
        <v>14.14</v>
      </c>
      <c r="C103" s="1">
        <v>14.38</v>
      </c>
      <c r="D103" s="1">
        <v>14.07</v>
      </c>
      <c r="E103" s="1">
        <v>14.16</v>
      </c>
      <c r="F103" s="1">
        <v>0.14000000000000001</v>
      </c>
      <c r="G103" s="1">
        <v>4463582</v>
      </c>
      <c r="H103" s="1">
        <v>63576802.420000002</v>
      </c>
      <c r="I103" s="1">
        <v>0.39</v>
      </c>
    </row>
    <row r="104" spans="1:9" x14ac:dyDescent="0.15">
      <c r="A104" s="2">
        <v>43256</v>
      </c>
      <c r="B104" s="1">
        <v>14.24</v>
      </c>
      <c r="C104" s="1">
        <v>14.6</v>
      </c>
      <c r="D104" s="1">
        <v>14.17</v>
      </c>
      <c r="E104" s="1">
        <v>14.52</v>
      </c>
      <c r="F104" s="1">
        <v>2.54</v>
      </c>
      <c r="G104" s="1">
        <v>7600264</v>
      </c>
      <c r="H104" s="1">
        <v>110004602.86</v>
      </c>
      <c r="I104" s="1">
        <v>0.66</v>
      </c>
    </row>
    <row r="105" spans="1:9" x14ac:dyDescent="0.15">
      <c r="A105" s="2">
        <v>43257</v>
      </c>
      <c r="B105" s="1">
        <v>14.42</v>
      </c>
      <c r="C105" s="1">
        <v>14.73</v>
      </c>
      <c r="D105" s="1">
        <v>14.27</v>
      </c>
      <c r="E105" s="1">
        <v>14.57</v>
      </c>
      <c r="F105" s="1">
        <v>0.34</v>
      </c>
      <c r="G105" s="1">
        <v>6410808</v>
      </c>
      <c r="H105" s="1">
        <v>93822724.450000003</v>
      </c>
      <c r="I105" s="1">
        <v>0.56000000000000005</v>
      </c>
    </row>
    <row r="106" spans="1:9" x14ac:dyDescent="0.15">
      <c r="A106" s="2">
        <v>43258</v>
      </c>
      <c r="B106" s="1">
        <v>14.53</v>
      </c>
      <c r="C106" s="1">
        <v>14.62</v>
      </c>
      <c r="D106" s="1">
        <v>14.17</v>
      </c>
      <c r="E106" s="1">
        <v>14.17</v>
      </c>
      <c r="F106" s="1">
        <v>-2.74</v>
      </c>
      <c r="G106" s="1">
        <v>5988807</v>
      </c>
      <c r="H106" s="1">
        <v>86176823.010000005</v>
      </c>
      <c r="I106" s="1">
        <v>0.52</v>
      </c>
    </row>
    <row r="107" spans="1:9" x14ac:dyDescent="0.15">
      <c r="A107" s="2">
        <v>43259</v>
      </c>
      <c r="B107" s="1">
        <v>14.19</v>
      </c>
      <c r="C107" s="1">
        <v>14.19</v>
      </c>
      <c r="D107" s="1">
        <v>13.66</v>
      </c>
      <c r="E107" s="1">
        <v>13.85</v>
      </c>
      <c r="F107" s="1">
        <v>-2.25</v>
      </c>
      <c r="G107" s="1">
        <v>7977760</v>
      </c>
      <c r="H107" s="1">
        <v>110797850.98</v>
      </c>
      <c r="I107" s="1">
        <v>0.7</v>
      </c>
    </row>
    <row r="108" spans="1:9" x14ac:dyDescent="0.15">
      <c r="A108" s="2">
        <v>43262</v>
      </c>
      <c r="B108" s="1">
        <v>13.76</v>
      </c>
      <c r="C108" s="1">
        <v>13.9</v>
      </c>
      <c r="D108" s="1">
        <v>13.51</v>
      </c>
      <c r="E108" s="1">
        <v>13.75</v>
      </c>
      <c r="F108" s="1">
        <v>-0.72</v>
      </c>
      <c r="G108" s="1">
        <v>4597186</v>
      </c>
      <c r="H108" s="1">
        <v>63157669.829999998</v>
      </c>
      <c r="I108" s="1">
        <v>0.4</v>
      </c>
    </row>
    <row r="109" spans="1:9" x14ac:dyDescent="0.15">
      <c r="A109" s="2">
        <v>43263</v>
      </c>
      <c r="B109" s="1">
        <v>13.76</v>
      </c>
      <c r="C109" s="1">
        <v>14.15</v>
      </c>
      <c r="D109" s="1">
        <v>13.71</v>
      </c>
      <c r="E109" s="1">
        <v>13.96</v>
      </c>
      <c r="F109" s="1">
        <v>1.52</v>
      </c>
      <c r="G109" s="1">
        <v>5115782</v>
      </c>
      <c r="H109" s="1">
        <v>71387317.180000007</v>
      </c>
      <c r="I109" s="1">
        <v>0.45</v>
      </c>
    </row>
    <row r="110" spans="1:9" x14ac:dyDescent="0.15">
      <c r="A110" s="2">
        <v>43264</v>
      </c>
      <c r="B110" s="1">
        <v>13.96</v>
      </c>
      <c r="C110" s="1">
        <v>13.96</v>
      </c>
      <c r="D110" s="1">
        <v>13.47</v>
      </c>
      <c r="E110" s="1">
        <v>13.51</v>
      </c>
      <c r="F110" s="1">
        <v>-3.21</v>
      </c>
      <c r="G110" s="1">
        <v>4417655</v>
      </c>
      <c r="H110" s="1">
        <v>60624439.32</v>
      </c>
      <c r="I110" s="1">
        <v>0.39</v>
      </c>
    </row>
    <row r="111" spans="1:9" x14ac:dyDescent="0.15">
      <c r="A111" s="2">
        <v>43265</v>
      </c>
      <c r="B111" s="1">
        <v>13.46</v>
      </c>
      <c r="C111" s="1">
        <v>13.66</v>
      </c>
      <c r="D111" s="1">
        <v>13.33</v>
      </c>
      <c r="E111" s="1">
        <v>13.52</v>
      </c>
      <c r="F111" s="1">
        <v>7.0000000000000007E-2</v>
      </c>
      <c r="G111" s="1">
        <v>2902850</v>
      </c>
      <c r="H111" s="1">
        <v>39412732.960000001</v>
      </c>
      <c r="I111" s="1">
        <v>0.25</v>
      </c>
    </row>
    <row r="112" spans="1:9" x14ac:dyDescent="0.15">
      <c r="A112" s="2">
        <v>43266</v>
      </c>
      <c r="B112" s="1">
        <v>13.49</v>
      </c>
      <c r="C112" s="1">
        <v>13.61</v>
      </c>
      <c r="D112" s="1">
        <v>12.8</v>
      </c>
      <c r="E112" s="1">
        <v>12.94</v>
      </c>
      <c r="F112" s="1">
        <v>-4.3499999999999996</v>
      </c>
      <c r="G112" s="1">
        <v>7088248</v>
      </c>
      <c r="H112" s="1">
        <v>92819517.040000007</v>
      </c>
      <c r="I112" s="1">
        <v>0.62</v>
      </c>
    </row>
    <row r="113" spans="1:9" x14ac:dyDescent="0.15">
      <c r="A113" s="2">
        <v>43270</v>
      </c>
      <c r="B113" s="1">
        <v>12.58</v>
      </c>
      <c r="C113" s="1">
        <v>13.17</v>
      </c>
      <c r="D113" s="1">
        <v>11.65</v>
      </c>
      <c r="E113" s="1">
        <v>11.95</v>
      </c>
      <c r="F113" s="1">
        <v>-7.63</v>
      </c>
      <c r="G113" s="1">
        <v>8620863</v>
      </c>
      <c r="H113" s="1">
        <v>106915695.65000001</v>
      </c>
      <c r="I113" s="1">
        <v>0.75</v>
      </c>
    </row>
    <row r="114" spans="1:9" x14ac:dyDescent="0.15">
      <c r="A114" s="2">
        <v>43271</v>
      </c>
      <c r="B114" s="1">
        <v>11.98</v>
      </c>
      <c r="C114" s="1">
        <v>12.84</v>
      </c>
      <c r="D114" s="1">
        <v>11.98</v>
      </c>
      <c r="E114" s="1">
        <v>12.64</v>
      </c>
      <c r="F114" s="1">
        <v>5.76</v>
      </c>
      <c r="G114" s="1">
        <v>10421286</v>
      </c>
      <c r="H114" s="1">
        <v>129937763.51000001</v>
      </c>
      <c r="I114" s="1">
        <v>0.91</v>
      </c>
    </row>
    <row r="115" spans="1:9" x14ac:dyDescent="0.15">
      <c r="A115" s="2">
        <v>43272</v>
      </c>
      <c r="B115" s="1">
        <v>12.58</v>
      </c>
      <c r="C115" s="1">
        <v>12.8</v>
      </c>
      <c r="D115" s="1">
        <v>12.23</v>
      </c>
      <c r="E115" s="1">
        <v>12.3</v>
      </c>
      <c r="F115" s="1">
        <v>-2.68</v>
      </c>
      <c r="G115" s="1">
        <v>6640558</v>
      </c>
      <c r="H115" s="1">
        <v>83200487.849999994</v>
      </c>
      <c r="I115" s="1">
        <v>0.57999999999999996</v>
      </c>
    </row>
    <row r="116" spans="1:9" x14ac:dyDescent="0.15">
      <c r="A116" s="2">
        <v>43273</v>
      </c>
      <c r="B116" s="1">
        <v>12.26</v>
      </c>
      <c r="C116" s="1">
        <v>12.92</v>
      </c>
      <c r="D116" s="1">
        <v>12.13</v>
      </c>
      <c r="E116" s="1">
        <v>12.84</v>
      </c>
      <c r="F116" s="1">
        <v>4.38</v>
      </c>
      <c r="G116" s="1">
        <v>8857109</v>
      </c>
      <c r="H116" s="1">
        <v>112988313.28</v>
      </c>
      <c r="I116" s="1">
        <v>0.77</v>
      </c>
    </row>
    <row r="117" spans="1:9" x14ac:dyDescent="0.15">
      <c r="A117" s="2">
        <v>43276</v>
      </c>
      <c r="B117" s="1">
        <v>12.93</v>
      </c>
      <c r="C117" s="1">
        <v>13.12</v>
      </c>
      <c r="D117" s="1">
        <v>12.71</v>
      </c>
      <c r="E117" s="1">
        <v>12.87</v>
      </c>
      <c r="F117" s="1">
        <v>0.23</v>
      </c>
      <c r="G117" s="1">
        <v>6509610</v>
      </c>
      <c r="H117" s="1">
        <v>84255700.780000001</v>
      </c>
      <c r="I117" s="1">
        <v>0.56999999999999995</v>
      </c>
    </row>
    <row r="118" spans="1:9" x14ac:dyDescent="0.15">
      <c r="A118" s="2">
        <v>43277</v>
      </c>
      <c r="B118" s="1">
        <v>12.64</v>
      </c>
      <c r="C118" s="1">
        <v>13.34</v>
      </c>
      <c r="D118" s="1">
        <v>12.56</v>
      </c>
      <c r="E118" s="1">
        <v>13.13</v>
      </c>
      <c r="F118" s="1">
        <v>2.02</v>
      </c>
      <c r="G118" s="1">
        <v>8183048</v>
      </c>
      <c r="H118" s="1">
        <v>107372336.12</v>
      </c>
      <c r="I118" s="1">
        <v>0.71</v>
      </c>
    </row>
    <row r="119" spans="1:9" x14ac:dyDescent="0.15">
      <c r="A119" s="2">
        <v>43278</v>
      </c>
      <c r="B119" s="1">
        <v>13.07</v>
      </c>
      <c r="C119" s="1">
        <v>13.26</v>
      </c>
      <c r="D119" s="1">
        <v>12.87</v>
      </c>
      <c r="E119" s="1">
        <v>13.02</v>
      </c>
      <c r="F119" s="1">
        <v>-0.84</v>
      </c>
      <c r="G119" s="1">
        <v>5881978</v>
      </c>
      <c r="H119" s="1">
        <v>76962081.549999997</v>
      </c>
      <c r="I119" s="1">
        <v>0.51</v>
      </c>
    </row>
    <row r="120" spans="1:9" x14ac:dyDescent="0.15">
      <c r="A120" s="2">
        <v>43279</v>
      </c>
      <c r="B120" s="1">
        <v>13.06</v>
      </c>
      <c r="C120" s="1">
        <v>13.23</v>
      </c>
      <c r="D120" s="1">
        <v>12.56</v>
      </c>
      <c r="E120" s="1">
        <v>12.63</v>
      </c>
      <c r="F120" s="1">
        <v>-2.99</v>
      </c>
      <c r="G120" s="1">
        <v>6838445</v>
      </c>
      <c r="H120" s="1">
        <v>88402320.219999999</v>
      </c>
      <c r="I120" s="1">
        <v>0.6</v>
      </c>
    </row>
    <row r="121" spans="1:9" x14ac:dyDescent="0.15">
      <c r="A121" s="2">
        <v>43280</v>
      </c>
      <c r="B121" s="1">
        <v>12.63</v>
      </c>
      <c r="C121" s="1">
        <v>13.33</v>
      </c>
      <c r="D121" s="1">
        <v>12.63</v>
      </c>
      <c r="E121" s="1">
        <v>13.3</v>
      </c>
      <c r="F121" s="1">
        <v>5.29</v>
      </c>
      <c r="G121" s="1">
        <v>9854160</v>
      </c>
      <c r="H121" s="1">
        <v>129512731.92</v>
      </c>
      <c r="I121" s="1">
        <v>0.86</v>
      </c>
    </row>
    <row r="122" spans="1:9" x14ac:dyDescent="0.15">
      <c r="A122" s="2">
        <v>43283</v>
      </c>
      <c r="B122" s="1">
        <v>13.21</v>
      </c>
      <c r="C122" s="1">
        <v>13.77</v>
      </c>
      <c r="D122" s="1">
        <v>13.21</v>
      </c>
      <c r="E122" s="1">
        <v>13.46</v>
      </c>
      <c r="F122" s="1">
        <v>1.24</v>
      </c>
      <c r="G122" s="1">
        <v>12127895</v>
      </c>
      <c r="H122" s="1">
        <v>163907776.87</v>
      </c>
      <c r="I122" s="1">
        <v>1.06</v>
      </c>
    </row>
    <row r="123" spans="1:9" x14ac:dyDescent="0.15">
      <c r="A123" s="2">
        <v>43284</v>
      </c>
      <c r="B123" s="1">
        <v>13.63</v>
      </c>
      <c r="C123" s="1">
        <v>14.81</v>
      </c>
      <c r="D123" s="1">
        <v>13.6</v>
      </c>
      <c r="E123" s="1">
        <v>14.81</v>
      </c>
      <c r="F123" s="1">
        <v>10.029999999999999</v>
      </c>
      <c r="G123" s="1">
        <v>28613961</v>
      </c>
      <c r="H123" s="1">
        <v>415777946.42000002</v>
      </c>
      <c r="I123" s="1">
        <v>2.5</v>
      </c>
    </row>
    <row r="124" spans="1:9" x14ac:dyDescent="0.15">
      <c r="A124" s="2">
        <v>43285</v>
      </c>
      <c r="B124" s="1">
        <v>15.43</v>
      </c>
      <c r="C124" s="1">
        <v>15.91</v>
      </c>
      <c r="D124" s="1">
        <v>14.97</v>
      </c>
      <c r="E124" s="1">
        <v>15.52</v>
      </c>
      <c r="F124" s="1">
        <v>4.79</v>
      </c>
      <c r="G124" s="1">
        <v>45113645</v>
      </c>
      <c r="H124" s="1">
        <v>693722675.90999997</v>
      </c>
      <c r="I124" s="1">
        <v>3.94</v>
      </c>
    </row>
    <row r="125" spans="1:9" x14ac:dyDescent="0.15">
      <c r="A125" s="2">
        <v>43286</v>
      </c>
      <c r="B125" s="1">
        <v>15.35</v>
      </c>
      <c r="C125" s="1">
        <v>15.47</v>
      </c>
      <c r="D125" s="1">
        <v>14.75</v>
      </c>
      <c r="E125" s="1">
        <v>14.97</v>
      </c>
      <c r="F125" s="1">
        <v>-3.54</v>
      </c>
      <c r="G125" s="1">
        <v>26737017</v>
      </c>
      <c r="H125" s="1">
        <v>403667565.31</v>
      </c>
      <c r="I125" s="1">
        <v>2.33</v>
      </c>
    </row>
    <row r="126" spans="1:9" x14ac:dyDescent="0.15">
      <c r="A126" s="2">
        <v>43287</v>
      </c>
      <c r="B126" s="1">
        <v>14.84</v>
      </c>
      <c r="C126" s="1">
        <v>15.47</v>
      </c>
      <c r="D126" s="1">
        <v>14.72</v>
      </c>
      <c r="E126" s="1">
        <v>14.8</v>
      </c>
      <c r="F126" s="1">
        <v>-1.1399999999999999</v>
      </c>
      <c r="G126" s="1">
        <v>33292614</v>
      </c>
      <c r="H126" s="1">
        <v>503750761.55000001</v>
      </c>
      <c r="I126" s="1">
        <v>2.91</v>
      </c>
    </row>
    <row r="127" spans="1:9" x14ac:dyDescent="0.15">
      <c r="A127" s="2">
        <v>43290</v>
      </c>
      <c r="B127" s="1">
        <v>14.65</v>
      </c>
      <c r="C127" s="1">
        <v>15.09</v>
      </c>
      <c r="D127" s="1">
        <v>14.53</v>
      </c>
      <c r="E127" s="1">
        <v>15.06</v>
      </c>
      <c r="F127" s="1">
        <v>1.76</v>
      </c>
      <c r="G127" s="1">
        <v>22856740</v>
      </c>
      <c r="H127" s="1">
        <v>339326849.14999998</v>
      </c>
      <c r="I127" s="1">
        <v>2</v>
      </c>
    </row>
    <row r="128" spans="1:9" x14ac:dyDescent="0.15">
      <c r="A128" s="2">
        <v>43291</v>
      </c>
      <c r="B128" s="1">
        <v>14.97</v>
      </c>
      <c r="C128" s="1">
        <v>15.11</v>
      </c>
      <c r="D128" s="1">
        <v>14.78</v>
      </c>
      <c r="E128" s="1">
        <v>15</v>
      </c>
      <c r="F128" s="1">
        <v>-0.4</v>
      </c>
      <c r="G128" s="1">
        <v>14124210</v>
      </c>
      <c r="H128" s="1">
        <v>211149499.44</v>
      </c>
      <c r="I128" s="1">
        <v>1.23</v>
      </c>
    </row>
    <row r="129" spans="1:9" x14ac:dyDescent="0.15">
      <c r="A129" s="2">
        <v>43292</v>
      </c>
      <c r="B129" s="1">
        <v>14.61</v>
      </c>
      <c r="C129" s="1">
        <v>14.91</v>
      </c>
      <c r="D129" s="1">
        <v>13.98</v>
      </c>
      <c r="E129" s="1">
        <v>14.43</v>
      </c>
      <c r="F129" s="1">
        <v>-3.8</v>
      </c>
      <c r="G129" s="1">
        <v>20309561</v>
      </c>
      <c r="H129" s="1">
        <v>292921916.79000002</v>
      </c>
      <c r="I129" s="1">
        <v>1.77</v>
      </c>
    </row>
    <row r="130" spans="1:9" x14ac:dyDescent="0.15">
      <c r="A130" s="2">
        <v>43293</v>
      </c>
      <c r="B130" s="1">
        <v>14.49</v>
      </c>
      <c r="C130" s="1">
        <v>15.08</v>
      </c>
      <c r="D130" s="1">
        <v>14.4</v>
      </c>
      <c r="E130" s="1">
        <v>14.92</v>
      </c>
      <c r="F130" s="1">
        <v>3.4</v>
      </c>
      <c r="G130" s="1">
        <v>17691798</v>
      </c>
      <c r="H130" s="1">
        <v>260836665.12</v>
      </c>
      <c r="I130" s="1">
        <v>1.54</v>
      </c>
    </row>
    <row r="131" spans="1:9" x14ac:dyDescent="0.15">
      <c r="A131" s="2">
        <v>43294</v>
      </c>
      <c r="B131" s="1">
        <v>14.84</v>
      </c>
      <c r="C131" s="1">
        <v>15.03</v>
      </c>
      <c r="D131" s="1">
        <v>14.52</v>
      </c>
      <c r="E131" s="1">
        <v>14.57</v>
      </c>
      <c r="F131" s="1">
        <v>-2.35</v>
      </c>
      <c r="G131" s="1">
        <v>11936574</v>
      </c>
      <c r="H131" s="1">
        <v>175460805.65000001</v>
      </c>
      <c r="I131" s="1">
        <v>1.04</v>
      </c>
    </row>
  </sheetData>
  <phoneticPr fontId="1" type="noConversion"/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67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4.84</v>
      </c>
      <c r="C3" s="1">
        <v>4.8899999999999997</v>
      </c>
      <c r="D3" s="1">
        <v>4.83</v>
      </c>
      <c r="E3" s="1">
        <v>4.87</v>
      </c>
      <c r="F3" s="1">
        <v>0.82</v>
      </c>
      <c r="G3" s="1">
        <v>15917319</v>
      </c>
      <c r="H3" s="1">
        <v>78600428.359999999</v>
      </c>
      <c r="I3" s="1">
        <v>0.38</v>
      </c>
    </row>
    <row r="4" spans="1:9" x14ac:dyDescent="0.15">
      <c r="A4" s="2">
        <v>43103</v>
      </c>
      <c r="B4" s="1">
        <v>4.87</v>
      </c>
      <c r="C4" s="1">
        <v>4.95</v>
      </c>
      <c r="D4" s="1">
        <v>4.8499999999999996</v>
      </c>
      <c r="E4" s="1">
        <v>4.92</v>
      </c>
      <c r="F4" s="1">
        <v>1.01</v>
      </c>
      <c r="G4" s="1">
        <v>20442076</v>
      </c>
      <c r="H4" s="1">
        <v>102003014.81999999</v>
      </c>
      <c r="I4" s="1">
        <v>0.48</v>
      </c>
    </row>
    <row r="5" spans="1:9" x14ac:dyDescent="0.15">
      <c r="A5" s="2">
        <v>43104</v>
      </c>
      <c r="B5" s="1">
        <v>4.92</v>
      </c>
      <c r="C5" s="1">
        <v>4.92</v>
      </c>
      <c r="D5" s="1">
        <v>4.88</v>
      </c>
      <c r="E5" s="1">
        <v>4.8899999999999997</v>
      </c>
      <c r="F5" s="1">
        <v>-0.6</v>
      </c>
      <c r="G5" s="1">
        <v>13193077</v>
      </c>
      <c r="H5" s="1">
        <v>65460449.18</v>
      </c>
      <c r="I5" s="1">
        <v>0.31</v>
      </c>
    </row>
    <row r="6" spans="1:9" x14ac:dyDescent="0.15">
      <c r="A6" s="2">
        <v>43105</v>
      </c>
      <c r="B6" s="1">
        <v>4.8899999999999997</v>
      </c>
      <c r="C6" s="1">
        <v>4.9400000000000004</v>
      </c>
      <c r="D6" s="1">
        <v>4.8899999999999997</v>
      </c>
      <c r="E6" s="1">
        <v>4.92</v>
      </c>
      <c r="F6" s="1">
        <v>0.6</v>
      </c>
      <c r="G6" s="1">
        <v>18089099</v>
      </c>
      <c r="H6" s="1">
        <v>90241028.719999999</v>
      </c>
      <c r="I6" s="1">
        <v>0.43</v>
      </c>
    </row>
    <row r="7" spans="1:9" x14ac:dyDescent="0.15">
      <c r="A7" s="2">
        <v>43108</v>
      </c>
      <c r="B7" s="1">
        <v>4.92</v>
      </c>
      <c r="C7" s="1">
        <v>5.01</v>
      </c>
      <c r="D7" s="1">
        <v>4.88</v>
      </c>
      <c r="E7" s="1">
        <v>4.97</v>
      </c>
      <c r="F7" s="1">
        <v>1.2</v>
      </c>
      <c r="G7" s="1">
        <v>26929884</v>
      </c>
      <c r="H7" s="1">
        <v>135540243.66</v>
      </c>
      <c r="I7" s="1">
        <v>0.64</v>
      </c>
    </row>
    <row r="8" spans="1:9" x14ac:dyDescent="0.15">
      <c r="A8" s="2">
        <v>43109</v>
      </c>
      <c r="B8" s="1">
        <v>4.96</v>
      </c>
      <c r="C8" s="1">
        <v>4.97</v>
      </c>
      <c r="D8" s="1">
        <v>4.93</v>
      </c>
      <c r="E8" s="1">
        <v>4.9400000000000004</v>
      </c>
      <c r="F8" s="1">
        <v>-0.79</v>
      </c>
      <c r="G8" s="1">
        <v>12837725</v>
      </c>
      <c r="H8" s="1">
        <v>64428449.25</v>
      </c>
      <c r="I8" s="1">
        <v>0.3</v>
      </c>
    </row>
    <row r="9" spans="1:9" x14ac:dyDescent="0.15">
      <c r="A9" s="2">
        <v>43110</v>
      </c>
      <c r="B9" s="1">
        <v>4.92</v>
      </c>
      <c r="C9" s="1">
        <v>4.95</v>
      </c>
      <c r="D9" s="1">
        <v>4.87</v>
      </c>
      <c r="E9" s="1">
        <v>4.88</v>
      </c>
      <c r="F9" s="1">
        <v>-1.2</v>
      </c>
      <c r="G9" s="1">
        <v>18865995</v>
      </c>
      <c r="H9" s="1">
        <v>93852605.599999994</v>
      </c>
      <c r="I9" s="1">
        <v>0.45</v>
      </c>
    </row>
    <row r="10" spans="1:9" x14ac:dyDescent="0.15">
      <c r="A10" s="2">
        <v>43111</v>
      </c>
      <c r="B10" s="1">
        <v>4.87</v>
      </c>
      <c r="C10" s="1">
        <v>4.9000000000000004</v>
      </c>
      <c r="D10" s="1">
        <v>4.8499999999999996</v>
      </c>
      <c r="E10" s="1">
        <v>4.88</v>
      </c>
      <c r="F10" s="1">
        <v>0</v>
      </c>
      <c r="G10" s="1">
        <v>10217234</v>
      </c>
      <c r="H10" s="1">
        <v>50491936.229999997</v>
      </c>
      <c r="I10" s="1">
        <v>0.24</v>
      </c>
    </row>
    <row r="11" spans="1:9" x14ac:dyDescent="0.15">
      <c r="A11" s="2">
        <v>43112</v>
      </c>
      <c r="B11" s="1">
        <v>4.8899999999999997</v>
      </c>
      <c r="C11" s="1">
        <v>4.95</v>
      </c>
      <c r="D11" s="1">
        <v>4.87</v>
      </c>
      <c r="E11" s="1">
        <v>4.9000000000000004</v>
      </c>
      <c r="F11" s="1">
        <v>0.4</v>
      </c>
      <c r="G11" s="1">
        <v>12678348</v>
      </c>
      <c r="H11" s="1">
        <v>63145364.579999998</v>
      </c>
      <c r="I11" s="1">
        <v>0.3</v>
      </c>
    </row>
    <row r="12" spans="1:9" x14ac:dyDescent="0.15">
      <c r="A12" s="2">
        <v>43115</v>
      </c>
      <c r="B12" s="1">
        <v>4.8899999999999997</v>
      </c>
      <c r="C12" s="1">
        <v>4.9000000000000004</v>
      </c>
      <c r="D12" s="1">
        <v>4.75</v>
      </c>
      <c r="E12" s="1">
        <v>4.76</v>
      </c>
      <c r="F12" s="1">
        <v>-2.82</v>
      </c>
      <c r="G12" s="1">
        <v>22099900</v>
      </c>
      <c r="H12" s="1">
        <v>107984888.09999999</v>
      </c>
      <c r="I12" s="1">
        <v>0.52</v>
      </c>
    </row>
    <row r="13" spans="1:9" x14ac:dyDescent="0.15">
      <c r="A13" s="2">
        <v>43116</v>
      </c>
      <c r="B13" s="1">
        <v>4.75</v>
      </c>
      <c r="C13" s="1">
        <v>4.84</v>
      </c>
      <c r="D13" s="1">
        <v>4.7300000000000004</v>
      </c>
      <c r="E13" s="1">
        <v>4.84</v>
      </c>
      <c r="F13" s="1">
        <v>1.66</v>
      </c>
      <c r="G13" s="1">
        <v>18400615</v>
      </c>
      <c r="H13" s="1">
        <v>89256251.099999994</v>
      </c>
      <c r="I13" s="1">
        <v>0.44</v>
      </c>
    </row>
    <row r="14" spans="1:9" x14ac:dyDescent="0.15">
      <c r="A14" s="2">
        <v>43117</v>
      </c>
      <c r="B14" s="1">
        <v>4.84</v>
      </c>
      <c r="C14" s="1">
        <v>5.07</v>
      </c>
      <c r="D14" s="1">
        <v>4.84</v>
      </c>
      <c r="E14" s="1">
        <v>4.97</v>
      </c>
      <c r="F14" s="1">
        <v>2.85</v>
      </c>
      <c r="G14" s="1">
        <v>53619290</v>
      </c>
      <c r="H14" s="1">
        <v>271449450.82999998</v>
      </c>
      <c r="I14" s="1">
        <v>1.27</v>
      </c>
    </row>
    <row r="15" spans="1:9" x14ac:dyDescent="0.15">
      <c r="A15" s="2">
        <v>43118</v>
      </c>
      <c r="B15" s="1">
        <v>4.95</v>
      </c>
      <c r="C15" s="1">
        <v>5.05</v>
      </c>
      <c r="D15" s="1">
        <v>4.95</v>
      </c>
      <c r="E15" s="1">
        <v>4.99</v>
      </c>
      <c r="F15" s="1">
        <v>0.4</v>
      </c>
      <c r="G15" s="1">
        <v>25176666</v>
      </c>
      <c r="H15" s="1">
        <v>127481153.29000001</v>
      </c>
      <c r="I15" s="1">
        <v>0.6</v>
      </c>
    </row>
    <row r="16" spans="1:9" x14ac:dyDescent="0.15">
      <c r="A16" s="2">
        <v>43119</v>
      </c>
      <c r="B16" s="1">
        <v>4.9800000000000004</v>
      </c>
      <c r="C16" s="1">
        <v>5.3</v>
      </c>
      <c r="D16" s="1">
        <v>4.97</v>
      </c>
      <c r="E16" s="1">
        <v>5.2</v>
      </c>
      <c r="F16" s="1">
        <v>4.1399999999999997</v>
      </c>
      <c r="G16" s="1">
        <v>73779362</v>
      </c>
      <c r="H16" s="1">
        <v>385184241.35000002</v>
      </c>
      <c r="I16" s="1">
        <v>1.75</v>
      </c>
    </row>
    <row r="17" spans="1:9" x14ac:dyDescent="0.15">
      <c r="A17" s="2">
        <v>43122</v>
      </c>
      <c r="B17" s="1">
        <v>5.17</v>
      </c>
      <c r="C17" s="1">
        <v>5.23</v>
      </c>
      <c r="D17" s="1">
        <v>5.12</v>
      </c>
      <c r="E17" s="1">
        <v>5.16</v>
      </c>
      <c r="F17" s="1">
        <v>-0.76</v>
      </c>
      <c r="G17" s="1">
        <v>36337267</v>
      </c>
      <c r="H17" s="1">
        <v>190714711.21000001</v>
      </c>
      <c r="I17" s="1">
        <v>0.86</v>
      </c>
    </row>
    <row r="18" spans="1:9" x14ac:dyDescent="0.15">
      <c r="A18" s="2">
        <v>43123</v>
      </c>
      <c r="B18" s="1">
        <v>5.17</v>
      </c>
      <c r="C18" s="1">
        <v>5.23</v>
      </c>
      <c r="D18" s="1">
        <v>5.15</v>
      </c>
      <c r="E18" s="1">
        <v>5.2</v>
      </c>
      <c r="F18" s="1">
        <v>0.76</v>
      </c>
      <c r="G18" s="1">
        <v>26462981</v>
      </c>
      <c r="H18" s="1">
        <v>139370787.43000001</v>
      </c>
      <c r="I18" s="1">
        <v>0.63</v>
      </c>
    </row>
    <row r="19" spans="1:9" x14ac:dyDescent="0.15">
      <c r="A19" s="2">
        <v>43124</v>
      </c>
      <c r="B19" s="1">
        <v>5.21</v>
      </c>
      <c r="C19" s="1">
        <v>5.31</v>
      </c>
      <c r="D19" s="1">
        <v>5.15</v>
      </c>
      <c r="E19" s="1">
        <v>5.29</v>
      </c>
      <c r="F19" s="1">
        <v>1.7</v>
      </c>
      <c r="G19" s="1">
        <v>48419651</v>
      </c>
      <c r="H19" s="1">
        <v>258361338.96000001</v>
      </c>
      <c r="I19" s="1">
        <v>1.1499999999999999</v>
      </c>
    </row>
    <row r="20" spans="1:9" x14ac:dyDescent="0.15">
      <c r="A20" s="2">
        <v>43125</v>
      </c>
      <c r="B20" s="1">
        <v>5.27</v>
      </c>
      <c r="C20" s="1">
        <v>5.28</v>
      </c>
      <c r="D20" s="1">
        <v>5.16</v>
      </c>
      <c r="E20" s="1">
        <v>5.17</v>
      </c>
      <c r="F20" s="1">
        <v>-2.23</v>
      </c>
      <c r="G20" s="1">
        <v>29804901</v>
      </c>
      <c r="H20" s="1">
        <v>157919171.34999999</v>
      </c>
      <c r="I20" s="1">
        <v>0.71</v>
      </c>
    </row>
    <row r="21" spans="1:9" x14ac:dyDescent="0.15">
      <c r="A21" s="2">
        <v>43126</v>
      </c>
      <c r="B21" s="1">
        <v>5.16</v>
      </c>
      <c r="C21" s="1">
        <v>5.22</v>
      </c>
      <c r="D21" s="1">
        <v>5.15</v>
      </c>
      <c r="E21" s="1">
        <v>5.15</v>
      </c>
      <c r="F21" s="1">
        <v>-0.38</v>
      </c>
      <c r="G21" s="1">
        <v>24253884</v>
      </c>
      <c r="H21" s="1">
        <v>127656794.87</v>
      </c>
      <c r="I21" s="1">
        <v>0.57999999999999996</v>
      </c>
    </row>
    <row r="22" spans="1:9" x14ac:dyDescent="0.15">
      <c r="A22" s="2">
        <v>43129</v>
      </c>
      <c r="B22" s="1">
        <v>5.14</v>
      </c>
      <c r="C22" s="1">
        <v>5.17</v>
      </c>
      <c r="D22" s="1">
        <v>5.01</v>
      </c>
      <c r="E22" s="1">
        <v>5.05</v>
      </c>
      <c r="F22" s="1">
        <v>-1.91</v>
      </c>
      <c r="G22" s="1">
        <v>29307672</v>
      </c>
      <c r="H22" s="1">
        <v>151749761.84</v>
      </c>
      <c r="I22" s="1">
        <v>0.7</v>
      </c>
    </row>
    <row r="23" spans="1:9" x14ac:dyDescent="0.15">
      <c r="A23" s="2">
        <v>43130</v>
      </c>
      <c r="B23" s="1">
        <v>5.04</v>
      </c>
      <c r="C23" s="1">
        <v>5.08</v>
      </c>
      <c r="D23" s="1">
        <v>4.9800000000000004</v>
      </c>
      <c r="E23" s="1">
        <v>5.0199999999999996</v>
      </c>
      <c r="F23" s="1">
        <v>-0.57999999999999996</v>
      </c>
      <c r="G23" s="1">
        <v>16987422</v>
      </c>
      <c r="H23" s="1">
        <v>86749526</v>
      </c>
      <c r="I23" s="1">
        <v>0.4</v>
      </c>
    </row>
    <row r="24" spans="1:9" x14ac:dyDescent="0.15">
      <c r="A24" s="2">
        <v>43131</v>
      </c>
      <c r="B24" s="1">
        <v>4.99</v>
      </c>
      <c r="C24" s="1">
        <v>5</v>
      </c>
      <c r="D24" s="1">
        <v>4.8499999999999996</v>
      </c>
      <c r="E24" s="1">
        <v>4.88</v>
      </c>
      <c r="F24" s="1">
        <v>-2.94</v>
      </c>
      <c r="G24" s="1">
        <v>31733679</v>
      </c>
      <c r="H24" s="1">
        <v>158519093</v>
      </c>
      <c r="I24" s="1">
        <v>0.75</v>
      </c>
    </row>
    <row r="25" spans="1:9" x14ac:dyDescent="0.15">
      <c r="A25" s="2">
        <v>43132</v>
      </c>
      <c r="B25" s="1">
        <v>4.88</v>
      </c>
      <c r="C25" s="1">
        <v>4.91</v>
      </c>
      <c r="D25" s="1">
        <v>4.6900000000000004</v>
      </c>
      <c r="E25" s="1">
        <v>4.7300000000000004</v>
      </c>
      <c r="F25" s="1">
        <v>-3.03</v>
      </c>
      <c r="G25" s="1">
        <v>33659693</v>
      </c>
      <c r="H25" s="1">
        <v>163890669.93000001</v>
      </c>
      <c r="I25" s="1">
        <v>0.8</v>
      </c>
    </row>
    <row r="26" spans="1:9" x14ac:dyDescent="0.15">
      <c r="A26" s="2">
        <v>43133</v>
      </c>
      <c r="B26" s="1">
        <v>4.72</v>
      </c>
      <c r="C26" s="1">
        <v>4.7300000000000004</v>
      </c>
      <c r="D26" s="1">
        <v>4.63</v>
      </c>
      <c r="E26" s="1">
        <v>4.68</v>
      </c>
      <c r="F26" s="1">
        <v>-1.04</v>
      </c>
      <c r="G26" s="1">
        <v>29652982</v>
      </c>
      <c r="H26" s="1">
        <v>140876719.41999999</v>
      </c>
      <c r="I26" s="1">
        <v>0.7</v>
      </c>
    </row>
    <row r="27" spans="1:9" x14ac:dyDescent="0.15">
      <c r="A27" s="2">
        <v>43136</v>
      </c>
      <c r="B27" s="1">
        <v>4.62</v>
      </c>
      <c r="C27" s="1">
        <v>4.74</v>
      </c>
      <c r="D27" s="1">
        <v>4.55</v>
      </c>
      <c r="E27" s="1">
        <v>4.7</v>
      </c>
      <c r="F27" s="1">
        <v>0.42</v>
      </c>
      <c r="G27" s="1">
        <v>18548337</v>
      </c>
      <c r="H27" s="1">
        <v>87619705.859999999</v>
      </c>
      <c r="I27" s="1">
        <v>0.44</v>
      </c>
    </row>
    <row r="28" spans="1:9" x14ac:dyDescent="0.15">
      <c r="A28" s="2">
        <v>43137</v>
      </c>
      <c r="B28" s="1">
        <v>4.6500000000000004</v>
      </c>
      <c r="C28" s="1">
        <v>4.71</v>
      </c>
      <c r="D28" s="1">
        <v>4.58</v>
      </c>
      <c r="E28" s="1">
        <v>4.58</v>
      </c>
      <c r="F28" s="1">
        <v>-2.52</v>
      </c>
      <c r="G28" s="1">
        <v>37519407</v>
      </c>
      <c r="H28" s="1">
        <v>177096769.61000001</v>
      </c>
      <c r="I28" s="1">
        <v>0.89</v>
      </c>
    </row>
    <row r="29" spans="1:9" x14ac:dyDescent="0.15">
      <c r="A29" s="2">
        <v>43138</v>
      </c>
      <c r="B29" s="1">
        <v>4.6399999999999997</v>
      </c>
      <c r="C29" s="1">
        <v>4.6900000000000004</v>
      </c>
      <c r="D29" s="1">
        <v>4.55</v>
      </c>
      <c r="E29" s="1">
        <v>4.59</v>
      </c>
      <c r="F29" s="1">
        <v>0.22</v>
      </c>
      <c r="G29" s="1">
        <v>19949910</v>
      </c>
      <c r="H29" s="1">
        <v>93582236.980000004</v>
      </c>
      <c r="I29" s="1">
        <v>0.47</v>
      </c>
    </row>
    <row r="30" spans="1:9" x14ac:dyDescent="0.15">
      <c r="A30" s="2">
        <v>43139</v>
      </c>
      <c r="B30" s="1">
        <v>4.5999999999999996</v>
      </c>
      <c r="C30" s="1">
        <v>4.66</v>
      </c>
      <c r="D30" s="1">
        <v>4.59</v>
      </c>
      <c r="E30" s="1">
        <v>4.6399999999999997</v>
      </c>
      <c r="F30" s="1">
        <v>1.07</v>
      </c>
      <c r="G30" s="1">
        <v>13419742</v>
      </c>
      <c r="H30" s="1">
        <v>63163039.390000001</v>
      </c>
      <c r="I30" s="1">
        <v>0.32</v>
      </c>
    </row>
    <row r="31" spans="1:9" x14ac:dyDescent="0.15">
      <c r="A31" s="2">
        <v>43140</v>
      </c>
      <c r="B31" s="1">
        <v>4.58</v>
      </c>
      <c r="C31" s="1">
        <v>4.5999999999999996</v>
      </c>
      <c r="D31" s="1">
        <v>4.33</v>
      </c>
      <c r="E31" s="1">
        <v>4.42</v>
      </c>
      <c r="F31" s="1">
        <v>-4.67</v>
      </c>
      <c r="G31" s="1">
        <v>29181817</v>
      </c>
      <c r="H31" s="1">
        <v>131495678.22</v>
      </c>
      <c r="I31" s="1">
        <v>0.69</v>
      </c>
    </row>
    <row r="32" spans="1:9" x14ac:dyDescent="0.15">
      <c r="A32" s="2">
        <v>43143</v>
      </c>
      <c r="B32" s="1">
        <v>4.43</v>
      </c>
      <c r="C32" s="1">
        <v>4.47</v>
      </c>
      <c r="D32" s="1">
        <v>4.4000000000000004</v>
      </c>
      <c r="E32" s="1">
        <v>4.42</v>
      </c>
      <c r="F32" s="1">
        <v>0</v>
      </c>
      <c r="G32" s="1">
        <v>12322177</v>
      </c>
      <c r="H32" s="1">
        <v>55593237.729999997</v>
      </c>
      <c r="I32" s="1">
        <v>0.28999999999999998</v>
      </c>
    </row>
    <row r="33" spans="1:9" x14ac:dyDescent="0.15">
      <c r="A33" s="2">
        <v>43144</v>
      </c>
      <c r="B33" s="1">
        <v>4.46</v>
      </c>
      <c r="C33" s="1">
        <v>4.49</v>
      </c>
      <c r="D33" s="1">
        <v>4.42</v>
      </c>
      <c r="E33" s="1">
        <v>4.42</v>
      </c>
      <c r="F33" s="1">
        <v>0</v>
      </c>
      <c r="G33" s="1">
        <v>12392105</v>
      </c>
      <c r="H33" s="1">
        <v>56048148.280000001</v>
      </c>
      <c r="I33" s="1">
        <v>0.28999999999999998</v>
      </c>
    </row>
    <row r="34" spans="1:9" x14ac:dyDescent="0.15">
      <c r="A34" s="2">
        <v>43145</v>
      </c>
      <c r="B34" s="1">
        <v>4.43</v>
      </c>
      <c r="C34" s="1">
        <v>4.45</v>
      </c>
      <c r="D34" s="1">
        <v>4.37</v>
      </c>
      <c r="E34" s="1">
        <v>4.43</v>
      </c>
      <c r="F34" s="1">
        <v>0.22</v>
      </c>
      <c r="G34" s="1">
        <v>9462700</v>
      </c>
      <c r="H34" s="1">
        <v>42392438.259999998</v>
      </c>
      <c r="I34" s="1">
        <v>0.22</v>
      </c>
    </row>
    <row r="35" spans="1:9" x14ac:dyDescent="0.15">
      <c r="A35" s="2">
        <v>43153</v>
      </c>
      <c r="B35" s="1">
        <v>4.4400000000000004</v>
      </c>
      <c r="C35" s="1">
        <v>4.5</v>
      </c>
      <c r="D35" s="1">
        <v>4.43</v>
      </c>
      <c r="E35" s="1">
        <v>4.45</v>
      </c>
      <c r="F35" s="1">
        <v>0.44</v>
      </c>
      <c r="G35" s="1">
        <v>17316015</v>
      </c>
      <c r="H35" s="1">
        <v>78473898.840000004</v>
      </c>
      <c r="I35" s="1">
        <v>0.41</v>
      </c>
    </row>
    <row r="36" spans="1:9" x14ac:dyDescent="0.15">
      <c r="A36" s="2">
        <v>43154</v>
      </c>
      <c r="B36" s="1">
        <v>4.46</v>
      </c>
      <c r="C36" s="1">
        <v>4.5</v>
      </c>
      <c r="D36" s="1">
        <v>4.4400000000000004</v>
      </c>
      <c r="E36" s="1">
        <v>4.4800000000000004</v>
      </c>
      <c r="F36" s="1">
        <v>0.66</v>
      </c>
      <c r="G36" s="1">
        <v>10116362</v>
      </c>
      <c r="H36" s="1">
        <v>45967872.520000003</v>
      </c>
      <c r="I36" s="1">
        <v>0.24</v>
      </c>
    </row>
    <row r="37" spans="1:9" x14ac:dyDescent="0.15">
      <c r="A37" s="2">
        <v>43157</v>
      </c>
      <c r="B37" s="1">
        <v>4.49</v>
      </c>
      <c r="C37" s="1">
        <v>4.58</v>
      </c>
      <c r="D37" s="1">
        <v>4.45</v>
      </c>
      <c r="E37" s="1">
        <v>4.5599999999999996</v>
      </c>
      <c r="F37" s="1">
        <v>1.76</v>
      </c>
      <c r="G37" s="1">
        <v>17850645</v>
      </c>
      <c r="H37" s="1">
        <v>81853552.900000006</v>
      </c>
      <c r="I37" s="1">
        <v>0.42</v>
      </c>
    </row>
    <row r="38" spans="1:9" x14ac:dyDescent="0.15">
      <c r="A38" s="2">
        <v>43158</v>
      </c>
      <c r="B38" s="1">
        <v>4.55</v>
      </c>
      <c r="C38" s="1">
        <v>4.5599999999999996</v>
      </c>
      <c r="D38" s="1">
        <v>4.49</v>
      </c>
      <c r="E38" s="1">
        <v>4.5199999999999996</v>
      </c>
      <c r="F38" s="1">
        <v>-0.86</v>
      </c>
      <c r="G38" s="1">
        <v>13209708</v>
      </c>
      <c r="H38" s="1">
        <v>60665449.060000002</v>
      </c>
      <c r="I38" s="1">
        <v>0.31</v>
      </c>
    </row>
    <row r="39" spans="1:9" x14ac:dyDescent="0.15">
      <c r="A39" s="2">
        <v>43159</v>
      </c>
      <c r="B39" s="1">
        <v>4.49</v>
      </c>
      <c r="C39" s="1">
        <v>4.58</v>
      </c>
      <c r="D39" s="1">
        <v>4.45</v>
      </c>
      <c r="E39" s="1">
        <v>4.5199999999999996</v>
      </c>
      <c r="F39" s="1">
        <v>0</v>
      </c>
      <c r="G39" s="1">
        <v>16659976</v>
      </c>
      <c r="H39" s="1">
        <v>76441033.989999995</v>
      </c>
      <c r="I39" s="1">
        <v>0.4</v>
      </c>
    </row>
    <row r="40" spans="1:9" x14ac:dyDescent="0.15">
      <c r="A40" s="2">
        <v>43160</v>
      </c>
      <c r="B40" s="1">
        <v>4.51</v>
      </c>
      <c r="C40" s="1">
        <v>4.57</v>
      </c>
      <c r="D40" s="1">
        <v>4.49</v>
      </c>
      <c r="E40" s="1">
        <v>4.55</v>
      </c>
      <c r="F40" s="1">
        <v>0.65</v>
      </c>
      <c r="G40" s="1">
        <v>13052107</v>
      </c>
      <c r="H40" s="1">
        <v>60058885.520000003</v>
      </c>
      <c r="I40" s="1">
        <v>0.31</v>
      </c>
    </row>
    <row r="41" spans="1:9" x14ac:dyDescent="0.15">
      <c r="A41" s="2">
        <v>43161</v>
      </c>
      <c r="B41" s="1">
        <v>4.51</v>
      </c>
      <c r="C41" s="1">
        <v>4.55</v>
      </c>
      <c r="D41" s="1">
        <v>4.4800000000000004</v>
      </c>
      <c r="E41" s="1">
        <v>4.5</v>
      </c>
      <c r="F41" s="1">
        <v>-1.08</v>
      </c>
      <c r="G41" s="1">
        <v>11337584</v>
      </c>
      <c r="H41" s="1">
        <v>51963794.329999998</v>
      </c>
      <c r="I41" s="1">
        <v>0.27</v>
      </c>
    </row>
    <row r="42" spans="1:9" x14ac:dyDescent="0.15">
      <c r="A42" s="2">
        <v>43164</v>
      </c>
      <c r="B42" s="1">
        <v>4.49</v>
      </c>
      <c r="C42" s="1">
        <v>4.5199999999999996</v>
      </c>
      <c r="D42" s="1">
        <v>4.4800000000000004</v>
      </c>
      <c r="E42" s="1">
        <v>4.49</v>
      </c>
      <c r="F42" s="1">
        <v>-0.22</v>
      </c>
      <c r="G42" s="1">
        <v>6827571</v>
      </c>
      <c r="H42" s="1">
        <v>31167758.260000002</v>
      </c>
      <c r="I42" s="1">
        <v>0.16</v>
      </c>
    </row>
    <row r="43" spans="1:9" x14ac:dyDescent="0.15">
      <c r="A43" s="2">
        <v>43165</v>
      </c>
      <c r="B43" s="1">
        <v>4.51</v>
      </c>
      <c r="C43" s="1">
        <v>4.57</v>
      </c>
      <c r="D43" s="1">
        <v>4.4800000000000004</v>
      </c>
      <c r="E43" s="1">
        <v>4.5599999999999996</v>
      </c>
      <c r="F43" s="1">
        <v>1.54</v>
      </c>
      <c r="G43" s="1">
        <v>16691171</v>
      </c>
      <c r="H43" s="1">
        <v>76809613.590000004</v>
      </c>
      <c r="I43" s="1">
        <v>0.4</v>
      </c>
    </row>
    <row r="44" spans="1:9" x14ac:dyDescent="0.15">
      <c r="A44" s="2">
        <v>43166</v>
      </c>
      <c r="B44" s="1">
        <v>4.54</v>
      </c>
      <c r="C44" s="1">
        <v>4.57</v>
      </c>
      <c r="D44" s="1">
        <v>4.49</v>
      </c>
      <c r="E44" s="1">
        <v>4.49</v>
      </c>
      <c r="F44" s="1">
        <v>-1.51</v>
      </c>
      <c r="G44" s="1">
        <v>14393200</v>
      </c>
      <c r="H44" s="1">
        <v>66148275.240000002</v>
      </c>
      <c r="I44" s="1">
        <v>0.34</v>
      </c>
    </row>
    <row r="45" spans="1:9" x14ac:dyDescent="0.15">
      <c r="A45" s="2">
        <v>43167</v>
      </c>
      <c r="B45" s="1">
        <v>4.49</v>
      </c>
      <c r="C45" s="1">
        <v>4.51</v>
      </c>
      <c r="D45" s="1">
        <v>4.47</v>
      </c>
      <c r="E45" s="1">
        <v>4.49</v>
      </c>
      <c r="F45" s="1">
        <v>0</v>
      </c>
      <c r="G45" s="1">
        <v>10559209</v>
      </c>
      <c r="H45" s="1">
        <v>48155656.689999998</v>
      </c>
      <c r="I45" s="1">
        <v>0.25</v>
      </c>
    </row>
    <row r="46" spans="1:9" x14ac:dyDescent="0.15">
      <c r="A46" s="2">
        <v>43168</v>
      </c>
      <c r="B46" s="1">
        <v>4.5</v>
      </c>
      <c r="C46" s="1">
        <v>4.5599999999999996</v>
      </c>
      <c r="D46" s="1">
        <v>4.4800000000000004</v>
      </c>
      <c r="E46" s="1">
        <v>4.54</v>
      </c>
      <c r="F46" s="1">
        <v>1.1000000000000001</v>
      </c>
      <c r="G46" s="1">
        <v>18181528</v>
      </c>
      <c r="H46" s="1">
        <v>83474109.790000007</v>
      </c>
      <c r="I46" s="1">
        <v>0.43</v>
      </c>
    </row>
    <row r="47" spans="1:9" x14ac:dyDescent="0.15">
      <c r="A47" s="2">
        <v>43171</v>
      </c>
      <c r="B47" s="1">
        <v>4.5599999999999996</v>
      </c>
      <c r="C47" s="1">
        <v>4.6500000000000004</v>
      </c>
      <c r="D47" s="1">
        <v>4.5599999999999996</v>
      </c>
      <c r="E47" s="1">
        <v>4.6100000000000003</v>
      </c>
      <c r="F47" s="1">
        <v>1.52</v>
      </c>
      <c r="G47" s="1">
        <v>23008655</v>
      </c>
      <c r="H47" s="1">
        <v>107431591.16</v>
      </c>
      <c r="I47" s="1">
        <v>0.55000000000000004</v>
      </c>
    </row>
    <row r="48" spans="1:9" x14ac:dyDescent="0.15">
      <c r="A48" s="2">
        <v>43172</v>
      </c>
      <c r="B48" s="1">
        <v>4.5999999999999996</v>
      </c>
      <c r="C48" s="1">
        <v>4.6100000000000003</v>
      </c>
      <c r="D48" s="1">
        <v>4.55</v>
      </c>
      <c r="E48" s="1">
        <v>4.5599999999999996</v>
      </c>
      <c r="F48" s="1">
        <v>-1.07</v>
      </c>
      <c r="G48" s="1">
        <v>14789903</v>
      </c>
      <c r="H48" s="1">
        <v>68728616.400000006</v>
      </c>
      <c r="I48" s="1">
        <v>0.35</v>
      </c>
    </row>
    <row r="49" spans="1:9" x14ac:dyDescent="0.15">
      <c r="A49" s="2">
        <v>43173</v>
      </c>
      <c r="B49" s="1">
        <v>4.5599999999999996</v>
      </c>
      <c r="C49" s="1">
        <v>4.58</v>
      </c>
      <c r="D49" s="1">
        <v>4.5199999999999996</v>
      </c>
      <c r="E49" s="1">
        <v>4.53</v>
      </c>
      <c r="F49" s="1">
        <v>-0.65</v>
      </c>
      <c r="G49" s="1">
        <v>10692750</v>
      </c>
      <c r="H49" s="1">
        <v>49372121.5</v>
      </c>
      <c r="I49" s="1">
        <v>0.25</v>
      </c>
    </row>
    <row r="50" spans="1:9" x14ac:dyDescent="0.15">
      <c r="A50" s="2">
        <v>43174</v>
      </c>
      <c r="B50" s="1">
        <v>4.5199999999999996</v>
      </c>
      <c r="C50" s="1">
        <v>4.54</v>
      </c>
      <c r="D50" s="1">
        <v>4.47</v>
      </c>
      <c r="E50" s="1">
        <v>4.5</v>
      </c>
      <c r="F50" s="1">
        <v>-0.65</v>
      </c>
      <c r="G50" s="1">
        <v>10506458</v>
      </c>
      <c r="H50" s="1">
        <v>48029676.43</v>
      </c>
      <c r="I50" s="1">
        <v>0.25</v>
      </c>
    </row>
    <row r="51" spans="1:9" x14ac:dyDescent="0.15">
      <c r="A51" s="2">
        <v>43175</v>
      </c>
      <c r="B51" s="1">
        <v>4.5</v>
      </c>
      <c r="C51" s="1">
        <v>4.53</v>
      </c>
      <c r="D51" s="1">
        <v>4.47</v>
      </c>
      <c r="E51" s="1">
        <v>4.47</v>
      </c>
      <c r="F51" s="1">
        <v>-0.66</v>
      </c>
      <c r="G51" s="1">
        <v>8474570</v>
      </c>
      <c r="H51" s="1">
        <v>38750476.340000004</v>
      </c>
      <c r="I51" s="1">
        <v>0.2</v>
      </c>
    </row>
    <row r="52" spans="1:9" x14ac:dyDescent="0.15">
      <c r="A52" s="2">
        <v>43178</v>
      </c>
      <c r="B52" s="1">
        <v>4.4800000000000004</v>
      </c>
      <c r="C52" s="1">
        <v>4.5</v>
      </c>
      <c r="D52" s="1">
        <v>4.4400000000000004</v>
      </c>
      <c r="E52" s="1">
        <v>4.49</v>
      </c>
      <c r="F52" s="1">
        <v>0.44</v>
      </c>
      <c r="G52" s="1">
        <v>8101862</v>
      </c>
      <c r="H52" s="1">
        <v>36805242.829999998</v>
      </c>
      <c r="I52" s="1">
        <v>0.19</v>
      </c>
    </row>
    <row r="53" spans="1:9" x14ac:dyDescent="0.15">
      <c r="A53" s="2">
        <v>43179</v>
      </c>
      <c r="B53" s="1">
        <v>4.47</v>
      </c>
      <c r="C53" s="1">
        <v>4.49</v>
      </c>
      <c r="D53" s="1">
        <v>4.43</v>
      </c>
      <c r="E53" s="1">
        <v>4.4800000000000004</v>
      </c>
      <c r="F53" s="1">
        <v>-0.22</v>
      </c>
      <c r="G53" s="1">
        <v>7483646</v>
      </c>
      <c r="H53" s="1">
        <v>33884441.799999997</v>
      </c>
      <c r="I53" s="1">
        <v>0.18</v>
      </c>
    </row>
    <row r="54" spans="1:9" x14ac:dyDescent="0.15">
      <c r="A54" s="2">
        <v>43180</v>
      </c>
      <c r="B54" s="1">
        <v>4.47</v>
      </c>
      <c r="C54" s="1">
        <v>4.57</v>
      </c>
      <c r="D54" s="1">
        <v>4.4400000000000004</v>
      </c>
      <c r="E54" s="1">
        <v>4.46</v>
      </c>
      <c r="F54" s="1">
        <v>-0.44</v>
      </c>
      <c r="G54" s="1">
        <v>19414866</v>
      </c>
      <c r="H54" s="1">
        <v>89131193.879999995</v>
      </c>
      <c r="I54" s="1">
        <v>0.46</v>
      </c>
    </row>
    <row r="55" spans="1:9" x14ac:dyDescent="0.15">
      <c r="A55" s="2">
        <v>43181</v>
      </c>
      <c r="B55" s="1">
        <v>4.46</v>
      </c>
      <c r="C55" s="1">
        <v>4.51</v>
      </c>
      <c r="D55" s="1">
        <v>4.4400000000000004</v>
      </c>
      <c r="E55" s="1">
        <v>4.45</v>
      </c>
      <c r="F55" s="1">
        <v>-0.22</v>
      </c>
      <c r="G55" s="1">
        <v>12333181</v>
      </c>
      <c r="H55" s="1">
        <v>55921071.630000003</v>
      </c>
      <c r="I55" s="1">
        <v>0.28999999999999998</v>
      </c>
    </row>
    <row r="56" spans="1:9" x14ac:dyDescent="0.15">
      <c r="A56" s="2">
        <v>43182</v>
      </c>
      <c r="B56" s="1">
        <v>4.37</v>
      </c>
      <c r="C56" s="1">
        <v>4.37</v>
      </c>
      <c r="D56" s="1">
        <v>4.07</v>
      </c>
      <c r="E56" s="1">
        <v>4.16</v>
      </c>
      <c r="F56" s="1">
        <v>-6.64</v>
      </c>
      <c r="G56" s="1">
        <v>28757532</v>
      </c>
      <c r="H56" s="1">
        <v>124593614</v>
      </c>
      <c r="I56" s="1">
        <v>0.68</v>
      </c>
    </row>
    <row r="57" spans="1:9" x14ac:dyDescent="0.15">
      <c r="A57" s="2">
        <v>43185</v>
      </c>
      <c r="B57" s="1">
        <v>4.0999999999999996</v>
      </c>
      <c r="C57" s="1">
        <v>4.2</v>
      </c>
      <c r="D57" s="1">
        <v>4.07</v>
      </c>
      <c r="E57" s="1">
        <v>4.1900000000000004</v>
      </c>
      <c r="F57" s="1">
        <v>0.71</v>
      </c>
      <c r="G57" s="1">
        <v>16027600</v>
      </c>
      <c r="H57" s="1">
        <v>67199957</v>
      </c>
      <c r="I57" s="1">
        <v>0.38</v>
      </c>
    </row>
    <row r="58" spans="1:9" x14ac:dyDescent="0.15">
      <c r="A58" s="2">
        <v>43186</v>
      </c>
      <c r="B58" s="1">
        <v>4.2300000000000004</v>
      </c>
      <c r="C58" s="1">
        <v>4.2699999999999996</v>
      </c>
      <c r="D58" s="1">
        <v>4.21</v>
      </c>
      <c r="E58" s="1">
        <v>4.2300000000000004</v>
      </c>
      <c r="F58" s="1">
        <v>0.94</v>
      </c>
      <c r="G58" s="1">
        <v>14357989</v>
      </c>
      <c r="H58" s="1">
        <v>61685669.630000003</v>
      </c>
      <c r="I58" s="1">
        <v>0.34</v>
      </c>
    </row>
    <row r="59" spans="1:9" x14ac:dyDescent="0.15">
      <c r="A59" s="2">
        <v>43187</v>
      </c>
      <c r="B59" s="1">
        <v>4.2</v>
      </c>
      <c r="C59" s="1">
        <v>4.24</v>
      </c>
      <c r="D59" s="1">
        <v>4.17</v>
      </c>
      <c r="E59" s="1">
        <v>4.17</v>
      </c>
      <c r="F59" s="1">
        <v>-1.4</v>
      </c>
      <c r="G59" s="1">
        <v>8898205</v>
      </c>
      <c r="H59" s="1">
        <v>37914527.450000003</v>
      </c>
      <c r="I59" s="1">
        <v>0.21</v>
      </c>
    </row>
    <row r="60" spans="1:9" x14ac:dyDescent="0.15">
      <c r="A60" s="2">
        <v>43188</v>
      </c>
      <c r="B60" s="1">
        <v>4.22</v>
      </c>
      <c r="C60" s="1">
        <v>4.29</v>
      </c>
      <c r="D60" s="1">
        <v>4.1900000000000004</v>
      </c>
      <c r="E60" s="1">
        <v>4.26</v>
      </c>
      <c r="F60" s="1">
        <v>2.13</v>
      </c>
      <c r="G60" s="1">
        <v>13326052</v>
      </c>
      <c r="H60" s="1">
        <v>57424963.549999997</v>
      </c>
      <c r="I60" s="1">
        <v>0.32</v>
      </c>
    </row>
    <row r="61" spans="1:9" x14ac:dyDescent="0.15">
      <c r="A61" s="2">
        <v>43189</v>
      </c>
      <c r="B61" s="1">
        <v>4.2699999999999996</v>
      </c>
      <c r="C61" s="1">
        <v>4.29</v>
      </c>
      <c r="D61" s="1">
        <v>4.25</v>
      </c>
      <c r="E61" s="1">
        <v>4.29</v>
      </c>
      <c r="F61" s="1">
        <v>0.69</v>
      </c>
      <c r="G61" s="1">
        <v>10175818</v>
      </c>
      <c r="H61" s="1">
        <v>44132022.340000004</v>
      </c>
      <c r="I61" s="1">
        <v>0.24</v>
      </c>
    </row>
    <row r="62" spans="1:9" x14ac:dyDescent="0.15">
      <c r="A62" s="2">
        <v>43192</v>
      </c>
      <c r="B62" s="1">
        <v>4.29</v>
      </c>
      <c r="C62" s="1">
        <v>4.3899999999999997</v>
      </c>
      <c r="D62" s="1">
        <v>4.2699999999999996</v>
      </c>
      <c r="E62" s="1">
        <v>4.3</v>
      </c>
      <c r="F62" s="1">
        <v>0.46</v>
      </c>
      <c r="G62" s="1">
        <v>15645586</v>
      </c>
      <c r="H62" s="1">
        <v>68966471.099999994</v>
      </c>
      <c r="I62" s="1">
        <v>0.37</v>
      </c>
    </row>
    <row r="63" spans="1:9" x14ac:dyDescent="0.15">
      <c r="A63" s="2">
        <v>43193</v>
      </c>
      <c r="B63" s="1">
        <v>4.2699999999999996</v>
      </c>
      <c r="C63" s="1">
        <v>4.3099999999999996</v>
      </c>
      <c r="D63" s="1">
        <v>4.24</v>
      </c>
      <c r="E63" s="1">
        <v>4.2699999999999996</v>
      </c>
      <c r="F63" s="1">
        <v>-0.92</v>
      </c>
      <c r="G63" s="1">
        <v>11975832</v>
      </c>
      <c r="H63" s="1">
        <v>51939862.920000002</v>
      </c>
      <c r="I63" s="1">
        <v>0.28000000000000003</v>
      </c>
    </row>
    <row r="64" spans="1:9" x14ac:dyDescent="0.15">
      <c r="A64" s="2">
        <v>43194</v>
      </c>
      <c r="B64" s="1">
        <v>4.29</v>
      </c>
      <c r="C64" s="1">
        <v>4.32</v>
      </c>
      <c r="D64" s="1">
        <v>4.25</v>
      </c>
      <c r="E64" s="1">
        <v>4.25</v>
      </c>
      <c r="F64" s="1">
        <v>-0.46</v>
      </c>
      <c r="G64" s="1">
        <v>8367491</v>
      </c>
      <c r="H64" s="1">
        <v>36449410.380000003</v>
      </c>
      <c r="I64" s="1">
        <v>0.2</v>
      </c>
    </row>
    <row r="65" spans="1:9" x14ac:dyDescent="0.15">
      <c r="A65" s="2">
        <v>43199</v>
      </c>
      <c r="B65" s="1">
        <v>4.2300000000000004</v>
      </c>
      <c r="C65" s="1">
        <v>4.28</v>
      </c>
      <c r="D65" s="1">
        <v>4.21</v>
      </c>
      <c r="E65" s="1">
        <v>4.24</v>
      </c>
      <c r="F65" s="1">
        <v>-0.23</v>
      </c>
      <c r="G65" s="1">
        <v>12188629</v>
      </c>
      <c r="H65" s="1">
        <v>52517656.869999997</v>
      </c>
      <c r="I65" s="1">
        <v>0.28999999999999998</v>
      </c>
    </row>
    <row r="66" spans="1:9" x14ac:dyDescent="0.15">
      <c r="A66" s="2">
        <v>43200</v>
      </c>
      <c r="B66" s="1">
        <v>4.26</v>
      </c>
      <c r="C66" s="1">
        <v>4.3099999999999996</v>
      </c>
      <c r="D66" s="1">
        <v>4.25</v>
      </c>
      <c r="E66" s="1">
        <v>4.3099999999999996</v>
      </c>
      <c r="F66" s="1">
        <v>1.86</v>
      </c>
      <c r="G66" s="1">
        <v>13878483</v>
      </c>
      <c r="H66" s="1">
        <v>60376492.869999997</v>
      </c>
      <c r="I66" s="1">
        <v>0.33</v>
      </c>
    </row>
    <row r="67" spans="1:9" x14ac:dyDescent="0.15">
      <c r="A67" s="2">
        <v>43201</v>
      </c>
      <c r="B67" s="1">
        <v>4.33</v>
      </c>
      <c r="C67" s="1">
        <v>4.33</v>
      </c>
      <c r="D67" s="1">
        <v>4.28</v>
      </c>
      <c r="E67" s="1">
        <v>4.29</v>
      </c>
      <c r="F67" s="1">
        <v>-0.68</v>
      </c>
      <c r="G67" s="1">
        <v>12338807</v>
      </c>
      <c r="H67" s="1">
        <v>53902467.189999998</v>
      </c>
      <c r="I67" s="1">
        <v>0.28999999999999998</v>
      </c>
    </row>
    <row r="68" spans="1:9" x14ac:dyDescent="0.15">
      <c r="A68" s="2">
        <v>43202</v>
      </c>
      <c r="B68" s="1">
        <v>4.29</v>
      </c>
      <c r="C68" s="1">
        <v>4.34</v>
      </c>
      <c r="D68" s="1">
        <v>4.29</v>
      </c>
      <c r="E68" s="1">
        <v>4.3</v>
      </c>
      <c r="F68" s="1">
        <v>0.46</v>
      </c>
      <c r="G68" s="1">
        <v>13339970</v>
      </c>
      <c r="H68" s="1">
        <v>58495818.780000001</v>
      </c>
      <c r="I68" s="1">
        <v>0.32</v>
      </c>
    </row>
    <row r="69" spans="1:9" x14ac:dyDescent="0.15">
      <c r="A69" s="2">
        <v>43203</v>
      </c>
      <c r="B69" s="1">
        <v>4.29</v>
      </c>
      <c r="C69" s="1">
        <v>4.32</v>
      </c>
      <c r="D69" s="1">
        <v>4.26</v>
      </c>
      <c r="E69" s="1">
        <v>4.26</v>
      </c>
      <c r="F69" s="1">
        <v>-1.1399999999999999</v>
      </c>
      <c r="G69" s="1">
        <v>8131114</v>
      </c>
      <c r="H69" s="1">
        <v>35382198.869999997</v>
      </c>
      <c r="I69" s="1">
        <v>0.19</v>
      </c>
    </row>
    <row r="70" spans="1:9" x14ac:dyDescent="0.15">
      <c r="A70" s="2">
        <v>43206</v>
      </c>
      <c r="B70" s="1">
        <v>4.25</v>
      </c>
      <c r="C70" s="1">
        <v>4.2699999999999996</v>
      </c>
      <c r="D70" s="1">
        <v>4.1399999999999997</v>
      </c>
      <c r="E70" s="1">
        <v>4.1500000000000004</v>
      </c>
      <c r="F70" s="1">
        <v>-2.5499999999999998</v>
      </c>
      <c r="G70" s="1">
        <v>16147050</v>
      </c>
      <c r="H70" s="1">
        <v>68590314.549999997</v>
      </c>
      <c r="I70" s="1">
        <v>0.38</v>
      </c>
    </row>
    <row r="71" spans="1:9" x14ac:dyDescent="0.15">
      <c r="A71" s="2">
        <v>43207</v>
      </c>
      <c r="B71" s="1">
        <v>4.16</v>
      </c>
      <c r="C71" s="1">
        <v>4.2</v>
      </c>
      <c r="D71" s="1">
        <v>4.12</v>
      </c>
      <c r="E71" s="1">
        <v>4.12</v>
      </c>
      <c r="F71" s="1">
        <v>-0.71</v>
      </c>
      <c r="G71" s="1">
        <v>18185852</v>
      </c>
      <c r="H71" s="1">
        <v>76722176.609999999</v>
      </c>
      <c r="I71" s="1">
        <v>0.43</v>
      </c>
    </row>
    <row r="72" spans="1:9" x14ac:dyDescent="0.15">
      <c r="A72" s="2">
        <v>43208</v>
      </c>
      <c r="B72" s="1">
        <v>4.16</v>
      </c>
      <c r="C72" s="1">
        <v>4.17</v>
      </c>
      <c r="D72" s="1">
        <v>4.0999999999999996</v>
      </c>
      <c r="E72" s="1">
        <v>4.1399999999999997</v>
      </c>
      <c r="F72" s="1">
        <v>0.48</v>
      </c>
      <c r="G72" s="1">
        <v>15579073</v>
      </c>
      <c r="H72" s="1">
        <v>65390843.560000002</v>
      </c>
      <c r="I72" s="1">
        <v>0.37</v>
      </c>
    </row>
    <row r="73" spans="1:9" x14ac:dyDescent="0.15">
      <c r="A73" s="2">
        <v>43209</v>
      </c>
      <c r="B73" s="1">
        <v>4.1500000000000004</v>
      </c>
      <c r="C73" s="1">
        <v>4.18</v>
      </c>
      <c r="D73" s="1">
        <v>4.12</v>
      </c>
      <c r="E73" s="1">
        <v>4.1399999999999997</v>
      </c>
      <c r="F73" s="1">
        <v>0</v>
      </c>
      <c r="G73" s="1">
        <v>26230046</v>
      </c>
      <c r="H73" s="1">
        <v>110296264.7</v>
      </c>
      <c r="I73" s="1">
        <v>0.62</v>
      </c>
    </row>
    <row r="74" spans="1:9" x14ac:dyDescent="0.15">
      <c r="A74" s="2">
        <v>43210</v>
      </c>
      <c r="B74" s="1">
        <v>4.12</v>
      </c>
      <c r="C74" s="1">
        <v>4.13</v>
      </c>
      <c r="D74" s="1">
        <v>3.97</v>
      </c>
      <c r="E74" s="1">
        <v>3.97</v>
      </c>
      <c r="F74" s="1">
        <v>-4.05</v>
      </c>
      <c r="G74" s="1">
        <v>25935800</v>
      </c>
      <c r="H74" s="1">
        <v>106475477.98999999</v>
      </c>
      <c r="I74" s="1">
        <v>0.62</v>
      </c>
    </row>
    <row r="75" spans="1:9" x14ac:dyDescent="0.15">
      <c r="A75" s="2">
        <v>43213</v>
      </c>
      <c r="B75" s="1">
        <v>3.98</v>
      </c>
      <c r="C75" s="1">
        <v>4.0199999999999996</v>
      </c>
      <c r="D75" s="1">
        <v>3.93</v>
      </c>
      <c r="E75" s="1">
        <v>3.96</v>
      </c>
      <c r="F75" s="1">
        <v>-0.25</v>
      </c>
      <c r="G75" s="1">
        <v>13814511</v>
      </c>
      <c r="H75" s="1">
        <v>55700574.219999999</v>
      </c>
      <c r="I75" s="1">
        <v>0.33</v>
      </c>
    </row>
    <row r="76" spans="1:9" x14ac:dyDescent="0.15">
      <c r="A76" s="2">
        <v>43214</v>
      </c>
      <c r="B76" s="1">
        <v>3.97</v>
      </c>
      <c r="C76" s="1">
        <v>4.04</v>
      </c>
      <c r="D76" s="1">
        <v>3.96</v>
      </c>
      <c r="E76" s="1">
        <v>4.03</v>
      </c>
      <c r="F76" s="1">
        <v>1.74</v>
      </c>
      <c r="G76" s="1">
        <v>20745903</v>
      </c>
      <c r="H76" s="1">
        <v>84272463.049999997</v>
      </c>
      <c r="I76" s="1">
        <v>0.49</v>
      </c>
    </row>
    <row r="77" spans="1:9" x14ac:dyDescent="0.15">
      <c r="A77" s="2">
        <v>43215</v>
      </c>
      <c r="B77" s="1">
        <v>4.01</v>
      </c>
      <c r="C77" s="1">
        <v>4.01</v>
      </c>
      <c r="D77" s="1">
        <v>3.96</v>
      </c>
      <c r="E77" s="1">
        <v>3.99</v>
      </c>
      <c r="F77" s="1">
        <v>-0.98</v>
      </c>
      <c r="G77" s="1">
        <v>21754161</v>
      </c>
      <c r="H77" s="1">
        <v>87935633.319999993</v>
      </c>
      <c r="I77" s="1">
        <v>0.52</v>
      </c>
    </row>
    <row r="78" spans="1:9" x14ac:dyDescent="0.15">
      <c r="A78" s="2">
        <v>43216</v>
      </c>
      <c r="B78" s="1">
        <v>3.98</v>
      </c>
      <c r="C78" s="1">
        <v>3.99</v>
      </c>
      <c r="D78" s="1">
        <v>3.9</v>
      </c>
      <c r="E78" s="1">
        <v>3.9</v>
      </c>
      <c r="F78" s="1">
        <v>-2.2200000000000002</v>
      </c>
      <c r="G78" s="1">
        <v>16046979</v>
      </c>
      <c r="H78" s="1">
        <v>64290753.899999999</v>
      </c>
      <c r="I78" s="1">
        <v>0.38</v>
      </c>
    </row>
    <row r="79" spans="1:9" x14ac:dyDescent="0.15">
      <c r="A79" s="2">
        <v>43217</v>
      </c>
      <c r="B79" s="1">
        <v>3.91</v>
      </c>
      <c r="C79" s="1">
        <v>3.98</v>
      </c>
      <c r="D79" s="1">
        <v>3.9</v>
      </c>
      <c r="E79" s="1">
        <v>3.95</v>
      </c>
      <c r="F79" s="1">
        <v>1.26</v>
      </c>
      <c r="G79" s="1">
        <v>14955605</v>
      </c>
      <c r="H79" s="1">
        <v>59837764.020000003</v>
      </c>
      <c r="I79" s="1">
        <v>0.35</v>
      </c>
    </row>
    <row r="80" spans="1:9" x14ac:dyDescent="0.15">
      <c r="A80" s="2">
        <v>43222</v>
      </c>
      <c r="B80" s="1">
        <v>3.99</v>
      </c>
      <c r="C80" s="1">
        <v>4.01</v>
      </c>
      <c r="D80" s="1">
        <v>3.94</v>
      </c>
      <c r="E80" s="1">
        <v>3.97</v>
      </c>
      <c r="F80" s="1">
        <v>0.5</v>
      </c>
      <c r="G80" s="1">
        <v>14695006</v>
      </c>
      <c r="H80" s="1">
        <v>59232027.689999998</v>
      </c>
      <c r="I80" s="1">
        <v>0.35</v>
      </c>
    </row>
    <row r="81" spans="1:9" x14ac:dyDescent="0.15">
      <c r="A81" s="2">
        <v>43223</v>
      </c>
      <c r="B81" s="1">
        <v>3.96</v>
      </c>
      <c r="C81" s="1">
        <v>4.09</v>
      </c>
      <c r="D81" s="1">
        <v>3.95</v>
      </c>
      <c r="E81" s="1">
        <v>4.0599999999999996</v>
      </c>
      <c r="F81" s="1">
        <v>2.23</v>
      </c>
      <c r="G81" s="1">
        <v>40906854</v>
      </c>
      <c r="H81" s="1">
        <v>167950528.38</v>
      </c>
      <c r="I81" s="1">
        <v>0.97</v>
      </c>
    </row>
    <row r="82" spans="1:9" x14ac:dyDescent="0.15">
      <c r="A82" s="2">
        <v>43224</v>
      </c>
      <c r="B82" s="1">
        <v>4.05</v>
      </c>
      <c r="C82" s="1">
        <v>4.09</v>
      </c>
      <c r="D82" s="1">
        <v>4.04</v>
      </c>
      <c r="E82" s="1">
        <v>4.0599999999999996</v>
      </c>
      <c r="F82" s="1">
        <v>0</v>
      </c>
      <c r="G82" s="1">
        <v>17132020</v>
      </c>
      <c r="H82" s="1">
        <v>70649484.400000006</v>
      </c>
      <c r="I82" s="1">
        <v>0.41</v>
      </c>
    </row>
    <row r="83" spans="1:9" x14ac:dyDescent="0.15">
      <c r="A83" s="2">
        <v>43227</v>
      </c>
      <c r="B83" s="1">
        <v>4.1100000000000003</v>
      </c>
      <c r="C83" s="1">
        <v>4.18</v>
      </c>
      <c r="D83" s="1">
        <v>4.09</v>
      </c>
      <c r="E83" s="1">
        <v>4.17</v>
      </c>
      <c r="F83" s="1">
        <v>2.67</v>
      </c>
      <c r="G83" s="1">
        <v>25161842</v>
      </c>
      <c r="H83" s="1">
        <v>105762803.36</v>
      </c>
      <c r="I83" s="1">
        <v>0.6</v>
      </c>
    </row>
    <row r="84" spans="1:9" x14ac:dyDescent="0.15">
      <c r="A84" s="2">
        <v>43228</v>
      </c>
      <c r="B84" s="1">
        <v>4.1500000000000004</v>
      </c>
      <c r="C84" s="1">
        <v>4.18</v>
      </c>
      <c r="D84" s="1">
        <v>4.13</v>
      </c>
      <c r="E84" s="1">
        <v>4.16</v>
      </c>
      <c r="F84" s="1">
        <v>-0.24</v>
      </c>
      <c r="G84" s="1">
        <v>13865146</v>
      </c>
      <c r="H84" s="1">
        <v>58438812.700000003</v>
      </c>
      <c r="I84" s="1">
        <v>0.33</v>
      </c>
    </row>
    <row r="85" spans="1:9" x14ac:dyDescent="0.15">
      <c r="A85" s="2">
        <v>43229</v>
      </c>
      <c r="B85" s="1">
        <v>4.17</v>
      </c>
      <c r="C85" s="1">
        <v>4.17</v>
      </c>
      <c r="D85" s="1">
        <v>4.1100000000000003</v>
      </c>
      <c r="E85" s="1">
        <v>4.13</v>
      </c>
      <c r="F85" s="1">
        <v>-0.71</v>
      </c>
      <c r="G85" s="1">
        <v>12914034</v>
      </c>
      <c r="H85" s="1">
        <v>54045624.789999999</v>
      </c>
      <c r="I85" s="1">
        <v>0.31</v>
      </c>
    </row>
    <row r="86" spans="1:9" x14ac:dyDescent="0.15">
      <c r="A86" s="2">
        <v>43230</v>
      </c>
      <c r="B86" s="1">
        <v>4.13</v>
      </c>
      <c r="C86" s="1">
        <v>4.17</v>
      </c>
      <c r="D86" s="1">
        <v>4.1100000000000003</v>
      </c>
      <c r="E86" s="1">
        <v>4.1500000000000004</v>
      </c>
      <c r="F86" s="1">
        <v>0.48</v>
      </c>
      <c r="G86" s="1">
        <v>11340390</v>
      </c>
      <c r="H86" s="1">
        <v>47605133.780000001</v>
      </c>
      <c r="I86" s="1">
        <v>0.27</v>
      </c>
    </row>
    <row r="87" spans="1:9" x14ac:dyDescent="0.15">
      <c r="A87" s="2">
        <v>43231</v>
      </c>
      <c r="B87" s="1">
        <v>4.1500000000000004</v>
      </c>
      <c r="C87" s="1">
        <v>4.1500000000000004</v>
      </c>
      <c r="D87" s="1">
        <v>4.08</v>
      </c>
      <c r="E87" s="1">
        <v>4.09</v>
      </c>
      <c r="F87" s="1">
        <v>-1.43</v>
      </c>
      <c r="G87" s="1">
        <v>10637850</v>
      </c>
      <c r="H87" s="1">
        <v>44408566.600000001</v>
      </c>
      <c r="I87" s="1">
        <v>0.25</v>
      </c>
    </row>
    <row r="88" spans="1:9" x14ac:dyDescent="0.15">
      <c r="A88" s="2">
        <v>43234</v>
      </c>
      <c r="B88" s="1">
        <v>4.09</v>
      </c>
      <c r="C88" s="1">
        <v>4.13</v>
      </c>
      <c r="D88" s="1">
        <v>4.07</v>
      </c>
      <c r="E88" s="1">
        <v>4.0999999999999996</v>
      </c>
      <c r="F88" s="1">
        <v>0.24</v>
      </c>
      <c r="G88" s="1">
        <v>9081725</v>
      </c>
      <c r="H88" s="1">
        <v>37804207.75</v>
      </c>
      <c r="I88" s="1">
        <v>0.22</v>
      </c>
    </row>
    <row r="89" spans="1:9" x14ac:dyDescent="0.15">
      <c r="A89" s="2">
        <v>43235</v>
      </c>
      <c r="B89" s="1">
        <v>4.09</v>
      </c>
      <c r="C89" s="1">
        <v>4.0999999999999996</v>
      </c>
      <c r="D89" s="1">
        <v>4.01</v>
      </c>
      <c r="E89" s="1">
        <v>4.05</v>
      </c>
      <c r="F89" s="1">
        <v>-1.2</v>
      </c>
      <c r="G89" s="1">
        <v>18091965</v>
      </c>
      <c r="H89" s="1">
        <v>74273803.040000007</v>
      </c>
      <c r="I89" s="1">
        <v>0.43</v>
      </c>
    </row>
    <row r="90" spans="1:9" x14ac:dyDescent="0.15">
      <c r="A90" s="2">
        <v>43236</v>
      </c>
      <c r="B90" s="1">
        <v>4.03</v>
      </c>
      <c r="C90" s="1">
        <v>4.05</v>
      </c>
      <c r="D90" s="1">
        <v>4</v>
      </c>
      <c r="E90" s="1">
        <v>4.01</v>
      </c>
      <c r="F90" s="1">
        <v>-0.97</v>
      </c>
      <c r="G90" s="1">
        <v>12036085</v>
      </c>
      <c r="H90" s="1">
        <v>49123862.270000003</v>
      </c>
      <c r="I90" s="1">
        <v>0.28999999999999998</v>
      </c>
    </row>
    <row r="91" spans="1:9" x14ac:dyDescent="0.15">
      <c r="A91" s="2">
        <v>43237</v>
      </c>
      <c r="B91" s="1">
        <v>4.01</v>
      </c>
      <c r="C91" s="1">
        <v>4.03</v>
      </c>
      <c r="D91" s="1">
        <v>3.99</v>
      </c>
      <c r="E91" s="1">
        <v>4</v>
      </c>
      <c r="F91" s="1">
        <v>-0.25</v>
      </c>
      <c r="G91" s="1">
        <v>7572750</v>
      </c>
      <c r="H91" s="1">
        <v>30766936</v>
      </c>
      <c r="I91" s="1">
        <v>0.18</v>
      </c>
    </row>
    <row r="92" spans="1:9" x14ac:dyDescent="0.15">
      <c r="A92" s="2">
        <v>43238</v>
      </c>
      <c r="B92" s="1">
        <v>4.01</v>
      </c>
      <c r="C92" s="1">
        <v>4.04</v>
      </c>
      <c r="D92" s="1">
        <v>3.99</v>
      </c>
      <c r="E92" s="1">
        <v>4.03</v>
      </c>
      <c r="F92" s="1">
        <v>0.74</v>
      </c>
      <c r="G92" s="1">
        <v>12363733</v>
      </c>
      <c r="H92" s="1">
        <v>50404011.799999997</v>
      </c>
      <c r="I92" s="1">
        <v>0.28999999999999998</v>
      </c>
    </row>
    <row r="93" spans="1:9" x14ac:dyDescent="0.15">
      <c r="A93" s="2">
        <v>43241</v>
      </c>
      <c r="B93" s="1">
        <v>4.05</v>
      </c>
      <c r="C93" s="1">
        <v>4.1100000000000003</v>
      </c>
      <c r="D93" s="1">
        <v>4.05</v>
      </c>
      <c r="E93" s="1">
        <v>4.0999999999999996</v>
      </c>
      <c r="F93" s="1">
        <v>1.71</v>
      </c>
      <c r="G93" s="1">
        <v>12859625</v>
      </c>
      <c r="H93" s="1">
        <v>53199044.060000002</v>
      </c>
      <c r="I93" s="1">
        <v>0.31</v>
      </c>
    </row>
    <row r="94" spans="1:9" x14ac:dyDescent="0.15">
      <c r="A94" s="2">
        <v>43242</v>
      </c>
      <c r="B94" s="1">
        <v>4.09</v>
      </c>
      <c r="C94" s="1">
        <v>4.09</v>
      </c>
      <c r="D94" s="1">
        <v>4.05</v>
      </c>
      <c r="E94" s="1">
        <v>4.08</v>
      </c>
      <c r="F94" s="1">
        <v>-0.48</v>
      </c>
      <c r="G94" s="1">
        <v>6826521</v>
      </c>
      <c r="H94" s="1">
        <v>28181986.620000001</v>
      </c>
      <c r="I94" s="1">
        <v>0.16</v>
      </c>
    </row>
    <row r="95" spans="1:9" x14ac:dyDescent="0.15">
      <c r="A95" s="2">
        <v>43243</v>
      </c>
      <c r="B95" s="1">
        <v>4.08</v>
      </c>
      <c r="C95" s="1">
        <v>4.09</v>
      </c>
      <c r="D95" s="1">
        <v>4.04</v>
      </c>
      <c r="E95" s="1">
        <v>4.05</v>
      </c>
      <c r="F95" s="1">
        <v>-0.72</v>
      </c>
      <c r="G95" s="1">
        <v>8244891</v>
      </c>
      <c r="H95" s="1">
        <v>33982610.700000003</v>
      </c>
      <c r="I95" s="1">
        <v>0.2</v>
      </c>
    </row>
    <row r="96" spans="1:9" x14ac:dyDescent="0.15">
      <c r="A96" s="2">
        <v>43244</v>
      </c>
      <c r="B96" s="1">
        <v>4.05</v>
      </c>
      <c r="C96" s="1">
        <v>4.0599999999999996</v>
      </c>
      <c r="D96" s="1">
        <v>4</v>
      </c>
      <c r="E96" s="1">
        <v>4.01</v>
      </c>
      <c r="F96" s="1">
        <v>-0.97</v>
      </c>
      <c r="G96" s="1">
        <v>9101615</v>
      </c>
      <c r="H96" s="1">
        <v>37256294.549999997</v>
      </c>
      <c r="I96" s="1">
        <v>0.22</v>
      </c>
    </row>
    <row r="97" spans="1:9" x14ac:dyDescent="0.15">
      <c r="A97" s="2">
        <v>43245</v>
      </c>
      <c r="B97" s="1">
        <v>4.01</v>
      </c>
      <c r="C97" s="1">
        <v>4.03</v>
      </c>
      <c r="D97" s="1">
        <v>3.98</v>
      </c>
      <c r="E97" s="1">
        <v>3.98</v>
      </c>
      <c r="F97" s="1">
        <v>-0.74</v>
      </c>
      <c r="G97" s="1">
        <v>6848665</v>
      </c>
      <c r="H97" s="1">
        <v>27800819.600000001</v>
      </c>
      <c r="I97" s="1">
        <v>0.16</v>
      </c>
    </row>
    <row r="98" spans="1:9" x14ac:dyDescent="0.15">
      <c r="A98" s="2">
        <v>43248</v>
      </c>
      <c r="B98" s="1">
        <v>3.99</v>
      </c>
      <c r="C98" s="1">
        <v>4</v>
      </c>
      <c r="D98" s="1">
        <v>3.96</v>
      </c>
      <c r="E98" s="1">
        <v>3.98</v>
      </c>
      <c r="F98" s="1">
        <v>0</v>
      </c>
      <c r="G98" s="1">
        <v>9369509</v>
      </c>
      <c r="H98" s="1">
        <v>37869247.359999999</v>
      </c>
      <c r="I98" s="1">
        <v>0.22</v>
      </c>
    </row>
    <row r="99" spans="1:9" x14ac:dyDescent="0.15">
      <c r="A99" s="2">
        <v>43249</v>
      </c>
      <c r="B99" s="1">
        <v>3.98</v>
      </c>
      <c r="C99" s="1">
        <v>4</v>
      </c>
      <c r="D99" s="1">
        <v>3.95</v>
      </c>
      <c r="E99" s="1">
        <v>3.95</v>
      </c>
      <c r="F99" s="1">
        <v>-0.74</v>
      </c>
      <c r="G99" s="1">
        <v>10216563</v>
      </c>
      <c r="H99" s="1">
        <v>41198881.130000003</v>
      </c>
      <c r="I99" s="1">
        <v>0.24</v>
      </c>
    </row>
    <row r="100" spans="1:9" x14ac:dyDescent="0.15">
      <c r="A100" s="2">
        <v>43250</v>
      </c>
      <c r="B100" s="1">
        <v>3.92</v>
      </c>
      <c r="C100" s="1">
        <v>3.94</v>
      </c>
      <c r="D100" s="1">
        <v>3.84</v>
      </c>
      <c r="E100" s="1">
        <v>3.84</v>
      </c>
      <c r="F100" s="1">
        <v>-2.74</v>
      </c>
      <c r="G100" s="1">
        <v>16617704</v>
      </c>
      <c r="H100" s="1">
        <v>65703980.270000003</v>
      </c>
      <c r="I100" s="1">
        <v>0.39</v>
      </c>
    </row>
    <row r="101" spans="1:9" x14ac:dyDescent="0.15">
      <c r="A101" s="2">
        <v>43251</v>
      </c>
      <c r="B101" s="1">
        <v>3.87</v>
      </c>
      <c r="C101" s="1">
        <v>3.9</v>
      </c>
      <c r="D101" s="1">
        <v>3.85</v>
      </c>
      <c r="E101" s="1">
        <v>3.88</v>
      </c>
      <c r="F101" s="1">
        <v>1.03</v>
      </c>
      <c r="G101" s="1">
        <v>13415483</v>
      </c>
      <c r="H101" s="1">
        <v>52843666.420000002</v>
      </c>
      <c r="I101" s="1">
        <v>0.32</v>
      </c>
    </row>
    <row r="102" spans="1:9" x14ac:dyDescent="0.15">
      <c r="A102" s="2">
        <v>43252</v>
      </c>
      <c r="B102" s="1">
        <v>3.9</v>
      </c>
      <c r="C102" s="1">
        <v>3.97</v>
      </c>
      <c r="D102" s="1">
        <v>3.86</v>
      </c>
      <c r="E102" s="1">
        <v>3.96</v>
      </c>
      <c r="F102" s="1">
        <v>2.0299999999999998</v>
      </c>
      <c r="G102" s="1">
        <v>16550864</v>
      </c>
      <c r="H102" s="1">
        <v>64829098.18</v>
      </c>
      <c r="I102" s="1">
        <v>0.39</v>
      </c>
    </row>
    <row r="103" spans="1:9" x14ac:dyDescent="0.15">
      <c r="A103" s="2">
        <v>43255</v>
      </c>
      <c r="B103" s="1">
        <v>3.95</v>
      </c>
      <c r="C103" s="1">
        <v>3.97</v>
      </c>
      <c r="D103" s="1">
        <v>3.91</v>
      </c>
      <c r="E103" s="1">
        <v>3.92</v>
      </c>
      <c r="F103" s="1">
        <v>-1.01</v>
      </c>
      <c r="G103" s="1">
        <v>11583939</v>
      </c>
      <c r="H103" s="1">
        <v>45700876.68</v>
      </c>
      <c r="I103" s="1">
        <v>0.27</v>
      </c>
    </row>
    <row r="104" spans="1:9" x14ac:dyDescent="0.15">
      <c r="A104" s="2">
        <v>43256</v>
      </c>
      <c r="B104" s="1">
        <v>3.92</v>
      </c>
      <c r="C104" s="1">
        <v>3.97</v>
      </c>
      <c r="D104" s="1">
        <v>3.92</v>
      </c>
      <c r="E104" s="1">
        <v>3.96</v>
      </c>
      <c r="F104" s="1">
        <v>1.02</v>
      </c>
      <c r="G104" s="1">
        <v>12725475</v>
      </c>
      <c r="H104" s="1">
        <v>50221060.380000003</v>
      </c>
      <c r="I104" s="1">
        <v>0.3</v>
      </c>
    </row>
    <row r="105" spans="1:9" x14ac:dyDescent="0.15">
      <c r="A105" s="2">
        <v>43257</v>
      </c>
      <c r="B105" s="1">
        <v>3.95</v>
      </c>
      <c r="C105" s="1">
        <v>3.98</v>
      </c>
      <c r="D105" s="1">
        <v>3.93</v>
      </c>
      <c r="E105" s="1">
        <v>3.97</v>
      </c>
      <c r="F105" s="1">
        <v>0.25</v>
      </c>
      <c r="G105" s="1">
        <v>14414910</v>
      </c>
      <c r="H105" s="1">
        <v>57040243.109999999</v>
      </c>
      <c r="I105" s="1">
        <v>0.34</v>
      </c>
    </row>
    <row r="106" spans="1:9" x14ac:dyDescent="0.15">
      <c r="A106" s="2">
        <v>43258</v>
      </c>
      <c r="B106" s="1">
        <v>3.96</v>
      </c>
      <c r="C106" s="1">
        <v>4.0199999999999996</v>
      </c>
      <c r="D106" s="1">
        <v>3.93</v>
      </c>
      <c r="E106" s="1">
        <v>3.94</v>
      </c>
      <c r="F106" s="1">
        <v>-0.76</v>
      </c>
      <c r="G106" s="1">
        <v>24290636</v>
      </c>
      <c r="H106" s="1">
        <v>96520733.840000004</v>
      </c>
      <c r="I106" s="1">
        <v>0.57999999999999996</v>
      </c>
    </row>
    <row r="107" spans="1:9" x14ac:dyDescent="0.15">
      <c r="A107" s="2">
        <v>43259</v>
      </c>
      <c r="B107" s="1">
        <v>3.92</v>
      </c>
      <c r="C107" s="1">
        <v>3.93</v>
      </c>
      <c r="D107" s="1">
        <v>3.79</v>
      </c>
      <c r="E107" s="1">
        <v>3.85</v>
      </c>
      <c r="F107" s="1">
        <v>-2.2799999999999998</v>
      </c>
      <c r="G107" s="1">
        <v>31750850</v>
      </c>
      <c r="H107" s="1">
        <v>122500869.01000001</v>
      </c>
      <c r="I107" s="1">
        <v>0.75</v>
      </c>
    </row>
    <row r="108" spans="1:9" x14ac:dyDescent="0.15">
      <c r="A108" s="2">
        <v>43262</v>
      </c>
      <c r="B108" s="1">
        <v>3.84</v>
      </c>
      <c r="C108" s="1">
        <v>3.87</v>
      </c>
      <c r="D108" s="1">
        <v>3.79</v>
      </c>
      <c r="E108" s="1">
        <v>3.82</v>
      </c>
      <c r="F108" s="1">
        <v>-0.78</v>
      </c>
      <c r="G108" s="1">
        <v>12580701</v>
      </c>
      <c r="H108" s="1">
        <v>48159392.840000004</v>
      </c>
      <c r="I108" s="1">
        <v>0.3</v>
      </c>
    </row>
    <row r="109" spans="1:9" x14ac:dyDescent="0.15">
      <c r="A109" s="2">
        <v>43263</v>
      </c>
      <c r="B109" s="1">
        <v>3.82</v>
      </c>
      <c r="C109" s="1">
        <v>3.85</v>
      </c>
      <c r="D109" s="1">
        <v>3.8</v>
      </c>
      <c r="E109" s="1">
        <v>3.85</v>
      </c>
      <c r="F109" s="1">
        <v>0.79</v>
      </c>
      <c r="G109" s="1">
        <v>10093819</v>
      </c>
      <c r="H109" s="1">
        <v>38594638.439999998</v>
      </c>
      <c r="I109" s="1">
        <v>0.24</v>
      </c>
    </row>
    <row r="110" spans="1:9" x14ac:dyDescent="0.15">
      <c r="A110" s="2">
        <v>43264</v>
      </c>
      <c r="B110" s="1">
        <v>3.85</v>
      </c>
      <c r="C110" s="1">
        <v>3.85</v>
      </c>
      <c r="D110" s="1">
        <v>3.78</v>
      </c>
      <c r="E110" s="1">
        <v>3.78</v>
      </c>
      <c r="F110" s="1">
        <v>-1.82</v>
      </c>
      <c r="G110" s="1">
        <v>8779173</v>
      </c>
      <c r="H110" s="1">
        <v>33478304.059999999</v>
      </c>
      <c r="I110" s="1">
        <v>0.21</v>
      </c>
    </row>
    <row r="111" spans="1:9" x14ac:dyDescent="0.15">
      <c r="A111" s="2">
        <v>43265</v>
      </c>
      <c r="B111" s="1">
        <v>3.78</v>
      </c>
      <c r="C111" s="1">
        <v>3.83</v>
      </c>
      <c r="D111" s="1">
        <v>3.78</v>
      </c>
      <c r="E111" s="1">
        <v>3.79</v>
      </c>
      <c r="F111" s="1">
        <v>0.26</v>
      </c>
      <c r="G111" s="1">
        <v>8145184</v>
      </c>
      <c r="H111" s="1">
        <v>30962233.559999999</v>
      </c>
      <c r="I111" s="1">
        <v>0.19</v>
      </c>
    </row>
    <row r="112" spans="1:9" x14ac:dyDescent="0.15">
      <c r="A112" s="2">
        <v>43266</v>
      </c>
      <c r="B112" s="1">
        <v>3.8</v>
      </c>
      <c r="C112" s="1">
        <v>3.82</v>
      </c>
      <c r="D112" s="1">
        <v>3.73</v>
      </c>
      <c r="E112" s="1">
        <v>3.77</v>
      </c>
      <c r="F112" s="1">
        <v>-0.53</v>
      </c>
      <c r="G112" s="1">
        <v>13132978</v>
      </c>
      <c r="H112" s="1">
        <v>49702134.530000001</v>
      </c>
      <c r="I112" s="1">
        <v>0.31</v>
      </c>
    </row>
    <row r="113" spans="1:9" x14ac:dyDescent="0.15">
      <c r="A113" s="2">
        <v>43270</v>
      </c>
      <c r="B113" s="1">
        <v>3.74</v>
      </c>
      <c r="C113" s="1">
        <v>3.74</v>
      </c>
      <c r="D113" s="1">
        <v>3.39</v>
      </c>
      <c r="E113" s="1">
        <v>3.46</v>
      </c>
      <c r="F113" s="1">
        <v>-8.2200000000000006</v>
      </c>
      <c r="G113" s="1">
        <v>34780125</v>
      </c>
      <c r="H113" s="1">
        <v>123606969.86</v>
      </c>
      <c r="I113" s="1">
        <v>0.82</v>
      </c>
    </row>
    <row r="114" spans="1:9" x14ac:dyDescent="0.15">
      <c r="A114" s="2">
        <v>43271</v>
      </c>
      <c r="B114" s="1">
        <v>3.44</v>
      </c>
      <c r="C114" s="1">
        <v>3.51</v>
      </c>
      <c r="D114" s="1">
        <v>3.41</v>
      </c>
      <c r="E114" s="1">
        <v>3.49</v>
      </c>
      <c r="F114" s="1">
        <v>0.87</v>
      </c>
      <c r="G114" s="1">
        <v>16643985</v>
      </c>
      <c r="H114" s="1">
        <v>57794626.759999998</v>
      </c>
      <c r="I114" s="1">
        <v>0.39</v>
      </c>
    </row>
    <row r="115" spans="1:9" x14ac:dyDescent="0.15">
      <c r="A115" s="2">
        <v>43272</v>
      </c>
      <c r="B115" s="1">
        <v>3.48</v>
      </c>
      <c r="C115" s="1">
        <v>3.53</v>
      </c>
      <c r="D115" s="1">
        <v>3.42</v>
      </c>
      <c r="E115" s="1">
        <v>3.43</v>
      </c>
      <c r="F115" s="1">
        <v>-1.72</v>
      </c>
      <c r="G115" s="1">
        <v>14436730</v>
      </c>
      <c r="H115" s="1">
        <v>50345186.719999999</v>
      </c>
      <c r="I115" s="1">
        <v>0.34</v>
      </c>
    </row>
    <row r="116" spans="1:9" x14ac:dyDescent="0.15">
      <c r="A116" s="2">
        <v>43273</v>
      </c>
      <c r="B116" s="1">
        <v>3.42</v>
      </c>
      <c r="C116" s="1">
        <v>3.5</v>
      </c>
      <c r="D116" s="1">
        <v>3.39</v>
      </c>
      <c r="E116" s="1">
        <v>3.5</v>
      </c>
      <c r="F116" s="1">
        <v>2.04</v>
      </c>
      <c r="G116" s="1">
        <v>10803117</v>
      </c>
      <c r="H116" s="1">
        <v>37436170.649999999</v>
      </c>
      <c r="I116" s="1">
        <v>0.26</v>
      </c>
    </row>
    <row r="117" spans="1:9" x14ac:dyDescent="0.15">
      <c r="A117" s="2">
        <v>43276</v>
      </c>
      <c r="B117" s="1">
        <v>3.54</v>
      </c>
      <c r="C117" s="1">
        <v>3.54</v>
      </c>
      <c r="D117" s="1">
        <v>3.44</v>
      </c>
      <c r="E117" s="1">
        <v>3.45</v>
      </c>
      <c r="F117" s="1">
        <v>-1.43</v>
      </c>
      <c r="G117" s="1">
        <v>13504914</v>
      </c>
      <c r="H117" s="1">
        <v>47002266.649999999</v>
      </c>
      <c r="I117" s="1">
        <v>0.32</v>
      </c>
    </row>
    <row r="118" spans="1:9" x14ac:dyDescent="0.15">
      <c r="A118" s="2">
        <v>43277</v>
      </c>
      <c r="B118" s="1">
        <v>3.4</v>
      </c>
      <c r="C118" s="1">
        <v>3.5</v>
      </c>
      <c r="D118" s="1">
        <v>3.4</v>
      </c>
      <c r="E118" s="1">
        <v>3.49</v>
      </c>
      <c r="F118" s="1">
        <v>1.1599999999999999</v>
      </c>
      <c r="G118" s="1">
        <v>12538651</v>
      </c>
      <c r="H118" s="1">
        <v>43402550.240000002</v>
      </c>
      <c r="I118" s="1">
        <v>0.3</v>
      </c>
    </row>
    <row r="119" spans="1:9" x14ac:dyDescent="0.15">
      <c r="A119" s="2">
        <v>43278</v>
      </c>
      <c r="B119" s="1">
        <v>3.49</v>
      </c>
      <c r="C119" s="1">
        <v>3.5</v>
      </c>
      <c r="D119" s="1">
        <v>3.44</v>
      </c>
      <c r="E119" s="1">
        <v>3.47</v>
      </c>
      <c r="F119" s="1">
        <v>-0.56999999999999995</v>
      </c>
      <c r="G119" s="1">
        <v>11759521</v>
      </c>
      <c r="H119" s="1">
        <v>40735644.159999996</v>
      </c>
      <c r="I119" s="1">
        <v>0.28000000000000003</v>
      </c>
    </row>
    <row r="120" spans="1:9" x14ac:dyDescent="0.15">
      <c r="A120" s="2">
        <v>43279</v>
      </c>
      <c r="B120" s="1">
        <v>3.47</v>
      </c>
      <c r="C120" s="1">
        <v>3.64</v>
      </c>
      <c r="D120" s="1">
        <v>3.45</v>
      </c>
      <c r="E120" s="1">
        <v>3.52</v>
      </c>
      <c r="F120" s="1">
        <v>1.44</v>
      </c>
      <c r="G120" s="1">
        <v>25278104</v>
      </c>
      <c r="H120" s="1">
        <v>89521253.829999998</v>
      </c>
      <c r="I120" s="1">
        <v>0.6</v>
      </c>
    </row>
    <row r="121" spans="1:9" x14ac:dyDescent="0.15">
      <c r="A121" s="2">
        <v>43280</v>
      </c>
      <c r="B121" s="1">
        <v>3.51</v>
      </c>
      <c r="C121" s="1">
        <v>3.59</v>
      </c>
      <c r="D121" s="1">
        <v>3.49</v>
      </c>
      <c r="E121" s="1">
        <v>3.57</v>
      </c>
      <c r="F121" s="1">
        <v>1.42</v>
      </c>
      <c r="G121" s="1">
        <v>17096141</v>
      </c>
      <c r="H121" s="1">
        <v>60652972.270000003</v>
      </c>
      <c r="I121" s="1">
        <v>0.41</v>
      </c>
    </row>
    <row r="122" spans="1:9" x14ac:dyDescent="0.15">
      <c r="A122" s="2">
        <v>43283</v>
      </c>
      <c r="B122" s="1">
        <v>3.55</v>
      </c>
      <c r="C122" s="1">
        <v>3.6</v>
      </c>
      <c r="D122" s="1">
        <v>3.45</v>
      </c>
      <c r="E122" s="1">
        <v>3.47</v>
      </c>
      <c r="F122" s="1">
        <v>-2.8</v>
      </c>
      <c r="G122" s="1">
        <v>14048779</v>
      </c>
      <c r="H122" s="1">
        <v>49678901.840000004</v>
      </c>
      <c r="I122" s="1">
        <v>0.33</v>
      </c>
    </row>
    <row r="123" spans="1:9" x14ac:dyDescent="0.15">
      <c r="A123" s="2">
        <v>43284</v>
      </c>
      <c r="B123" s="1">
        <v>3.49</v>
      </c>
      <c r="C123" s="1">
        <v>3.55</v>
      </c>
      <c r="D123" s="1">
        <v>3.46</v>
      </c>
      <c r="E123" s="1">
        <v>3.55</v>
      </c>
      <c r="F123" s="1">
        <v>2.31</v>
      </c>
      <c r="G123" s="1">
        <v>13296749</v>
      </c>
      <c r="H123" s="1">
        <v>46726760.289999999</v>
      </c>
      <c r="I123" s="1">
        <v>0.32</v>
      </c>
    </row>
    <row r="124" spans="1:9" x14ac:dyDescent="0.15">
      <c r="A124" s="2">
        <v>43285</v>
      </c>
      <c r="B124" s="1">
        <v>3.53</v>
      </c>
      <c r="C124" s="1">
        <v>3.56</v>
      </c>
      <c r="D124" s="1">
        <v>3.49</v>
      </c>
      <c r="E124" s="1">
        <v>3.51</v>
      </c>
      <c r="F124" s="1">
        <v>-1.1299999999999999</v>
      </c>
      <c r="G124" s="1">
        <v>9072966</v>
      </c>
      <c r="H124" s="1">
        <v>31894686.620000001</v>
      </c>
      <c r="I124" s="1">
        <v>0.22</v>
      </c>
    </row>
    <row r="125" spans="1:9" x14ac:dyDescent="0.15">
      <c r="A125" s="2">
        <v>43286</v>
      </c>
      <c r="B125" s="1">
        <v>3.52</v>
      </c>
      <c r="C125" s="1">
        <v>3.55</v>
      </c>
      <c r="D125" s="1">
        <v>3.43</v>
      </c>
      <c r="E125" s="1">
        <v>3.43</v>
      </c>
      <c r="F125" s="1">
        <v>-2.2799999999999998</v>
      </c>
      <c r="G125" s="1">
        <v>11347050</v>
      </c>
      <c r="H125" s="1">
        <v>39533570.490000002</v>
      </c>
      <c r="I125" s="1">
        <v>0.27</v>
      </c>
    </row>
    <row r="126" spans="1:9" x14ac:dyDescent="0.15">
      <c r="A126" s="2">
        <v>43287</v>
      </c>
      <c r="B126" s="1">
        <v>3.43</v>
      </c>
      <c r="C126" s="1">
        <v>3.54</v>
      </c>
      <c r="D126" s="1">
        <v>3.38</v>
      </c>
      <c r="E126" s="1">
        <v>3.48</v>
      </c>
      <c r="F126" s="1">
        <v>1.46</v>
      </c>
      <c r="G126" s="1">
        <v>17588012</v>
      </c>
      <c r="H126" s="1">
        <v>61010827.009999998</v>
      </c>
      <c r="I126" s="1">
        <v>0.42</v>
      </c>
    </row>
    <row r="127" spans="1:9" x14ac:dyDescent="0.15">
      <c r="A127" s="2">
        <v>43290</v>
      </c>
      <c r="B127" s="1">
        <v>3.49</v>
      </c>
      <c r="C127" s="1">
        <v>3.54</v>
      </c>
      <c r="D127" s="1">
        <v>3.47</v>
      </c>
      <c r="E127" s="1">
        <v>3.54</v>
      </c>
      <c r="F127" s="1">
        <v>1.72</v>
      </c>
      <c r="G127" s="1">
        <v>11367469</v>
      </c>
      <c r="H127" s="1">
        <v>39991705.899999999</v>
      </c>
      <c r="I127" s="1">
        <v>0.27</v>
      </c>
    </row>
    <row r="128" spans="1:9" x14ac:dyDescent="0.15">
      <c r="A128" s="2">
        <v>43291</v>
      </c>
      <c r="B128" s="1">
        <v>3.53</v>
      </c>
      <c r="C128" s="1">
        <v>3.54</v>
      </c>
      <c r="D128" s="1">
        <v>3.47</v>
      </c>
      <c r="E128" s="1">
        <v>3.51</v>
      </c>
      <c r="F128" s="1">
        <v>-0.85</v>
      </c>
      <c r="G128" s="1">
        <v>16384539</v>
      </c>
      <c r="H128" s="1">
        <v>57374645.18</v>
      </c>
      <c r="I128" s="1">
        <v>0.39</v>
      </c>
    </row>
    <row r="129" spans="1:9" x14ac:dyDescent="0.15">
      <c r="A129" s="2">
        <v>43292</v>
      </c>
      <c r="B129" s="1">
        <v>3.47</v>
      </c>
      <c r="C129" s="1">
        <v>3.47</v>
      </c>
      <c r="D129" s="1">
        <v>3.37</v>
      </c>
      <c r="E129" s="1">
        <v>3.41</v>
      </c>
      <c r="F129" s="1">
        <v>-2.85</v>
      </c>
      <c r="G129" s="1">
        <v>19077841</v>
      </c>
      <c r="H129" s="1">
        <v>65050886.310000002</v>
      </c>
      <c r="I129" s="1">
        <v>0.45</v>
      </c>
    </row>
    <row r="130" spans="1:9" x14ac:dyDescent="0.15">
      <c r="A130" s="2">
        <v>43293</v>
      </c>
      <c r="B130" s="1">
        <v>3.4</v>
      </c>
      <c r="C130" s="1">
        <v>3.52</v>
      </c>
      <c r="D130" s="1">
        <v>3.4</v>
      </c>
      <c r="E130" s="1">
        <v>3.49</v>
      </c>
      <c r="F130" s="1">
        <v>2.35</v>
      </c>
      <c r="G130" s="1">
        <v>19135257</v>
      </c>
      <c r="H130" s="1">
        <v>66355184.710000001</v>
      </c>
      <c r="I130" s="1">
        <v>0.45</v>
      </c>
    </row>
    <row r="131" spans="1:9" x14ac:dyDescent="0.15">
      <c r="A131" s="2">
        <v>43294</v>
      </c>
      <c r="B131" s="1">
        <v>3.49</v>
      </c>
      <c r="C131" s="1">
        <v>3.5</v>
      </c>
      <c r="D131" s="1">
        <v>3.43</v>
      </c>
      <c r="E131" s="1">
        <v>3.45</v>
      </c>
      <c r="F131" s="1">
        <v>-1.1499999999999999</v>
      </c>
      <c r="G131" s="1">
        <v>18400637</v>
      </c>
      <c r="H131" s="1">
        <v>63524886.280000001</v>
      </c>
      <c r="I131" s="1">
        <v>0.44</v>
      </c>
    </row>
  </sheetData>
  <phoneticPr fontId="1" type="noConversion"/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68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6.43</v>
      </c>
      <c r="C3" s="1">
        <v>6.46</v>
      </c>
      <c r="D3" s="1">
        <v>6.38</v>
      </c>
      <c r="E3" s="1">
        <v>6.44</v>
      </c>
      <c r="F3" s="1">
        <v>0.47</v>
      </c>
      <c r="G3" s="1">
        <v>17292531</v>
      </c>
      <c r="H3" s="1">
        <v>111379611.77</v>
      </c>
      <c r="I3" s="1">
        <v>0.88</v>
      </c>
    </row>
    <row r="4" spans="1:9" x14ac:dyDescent="0.15">
      <c r="A4" s="2">
        <v>43103</v>
      </c>
      <c r="B4" s="1">
        <v>6.45</v>
      </c>
      <c r="C4" s="1">
        <v>6.64</v>
      </c>
      <c r="D4" s="1">
        <v>6.44</v>
      </c>
      <c r="E4" s="1">
        <v>6.47</v>
      </c>
      <c r="F4" s="1">
        <v>0.46</v>
      </c>
      <c r="G4" s="1">
        <v>25820265</v>
      </c>
      <c r="H4" s="1">
        <v>168633913.91999999</v>
      </c>
      <c r="I4" s="1">
        <v>1.31</v>
      </c>
    </row>
    <row r="5" spans="1:9" x14ac:dyDescent="0.15">
      <c r="A5" s="2">
        <v>43104</v>
      </c>
      <c r="B5" s="1">
        <v>6.45</v>
      </c>
      <c r="C5" s="1">
        <v>6.52</v>
      </c>
      <c r="D5" s="1">
        <v>6.39</v>
      </c>
      <c r="E5" s="1">
        <v>6.52</v>
      </c>
      <c r="F5" s="1">
        <v>0.77</v>
      </c>
      <c r="G5" s="1">
        <v>17469113</v>
      </c>
      <c r="H5" s="1">
        <v>113158922.59</v>
      </c>
      <c r="I5" s="1">
        <v>0.89</v>
      </c>
    </row>
    <row r="6" spans="1:9" x14ac:dyDescent="0.15">
      <c r="A6" s="2">
        <v>43105</v>
      </c>
      <c r="B6" s="1">
        <v>6.53</v>
      </c>
      <c r="C6" s="1">
        <v>6.61</v>
      </c>
      <c r="D6" s="1">
        <v>6.45</v>
      </c>
      <c r="E6" s="1">
        <v>6.53</v>
      </c>
      <c r="F6" s="1">
        <v>0.15</v>
      </c>
      <c r="G6" s="1">
        <v>18385250</v>
      </c>
      <c r="H6" s="1">
        <v>120236025.73</v>
      </c>
      <c r="I6" s="1">
        <v>0.93</v>
      </c>
    </row>
    <row r="7" spans="1:9" x14ac:dyDescent="0.15">
      <c r="A7" s="2">
        <v>43108</v>
      </c>
      <c r="B7" s="1">
        <v>6.54</v>
      </c>
      <c r="C7" s="1">
        <v>6.7</v>
      </c>
      <c r="D7" s="1">
        <v>6.48</v>
      </c>
      <c r="E7" s="1">
        <v>6.64</v>
      </c>
      <c r="F7" s="1">
        <v>1.68</v>
      </c>
      <c r="G7" s="1">
        <v>26958229</v>
      </c>
      <c r="H7" s="1">
        <v>178830417.43000001</v>
      </c>
      <c r="I7" s="1">
        <v>1.37</v>
      </c>
    </row>
    <row r="8" spans="1:9" x14ac:dyDescent="0.15">
      <c r="A8" s="2">
        <v>43109</v>
      </c>
      <c r="B8" s="1">
        <v>6.66</v>
      </c>
      <c r="C8" s="1">
        <v>6.71</v>
      </c>
      <c r="D8" s="1">
        <v>6.52</v>
      </c>
      <c r="E8" s="1">
        <v>6.62</v>
      </c>
      <c r="F8" s="1">
        <v>-0.3</v>
      </c>
      <c r="G8" s="1">
        <v>20622470</v>
      </c>
      <c r="H8" s="1">
        <v>136862661.94</v>
      </c>
      <c r="I8" s="1">
        <v>1.05</v>
      </c>
    </row>
    <row r="9" spans="1:9" x14ac:dyDescent="0.15">
      <c r="A9" s="2">
        <v>43110</v>
      </c>
      <c r="B9" s="1">
        <v>6.64</v>
      </c>
      <c r="C9" s="1">
        <v>6.7</v>
      </c>
      <c r="D9" s="1">
        <v>6.55</v>
      </c>
      <c r="E9" s="1">
        <v>6.61</v>
      </c>
      <c r="F9" s="1">
        <v>-0.15</v>
      </c>
      <c r="G9" s="1">
        <v>23191490</v>
      </c>
      <c r="H9" s="1">
        <v>154081778.74000001</v>
      </c>
      <c r="I9" s="1">
        <v>1.18</v>
      </c>
    </row>
    <row r="10" spans="1:9" x14ac:dyDescent="0.15">
      <c r="A10" s="2">
        <v>43111</v>
      </c>
      <c r="B10" s="1">
        <v>6.55</v>
      </c>
      <c r="C10" s="1">
        <v>6.67</v>
      </c>
      <c r="D10" s="1">
        <v>6.54</v>
      </c>
      <c r="E10" s="1">
        <v>6.58</v>
      </c>
      <c r="F10" s="1">
        <v>-0.45</v>
      </c>
      <c r="G10" s="1">
        <v>15824981</v>
      </c>
      <c r="H10" s="1">
        <v>104574146.39</v>
      </c>
      <c r="I10" s="1">
        <v>0.8</v>
      </c>
    </row>
    <row r="11" spans="1:9" x14ac:dyDescent="0.15">
      <c r="A11" s="2">
        <v>43112</v>
      </c>
      <c r="B11" s="1">
        <v>6.56</v>
      </c>
      <c r="C11" s="1">
        <v>6.57</v>
      </c>
      <c r="D11" s="1">
        <v>6.44</v>
      </c>
      <c r="E11" s="1">
        <v>6.44</v>
      </c>
      <c r="F11" s="1">
        <v>-2.12</v>
      </c>
      <c r="G11" s="1">
        <v>13620481</v>
      </c>
      <c r="H11" s="1">
        <v>88688299.459999993</v>
      </c>
      <c r="I11" s="1">
        <v>0.69</v>
      </c>
    </row>
    <row r="12" spans="1:9" x14ac:dyDescent="0.15">
      <c r="A12" s="2">
        <v>43115</v>
      </c>
      <c r="B12" s="1">
        <v>6.44</v>
      </c>
      <c r="C12" s="1">
        <v>6.5</v>
      </c>
      <c r="D12" s="1">
        <v>6.23</v>
      </c>
      <c r="E12" s="1">
        <v>6.25</v>
      </c>
      <c r="F12" s="1">
        <v>-2.94</v>
      </c>
      <c r="G12" s="1">
        <v>19038223</v>
      </c>
      <c r="H12" s="1">
        <v>121145420.39</v>
      </c>
      <c r="I12" s="1">
        <v>0.97</v>
      </c>
    </row>
    <row r="13" spans="1:9" x14ac:dyDescent="0.15">
      <c r="A13" s="2">
        <v>43116</v>
      </c>
      <c r="B13" s="1">
        <v>6.25</v>
      </c>
      <c r="C13" s="1">
        <v>6.34</v>
      </c>
      <c r="D13" s="1">
        <v>6.24</v>
      </c>
      <c r="E13" s="1">
        <v>6.29</v>
      </c>
      <c r="F13" s="1">
        <v>0.64</v>
      </c>
      <c r="G13" s="1">
        <v>11175645</v>
      </c>
      <c r="H13" s="1">
        <v>70399388.719999999</v>
      </c>
      <c r="I13" s="1">
        <v>0.56999999999999995</v>
      </c>
    </row>
    <row r="14" spans="1:9" x14ac:dyDescent="0.15">
      <c r="A14" s="2">
        <v>43117</v>
      </c>
      <c r="B14" s="1">
        <v>6.3</v>
      </c>
      <c r="C14" s="1">
        <v>6.36</v>
      </c>
      <c r="D14" s="1">
        <v>6.2</v>
      </c>
      <c r="E14" s="1">
        <v>6.35</v>
      </c>
      <c r="F14" s="1">
        <v>0.95</v>
      </c>
      <c r="G14" s="1">
        <v>12464834</v>
      </c>
      <c r="H14" s="1">
        <v>78650175.120000005</v>
      </c>
      <c r="I14" s="1">
        <v>0.63</v>
      </c>
    </row>
    <row r="15" spans="1:9" x14ac:dyDescent="0.15">
      <c r="A15" s="2">
        <v>43118</v>
      </c>
      <c r="B15" s="1">
        <v>6.3</v>
      </c>
      <c r="C15" s="1">
        <v>6.42</v>
      </c>
      <c r="D15" s="1">
        <v>6.3</v>
      </c>
      <c r="E15" s="1">
        <v>6.35</v>
      </c>
      <c r="F15" s="1">
        <v>0</v>
      </c>
      <c r="G15" s="1">
        <v>10708684</v>
      </c>
      <c r="H15" s="1">
        <v>68325876.209999993</v>
      </c>
      <c r="I15" s="1">
        <v>0.54</v>
      </c>
    </row>
    <row r="16" spans="1:9" x14ac:dyDescent="0.15">
      <c r="A16" s="2">
        <v>43119</v>
      </c>
      <c r="B16" s="1">
        <v>6.36</v>
      </c>
      <c r="C16" s="1">
        <v>6.4</v>
      </c>
      <c r="D16" s="1">
        <v>6.31</v>
      </c>
      <c r="E16" s="1">
        <v>6.39</v>
      </c>
      <c r="F16" s="1">
        <v>0.63</v>
      </c>
      <c r="G16" s="1">
        <v>12256980</v>
      </c>
      <c r="H16" s="1">
        <v>78251694.640000001</v>
      </c>
      <c r="I16" s="1">
        <v>0.62</v>
      </c>
    </row>
    <row r="17" spans="1:9" x14ac:dyDescent="0.15">
      <c r="A17" s="2">
        <v>43122</v>
      </c>
      <c r="B17" s="1">
        <v>6.39</v>
      </c>
      <c r="C17" s="1">
        <v>6.51</v>
      </c>
      <c r="D17" s="1">
        <v>6.36</v>
      </c>
      <c r="E17" s="1">
        <v>6.51</v>
      </c>
      <c r="F17" s="1">
        <v>1.87</v>
      </c>
      <c r="G17" s="1">
        <v>16669985</v>
      </c>
      <c r="H17" s="1">
        <v>107713580.45</v>
      </c>
      <c r="I17" s="1">
        <v>0.85</v>
      </c>
    </row>
    <row r="18" spans="1:9" x14ac:dyDescent="0.15">
      <c r="A18" s="2">
        <v>43123</v>
      </c>
      <c r="B18" s="1">
        <v>6.52</v>
      </c>
      <c r="C18" s="1">
        <v>6.72</v>
      </c>
      <c r="D18" s="1">
        <v>6.5</v>
      </c>
      <c r="E18" s="1">
        <v>6.65</v>
      </c>
      <c r="F18" s="1">
        <v>2.14</v>
      </c>
      <c r="G18" s="1">
        <v>35487915</v>
      </c>
      <c r="H18" s="1">
        <v>235643310.43000001</v>
      </c>
      <c r="I18" s="1">
        <v>1.8</v>
      </c>
    </row>
    <row r="19" spans="1:9" x14ac:dyDescent="0.15">
      <c r="A19" s="2">
        <v>43124</v>
      </c>
      <c r="B19" s="1">
        <v>6.65</v>
      </c>
      <c r="C19" s="1">
        <v>6.68</v>
      </c>
      <c r="D19" s="1">
        <v>6.52</v>
      </c>
      <c r="E19" s="1">
        <v>6.6</v>
      </c>
      <c r="F19" s="1">
        <v>-0.75</v>
      </c>
      <c r="G19" s="1">
        <v>21596869</v>
      </c>
      <c r="H19" s="1">
        <v>142774673.96000001</v>
      </c>
      <c r="I19" s="1">
        <v>1.1000000000000001</v>
      </c>
    </row>
    <row r="20" spans="1:9" x14ac:dyDescent="0.15">
      <c r="A20" s="2">
        <v>43125</v>
      </c>
      <c r="B20" s="1">
        <v>6.62</v>
      </c>
      <c r="C20" s="1">
        <v>6.71</v>
      </c>
      <c r="D20" s="1">
        <v>6.58</v>
      </c>
      <c r="E20" s="1">
        <v>6.58</v>
      </c>
      <c r="F20" s="1">
        <v>-0.3</v>
      </c>
      <c r="G20" s="1">
        <v>22173860</v>
      </c>
      <c r="H20" s="1">
        <v>148009115.12</v>
      </c>
      <c r="I20" s="1">
        <v>1.1299999999999999</v>
      </c>
    </row>
    <row r="21" spans="1:9" x14ac:dyDescent="0.15">
      <c r="A21" s="2">
        <v>43126</v>
      </c>
      <c r="B21" s="1">
        <v>6.52</v>
      </c>
      <c r="C21" s="1">
        <v>6.62</v>
      </c>
      <c r="D21" s="1">
        <v>6.51</v>
      </c>
      <c r="E21" s="1">
        <v>6.56</v>
      </c>
      <c r="F21" s="1">
        <v>-0.3</v>
      </c>
      <c r="G21" s="1">
        <v>12379428</v>
      </c>
      <c r="H21" s="1">
        <v>81447258.900000006</v>
      </c>
      <c r="I21" s="1">
        <v>0.63</v>
      </c>
    </row>
    <row r="22" spans="1:9" x14ac:dyDescent="0.15">
      <c r="A22" s="2">
        <v>43129</v>
      </c>
      <c r="B22" s="1">
        <v>6.63</v>
      </c>
      <c r="C22" s="1">
        <v>6.69</v>
      </c>
      <c r="D22" s="1">
        <v>6.53</v>
      </c>
      <c r="E22" s="1">
        <v>6.58</v>
      </c>
      <c r="F22" s="1">
        <v>0.3</v>
      </c>
      <c r="G22" s="1">
        <v>16990486</v>
      </c>
      <c r="H22" s="1">
        <v>112764336.87</v>
      </c>
      <c r="I22" s="1">
        <v>0.86</v>
      </c>
    </row>
    <row r="23" spans="1:9" x14ac:dyDescent="0.15">
      <c r="A23" s="2">
        <v>43130</v>
      </c>
      <c r="B23" s="1">
        <v>6.56</v>
      </c>
      <c r="C23" s="1">
        <v>6.79</v>
      </c>
      <c r="D23" s="1">
        <v>6.54</v>
      </c>
      <c r="E23" s="1">
        <v>6.7</v>
      </c>
      <c r="F23" s="1">
        <v>1.82</v>
      </c>
      <c r="G23" s="1">
        <v>33548512</v>
      </c>
      <c r="H23" s="1">
        <v>225250855.90000001</v>
      </c>
      <c r="I23" s="1">
        <v>1.7</v>
      </c>
    </row>
    <row r="24" spans="1:9" x14ac:dyDescent="0.15">
      <c r="A24" s="2">
        <v>43131</v>
      </c>
      <c r="B24" s="1">
        <v>6.64</v>
      </c>
      <c r="C24" s="1">
        <v>6.67</v>
      </c>
      <c r="D24" s="1">
        <v>6.45</v>
      </c>
      <c r="E24" s="1">
        <v>6.66</v>
      </c>
      <c r="F24" s="1">
        <v>-0.6</v>
      </c>
      <c r="G24" s="1">
        <v>26455820</v>
      </c>
      <c r="H24" s="1">
        <v>174152331.59999999</v>
      </c>
      <c r="I24" s="1">
        <v>1.34</v>
      </c>
    </row>
    <row r="25" spans="1:9" x14ac:dyDescent="0.15">
      <c r="A25" s="2">
        <v>43132</v>
      </c>
      <c r="B25" s="1">
        <v>6.61</v>
      </c>
      <c r="C25" s="1">
        <v>6.68</v>
      </c>
      <c r="D25" s="1">
        <v>6.29</v>
      </c>
      <c r="E25" s="1">
        <v>6.35</v>
      </c>
      <c r="F25" s="1">
        <v>-4.6399999999999997</v>
      </c>
      <c r="G25" s="1">
        <v>21246295</v>
      </c>
      <c r="H25" s="1">
        <v>137945375.99000001</v>
      </c>
      <c r="I25" s="1">
        <v>1.08</v>
      </c>
    </row>
    <row r="26" spans="1:9" x14ac:dyDescent="0.15">
      <c r="A26" s="2">
        <v>43133</v>
      </c>
      <c r="B26" s="1">
        <v>6.35</v>
      </c>
      <c r="C26" s="1">
        <v>6.83</v>
      </c>
      <c r="D26" s="1">
        <v>6.24</v>
      </c>
      <c r="E26" s="1">
        <v>6.75</v>
      </c>
      <c r="F26" s="1">
        <v>6.28</v>
      </c>
      <c r="G26" s="1">
        <v>31504018</v>
      </c>
      <c r="H26" s="1">
        <v>207524052.88999999</v>
      </c>
      <c r="I26" s="1">
        <v>1.6</v>
      </c>
    </row>
    <row r="27" spans="1:9" x14ac:dyDescent="0.15">
      <c r="A27" s="2">
        <v>43136</v>
      </c>
      <c r="B27" s="1">
        <v>6.66</v>
      </c>
      <c r="C27" s="1">
        <v>6.87</v>
      </c>
      <c r="D27" s="1">
        <v>6.63</v>
      </c>
      <c r="E27" s="1">
        <v>6.84</v>
      </c>
      <c r="F27" s="1">
        <v>1.33</v>
      </c>
      <c r="G27" s="1">
        <v>36827743</v>
      </c>
      <c r="H27" s="1">
        <v>250351994.47999999</v>
      </c>
      <c r="I27" s="1">
        <v>1.87</v>
      </c>
    </row>
    <row r="28" spans="1:9" x14ac:dyDescent="0.15">
      <c r="A28" s="2">
        <v>43137</v>
      </c>
      <c r="B28" s="1">
        <v>6.69</v>
      </c>
      <c r="C28" s="1">
        <v>6.81</v>
      </c>
      <c r="D28" s="1">
        <v>6.37</v>
      </c>
      <c r="E28" s="1">
        <v>6.41</v>
      </c>
      <c r="F28" s="1">
        <v>-6.27</v>
      </c>
      <c r="G28" s="1">
        <v>30099028</v>
      </c>
      <c r="H28" s="1">
        <v>200122001.63</v>
      </c>
      <c r="I28" s="1">
        <v>1.53</v>
      </c>
    </row>
    <row r="29" spans="1:9" x14ac:dyDescent="0.15">
      <c r="A29" s="2">
        <v>43138</v>
      </c>
      <c r="B29" s="1">
        <v>6.54</v>
      </c>
      <c r="C29" s="1">
        <v>6.63</v>
      </c>
      <c r="D29" s="1">
        <v>6.4</v>
      </c>
      <c r="E29" s="1">
        <v>6.44</v>
      </c>
      <c r="F29" s="1">
        <v>0.47</v>
      </c>
      <c r="G29" s="1">
        <v>27774671</v>
      </c>
      <c r="H29" s="1">
        <v>181357033.31</v>
      </c>
      <c r="I29" s="1">
        <v>1.41</v>
      </c>
    </row>
    <row r="30" spans="1:9" x14ac:dyDescent="0.15">
      <c r="A30" s="2">
        <v>43139</v>
      </c>
      <c r="B30" s="1">
        <v>6.33</v>
      </c>
      <c r="C30" s="1">
        <v>6.44</v>
      </c>
      <c r="D30" s="1">
        <v>6.27</v>
      </c>
      <c r="E30" s="1">
        <v>6.33</v>
      </c>
      <c r="F30" s="1">
        <v>-1.7</v>
      </c>
      <c r="G30" s="1">
        <v>18528650</v>
      </c>
      <c r="H30" s="1">
        <v>117849095.59</v>
      </c>
      <c r="I30" s="1">
        <v>0.94</v>
      </c>
    </row>
    <row r="31" spans="1:9" x14ac:dyDescent="0.15">
      <c r="A31" s="2">
        <v>43140</v>
      </c>
      <c r="B31" s="1">
        <v>6.21</v>
      </c>
      <c r="C31" s="1">
        <v>6.22</v>
      </c>
      <c r="D31" s="1">
        <v>5.83</v>
      </c>
      <c r="E31" s="1">
        <v>5.95</v>
      </c>
      <c r="F31" s="1">
        <v>-5.98</v>
      </c>
      <c r="G31" s="1">
        <v>28753802</v>
      </c>
      <c r="H31" s="1">
        <v>173157707.58000001</v>
      </c>
      <c r="I31" s="1">
        <v>1.46</v>
      </c>
    </row>
    <row r="32" spans="1:9" x14ac:dyDescent="0.15">
      <c r="A32" s="2">
        <v>43143</v>
      </c>
      <c r="B32" s="1">
        <v>5.99</v>
      </c>
      <c r="C32" s="1">
        <v>6.06</v>
      </c>
      <c r="D32" s="1">
        <v>5.93</v>
      </c>
      <c r="E32" s="1">
        <v>6.02</v>
      </c>
      <c r="F32" s="1">
        <v>1.17</v>
      </c>
      <c r="G32" s="1">
        <v>12632401</v>
      </c>
      <c r="H32" s="1">
        <v>76037936.780000001</v>
      </c>
      <c r="I32" s="1">
        <v>0.64</v>
      </c>
    </row>
    <row r="33" spans="1:9" x14ac:dyDescent="0.15">
      <c r="A33" s="2">
        <v>43144</v>
      </c>
      <c r="B33" s="1">
        <v>6.06</v>
      </c>
      <c r="C33" s="1">
        <v>6.12</v>
      </c>
      <c r="D33" s="1">
        <v>5.99</v>
      </c>
      <c r="E33" s="1">
        <v>6.02</v>
      </c>
      <c r="F33" s="1">
        <v>0</v>
      </c>
      <c r="G33" s="1">
        <v>8255292</v>
      </c>
      <c r="H33" s="1">
        <v>50142271</v>
      </c>
      <c r="I33" s="1">
        <v>0.42</v>
      </c>
    </row>
    <row r="34" spans="1:9" x14ac:dyDescent="0.15">
      <c r="A34" s="2">
        <v>43145</v>
      </c>
      <c r="B34" s="1">
        <v>6.03</v>
      </c>
      <c r="C34" s="1">
        <v>6.08</v>
      </c>
      <c r="D34" s="1">
        <v>5.98</v>
      </c>
      <c r="E34" s="1">
        <v>6.02</v>
      </c>
      <c r="F34" s="1">
        <v>0</v>
      </c>
      <c r="G34" s="1">
        <v>7036464</v>
      </c>
      <c r="H34" s="1">
        <v>42499008.039999999</v>
      </c>
      <c r="I34" s="1">
        <v>0.36</v>
      </c>
    </row>
    <row r="35" spans="1:9" x14ac:dyDescent="0.15">
      <c r="A35" s="2">
        <v>43153</v>
      </c>
      <c r="B35" s="1">
        <v>6.08</v>
      </c>
      <c r="C35" s="1">
        <v>6.25</v>
      </c>
      <c r="D35" s="1">
        <v>6.05</v>
      </c>
      <c r="E35" s="1">
        <v>6.22</v>
      </c>
      <c r="F35" s="1">
        <v>3.31</v>
      </c>
      <c r="G35" s="1">
        <v>14062744</v>
      </c>
      <c r="H35" s="1">
        <v>87264835.129999995</v>
      </c>
      <c r="I35" s="1">
        <v>0.71</v>
      </c>
    </row>
    <row r="36" spans="1:9" x14ac:dyDescent="0.15">
      <c r="A36" s="2">
        <v>43154</v>
      </c>
      <c r="B36" s="1">
        <v>6.22</v>
      </c>
      <c r="C36" s="1">
        <v>6.26</v>
      </c>
      <c r="D36" s="1">
        <v>6.13</v>
      </c>
      <c r="E36" s="1">
        <v>6.2</v>
      </c>
      <c r="F36" s="1">
        <v>-0.32</v>
      </c>
      <c r="G36" s="1">
        <v>8916509</v>
      </c>
      <c r="H36" s="1">
        <v>55388135.490000002</v>
      </c>
      <c r="I36" s="1">
        <v>0.45</v>
      </c>
    </row>
    <row r="37" spans="1:9" x14ac:dyDescent="0.15">
      <c r="A37" s="2">
        <v>43157</v>
      </c>
      <c r="B37" s="1">
        <v>6.24</v>
      </c>
      <c r="C37" s="1">
        <v>6.3</v>
      </c>
      <c r="D37" s="1">
        <v>6.15</v>
      </c>
      <c r="E37" s="1">
        <v>6.29</v>
      </c>
      <c r="F37" s="1">
        <v>1.45</v>
      </c>
      <c r="G37" s="1">
        <v>14617969</v>
      </c>
      <c r="H37" s="1">
        <v>91404311.260000005</v>
      </c>
      <c r="I37" s="1">
        <v>0.74</v>
      </c>
    </row>
    <row r="38" spans="1:9" x14ac:dyDescent="0.15">
      <c r="A38" s="2">
        <v>43158</v>
      </c>
      <c r="B38" s="1">
        <v>6.28</v>
      </c>
      <c r="C38" s="1">
        <v>6.28</v>
      </c>
      <c r="D38" s="1">
        <v>6.14</v>
      </c>
      <c r="E38" s="1">
        <v>6.19</v>
      </c>
      <c r="F38" s="1">
        <v>-1.58</v>
      </c>
      <c r="G38" s="1">
        <v>10650654</v>
      </c>
      <c r="H38" s="1">
        <v>66273100.939999998</v>
      </c>
      <c r="I38" s="1">
        <v>0.54</v>
      </c>
    </row>
    <row r="39" spans="1:9" x14ac:dyDescent="0.15">
      <c r="A39" s="2">
        <v>43159</v>
      </c>
      <c r="B39" s="1">
        <v>6.13</v>
      </c>
      <c r="C39" s="1">
        <v>6.33</v>
      </c>
      <c r="D39" s="1">
        <v>6.1</v>
      </c>
      <c r="E39" s="1">
        <v>6.27</v>
      </c>
      <c r="F39" s="1">
        <v>1.29</v>
      </c>
      <c r="G39" s="1">
        <v>14525444</v>
      </c>
      <c r="H39" s="1">
        <v>90958103.409999996</v>
      </c>
      <c r="I39" s="1">
        <v>0.74</v>
      </c>
    </row>
    <row r="40" spans="1:9" x14ac:dyDescent="0.15">
      <c r="A40" s="2">
        <v>43160</v>
      </c>
      <c r="B40" s="1">
        <v>6.23</v>
      </c>
      <c r="C40" s="1">
        <v>6.28</v>
      </c>
      <c r="D40" s="1">
        <v>6.19</v>
      </c>
      <c r="E40" s="1">
        <v>6.25</v>
      </c>
      <c r="F40" s="1">
        <v>-0.32</v>
      </c>
      <c r="G40" s="1">
        <v>10784768</v>
      </c>
      <c r="H40" s="1">
        <v>67465382.459999993</v>
      </c>
      <c r="I40" s="1">
        <v>0.55000000000000004</v>
      </c>
    </row>
    <row r="41" spans="1:9" x14ac:dyDescent="0.15">
      <c r="A41" s="2">
        <v>43161</v>
      </c>
      <c r="B41" s="1">
        <v>6.19</v>
      </c>
      <c r="C41" s="1">
        <v>6.41</v>
      </c>
      <c r="D41" s="1">
        <v>6.17</v>
      </c>
      <c r="E41" s="1">
        <v>6.29</v>
      </c>
      <c r="F41" s="1">
        <v>0.64</v>
      </c>
      <c r="G41" s="1">
        <v>16819069</v>
      </c>
      <c r="H41" s="1">
        <v>106598669.42</v>
      </c>
      <c r="I41" s="1">
        <v>0.85</v>
      </c>
    </row>
    <row r="42" spans="1:9" x14ac:dyDescent="0.15">
      <c r="A42" s="2">
        <v>43164</v>
      </c>
      <c r="B42" s="1">
        <v>6.26</v>
      </c>
      <c r="C42" s="1">
        <v>6.29</v>
      </c>
      <c r="D42" s="1">
        <v>6.19</v>
      </c>
      <c r="E42" s="1">
        <v>6.21</v>
      </c>
      <c r="F42" s="1">
        <v>-1.27</v>
      </c>
      <c r="G42" s="1">
        <v>11485887</v>
      </c>
      <c r="H42" s="1">
        <v>71760023.340000004</v>
      </c>
      <c r="I42" s="1">
        <v>0.57999999999999996</v>
      </c>
    </row>
    <row r="43" spans="1:9" x14ac:dyDescent="0.15">
      <c r="A43" s="2">
        <v>43165</v>
      </c>
      <c r="B43" s="1">
        <v>6.2</v>
      </c>
      <c r="C43" s="1">
        <v>6.34</v>
      </c>
      <c r="D43" s="1">
        <v>6.2</v>
      </c>
      <c r="E43" s="1">
        <v>6.29</v>
      </c>
      <c r="F43" s="1">
        <v>1.28</v>
      </c>
      <c r="G43" s="1">
        <v>19869347</v>
      </c>
      <c r="H43" s="1">
        <v>125028567.54000001</v>
      </c>
      <c r="I43" s="1">
        <v>1.01</v>
      </c>
    </row>
    <row r="44" spans="1:9" x14ac:dyDescent="0.15">
      <c r="A44" s="2">
        <v>43166</v>
      </c>
      <c r="B44" s="1">
        <v>6.28</v>
      </c>
      <c r="C44" s="1">
        <v>6.29</v>
      </c>
      <c r="D44" s="1">
        <v>6.2</v>
      </c>
      <c r="E44" s="1">
        <v>6.22</v>
      </c>
      <c r="F44" s="1">
        <v>-1.1100000000000001</v>
      </c>
      <c r="G44" s="1">
        <v>11305387</v>
      </c>
      <c r="H44" s="1">
        <v>70781269.900000006</v>
      </c>
      <c r="I44" s="1">
        <v>0.56999999999999995</v>
      </c>
    </row>
    <row r="45" spans="1:9" x14ac:dyDescent="0.15">
      <c r="A45" s="2">
        <v>43167</v>
      </c>
      <c r="B45" s="1">
        <v>6.22</v>
      </c>
      <c r="C45" s="1">
        <v>6.27</v>
      </c>
      <c r="D45" s="1">
        <v>6.2</v>
      </c>
      <c r="E45" s="1">
        <v>6.23</v>
      </c>
      <c r="F45" s="1">
        <v>0.16</v>
      </c>
      <c r="G45" s="1">
        <v>10455995</v>
      </c>
      <c r="H45" s="1">
        <v>65374693.950000003</v>
      </c>
      <c r="I45" s="1">
        <v>0.53</v>
      </c>
    </row>
    <row r="46" spans="1:9" x14ac:dyDescent="0.15">
      <c r="A46" s="2">
        <v>43168</v>
      </c>
      <c r="B46" s="1">
        <v>6.22</v>
      </c>
      <c r="C46" s="1">
        <v>6.24</v>
      </c>
      <c r="D46" s="1">
        <v>6.12</v>
      </c>
      <c r="E46" s="1">
        <v>6.18</v>
      </c>
      <c r="F46" s="1">
        <v>-0.8</v>
      </c>
      <c r="G46" s="1">
        <v>18229030</v>
      </c>
      <c r="H46" s="1">
        <v>112710035.81999999</v>
      </c>
      <c r="I46" s="1">
        <v>0.93</v>
      </c>
    </row>
    <row r="47" spans="1:9" x14ac:dyDescent="0.15">
      <c r="A47" s="2">
        <v>43171</v>
      </c>
      <c r="B47" s="1">
        <v>6.18</v>
      </c>
      <c r="C47" s="1">
        <v>6.3</v>
      </c>
      <c r="D47" s="1">
        <v>6.18</v>
      </c>
      <c r="E47" s="1">
        <v>6.28</v>
      </c>
      <c r="F47" s="1">
        <v>1.61</v>
      </c>
      <c r="G47" s="1">
        <v>17897832</v>
      </c>
      <c r="H47" s="1">
        <v>112233979.47</v>
      </c>
      <c r="I47" s="1">
        <v>0.91</v>
      </c>
    </row>
    <row r="48" spans="1:9" x14ac:dyDescent="0.15">
      <c r="A48" s="2">
        <v>43172</v>
      </c>
      <c r="B48" s="1">
        <v>6.27</v>
      </c>
      <c r="C48" s="1">
        <v>6.28</v>
      </c>
      <c r="D48" s="1">
        <v>6.21</v>
      </c>
      <c r="E48" s="1">
        <v>6.21</v>
      </c>
      <c r="F48" s="1">
        <v>-1.1100000000000001</v>
      </c>
      <c r="G48" s="1">
        <v>11948560</v>
      </c>
      <c r="H48" s="1">
        <v>74682058.719999999</v>
      </c>
      <c r="I48" s="1">
        <v>0.61</v>
      </c>
    </row>
    <row r="49" spans="1:9" x14ac:dyDescent="0.15">
      <c r="A49" s="2">
        <v>43173</v>
      </c>
      <c r="B49" s="1">
        <v>6.21</v>
      </c>
      <c r="C49" s="1">
        <v>6.37</v>
      </c>
      <c r="D49" s="1">
        <v>6.2</v>
      </c>
      <c r="E49" s="1">
        <v>6.24</v>
      </c>
      <c r="F49" s="1">
        <v>0.48</v>
      </c>
      <c r="G49" s="1">
        <v>23854008</v>
      </c>
      <c r="H49" s="1">
        <v>150637732.74000001</v>
      </c>
      <c r="I49" s="1">
        <v>1.21</v>
      </c>
    </row>
    <row r="50" spans="1:9" x14ac:dyDescent="0.15">
      <c r="A50" s="2">
        <v>43174</v>
      </c>
      <c r="B50" s="1">
        <v>6.25</v>
      </c>
      <c r="C50" s="1">
        <v>6.25</v>
      </c>
      <c r="D50" s="1">
        <v>6.12</v>
      </c>
      <c r="E50" s="1">
        <v>6.17</v>
      </c>
      <c r="F50" s="1">
        <v>-1.1200000000000001</v>
      </c>
      <c r="G50" s="1">
        <v>15690862</v>
      </c>
      <c r="H50" s="1">
        <v>97136413.980000004</v>
      </c>
      <c r="I50" s="1">
        <v>0.8</v>
      </c>
    </row>
    <row r="51" spans="1:9" x14ac:dyDescent="0.15">
      <c r="A51" s="2">
        <v>43175</v>
      </c>
      <c r="B51" s="1">
        <v>6.16</v>
      </c>
      <c r="C51" s="1">
        <v>6.19</v>
      </c>
      <c r="D51" s="1">
        <v>6.11</v>
      </c>
      <c r="E51" s="1">
        <v>6.12</v>
      </c>
      <c r="F51" s="1">
        <v>-0.81</v>
      </c>
      <c r="G51" s="1">
        <v>7982026</v>
      </c>
      <c r="H51" s="1">
        <v>49205325.759999998</v>
      </c>
      <c r="I51" s="1">
        <v>0.41</v>
      </c>
    </row>
    <row r="52" spans="1:9" x14ac:dyDescent="0.15">
      <c r="A52" s="2">
        <v>43178</v>
      </c>
      <c r="B52" s="1">
        <v>6.08</v>
      </c>
      <c r="C52" s="1">
        <v>6.13</v>
      </c>
      <c r="D52" s="1">
        <v>6.08</v>
      </c>
      <c r="E52" s="1">
        <v>6.1</v>
      </c>
      <c r="F52" s="1">
        <v>-0.33</v>
      </c>
      <c r="G52" s="1">
        <v>6556967</v>
      </c>
      <c r="H52" s="1">
        <v>40157396.759999998</v>
      </c>
      <c r="I52" s="1">
        <v>0.33</v>
      </c>
    </row>
    <row r="53" spans="1:9" x14ac:dyDescent="0.15">
      <c r="A53" s="2">
        <v>43179</v>
      </c>
      <c r="B53" s="1">
        <v>6.08</v>
      </c>
      <c r="C53" s="1">
        <v>6.08</v>
      </c>
      <c r="D53" s="1">
        <v>6.01</v>
      </c>
      <c r="E53" s="1">
        <v>6.06</v>
      </c>
      <c r="F53" s="1">
        <v>-0.65</v>
      </c>
      <c r="G53" s="1">
        <v>8698883</v>
      </c>
      <c r="H53" s="1">
        <v>52760217.640000001</v>
      </c>
      <c r="I53" s="1">
        <v>0.44</v>
      </c>
    </row>
    <row r="54" spans="1:9" x14ac:dyDescent="0.15">
      <c r="A54" s="2">
        <v>43180</v>
      </c>
      <c r="B54" s="1">
        <v>6.06</v>
      </c>
      <c r="C54" s="1">
        <v>6.14</v>
      </c>
      <c r="D54" s="1">
        <v>6.01</v>
      </c>
      <c r="E54" s="1">
        <v>6.04</v>
      </c>
      <c r="F54" s="1">
        <v>-0.33</v>
      </c>
      <c r="G54" s="1">
        <v>8976021</v>
      </c>
      <c r="H54" s="1">
        <v>54745554.710000001</v>
      </c>
      <c r="I54" s="1">
        <v>0.46</v>
      </c>
    </row>
    <row r="55" spans="1:9" x14ac:dyDescent="0.15">
      <c r="A55" s="2">
        <v>43181</v>
      </c>
      <c r="B55" s="1">
        <v>6.02</v>
      </c>
      <c r="C55" s="1">
        <v>6.12</v>
      </c>
      <c r="D55" s="1">
        <v>6.02</v>
      </c>
      <c r="E55" s="1">
        <v>6.03</v>
      </c>
      <c r="F55" s="1">
        <v>-0.17</v>
      </c>
      <c r="G55" s="1">
        <v>9441295</v>
      </c>
      <c r="H55" s="1">
        <v>57425458.189999998</v>
      </c>
      <c r="I55" s="1">
        <v>0.48</v>
      </c>
    </row>
    <row r="56" spans="1:9" x14ac:dyDescent="0.15">
      <c r="A56" s="2">
        <v>43182</v>
      </c>
      <c r="B56" s="1">
        <v>5.88</v>
      </c>
      <c r="C56" s="1">
        <v>5.91</v>
      </c>
      <c r="D56" s="1">
        <v>5.49</v>
      </c>
      <c r="E56" s="1">
        <v>5.6</v>
      </c>
      <c r="F56" s="1">
        <v>-7.11</v>
      </c>
      <c r="G56" s="1">
        <v>25784139</v>
      </c>
      <c r="H56" s="1">
        <v>148132964.61000001</v>
      </c>
      <c r="I56" s="1">
        <v>1.31</v>
      </c>
    </row>
    <row r="57" spans="1:9" x14ac:dyDescent="0.15">
      <c r="A57" s="2">
        <v>43185</v>
      </c>
      <c r="B57" s="1">
        <v>5.58</v>
      </c>
      <c r="C57" s="1">
        <v>5.78</v>
      </c>
      <c r="D57" s="1">
        <v>5.33</v>
      </c>
      <c r="E57" s="1">
        <v>5.73</v>
      </c>
      <c r="F57" s="1">
        <v>2.31</v>
      </c>
      <c r="G57" s="1">
        <v>15801600</v>
      </c>
      <c r="H57" s="1">
        <v>88878909</v>
      </c>
      <c r="I57" s="1">
        <v>0.8</v>
      </c>
    </row>
    <row r="58" spans="1:9" x14ac:dyDescent="0.15">
      <c r="A58" s="2">
        <v>43186</v>
      </c>
      <c r="B58" s="1">
        <v>5.75</v>
      </c>
      <c r="C58" s="1">
        <v>5.81</v>
      </c>
      <c r="D58" s="1">
        <v>5.7</v>
      </c>
      <c r="E58" s="1">
        <v>5.77</v>
      </c>
      <c r="F58" s="1">
        <v>0.7</v>
      </c>
      <c r="G58" s="1">
        <v>16507640</v>
      </c>
      <c r="H58" s="1">
        <v>95475079.019999996</v>
      </c>
      <c r="I58" s="1">
        <v>0.84</v>
      </c>
    </row>
    <row r="59" spans="1:9" x14ac:dyDescent="0.15">
      <c r="A59" s="2">
        <v>43187</v>
      </c>
      <c r="B59" s="1">
        <v>5.7</v>
      </c>
      <c r="C59" s="1">
        <v>5.74</v>
      </c>
      <c r="D59" s="1">
        <v>5.63</v>
      </c>
      <c r="E59" s="1">
        <v>5.67</v>
      </c>
      <c r="F59" s="1">
        <v>-1.73</v>
      </c>
      <c r="G59" s="1">
        <v>9190678</v>
      </c>
      <c r="H59" s="1">
        <v>52366268.460000001</v>
      </c>
      <c r="I59" s="1">
        <v>0.47</v>
      </c>
    </row>
    <row r="60" spans="1:9" x14ac:dyDescent="0.15">
      <c r="A60" s="2">
        <v>43188</v>
      </c>
      <c r="B60" s="1">
        <v>5.68</v>
      </c>
      <c r="C60" s="1">
        <v>5.76</v>
      </c>
      <c r="D60" s="1">
        <v>5.62</v>
      </c>
      <c r="E60" s="1">
        <v>5.74</v>
      </c>
      <c r="F60" s="1">
        <v>1.23</v>
      </c>
      <c r="G60" s="1">
        <v>10407470</v>
      </c>
      <c r="H60" s="1">
        <v>59622637.939999998</v>
      </c>
      <c r="I60" s="1">
        <v>0.53</v>
      </c>
    </row>
    <row r="61" spans="1:9" x14ac:dyDescent="0.15">
      <c r="A61" s="2">
        <v>43189</v>
      </c>
      <c r="B61" s="1">
        <v>5.76</v>
      </c>
      <c r="C61" s="1">
        <v>5.77</v>
      </c>
      <c r="D61" s="1">
        <v>5.7</v>
      </c>
      <c r="E61" s="1">
        <v>5.74</v>
      </c>
      <c r="F61" s="1">
        <v>0</v>
      </c>
      <c r="G61" s="1">
        <v>7758911</v>
      </c>
      <c r="H61" s="1">
        <v>44633707.359999999</v>
      </c>
      <c r="I61" s="1">
        <v>0.39</v>
      </c>
    </row>
    <row r="62" spans="1:9" x14ac:dyDescent="0.15">
      <c r="A62" s="2">
        <v>43192</v>
      </c>
      <c r="B62" s="1">
        <v>5.75</v>
      </c>
      <c r="C62" s="1">
        <v>5.86</v>
      </c>
      <c r="D62" s="1">
        <v>5.71</v>
      </c>
      <c r="E62" s="1">
        <v>5.83</v>
      </c>
      <c r="F62" s="1">
        <v>1.56</v>
      </c>
      <c r="G62" s="1">
        <v>13423580</v>
      </c>
      <c r="H62" s="1">
        <v>77881784.060000002</v>
      </c>
      <c r="I62" s="1">
        <v>0.68</v>
      </c>
    </row>
    <row r="63" spans="1:9" x14ac:dyDescent="0.15">
      <c r="A63" s="2">
        <v>43193</v>
      </c>
      <c r="B63" s="1">
        <v>5.74</v>
      </c>
      <c r="C63" s="1">
        <v>5.8</v>
      </c>
      <c r="D63" s="1">
        <v>5.66</v>
      </c>
      <c r="E63" s="1">
        <v>5.72</v>
      </c>
      <c r="F63" s="1">
        <v>-1.88</v>
      </c>
      <c r="G63" s="1">
        <v>8434456</v>
      </c>
      <c r="H63" s="1">
        <v>48464897.590000004</v>
      </c>
      <c r="I63" s="1">
        <v>0.43</v>
      </c>
    </row>
    <row r="64" spans="1:9" x14ac:dyDescent="0.15">
      <c r="A64" s="2">
        <v>43194</v>
      </c>
      <c r="B64" s="1">
        <v>5.73</v>
      </c>
      <c r="C64" s="1">
        <v>5.78</v>
      </c>
      <c r="D64" s="1">
        <v>5.64</v>
      </c>
      <c r="E64" s="1">
        <v>5.66</v>
      </c>
      <c r="F64" s="1">
        <v>-1.05</v>
      </c>
      <c r="G64" s="1">
        <v>8450477</v>
      </c>
      <c r="H64" s="1">
        <v>48550467.829999998</v>
      </c>
      <c r="I64" s="1">
        <v>0.43</v>
      </c>
    </row>
    <row r="65" spans="1:9" x14ac:dyDescent="0.15">
      <c r="A65" s="2">
        <v>43199</v>
      </c>
      <c r="B65" s="1">
        <v>5.63</v>
      </c>
      <c r="C65" s="1">
        <v>5.9</v>
      </c>
      <c r="D65" s="1">
        <v>5.62</v>
      </c>
      <c r="E65" s="1">
        <v>5.77</v>
      </c>
      <c r="F65" s="1">
        <v>1.94</v>
      </c>
      <c r="G65" s="1">
        <v>12552604</v>
      </c>
      <c r="H65" s="1">
        <v>72848914.099999994</v>
      </c>
      <c r="I65" s="1">
        <v>0.64</v>
      </c>
    </row>
    <row r="66" spans="1:9" x14ac:dyDescent="0.15">
      <c r="A66" s="2">
        <v>43200</v>
      </c>
      <c r="B66" s="1">
        <v>5.76</v>
      </c>
      <c r="C66" s="1">
        <v>5.82</v>
      </c>
      <c r="D66" s="1">
        <v>5.71</v>
      </c>
      <c r="E66" s="1">
        <v>5.78</v>
      </c>
      <c r="F66" s="1">
        <v>0.17</v>
      </c>
      <c r="G66" s="1">
        <v>10017128</v>
      </c>
      <c r="H66" s="1">
        <v>57960356.200000003</v>
      </c>
      <c r="I66" s="1">
        <v>0.51</v>
      </c>
    </row>
    <row r="67" spans="1:9" x14ac:dyDescent="0.15">
      <c r="A67" s="2">
        <v>43201</v>
      </c>
      <c r="B67" s="1">
        <v>5.81</v>
      </c>
      <c r="C67" s="1">
        <v>5.83</v>
      </c>
      <c r="D67" s="1">
        <v>5.77</v>
      </c>
      <c r="E67" s="1">
        <v>5.79</v>
      </c>
      <c r="F67" s="1">
        <v>0.17</v>
      </c>
      <c r="G67" s="1">
        <v>8809197</v>
      </c>
      <c r="H67" s="1">
        <v>51194244.689999998</v>
      </c>
      <c r="I67" s="1">
        <v>0.45</v>
      </c>
    </row>
    <row r="68" spans="1:9" x14ac:dyDescent="0.15">
      <c r="A68" s="2">
        <v>43202</v>
      </c>
      <c r="B68" s="1">
        <v>5.78</v>
      </c>
      <c r="C68" s="1">
        <v>5.79</v>
      </c>
      <c r="D68" s="1">
        <v>5.67</v>
      </c>
      <c r="E68" s="1">
        <v>5.7</v>
      </c>
      <c r="F68" s="1">
        <v>-1.55</v>
      </c>
      <c r="G68" s="1">
        <v>8649898</v>
      </c>
      <c r="H68" s="1">
        <v>49778997.539999999</v>
      </c>
      <c r="I68" s="1">
        <v>0.44</v>
      </c>
    </row>
    <row r="69" spans="1:9" x14ac:dyDescent="0.15">
      <c r="A69" s="2">
        <v>43203</v>
      </c>
      <c r="B69" s="1">
        <v>5.71</v>
      </c>
      <c r="C69" s="1">
        <v>5.76</v>
      </c>
      <c r="D69" s="1">
        <v>5.68</v>
      </c>
      <c r="E69" s="1">
        <v>5.69</v>
      </c>
      <c r="F69" s="1">
        <v>-0.17</v>
      </c>
      <c r="G69" s="1">
        <v>5323565</v>
      </c>
      <c r="H69" s="1">
        <v>30488752.640000001</v>
      </c>
      <c r="I69" s="1">
        <v>0.27</v>
      </c>
    </row>
    <row r="70" spans="1:9" x14ac:dyDescent="0.15">
      <c r="A70" s="2">
        <v>43206</v>
      </c>
      <c r="B70" s="1">
        <v>5.71</v>
      </c>
      <c r="C70" s="1">
        <v>5.74</v>
      </c>
      <c r="D70" s="1">
        <v>5.6</v>
      </c>
      <c r="E70" s="1">
        <v>5.62</v>
      </c>
      <c r="F70" s="1">
        <v>-1.23</v>
      </c>
      <c r="G70" s="1">
        <v>6902705</v>
      </c>
      <c r="H70" s="1">
        <v>39180228.740000002</v>
      </c>
      <c r="I70" s="1">
        <v>0.35</v>
      </c>
    </row>
    <row r="71" spans="1:9" x14ac:dyDescent="0.15">
      <c r="A71" s="2">
        <v>43207</v>
      </c>
      <c r="B71" s="1">
        <v>5.63</v>
      </c>
      <c r="C71" s="1">
        <v>5.67</v>
      </c>
      <c r="D71" s="1">
        <v>5.5</v>
      </c>
      <c r="E71" s="1">
        <v>5.53</v>
      </c>
      <c r="F71" s="1">
        <v>-1.6</v>
      </c>
      <c r="G71" s="1">
        <v>8252640</v>
      </c>
      <c r="H71" s="1">
        <v>46378015.340000004</v>
      </c>
      <c r="I71" s="1">
        <v>0.42</v>
      </c>
    </row>
    <row r="72" spans="1:9" x14ac:dyDescent="0.15">
      <c r="A72" s="2">
        <v>43208</v>
      </c>
      <c r="B72" s="1">
        <v>5.6</v>
      </c>
      <c r="C72" s="1">
        <v>5.64</v>
      </c>
      <c r="D72" s="1">
        <v>5.47</v>
      </c>
      <c r="E72" s="1">
        <v>5.6</v>
      </c>
      <c r="F72" s="1">
        <v>1.26</v>
      </c>
      <c r="G72" s="1">
        <v>8581628</v>
      </c>
      <c r="H72" s="1">
        <v>47784982.560000002</v>
      </c>
      <c r="I72" s="1">
        <v>0.44</v>
      </c>
    </row>
    <row r="73" spans="1:9" x14ac:dyDescent="0.15">
      <c r="A73" s="2">
        <v>43209</v>
      </c>
      <c r="B73" s="1">
        <v>5.68</v>
      </c>
      <c r="C73" s="1">
        <v>5.74</v>
      </c>
      <c r="D73" s="1">
        <v>5.65</v>
      </c>
      <c r="E73" s="1">
        <v>5.71</v>
      </c>
      <c r="F73" s="1">
        <v>1.96</v>
      </c>
      <c r="G73" s="1">
        <v>16598944</v>
      </c>
      <c r="H73" s="1">
        <v>94983695.760000005</v>
      </c>
      <c r="I73" s="1">
        <v>0.84</v>
      </c>
    </row>
    <row r="74" spans="1:9" x14ac:dyDescent="0.15">
      <c r="A74" s="2">
        <v>43210</v>
      </c>
      <c r="B74" s="1">
        <v>5.66</v>
      </c>
      <c r="C74" s="1">
        <v>5.69</v>
      </c>
      <c r="D74" s="1">
        <v>5.53</v>
      </c>
      <c r="E74" s="1">
        <v>5.55</v>
      </c>
      <c r="F74" s="1">
        <v>-2.79</v>
      </c>
      <c r="G74" s="1">
        <v>9982717</v>
      </c>
      <c r="H74" s="1">
        <v>56085270.850000001</v>
      </c>
      <c r="I74" s="1">
        <v>0.51</v>
      </c>
    </row>
    <row r="75" spans="1:9" x14ac:dyDescent="0.15">
      <c r="A75" s="2">
        <v>43213</v>
      </c>
      <c r="B75" s="1">
        <v>5.52</v>
      </c>
      <c r="C75" s="1">
        <v>5.55</v>
      </c>
      <c r="D75" s="1">
        <v>5.41</v>
      </c>
      <c r="E75" s="1">
        <v>5.46</v>
      </c>
      <c r="F75" s="1">
        <v>-1.62</v>
      </c>
      <c r="G75" s="1">
        <v>10439297</v>
      </c>
      <c r="H75" s="1">
        <v>57310600.039999999</v>
      </c>
      <c r="I75" s="1">
        <v>0.53</v>
      </c>
    </row>
    <row r="76" spans="1:9" x14ac:dyDescent="0.15">
      <c r="A76" s="2">
        <v>43214</v>
      </c>
      <c r="B76" s="1">
        <v>5.38</v>
      </c>
      <c r="C76" s="1">
        <v>5.51</v>
      </c>
      <c r="D76" s="1">
        <v>5.37</v>
      </c>
      <c r="E76" s="1">
        <v>5.5</v>
      </c>
      <c r="F76" s="1">
        <v>0.73</v>
      </c>
      <c r="G76" s="1">
        <v>10474610</v>
      </c>
      <c r="H76" s="1">
        <v>57385182.200000003</v>
      </c>
      <c r="I76" s="1">
        <v>0.53</v>
      </c>
    </row>
    <row r="77" spans="1:9" x14ac:dyDescent="0.15">
      <c r="A77" s="2">
        <v>43215</v>
      </c>
      <c r="B77" s="1">
        <v>5.46</v>
      </c>
      <c r="C77" s="1">
        <v>5.51</v>
      </c>
      <c r="D77" s="1">
        <v>5.43</v>
      </c>
      <c r="E77" s="1">
        <v>5.45</v>
      </c>
      <c r="F77" s="1">
        <v>-0.91</v>
      </c>
      <c r="G77" s="1">
        <v>7060385</v>
      </c>
      <c r="H77" s="1">
        <v>38769297.539999999</v>
      </c>
      <c r="I77" s="1">
        <v>0.36</v>
      </c>
    </row>
    <row r="78" spans="1:9" x14ac:dyDescent="0.15">
      <c r="A78" s="2">
        <v>43216</v>
      </c>
      <c r="B78" s="1">
        <v>5.46</v>
      </c>
      <c r="C78" s="1">
        <v>5.48</v>
      </c>
      <c r="D78" s="1">
        <v>5.3</v>
      </c>
      <c r="E78" s="1">
        <v>5.31</v>
      </c>
      <c r="F78" s="1">
        <v>-2.56</v>
      </c>
      <c r="G78" s="1">
        <v>8098740</v>
      </c>
      <c r="H78" s="1">
        <v>43699805.100000001</v>
      </c>
      <c r="I78" s="1">
        <v>0.41</v>
      </c>
    </row>
    <row r="79" spans="1:9" x14ac:dyDescent="0.15">
      <c r="A79" s="2">
        <v>43217</v>
      </c>
      <c r="B79" s="1">
        <v>5.31</v>
      </c>
      <c r="C79" s="1">
        <v>5.34</v>
      </c>
      <c r="D79" s="1">
        <v>5.3</v>
      </c>
      <c r="E79" s="1">
        <v>5.33</v>
      </c>
      <c r="F79" s="1">
        <v>0.38</v>
      </c>
      <c r="G79" s="1">
        <v>5466866</v>
      </c>
      <c r="H79" s="1">
        <v>29207339.59</v>
      </c>
      <c r="I79" s="1">
        <v>0.28000000000000003</v>
      </c>
    </row>
    <row r="80" spans="1:9" x14ac:dyDescent="0.15">
      <c r="A80" s="2">
        <v>43222</v>
      </c>
      <c r="B80" s="1">
        <v>5.35</v>
      </c>
      <c r="C80" s="1">
        <v>5.37</v>
      </c>
      <c r="D80" s="1">
        <v>5.28</v>
      </c>
      <c r="E80" s="1">
        <v>5.33</v>
      </c>
      <c r="F80" s="1">
        <v>0</v>
      </c>
      <c r="G80" s="1">
        <v>5567820</v>
      </c>
      <c r="H80" s="1">
        <v>29776042.350000001</v>
      </c>
      <c r="I80" s="1">
        <v>0.28000000000000003</v>
      </c>
    </row>
    <row r="81" spans="1:9" x14ac:dyDescent="0.15">
      <c r="A81" s="2">
        <v>43223</v>
      </c>
      <c r="B81" s="1">
        <v>5.3</v>
      </c>
      <c r="C81" s="1">
        <v>5.46</v>
      </c>
      <c r="D81" s="1">
        <v>5.28</v>
      </c>
      <c r="E81" s="1">
        <v>5.44</v>
      </c>
      <c r="F81" s="1">
        <v>2.06</v>
      </c>
      <c r="G81" s="1">
        <v>9263851</v>
      </c>
      <c r="H81" s="1">
        <v>50095633.490000002</v>
      </c>
      <c r="I81" s="1">
        <v>0.47</v>
      </c>
    </row>
    <row r="82" spans="1:9" x14ac:dyDescent="0.15">
      <c r="A82" s="2">
        <v>43224</v>
      </c>
      <c r="B82" s="1">
        <v>5.42</v>
      </c>
      <c r="C82" s="1">
        <v>5.48</v>
      </c>
      <c r="D82" s="1">
        <v>5.39</v>
      </c>
      <c r="E82" s="1">
        <v>5.44</v>
      </c>
      <c r="F82" s="1">
        <v>0</v>
      </c>
      <c r="G82" s="1">
        <v>4034025</v>
      </c>
      <c r="H82" s="1">
        <v>22043832.390000001</v>
      </c>
      <c r="I82" s="1">
        <v>0.2</v>
      </c>
    </row>
    <row r="83" spans="1:9" x14ac:dyDescent="0.15">
      <c r="A83" s="2">
        <v>43227</v>
      </c>
      <c r="B83" s="1">
        <v>5.43</v>
      </c>
      <c r="C83" s="1">
        <v>5.51</v>
      </c>
      <c r="D83" s="1">
        <v>5.42</v>
      </c>
      <c r="E83" s="1">
        <v>5.5</v>
      </c>
      <c r="F83" s="1">
        <v>1.1000000000000001</v>
      </c>
      <c r="G83" s="1">
        <v>7123531</v>
      </c>
      <c r="H83" s="1">
        <v>39201284.100000001</v>
      </c>
      <c r="I83" s="1">
        <v>0.36</v>
      </c>
    </row>
    <row r="84" spans="1:9" x14ac:dyDescent="0.15">
      <c r="A84" s="2">
        <v>43228</v>
      </c>
      <c r="B84" s="1">
        <v>5.51</v>
      </c>
      <c r="C84" s="1">
        <v>5.52</v>
      </c>
      <c r="D84" s="1">
        <v>5.46</v>
      </c>
      <c r="E84" s="1">
        <v>5.5</v>
      </c>
      <c r="F84" s="1">
        <v>0</v>
      </c>
      <c r="G84" s="1">
        <v>6828273</v>
      </c>
      <c r="H84" s="1">
        <v>37624300.579999998</v>
      </c>
      <c r="I84" s="1">
        <v>0.35</v>
      </c>
    </row>
    <row r="85" spans="1:9" x14ac:dyDescent="0.15">
      <c r="A85" s="2">
        <v>43229</v>
      </c>
      <c r="B85" s="1">
        <v>5.5</v>
      </c>
      <c r="C85" s="1">
        <v>5.52</v>
      </c>
      <c r="D85" s="1">
        <v>5.45</v>
      </c>
      <c r="E85" s="1">
        <v>5.48</v>
      </c>
      <c r="F85" s="1">
        <v>-0.36</v>
      </c>
      <c r="G85" s="1">
        <v>4270102</v>
      </c>
      <c r="H85" s="1">
        <v>23448303.91</v>
      </c>
      <c r="I85" s="1">
        <v>0.22</v>
      </c>
    </row>
    <row r="86" spans="1:9" x14ac:dyDescent="0.15">
      <c r="A86" s="2">
        <v>43230</v>
      </c>
      <c r="B86" s="1">
        <v>5.5</v>
      </c>
      <c r="C86" s="1">
        <v>5.5</v>
      </c>
      <c r="D86" s="1">
        <v>5.44</v>
      </c>
      <c r="E86" s="1">
        <v>5.47</v>
      </c>
      <c r="F86" s="1">
        <v>-0.18</v>
      </c>
      <c r="G86" s="1">
        <v>4550894</v>
      </c>
      <c r="H86" s="1">
        <v>24987801.899999999</v>
      </c>
      <c r="I86" s="1">
        <v>0.23</v>
      </c>
    </row>
    <row r="87" spans="1:9" x14ac:dyDescent="0.15">
      <c r="A87" s="2">
        <v>43231</v>
      </c>
      <c r="B87" s="1">
        <v>5.48</v>
      </c>
      <c r="C87" s="1">
        <v>5.54</v>
      </c>
      <c r="D87" s="1">
        <v>5.46</v>
      </c>
      <c r="E87" s="1">
        <v>5.5</v>
      </c>
      <c r="F87" s="1">
        <v>0.55000000000000004</v>
      </c>
      <c r="G87" s="1">
        <v>8369224</v>
      </c>
      <c r="H87" s="1">
        <v>46282222.170000002</v>
      </c>
      <c r="I87" s="1">
        <v>0.42</v>
      </c>
    </row>
    <row r="88" spans="1:9" x14ac:dyDescent="0.15">
      <c r="A88" s="2">
        <v>43234</v>
      </c>
      <c r="B88" s="1">
        <v>5.47</v>
      </c>
      <c r="C88" s="1">
        <v>5.53</v>
      </c>
      <c r="D88" s="1">
        <v>5.39</v>
      </c>
      <c r="E88" s="1">
        <v>5.48</v>
      </c>
      <c r="F88" s="1">
        <v>-0.36</v>
      </c>
      <c r="G88" s="1">
        <v>9243519</v>
      </c>
      <c r="H88" s="1">
        <v>50683029.32</v>
      </c>
      <c r="I88" s="1">
        <v>0.47</v>
      </c>
    </row>
    <row r="89" spans="1:9" x14ac:dyDescent="0.15">
      <c r="A89" s="2">
        <v>43235</v>
      </c>
      <c r="B89" s="1">
        <v>5.47</v>
      </c>
      <c r="C89" s="1">
        <v>5.48</v>
      </c>
      <c r="D89" s="1">
        <v>5.42</v>
      </c>
      <c r="E89" s="1">
        <v>5.46</v>
      </c>
      <c r="F89" s="1">
        <v>-0.36</v>
      </c>
      <c r="G89" s="1">
        <v>5130344</v>
      </c>
      <c r="H89" s="1">
        <v>28067001.48</v>
      </c>
      <c r="I89" s="1">
        <v>0.26</v>
      </c>
    </row>
    <row r="90" spans="1:9" x14ac:dyDescent="0.15">
      <c r="A90" s="2">
        <v>43236</v>
      </c>
      <c r="B90" s="1">
        <v>5.44</v>
      </c>
      <c r="C90" s="1">
        <v>5.47</v>
      </c>
      <c r="D90" s="1">
        <v>5.39</v>
      </c>
      <c r="E90" s="1">
        <v>5.4</v>
      </c>
      <c r="F90" s="1">
        <v>-1.0900000000000001</v>
      </c>
      <c r="G90" s="1">
        <v>5213432</v>
      </c>
      <c r="H90" s="1">
        <v>28350826.739999998</v>
      </c>
      <c r="I90" s="1">
        <v>0.26</v>
      </c>
    </row>
    <row r="91" spans="1:9" x14ac:dyDescent="0.15">
      <c r="A91" s="2">
        <v>43237</v>
      </c>
      <c r="B91" s="1">
        <v>5.4</v>
      </c>
      <c r="C91" s="1">
        <v>5.43</v>
      </c>
      <c r="D91" s="1">
        <v>5.34</v>
      </c>
      <c r="E91" s="1">
        <v>5.35</v>
      </c>
      <c r="F91" s="1">
        <v>-0.92</v>
      </c>
      <c r="G91" s="1">
        <v>5817460</v>
      </c>
      <c r="H91" s="1">
        <v>31373923.390000001</v>
      </c>
      <c r="I91" s="1">
        <v>0.3</v>
      </c>
    </row>
    <row r="92" spans="1:9" x14ac:dyDescent="0.15">
      <c r="A92" s="2">
        <v>43238</v>
      </c>
      <c r="B92" s="1">
        <v>5.36</v>
      </c>
      <c r="C92" s="1">
        <v>5.42</v>
      </c>
      <c r="D92" s="1">
        <v>5.33</v>
      </c>
      <c r="E92" s="1">
        <v>5.41</v>
      </c>
      <c r="F92" s="1">
        <v>1.1200000000000001</v>
      </c>
      <c r="G92" s="1">
        <v>10166784</v>
      </c>
      <c r="H92" s="1">
        <v>54826976.390000001</v>
      </c>
      <c r="I92" s="1">
        <v>0.52</v>
      </c>
    </row>
    <row r="93" spans="1:9" x14ac:dyDescent="0.15">
      <c r="A93" s="2">
        <v>43241</v>
      </c>
      <c r="B93" s="1">
        <v>5.47</v>
      </c>
      <c r="C93" s="1">
        <v>5.52</v>
      </c>
      <c r="D93" s="1">
        <v>5.44</v>
      </c>
      <c r="E93" s="1">
        <v>5.51</v>
      </c>
      <c r="F93" s="1">
        <v>1.84</v>
      </c>
      <c r="G93" s="1">
        <v>9848088</v>
      </c>
      <c r="H93" s="1">
        <v>54232267.560000002</v>
      </c>
      <c r="I93" s="1">
        <v>0.5</v>
      </c>
    </row>
    <row r="94" spans="1:9" x14ac:dyDescent="0.15">
      <c r="A94" s="2">
        <v>43242</v>
      </c>
      <c r="B94" s="1">
        <v>5.54</v>
      </c>
      <c r="C94" s="1">
        <v>5.55</v>
      </c>
      <c r="D94" s="1">
        <v>5.43</v>
      </c>
      <c r="E94" s="1">
        <v>5.5</v>
      </c>
      <c r="F94" s="1">
        <v>-0.18</v>
      </c>
      <c r="G94" s="1">
        <v>8975836</v>
      </c>
      <c r="H94" s="1">
        <v>49366532.520000003</v>
      </c>
      <c r="I94" s="1">
        <v>0.46</v>
      </c>
    </row>
    <row r="95" spans="1:9" x14ac:dyDescent="0.15">
      <c r="A95" s="2">
        <v>43243</v>
      </c>
      <c r="B95" s="1">
        <v>5.49</v>
      </c>
      <c r="C95" s="1">
        <v>5.5</v>
      </c>
      <c r="D95" s="1">
        <v>5.4</v>
      </c>
      <c r="E95" s="1">
        <v>5.44</v>
      </c>
      <c r="F95" s="1">
        <v>-1.0900000000000001</v>
      </c>
      <c r="G95" s="1">
        <v>7079146</v>
      </c>
      <c r="H95" s="1">
        <v>38691066.590000004</v>
      </c>
      <c r="I95" s="1">
        <v>0.36</v>
      </c>
    </row>
    <row r="96" spans="1:9" x14ac:dyDescent="0.15">
      <c r="A96" s="2">
        <v>43244</v>
      </c>
      <c r="B96" s="1">
        <v>5.44</v>
      </c>
      <c r="C96" s="1">
        <v>5.45</v>
      </c>
      <c r="D96" s="1">
        <v>5.36</v>
      </c>
      <c r="E96" s="1">
        <v>5.37</v>
      </c>
      <c r="F96" s="1">
        <v>-1.28</v>
      </c>
      <c r="G96" s="1">
        <v>8534471</v>
      </c>
      <c r="H96" s="1">
        <v>46173132.520000003</v>
      </c>
      <c r="I96" s="1">
        <v>0.43</v>
      </c>
    </row>
    <row r="97" spans="1:9" x14ac:dyDescent="0.15">
      <c r="A97" s="2">
        <v>43245</v>
      </c>
      <c r="B97" s="1">
        <v>5.38</v>
      </c>
      <c r="C97" s="1">
        <v>5.39</v>
      </c>
      <c r="D97" s="1">
        <v>5.3</v>
      </c>
      <c r="E97" s="1">
        <v>5.32</v>
      </c>
      <c r="F97" s="1">
        <v>-0.93</v>
      </c>
      <c r="G97" s="1">
        <v>7367840</v>
      </c>
      <c r="H97" s="1">
        <v>39454665.359999999</v>
      </c>
      <c r="I97" s="1">
        <v>0.37</v>
      </c>
    </row>
    <row r="98" spans="1:9" x14ac:dyDescent="0.15">
      <c r="A98" s="2">
        <v>43248</v>
      </c>
      <c r="B98" s="1">
        <v>5.3</v>
      </c>
      <c r="C98" s="1">
        <v>5.33</v>
      </c>
      <c r="D98" s="1">
        <v>5.24</v>
      </c>
      <c r="E98" s="1">
        <v>5.25</v>
      </c>
      <c r="F98" s="1">
        <v>-1.31</v>
      </c>
      <c r="G98" s="1">
        <v>5832560</v>
      </c>
      <c r="H98" s="1">
        <v>30905297.600000001</v>
      </c>
      <c r="I98" s="1">
        <v>0.3</v>
      </c>
    </row>
    <row r="99" spans="1:9" x14ac:dyDescent="0.15">
      <c r="A99" s="2">
        <v>43249</v>
      </c>
      <c r="B99" s="1">
        <v>5.27</v>
      </c>
      <c r="C99" s="1">
        <v>5.3</v>
      </c>
      <c r="D99" s="1">
        <v>5.23</v>
      </c>
      <c r="E99" s="1">
        <v>5.28</v>
      </c>
      <c r="F99" s="1">
        <v>0.56999999999999995</v>
      </c>
      <c r="G99" s="1">
        <v>5136807</v>
      </c>
      <c r="H99" s="1">
        <v>27150416.82</v>
      </c>
      <c r="I99" s="1">
        <v>0.26</v>
      </c>
    </row>
    <row r="100" spans="1:9" x14ac:dyDescent="0.15">
      <c r="A100" s="2">
        <v>43250</v>
      </c>
      <c r="B100" s="1">
        <v>5.26</v>
      </c>
      <c r="C100" s="1">
        <v>5.26</v>
      </c>
      <c r="D100" s="1">
        <v>4.8600000000000003</v>
      </c>
      <c r="E100" s="1">
        <v>4.96</v>
      </c>
      <c r="F100" s="1">
        <v>-6.04</v>
      </c>
      <c r="G100" s="1">
        <v>14155368</v>
      </c>
      <c r="H100" s="1">
        <v>72396212.560000002</v>
      </c>
      <c r="I100" s="1">
        <v>0.72</v>
      </c>
    </row>
    <row r="101" spans="1:9" x14ac:dyDescent="0.15">
      <c r="A101" s="2">
        <v>43251</v>
      </c>
      <c r="B101" s="1">
        <v>4.97</v>
      </c>
      <c r="C101" s="1">
        <v>5.03</v>
      </c>
      <c r="D101" s="1">
        <v>4.9400000000000004</v>
      </c>
      <c r="E101" s="1">
        <v>4.9800000000000004</v>
      </c>
      <c r="F101" s="1">
        <v>0.4</v>
      </c>
      <c r="G101" s="1">
        <v>12336819</v>
      </c>
      <c r="H101" s="1">
        <v>61671352.759999998</v>
      </c>
      <c r="I101" s="1">
        <v>0.63</v>
      </c>
    </row>
    <row r="102" spans="1:9" x14ac:dyDescent="0.15">
      <c r="A102" s="2">
        <v>43252</v>
      </c>
      <c r="B102" s="1">
        <v>4.9800000000000004</v>
      </c>
      <c r="C102" s="1">
        <v>5.04</v>
      </c>
      <c r="D102" s="1">
        <v>4.93</v>
      </c>
      <c r="E102" s="1">
        <v>4.96</v>
      </c>
      <c r="F102" s="1">
        <v>-0.4</v>
      </c>
      <c r="G102" s="1">
        <v>6862195</v>
      </c>
      <c r="H102" s="1">
        <v>34347343.450000003</v>
      </c>
      <c r="I102" s="1">
        <v>0.35</v>
      </c>
    </row>
    <row r="103" spans="1:9" x14ac:dyDescent="0.15">
      <c r="A103" s="2">
        <v>43255</v>
      </c>
      <c r="B103" s="1">
        <v>4.96</v>
      </c>
      <c r="C103" s="1">
        <v>5</v>
      </c>
      <c r="D103" s="1">
        <v>4.93</v>
      </c>
      <c r="E103" s="1">
        <v>4.9400000000000004</v>
      </c>
      <c r="F103" s="1">
        <v>-0.4</v>
      </c>
      <c r="G103" s="1">
        <v>5793000</v>
      </c>
      <c r="H103" s="1">
        <v>28918462.98</v>
      </c>
      <c r="I103" s="1">
        <v>0.28999999999999998</v>
      </c>
    </row>
    <row r="104" spans="1:9" x14ac:dyDescent="0.15">
      <c r="A104" s="2">
        <v>43256</v>
      </c>
      <c r="B104" s="1">
        <v>4.95</v>
      </c>
      <c r="C104" s="1">
        <v>5.01</v>
      </c>
      <c r="D104" s="1">
        <v>4.9400000000000004</v>
      </c>
      <c r="E104" s="1">
        <v>5</v>
      </c>
      <c r="F104" s="1">
        <v>1.21</v>
      </c>
      <c r="G104" s="1">
        <v>5650136</v>
      </c>
      <c r="H104" s="1">
        <v>28284038.539999999</v>
      </c>
      <c r="I104" s="1">
        <v>0.28999999999999998</v>
      </c>
    </row>
    <row r="105" spans="1:9" x14ac:dyDescent="0.15">
      <c r="A105" s="2">
        <v>43257</v>
      </c>
      <c r="B105" s="1">
        <v>5.0199999999999996</v>
      </c>
      <c r="C105" s="1">
        <v>5.08</v>
      </c>
      <c r="D105" s="1">
        <v>5</v>
      </c>
      <c r="E105" s="1">
        <v>5.04</v>
      </c>
      <c r="F105" s="1">
        <v>0.8</v>
      </c>
      <c r="G105" s="1">
        <v>7576916</v>
      </c>
      <c r="H105" s="1">
        <v>38353735.710000001</v>
      </c>
      <c r="I105" s="1">
        <v>0.38</v>
      </c>
    </row>
    <row r="106" spans="1:9" x14ac:dyDescent="0.15">
      <c r="A106" s="2">
        <v>43258</v>
      </c>
      <c r="B106" s="1">
        <v>5.0599999999999996</v>
      </c>
      <c r="C106" s="1">
        <v>5.08</v>
      </c>
      <c r="D106" s="1">
        <v>5</v>
      </c>
      <c r="E106" s="1">
        <v>5</v>
      </c>
      <c r="F106" s="1">
        <v>-0.79</v>
      </c>
      <c r="G106" s="1">
        <v>5681171</v>
      </c>
      <c r="H106" s="1">
        <v>28692488.989999998</v>
      </c>
      <c r="I106" s="1">
        <v>0.28999999999999998</v>
      </c>
    </row>
    <row r="107" spans="1:9" x14ac:dyDescent="0.15">
      <c r="A107" s="2">
        <v>43259</v>
      </c>
      <c r="B107" s="1">
        <v>4.99</v>
      </c>
      <c r="C107" s="1">
        <v>5.01</v>
      </c>
      <c r="D107" s="1">
        <v>4.82</v>
      </c>
      <c r="E107" s="1">
        <v>4.87</v>
      </c>
      <c r="F107" s="1">
        <v>-2.59</v>
      </c>
      <c r="G107" s="1">
        <v>10242619</v>
      </c>
      <c r="H107" s="1">
        <v>50604181.630000003</v>
      </c>
      <c r="I107" s="1">
        <v>0.52</v>
      </c>
    </row>
    <row r="108" spans="1:9" x14ac:dyDescent="0.15">
      <c r="A108" s="2">
        <v>43262</v>
      </c>
      <c r="B108" s="1">
        <v>4.87</v>
      </c>
      <c r="C108" s="1">
        <v>5</v>
      </c>
      <c r="D108" s="1">
        <v>4.87</v>
      </c>
      <c r="E108" s="1">
        <v>4.95</v>
      </c>
      <c r="F108" s="1">
        <v>1.64</v>
      </c>
      <c r="G108" s="1">
        <v>7900107</v>
      </c>
      <c r="H108" s="1">
        <v>39343369.640000001</v>
      </c>
      <c r="I108" s="1">
        <v>0.4</v>
      </c>
    </row>
    <row r="109" spans="1:9" x14ac:dyDescent="0.15">
      <c r="A109" s="2">
        <v>43263</v>
      </c>
      <c r="B109" s="1">
        <v>4.9800000000000004</v>
      </c>
      <c r="C109" s="1">
        <v>5.03</v>
      </c>
      <c r="D109" s="1">
        <v>4.97</v>
      </c>
      <c r="E109" s="1">
        <v>5</v>
      </c>
      <c r="F109" s="1">
        <v>1.01</v>
      </c>
      <c r="G109" s="1">
        <v>6680561</v>
      </c>
      <c r="H109" s="1">
        <v>33577970.979999997</v>
      </c>
      <c r="I109" s="1">
        <v>0.34</v>
      </c>
    </row>
    <row r="110" spans="1:9" x14ac:dyDescent="0.15">
      <c r="A110" s="2">
        <v>43264</v>
      </c>
      <c r="B110" s="1">
        <v>5.01</v>
      </c>
      <c r="C110" s="1">
        <v>5.0199999999999996</v>
      </c>
      <c r="D110" s="1">
        <v>4.8899999999999997</v>
      </c>
      <c r="E110" s="1">
        <v>4.9000000000000004</v>
      </c>
      <c r="F110" s="1">
        <v>-1.99</v>
      </c>
      <c r="G110" s="1">
        <v>6509099</v>
      </c>
      <c r="H110" s="1">
        <v>32408647.07</v>
      </c>
      <c r="I110" s="1">
        <v>0.33</v>
      </c>
    </row>
    <row r="111" spans="1:9" x14ac:dyDescent="0.15">
      <c r="A111" s="2">
        <v>43265</v>
      </c>
      <c r="B111" s="1">
        <v>4.9000000000000004</v>
      </c>
      <c r="C111" s="1">
        <v>5.0199999999999996</v>
      </c>
      <c r="D111" s="1">
        <v>4.9000000000000004</v>
      </c>
      <c r="E111" s="1">
        <v>4.97</v>
      </c>
      <c r="F111" s="1">
        <v>1.42</v>
      </c>
      <c r="G111" s="1">
        <v>6373139</v>
      </c>
      <c r="H111" s="1">
        <v>31797187.809999999</v>
      </c>
      <c r="I111" s="1">
        <v>0.32</v>
      </c>
    </row>
    <row r="112" spans="1:9" x14ac:dyDescent="0.15">
      <c r="A112" s="2">
        <v>43266</v>
      </c>
      <c r="B112" s="1">
        <v>4.97</v>
      </c>
      <c r="C112" s="1">
        <v>4.99</v>
      </c>
      <c r="D112" s="1">
        <v>4.82</v>
      </c>
      <c r="E112" s="1">
        <v>4.8600000000000003</v>
      </c>
      <c r="F112" s="1">
        <v>-2.2000000000000002</v>
      </c>
      <c r="G112" s="1">
        <v>8987951</v>
      </c>
      <c r="H112" s="1">
        <v>44050447.729999997</v>
      </c>
      <c r="I112" s="1">
        <v>0.46</v>
      </c>
    </row>
    <row r="113" spans="1:9" x14ac:dyDescent="0.15">
      <c r="A113" s="2">
        <v>43270</v>
      </c>
      <c r="B113" s="1">
        <v>4.83</v>
      </c>
      <c r="C113" s="1">
        <v>4.83</v>
      </c>
      <c r="D113" s="1">
        <v>4.38</v>
      </c>
      <c r="E113" s="1">
        <v>4.38</v>
      </c>
      <c r="F113" s="1">
        <v>-10.039999999999999</v>
      </c>
      <c r="G113" s="1">
        <v>18256445</v>
      </c>
      <c r="H113" s="1">
        <v>82393080.849999994</v>
      </c>
      <c r="I113" s="1">
        <v>0.93</v>
      </c>
    </row>
    <row r="114" spans="1:9" x14ac:dyDescent="0.15">
      <c r="A114" s="2">
        <v>43271</v>
      </c>
      <c r="B114" s="1">
        <v>4.37</v>
      </c>
      <c r="C114" s="1">
        <v>4.37</v>
      </c>
      <c r="D114" s="1">
        <v>4.2</v>
      </c>
      <c r="E114" s="1">
        <v>4.29</v>
      </c>
      <c r="F114" s="1">
        <v>-2.0499999999999998</v>
      </c>
      <c r="G114" s="1">
        <v>14112846</v>
      </c>
      <c r="H114" s="1">
        <v>60764986.219999999</v>
      </c>
      <c r="I114" s="1">
        <v>0.72</v>
      </c>
    </row>
    <row r="115" spans="1:9" x14ac:dyDescent="0.15">
      <c r="A115" s="2">
        <v>43272</v>
      </c>
      <c r="B115" s="1">
        <v>4.22</v>
      </c>
      <c r="C115" s="1">
        <v>4.41</v>
      </c>
      <c r="D115" s="1">
        <v>4.2</v>
      </c>
      <c r="E115" s="1">
        <v>4.25</v>
      </c>
      <c r="F115" s="1">
        <v>-0.93</v>
      </c>
      <c r="G115" s="1">
        <v>12193695</v>
      </c>
      <c r="H115" s="1">
        <v>52820080.93</v>
      </c>
      <c r="I115" s="1">
        <v>0.62</v>
      </c>
    </row>
    <row r="116" spans="1:9" x14ac:dyDescent="0.15">
      <c r="A116" s="2">
        <v>43273</v>
      </c>
      <c r="B116" s="1">
        <v>4.2</v>
      </c>
      <c r="C116" s="1">
        <v>4.34</v>
      </c>
      <c r="D116" s="1">
        <v>4.1399999999999997</v>
      </c>
      <c r="E116" s="1">
        <v>4.3099999999999996</v>
      </c>
      <c r="F116" s="1">
        <v>1.41</v>
      </c>
      <c r="G116" s="1">
        <v>7135994</v>
      </c>
      <c r="H116" s="1">
        <v>30660685.879999999</v>
      </c>
      <c r="I116" s="1">
        <v>0.36</v>
      </c>
    </row>
    <row r="117" spans="1:9" x14ac:dyDescent="0.15">
      <c r="A117" s="2">
        <v>43276</v>
      </c>
      <c r="B117" s="1">
        <v>4.34</v>
      </c>
      <c r="C117" s="1">
        <v>4.3899999999999997</v>
      </c>
      <c r="D117" s="1">
        <v>4.3</v>
      </c>
      <c r="E117" s="1">
        <v>4.32</v>
      </c>
      <c r="F117" s="1">
        <v>0.23</v>
      </c>
      <c r="G117" s="1">
        <v>7453757</v>
      </c>
      <c r="H117" s="1">
        <v>32512038.32</v>
      </c>
      <c r="I117" s="1">
        <v>0.38</v>
      </c>
    </row>
    <row r="118" spans="1:9" x14ac:dyDescent="0.15">
      <c r="A118" s="2">
        <v>43277</v>
      </c>
      <c r="B118" s="1">
        <v>4.25</v>
      </c>
      <c r="C118" s="1">
        <v>4.42</v>
      </c>
      <c r="D118" s="1">
        <v>4.24</v>
      </c>
      <c r="E118" s="1">
        <v>4.3899999999999997</v>
      </c>
      <c r="F118" s="1">
        <v>1.62</v>
      </c>
      <c r="G118" s="1">
        <v>7601010</v>
      </c>
      <c r="H118" s="1">
        <v>33276935.16</v>
      </c>
      <c r="I118" s="1">
        <v>0.39</v>
      </c>
    </row>
    <row r="119" spans="1:9" x14ac:dyDescent="0.15">
      <c r="A119" s="2">
        <v>43278</v>
      </c>
      <c r="B119" s="1">
        <v>4.38</v>
      </c>
      <c r="C119" s="1">
        <v>4.5</v>
      </c>
      <c r="D119" s="1">
        <v>4.37</v>
      </c>
      <c r="E119" s="1">
        <v>4.43</v>
      </c>
      <c r="F119" s="1">
        <v>0.91</v>
      </c>
      <c r="G119" s="1">
        <v>9817975</v>
      </c>
      <c r="H119" s="1">
        <v>43684413.850000001</v>
      </c>
      <c r="I119" s="1">
        <v>0.5</v>
      </c>
    </row>
    <row r="120" spans="1:9" x14ac:dyDescent="0.15">
      <c r="A120" s="2">
        <v>43279</v>
      </c>
      <c r="B120" s="1">
        <v>4.42</v>
      </c>
      <c r="C120" s="1">
        <v>4.5</v>
      </c>
      <c r="D120" s="1">
        <v>4.3499999999999996</v>
      </c>
      <c r="E120" s="1">
        <v>4.37</v>
      </c>
      <c r="F120" s="1">
        <v>-1.35</v>
      </c>
      <c r="G120" s="1">
        <v>7514606</v>
      </c>
      <c r="H120" s="1">
        <v>33398721.59</v>
      </c>
      <c r="I120" s="1">
        <v>0.38</v>
      </c>
    </row>
    <row r="121" spans="1:9" x14ac:dyDescent="0.15">
      <c r="A121" s="2">
        <v>43280</v>
      </c>
      <c r="B121" s="1">
        <v>4.37</v>
      </c>
      <c r="C121" s="1">
        <v>4.5</v>
      </c>
      <c r="D121" s="1">
        <v>4.37</v>
      </c>
      <c r="E121" s="1">
        <v>4.49</v>
      </c>
      <c r="F121" s="1">
        <v>2.74</v>
      </c>
      <c r="G121" s="1">
        <v>8352844</v>
      </c>
      <c r="H121" s="1">
        <v>37336340.039999999</v>
      </c>
      <c r="I121" s="1">
        <v>0.42</v>
      </c>
    </row>
    <row r="122" spans="1:9" x14ac:dyDescent="0.15">
      <c r="A122" s="2">
        <v>43283</v>
      </c>
      <c r="B122" s="1">
        <v>4.5</v>
      </c>
      <c r="C122" s="1">
        <v>4.5</v>
      </c>
      <c r="D122" s="1">
        <v>4.3899999999999997</v>
      </c>
      <c r="E122" s="1">
        <v>4.41</v>
      </c>
      <c r="F122" s="1">
        <v>-1.78</v>
      </c>
      <c r="G122" s="1">
        <v>6807937</v>
      </c>
      <c r="H122" s="1">
        <v>30317282.149999999</v>
      </c>
      <c r="I122" s="1">
        <v>0.35</v>
      </c>
    </row>
    <row r="123" spans="1:9" x14ac:dyDescent="0.15">
      <c r="A123" s="2">
        <v>43284</v>
      </c>
      <c r="B123" s="1">
        <v>4.4400000000000004</v>
      </c>
      <c r="C123" s="1">
        <v>4.4800000000000004</v>
      </c>
      <c r="D123" s="1">
        <v>4.34</v>
      </c>
      <c r="E123" s="1">
        <v>4.46</v>
      </c>
      <c r="F123" s="1">
        <v>1.1299999999999999</v>
      </c>
      <c r="G123" s="1">
        <v>7703379</v>
      </c>
      <c r="H123" s="1">
        <v>34093925.090000004</v>
      </c>
      <c r="I123" s="1">
        <v>0.39</v>
      </c>
    </row>
    <row r="124" spans="1:9" x14ac:dyDescent="0.15">
      <c r="A124" s="2">
        <v>43285</v>
      </c>
      <c r="B124" s="1">
        <v>4.4400000000000004</v>
      </c>
      <c r="C124" s="1">
        <v>4.5</v>
      </c>
      <c r="D124" s="1">
        <v>4.42</v>
      </c>
      <c r="E124" s="1">
        <v>4.47</v>
      </c>
      <c r="F124" s="1">
        <v>0.22</v>
      </c>
      <c r="G124" s="1">
        <v>7863920</v>
      </c>
      <c r="H124" s="1">
        <v>35238054.75</v>
      </c>
      <c r="I124" s="1">
        <v>0.4</v>
      </c>
    </row>
    <row r="125" spans="1:9" x14ac:dyDescent="0.15">
      <c r="A125" s="2">
        <v>43286</v>
      </c>
      <c r="B125" s="1">
        <v>4.47</v>
      </c>
      <c r="C125" s="1">
        <v>4.47</v>
      </c>
      <c r="D125" s="1">
        <v>4.3</v>
      </c>
      <c r="E125" s="1">
        <v>4.32</v>
      </c>
      <c r="F125" s="1">
        <v>-3.35</v>
      </c>
      <c r="G125" s="1">
        <v>7141150</v>
      </c>
      <c r="H125" s="1">
        <v>31394012.969999999</v>
      </c>
      <c r="I125" s="1">
        <v>0.36</v>
      </c>
    </row>
    <row r="126" spans="1:9" x14ac:dyDescent="0.15">
      <c r="A126" s="2">
        <v>43287</v>
      </c>
      <c r="B126" s="1">
        <v>4.29</v>
      </c>
      <c r="C126" s="1">
        <v>4.38</v>
      </c>
      <c r="D126" s="1">
        <v>4.21</v>
      </c>
      <c r="E126" s="1">
        <v>4.28</v>
      </c>
      <c r="F126" s="1">
        <v>-0.92</v>
      </c>
      <c r="G126" s="1">
        <v>8193552</v>
      </c>
      <c r="H126" s="1">
        <v>35459028.920000002</v>
      </c>
      <c r="I126" s="1">
        <v>0.42</v>
      </c>
    </row>
    <row r="127" spans="1:9" x14ac:dyDescent="0.15">
      <c r="A127" s="2">
        <v>43290</v>
      </c>
      <c r="B127" s="1">
        <v>4.29</v>
      </c>
      <c r="C127" s="1">
        <v>4.3899999999999997</v>
      </c>
      <c r="D127" s="1">
        <v>4.29</v>
      </c>
      <c r="E127" s="1">
        <v>4.37</v>
      </c>
      <c r="F127" s="1">
        <v>2.1</v>
      </c>
      <c r="G127" s="1">
        <v>6464475</v>
      </c>
      <c r="H127" s="1">
        <v>28275271.32</v>
      </c>
      <c r="I127" s="1">
        <v>0.33</v>
      </c>
    </row>
    <row r="128" spans="1:9" x14ac:dyDescent="0.15">
      <c r="A128" s="2">
        <v>43291</v>
      </c>
      <c r="B128" s="1">
        <v>4.3899999999999997</v>
      </c>
      <c r="C128" s="1">
        <v>4.5199999999999996</v>
      </c>
      <c r="D128" s="1">
        <v>4.37</v>
      </c>
      <c r="E128" s="1">
        <v>4.5</v>
      </c>
      <c r="F128" s="1">
        <v>3.08</v>
      </c>
      <c r="G128" s="1">
        <v>11597774</v>
      </c>
      <c r="H128" s="1">
        <v>51898096.859999999</v>
      </c>
      <c r="I128" s="1">
        <v>0.59</v>
      </c>
    </row>
    <row r="129" spans="1:9" x14ac:dyDescent="0.15">
      <c r="A129" s="2">
        <v>43292</v>
      </c>
      <c r="B129" s="1">
        <v>4.45</v>
      </c>
      <c r="C129" s="1">
        <v>4.45</v>
      </c>
      <c r="D129" s="1">
        <v>4.24</v>
      </c>
      <c r="E129" s="1">
        <v>4.32</v>
      </c>
      <c r="F129" s="1">
        <v>-4</v>
      </c>
      <c r="G129" s="1">
        <v>13504100</v>
      </c>
      <c r="H129" s="1">
        <v>58475812.700000003</v>
      </c>
      <c r="I129" s="1">
        <v>0.69</v>
      </c>
    </row>
    <row r="130" spans="1:9" x14ac:dyDescent="0.15">
      <c r="A130" s="2">
        <v>43293</v>
      </c>
      <c r="B130" s="1">
        <v>4.3</v>
      </c>
      <c r="C130" s="1">
        <v>4.43</v>
      </c>
      <c r="D130" s="1">
        <v>4.29</v>
      </c>
      <c r="E130" s="1">
        <v>4.41</v>
      </c>
      <c r="F130" s="1">
        <v>2.08</v>
      </c>
      <c r="G130" s="1">
        <v>8789341</v>
      </c>
      <c r="H130" s="1">
        <v>38557354.719999999</v>
      </c>
      <c r="I130" s="1">
        <v>0.45</v>
      </c>
    </row>
    <row r="131" spans="1:9" x14ac:dyDescent="0.15">
      <c r="A131" s="2">
        <v>43294</v>
      </c>
      <c r="B131" s="1">
        <v>4.4000000000000004</v>
      </c>
      <c r="C131" s="1">
        <v>4.4800000000000004</v>
      </c>
      <c r="D131" s="1">
        <v>4.3600000000000003</v>
      </c>
      <c r="E131" s="1">
        <v>4.45</v>
      </c>
      <c r="F131" s="1">
        <v>0.91</v>
      </c>
      <c r="G131" s="1">
        <v>8241055</v>
      </c>
      <c r="H131" s="1">
        <v>36462334.520000003</v>
      </c>
      <c r="I131" s="1">
        <v>0.42</v>
      </c>
    </row>
  </sheetData>
  <phoneticPr fontId="1" type="noConversion"/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69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5.2</v>
      </c>
      <c r="C3" s="1">
        <v>5.34</v>
      </c>
      <c r="D3" s="1">
        <v>5.2</v>
      </c>
      <c r="E3" s="1">
        <v>5.33</v>
      </c>
      <c r="F3" s="1">
        <v>2.5</v>
      </c>
      <c r="G3" s="1">
        <v>24193111</v>
      </c>
      <c r="H3" s="1">
        <v>127686276.81999999</v>
      </c>
      <c r="I3" s="1">
        <v>0.88</v>
      </c>
    </row>
    <row r="4" spans="1:9" x14ac:dyDescent="0.15">
      <c r="A4" s="2">
        <v>43103</v>
      </c>
      <c r="B4" s="1">
        <v>5.32</v>
      </c>
      <c r="C4" s="1">
        <v>5.4</v>
      </c>
      <c r="D4" s="1">
        <v>5.28</v>
      </c>
      <c r="E4" s="1">
        <v>5.31</v>
      </c>
      <c r="F4" s="1">
        <v>-0.38</v>
      </c>
      <c r="G4" s="1">
        <v>28046891</v>
      </c>
      <c r="H4" s="1">
        <v>149610445.59</v>
      </c>
      <c r="I4" s="1">
        <v>1.03</v>
      </c>
    </row>
    <row r="5" spans="1:9" x14ac:dyDescent="0.15">
      <c r="A5" s="2">
        <v>43104</v>
      </c>
      <c r="B5" s="1">
        <v>5.32</v>
      </c>
      <c r="C5" s="1">
        <v>5.4</v>
      </c>
      <c r="D5" s="1">
        <v>5.28</v>
      </c>
      <c r="E5" s="1">
        <v>5.36</v>
      </c>
      <c r="F5" s="1">
        <v>0.94</v>
      </c>
      <c r="G5" s="1">
        <v>21695173</v>
      </c>
      <c r="H5" s="1">
        <v>115777491.11</v>
      </c>
      <c r="I5" s="1">
        <v>0.79</v>
      </c>
    </row>
    <row r="6" spans="1:9" x14ac:dyDescent="0.15">
      <c r="A6" s="2">
        <v>43105</v>
      </c>
      <c r="B6" s="1">
        <v>5.35</v>
      </c>
      <c r="C6" s="1">
        <v>5.38</v>
      </c>
      <c r="D6" s="1">
        <v>5.29</v>
      </c>
      <c r="E6" s="1">
        <v>5.33</v>
      </c>
      <c r="F6" s="1">
        <v>-0.56000000000000005</v>
      </c>
      <c r="G6" s="1">
        <v>17344202</v>
      </c>
      <c r="H6" s="1">
        <v>92473240.260000005</v>
      </c>
      <c r="I6" s="1">
        <v>0.63</v>
      </c>
    </row>
    <row r="7" spans="1:9" x14ac:dyDescent="0.15">
      <c r="A7" s="2">
        <v>43108</v>
      </c>
      <c r="B7" s="1">
        <v>5.29</v>
      </c>
      <c r="C7" s="1">
        <v>5.46</v>
      </c>
      <c r="D7" s="1">
        <v>5.29</v>
      </c>
      <c r="E7" s="1">
        <v>5.43</v>
      </c>
      <c r="F7" s="1">
        <v>1.88</v>
      </c>
      <c r="G7" s="1">
        <v>29737184</v>
      </c>
      <c r="H7" s="1">
        <v>160538732.03</v>
      </c>
      <c r="I7" s="1">
        <v>1.0900000000000001</v>
      </c>
    </row>
    <row r="8" spans="1:9" x14ac:dyDescent="0.15">
      <c r="A8" s="2">
        <v>43109</v>
      </c>
      <c r="B8" s="1">
        <v>5.43</v>
      </c>
      <c r="C8" s="1">
        <v>5.45</v>
      </c>
      <c r="D8" s="1">
        <v>5.35</v>
      </c>
      <c r="E8" s="1">
        <v>5.38</v>
      </c>
      <c r="F8" s="1">
        <v>-0.92</v>
      </c>
      <c r="G8" s="1">
        <v>16188617</v>
      </c>
      <c r="H8" s="1">
        <v>87152523.969999999</v>
      </c>
      <c r="I8" s="1">
        <v>0.59</v>
      </c>
    </row>
    <row r="9" spans="1:9" x14ac:dyDescent="0.15">
      <c r="A9" s="2">
        <v>43110</v>
      </c>
      <c r="B9" s="1">
        <v>5.36</v>
      </c>
      <c r="C9" s="1">
        <v>5.41</v>
      </c>
      <c r="D9" s="1">
        <v>5.32</v>
      </c>
      <c r="E9" s="1">
        <v>5.37</v>
      </c>
      <c r="F9" s="1">
        <v>-0.19</v>
      </c>
      <c r="G9" s="1">
        <v>20503423</v>
      </c>
      <c r="H9" s="1">
        <v>109864142.73999999</v>
      </c>
      <c r="I9" s="1">
        <v>0.75</v>
      </c>
    </row>
    <row r="10" spans="1:9" x14ac:dyDescent="0.15">
      <c r="A10" s="2">
        <v>43111</v>
      </c>
      <c r="B10" s="1">
        <v>5.38</v>
      </c>
      <c r="C10" s="1">
        <v>5.38</v>
      </c>
      <c r="D10" s="1">
        <v>5.26</v>
      </c>
      <c r="E10" s="1">
        <v>5.29</v>
      </c>
      <c r="F10" s="1">
        <v>-1.49</v>
      </c>
      <c r="G10" s="1">
        <v>17879735</v>
      </c>
      <c r="H10" s="1">
        <v>94722850.510000005</v>
      </c>
      <c r="I10" s="1">
        <v>0.65</v>
      </c>
    </row>
    <row r="11" spans="1:9" x14ac:dyDescent="0.15">
      <c r="A11" s="2">
        <v>43112</v>
      </c>
      <c r="B11" s="1">
        <v>5.3</v>
      </c>
      <c r="C11" s="1">
        <v>5.48</v>
      </c>
      <c r="D11" s="1">
        <v>5.27</v>
      </c>
      <c r="E11" s="1">
        <v>5.36</v>
      </c>
      <c r="F11" s="1">
        <v>1.32</v>
      </c>
      <c r="G11" s="1">
        <v>27479609</v>
      </c>
      <c r="H11" s="1">
        <v>147589031.06</v>
      </c>
      <c r="I11" s="1">
        <v>1</v>
      </c>
    </row>
    <row r="12" spans="1:9" x14ac:dyDescent="0.15">
      <c r="A12" s="2">
        <v>43115</v>
      </c>
      <c r="B12" s="1">
        <v>5.35</v>
      </c>
      <c r="C12" s="1">
        <v>5.35</v>
      </c>
      <c r="D12" s="1">
        <v>5.1100000000000003</v>
      </c>
      <c r="E12" s="1">
        <v>5.14</v>
      </c>
      <c r="F12" s="1">
        <v>-4.0999999999999996</v>
      </c>
      <c r="G12" s="1">
        <v>26224093</v>
      </c>
      <c r="H12" s="1">
        <v>136110749.72999999</v>
      </c>
      <c r="I12" s="1">
        <v>0.96</v>
      </c>
    </row>
    <row r="13" spans="1:9" x14ac:dyDescent="0.15">
      <c r="A13" s="2">
        <v>43116</v>
      </c>
      <c r="B13" s="1">
        <v>5.15</v>
      </c>
      <c r="C13" s="1">
        <v>5.21</v>
      </c>
      <c r="D13" s="1">
        <v>5.12</v>
      </c>
      <c r="E13" s="1">
        <v>5.2</v>
      </c>
      <c r="F13" s="1">
        <v>1.17</v>
      </c>
      <c r="G13" s="1">
        <v>13965221</v>
      </c>
      <c r="H13" s="1">
        <v>72246506.950000003</v>
      </c>
      <c r="I13" s="1">
        <v>0.51</v>
      </c>
    </row>
    <row r="14" spans="1:9" x14ac:dyDescent="0.15">
      <c r="A14" s="2">
        <v>43117</v>
      </c>
      <c r="B14" s="1">
        <v>5.21</v>
      </c>
      <c r="C14" s="1">
        <v>5.29</v>
      </c>
      <c r="D14" s="1">
        <v>5.15</v>
      </c>
      <c r="E14" s="1">
        <v>5.26</v>
      </c>
      <c r="F14" s="1">
        <v>1.1499999999999999</v>
      </c>
      <c r="G14" s="1">
        <v>18682604</v>
      </c>
      <c r="H14" s="1">
        <v>97819074.150000006</v>
      </c>
      <c r="I14" s="1">
        <v>0.68</v>
      </c>
    </row>
    <row r="15" spans="1:9" x14ac:dyDescent="0.15">
      <c r="A15" s="2">
        <v>43118</v>
      </c>
      <c r="B15" s="1">
        <v>5.28</v>
      </c>
      <c r="C15" s="1">
        <v>5.79</v>
      </c>
      <c r="D15" s="1">
        <v>5.26</v>
      </c>
      <c r="E15" s="1">
        <v>5.67</v>
      </c>
      <c r="F15" s="1">
        <v>7.79</v>
      </c>
      <c r="G15" s="1">
        <v>83686528</v>
      </c>
      <c r="H15" s="1">
        <v>473135544.91000003</v>
      </c>
      <c r="I15" s="1">
        <v>3.06</v>
      </c>
    </row>
    <row r="16" spans="1:9" x14ac:dyDescent="0.15">
      <c r="A16" s="2">
        <v>43119</v>
      </c>
      <c r="B16" s="1">
        <v>5.58</v>
      </c>
      <c r="C16" s="1">
        <v>5.72</v>
      </c>
      <c r="D16" s="1">
        <v>5.55</v>
      </c>
      <c r="E16" s="1">
        <v>5.61</v>
      </c>
      <c r="F16" s="1">
        <v>-1.06</v>
      </c>
      <c r="G16" s="1">
        <v>58799747</v>
      </c>
      <c r="H16" s="1">
        <v>331191725.36000001</v>
      </c>
      <c r="I16" s="1">
        <v>2.15</v>
      </c>
    </row>
    <row r="17" spans="1:9" x14ac:dyDescent="0.15">
      <c r="A17" s="2">
        <v>43122</v>
      </c>
      <c r="B17" s="1">
        <v>5.64</v>
      </c>
      <c r="C17" s="1">
        <v>6.04</v>
      </c>
      <c r="D17" s="1">
        <v>5.62</v>
      </c>
      <c r="E17" s="1">
        <v>5.93</v>
      </c>
      <c r="F17" s="1">
        <v>5.7</v>
      </c>
      <c r="G17" s="1">
        <v>87483781</v>
      </c>
      <c r="H17" s="1">
        <v>509055118.56999999</v>
      </c>
      <c r="I17" s="1">
        <v>3.2</v>
      </c>
    </row>
    <row r="18" spans="1:9" x14ac:dyDescent="0.15">
      <c r="A18" s="2">
        <v>43123</v>
      </c>
      <c r="B18" s="1">
        <v>5.9</v>
      </c>
      <c r="C18" s="1">
        <v>5.91</v>
      </c>
      <c r="D18" s="1">
        <v>5.68</v>
      </c>
      <c r="E18" s="1">
        <v>5.8</v>
      </c>
      <c r="F18" s="1">
        <v>-2.19</v>
      </c>
      <c r="G18" s="1">
        <v>56140463</v>
      </c>
      <c r="H18" s="1">
        <v>323437199.50999999</v>
      </c>
      <c r="I18" s="1">
        <v>2.0499999999999998</v>
      </c>
    </row>
    <row r="19" spans="1:9" x14ac:dyDescent="0.15">
      <c r="A19" s="2">
        <v>43124</v>
      </c>
      <c r="B19" s="1">
        <v>5.8</v>
      </c>
      <c r="C19" s="1">
        <v>5.88</v>
      </c>
      <c r="D19" s="1">
        <v>5.66</v>
      </c>
      <c r="E19" s="1">
        <v>5.76</v>
      </c>
      <c r="F19" s="1">
        <v>-0.69</v>
      </c>
      <c r="G19" s="1">
        <v>41733139</v>
      </c>
      <c r="H19" s="1">
        <v>239663850.55000001</v>
      </c>
      <c r="I19" s="1">
        <v>1.53</v>
      </c>
    </row>
    <row r="20" spans="1:9" x14ac:dyDescent="0.15">
      <c r="A20" s="2">
        <v>43125</v>
      </c>
      <c r="B20" s="1">
        <v>5.75</v>
      </c>
      <c r="C20" s="1">
        <v>5.8</v>
      </c>
      <c r="D20" s="1">
        <v>5.69</v>
      </c>
      <c r="E20" s="1">
        <v>5.73</v>
      </c>
      <c r="F20" s="1">
        <v>-0.52</v>
      </c>
      <c r="G20" s="1">
        <v>39078183</v>
      </c>
      <c r="H20" s="1">
        <v>224681701.06</v>
      </c>
      <c r="I20" s="1">
        <v>1.43</v>
      </c>
    </row>
    <row r="21" spans="1:9" x14ac:dyDescent="0.15">
      <c r="A21" s="2">
        <v>43126</v>
      </c>
      <c r="B21" s="1">
        <v>5.72</v>
      </c>
      <c r="C21" s="1">
        <v>5.72</v>
      </c>
      <c r="D21" s="1">
        <v>5.6</v>
      </c>
      <c r="E21" s="1">
        <v>5.72</v>
      </c>
      <c r="F21" s="1">
        <v>-0.17</v>
      </c>
      <c r="G21" s="1">
        <v>32624982</v>
      </c>
      <c r="H21" s="1">
        <v>184937775.81</v>
      </c>
      <c r="I21" s="1">
        <v>1.19</v>
      </c>
    </row>
    <row r="22" spans="1:9" x14ac:dyDescent="0.15">
      <c r="A22" s="2">
        <v>43129</v>
      </c>
      <c r="B22" s="1">
        <v>5.78</v>
      </c>
      <c r="C22" s="1">
        <v>6.21</v>
      </c>
      <c r="D22" s="1">
        <v>5.77</v>
      </c>
      <c r="E22" s="1">
        <v>6.21</v>
      </c>
      <c r="F22" s="1">
        <v>8.57</v>
      </c>
      <c r="G22" s="1">
        <v>99174152</v>
      </c>
      <c r="H22" s="1">
        <v>595016979.17999995</v>
      </c>
      <c r="I22" s="1">
        <v>3.62</v>
      </c>
    </row>
    <row r="23" spans="1:9" x14ac:dyDescent="0.15">
      <c r="A23" s="2">
        <v>43130</v>
      </c>
      <c r="B23" s="1">
        <v>6.19</v>
      </c>
      <c r="C23" s="1">
        <v>6.22</v>
      </c>
      <c r="D23" s="1">
        <v>5.99</v>
      </c>
      <c r="E23" s="1">
        <v>6.06</v>
      </c>
      <c r="F23" s="1">
        <v>-2.42</v>
      </c>
      <c r="G23" s="1">
        <v>72546902</v>
      </c>
      <c r="H23" s="1">
        <v>441633341.81</v>
      </c>
      <c r="I23" s="1">
        <v>2.65</v>
      </c>
    </row>
    <row r="24" spans="1:9" x14ac:dyDescent="0.15">
      <c r="A24" s="2">
        <v>43131</v>
      </c>
      <c r="B24" s="1">
        <v>5.45</v>
      </c>
      <c r="C24" s="1">
        <v>5.74</v>
      </c>
      <c r="D24" s="1">
        <v>5.45</v>
      </c>
      <c r="E24" s="1">
        <v>5.59</v>
      </c>
      <c r="F24" s="1">
        <v>-7.76</v>
      </c>
      <c r="G24" s="1">
        <v>103101227</v>
      </c>
      <c r="H24" s="1">
        <v>570707851.75999999</v>
      </c>
      <c r="I24" s="1">
        <v>3.77</v>
      </c>
    </row>
    <row r="25" spans="1:9" x14ac:dyDescent="0.15">
      <c r="A25" s="2">
        <v>43132</v>
      </c>
      <c r="B25" s="1">
        <v>5.48</v>
      </c>
      <c r="C25" s="1">
        <v>5.74</v>
      </c>
      <c r="D25" s="1">
        <v>5.48</v>
      </c>
      <c r="E25" s="1">
        <v>5.52</v>
      </c>
      <c r="F25" s="1">
        <v>-1.25</v>
      </c>
      <c r="G25" s="1">
        <v>60772171</v>
      </c>
      <c r="H25" s="1">
        <v>340024588.89999998</v>
      </c>
      <c r="I25" s="1">
        <v>2.2200000000000002</v>
      </c>
    </row>
    <row r="26" spans="1:9" x14ac:dyDescent="0.15">
      <c r="A26" s="2">
        <v>43133</v>
      </c>
      <c r="B26" s="1">
        <v>5.47</v>
      </c>
      <c r="C26" s="1">
        <v>5.63</v>
      </c>
      <c r="D26" s="1">
        <v>4.97</v>
      </c>
      <c r="E26" s="1">
        <v>5.53</v>
      </c>
      <c r="F26" s="1">
        <v>0.18</v>
      </c>
      <c r="G26" s="1">
        <v>57048244</v>
      </c>
      <c r="H26" s="1">
        <v>304687248.60000002</v>
      </c>
      <c r="I26" s="1">
        <v>2.09</v>
      </c>
    </row>
    <row r="27" spans="1:9" x14ac:dyDescent="0.15">
      <c r="A27" s="2">
        <v>43136</v>
      </c>
      <c r="B27" s="1">
        <v>5.38</v>
      </c>
      <c r="C27" s="1">
        <v>5.8</v>
      </c>
      <c r="D27" s="1">
        <v>5.31</v>
      </c>
      <c r="E27" s="1">
        <v>5.66</v>
      </c>
      <c r="F27" s="1">
        <v>2.35</v>
      </c>
      <c r="G27" s="1">
        <v>59814410</v>
      </c>
      <c r="H27" s="1">
        <v>335642857.64999998</v>
      </c>
      <c r="I27" s="1">
        <v>2.19</v>
      </c>
    </row>
    <row r="28" spans="1:9" x14ac:dyDescent="0.15">
      <c r="A28" s="2">
        <v>43137</v>
      </c>
      <c r="B28" s="1">
        <v>5.54</v>
      </c>
      <c r="C28" s="1">
        <v>5.8</v>
      </c>
      <c r="D28" s="1">
        <v>5.35</v>
      </c>
      <c r="E28" s="1">
        <v>5.37</v>
      </c>
      <c r="F28" s="1">
        <v>-5.12</v>
      </c>
      <c r="G28" s="1">
        <v>55598176</v>
      </c>
      <c r="H28" s="1">
        <v>310693359.94999999</v>
      </c>
      <c r="I28" s="1">
        <v>2.0299999999999998</v>
      </c>
    </row>
    <row r="29" spans="1:9" x14ac:dyDescent="0.15">
      <c r="A29" s="2">
        <v>43138</v>
      </c>
      <c r="B29" s="1">
        <v>5.53</v>
      </c>
      <c r="C29" s="1">
        <v>5.76</v>
      </c>
      <c r="D29" s="1">
        <v>5.4</v>
      </c>
      <c r="E29" s="1">
        <v>5.5</v>
      </c>
      <c r="F29" s="1">
        <v>2.42</v>
      </c>
      <c r="G29" s="1">
        <v>60196669</v>
      </c>
      <c r="H29" s="1">
        <v>337066842.51999998</v>
      </c>
      <c r="I29" s="1">
        <v>2.2000000000000002</v>
      </c>
    </row>
    <row r="30" spans="1:9" x14ac:dyDescent="0.15">
      <c r="A30" s="2">
        <v>43139</v>
      </c>
      <c r="B30" s="1">
        <v>5.41</v>
      </c>
      <c r="C30" s="1">
        <v>5.57</v>
      </c>
      <c r="D30" s="1">
        <v>5.31</v>
      </c>
      <c r="E30" s="1">
        <v>5.41</v>
      </c>
      <c r="F30" s="1">
        <v>-1.64</v>
      </c>
      <c r="G30" s="1">
        <v>35531201</v>
      </c>
      <c r="H30" s="1">
        <v>193347970.22</v>
      </c>
      <c r="I30" s="1">
        <v>1.3</v>
      </c>
    </row>
    <row r="31" spans="1:9" x14ac:dyDescent="0.15">
      <c r="A31" s="2">
        <v>43140</v>
      </c>
      <c r="B31" s="1">
        <v>5.25</v>
      </c>
      <c r="C31" s="1">
        <v>5.32</v>
      </c>
      <c r="D31" s="1">
        <v>4.87</v>
      </c>
      <c r="E31" s="1">
        <v>4.96</v>
      </c>
      <c r="F31" s="1">
        <v>-8.32</v>
      </c>
      <c r="G31" s="1">
        <v>51341623</v>
      </c>
      <c r="H31" s="1">
        <v>258624049.50999999</v>
      </c>
      <c r="I31" s="1">
        <v>1.88</v>
      </c>
    </row>
    <row r="32" spans="1:9" x14ac:dyDescent="0.15">
      <c r="A32" s="2">
        <v>43143</v>
      </c>
      <c r="B32" s="1">
        <v>5.01</v>
      </c>
      <c r="C32" s="1">
        <v>5.07</v>
      </c>
      <c r="D32" s="1">
        <v>4.93</v>
      </c>
      <c r="E32" s="1">
        <v>5.03</v>
      </c>
      <c r="F32" s="1">
        <v>1.41</v>
      </c>
      <c r="G32" s="1">
        <v>20547321</v>
      </c>
      <c r="H32" s="1">
        <v>103222837.83</v>
      </c>
      <c r="I32" s="1">
        <v>0.75</v>
      </c>
    </row>
    <row r="33" spans="1:9" x14ac:dyDescent="0.15">
      <c r="A33" s="2">
        <v>43144</v>
      </c>
      <c r="B33" s="1">
        <v>5.05</v>
      </c>
      <c r="C33" s="1">
        <v>5.15</v>
      </c>
      <c r="D33" s="1">
        <v>5.03</v>
      </c>
      <c r="E33" s="1">
        <v>5.03</v>
      </c>
      <c r="F33" s="1">
        <v>0</v>
      </c>
      <c r="G33" s="1">
        <v>20126424</v>
      </c>
      <c r="H33" s="1">
        <v>102376431.37</v>
      </c>
      <c r="I33" s="1">
        <v>0.74</v>
      </c>
    </row>
    <row r="34" spans="1:9" x14ac:dyDescent="0.15">
      <c r="A34" s="2">
        <v>43145</v>
      </c>
      <c r="B34" s="1">
        <v>5.05</v>
      </c>
      <c r="C34" s="1">
        <v>5.18</v>
      </c>
      <c r="D34" s="1">
        <v>4.99</v>
      </c>
      <c r="E34" s="1">
        <v>5.15</v>
      </c>
      <c r="F34" s="1">
        <v>2.39</v>
      </c>
      <c r="G34" s="1">
        <v>19215349</v>
      </c>
      <c r="H34" s="1">
        <v>97992012.290000007</v>
      </c>
      <c r="I34" s="1">
        <v>0.7</v>
      </c>
    </row>
    <row r="35" spans="1:9" x14ac:dyDescent="0.15">
      <c r="A35" s="2">
        <v>43153</v>
      </c>
      <c r="B35" s="1">
        <v>5.18</v>
      </c>
      <c r="C35" s="1">
        <v>5.23</v>
      </c>
      <c r="D35" s="1">
        <v>5.15</v>
      </c>
      <c r="E35" s="1">
        <v>5.22</v>
      </c>
      <c r="F35" s="1">
        <v>1.36</v>
      </c>
      <c r="G35" s="1">
        <v>18152207</v>
      </c>
      <c r="H35" s="1">
        <v>94294646.230000004</v>
      </c>
      <c r="I35" s="1">
        <v>0.66</v>
      </c>
    </row>
    <row r="36" spans="1:9" x14ac:dyDescent="0.15">
      <c r="A36" s="2">
        <v>43154</v>
      </c>
      <c r="B36" s="1">
        <v>5.22</v>
      </c>
      <c r="C36" s="1">
        <v>5.31</v>
      </c>
      <c r="D36" s="1">
        <v>5.14</v>
      </c>
      <c r="E36" s="1">
        <v>5.29</v>
      </c>
      <c r="F36" s="1">
        <v>1.34</v>
      </c>
      <c r="G36" s="1">
        <v>24355600</v>
      </c>
      <c r="H36" s="1">
        <v>127128154.92</v>
      </c>
      <c r="I36" s="1">
        <v>0.89</v>
      </c>
    </row>
    <row r="37" spans="1:9" x14ac:dyDescent="0.15">
      <c r="A37" s="2">
        <v>43157</v>
      </c>
      <c r="B37" s="1">
        <v>5.31</v>
      </c>
      <c r="C37" s="1">
        <v>5.39</v>
      </c>
      <c r="D37" s="1">
        <v>5.27</v>
      </c>
      <c r="E37" s="1">
        <v>5.34</v>
      </c>
      <c r="F37" s="1">
        <v>0.95</v>
      </c>
      <c r="G37" s="1">
        <v>27623922</v>
      </c>
      <c r="H37" s="1">
        <v>147281812.59</v>
      </c>
      <c r="I37" s="1">
        <v>1.01</v>
      </c>
    </row>
    <row r="38" spans="1:9" x14ac:dyDescent="0.15">
      <c r="A38" s="2">
        <v>43158</v>
      </c>
      <c r="B38" s="1">
        <v>5.34</v>
      </c>
      <c r="C38" s="1">
        <v>5.34</v>
      </c>
      <c r="D38" s="1">
        <v>5.17</v>
      </c>
      <c r="E38" s="1">
        <v>5.22</v>
      </c>
      <c r="F38" s="1">
        <v>-2.25</v>
      </c>
      <c r="G38" s="1">
        <v>23059741</v>
      </c>
      <c r="H38" s="1">
        <v>120942898.09999999</v>
      </c>
      <c r="I38" s="1">
        <v>0.84</v>
      </c>
    </row>
    <row r="39" spans="1:9" x14ac:dyDescent="0.15">
      <c r="A39" s="2">
        <v>43159</v>
      </c>
      <c r="B39" s="1">
        <v>5.18</v>
      </c>
      <c r="C39" s="1">
        <v>5.25</v>
      </c>
      <c r="D39" s="1">
        <v>5.13</v>
      </c>
      <c r="E39" s="1">
        <v>5.21</v>
      </c>
      <c r="F39" s="1">
        <v>-0.19</v>
      </c>
      <c r="G39" s="1">
        <v>17015885</v>
      </c>
      <c r="H39" s="1">
        <v>88212368.569999993</v>
      </c>
      <c r="I39" s="1">
        <v>0.62</v>
      </c>
    </row>
    <row r="40" spans="1:9" x14ac:dyDescent="0.15">
      <c r="A40" s="2">
        <v>43160</v>
      </c>
      <c r="B40" s="1">
        <v>5.16</v>
      </c>
      <c r="C40" s="1">
        <v>5.25</v>
      </c>
      <c r="D40" s="1">
        <v>5.13</v>
      </c>
      <c r="E40" s="1">
        <v>5.21</v>
      </c>
      <c r="F40" s="1">
        <v>0</v>
      </c>
      <c r="G40" s="1">
        <v>17838309</v>
      </c>
      <c r="H40" s="1">
        <v>92696172.129999995</v>
      </c>
      <c r="I40" s="1">
        <v>0.65</v>
      </c>
    </row>
    <row r="41" spans="1:9" x14ac:dyDescent="0.15">
      <c r="A41" s="2">
        <v>43161</v>
      </c>
      <c r="B41" s="1">
        <v>5.17</v>
      </c>
      <c r="C41" s="1">
        <v>5.18</v>
      </c>
      <c r="D41" s="1">
        <v>5.0999999999999996</v>
      </c>
      <c r="E41" s="1">
        <v>5.13</v>
      </c>
      <c r="F41" s="1">
        <v>-1.54</v>
      </c>
      <c r="G41" s="1">
        <v>16640855</v>
      </c>
      <c r="H41" s="1">
        <v>85581515.540000007</v>
      </c>
      <c r="I41" s="1">
        <v>0.61</v>
      </c>
    </row>
    <row r="42" spans="1:9" x14ac:dyDescent="0.15">
      <c r="A42" s="2">
        <v>43164</v>
      </c>
      <c r="B42" s="1">
        <v>5.0599999999999996</v>
      </c>
      <c r="C42" s="1">
        <v>5.15</v>
      </c>
      <c r="D42" s="1">
        <v>5.03</v>
      </c>
      <c r="E42" s="1">
        <v>5.07</v>
      </c>
      <c r="F42" s="1">
        <v>-1.17</v>
      </c>
      <c r="G42" s="1">
        <v>14572105</v>
      </c>
      <c r="H42" s="1">
        <v>74127719.349999994</v>
      </c>
      <c r="I42" s="1">
        <v>0.53</v>
      </c>
    </row>
    <row r="43" spans="1:9" x14ac:dyDescent="0.15">
      <c r="A43" s="2">
        <v>43165</v>
      </c>
      <c r="B43" s="1">
        <v>5.08</v>
      </c>
      <c r="C43" s="1">
        <v>5.19</v>
      </c>
      <c r="D43" s="1">
        <v>5.0199999999999996</v>
      </c>
      <c r="E43" s="1">
        <v>5.18</v>
      </c>
      <c r="F43" s="1">
        <v>2.17</v>
      </c>
      <c r="G43" s="1">
        <v>19584214</v>
      </c>
      <c r="H43" s="1">
        <v>100114493.7</v>
      </c>
      <c r="I43" s="1">
        <v>0.72</v>
      </c>
    </row>
    <row r="44" spans="1:9" x14ac:dyDescent="0.15">
      <c r="A44" s="2">
        <v>43166</v>
      </c>
      <c r="B44" s="1">
        <v>5.14</v>
      </c>
      <c r="C44" s="1">
        <v>5.17</v>
      </c>
      <c r="D44" s="1">
        <v>5.07</v>
      </c>
      <c r="E44" s="1">
        <v>5.09</v>
      </c>
      <c r="F44" s="1">
        <v>-1.74</v>
      </c>
      <c r="G44" s="1">
        <v>14521347</v>
      </c>
      <c r="H44" s="1">
        <v>74343975.819999993</v>
      </c>
      <c r="I44" s="1">
        <v>0.53</v>
      </c>
    </row>
    <row r="45" spans="1:9" x14ac:dyDescent="0.15">
      <c r="A45" s="2">
        <v>43167</v>
      </c>
      <c r="B45" s="1">
        <v>5.08</v>
      </c>
      <c r="C45" s="1">
        <v>5.13</v>
      </c>
      <c r="D45" s="1">
        <v>5.0599999999999996</v>
      </c>
      <c r="E45" s="1">
        <v>5.1100000000000003</v>
      </c>
      <c r="F45" s="1">
        <v>0.39</v>
      </c>
      <c r="G45" s="1">
        <v>8678117</v>
      </c>
      <c r="H45" s="1">
        <v>44262328.689999998</v>
      </c>
      <c r="I45" s="1">
        <v>0.32</v>
      </c>
    </row>
    <row r="46" spans="1:9" x14ac:dyDescent="0.15">
      <c r="A46" s="2">
        <v>43168</v>
      </c>
      <c r="B46" s="1">
        <v>5.0999999999999996</v>
      </c>
      <c r="C46" s="1">
        <v>5.12</v>
      </c>
      <c r="D46" s="1">
        <v>5.0199999999999996</v>
      </c>
      <c r="E46" s="1">
        <v>5.08</v>
      </c>
      <c r="F46" s="1">
        <v>-0.59</v>
      </c>
      <c r="G46" s="1">
        <v>19827629</v>
      </c>
      <c r="H46" s="1">
        <v>100299671.02</v>
      </c>
      <c r="I46" s="1">
        <v>0.72</v>
      </c>
    </row>
    <row r="47" spans="1:9" x14ac:dyDescent="0.15">
      <c r="A47" s="2">
        <v>43171</v>
      </c>
      <c r="B47" s="1">
        <v>5.08</v>
      </c>
      <c r="C47" s="1">
        <v>5.15</v>
      </c>
      <c r="D47" s="1">
        <v>5.0599999999999996</v>
      </c>
      <c r="E47" s="1">
        <v>5.13</v>
      </c>
      <c r="F47" s="1">
        <v>0.98</v>
      </c>
      <c r="G47" s="1">
        <v>15694819</v>
      </c>
      <c r="H47" s="1">
        <v>80319554.489999995</v>
      </c>
      <c r="I47" s="1">
        <v>0.56999999999999995</v>
      </c>
    </row>
    <row r="48" spans="1:9" x14ac:dyDescent="0.15">
      <c r="A48" s="2">
        <v>43172</v>
      </c>
      <c r="B48" s="1">
        <v>5.13</v>
      </c>
      <c r="C48" s="1">
        <v>5.17</v>
      </c>
      <c r="D48" s="1">
        <v>5.1100000000000003</v>
      </c>
      <c r="E48" s="1">
        <v>5.13</v>
      </c>
      <c r="F48" s="1">
        <v>0</v>
      </c>
      <c r="G48" s="1">
        <v>18787323</v>
      </c>
      <c r="H48" s="1">
        <v>96662210.989999995</v>
      </c>
      <c r="I48" s="1">
        <v>0.69</v>
      </c>
    </row>
    <row r="49" spans="1:9" x14ac:dyDescent="0.15">
      <c r="A49" s="2">
        <v>43173</v>
      </c>
      <c r="B49" s="1">
        <v>5.1100000000000003</v>
      </c>
      <c r="C49" s="1">
        <v>5.2</v>
      </c>
      <c r="D49" s="1">
        <v>5.09</v>
      </c>
      <c r="E49" s="1">
        <v>5.18</v>
      </c>
      <c r="F49" s="1">
        <v>0.97</v>
      </c>
      <c r="G49" s="1">
        <v>19758832</v>
      </c>
      <c r="H49" s="1">
        <v>101938841.18000001</v>
      </c>
      <c r="I49" s="1">
        <v>0.72</v>
      </c>
    </row>
    <row r="50" spans="1:9" x14ac:dyDescent="0.15">
      <c r="A50" s="2">
        <v>43174</v>
      </c>
      <c r="B50" s="1">
        <v>5.18</v>
      </c>
      <c r="C50" s="1">
        <v>5.2</v>
      </c>
      <c r="D50" s="1">
        <v>5.08</v>
      </c>
      <c r="E50" s="1">
        <v>5.13</v>
      </c>
      <c r="F50" s="1">
        <v>-0.97</v>
      </c>
      <c r="G50" s="1">
        <v>13412323</v>
      </c>
      <c r="H50" s="1">
        <v>68787843.760000005</v>
      </c>
      <c r="I50" s="1">
        <v>0.49</v>
      </c>
    </row>
    <row r="51" spans="1:9" x14ac:dyDescent="0.15">
      <c r="A51" s="2">
        <v>43175</v>
      </c>
      <c r="B51" s="1">
        <v>5.12</v>
      </c>
      <c r="C51" s="1">
        <v>5.14</v>
      </c>
      <c r="D51" s="1">
        <v>5.04</v>
      </c>
      <c r="E51" s="1">
        <v>5.04</v>
      </c>
      <c r="F51" s="1">
        <v>-1.75</v>
      </c>
      <c r="G51" s="1">
        <v>13451353</v>
      </c>
      <c r="H51" s="1">
        <v>68439025.180000007</v>
      </c>
      <c r="I51" s="1">
        <v>0.49</v>
      </c>
    </row>
    <row r="52" spans="1:9" x14ac:dyDescent="0.15">
      <c r="A52" s="2">
        <v>43178</v>
      </c>
      <c r="B52" s="1">
        <v>5.0199999999999996</v>
      </c>
      <c r="C52" s="1">
        <v>5.03</v>
      </c>
      <c r="D52" s="1">
        <v>4.9000000000000004</v>
      </c>
      <c r="E52" s="1">
        <v>4.91</v>
      </c>
      <c r="F52" s="1">
        <v>-2.58</v>
      </c>
      <c r="G52" s="1">
        <v>18758689</v>
      </c>
      <c r="H52" s="1">
        <v>92779834.969999999</v>
      </c>
      <c r="I52" s="1">
        <v>0.69</v>
      </c>
    </row>
    <row r="53" spans="1:9" x14ac:dyDescent="0.15">
      <c r="A53" s="2">
        <v>43179</v>
      </c>
      <c r="B53" s="1">
        <v>4.8600000000000003</v>
      </c>
      <c r="C53" s="1">
        <v>4.9400000000000004</v>
      </c>
      <c r="D53" s="1">
        <v>4.83</v>
      </c>
      <c r="E53" s="1">
        <v>4.92</v>
      </c>
      <c r="F53" s="1">
        <v>0.2</v>
      </c>
      <c r="G53" s="1">
        <v>7446043</v>
      </c>
      <c r="H53" s="1">
        <v>36485202.560000002</v>
      </c>
      <c r="I53" s="1">
        <v>0.27</v>
      </c>
    </row>
    <row r="54" spans="1:9" x14ac:dyDescent="0.15">
      <c r="A54" s="2">
        <v>43180</v>
      </c>
      <c r="B54" s="1">
        <v>4.92</v>
      </c>
      <c r="C54" s="1">
        <v>4.97</v>
      </c>
      <c r="D54" s="1">
        <v>4.83</v>
      </c>
      <c r="E54" s="1">
        <v>4.8499999999999996</v>
      </c>
      <c r="F54" s="1">
        <v>-1.42</v>
      </c>
      <c r="G54" s="1">
        <v>13069200</v>
      </c>
      <c r="H54" s="1">
        <v>64192004</v>
      </c>
      <c r="I54" s="1">
        <v>0.48</v>
      </c>
    </row>
    <row r="55" spans="1:9" x14ac:dyDescent="0.15">
      <c r="A55" s="2">
        <v>43181</v>
      </c>
      <c r="B55" s="1">
        <v>4.8600000000000003</v>
      </c>
      <c r="C55" s="1">
        <v>4.8899999999999997</v>
      </c>
      <c r="D55" s="1">
        <v>4.8</v>
      </c>
      <c r="E55" s="1">
        <v>4.8</v>
      </c>
      <c r="F55" s="1">
        <v>-1.03</v>
      </c>
      <c r="G55" s="1">
        <v>11217149</v>
      </c>
      <c r="H55" s="1">
        <v>54171870.289999999</v>
      </c>
      <c r="I55" s="1">
        <v>0.41</v>
      </c>
    </row>
    <row r="56" spans="1:9" x14ac:dyDescent="0.15">
      <c r="A56" s="2">
        <v>43182</v>
      </c>
      <c r="B56" s="1">
        <v>4.5999999999999996</v>
      </c>
      <c r="C56" s="1">
        <v>4.63</v>
      </c>
      <c r="D56" s="1">
        <v>4.32</v>
      </c>
      <c r="E56" s="1">
        <v>4.33</v>
      </c>
      <c r="F56" s="1">
        <v>-9.7899999999999991</v>
      </c>
      <c r="G56" s="1">
        <v>29680724</v>
      </c>
      <c r="H56" s="1">
        <v>132531434.13</v>
      </c>
      <c r="I56" s="1">
        <v>1.08</v>
      </c>
    </row>
    <row r="57" spans="1:9" x14ac:dyDescent="0.15">
      <c r="A57" s="2">
        <v>43185</v>
      </c>
      <c r="B57" s="1">
        <v>4.2699999999999996</v>
      </c>
      <c r="C57" s="1">
        <v>4.32</v>
      </c>
      <c r="D57" s="1">
        <v>4.0999999999999996</v>
      </c>
      <c r="E57" s="1">
        <v>4.3</v>
      </c>
      <c r="F57" s="1">
        <v>-0.69</v>
      </c>
      <c r="G57" s="1">
        <v>15514800</v>
      </c>
      <c r="H57" s="1">
        <v>65417135</v>
      </c>
      <c r="I57" s="1">
        <v>0.56999999999999995</v>
      </c>
    </row>
    <row r="58" spans="1:9" x14ac:dyDescent="0.15">
      <c r="A58" s="2">
        <v>43186</v>
      </c>
      <c r="B58" s="1">
        <v>4.38</v>
      </c>
      <c r="C58" s="1">
        <v>4.41</v>
      </c>
      <c r="D58" s="1">
        <v>4.34</v>
      </c>
      <c r="E58" s="1">
        <v>4.38</v>
      </c>
      <c r="F58" s="1">
        <v>1.86</v>
      </c>
      <c r="G58" s="1">
        <v>13288692</v>
      </c>
      <c r="H58" s="1">
        <v>58209660.329999998</v>
      </c>
      <c r="I58" s="1">
        <v>0.49</v>
      </c>
    </row>
    <row r="59" spans="1:9" x14ac:dyDescent="0.15">
      <c r="A59" s="2">
        <v>43187</v>
      </c>
      <c r="B59" s="1">
        <v>4.33</v>
      </c>
      <c r="C59" s="1">
        <v>4.5</v>
      </c>
      <c r="D59" s="1">
        <v>4.28</v>
      </c>
      <c r="E59" s="1">
        <v>4.37</v>
      </c>
      <c r="F59" s="1">
        <v>-0.23</v>
      </c>
      <c r="G59" s="1">
        <v>11885316</v>
      </c>
      <c r="H59" s="1">
        <v>52181492.789999999</v>
      </c>
      <c r="I59" s="1">
        <v>0.43</v>
      </c>
    </row>
    <row r="60" spans="1:9" x14ac:dyDescent="0.15">
      <c r="A60" s="2">
        <v>43188</v>
      </c>
      <c r="B60" s="1">
        <v>4.3600000000000003</v>
      </c>
      <c r="C60" s="1">
        <v>4.5</v>
      </c>
      <c r="D60" s="1">
        <v>4.3600000000000003</v>
      </c>
      <c r="E60" s="1">
        <v>4.4800000000000004</v>
      </c>
      <c r="F60" s="1">
        <v>2.52</v>
      </c>
      <c r="G60" s="1">
        <v>12666741</v>
      </c>
      <c r="H60" s="1">
        <v>56316736.939999998</v>
      </c>
      <c r="I60" s="1">
        <v>0.46</v>
      </c>
    </row>
    <row r="61" spans="1:9" x14ac:dyDescent="0.15">
      <c r="A61" s="2">
        <v>43189</v>
      </c>
      <c r="B61" s="1">
        <v>4.49</v>
      </c>
      <c r="C61" s="1">
        <v>4.5</v>
      </c>
      <c r="D61" s="1">
        <v>4.43</v>
      </c>
      <c r="E61" s="1">
        <v>4.47</v>
      </c>
      <c r="F61" s="1">
        <v>-0.22</v>
      </c>
      <c r="G61" s="1">
        <v>10311099</v>
      </c>
      <c r="H61" s="1">
        <v>45984301.969999999</v>
      </c>
      <c r="I61" s="1">
        <v>0.38</v>
      </c>
    </row>
    <row r="62" spans="1:9" x14ac:dyDescent="0.15">
      <c r="A62" s="2">
        <v>43192</v>
      </c>
      <c r="B62" s="1">
        <v>4.4800000000000004</v>
      </c>
      <c r="C62" s="1">
        <v>4.54</v>
      </c>
      <c r="D62" s="1">
        <v>4.45</v>
      </c>
      <c r="E62" s="1">
        <v>4.47</v>
      </c>
      <c r="F62" s="1">
        <v>0</v>
      </c>
      <c r="G62" s="1">
        <v>10243959</v>
      </c>
      <c r="H62" s="1">
        <v>46093962.25</v>
      </c>
      <c r="I62" s="1">
        <v>0.37</v>
      </c>
    </row>
    <row r="63" spans="1:9" x14ac:dyDescent="0.15">
      <c r="A63" s="2">
        <v>43193</v>
      </c>
      <c r="B63" s="1">
        <v>4.4000000000000004</v>
      </c>
      <c r="C63" s="1">
        <v>4.42</v>
      </c>
      <c r="D63" s="1">
        <v>4.34</v>
      </c>
      <c r="E63" s="1">
        <v>4.37</v>
      </c>
      <c r="F63" s="1">
        <v>-2.2400000000000002</v>
      </c>
      <c r="G63" s="1">
        <v>11442304</v>
      </c>
      <c r="H63" s="1">
        <v>50080917.939999998</v>
      </c>
      <c r="I63" s="1">
        <v>0.42</v>
      </c>
    </row>
    <row r="64" spans="1:9" x14ac:dyDescent="0.15">
      <c r="A64" s="2">
        <v>43194</v>
      </c>
      <c r="B64" s="1">
        <v>4.3600000000000003</v>
      </c>
      <c r="C64" s="1">
        <v>4.41</v>
      </c>
      <c r="D64" s="1">
        <v>4.3499999999999996</v>
      </c>
      <c r="E64" s="1">
        <v>4.3600000000000003</v>
      </c>
      <c r="F64" s="1">
        <v>-0.23</v>
      </c>
      <c r="G64" s="1">
        <v>10520153</v>
      </c>
      <c r="H64" s="1">
        <v>46128438.189999998</v>
      </c>
      <c r="I64" s="1">
        <v>0.38</v>
      </c>
    </row>
    <row r="65" spans="1:9" x14ac:dyDescent="0.15">
      <c r="A65" s="2">
        <v>43199</v>
      </c>
      <c r="B65" s="1">
        <v>4.34</v>
      </c>
      <c r="C65" s="1">
        <v>4.42</v>
      </c>
      <c r="D65" s="1">
        <v>4.3099999999999996</v>
      </c>
      <c r="E65" s="1">
        <v>4.3899999999999997</v>
      </c>
      <c r="F65" s="1">
        <v>0.69</v>
      </c>
      <c r="G65" s="1">
        <v>9504574</v>
      </c>
      <c r="H65" s="1">
        <v>41594990.560000002</v>
      </c>
      <c r="I65" s="1">
        <v>0.35</v>
      </c>
    </row>
    <row r="66" spans="1:9" x14ac:dyDescent="0.15">
      <c r="A66" s="2">
        <v>43200</v>
      </c>
      <c r="B66" s="1">
        <v>4.4000000000000004</v>
      </c>
      <c r="C66" s="1">
        <v>4.5199999999999996</v>
      </c>
      <c r="D66" s="1">
        <v>4.38</v>
      </c>
      <c r="E66" s="1">
        <v>4.51</v>
      </c>
      <c r="F66" s="1">
        <v>2.73</v>
      </c>
      <c r="G66" s="1">
        <v>14109184</v>
      </c>
      <c r="H66" s="1">
        <v>63330159.990000002</v>
      </c>
      <c r="I66" s="1">
        <v>0.52</v>
      </c>
    </row>
    <row r="67" spans="1:9" x14ac:dyDescent="0.15">
      <c r="A67" s="2">
        <v>43201</v>
      </c>
      <c r="B67" s="1">
        <v>4.55</v>
      </c>
      <c r="C67" s="1">
        <v>4.55</v>
      </c>
      <c r="D67" s="1">
        <v>4.47</v>
      </c>
      <c r="E67" s="1">
        <v>4.4800000000000004</v>
      </c>
      <c r="F67" s="1">
        <v>-0.67</v>
      </c>
      <c r="G67" s="1">
        <v>10185854</v>
      </c>
      <c r="H67" s="1">
        <v>45858487.659999996</v>
      </c>
      <c r="I67" s="1">
        <v>0.37</v>
      </c>
    </row>
    <row r="68" spans="1:9" x14ac:dyDescent="0.15">
      <c r="A68" s="2">
        <v>43202</v>
      </c>
      <c r="B68" s="1">
        <v>4.46</v>
      </c>
      <c r="C68" s="1">
        <v>4.4800000000000004</v>
      </c>
      <c r="D68" s="1">
        <v>4.41</v>
      </c>
      <c r="E68" s="1">
        <v>4.42</v>
      </c>
      <c r="F68" s="1">
        <v>-1.34</v>
      </c>
      <c r="G68" s="1">
        <v>8930524</v>
      </c>
      <c r="H68" s="1">
        <v>39653998.549999997</v>
      </c>
      <c r="I68" s="1">
        <v>0.33</v>
      </c>
    </row>
    <row r="69" spans="1:9" x14ac:dyDescent="0.15">
      <c r="A69" s="2">
        <v>43203</v>
      </c>
      <c r="B69" s="1">
        <v>4.43</v>
      </c>
      <c r="C69" s="1">
        <v>4.4800000000000004</v>
      </c>
      <c r="D69" s="1">
        <v>4.4000000000000004</v>
      </c>
      <c r="E69" s="1">
        <v>4.4800000000000004</v>
      </c>
      <c r="F69" s="1">
        <v>1.36</v>
      </c>
      <c r="G69" s="1">
        <v>9980791</v>
      </c>
      <c r="H69" s="1">
        <v>44392839.32</v>
      </c>
      <c r="I69" s="1">
        <v>0.36</v>
      </c>
    </row>
    <row r="70" spans="1:9" x14ac:dyDescent="0.15">
      <c r="A70" s="2">
        <v>43206</v>
      </c>
      <c r="B70" s="1">
        <v>4.42</v>
      </c>
      <c r="C70" s="1">
        <v>4.47</v>
      </c>
      <c r="D70" s="1">
        <v>4.3</v>
      </c>
      <c r="E70" s="1">
        <v>4.3499999999999996</v>
      </c>
      <c r="F70" s="1">
        <v>-2.9</v>
      </c>
      <c r="G70" s="1">
        <v>10444962</v>
      </c>
      <c r="H70" s="1">
        <v>45626426.799999997</v>
      </c>
      <c r="I70" s="1">
        <v>0.38</v>
      </c>
    </row>
    <row r="71" spans="1:9" x14ac:dyDescent="0.15">
      <c r="A71" s="2">
        <v>43207</v>
      </c>
      <c r="B71" s="1">
        <v>4.3499999999999996</v>
      </c>
      <c r="C71" s="1">
        <v>4.4000000000000004</v>
      </c>
      <c r="D71" s="1">
        <v>4.3</v>
      </c>
      <c r="E71" s="1">
        <v>4.3099999999999996</v>
      </c>
      <c r="F71" s="1">
        <v>-0.92</v>
      </c>
      <c r="G71" s="1">
        <v>7116400</v>
      </c>
      <c r="H71" s="1">
        <v>30918220.050000001</v>
      </c>
      <c r="I71" s="1">
        <v>0.26</v>
      </c>
    </row>
    <row r="72" spans="1:9" x14ac:dyDescent="0.15">
      <c r="A72" s="2">
        <v>43208</v>
      </c>
      <c r="B72" s="1">
        <v>4.3499999999999996</v>
      </c>
      <c r="C72" s="1">
        <v>4.38</v>
      </c>
      <c r="D72" s="1">
        <v>4.26</v>
      </c>
      <c r="E72" s="1">
        <v>4.3499999999999996</v>
      </c>
      <c r="F72" s="1">
        <v>0.93</v>
      </c>
      <c r="G72" s="1">
        <v>9092710</v>
      </c>
      <c r="H72" s="1">
        <v>39383106.579999998</v>
      </c>
      <c r="I72" s="1">
        <v>0.33</v>
      </c>
    </row>
    <row r="73" spans="1:9" x14ac:dyDescent="0.15">
      <c r="A73" s="2">
        <v>43209</v>
      </c>
      <c r="B73" s="1">
        <v>4.37</v>
      </c>
      <c r="C73" s="1">
        <v>4.45</v>
      </c>
      <c r="D73" s="1">
        <v>4.33</v>
      </c>
      <c r="E73" s="1">
        <v>4.42</v>
      </c>
      <c r="F73" s="1">
        <v>1.61</v>
      </c>
      <c r="G73" s="1">
        <v>12464675</v>
      </c>
      <c r="H73" s="1">
        <v>54766521.810000002</v>
      </c>
      <c r="I73" s="1">
        <v>0.46</v>
      </c>
    </row>
    <row r="74" spans="1:9" x14ac:dyDescent="0.15">
      <c r="A74" s="2">
        <v>43210</v>
      </c>
      <c r="B74" s="1">
        <v>4.3600000000000003</v>
      </c>
      <c r="C74" s="1">
        <v>4.37</v>
      </c>
      <c r="D74" s="1">
        <v>4.18</v>
      </c>
      <c r="E74" s="1">
        <v>4.21</v>
      </c>
      <c r="F74" s="1">
        <v>-4.75</v>
      </c>
      <c r="G74" s="1">
        <v>19087976</v>
      </c>
      <c r="H74" s="1">
        <v>81473917.390000001</v>
      </c>
      <c r="I74" s="1">
        <v>0.7</v>
      </c>
    </row>
    <row r="75" spans="1:9" x14ac:dyDescent="0.15">
      <c r="A75" s="2">
        <v>43213</v>
      </c>
      <c r="B75" s="1">
        <v>4.22</v>
      </c>
      <c r="C75" s="1">
        <v>4.28</v>
      </c>
      <c r="D75" s="1">
        <v>4.21</v>
      </c>
      <c r="E75" s="1">
        <v>4.2699999999999996</v>
      </c>
      <c r="F75" s="1">
        <v>1.43</v>
      </c>
      <c r="G75" s="1">
        <v>10801603</v>
      </c>
      <c r="H75" s="1">
        <v>45871565.359999999</v>
      </c>
      <c r="I75" s="1">
        <v>0.39</v>
      </c>
    </row>
    <row r="76" spans="1:9" x14ac:dyDescent="0.15">
      <c r="A76" s="2">
        <v>43214</v>
      </c>
      <c r="B76" s="1">
        <v>4.2699999999999996</v>
      </c>
      <c r="C76" s="1">
        <v>4.42</v>
      </c>
      <c r="D76" s="1">
        <v>4.2699999999999996</v>
      </c>
      <c r="E76" s="1">
        <v>4.3499999999999996</v>
      </c>
      <c r="F76" s="1">
        <v>1.87</v>
      </c>
      <c r="G76" s="1">
        <v>16304344</v>
      </c>
      <c r="H76" s="1">
        <v>70906992.5</v>
      </c>
      <c r="I76" s="1">
        <v>0.6</v>
      </c>
    </row>
    <row r="77" spans="1:9" x14ac:dyDescent="0.15">
      <c r="A77" s="2">
        <v>43215</v>
      </c>
      <c r="B77" s="1">
        <v>4.32</v>
      </c>
      <c r="C77" s="1">
        <v>4.33</v>
      </c>
      <c r="D77" s="1">
        <v>4.25</v>
      </c>
      <c r="E77" s="1">
        <v>4.3</v>
      </c>
      <c r="F77" s="1">
        <v>-1.1499999999999999</v>
      </c>
      <c r="G77" s="1">
        <v>8589100</v>
      </c>
      <c r="H77" s="1">
        <v>36837283</v>
      </c>
      <c r="I77" s="1">
        <v>0.31</v>
      </c>
    </row>
    <row r="78" spans="1:9" x14ac:dyDescent="0.15">
      <c r="A78" s="2">
        <v>43216</v>
      </c>
      <c r="B78" s="1">
        <v>4.29</v>
      </c>
      <c r="C78" s="1">
        <v>4.3</v>
      </c>
      <c r="D78" s="1">
        <v>4.17</v>
      </c>
      <c r="E78" s="1">
        <v>4.18</v>
      </c>
      <c r="F78" s="1">
        <v>-2.79</v>
      </c>
      <c r="G78" s="1">
        <v>10259400</v>
      </c>
      <c r="H78" s="1">
        <v>43221995</v>
      </c>
      <c r="I78" s="1">
        <v>0.38</v>
      </c>
    </row>
    <row r="79" spans="1:9" x14ac:dyDescent="0.15">
      <c r="A79" s="2">
        <v>43217</v>
      </c>
      <c r="B79" s="1">
        <v>4.21</v>
      </c>
      <c r="C79" s="1">
        <v>4.2300000000000004</v>
      </c>
      <c r="D79" s="1">
        <v>4.16</v>
      </c>
      <c r="E79" s="1">
        <v>4.2</v>
      </c>
      <c r="F79" s="1">
        <v>0.48</v>
      </c>
      <c r="G79" s="1">
        <v>8128855</v>
      </c>
      <c r="H79" s="1">
        <v>34085234.280000001</v>
      </c>
      <c r="I79" s="1">
        <v>0.3</v>
      </c>
    </row>
    <row r="80" spans="1:9" x14ac:dyDescent="0.15">
      <c r="A80" s="2">
        <v>43222</v>
      </c>
      <c r="B80" s="1">
        <v>4.22</v>
      </c>
      <c r="C80" s="1">
        <v>4.2300000000000004</v>
      </c>
      <c r="D80" s="1">
        <v>4.08</v>
      </c>
      <c r="E80" s="1">
        <v>4.1500000000000004</v>
      </c>
      <c r="F80" s="1">
        <v>-1.19</v>
      </c>
      <c r="G80" s="1">
        <v>10689251</v>
      </c>
      <c r="H80" s="1">
        <v>44317906.850000001</v>
      </c>
      <c r="I80" s="1">
        <v>0.39</v>
      </c>
    </row>
    <row r="81" spans="1:9" x14ac:dyDescent="0.15">
      <c r="A81" s="2">
        <v>43223</v>
      </c>
      <c r="B81" s="1">
        <v>4.16</v>
      </c>
      <c r="C81" s="1">
        <v>4.1900000000000004</v>
      </c>
      <c r="D81" s="1">
        <v>4.1100000000000003</v>
      </c>
      <c r="E81" s="1">
        <v>4.17</v>
      </c>
      <c r="F81" s="1">
        <v>0.48</v>
      </c>
      <c r="G81" s="1">
        <v>8527823</v>
      </c>
      <c r="H81" s="1">
        <v>35411953.450000003</v>
      </c>
      <c r="I81" s="1">
        <v>0.31</v>
      </c>
    </row>
    <row r="82" spans="1:9" x14ac:dyDescent="0.15">
      <c r="A82" s="2">
        <v>43224</v>
      </c>
      <c r="B82" s="1">
        <v>4.17</v>
      </c>
      <c r="C82" s="1">
        <v>4.18</v>
      </c>
      <c r="D82" s="1">
        <v>4.1100000000000003</v>
      </c>
      <c r="E82" s="1">
        <v>4.12</v>
      </c>
      <c r="F82" s="1">
        <v>-1.2</v>
      </c>
      <c r="G82" s="1">
        <v>6950806</v>
      </c>
      <c r="H82" s="1">
        <v>28790656.75</v>
      </c>
      <c r="I82" s="1">
        <v>0.25</v>
      </c>
    </row>
    <row r="83" spans="1:9" x14ac:dyDescent="0.15">
      <c r="A83" s="2">
        <v>43227</v>
      </c>
      <c r="B83" s="1">
        <v>4.08</v>
      </c>
      <c r="C83" s="1">
        <v>4.18</v>
      </c>
      <c r="D83" s="1">
        <v>4.08</v>
      </c>
      <c r="E83" s="1">
        <v>4.16</v>
      </c>
      <c r="F83" s="1">
        <v>0.97</v>
      </c>
      <c r="G83" s="1">
        <v>8153800</v>
      </c>
      <c r="H83" s="1">
        <v>33826398.859999999</v>
      </c>
      <c r="I83" s="1">
        <v>0.3</v>
      </c>
    </row>
    <row r="84" spans="1:9" x14ac:dyDescent="0.15">
      <c r="A84" s="2">
        <v>43228</v>
      </c>
      <c r="B84" s="1">
        <v>4.17</v>
      </c>
      <c r="C84" s="1">
        <v>4.21</v>
      </c>
      <c r="D84" s="1">
        <v>4.1399999999999997</v>
      </c>
      <c r="E84" s="1">
        <v>4.16</v>
      </c>
      <c r="F84" s="1">
        <v>0</v>
      </c>
      <c r="G84" s="1">
        <v>8407721</v>
      </c>
      <c r="H84" s="1">
        <v>35075861.18</v>
      </c>
      <c r="I84" s="1">
        <v>0.31</v>
      </c>
    </row>
    <row r="85" spans="1:9" x14ac:dyDescent="0.15">
      <c r="A85" s="2">
        <v>43229</v>
      </c>
      <c r="B85" s="1">
        <v>4.16</v>
      </c>
      <c r="C85" s="1">
        <v>4.18</v>
      </c>
      <c r="D85" s="1">
        <v>4.12</v>
      </c>
      <c r="E85" s="1">
        <v>4.1500000000000004</v>
      </c>
      <c r="F85" s="1">
        <v>-0.24</v>
      </c>
      <c r="G85" s="1">
        <v>8362100</v>
      </c>
      <c r="H85" s="1">
        <v>34657136</v>
      </c>
      <c r="I85" s="1">
        <v>0.31</v>
      </c>
    </row>
    <row r="86" spans="1:9" x14ac:dyDescent="0.15">
      <c r="A86" s="2">
        <v>43230</v>
      </c>
      <c r="B86" s="1">
        <v>4.1500000000000004</v>
      </c>
      <c r="C86" s="1">
        <v>4.17</v>
      </c>
      <c r="D86" s="1">
        <v>4.1100000000000003</v>
      </c>
      <c r="E86" s="1">
        <v>4.13</v>
      </c>
      <c r="F86" s="1">
        <v>-0.48</v>
      </c>
      <c r="G86" s="1">
        <v>10327722</v>
      </c>
      <c r="H86" s="1">
        <v>42690186.460000001</v>
      </c>
      <c r="I86" s="1">
        <v>0.38</v>
      </c>
    </row>
    <row r="87" spans="1:9" x14ac:dyDescent="0.15">
      <c r="A87" s="2">
        <v>43231</v>
      </c>
      <c r="B87" s="1">
        <v>4.1500000000000004</v>
      </c>
      <c r="C87" s="1">
        <v>4.1500000000000004</v>
      </c>
      <c r="D87" s="1">
        <v>4.1100000000000003</v>
      </c>
      <c r="E87" s="1">
        <v>4.13</v>
      </c>
      <c r="F87" s="1">
        <v>0</v>
      </c>
      <c r="G87" s="1">
        <v>9175725</v>
      </c>
      <c r="H87" s="1">
        <v>37888583.829999998</v>
      </c>
      <c r="I87" s="1">
        <v>0.34</v>
      </c>
    </row>
    <row r="88" spans="1:9" x14ac:dyDescent="0.15">
      <c r="A88" s="2">
        <v>43234</v>
      </c>
      <c r="B88" s="1">
        <v>4.13</v>
      </c>
      <c r="C88" s="1">
        <v>4.1399999999999997</v>
      </c>
      <c r="D88" s="1">
        <v>4.0999999999999996</v>
      </c>
      <c r="E88" s="1">
        <v>4.1100000000000003</v>
      </c>
      <c r="F88" s="1">
        <v>-0.48</v>
      </c>
      <c r="G88" s="1">
        <v>7015622</v>
      </c>
      <c r="H88" s="1">
        <v>28908613.640000001</v>
      </c>
      <c r="I88" s="1">
        <v>0.26</v>
      </c>
    </row>
    <row r="89" spans="1:9" x14ac:dyDescent="0.15">
      <c r="A89" s="2">
        <v>43235</v>
      </c>
      <c r="B89" s="1">
        <v>4.1100000000000003</v>
      </c>
      <c r="C89" s="1">
        <v>4.12</v>
      </c>
      <c r="D89" s="1">
        <v>4.08</v>
      </c>
      <c r="E89" s="1">
        <v>4.12</v>
      </c>
      <c r="F89" s="1">
        <v>0.24</v>
      </c>
      <c r="G89" s="1">
        <v>6973400</v>
      </c>
      <c r="H89" s="1">
        <v>28613786.68</v>
      </c>
      <c r="I89" s="1">
        <v>0.25</v>
      </c>
    </row>
    <row r="90" spans="1:9" x14ac:dyDescent="0.15">
      <c r="A90" s="2">
        <v>43236</v>
      </c>
      <c r="B90" s="1">
        <v>4.1100000000000003</v>
      </c>
      <c r="C90" s="1">
        <v>4.1100000000000003</v>
      </c>
      <c r="D90" s="1">
        <v>4.07</v>
      </c>
      <c r="E90" s="1">
        <v>4.08</v>
      </c>
      <c r="F90" s="1">
        <v>-0.97</v>
      </c>
      <c r="G90" s="1">
        <v>6388213</v>
      </c>
      <c r="H90" s="1">
        <v>26127229.039999999</v>
      </c>
      <c r="I90" s="1">
        <v>0.23</v>
      </c>
    </row>
    <row r="91" spans="1:9" x14ac:dyDescent="0.15">
      <c r="A91" s="2">
        <v>43237</v>
      </c>
      <c r="B91" s="1">
        <v>4.08</v>
      </c>
      <c r="C91" s="1">
        <v>4.09</v>
      </c>
      <c r="D91" s="1">
        <v>4.04</v>
      </c>
      <c r="E91" s="1">
        <v>4.05</v>
      </c>
      <c r="F91" s="1">
        <v>-0.74</v>
      </c>
      <c r="G91" s="1">
        <v>7167747</v>
      </c>
      <c r="H91" s="1">
        <v>29101284.350000001</v>
      </c>
      <c r="I91" s="1">
        <v>0.26</v>
      </c>
    </row>
    <row r="92" spans="1:9" x14ac:dyDescent="0.15">
      <c r="A92" s="2">
        <v>43238</v>
      </c>
      <c r="B92" s="1">
        <v>4.0599999999999996</v>
      </c>
      <c r="C92" s="1">
        <v>4.13</v>
      </c>
      <c r="D92" s="1">
        <v>4.05</v>
      </c>
      <c r="E92" s="1">
        <v>4.12</v>
      </c>
      <c r="F92" s="1">
        <v>1.73</v>
      </c>
      <c r="G92" s="1">
        <v>10192313</v>
      </c>
      <c r="H92" s="1">
        <v>41728143.829999998</v>
      </c>
      <c r="I92" s="1">
        <v>0.37</v>
      </c>
    </row>
    <row r="93" spans="1:9" x14ac:dyDescent="0.15">
      <c r="A93" s="2">
        <v>43241</v>
      </c>
      <c r="B93" s="1">
        <v>4.18</v>
      </c>
      <c r="C93" s="1">
        <v>4.21</v>
      </c>
      <c r="D93" s="1">
        <v>4.1500000000000004</v>
      </c>
      <c r="E93" s="1">
        <v>4.16</v>
      </c>
      <c r="F93" s="1">
        <v>0.97</v>
      </c>
      <c r="G93" s="1">
        <v>11432571</v>
      </c>
      <c r="H93" s="1">
        <v>47741130.100000001</v>
      </c>
      <c r="I93" s="1">
        <v>0.42</v>
      </c>
    </row>
    <row r="94" spans="1:9" x14ac:dyDescent="0.15">
      <c r="A94" s="2">
        <v>43242</v>
      </c>
      <c r="B94" s="1">
        <v>4.17</v>
      </c>
      <c r="C94" s="1">
        <v>4.18</v>
      </c>
      <c r="D94" s="1">
        <v>4.1399999999999997</v>
      </c>
      <c r="E94" s="1">
        <v>4.16</v>
      </c>
      <c r="F94" s="1">
        <v>0</v>
      </c>
      <c r="G94" s="1">
        <v>6332900</v>
      </c>
      <c r="H94" s="1">
        <v>26303631</v>
      </c>
      <c r="I94" s="1">
        <v>0.23</v>
      </c>
    </row>
    <row r="95" spans="1:9" x14ac:dyDescent="0.15">
      <c r="A95" s="2">
        <v>43243</v>
      </c>
      <c r="B95" s="1">
        <v>4.1500000000000004</v>
      </c>
      <c r="C95" s="1">
        <v>4.1500000000000004</v>
      </c>
      <c r="D95" s="1">
        <v>4.07</v>
      </c>
      <c r="E95" s="1">
        <v>4.08</v>
      </c>
      <c r="F95" s="1">
        <v>-1.92</v>
      </c>
      <c r="G95" s="1">
        <v>9647800</v>
      </c>
      <c r="H95" s="1">
        <v>39552110</v>
      </c>
      <c r="I95" s="1">
        <v>0.35</v>
      </c>
    </row>
    <row r="96" spans="1:9" x14ac:dyDescent="0.15">
      <c r="A96" s="2">
        <v>43244</v>
      </c>
      <c r="B96" s="1">
        <v>4.09</v>
      </c>
      <c r="C96" s="1">
        <v>4.0999999999999996</v>
      </c>
      <c r="D96" s="1">
        <v>4.0599999999999996</v>
      </c>
      <c r="E96" s="1">
        <v>4.08</v>
      </c>
      <c r="F96" s="1">
        <v>0</v>
      </c>
      <c r="G96" s="1">
        <v>5266700</v>
      </c>
      <c r="H96" s="1">
        <v>21447627</v>
      </c>
      <c r="I96" s="1">
        <v>0.19</v>
      </c>
    </row>
    <row r="97" spans="1:9" x14ac:dyDescent="0.15">
      <c r="A97" s="2">
        <v>43245</v>
      </c>
      <c r="B97" s="1">
        <v>4.07</v>
      </c>
      <c r="C97" s="1">
        <v>4.08</v>
      </c>
      <c r="D97" s="1">
        <v>4.0199999999999996</v>
      </c>
      <c r="E97" s="1">
        <v>4.04</v>
      </c>
      <c r="F97" s="1">
        <v>-0.98</v>
      </c>
      <c r="G97" s="1">
        <v>6504028</v>
      </c>
      <c r="H97" s="1">
        <v>26322194.559999999</v>
      </c>
      <c r="I97" s="1">
        <v>0.24</v>
      </c>
    </row>
    <row r="98" spans="1:9" x14ac:dyDescent="0.15">
      <c r="A98" s="2">
        <v>43248</v>
      </c>
      <c r="B98" s="1">
        <v>4.04</v>
      </c>
      <c r="C98" s="1">
        <v>4.0599999999999996</v>
      </c>
      <c r="D98" s="1">
        <v>4</v>
      </c>
      <c r="E98" s="1">
        <v>4.01</v>
      </c>
      <c r="F98" s="1">
        <v>-0.74</v>
      </c>
      <c r="G98" s="1">
        <v>5739797</v>
      </c>
      <c r="H98" s="1">
        <v>23106561.059999999</v>
      </c>
      <c r="I98" s="1">
        <v>0.21</v>
      </c>
    </row>
    <row r="99" spans="1:9" x14ac:dyDescent="0.15">
      <c r="A99" s="2">
        <v>43249</v>
      </c>
      <c r="B99" s="1">
        <v>4.01</v>
      </c>
      <c r="C99" s="1">
        <v>4.03</v>
      </c>
      <c r="D99" s="1">
        <v>3.93</v>
      </c>
      <c r="E99" s="1">
        <v>4.01</v>
      </c>
      <c r="F99" s="1">
        <v>0</v>
      </c>
      <c r="G99" s="1">
        <v>11402117</v>
      </c>
      <c r="H99" s="1">
        <v>45299482.229999997</v>
      </c>
      <c r="I99" s="1">
        <v>0.42</v>
      </c>
    </row>
    <row r="100" spans="1:9" x14ac:dyDescent="0.15">
      <c r="A100" s="2">
        <v>43250</v>
      </c>
      <c r="B100" s="1">
        <v>3.93</v>
      </c>
      <c r="C100" s="1">
        <v>3.96</v>
      </c>
      <c r="D100" s="1">
        <v>3.83</v>
      </c>
      <c r="E100" s="1">
        <v>3.84</v>
      </c>
      <c r="F100" s="1">
        <v>-4.24</v>
      </c>
      <c r="G100" s="1">
        <v>8767300</v>
      </c>
      <c r="H100" s="1">
        <v>34136138</v>
      </c>
      <c r="I100" s="1">
        <v>0.32</v>
      </c>
    </row>
    <row r="101" spans="1:9" x14ac:dyDescent="0.15">
      <c r="A101" s="2">
        <v>43251</v>
      </c>
      <c r="B101" s="1">
        <v>3.87</v>
      </c>
      <c r="C101" s="1">
        <v>3.92</v>
      </c>
      <c r="D101" s="1">
        <v>3.86</v>
      </c>
      <c r="E101" s="1">
        <v>3.88</v>
      </c>
      <c r="F101" s="1">
        <v>1.04</v>
      </c>
      <c r="G101" s="1">
        <v>6251274</v>
      </c>
      <c r="H101" s="1">
        <v>24307065.640000001</v>
      </c>
      <c r="I101" s="1">
        <v>0.23</v>
      </c>
    </row>
    <row r="102" spans="1:9" x14ac:dyDescent="0.15">
      <c r="A102" s="2">
        <v>43252</v>
      </c>
      <c r="B102" s="1">
        <v>3.92</v>
      </c>
      <c r="C102" s="1">
        <v>4.13</v>
      </c>
      <c r="D102" s="1">
        <v>3.91</v>
      </c>
      <c r="E102" s="1">
        <v>4.05</v>
      </c>
      <c r="F102" s="1">
        <v>4.38</v>
      </c>
      <c r="G102" s="1">
        <v>21656833</v>
      </c>
      <c r="H102" s="1">
        <v>87588424</v>
      </c>
      <c r="I102" s="1">
        <v>0.79</v>
      </c>
    </row>
    <row r="103" spans="1:9" x14ac:dyDescent="0.15">
      <c r="A103" s="2">
        <v>43255</v>
      </c>
      <c r="B103" s="1">
        <v>4.03</v>
      </c>
      <c r="C103" s="1">
        <v>4.09</v>
      </c>
      <c r="D103" s="1">
        <v>3.98</v>
      </c>
      <c r="E103" s="1">
        <v>4.09</v>
      </c>
      <c r="F103" s="1">
        <v>0.99</v>
      </c>
      <c r="G103" s="1">
        <v>13238882</v>
      </c>
      <c r="H103" s="1">
        <v>53364391.32</v>
      </c>
      <c r="I103" s="1">
        <v>0.48</v>
      </c>
    </row>
    <row r="104" spans="1:9" x14ac:dyDescent="0.15">
      <c r="A104" s="2">
        <v>43256</v>
      </c>
      <c r="B104" s="1">
        <v>4.0599999999999996</v>
      </c>
      <c r="C104" s="1">
        <v>4.0999999999999996</v>
      </c>
      <c r="D104" s="1">
        <v>4.05</v>
      </c>
      <c r="E104" s="1">
        <v>4.09</v>
      </c>
      <c r="F104" s="1">
        <v>0</v>
      </c>
      <c r="G104" s="1">
        <v>7601622</v>
      </c>
      <c r="H104" s="1">
        <v>31018265.760000002</v>
      </c>
      <c r="I104" s="1">
        <v>0.28000000000000003</v>
      </c>
    </row>
    <row r="105" spans="1:9" x14ac:dyDescent="0.15">
      <c r="A105" s="2">
        <v>43257</v>
      </c>
      <c r="B105" s="1">
        <v>4.0599999999999996</v>
      </c>
      <c r="C105" s="1">
        <v>4.12</v>
      </c>
      <c r="D105" s="1">
        <v>4.05</v>
      </c>
      <c r="E105" s="1">
        <v>4.07</v>
      </c>
      <c r="F105" s="1">
        <v>-0.49</v>
      </c>
      <c r="G105" s="1">
        <v>7663684</v>
      </c>
      <c r="H105" s="1">
        <v>31265488.879999999</v>
      </c>
      <c r="I105" s="1">
        <v>0.28000000000000003</v>
      </c>
    </row>
    <row r="106" spans="1:9" x14ac:dyDescent="0.15">
      <c r="A106" s="2">
        <v>43258</v>
      </c>
      <c r="B106" s="1">
        <v>4.09</v>
      </c>
      <c r="C106" s="1">
        <v>4.18</v>
      </c>
      <c r="D106" s="1">
        <v>4.09</v>
      </c>
      <c r="E106" s="1">
        <v>4.16</v>
      </c>
      <c r="F106" s="1">
        <v>2.21</v>
      </c>
      <c r="G106" s="1">
        <v>14857335</v>
      </c>
      <c r="H106" s="1">
        <v>61608355.25</v>
      </c>
      <c r="I106" s="1">
        <v>0.54</v>
      </c>
    </row>
    <row r="107" spans="1:9" x14ac:dyDescent="0.15">
      <c r="A107" s="2">
        <v>43259</v>
      </c>
      <c r="B107" s="1">
        <v>4.1100000000000003</v>
      </c>
      <c r="C107" s="1">
        <v>4.2</v>
      </c>
      <c r="D107" s="1">
        <v>4.08</v>
      </c>
      <c r="E107" s="1">
        <v>4.1100000000000003</v>
      </c>
      <c r="F107" s="1">
        <v>-1.2</v>
      </c>
      <c r="G107" s="1">
        <v>11905448</v>
      </c>
      <c r="H107" s="1">
        <v>49092852.340000004</v>
      </c>
      <c r="I107" s="1">
        <v>0.44</v>
      </c>
    </row>
    <row r="108" spans="1:9" x14ac:dyDescent="0.15">
      <c r="A108" s="2">
        <v>43262</v>
      </c>
      <c r="B108" s="1">
        <v>4.08</v>
      </c>
      <c r="C108" s="1">
        <v>4.21</v>
      </c>
      <c r="D108" s="1">
        <v>4.07</v>
      </c>
      <c r="E108" s="1">
        <v>4.1500000000000004</v>
      </c>
      <c r="F108" s="1">
        <v>0.97</v>
      </c>
      <c r="G108" s="1">
        <v>12044876</v>
      </c>
      <c r="H108" s="1">
        <v>50149940.359999999</v>
      </c>
      <c r="I108" s="1">
        <v>0.44</v>
      </c>
    </row>
    <row r="109" spans="1:9" x14ac:dyDescent="0.15">
      <c r="A109" s="2">
        <v>43263</v>
      </c>
      <c r="B109" s="1">
        <v>4.1500000000000004</v>
      </c>
      <c r="C109" s="1">
        <v>4.2</v>
      </c>
      <c r="D109" s="1">
        <v>4.1100000000000003</v>
      </c>
      <c r="E109" s="1">
        <v>4.18</v>
      </c>
      <c r="F109" s="1">
        <v>0.72</v>
      </c>
      <c r="G109" s="1">
        <v>9926701</v>
      </c>
      <c r="H109" s="1">
        <v>41364408.82</v>
      </c>
      <c r="I109" s="1">
        <v>0.36</v>
      </c>
    </row>
    <row r="110" spans="1:9" x14ac:dyDescent="0.15">
      <c r="A110" s="2">
        <v>43264</v>
      </c>
      <c r="B110" s="1">
        <v>4.16</v>
      </c>
      <c r="C110" s="1">
        <v>4.25</v>
      </c>
      <c r="D110" s="1">
        <v>4.13</v>
      </c>
      <c r="E110" s="1">
        <v>4.21</v>
      </c>
      <c r="F110" s="1">
        <v>0.72</v>
      </c>
      <c r="G110" s="1">
        <v>16518932</v>
      </c>
      <c r="H110" s="1">
        <v>69562798.590000004</v>
      </c>
      <c r="I110" s="1">
        <v>0.6</v>
      </c>
    </row>
    <row r="111" spans="1:9" x14ac:dyDescent="0.15">
      <c r="A111" s="2">
        <v>43265</v>
      </c>
      <c r="B111" s="1">
        <v>4.2</v>
      </c>
      <c r="C111" s="1">
        <v>4.4000000000000004</v>
      </c>
      <c r="D111" s="1">
        <v>4.1500000000000004</v>
      </c>
      <c r="E111" s="1">
        <v>4.34</v>
      </c>
      <c r="F111" s="1">
        <v>3.09</v>
      </c>
      <c r="G111" s="1">
        <v>21483699</v>
      </c>
      <c r="H111" s="1">
        <v>91178570.609999999</v>
      </c>
      <c r="I111" s="1">
        <v>0.79</v>
      </c>
    </row>
    <row r="112" spans="1:9" x14ac:dyDescent="0.15">
      <c r="A112" s="2">
        <v>43266</v>
      </c>
      <c r="B112" s="1">
        <v>4.28</v>
      </c>
      <c r="C112" s="1">
        <v>4.37</v>
      </c>
      <c r="D112" s="1">
        <v>4.2300000000000004</v>
      </c>
      <c r="E112" s="1">
        <v>4.26</v>
      </c>
      <c r="F112" s="1">
        <v>-1.84</v>
      </c>
      <c r="G112" s="1">
        <v>21050367</v>
      </c>
      <c r="H112" s="1">
        <v>90581381.620000005</v>
      </c>
      <c r="I112" s="1">
        <v>0.77</v>
      </c>
    </row>
    <row r="113" spans="1:9" x14ac:dyDescent="0.15">
      <c r="A113" s="2">
        <v>43270</v>
      </c>
      <c r="B113" s="1">
        <v>4.17</v>
      </c>
      <c r="C113" s="1">
        <v>4.17</v>
      </c>
      <c r="D113" s="1">
        <v>3.83</v>
      </c>
      <c r="E113" s="1">
        <v>4</v>
      </c>
      <c r="F113" s="1">
        <v>-6.1</v>
      </c>
      <c r="G113" s="1">
        <v>29504735</v>
      </c>
      <c r="H113" s="1">
        <v>118386929.67</v>
      </c>
      <c r="I113" s="1">
        <v>1.08</v>
      </c>
    </row>
    <row r="114" spans="1:9" x14ac:dyDescent="0.15">
      <c r="A114" s="2">
        <v>43271</v>
      </c>
      <c r="B114" s="1">
        <v>3.97</v>
      </c>
      <c r="C114" s="1">
        <v>4.22</v>
      </c>
      <c r="D114" s="1">
        <v>3.95</v>
      </c>
      <c r="E114" s="1">
        <v>4.18</v>
      </c>
      <c r="F114" s="1">
        <v>4.5</v>
      </c>
      <c r="G114" s="1">
        <v>16599818</v>
      </c>
      <c r="H114" s="1">
        <v>67716814.840000004</v>
      </c>
      <c r="I114" s="1">
        <v>0.61</v>
      </c>
    </row>
    <row r="115" spans="1:9" x14ac:dyDescent="0.15">
      <c r="A115" s="2">
        <v>43272</v>
      </c>
      <c r="B115" s="1">
        <v>4.18</v>
      </c>
      <c r="C115" s="1">
        <v>4.3899999999999997</v>
      </c>
      <c r="D115" s="1">
        <v>4.13</v>
      </c>
      <c r="E115" s="1">
        <v>4.2300000000000004</v>
      </c>
      <c r="F115" s="1">
        <v>1.2</v>
      </c>
      <c r="G115" s="1">
        <v>28890403</v>
      </c>
      <c r="H115" s="1">
        <v>123317280.20999999</v>
      </c>
      <c r="I115" s="1">
        <v>1.06</v>
      </c>
    </row>
    <row r="116" spans="1:9" x14ac:dyDescent="0.15">
      <c r="A116" s="2">
        <v>43273</v>
      </c>
      <c r="B116" s="1">
        <v>4.16</v>
      </c>
      <c r="C116" s="1">
        <v>4.3499999999999996</v>
      </c>
      <c r="D116" s="1">
        <v>4.0999999999999996</v>
      </c>
      <c r="E116" s="1">
        <v>4.3</v>
      </c>
      <c r="F116" s="1">
        <v>1.65</v>
      </c>
      <c r="G116" s="1">
        <v>21260258</v>
      </c>
      <c r="H116" s="1">
        <v>90042746.489999995</v>
      </c>
      <c r="I116" s="1">
        <v>0.78</v>
      </c>
    </row>
    <row r="117" spans="1:9" x14ac:dyDescent="0.15">
      <c r="A117" s="2">
        <v>43276</v>
      </c>
      <c r="B117" s="1">
        <v>4.33</v>
      </c>
      <c r="C117" s="1">
        <v>4.33</v>
      </c>
      <c r="D117" s="1">
        <v>4.2</v>
      </c>
      <c r="E117" s="1">
        <v>4.25</v>
      </c>
      <c r="F117" s="1">
        <v>-1.1599999999999999</v>
      </c>
      <c r="G117" s="1">
        <v>14737983</v>
      </c>
      <c r="H117" s="1">
        <v>62572464.340000004</v>
      </c>
      <c r="I117" s="1">
        <v>0.54</v>
      </c>
    </row>
    <row r="118" spans="1:9" x14ac:dyDescent="0.15">
      <c r="A118" s="2">
        <v>43277</v>
      </c>
      <c r="B118" s="1">
        <v>4.16</v>
      </c>
      <c r="C118" s="1">
        <v>4.1900000000000004</v>
      </c>
      <c r="D118" s="1">
        <v>4.0199999999999996</v>
      </c>
      <c r="E118" s="1">
        <v>4.17</v>
      </c>
      <c r="F118" s="1">
        <v>-1.88</v>
      </c>
      <c r="G118" s="1">
        <v>16397196</v>
      </c>
      <c r="H118" s="1">
        <v>67653967.599999994</v>
      </c>
      <c r="I118" s="1">
        <v>0.6</v>
      </c>
    </row>
    <row r="119" spans="1:9" x14ac:dyDescent="0.15">
      <c r="A119" s="2">
        <v>43278</v>
      </c>
      <c r="B119" s="1">
        <v>4.1500000000000004</v>
      </c>
      <c r="C119" s="1">
        <v>4.21</v>
      </c>
      <c r="D119" s="1">
        <v>4.05</v>
      </c>
      <c r="E119" s="1">
        <v>4.1100000000000003</v>
      </c>
      <c r="F119" s="1">
        <v>-1.44</v>
      </c>
      <c r="G119" s="1">
        <v>11401900</v>
      </c>
      <c r="H119" s="1">
        <v>46852925</v>
      </c>
      <c r="I119" s="1">
        <v>0.42</v>
      </c>
    </row>
    <row r="120" spans="1:9" x14ac:dyDescent="0.15">
      <c r="A120" s="2">
        <v>43279</v>
      </c>
      <c r="B120" s="1">
        <v>4.07</v>
      </c>
      <c r="C120" s="1">
        <v>4.1399999999999997</v>
      </c>
      <c r="D120" s="1">
        <v>3.95</v>
      </c>
      <c r="E120" s="1">
        <v>3.98</v>
      </c>
      <c r="F120" s="1">
        <v>-3.16</v>
      </c>
      <c r="G120" s="1">
        <v>8978700</v>
      </c>
      <c r="H120" s="1">
        <v>36379167</v>
      </c>
      <c r="I120" s="1">
        <v>0.33</v>
      </c>
    </row>
    <row r="121" spans="1:9" x14ac:dyDescent="0.15">
      <c r="A121" s="2">
        <v>43280</v>
      </c>
      <c r="B121" s="1">
        <v>4</v>
      </c>
      <c r="C121" s="1">
        <v>4.0599999999999996</v>
      </c>
      <c r="D121" s="1">
        <v>3.95</v>
      </c>
      <c r="E121" s="1">
        <v>4.04</v>
      </c>
      <c r="F121" s="1">
        <v>1.51</v>
      </c>
      <c r="G121" s="1">
        <v>8812880</v>
      </c>
      <c r="H121" s="1">
        <v>35402377.200000003</v>
      </c>
      <c r="I121" s="1">
        <v>0.32</v>
      </c>
    </row>
    <row r="122" spans="1:9" x14ac:dyDescent="0.15">
      <c r="A122" s="2">
        <v>43283</v>
      </c>
      <c r="B122" s="1">
        <v>4.03</v>
      </c>
      <c r="C122" s="1">
        <v>4.03</v>
      </c>
      <c r="D122" s="1">
        <v>3.86</v>
      </c>
      <c r="E122" s="1">
        <v>3.91</v>
      </c>
      <c r="F122" s="1">
        <v>-3.22</v>
      </c>
      <c r="G122" s="1">
        <v>9590008</v>
      </c>
      <c r="H122" s="1">
        <v>37910197.960000001</v>
      </c>
      <c r="I122" s="1">
        <v>0.35</v>
      </c>
    </row>
    <row r="123" spans="1:9" x14ac:dyDescent="0.15">
      <c r="A123" s="2">
        <v>43284</v>
      </c>
      <c r="B123" s="1">
        <v>3.93</v>
      </c>
      <c r="C123" s="1">
        <v>4</v>
      </c>
      <c r="D123" s="1">
        <v>3.85</v>
      </c>
      <c r="E123" s="1">
        <v>4</v>
      </c>
      <c r="F123" s="1">
        <v>2.2999999999999998</v>
      </c>
      <c r="G123" s="1">
        <v>9866705</v>
      </c>
      <c r="H123" s="1">
        <v>38607316.520000003</v>
      </c>
      <c r="I123" s="1">
        <v>0.36</v>
      </c>
    </row>
    <row r="124" spans="1:9" x14ac:dyDescent="0.15">
      <c r="A124" s="2">
        <v>43285</v>
      </c>
      <c r="B124" s="1">
        <v>4.05</v>
      </c>
      <c r="C124" s="1">
        <v>4.12</v>
      </c>
      <c r="D124" s="1">
        <v>4.0199999999999996</v>
      </c>
      <c r="E124" s="1">
        <v>4.05</v>
      </c>
      <c r="F124" s="1">
        <v>1.25</v>
      </c>
      <c r="G124" s="1">
        <v>9777851</v>
      </c>
      <c r="H124" s="1">
        <v>39755052.93</v>
      </c>
      <c r="I124" s="1">
        <v>0.36</v>
      </c>
    </row>
    <row r="125" spans="1:9" x14ac:dyDescent="0.15">
      <c r="A125" s="2">
        <v>43286</v>
      </c>
      <c r="B125" s="1">
        <v>4</v>
      </c>
      <c r="C125" s="1">
        <v>4.0199999999999996</v>
      </c>
      <c r="D125" s="1">
        <v>3.93</v>
      </c>
      <c r="E125" s="1">
        <v>3.94</v>
      </c>
      <c r="F125" s="1">
        <v>-2.72</v>
      </c>
      <c r="G125" s="1">
        <v>7042297</v>
      </c>
      <c r="H125" s="1">
        <v>27921615.120000001</v>
      </c>
      <c r="I125" s="1">
        <v>0.26</v>
      </c>
    </row>
    <row r="126" spans="1:9" x14ac:dyDescent="0.15">
      <c r="A126" s="2">
        <v>43287</v>
      </c>
      <c r="B126" s="1">
        <v>3.95</v>
      </c>
      <c r="C126" s="1">
        <v>4.05</v>
      </c>
      <c r="D126" s="1">
        <v>3.91</v>
      </c>
      <c r="E126" s="1">
        <v>3.99</v>
      </c>
      <c r="F126" s="1">
        <v>1.27</v>
      </c>
      <c r="G126" s="1">
        <v>7891400</v>
      </c>
      <c r="H126" s="1">
        <v>31388044.609999999</v>
      </c>
      <c r="I126" s="1">
        <v>0.28999999999999998</v>
      </c>
    </row>
    <row r="127" spans="1:9" x14ac:dyDescent="0.15">
      <c r="A127" s="2">
        <v>43290</v>
      </c>
      <c r="B127" s="1">
        <v>3.99</v>
      </c>
      <c r="C127" s="1">
        <v>4.0599999999999996</v>
      </c>
      <c r="D127" s="1">
        <v>3.99</v>
      </c>
      <c r="E127" s="1">
        <v>4.05</v>
      </c>
      <c r="F127" s="1">
        <v>1.5</v>
      </c>
      <c r="G127" s="1">
        <v>5958980</v>
      </c>
      <c r="H127" s="1">
        <v>24060114.199999999</v>
      </c>
      <c r="I127" s="1">
        <v>0.22</v>
      </c>
    </row>
    <row r="128" spans="1:9" x14ac:dyDescent="0.15">
      <c r="A128" s="2">
        <v>43291</v>
      </c>
      <c r="B128" s="1">
        <v>4.0599999999999996</v>
      </c>
      <c r="C128" s="1">
        <v>4.1399999999999997</v>
      </c>
      <c r="D128" s="1">
        <v>4.04</v>
      </c>
      <c r="E128" s="1">
        <v>4.09</v>
      </c>
      <c r="F128" s="1">
        <v>0.99</v>
      </c>
      <c r="G128" s="1">
        <v>8406558</v>
      </c>
      <c r="H128" s="1">
        <v>34370499.960000001</v>
      </c>
      <c r="I128" s="1">
        <v>0.31</v>
      </c>
    </row>
    <row r="129" spans="1:9" x14ac:dyDescent="0.15">
      <c r="A129" s="2">
        <v>43292</v>
      </c>
      <c r="B129" s="1">
        <v>4.0599999999999996</v>
      </c>
      <c r="C129" s="1">
        <v>4.0599999999999996</v>
      </c>
      <c r="D129" s="1">
        <v>3.92</v>
      </c>
      <c r="E129" s="1">
        <v>3.98</v>
      </c>
      <c r="F129" s="1">
        <v>-2.69</v>
      </c>
      <c r="G129" s="1">
        <v>7750955</v>
      </c>
      <c r="H129" s="1">
        <v>30829542.059999999</v>
      </c>
      <c r="I129" s="1">
        <v>0.28000000000000003</v>
      </c>
    </row>
    <row r="130" spans="1:9" x14ac:dyDescent="0.15">
      <c r="A130" s="2">
        <v>43293</v>
      </c>
      <c r="B130" s="1">
        <v>3.97</v>
      </c>
      <c r="C130" s="1">
        <v>4.08</v>
      </c>
      <c r="D130" s="1">
        <v>3.97</v>
      </c>
      <c r="E130" s="1">
        <v>4.08</v>
      </c>
      <c r="F130" s="1">
        <v>2.5099999999999998</v>
      </c>
      <c r="G130" s="1">
        <v>7242150</v>
      </c>
      <c r="H130" s="1">
        <v>29384990.600000001</v>
      </c>
      <c r="I130" s="1">
        <v>0.26</v>
      </c>
    </row>
    <row r="131" spans="1:9" x14ac:dyDescent="0.15">
      <c r="A131" s="2">
        <v>43294</v>
      </c>
      <c r="B131" s="1">
        <v>4.09</v>
      </c>
      <c r="C131" s="1">
        <v>4.12</v>
      </c>
      <c r="D131" s="1">
        <v>4.05</v>
      </c>
      <c r="E131" s="1">
        <v>4.0999999999999996</v>
      </c>
      <c r="F131" s="1">
        <v>0.49</v>
      </c>
      <c r="G131" s="1">
        <v>7654368</v>
      </c>
      <c r="H131" s="1">
        <v>31260910.120000001</v>
      </c>
      <c r="I131" s="1">
        <v>0.28000000000000003</v>
      </c>
    </row>
  </sheetData>
  <phoneticPr fontId="1" type="noConversion"/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70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15.73</v>
      </c>
      <c r="C3" s="1">
        <v>15.85</v>
      </c>
      <c r="D3" s="1">
        <v>15.53</v>
      </c>
      <c r="E3" s="1">
        <v>15.85</v>
      </c>
      <c r="F3" s="1">
        <v>0.96</v>
      </c>
      <c r="G3" s="1">
        <v>11140300</v>
      </c>
      <c r="H3" s="1">
        <v>175497769.75999999</v>
      </c>
      <c r="I3" s="1">
        <v>2.34</v>
      </c>
    </row>
    <row r="4" spans="1:9" x14ac:dyDescent="0.15">
      <c r="A4" s="2">
        <v>43103</v>
      </c>
      <c r="B4" s="1">
        <v>15.86</v>
      </c>
      <c r="C4" s="1">
        <v>16.2</v>
      </c>
      <c r="D4" s="1">
        <v>15.75</v>
      </c>
      <c r="E4" s="1">
        <v>15.97</v>
      </c>
      <c r="F4" s="1">
        <v>0.76</v>
      </c>
      <c r="G4" s="1">
        <v>17572569</v>
      </c>
      <c r="H4" s="1">
        <v>281535580.70999998</v>
      </c>
      <c r="I4" s="1">
        <v>3.69</v>
      </c>
    </row>
    <row r="5" spans="1:9" x14ac:dyDescent="0.15">
      <c r="A5" s="2">
        <v>43104</v>
      </c>
      <c r="B5" s="1">
        <v>15.77</v>
      </c>
      <c r="C5" s="1">
        <v>15.96</v>
      </c>
      <c r="D5" s="1">
        <v>15.66</v>
      </c>
      <c r="E5" s="1">
        <v>15.9</v>
      </c>
      <c r="F5" s="1">
        <v>-0.44</v>
      </c>
      <c r="G5" s="1">
        <v>12050847</v>
      </c>
      <c r="H5" s="1">
        <v>190193621.25999999</v>
      </c>
      <c r="I5" s="1">
        <v>2.5299999999999998</v>
      </c>
    </row>
    <row r="6" spans="1:9" x14ac:dyDescent="0.15">
      <c r="A6" s="2">
        <v>43105</v>
      </c>
      <c r="B6" s="1">
        <v>15.86</v>
      </c>
      <c r="C6" s="1">
        <v>16.37</v>
      </c>
      <c r="D6" s="1">
        <v>15.74</v>
      </c>
      <c r="E6" s="1">
        <v>15.98</v>
      </c>
      <c r="F6" s="1">
        <v>0.5</v>
      </c>
      <c r="G6" s="1">
        <v>17187800</v>
      </c>
      <c r="H6" s="1">
        <v>275993876.58999997</v>
      </c>
      <c r="I6" s="1">
        <v>3.61</v>
      </c>
    </row>
    <row r="7" spans="1:9" x14ac:dyDescent="0.15">
      <c r="A7" s="2">
        <v>43108</v>
      </c>
      <c r="B7" s="1">
        <v>15.9</v>
      </c>
      <c r="C7" s="1">
        <v>16.3</v>
      </c>
      <c r="D7" s="1">
        <v>15.76</v>
      </c>
      <c r="E7" s="1">
        <v>16.3</v>
      </c>
      <c r="F7" s="1">
        <v>2</v>
      </c>
      <c r="G7" s="1">
        <v>21080886</v>
      </c>
      <c r="H7" s="1">
        <v>339885275.12</v>
      </c>
      <c r="I7" s="1">
        <v>4.43</v>
      </c>
    </row>
    <row r="8" spans="1:9" x14ac:dyDescent="0.15">
      <c r="A8" s="2">
        <v>43109</v>
      </c>
      <c r="B8" s="1">
        <v>16.28</v>
      </c>
      <c r="C8" s="1">
        <v>16.41</v>
      </c>
      <c r="D8" s="1">
        <v>16.03</v>
      </c>
      <c r="E8" s="1">
        <v>16.16</v>
      </c>
      <c r="F8" s="1">
        <v>-0.86</v>
      </c>
      <c r="G8" s="1">
        <v>15811372</v>
      </c>
      <c r="H8" s="1">
        <v>256286186.86000001</v>
      </c>
      <c r="I8" s="1">
        <v>3.32</v>
      </c>
    </row>
    <row r="9" spans="1:9" x14ac:dyDescent="0.15">
      <c r="A9" s="2">
        <v>43110</v>
      </c>
      <c r="B9" s="1">
        <v>16.29</v>
      </c>
      <c r="C9" s="1">
        <v>16.55</v>
      </c>
      <c r="D9" s="1">
        <v>15.87</v>
      </c>
      <c r="E9" s="1">
        <v>15.98</v>
      </c>
      <c r="F9" s="1">
        <v>-1.1100000000000001</v>
      </c>
      <c r="G9" s="1">
        <v>19382935</v>
      </c>
      <c r="H9" s="1">
        <v>315088286.87</v>
      </c>
      <c r="I9" s="1">
        <v>4.07</v>
      </c>
    </row>
    <row r="10" spans="1:9" x14ac:dyDescent="0.15">
      <c r="A10" s="2">
        <v>43111</v>
      </c>
      <c r="B10" s="1">
        <v>15.78</v>
      </c>
      <c r="C10" s="1">
        <v>16.78</v>
      </c>
      <c r="D10" s="1">
        <v>15.68</v>
      </c>
      <c r="E10" s="1">
        <v>16.38</v>
      </c>
      <c r="F10" s="1">
        <v>2.5</v>
      </c>
      <c r="G10" s="1">
        <v>25450845</v>
      </c>
      <c r="H10" s="1">
        <v>415705684.88999999</v>
      </c>
      <c r="I10" s="1">
        <v>5.35</v>
      </c>
    </row>
    <row r="11" spans="1:9" x14ac:dyDescent="0.15">
      <c r="A11" s="2">
        <v>43112</v>
      </c>
      <c r="B11" s="1">
        <v>16.16</v>
      </c>
      <c r="C11" s="1">
        <v>16.32</v>
      </c>
      <c r="D11" s="1">
        <v>15.91</v>
      </c>
      <c r="E11" s="1">
        <v>15.97</v>
      </c>
      <c r="F11" s="1">
        <v>-2.5</v>
      </c>
      <c r="G11" s="1">
        <v>14712918</v>
      </c>
      <c r="H11" s="1">
        <v>236933856.37</v>
      </c>
      <c r="I11" s="1">
        <v>3.09</v>
      </c>
    </row>
    <row r="12" spans="1:9" x14ac:dyDescent="0.15">
      <c r="A12" s="2">
        <v>43115</v>
      </c>
      <c r="B12" s="1">
        <v>15.97</v>
      </c>
      <c r="C12" s="1">
        <v>16.22</v>
      </c>
      <c r="D12" s="1">
        <v>14.95</v>
      </c>
      <c r="E12" s="1">
        <v>15.05</v>
      </c>
      <c r="F12" s="1">
        <v>-5.76</v>
      </c>
      <c r="G12" s="1">
        <v>19283536</v>
      </c>
      <c r="H12" s="1">
        <v>298753914.94999999</v>
      </c>
      <c r="I12" s="1">
        <v>4.05</v>
      </c>
    </row>
    <row r="13" spans="1:9" x14ac:dyDescent="0.15">
      <c r="A13" s="2">
        <v>43116</v>
      </c>
      <c r="B13" s="1">
        <v>15.01</v>
      </c>
      <c r="C13" s="1">
        <v>15.27</v>
      </c>
      <c r="D13" s="1">
        <v>14.98</v>
      </c>
      <c r="E13" s="1">
        <v>15.19</v>
      </c>
      <c r="F13" s="1">
        <v>0.93</v>
      </c>
      <c r="G13" s="1">
        <v>9762486</v>
      </c>
      <c r="H13" s="1">
        <v>147579733.97999999</v>
      </c>
      <c r="I13" s="1">
        <v>2.0499999999999998</v>
      </c>
    </row>
    <row r="14" spans="1:9" x14ac:dyDescent="0.15">
      <c r="A14" s="2">
        <v>43117</v>
      </c>
      <c r="B14" s="1">
        <v>15.06</v>
      </c>
      <c r="C14" s="1">
        <v>15.18</v>
      </c>
      <c r="D14" s="1">
        <v>14.5</v>
      </c>
      <c r="E14" s="1">
        <v>14.89</v>
      </c>
      <c r="F14" s="1">
        <v>-1.98</v>
      </c>
      <c r="G14" s="1">
        <v>10357717</v>
      </c>
      <c r="H14" s="1">
        <v>153340065.44999999</v>
      </c>
      <c r="I14" s="1">
        <v>2.1800000000000002</v>
      </c>
    </row>
    <row r="15" spans="1:9" x14ac:dyDescent="0.15">
      <c r="A15" s="2">
        <v>43118</v>
      </c>
      <c r="B15" s="1">
        <v>14.86</v>
      </c>
      <c r="C15" s="1">
        <v>15.24</v>
      </c>
      <c r="D15" s="1">
        <v>14.85</v>
      </c>
      <c r="E15" s="1">
        <v>15.01</v>
      </c>
      <c r="F15" s="1">
        <v>0.81</v>
      </c>
      <c r="G15" s="1">
        <v>8769781</v>
      </c>
      <c r="H15" s="1">
        <v>132278105.28</v>
      </c>
      <c r="I15" s="1">
        <v>1.84</v>
      </c>
    </row>
    <row r="16" spans="1:9" x14ac:dyDescent="0.15">
      <c r="A16" s="2">
        <v>43119</v>
      </c>
      <c r="B16" s="1">
        <v>14.85</v>
      </c>
      <c r="C16" s="1">
        <v>15.13</v>
      </c>
      <c r="D16" s="1">
        <v>14.85</v>
      </c>
      <c r="E16" s="1">
        <v>14.88</v>
      </c>
      <c r="F16" s="1">
        <v>-0.87</v>
      </c>
      <c r="G16" s="1">
        <v>7294283</v>
      </c>
      <c r="H16" s="1">
        <v>109019529.77</v>
      </c>
      <c r="I16" s="1">
        <v>1.53</v>
      </c>
    </row>
    <row r="17" spans="1:9" x14ac:dyDescent="0.15">
      <c r="A17" s="2">
        <v>43122</v>
      </c>
      <c r="B17" s="1">
        <v>14.92</v>
      </c>
      <c r="C17" s="1">
        <v>15.05</v>
      </c>
      <c r="D17" s="1">
        <v>14.7</v>
      </c>
      <c r="E17" s="1">
        <v>15.05</v>
      </c>
      <c r="F17" s="1">
        <v>1.1399999999999999</v>
      </c>
      <c r="G17" s="1">
        <v>7032828</v>
      </c>
      <c r="H17" s="1">
        <v>104720618.23</v>
      </c>
      <c r="I17" s="1">
        <v>1.48</v>
      </c>
    </row>
    <row r="18" spans="1:9" x14ac:dyDescent="0.15">
      <c r="A18" s="2">
        <v>43123</v>
      </c>
      <c r="B18" s="1">
        <v>15.05</v>
      </c>
      <c r="C18" s="1">
        <v>15.31</v>
      </c>
      <c r="D18" s="1">
        <v>14.96</v>
      </c>
      <c r="E18" s="1">
        <v>15.31</v>
      </c>
      <c r="F18" s="1">
        <v>1.73</v>
      </c>
      <c r="G18" s="1">
        <v>9732666</v>
      </c>
      <c r="H18" s="1">
        <v>147700191.16</v>
      </c>
      <c r="I18" s="1">
        <v>2.04</v>
      </c>
    </row>
    <row r="19" spans="1:9" x14ac:dyDescent="0.15">
      <c r="A19" s="2">
        <v>43124</v>
      </c>
      <c r="B19" s="1">
        <v>15.28</v>
      </c>
      <c r="C19" s="1">
        <v>15.3</v>
      </c>
      <c r="D19" s="1">
        <v>15.03</v>
      </c>
      <c r="E19" s="1">
        <v>15.2</v>
      </c>
      <c r="F19" s="1">
        <v>-0.72</v>
      </c>
      <c r="G19" s="1">
        <v>6752465</v>
      </c>
      <c r="H19" s="1">
        <v>102143688.77</v>
      </c>
      <c r="I19" s="1">
        <v>1.42</v>
      </c>
    </row>
    <row r="20" spans="1:9" x14ac:dyDescent="0.15">
      <c r="A20" s="2">
        <v>43125</v>
      </c>
      <c r="B20" s="1">
        <v>15.2</v>
      </c>
      <c r="C20" s="1">
        <v>15.4</v>
      </c>
      <c r="D20" s="1">
        <v>15.1</v>
      </c>
      <c r="E20" s="1">
        <v>15.1</v>
      </c>
      <c r="F20" s="1">
        <v>-0.66</v>
      </c>
      <c r="G20" s="1">
        <v>10452556</v>
      </c>
      <c r="H20" s="1">
        <v>159345194.34</v>
      </c>
      <c r="I20" s="1">
        <v>2.2000000000000002</v>
      </c>
    </row>
    <row r="21" spans="1:9" x14ac:dyDescent="0.15">
      <c r="A21" s="2">
        <v>43126</v>
      </c>
      <c r="B21" s="1">
        <v>15.09</v>
      </c>
      <c r="C21" s="1">
        <v>15.3</v>
      </c>
      <c r="D21" s="1">
        <v>15</v>
      </c>
      <c r="E21" s="1">
        <v>15.04</v>
      </c>
      <c r="F21" s="1">
        <v>-0.4</v>
      </c>
      <c r="G21" s="1">
        <v>7368585</v>
      </c>
      <c r="H21" s="1">
        <v>111151921.41</v>
      </c>
      <c r="I21" s="1">
        <v>1.55</v>
      </c>
    </row>
    <row r="22" spans="1:9" x14ac:dyDescent="0.15">
      <c r="A22" s="2">
        <v>43129</v>
      </c>
      <c r="B22" s="1">
        <v>15.04</v>
      </c>
      <c r="C22" s="1">
        <v>15.35</v>
      </c>
      <c r="D22" s="1">
        <v>14.71</v>
      </c>
      <c r="E22" s="1">
        <v>15.32</v>
      </c>
      <c r="F22" s="1">
        <v>1.86</v>
      </c>
      <c r="G22" s="1">
        <v>13095765</v>
      </c>
      <c r="H22" s="1">
        <v>197552108.44</v>
      </c>
      <c r="I22" s="1">
        <v>2.75</v>
      </c>
    </row>
    <row r="23" spans="1:9" x14ac:dyDescent="0.15">
      <c r="A23" s="2">
        <v>43130</v>
      </c>
      <c r="B23" s="1">
        <v>15.33</v>
      </c>
      <c r="C23" s="1">
        <v>15.54</v>
      </c>
      <c r="D23" s="1">
        <v>15.07</v>
      </c>
      <c r="E23" s="1">
        <v>15.34</v>
      </c>
      <c r="F23" s="1">
        <v>0.13</v>
      </c>
      <c r="G23" s="1">
        <v>14797007</v>
      </c>
      <c r="H23" s="1">
        <v>226775822.91999999</v>
      </c>
      <c r="I23" s="1">
        <v>3.11</v>
      </c>
    </row>
    <row r="24" spans="1:9" x14ac:dyDescent="0.15">
      <c r="A24" s="2">
        <v>43131</v>
      </c>
      <c r="B24" s="1">
        <v>15.14</v>
      </c>
      <c r="C24" s="1">
        <v>15.14</v>
      </c>
      <c r="D24" s="1">
        <v>14.64</v>
      </c>
      <c r="E24" s="1">
        <v>14.68</v>
      </c>
      <c r="F24" s="1">
        <v>-4.3</v>
      </c>
      <c r="G24" s="1">
        <v>12019040</v>
      </c>
      <c r="H24" s="1">
        <v>178109486.74000001</v>
      </c>
      <c r="I24" s="1">
        <v>2.5299999999999998</v>
      </c>
    </row>
    <row r="25" spans="1:9" x14ac:dyDescent="0.15">
      <c r="A25" s="2">
        <v>43132</v>
      </c>
      <c r="B25" s="1">
        <v>14.57</v>
      </c>
      <c r="C25" s="1">
        <v>14.85</v>
      </c>
      <c r="D25" s="1">
        <v>13.22</v>
      </c>
      <c r="E25" s="1">
        <v>13.67</v>
      </c>
      <c r="F25" s="1">
        <v>-6.88</v>
      </c>
      <c r="G25" s="1">
        <v>12132302</v>
      </c>
      <c r="H25" s="1">
        <v>170797653.53999999</v>
      </c>
      <c r="I25" s="1">
        <v>2.5499999999999998</v>
      </c>
    </row>
    <row r="26" spans="1:9" x14ac:dyDescent="0.15">
      <c r="A26" s="2">
        <v>43133</v>
      </c>
      <c r="B26" s="1">
        <v>13.65</v>
      </c>
      <c r="C26" s="1">
        <v>13.95</v>
      </c>
      <c r="D26" s="1">
        <v>13</v>
      </c>
      <c r="E26" s="1">
        <v>13.8</v>
      </c>
      <c r="F26" s="1">
        <v>0.95</v>
      </c>
      <c r="G26" s="1">
        <v>7742259</v>
      </c>
      <c r="H26" s="1">
        <v>105174705.62</v>
      </c>
      <c r="I26" s="1">
        <v>1.63</v>
      </c>
    </row>
    <row r="27" spans="1:9" x14ac:dyDescent="0.15">
      <c r="A27" s="2">
        <v>43136</v>
      </c>
      <c r="B27" s="1">
        <v>13.6</v>
      </c>
      <c r="C27" s="1">
        <v>13.85</v>
      </c>
      <c r="D27" s="1">
        <v>13.21</v>
      </c>
      <c r="E27" s="1">
        <v>13.57</v>
      </c>
      <c r="F27" s="1">
        <v>-1.67</v>
      </c>
      <c r="G27" s="1">
        <v>4310993</v>
      </c>
      <c r="H27" s="1">
        <v>58824404.68</v>
      </c>
      <c r="I27" s="1">
        <v>0.91</v>
      </c>
    </row>
    <row r="28" spans="1:9" x14ac:dyDescent="0.15">
      <c r="A28" s="2">
        <v>43137</v>
      </c>
      <c r="B28" s="1">
        <v>13.24</v>
      </c>
      <c r="C28" s="1">
        <v>13.3</v>
      </c>
      <c r="D28" s="1">
        <v>12.3</v>
      </c>
      <c r="E28" s="1">
        <v>12.36</v>
      </c>
      <c r="F28" s="1">
        <v>-8.92</v>
      </c>
      <c r="G28" s="1">
        <v>11576926</v>
      </c>
      <c r="H28" s="1">
        <v>148428375.34999999</v>
      </c>
      <c r="I28" s="1">
        <v>2.4300000000000002</v>
      </c>
    </row>
    <row r="29" spans="1:9" x14ac:dyDescent="0.15">
      <c r="A29" s="2">
        <v>43138</v>
      </c>
      <c r="B29" s="1">
        <v>12.68</v>
      </c>
      <c r="C29" s="1">
        <v>12.87</v>
      </c>
      <c r="D29" s="1">
        <v>12.21</v>
      </c>
      <c r="E29" s="1">
        <v>12.62</v>
      </c>
      <c r="F29" s="1">
        <v>2.1</v>
      </c>
      <c r="G29" s="1">
        <v>7472386</v>
      </c>
      <c r="H29" s="1">
        <v>94356679.340000004</v>
      </c>
      <c r="I29" s="1">
        <v>1.57</v>
      </c>
    </row>
    <row r="30" spans="1:9" x14ac:dyDescent="0.15">
      <c r="A30" s="2">
        <v>43139</v>
      </c>
      <c r="B30" s="1">
        <v>12.59</v>
      </c>
      <c r="C30" s="1">
        <v>12.9</v>
      </c>
      <c r="D30" s="1">
        <v>12.55</v>
      </c>
      <c r="E30" s="1">
        <v>12.81</v>
      </c>
      <c r="F30" s="1">
        <v>1.51</v>
      </c>
      <c r="G30" s="1">
        <v>4955031</v>
      </c>
      <c r="H30" s="1">
        <v>63377310.939999998</v>
      </c>
      <c r="I30" s="1">
        <v>1.04</v>
      </c>
    </row>
    <row r="31" spans="1:9" x14ac:dyDescent="0.15">
      <c r="A31" s="2">
        <v>43140</v>
      </c>
      <c r="B31" s="1">
        <v>12.39</v>
      </c>
      <c r="C31" s="1">
        <v>12.72</v>
      </c>
      <c r="D31" s="1">
        <v>12.18</v>
      </c>
      <c r="E31" s="1">
        <v>12.32</v>
      </c>
      <c r="F31" s="1">
        <v>-3.83</v>
      </c>
      <c r="G31" s="1">
        <v>7444266</v>
      </c>
      <c r="H31" s="1">
        <v>92314955.450000003</v>
      </c>
      <c r="I31" s="1">
        <v>1.56</v>
      </c>
    </row>
    <row r="32" spans="1:9" x14ac:dyDescent="0.15">
      <c r="A32" s="2">
        <v>43143</v>
      </c>
      <c r="B32" s="1">
        <v>12.39</v>
      </c>
      <c r="C32" s="1">
        <v>12.9</v>
      </c>
      <c r="D32" s="1">
        <v>12.39</v>
      </c>
      <c r="E32" s="1">
        <v>12.89</v>
      </c>
      <c r="F32" s="1">
        <v>4.63</v>
      </c>
      <c r="G32" s="1">
        <v>9171505</v>
      </c>
      <c r="H32" s="1">
        <v>117238152.08</v>
      </c>
      <c r="I32" s="1">
        <v>1.93</v>
      </c>
    </row>
    <row r="33" spans="1:9" x14ac:dyDescent="0.15">
      <c r="A33" s="2">
        <v>43144</v>
      </c>
      <c r="B33" s="1">
        <v>12.99</v>
      </c>
      <c r="C33" s="1">
        <v>13.38</v>
      </c>
      <c r="D33" s="1">
        <v>12.68</v>
      </c>
      <c r="E33" s="1">
        <v>12.7</v>
      </c>
      <c r="F33" s="1">
        <v>-1.47</v>
      </c>
      <c r="G33" s="1">
        <v>9893469</v>
      </c>
      <c r="H33" s="1">
        <v>128369020.75</v>
      </c>
      <c r="I33" s="1">
        <v>2.08</v>
      </c>
    </row>
    <row r="34" spans="1:9" x14ac:dyDescent="0.15">
      <c r="A34" s="2">
        <v>43145</v>
      </c>
      <c r="B34" s="1">
        <v>12.83</v>
      </c>
      <c r="C34" s="1">
        <v>13.07</v>
      </c>
      <c r="D34" s="1">
        <v>12.6</v>
      </c>
      <c r="E34" s="1">
        <v>12.96</v>
      </c>
      <c r="F34" s="1">
        <v>2.0499999999999998</v>
      </c>
      <c r="G34" s="1">
        <v>6480117</v>
      </c>
      <c r="H34" s="1">
        <v>83272790.260000005</v>
      </c>
      <c r="I34" s="1">
        <v>1.36</v>
      </c>
    </row>
    <row r="35" spans="1:9" x14ac:dyDescent="0.15">
      <c r="A35" s="2">
        <v>43153</v>
      </c>
      <c r="B35" s="1">
        <v>13.15</v>
      </c>
      <c r="C35" s="1">
        <v>13.74</v>
      </c>
      <c r="D35" s="1">
        <v>13.04</v>
      </c>
      <c r="E35" s="1">
        <v>13.52</v>
      </c>
      <c r="F35" s="1">
        <v>4.32</v>
      </c>
      <c r="G35" s="1">
        <v>10090164</v>
      </c>
      <c r="H35" s="1">
        <v>135501670.30000001</v>
      </c>
      <c r="I35" s="1">
        <v>2.12</v>
      </c>
    </row>
    <row r="36" spans="1:9" x14ac:dyDescent="0.15">
      <c r="A36" s="2">
        <v>43154</v>
      </c>
      <c r="B36" s="1">
        <v>13.44</v>
      </c>
      <c r="C36" s="1">
        <v>13.62</v>
      </c>
      <c r="D36" s="1">
        <v>13.24</v>
      </c>
      <c r="E36" s="1">
        <v>13.54</v>
      </c>
      <c r="F36" s="1">
        <v>0.15</v>
      </c>
      <c r="G36" s="1">
        <v>8776947</v>
      </c>
      <c r="H36" s="1">
        <v>117821888.76000001</v>
      </c>
      <c r="I36" s="1">
        <v>1.84</v>
      </c>
    </row>
    <row r="37" spans="1:9" x14ac:dyDescent="0.15">
      <c r="A37" s="2">
        <v>43157</v>
      </c>
      <c r="B37" s="1">
        <v>13.7</v>
      </c>
      <c r="C37" s="1">
        <v>14.07</v>
      </c>
      <c r="D37" s="1">
        <v>13.48</v>
      </c>
      <c r="E37" s="1">
        <v>14</v>
      </c>
      <c r="F37" s="1">
        <v>3.4</v>
      </c>
      <c r="G37" s="1">
        <v>12400678</v>
      </c>
      <c r="H37" s="1">
        <v>172128796.03999999</v>
      </c>
      <c r="I37" s="1">
        <v>2.61</v>
      </c>
    </row>
    <row r="38" spans="1:9" x14ac:dyDescent="0.15">
      <c r="A38" s="2">
        <v>43158</v>
      </c>
      <c r="B38" s="1">
        <v>13.68</v>
      </c>
      <c r="C38" s="1">
        <v>13.88</v>
      </c>
      <c r="D38" s="1">
        <v>13.68</v>
      </c>
      <c r="E38" s="1">
        <v>13.76</v>
      </c>
      <c r="F38" s="1">
        <v>-1.71</v>
      </c>
      <c r="G38" s="1">
        <v>9162607</v>
      </c>
      <c r="H38" s="1">
        <v>125964032.92</v>
      </c>
      <c r="I38" s="1">
        <v>1.93</v>
      </c>
    </row>
    <row r="39" spans="1:9" x14ac:dyDescent="0.15">
      <c r="A39" s="2">
        <v>43159</v>
      </c>
      <c r="B39" s="1">
        <v>13.58</v>
      </c>
      <c r="C39" s="1">
        <v>14.07</v>
      </c>
      <c r="D39" s="1">
        <v>13.51</v>
      </c>
      <c r="E39" s="1">
        <v>13.89</v>
      </c>
      <c r="F39" s="1">
        <v>0.94</v>
      </c>
      <c r="G39" s="1">
        <v>10359400</v>
      </c>
      <c r="H39" s="1">
        <v>143713694.09</v>
      </c>
      <c r="I39" s="1">
        <v>2.1800000000000002</v>
      </c>
    </row>
    <row r="40" spans="1:9" x14ac:dyDescent="0.15">
      <c r="A40" s="2">
        <v>43160</v>
      </c>
      <c r="B40" s="1">
        <v>13.7</v>
      </c>
      <c r="C40" s="1">
        <v>14.08</v>
      </c>
      <c r="D40" s="1">
        <v>13.6</v>
      </c>
      <c r="E40" s="1">
        <v>13.89</v>
      </c>
      <c r="F40" s="1">
        <v>0</v>
      </c>
      <c r="G40" s="1">
        <v>8806888</v>
      </c>
      <c r="H40" s="1">
        <v>122052812</v>
      </c>
      <c r="I40" s="1">
        <v>1.85</v>
      </c>
    </row>
    <row r="41" spans="1:9" x14ac:dyDescent="0.15">
      <c r="A41" s="2">
        <v>43161</v>
      </c>
      <c r="B41" s="1">
        <v>13.7</v>
      </c>
      <c r="C41" s="1">
        <v>14.27</v>
      </c>
      <c r="D41" s="1">
        <v>13.7</v>
      </c>
      <c r="E41" s="1">
        <v>13.93</v>
      </c>
      <c r="F41" s="1">
        <v>0.28999999999999998</v>
      </c>
      <c r="G41" s="1">
        <v>11463409</v>
      </c>
      <c r="H41" s="1">
        <v>160840814.13999999</v>
      </c>
      <c r="I41" s="1">
        <v>2.41</v>
      </c>
    </row>
    <row r="42" spans="1:9" x14ac:dyDescent="0.15">
      <c r="A42" s="2">
        <v>43164</v>
      </c>
      <c r="B42" s="1">
        <v>13.85</v>
      </c>
      <c r="C42" s="1">
        <v>14.04</v>
      </c>
      <c r="D42" s="1">
        <v>13.73</v>
      </c>
      <c r="E42" s="1">
        <v>13.88</v>
      </c>
      <c r="F42" s="1">
        <v>-0.36</v>
      </c>
      <c r="G42" s="1">
        <v>6532759</v>
      </c>
      <c r="H42" s="1">
        <v>90562252.659999996</v>
      </c>
      <c r="I42" s="1">
        <v>1.37</v>
      </c>
    </row>
    <row r="43" spans="1:9" x14ac:dyDescent="0.15">
      <c r="A43" s="2">
        <v>43165</v>
      </c>
      <c r="B43" s="1">
        <v>13.88</v>
      </c>
      <c r="C43" s="1">
        <v>14.16</v>
      </c>
      <c r="D43" s="1">
        <v>13.84</v>
      </c>
      <c r="E43" s="1">
        <v>14.13</v>
      </c>
      <c r="F43" s="1">
        <v>1.8</v>
      </c>
      <c r="G43" s="1">
        <v>10248355</v>
      </c>
      <c r="H43" s="1">
        <v>143718791.24000001</v>
      </c>
      <c r="I43" s="1">
        <v>2.15</v>
      </c>
    </row>
    <row r="44" spans="1:9" x14ac:dyDescent="0.15">
      <c r="A44" s="2">
        <v>43166</v>
      </c>
      <c r="B44" s="1">
        <v>14.1</v>
      </c>
      <c r="C44" s="1">
        <v>14.14</v>
      </c>
      <c r="D44" s="1">
        <v>13.88</v>
      </c>
      <c r="E44" s="1">
        <v>13.9</v>
      </c>
      <c r="F44" s="1">
        <v>-1.63</v>
      </c>
      <c r="G44" s="1">
        <v>7190921</v>
      </c>
      <c r="H44" s="1">
        <v>100514113.02</v>
      </c>
      <c r="I44" s="1">
        <v>1.51</v>
      </c>
    </row>
    <row r="45" spans="1:9" x14ac:dyDescent="0.15">
      <c r="A45" s="2">
        <v>43167</v>
      </c>
      <c r="B45" s="1">
        <v>13.91</v>
      </c>
      <c r="C45" s="1">
        <v>13.98</v>
      </c>
      <c r="D45" s="1">
        <v>13.65</v>
      </c>
      <c r="E45" s="1">
        <v>13.74</v>
      </c>
      <c r="F45" s="1">
        <v>-1.1499999999999999</v>
      </c>
      <c r="G45" s="1">
        <v>8427528</v>
      </c>
      <c r="H45" s="1">
        <v>116006627.12</v>
      </c>
      <c r="I45" s="1">
        <v>1.77</v>
      </c>
    </row>
    <row r="46" spans="1:9" x14ac:dyDescent="0.15">
      <c r="A46" s="2">
        <v>43168</v>
      </c>
      <c r="B46" s="1">
        <v>13.76</v>
      </c>
      <c r="C46" s="1">
        <v>13.92</v>
      </c>
      <c r="D46" s="1">
        <v>13.68</v>
      </c>
      <c r="E46" s="1">
        <v>13.88</v>
      </c>
      <c r="F46" s="1">
        <v>1.02</v>
      </c>
      <c r="G46" s="1">
        <v>7256336</v>
      </c>
      <c r="H46" s="1">
        <v>100133539.81</v>
      </c>
      <c r="I46" s="1">
        <v>1.52</v>
      </c>
    </row>
    <row r="47" spans="1:9" x14ac:dyDescent="0.15">
      <c r="A47" s="2">
        <v>43171</v>
      </c>
      <c r="B47" s="1">
        <v>13.95</v>
      </c>
      <c r="C47" s="1">
        <v>14.57</v>
      </c>
      <c r="D47" s="1">
        <v>13.94</v>
      </c>
      <c r="E47" s="1">
        <v>14.38</v>
      </c>
      <c r="F47" s="1">
        <v>3.6</v>
      </c>
      <c r="G47" s="1">
        <v>18656288</v>
      </c>
      <c r="H47" s="1">
        <v>266925885.34999999</v>
      </c>
      <c r="I47" s="1">
        <v>3.92</v>
      </c>
    </row>
    <row r="48" spans="1:9" x14ac:dyDescent="0.15">
      <c r="A48" s="2">
        <v>43172</v>
      </c>
      <c r="B48" s="1">
        <v>14.29</v>
      </c>
      <c r="C48" s="1">
        <v>14.78</v>
      </c>
      <c r="D48" s="1">
        <v>14.22</v>
      </c>
      <c r="E48" s="1">
        <v>14.42</v>
      </c>
      <c r="F48" s="1">
        <v>0.28000000000000003</v>
      </c>
      <c r="G48" s="1">
        <v>18442087</v>
      </c>
      <c r="H48" s="1">
        <v>268087672.75999999</v>
      </c>
      <c r="I48" s="1">
        <v>3.87</v>
      </c>
    </row>
    <row r="49" spans="1:9" x14ac:dyDescent="0.15">
      <c r="A49" s="2">
        <v>43173</v>
      </c>
      <c r="B49" s="1">
        <v>14.33</v>
      </c>
      <c r="C49" s="1">
        <v>14.86</v>
      </c>
      <c r="D49" s="1">
        <v>14.33</v>
      </c>
      <c r="E49" s="1">
        <v>14.34</v>
      </c>
      <c r="F49" s="1">
        <v>-0.55000000000000004</v>
      </c>
      <c r="G49" s="1">
        <v>16389861</v>
      </c>
      <c r="H49" s="1">
        <v>239612506.84</v>
      </c>
      <c r="I49" s="1">
        <v>3.44</v>
      </c>
    </row>
    <row r="50" spans="1:9" x14ac:dyDescent="0.15">
      <c r="A50" s="2">
        <v>43174</v>
      </c>
      <c r="B50" s="1">
        <v>14.24</v>
      </c>
      <c r="C50" s="1">
        <v>14.64</v>
      </c>
      <c r="D50" s="1">
        <v>14.11</v>
      </c>
      <c r="E50" s="1">
        <v>14.62</v>
      </c>
      <c r="F50" s="1">
        <v>1.95</v>
      </c>
      <c r="G50" s="1">
        <v>14315720</v>
      </c>
      <c r="H50" s="1">
        <v>206478252.30000001</v>
      </c>
      <c r="I50" s="1">
        <v>3.01</v>
      </c>
    </row>
    <row r="51" spans="1:9" x14ac:dyDescent="0.15">
      <c r="A51" s="2">
        <v>43175</v>
      </c>
      <c r="B51" s="1">
        <v>14.57</v>
      </c>
      <c r="C51" s="1">
        <v>14.74</v>
      </c>
      <c r="D51" s="1">
        <v>14.17</v>
      </c>
      <c r="E51" s="1">
        <v>14.19</v>
      </c>
      <c r="F51" s="1">
        <v>-2.94</v>
      </c>
      <c r="G51" s="1">
        <v>11899822</v>
      </c>
      <c r="H51" s="1">
        <v>171142437.02000001</v>
      </c>
      <c r="I51" s="1">
        <v>2.5</v>
      </c>
    </row>
    <row r="52" spans="1:9" x14ac:dyDescent="0.15">
      <c r="A52" s="2">
        <v>43178</v>
      </c>
      <c r="B52" s="1">
        <v>14.08</v>
      </c>
      <c r="C52" s="1">
        <v>14.16</v>
      </c>
      <c r="D52" s="1">
        <v>13.92</v>
      </c>
      <c r="E52" s="1">
        <v>13.95</v>
      </c>
      <c r="F52" s="1">
        <v>-1.69</v>
      </c>
      <c r="G52" s="1">
        <v>8855054</v>
      </c>
      <c r="H52" s="1">
        <v>124100175.47</v>
      </c>
      <c r="I52" s="1">
        <v>1.86</v>
      </c>
    </row>
    <row r="53" spans="1:9" x14ac:dyDescent="0.15">
      <c r="A53" s="2">
        <v>43179</v>
      </c>
      <c r="B53" s="1">
        <v>13.8</v>
      </c>
      <c r="C53" s="1">
        <v>13.95</v>
      </c>
      <c r="D53" s="1">
        <v>13.5</v>
      </c>
      <c r="E53" s="1">
        <v>13.74</v>
      </c>
      <c r="F53" s="1">
        <v>-1.51</v>
      </c>
      <c r="G53" s="1">
        <v>8100172</v>
      </c>
      <c r="H53" s="1">
        <v>110971589.56999999</v>
      </c>
      <c r="I53" s="1">
        <v>1.7</v>
      </c>
    </row>
    <row r="54" spans="1:9" x14ac:dyDescent="0.15">
      <c r="A54" s="2">
        <v>43180</v>
      </c>
      <c r="B54" s="1">
        <v>13.75</v>
      </c>
      <c r="C54" s="1">
        <v>13.95</v>
      </c>
      <c r="D54" s="1">
        <v>13.4</v>
      </c>
      <c r="E54" s="1">
        <v>13.51</v>
      </c>
      <c r="F54" s="1">
        <v>-1.67</v>
      </c>
      <c r="G54" s="1">
        <v>7804266</v>
      </c>
      <c r="H54" s="1">
        <v>107303689.81</v>
      </c>
      <c r="I54" s="1">
        <v>1.64</v>
      </c>
    </row>
    <row r="55" spans="1:9" x14ac:dyDescent="0.15">
      <c r="A55" s="2">
        <v>43181</v>
      </c>
      <c r="B55" s="1">
        <v>13.54</v>
      </c>
      <c r="C55" s="1">
        <v>13.73</v>
      </c>
      <c r="D55" s="1">
        <v>13.47</v>
      </c>
      <c r="E55" s="1">
        <v>13.56</v>
      </c>
      <c r="F55" s="1">
        <v>0.37</v>
      </c>
      <c r="G55" s="1">
        <v>6020497</v>
      </c>
      <c r="H55" s="1">
        <v>81797234.900000006</v>
      </c>
      <c r="I55" s="1">
        <v>1.26</v>
      </c>
    </row>
    <row r="56" spans="1:9" x14ac:dyDescent="0.15">
      <c r="A56" s="2">
        <v>43182</v>
      </c>
      <c r="B56" s="1">
        <v>13</v>
      </c>
      <c r="C56" s="1">
        <v>13.19</v>
      </c>
      <c r="D56" s="1">
        <v>12.35</v>
      </c>
      <c r="E56" s="1">
        <v>12.57</v>
      </c>
      <c r="F56" s="1">
        <v>-7.3</v>
      </c>
      <c r="G56" s="1">
        <v>14883297</v>
      </c>
      <c r="H56" s="1">
        <v>189613203.36000001</v>
      </c>
      <c r="I56" s="1">
        <v>3.13</v>
      </c>
    </row>
    <row r="57" spans="1:9" x14ac:dyDescent="0.15">
      <c r="A57" s="2">
        <v>43185</v>
      </c>
      <c r="B57" s="1">
        <v>12.3</v>
      </c>
      <c r="C57" s="1">
        <v>12.97</v>
      </c>
      <c r="D57" s="1">
        <v>12.24</v>
      </c>
      <c r="E57" s="1">
        <v>12.91</v>
      </c>
      <c r="F57" s="1">
        <v>2.7</v>
      </c>
      <c r="G57" s="1">
        <v>8266800</v>
      </c>
      <c r="H57" s="1">
        <v>104671328</v>
      </c>
      <c r="I57" s="1">
        <v>1.74</v>
      </c>
    </row>
    <row r="58" spans="1:9" x14ac:dyDescent="0.15">
      <c r="A58" s="2">
        <v>43186</v>
      </c>
      <c r="B58" s="1">
        <v>13.1</v>
      </c>
      <c r="C58" s="1">
        <v>13.26</v>
      </c>
      <c r="D58" s="1">
        <v>13.02</v>
      </c>
      <c r="E58" s="1">
        <v>13.21</v>
      </c>
      <c r="F58" s="1">
        <v>2.3199999999999998</v>
      </c>
      <c r="G58" s="1">
        <v>8262605</v>
      </c>
      <c r="H58" s="1">
        <v>108741354.16</v>
      </c>
      <c r="I58" s="1">
        <v>1.74</v>
      </c>
    </row>
    <row r="59" spans="1:9" x14ac:dyDescent="0.15">
      <c r="A59" s="2">
        <v>43187</v>
      </c>
      <c r="B59" s="1">
        <v>13.03</v>
      </c>
      <c r="C59" s="1">
        <v>13.13</v>
      </c>
      <c r="D59" s="1">
        <v>12.91</v>
      </c>
      <c r="E59" s="1">
        <v>12.98</v>
      </c>
      <c r="F59" s="1">
        <v>-1.74</v>
      </c>
      <c r="G59" s="1">
        <v>5738241</v>
      </c>
      <c r="H59" s="1">
        <v>74820396.510000005</v>
      </c>
      <c r="I59" s="1">
        <v>1.21</v>
      </c>
    </row>
    <row r="60" spans="1:9" x14ac:dyDescent="0.15">
      <c r="A60" s="2">
        <v>43188</v>
      </c>
      <c r="B60" s="1">
        <v>13.1</v>
      </c>
      <c r="C60" s="1">
        <v>13.18</v>
      </c>
      <c r="D60" s="1">
        <v>13</v>
      </c>
      <c r="E60" s="1">
        <v>13.17</v>
      </c>
      <c r="F60" s="1">
        <v>1.46</v>
      </c>
      <c r="G60" s="1">
        <v>5935091</v>
      </c>
      <c r="H60" s="1">
        <v>77771767.730000004</v>
      </c>
      <c r="I60" s="1">
        <v>1.25</v>
      </c>
    </row>
    <row r="61" spans="1:9" x14ac:dyDescent="0.15">
      <c r="A61" s="2">
        <v>43189</v>
      </c>
      <c r="B61" s="1">
        <v>13.19</v>
      </c>
      <c r="C61" s="1">
        <v>13.48</v>
      </c>
      <c r="D61" s="1">
        <v>13.16</v>
      </c>
      <c r="E61" s="1">
        <v>13.42</v>
      </c>
      <c r="F61" s="1">
        <v>1.9</v>
      </c>
      <c r="G61" s="1">
        <v>7549731</v>
      </c>
      <c r="H61" s="1">
        <v>100795782.44</v>
      </c>
      <c r="I61" s="1">
        <v>1.59</v>
      </c>
    </row>
    <row r="62" spans="1:9" x14ac:dyDescent="0.15">
      <c r="A62" s="2">
        <v>43192</v>
      </c>
      <c r="B62" s="1">
        <v>13.52</v>
      </c>
      <c r="C62" s="1">
        <v>13.97</v>
      </c>
      <c r="D62" s="1">
        <v>13.38</v>
      </c>
      <c r="E62" s="1">
        <v>13.54</v>
      </c>
      <c r="F62" s="1">
        <v>0.89</v>
      </c>
      <c r="G62" s="1">
        <v>11584593</v>
      </c>
      <c r="H62" s="1">
        <v>158657448.38999999</v>
      </c>
      <c r="I62" s="1">
        <v>2.4300000000000002</v>
      </c>
    </row>
    <row r="63" spans="1:9" x14ac:dyDescent="0.15">
      <c r="A63" s="2">
        <v>43193</v>
      </c>
      <c r="B63" s="1">
        <v>13.19</v>
      </c>
      <c r="C63" s="1">
        <v>13.99</v>
      </c>
      <c r="D63" s="1">
        <v>13.08</v>
      </c>
      <c r="E63" s="1">
        <v>13.75</v>
      </c>
      <c r="F63" s="1">
        <v>1.55</v>
      </c>
      <c r="G63" s="1">
        <v>16182833</v>
      </c>
      <c r="H63" s="1">
        <v>221172508.94999999</v>
      </c>
      <c r="I63" s="1">
        <v>3.4</v>
      </c>
    </row>
    <row r="64" spans="1:9" x14ac:dyDescent="0.15">
      <c r="A64" s="2">
        <v>43194</v>
      </c>
      <c r="B64" s="1">
        <v>13.58</v>
      </c>
      <c r="C64" s="1">
        <v>13.73</v>
      </c>
      <c r="D64" s="1">
        <v>13.27</v>
      </c>
      <c r="E64" s="1">
        <v>13.35</v>
      </c>
      <c r="F64" s="1">
        <v>-2.91</v>
      </c>
      <c r="G64" s="1">
        <v>10136583</v>
      </c>
      <c r="H64" s="1">
        <v>136897236.93000001</v>
      </c>
      <c r="I64" s="1">
        <v>2.13</v>
      </c>
    </row>
    <row r="65" spans="1:9" x14ac:dyDescent="0.15">
      <c r="A65" s="2">
        <v>43199</v>
      </c>
      <c r="B65" s="1">
        <v>13.33</v>
      </c>
      <c r="C65" s="1">
        <v>13.5</v>
      </c>
      <c r="D65" s="1">
        <v>13.1</v>
      </c>
      <c r="E65" s="1">
        <v>13.25</v>
      </c>
      <c r="F65" s="1">
        <v>-0.75</v>
      </c>
      <c r="G65" s="1">
        <v>7119244</v>
      </c>
      <c r="H65" s="1">
        <v>94758535.450000003</v>
      </c>
      <c r="I65" s="1">
        <v>1.5</v>
      </c>
    </row>
    <row r="66" spans="1:9" x14ac:dyDescent="0.15">
      <c r="A66" s="2">
        <v>43200</v>
      </c>
      <c r="B66" s="1">
        <v>13.09</v>
      </c>
      <c r="C66" s="1">
        <v>13.46</v>
      </c>
      <c r="D66" s="1">
        <v>13.09</v>
      </c>
      <c r="E66" s="1">
        <v>13.43</v>
      </c>
      <c r="F66" s="1">
        <v>1.36</v>
      </c>
      <c r="G66" s="1">
        <v>7235206</v>
      </c>
      <c r="H66" s="1">
        <v>96532742.810000002</v>
      </c>
      <c r="I66" s="1">
        <v>1.52</v>
      </c>
    </row>
    <row r="67" spans="1:9" x14ac:dyDescent="0.15">
      <c r="A67" s="2">
        <v>43201</v>
      </c>
      <c r="B67" s="1">
        <v>13.48</v>
      </c>
      <c r="C67" s="1">
        <v>13.64</v>
      </c>
      <c r="D67" s="1">
        <v>13.31</v>
      </c>
      <c r="E67" s="1">
        <v>13.46</v>
      </c>
      <c r="F67" s="1">
        <v>0.22</v>
      </c>
      <c r="G67" s="1">
        <v>8123501</v>
      </c>
      <c r="H67" s="1">
        <v>109517250.56</v>
      </c>
      <c r="I67" s="1">
        <v>1.71</v>
      </c>
    </row>
    <row r="68" spans="1:9" x14ac:dyDescent="0.15">
      <c r="A68" s="2">
        <v>43202</v>
      </c>
      <c r="B68" s="1">
        <v>13.46</v>
      </c>
      <c r="C68" s="1">
        <v>13.46</v>
      </c>
      <c r="D68" s="1">
        <v>13.18</v>
      </c>
      <c r="E68" s="1">
        <v>13.2</v>
      </c>
      <c r="F68" s="1">
        <v>-1.93</v>
      </c>
      <c r="G68" s="1">
        <v>6465044</v>
      </c>
      <c r="H68" s="1">
        <v>86009198.650000006</v>
      </c>
      <c r="I68" s="1">
        <v>1.36</v>
      </c>
    </row>
    <row r="69" spans="1:9" x14ac:dyDescent="0.15">
      <c r="A69" s="2">
        <v>43203</v>
      </c>
      <c r="B69" s="1">
        <v>13.3</v>
      </c>
      <c r="C69" s="1">
        <v>13.45</v>
      </c>
      <c r="D69" s="1">
        <v>13.16</v>
      </c>
      <c r="E69" s="1">
        <v>13.35</v>
      </c>
      <c r="F69" s="1">
        <v>1.1399999999999999</v>
      </c>
      <c r="G69" s="1">
        <v>5526543</v>
      </c>
      <c r="H69" s="1">
        <v>73421587.079999998</v>
      </c>
      <c r="I69" s="1">
        <v>1.1599999999999999</v>
      </c>
    </row>
    <row r="70" spans="1:9" x14ac:dyDescent="0.15">
      <c r="A70" s="2">
        <v>43206</v>
      </c>
      <c r="B70" s="1">
        <v>13.2</v>
      </c>
      <c r="C70" s="1">
        <v>13.28</v>
      </c>
      <c r="D70" s="1">
        <v>12.82</v>
      </c>
      <c r="E70" s="1">
        <v>12.97</v>
      </c>
      <c r="F70" s="1">
        <v>-2.85</v>
      </c>
      <c r="G70" s="1">
        <v>7918583</v>
      </c>
      <c r="H70" s="1">
        <v>103177236.13</v>
      </c>
      <c r="I70" s="1">
        <v>1.66</v>
      </c>
    </row>
    <row r="71" spans="1:9" x14ac:dyDescent="0.15">
      <c r="A71" s="2">
        <v>43207</v>
      </c>
      <c r="B71" s="1">
        <v>13.02</v>
      </c>
      <c r="C71" s="1">
        <v>13.09</v>
      </c>
      <c r="D71" s="1">
        <v>12.61</v>
      </c>
      <c r="E71" s="1">
        <v>12.65</v>
      </c>
      <c r="F71" s="1">
        <v>-2.4700000000000002</v>
      </c>
      <c r="G71" s="1">
        <v>6595473</v>
      </c>
      <c r="H71" s="1">
        <v>84544615.510000005</v>
      </c>
      <c r="I71" s="1">
        <v>1.39</v>
      </c>
    </row>
    <row r="72" spans="1:9" x14ac:dyDescent="0.15">
      <c r="A72" s="2">
        <v>43208</v>
      </c>
      <c r="B72" s="1">
        <v>12.78</v>
      </c>
      <c r="C72" s="1">
        <v>12.86</v>
      </c>
      <c r="D72" s="1">
        <v>12.36</v>
      </c>
      <c r="E72" s="1">
        <v>12.84</v>
      </c>
      <c r="F72" s="1">
        <v>1.5</v>
      </c>
      <c r="G72" s="1">
        <v>5969807</v>
      </c>
      <c r="H72" s="1">
        <v>75555678.599999994</v>
      </c>
      <c r="I72" s="1">
        <v>1.25</v>
      </c>
    </row>
    <row r="73" spans="1:9" x14ac:dyDescent="0.15">
      <c r="A73" s="2">
        <v>43209</v>
      </c>
      <c r="B73" s="1">
        <v>12.93</v>
      </c>
      <c r="C73" s="1">
        <v>13.16</v>
      </c>
      <c r="D73" s="1">
        <v>12.93</v>
      </c>
      <c r="E73" s="1">
        <v>13.03</v>
      </c>
      <c r="F73" s="1">
        <v>1.48</v>
      </c>
      <c r="G73" s="1">
        <v>6234389</v>
      </c>
      <c r="H73" s="1">
        <v>81364727.129999995</v>
      </c>
      <c r="I73" s="1">
        <v>1.31</v>
      </c>
    </row>
    <row r="74" spans="1:9" x14ac:dyDescent="0.15">
      <c r="A74" s="2">
        <v>43210</v>
      </c>
      <c r="B74" s="1">
        <v>12.85</v>
      </c>
      <c r="C74" s="1">
        <v>12.95</v>
      </c>
      <c r="D74" s="1">
        <v>12.59</v>
      </c>
      <c r="E74" s="1">
        <v>12.65</v>
      </c>
      <c r="F74" s="1">
        <v>-2.92</v>
      </c>
      <c r="G74" s="1">
        <v>5903454</v>
      </c>
      <c r="H74" s="1">
        <v>75360171.760000005</v>
      </c>
      <c r="I74" s="1">
        <v>1.24</v>
      </c>
    </row>
    <row r="75" spans="1:9" x14ac:dyDescent="0.15">
      <c r="A75" s="2">
        <v>43213</v>
      </c>
      <c r="B75" s="1">
        <v>12.55</v>
      </c>
      <c r="C75" s="1">
        <v>12.69</v>
      </c>
      <c r="D75" s="1">
        <v>12.42</v>
      </c>
      <c r="E75" s="1">
        <v>12.63</v>
      </c>
      <c r="F75" s="1">
        <v>-0.16</v>
      </c>
      <c r="G75" s="1">
        <v>4443353</v>
      </c>
      <c r="H75" s="1">
        <v>55878662.170000002</v>
      </c>
      <c r="I75" s="1">
        <v>0.93</v>
      </c>
    </row>
    <row r="76" spans="1:9" x14ac:dyDescent="0.15">
      <c r="A76" s="2">
        <v>43214</v>
      </c>
      <c r="B76" s="1">
        <v>12.66</v>
      </c>
      <c r="C76" s="1">
        <v>12.98</v>
      </c>
      <c r="D76" s="1">
        <v>12.48</v>
      </c>
      <c r="E76" s="1">
        <v>12.89</v>
      </c>
      <c r="F76" s="1">
        <v>2.06</v>
      </c>
      <c r="G76" s="1">
        <v>5421095</v>
      </c>
      <c r="H76" s="1">
        <v>69493805.459999993</v>
      </c>
      <c r="I76" s="1">
        <v>1.1399999999999999</v>
      </c>
    </row>
    <row r="77" spans="1:9" x14ac:dyDescent="0.15">
      <c r="A77" s="2">
        <v>43215</v>
      </c>
      <c r="B77" s="1">
        <v>12.84</v>
      </c>
      <c r="C77" s="1">
        <v>12.84</v>
      </c>
      <c r="D77" s="1">
        <v>12.65</v>
      </c>
      <c r="E77" s="1">
        <v>12.71</v>
      </c>
      <c r="F77" s="1">
        <v>-1.4</v>
      </c>
      <c r="G77" s="1">
        <v>4314582</v>
      </c>
      <c r="H77" s="1">
        <v>54894130.899999999</v>
      </c>
      <c r="I77" s="1">
        <v>0.91</v>
      </c>
    </row>
    <row r="78" spans="1:9" x14ac:dyDescent="0.15">
      <c r="A78" s="2">
        <v>43216</v>
      </c>
      <c r="B78" s="1">
        <v>12.78</v>
      </c>
      <c r="C78" s="1">
        <v>12.78</v>
      </c>
      <c r="D78" s="1">
        <v>12.48</v>
      </c>
      <c r="E78" s="1">
        <v>12.49</v>
      </c>
      <c r="F78" s="1">
        <v>-1.73</v>
      </c>
      <c r="G78" s="1">
        <v>4198041</v>
      </c>
      <c r="H78" s="1">
        <v>52800057.090000004</v>
      </c>
      <c r="I78" s="1">
        <v>0.88</v>
      </c>
    </row>
    <row r="79" spans="1:9" x14ac:dyDescent="0.15">
      <c r="A79" s="2">
        <v>43217</v>
      </c>
      <c r="B79" s="1">
        <v>12.5</v>
      </c>
      <c r="C79" s="1">
        <v>12.64</v>
      </c>
      <c r="D79" s="1">
        <v>12.47</v>
      </c>
      <c r="E79" s="1">
        <v>12.57</v>
      </c>
      <c r="F79" s="1">
        <v>0.64</v>
      </c>
      <c r="G79" s="1">
        <v>3099035</v>
      </c>
      <c r="H79" s="1">
        <v>38898867.630000003</v>
      </c>
      <c r="I79" s="1">
        <v>0.65</v>
      </c>
    </row>
    <row r="80" spans="1:9" x14ac:dyDescent="0.15">
      <c r="A80" s="2">
        <v>43222</v>
      </c>
      <c r="B80" s="1">
        <v>12.59</v>
      </c>
      <c r="C80" s="1">
        <v>12.65</v>
      </c>
      <c r="D80" s="1">
        <v>12.35</v>
      </c>
      <c r="E80" s="1">
        <v>12.44</v>
      </c>
      <c r="F80" s="1">
        <v>-1.03</v>
      </c>
      <c r="G80" s="1">
        <v>3989204</v>
      </c>
      <c r="H80" s="1">
        <v>49717932.079999998</v>
      </c>
      <c r="I80" s="1">
        <v>0.84</v>
      </c>
    </row>
    <row r="81" spans="1:9" x14ac:dyDescent="0.15">
      <c r="A81" s="2">
        <v>43223</v>
      </c>
      <c r="B81" s="1">
        <v>12.49</v>
      </c>
      <c r="C81" s="1">
        <v>12.63</v>
      </c>
      <c r="D81" s="1">
        <v>12.41</v>
      </c>
      <c r="E81" s="1">
        <v>12.59</v>
      </c>
      <c r="F81" s="1">
        <v>1.21</v>
      </c>
      <c r="G81" s="1">
        <v>4171727</v>
      </c>
      <c r="H81" s="1">
        <v>52266358.600000001</v>
      </c>
      <c r="I81" s="1">
        <v>0.88</v>
      </c>
    </row>
    <row r="82" spans="1:9" x14ac:dyDescent="0.15">
      <c r="A82" s="2">
        <v>43224</v>
      </c>
      <c r="B82" s="1">
        <v>12.6</v>
      </c>
      <c r="C82" s="1">
        <v>12.72</v>
      </c>
      <c r="D82" s="1">
        <v>12.52</v>
      </c>
      <c r="E82" s="1">
        <v>12.57</v>
      </c>
      <c r="F82" s="1">
        <v>-0.16</v>
      </c>
      <c r="G82" s="1">
        <v>3202735</v>
      </c>
      <c r="H82" s="1">
        <v>40444934.600000001</v>
      </c>
      <c r="I82" s="1">
        <v>0.67</v>
      </c>
    </row>
    <row r="83" spans="1:9" x14ac:dyDescent="0.15">
      <c r="A83" s="2">
        <v>43227</v>
      </c>
      <c r="B83" s="1">
        <v>12.67</v>
      </c>
      <c r="C83" s="1">
        <v>12.94</v>
      </c>
      <c r="D83" s="1">
        <v>12.58</v>
      </c>
      <c r="E83" s="1">
        <v>12.86</v>
      </c>
      <c r="F83" s="1">
        <v>2.31</v>
      </c>
      <c r="G83" s="1">
        <v>6544578</v>
      </c>
      <c r="H83" s="1">
        <v>83825310</v>
      </c>
      <c r="I83" s="1">
        <v>1.38</v>
      </c>
    </row>
    <row r="84" spans="1:9" x14ac:dyDescent="0.15">
      <c r="A84" s="2">
        <v>43228</v>
      </c>
      <c r="B84" s="1">
        <v>12.86</v>
      </c>
      <c r="C84" s="1">
        <v>12.89</v>
      </c>
      <c r="D84" s="1">
        <v>12.74</v>
      </c>
      <c r="E84" s="1">
        <v>12.8</v>
      </c>
      <c r="F84" s="1">
        <v>-0.47</v>
      </c>
      <c r="G84" s="1">
        <v>4610210</v>
      </c>
      <c r="H84" s="1">
        <v>59038983.829999998</v>
      </c>
      <c r="I84" s="1">
        <v>0.97</v>
      </c>
    </row>
    <row r="85" spans="1:9" x14ac:dyDescent="0.15">
      <c r="A85" s="2">
        <v>43229</v>
      </c>
      <c r="B85" s="1">
        <v>12.86</v>
      </c>
      <c r="C85" s="1">
        <v>13.78</v>
      </c>
      <c r="D85" s="1">
        <v>12.75</v>
      </c>
      <c r="E85" s="1">
        <v>13.44</v>
      </c>
      <c r="F85" s="1">
        <v>5</v>
      </c>
      <c r="G85" s="1">
        <v>17761925</v>
      </c>
      <c r="H85" s="1">
        <v>237254957.94</v>
      </c>
      <c r="I85" s="1">
        <v>3.73</v>
      </c>
    </row>
    <row r="86" spans="1:9" x14ac:dyDescent="0.15">
      <c r="A86" s="2">
        <v>43230</v>
      </c>
      <c r="B86" s="1">
        <v>13.36</v>
      </c>
      <c r="C86" s="1">
        <v>13.55</v>
      </c>
      <c r="D86" s="1">
        <v>13.15</v>
      </c>
      <c r="E86" s="1">
        <v>13.27</v>
      </c>
      <c r="F86" s="1">
        <v>-1.26</v>
      </c>
      <c r="G86" s="1">
        <v>11411984</v>
      </c>
      <c r="H86" s="1">
        <v>152025146.75999999</v>
      </c>
      <c r="I86" s="1">
        <v>2.4</v>
      </c>
    </row>
    <row r="87" spans="1:9" x14ac:dyDescent="0.15">
      <c r="A87" s="2">
        <v>43231</v>
      </c>
      <c r="B87" s="1">
        <v>13.28</v>
      </c>
      <c r="C87" s="1">
        <v>13.73</v>
      </c>
      <c r="D87" s="1">
        <v>13.25</v>
      </c>
      <c r="E87" s="1">
        <v>13.39</v>
      </c>
      <c r="F87" s="1">
        <v>0.9</v>
      </c>
      <c r="G87" s="1">
        <v>15170779</v>
      </c>
      <c r="H87" s="1">
        <v>205038370.03</v>
      </c>
      <c r="I87" s="1">
        <v>3.19</v>
      </c>
    </row>
    <row r="88" spans="1:9" x14ac:dyDescent="0.15">
      <c r="A88" s="2">
        <v>43234</v>
      </c>
      <c r="B88" s="1">
        <v>13.3</v>
      </c>
      <c r="C88" s="1">
        <v>13.68</v>
      </c>
      <c r="D88" s="1">
        <v>13.3</v>
      </c>
      <c r="E88" s="1">
        <v>13.49</v>
      </c>
      <c r="F88" s="1">
        <v>0.75</v>
      </c>
      <c r="G88" s="1">
        <v>10053346</v>
      </c>
      <c r="H88" s="1">
        <v>135608227.25</v>
      </c>
      <c r="I88" s="1">
        <v>2.11</v>
      </c>
    </row>
    <row r="89" spans="1:9" x14ac:dyDescent="0.15">
      <c r="A89" s="2">
        <v>43235</v>
      </c>
      <c r="B89" s="1">
        <v>13.43</v>
      </c>
      <c r="C89" s="1">
        <v>13.56</v>
      </c>
      <c r="D89" s="1">
        <v>13.16</v>
      </c>
      <c r="E89" s="1">
        <v>13.4</v>
      </c>
      <c r="F89" s="1">
        <v>-0.67</v>
      </c>
      <c r="G89" s="1">
        <v>9373730</v>
      </c>
      <c r="H89" s="1">
        <v>124963504.86</v>
      </c>
      <c r="I89" s="1">
        <v>1.97</v>
      </c>
    </row>
    <row r="90" spans="1:9" x14ac:dyDescent="0.15">
      <c r="A90" s="2">
        <v>43236</v>
      </c>
      <c r="B90" s="1">
        <v>13.37</v>
      </c>
      <c r="C90" s="1">
        <v>13.37</v>
      </c>
      <c r="D90" s="1">
        <v>13.13</v>
      </c>
      <c r="E90" s="1">
        <v>13.14</v>
      </c>
      <c r="F90" s="1">
        <v>-1.94</v>
      </c>
      <c r="G90" s="1">
        <v>6635117</v>
      </c>
      <c r="H90" s="1">
        <v>87741297.219999999</v>
      </c>
      <c r="I90" s="1">
        <v>1.39</v>
      </c>
    </row>
    <row r="91" spans="1:9" x14ac:dyDescent="0.15">
      <c r="A91" s="2">
        <v>43237</v>
      </c>
      <c r="B91" s="1">
        <v>13.2</v>
      </c>
      <c r="C91" s="1">
        <v>13.29</v>
      </c>
      <c r="D91" s="1">
        <v>13.05</v>
      </c>
      <c r="E91" s="1">
        <v>13.08</v>
      </c>
      <c r="F91" s="1">
        <v>-0.46</v>
      </c>
      <c r="G91" s="1">
        <v>5859393</v>
      </c>
      <c r="H91" s="1">
        <v>77102422.170000002</v>
      </c>
      <c r="I91" s="1">
        <v>1.23</v>
      </c>
    </row>
    <row r="92" spans="1:9" x14ac:dyDescent="0.15">
      <c r="A92" s="2">
        <v>43238</v>
      </c>
      <c r="B92" s="1">
        <v>13.06</v>
      </c>
      <c r="C92" s="1">
        <v>13.26</v>
      </c>
      <c r="D92" s="1">
        <v>13.01</v>
      </c>
      <c r="E92" s="1">
        <v>13.21</v>
      </c>
      <c r="F92" s="1">
        <v>0.99</v>
      </c>
      <c r="G92" s="1">
        <v>5863347</v>
      </c>
      <c r="H92" s="1">
        <v>77125333.420000002</v>
      </c>
      <c r="I92" s="1">
        <v>1.23</v>
      </c>
    </row>
    <row r="93" spans="1:9" x14ac:dyDescent="0.15">
      <c r="A93" s="2">
        <v>43241</v>
      </c>
      <c r="B93" s="1">
        <v>13.33</v>
      </c>
      <c r="C93" s="1">
        <v>13.42</v>
      </c>
      <c r="D93" s="1">
        <v>13.24</v>
      </c>
      <c r="E93" s="1">
        <v>13.42</v>
      </c>
      <c r="F93" s="1">
        <v>1.59</v>
      </c>
      <c r="G93" s="1">
        <v>7609348</v>
      </c>
      <c r="H93" s="1">
        <v>101433505.34999999</v>
      </c>
      <c r="I93" s="1">
        <v>1.6</v>
      </c>
    </row>
    <row r="94" spans="1:9" x14ac:dyDescent="0.15">
      <c r="A94" s="2">
        <v>43242</v>
      </c>
      <c r="B94" s="1">
        <v>13.36</v>
      </c>
      <c r="C94" s="1">
        <v>13.4</v>
      </c>
      <c r="D94" s="1">
        <v>13.17</v>
      </c>
      <c r="E94" s="1">
        <v>13.3</v>
      </c>
      <c r="F94" s="1">
        <v>-0.89</v>
      </c>
      <c r="G94" s="1">
        <v>6099900</v>
      </c>
      <c r="H94" s="1">
        <v>80916612.609999999</v>
      </c>
      <c r="I94" s="1">
        <v>1.28</v>
      </c>
    </row>
    <row r="95" spans="1:9" x14ac:dyDescent="0.15">
      <c r="A95" s="2">
        <v>43243</v>
      </c>
      <c r="B95" s="1">
        <v>13.27</v>
      </c>
      <c r="C95" s="1">
        <v>13.27</v>
      </c>
      <c r="D95" s="1">
        <v>12.97</v>
      </c>
      <c r="E95" s="1">
        <v>13.05</v>
      </c>
      <c r="F95" s="1">
        <v>-1.88</v>
      </c>
      <c r="G95" s="1">
        <v>6960282</v>
      </c>
      <c r="H95" s="1">
        <v>91066377.459999993</v>
      </c>
      <c r="I95" s="1">
        <v>1.46</v>
      </c>
    </row>
    <row r="96" spans="1:9" x14ac:dyDescent="0.15">
      <c r="A96" s="2">
        <v>43244</v>
      </c>
      <c r="B96" s="1">
        <v>13.06</v>
      </c>
      <c r="C96" s="1">
        <v>13.18</v>
      </c>
      <c r="D96" s="1">
        <v>13.02</v>
      </c>
      <c r="E96" s="1">
        <v>13.06</v>
      </c>
      <c r="F96" s="1">
        <v>0.08</v>
      </c>
      <c r="G96" s="1">
        <v>3497657</v>
      </c>
      <c r="H96" s="1">
        <v>45780517.640000001</v>
      </c>
      <c r="I96" s="1">
        <v>0.73</v>
      </c>
    </row>
    <row r="97" spans="1:9" x14ac:dyDescent="0.15">
      <c r="A97" s="2">
        <v>43245</v>
      </c>
      <c r="B97" s="1">
        <v>13.1</v>
      </c>
      <c r="C97" s="1">
        <v>13.15</v>
      </c>
      <c r="D97" s="1">
        <v>12.75</v>
      </c>
      <c r="E97" s="1">
        <v>12.78</v>
      </c>
      <c r="F97" s="1">
        <v>-2.14</v>
      </c>
      <c r="G97" s="1">
        <v>5950766</v>
      </c>
      <c r="H97" s="1">
        <v>76644569.459999993</v>
      </c>
      <c r="I97" s="1">
        <v>1.25</v>
      </c>
    </row>
    <row r="98" spans="1:9" x14ac:dyDescent="0.15">
      <c r="A98" s="2">
        <v>43248</v>
      </c>
      <c r="B98" s="1">
        <v>12.85</v>
      </c>
      <c r="C98" s="1">
        <v>12.86</v>
      </c>
      <c r="D98" s="1">
        <v>12.53</v>
      </c>
      <c r="E98" s="1">
        <v>12.6</v>
      </c>
      <c r="F98" s="1">
        <v>-1.41</v>
      </c>
      <c r="G98" s="1">
        <v>4678752</v>
      </c>
      <c r="H98" s="1">
        <v>59383652.119999997</v>
      </c>
      <c r="I98" s="1">
        <v>0.98</v>
      </c>
    </row>
    <row r="99" spans="1:9" x14ac:dyDescent="0.15">
      <c r="A99" s="2">
        <v>43249</v>
      </c>
      <c r="B99" s="1">
        <v>12.69</v>
      </c>
      <c r="C99" s="1">
        <v>12.77</v>
      </c>
      <c r="D99" s="1">
        <v>12.59</v>
      </c>
      <c r="E99" s="1">
        <v>12.67</v>
      </c>
      <c r="F99" s="1">
        <v>0.56000000000000005</v>
      </c>
      <c r="G99" s="1">
        <v>3347716</v>
      </c>
      <c r="H99" s="1">
        <v>42472170.219999999</v>
      </c>
      <c r="I99" s="1">
        <v>0.7</v>
      </c>
    </row>
    <row r="100" spans="1:9" x14ac:dyDescent="0.15">
      <c r="A100" s="2">
        <v>43250</v>
      </c>
      <c r="B100" s="1">
        <v>12.5</v>
      </c>
      <c r="C100" s="1">
        <v>12.5</v>
      </c>
      <c r="D100" s="1">
        <v>12.15</v>
      </c>
      <c r="E100" s="1">
        <v>12.17</v>
      </c>
      <c r="F100" s="1">
        <v>-3.95</v>
      </c>
      <c r="G100" s="1">
        <v>7225486</v>
      </c>
      <c r="H100" s="1">
        <v>89141099.519999996</v>
      </c>
      <c r="I100" s="1">
        <v>1.52</v>
      </c>
    </row>
    <row r="101" spans="1:9" x14ac:dyDescent="0.15">
      <c r="A101" s="2">
        <v>43251</v>
      </c>
      <c r="B101" s="1">
        <v>12.28</v>
      </c>
      <c r="C101" s="1">
        <v>12.39</v>
      </c>
      <c r="D101" s="1">
        <v>12.25</v>
      </c>
      <c r="E101" s="1">
        <v>12.26</v>
      </c>
      <c r="F101" s="1">
        <v>0.74</v>
      </c>
      <c r="G101" s="1">
        <v>3635103</v>
      </c>
      <c r="H101" s="1">
        <v>44752164.299999997</v>
      </c>
      <c r="I101" s="1">
        <v>0.76</v>
      </c>
    </row>
    <row r="102" spans="1:9" x14ac:dyDescent="0.15">
      <c r="A102" s="2">
        <v>43252</v>
      </c>
      <c r="B102" s="1">
        <v>12.3</v>
      </c>
      <c r="C102" s="1">
        <v>12.44</v>
      </c>
      <c r="D102" s="1">
        <v>12.24</v>
      </c>
      <c r="E102" s="1">
        <v>12.29</v>
      </c>
      <c r="F102" s="1">
        <v>0.24</v>
      </c>
      <c r="G102" s="1">
        <v>3153301</v>
      </c>
      <c r="H102" s="1">
        <v>38843681.520000003</v>
      </c>
      <c r="I102" s="1">
        <v>0.66</v>
      </c>
    </row>
    <row r="103" spans="1:9" x14ac:dyDescent="0.15">
      <c r="A103" s="2">
        <v>43255</v>
      </c>
      <c r="B103" s="1">
        <v>12.35</v>
      </c>
      <c r="C103" s="1">
        <v>12.42</v>
      </c>
      <c r="D103" s="1">
        <v>12.29</v>
      </c>
      <c r="E103" s="1">
        <v>12.33</v>
      </c>
      <c r="F103" s="1">
        <v>0.33</v>
      </c>
      <c r="G103" s="1">
        <v>2454550</v>
      </c>
      <c r="H103" s="1">
        <v>30295594.98</v>
      </c>
      <c r="I103" s="1">
        <v>0.52</v>
      </c>
    </row>
    <row r="104" spans="1:9" x14ac:dyDescent="0.15">
      <c r="A104" s="2">
        <v>43256</v>
      </c>
      <c r="B104" s="1">
        <v>12.36</v>
      </c>
      <c r="C104" s="1">
        <v>12.41</v>
      </c>
      <c r="D104" s="1">
        <v>12.2</v>
      </c>
      <c r="E104" s="1">
        <v>12.4</v>
      </c>
      <c r="F104" s="1">
        <v>0.56999999999999995</v>
      </c>
      <c r="G104" s="1">
        <v>5859871</v>
      </c>
      <c r="H104" s="1">
        <v>72095898.379999995</v>
      </c>
      <c r="I104" s="1">
        <v>1.23</v>
      </c>
    </row>
    <row r="105" spans="1:9" x14ac:dyDescent="0.15">
      <c r="A105" s="2">
        <v>43257</v>
      </c>
      <c r="B105" s="1">
        <v>12.35</v>
      </c>
      <c r="C105" s="1">
        <v>12.49</v>
      </c>
      <c r="D105" s="1">
        <v>12.31</v>
      </c>
      <c r="E105" s="1">
        <v>12.4</v>
      </c>
      <c r="F105" s="1">
        <v>0</v>
      </c>
      <c r="G105" s="1">
        <v>4312494</v>
      </c>
      <c r="H105" s="1">
        <v>53477799.789999999</v>
      </c>
      <c r="I105" s="1">
        <v>0.91</v>
      </c>
    </row>
    <row r="106" spans="1:9" x14ac:dyDescent="0.15">
      <c r="A106" s="2">
        <v>43258</v>
      </c>
      <c r="B106" s="1">
        <v>12.44</v>
      </c>
      <c r="C106" s="1">
        <v>12.53</v>
      </c>
      <c r="D106" s="1">
        <v>12.25</v>
      </c>
      <c r="E106" s="1">
        <v>12.26</v>
      </c>
      <c r="F106" s="1">
        <v>-1.1299999999999999</v>
      </c>
      <c r="G106" s="1">
        <v>4454803</v>
      </c>
      <c r="H106" s="1">
        <v>55092456.299999997</v>
      </c>
      <c r="I106" s="1">
        <v>0.94</v>
      </c>
    </row>
    <row r="107" spans="1:9" x14ac:dyDescent="0.15">
      <c r="A107" s="2">
        <v>43259</v>
      </c>
      <c r="B107" s="1">
        <v>12.21</v>
      </c>
      <c r="C107" s="1">
        <v>12.33</v>
      </c>
      <c r="D107" s="1">
        <v>11.9</v>
      </c>
      <c r="E107" s="1">
        <v>12.04</v>
      </c>
      <c r="F107" s="1">
        <v>-1.79</v>
      </c>
      <c r="G107" s="1">
        <v>6408811</v>
      </c>
      <c r="H107" s="1">
        <v>77431887.760000005</v>
      </c>
      <c r="I107" s="1">
        <v>1.35</v>
      </c>
    </row>
    <row r="108" spans="1:9" x14ac:dyDescent="0.15">
      <c r="A108" s="2">
        <v>43262</v>
      </c>
      <c r="B108" s="1">
        <v>12.05</v>
      </c>
      <c r="C108" s="1">
        <v>12.1</v>
      </c>
      <c r="D108" s="1">
        <v>11.8</v>
      </c>
      <c r="E108" s="1">
        <v>11.83</v>
      </c>
      <c r="F108" s="1">
        <v>-1.74</v>
      </c>
      <c r="G108" s="1">
        <v>3859370</v>
      </c>
      <c r="H108" s="1">
        <v>46017982.159999996</v>
      </c>
      <c r="I108" s="1">
        <v>0.81</v>
      </c>
    </row>
    <row r="109" spans="1:9" x14ac:dyDescent="0.15">
      <c r="A109" s="2">
        <v>43263</v>
      </c>
      <c r="B109" s="1">
        <v>11.9</v>
      </c>
      <c r="C109" s="1">
        <v>11.9</v>
      </c>
      <c r="D109" s="1">
        <v>11.6</v>
      </c>
      <c r="E109" s="1">
        <v>11.74</v>
      </c>
      <c r="F109" s="1">
        <v>-0.76</v>
      </c>
      <c r="G109" s="1">
        <v>4773552</v>
      </c>
      <c r="H109" s="1">
        <v>55912261.460000001</v>
      </c>
      <c r="I109" s="1">
        <v>1</v>
      </c>
    </row>
    <row r="110" spans="1:9" x14ac:dyDescent="0.15">
      <c r="A110" s="2">
        <v>43264</v>
      </c>
      <c r="B110" s="1">
        <v>11.8</v>
      </c>
      <c r="C110" s="1">
        <v>11.83</v>
      </c>
      <c r="D110" s="1">
        <v>10.98</v>
      </c>
      <c r="E110" s="1">
        <v>11.08</v>
      </c>
      <c r="F110" s="1">
        <v>-5.62</v>
      </c>
      <c r="G110" s="1">
        <v>11228055</v>
      </c>
      <c r="H110" s="1">
        <v>126775586.69</v>
      </c>
      <c r="I110" s="1">
        <v>2.36</v>
      </c>
    </row>
    <row r="111" spans="1:9" x14ac:dyDescent="0.15">
      <c r="A111" s="2">
        <v>43265</v>
      </c>
      <c r="B111" s="1">
        <v>11.02</v>
      </c>
      <c r="C111" s="1">
        <v>11.23</v>
      </c>
      <c r="D111" s="1">
        <v>10.95</v>
      </c>
      <c r="E111" s="1">
        <v>11.04</v>
      </c>
      <c r="F111" s="1">
        <v>-0.36</v>
      </c>
      <c r="G111" s="1">
        <v>5190712</v>
      </c>
      <c r="H111" s="1">
        <v>57556421.009999998</v>
      </c>
      <c r="I111" s="1">
        <v>1.0900000000000001</v>
      </c>
    </row>
    <row r="112" spans="1:9" x14ac:dyDescent="0.15">
      <c r="A112" s="2">
        <v>43266</v>
      </c>
      <c r="B112" s="1">
        <v>11.08</v>
      </c>
      <c r="C112" s="1">
        <v>11.09</v>
      </c>
      <c r="D112" s="1">
        <v>10.35</v>
      </c>
      <c r="E112" s="1">
        <v>10.5</v>
      </c>
      <c r="F112" s="1">
        <v>-4.8899999999999997</v>
      </c>
      <c r="G112" s="1">
        <v>9165733</v>
      </c>
      <c r="H112" s="1">
        <v>96994992.730000004</v>
      </c>
      <c r="I112" s="1">
        <v>1.93</v>
      </c>
    </row>
    <row r="113" spans="1:9" x14ac:dyDescent="0.15">
      <c r="A113" s="2">
        <v>43270</v>
      </c>
      <c r="B113" s="1">
        <v>10.34</v>
      </c>
      <c r="C113" s="1">
        <v>10.34</v>
      </c>
      <c r="D113" s="1">
        <v>9.4499999999999993</v>
      </c>
      <c r="E113" s="1">
        <v>9.4600000000000009</v>
      </c>
      <c r="F113" s="1">
        <v>-9.9</v>
      </c>
      <c r="G113" s="1">
        <v>11985495</v>
      </c>
      <c r="H113" s="1">
        <v>117669168.69</v>
      </c>
      <c r="I113" s="1">
        <v>2.52</v>
      </c>
    </row>
    <row r="114" spans="1:9" x14ac:dyDescent="0.15">
      <c r="A114" s="2">
        <v>43271</v>
      </c>
      <c r="B114" s="1">
        <v>9.39</v>
      </c>
      <c r="C114" s="1">
        <v>9.65</v>
      </c>
      <c r="D114" s="1">
        <v>9.14</v>
      </c>
      <c r="E114" s="1">
        <v>9.52</v>
      </c>
      <c r="F114" s="1">
        <v>0.63</v>
      </c>
      <c r="G114" s="1">
        <v>9193309</v>
      </c>
      <c r="H114" s="1">
        <v>87002917.569999993</v>
      </c>
      <c r="I114" s="1">
        <v>1.93</v>
      </c>
    </row>
    <row r="115" spans="1:9" x14ac:dyDescent="0.15">
      <c r="A115" s="2">
        <v>43272</v>
      </c>
      <c r="B115" s="1">
        <v>9.5299999999999994</v>
      </c>
      <c r="C115" s="1">
        <v>9.74</v>
      </c>
      <c r="D115" s="1">
        <v>9.26</v>
      </c>
      <c r="E115" s="1">
        <v>9.26</v>
      </c>
      <c r="F115" s="1">
        <v>-2.73</v>
      </c>
      <c r="G115" s="1">
        <v>6994131</v>
      </c>
      <c r="H115" s="1">
        <v>66538521</v>
      </c>
      <c r="I115" s="1">
        <v>1.47</v>
      </c>
    </row>
    <row r="116" spans="1:9" x14ac:dyDescent="0.15">
      <c r="A116" s="2">
        <v>43273</v>
      </c>
      <c r="B116" s="1">
        <v>9.1</v>
      </c>
      <c r="C116" s="1">
        <v>9.52</v>
      </c>
      <c r="D116" s="1">
        <v>8.89</v>
      </c>
      <c r="E116" s="1">
        <v>9.43</v>
      </c>
      <c r="F116" s="1">
        <v>1.84</v>
      </c>
      <c r="G116" s="1">
        <v>6847109</v>
      </c>
      <c r="H116" s="1">
        <v>63631941.68</v>
      </c>
      <c r="I116" s="1">
        <v>1.44</v>
      </c>
    </row>
    <row r="117" spans="1:9" x14ac:dyDescent="0.15">
      <c r="A117" s="2">
        <v>43276</v>
      </c>
      <c r="B117" s="1">
        <v>9.4600000000000009</v>
      </c>
      <c r="C117" s="1">
        <v>9.6199999999999992</v>
      </c>
      <c r="D117" s="1">
        <v>9.34</v>
      </c>
      <c r="E117" s="1">
        <v>9.35</v>
      </c>
      <c r="F117" s="1">
        <v>-0.85</v>
      </c>
      <c r="G117" s="1">
        <v>4708800</v>
      </c>
      <c r="H117" s="1">
        <v>44712323.659999996</v>
      </c>
      <c r="I117" s="1">
        <v>0.99</v>
      </c>
    </row>
    <row r="118" spans="1:9" x14ac:dyDescent="0.15">
      <c r="A118" s="2">
        <v>43277</v>
      </c>
      <c r="B118" s="1">
        <v>9.15</v>
      </c>
      <c r="C118" s="1">
        <v>9.5399999999999991</v>
      </c>
      <c r="D118" s="1">
        <v>9.0500000000000007</v>
      </c>
      <c r="E118" s="1">
        <v>9.52</v>
      </c>
      <c r="F118" s="1">
        <v>1.82</v>
      </c>
      <c r="G118" s="1">
        <v>4317969</v>
      </c>
      <c r="H118" s="1">
        <v>40537028.68</v>
      </c>
      <c r="I118" s="1">
        <v>0.91</v>
      </c>
    </row>
    <row r="119" spans="1:9" x14ac:dyDescent="0.15">
      <c r="A119" s="2">
        <v>43278</v>
      </c>
      <c r="B119" s="1">
        <v>9.5299999999999994</v>
      </c>
      <c r="C119" s="1">
        <v>9.61</v>
      </c>
      <c r="D119" s="1">
        <v>9.36</v>
      </c>
      <c r="E119" s="1">
        <v>9.44</v>
      </c>
      <c r="F119" s="1">
        <v>-0.84</v>
      </c>
      <c r="G119" s="1">
        <v>4125694</v>
      </c>
      <c r="H119" s="1">
        <v>39191731.82</v>
      </c>
      <c r="I119" s="1">
        <v>0.87</v>
      </c>
    </row>
    <row r="120" spans="1:9" x14ac:dyDescent="0.15">
      <c r="A120" s="2">
        <v>43279</v>
      </c>
      <c r="B120" s="1">
        <v>9.34</v>
      </c>
      <c r="C120" s="1">
        <v>9.5399999999999991</v>
      </c>
      <c r="D120" s="1">
        <v>9.33</v>
      </c>
      <c r="E120" s="1">
        <v>9.33</v>
      </c>
      <c r="F120" s="1">
        <v>-1.17</v>
      </c>
      <c r="G120" s="1">
        <v>3448483</v>
      </c>
      <c r="H120" s="1">
        <v>32490443.66</v>
      </c>
      <c r="I120" s="1">
        <v>0.72</v>
      </c>
    </row>
    <row r="121" spans="1:9" x14ac:dyDescent="0.15">
      <c r="A121" s="2">
        <v>43280</v>
      </c>
      <c r="B121" s="1">
        <v>9.2100000000000009</v>
      </c>
      <c r="C121" s="1">
        <v>9.7200000000000006</v>
      </c>
      <c r="D121" s="1">
        <v>9.2100000000000009</v>
      </c>
      <c r="E121" s="1">
        <v>9.6300000000000008</v>
      </c>
      <c r="F121" s="1">
        <v>3.22</v>
      </c>
      <c r="G121" s="1">
        <v>6251803</v>
      </c>
      <c r="H121" s="1">
        <v>59446837.369999997</v>
      </c>
      <c r="I121" s="1">
        <v>1.31</v>
      </c>
    </row>
    <row r="122" spans="1:9" x14ac:dyDescent="0.15">
      <c r="A122" s="2">
        <v>43283</v>
      </c>
      <c r="B122" s="1">
        <v>9.66</v>
      </c>
      <c r="C122" s="1">
        <v>9.67</v>
      </c>
      <c r="D122" s="1">
        <v>9.25</v>
      </c>
      <c r="E122" s="1">
        <v>9.41</v>
      </c>
      <c r="F122" s="1">
        <v>-2.2799999999999998</v>
      </c>
      <c r="G122" s="1">
        <v>5085985</v>
      </c>
      <c r="H122" s="1">
        <v>48357756.710000001</v>
      </c>
      <c r="I122" s="1">
        <v>1.07</v>
      </c>
    </row>
    <row r="123" spans="1:9" x14ac:dyDescent="0.15">
      <c r="A123" s="2">
        <v>43284</v>
      </c>
      <c r="B123" s="1">
        <v>9.4</v>
      </c>
      <c r="C123" s="1">
        <v>9.61</v>
      </c>
      <c r="D123" s="1">
        <v>9.31</v>
      </c>
      <c r="E123" s="1">
        <v>9.58</v>
      </c>
      <c r="F123" s="1">
        <v>1.81</v>
      </c>
      <c r="G123" s="1">
        <v>5147989</v>
      </c>
      <c r="H123" s="1">
        <v>48904075.520000003</v>
      </c>
      <c r="I123" s="1">
        <v>1.08</v>
      </c>
    </row>
    <row r="124" spans="1:9" x14ac:dyDescent="0.15">
      <c r="A124" s="2">
        <v>43285</v>
      </c>
      <c r="B124" s="1">
        <v>9.51</v>
      </c>
      <c r="C124" s="1">
        <v>9.59</v>
      </c>
      <c r="D124" s="1">
        <v>9.3699999999999992</v>
      </c>
      <c r="E124" s="1">
        <v>9.42</v>
      </c>
      <c r="F124" s="1">
        <v>-1.67</v>
      </c>
      <c r="G124" s="1">
        <v>3857466</v>
      </c>
      <c r="H124" s="1">
        <v>36579785.329999998</v>
      </c>
      <c r="I124" s="1">
        <v>0.81</v>
      </c>
    </row>
    <row r="125" spans="1:9" x14ac:dyDescent="0.15">
      <c r="A125" s="2">
        <v>43286</v>
      </c>
      <c r="B125" s="1">
        <v>9.33</v>
      </c>
      <c r="C125" s="1">
        <v>9.49</v>
      </c>
      <c r="D125" s="1">
        <v>9.1300000000000008</v>
      </c>
      <c r="E125" s="1">
        <v>9.1300000000000008</v>
      </c>
      <c r="F125" s="1">
        <v>-3.08</v>
      </c>
      <c r="G125" s="1">
        <v>4061288</v>
      </c>
      <c r="H125" s="1">
        <v>37879576.57</v>
      </c>
      <c r="I125" s="1">
        <v>0.85</v>
      </c>
    </row>
    <row r="126" spans="1:9" x14ac:dyDescent="0.15">
      <c r="A126" s="2">
        <v>43287</v>
      </c>
      <c r="B126" s="1">
        <v>9.17</v>
      </c>
      <c r="C126" s="1">
        <v>9.32</v>
      </c>
      <c r="D126" s="1">
        <v>8.99</v>
      </c>
      <c r="E126" s="1">
        <v>9.2200000000000006</v>
      </c>
      <c r="F126" s="1">
        <v>0.99</v>
      </c>
      <c r="G126" s="1">
        <v>4989090</v>
      </c>
      <c r="H126" s="1">
        <v>45824133.039999999</v>
      </c>
      <c r="I126" s="1">
        <v>1.05</v>
      </c>
    </row>
    <row r="127" spans="1:9" x14ac:dyDescent="0.15">
      <c r="A127" s="2">
        <v>43290</v>
      </c>
      <c r="B127" s="1">
        <v>9.2200000000000006</v>
      </c>
      <c r="C127" s="1">
        <v>9.4499999999999993</v>
      </c>
      <c r="D127" s="1">
        <v>9.2200000000000006</v>
      </c>
      <c r="E127" s="1">
        <v>9.43</v>
      </c>
      <c r="F127" s="1">
        <v>2.2799999999999998</v>
      </c>
      <c r="G127" s="1">
        <v>3644834</v>
      </c>
      <c r="H127" s="1">
        <v>34155466.890000001</v>
      </c>
      <c r="I127" s="1">
        <v>0.77</v>
      </c>
    </row>
    <row r="128" spans="1:9" x14ac:dyDescent="0.15">
      <c r="A128" s="2">
        <v>43291</v>
      </c>
      <c r="B128" s="1">
        <v>9.4499999999999993</v>
      </c>
      <c r="C128" s="1">
        <v>10.37</v>
      </c>
      <c r="D128" s="1">
        <v>9.42</v>
      </c>
      <c r="E128" s="1">
        <v>10.37</v>
      </c>
      <c r="F128" s="1">
        <v>9.9700000000000006</v>
      </c>
      <c r="G128" s="1">
        <v>23472252</v>
      </c>
      <c r="H128" s="1">
        <v>238050431.68000001</v>
      </c>
      <c r="I128" s="1">
        <v>4.93</v>
      </c>
    </row>
    <row r="129" spans="1:9" x14ac:dyDescent="0.15">
      <c r="A129" s="2">
        <v>43292</v>
      </c>
      <c r="B129" s="1">
        <v>10.11</v>
      </c>
      <c r="C129" s="1">
        <v>10.29</v>
      </c>
      <c r="D129" s="1">
        <v>9.9499999999999993</v>
      </c>
      <c r="E129" s="1">
        <v>10.050000000000001</v>
      </c>
      <c r="F129" s="1">
        <v>-3.09</v>
      </c>
      <c r="G129" s="1">
        <v>15035629</v>
      </c>
      <c r="H129" s="1">
        <v>151712805.06999999</v>
      </c>
      <c r="I129" s="1">
        <v>3.16</v>
      </c>
    </row>
    <row r="130" spans="1:9" x14ac:dyDescent="0.15">
      <c r="A130" s="2">
        <v>43293</v>
      </c>
      <c r="B130" s="1">
        <v>10.01</v>
      </c>
      <c r="C130" s="1">
        <v>10.33</v>
      </c>
      <c r="D130" s="1">
        <v>9.99</v>
      </c>
      <c r="E130" s="1">
        <v>10.199999999999999</v>
      </c>
      <c r="F130" s="1">
        <v>1.49</v>
      </c>
      <c r="G130" s="1">
        <v>11346076</v>
      </c>
      <c r="H130" s="1">
        <v>115340320.84999999</v>
      </c>
      <c r="I130" s="1">
        <v>2.38</v>
      </c>
    </row>
    <row r="131" spans="1:9" x14ac:dyDescent="0.15">
      <c r="A131" s="2">
        <v>43294</v>
      </c>
      <c r="B131" s="1">
        <v>10.119999999999999</v>
      </c>
      <c r="C131" s="1">
        <v>10.28</v>
      </c>
      <c r="D131" s="1">
        <v>10.07</v>
      </c>
      <c r="E131" s="1">
        <v>10.17</v>
      </c>
      <c r="F131" s="1">
        <v>-0.28999999999999998</v>
      </c>
      <c r="G131" s="1">
        <v>7920397</v>
      </c>
      <c r="H131" s="1">
        <v>80559588.159999996</v>
      </c>
      <c r="I131" s="1">
        <v>1.66</v>
      </c>
    </row>
  </sheetData>
  <phoneticPr fontId="1" type="noConversion"/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71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/>
      <c r="C3" s="1"/>
      <c r="D3" s="1"/>
      <c r="E3" s="1">
        <v>13.6</v>
      </c>
      <c r="F3" s="1">
        <v>0</v>
      </c>
      <c r="G3" s="1">
        <v>0</v>
      </c>
      <c r="H3" s="1">
        <v>0</v>
      </c>
      <c r="I3" s="1">
        <v>0</v>
      </c>
    </row>
    <row r="4" spans="1:9" x14ac:dyDescent="0.15">
      <c r="A4" s="2">
        <v>43103</v>
      </c>
      <c r="B4" s="1"/>
      <c r="C4" s="1"/>
      <c r="D4" s="1"/>
      <c r="E4" s="1">
        <v>13.6</v>
      </c>
      <c r="F4" s="1">
        <v>0</v>
      </c>
      <c r="G4" s="1">
        <v>0</v>
      </c>
      <c r="H4" s="1">
        <v>0</v>
      </c>
      <c r="I4" s="1">
        <v>0</v>
      </c>
    </row>
    <row r="5" spans="1:9" x14ac:dyDescent="0.15">
      <c r="A5" s="2">
        <v>43104</v>
      </c>
      <c r="B5" s="1"/>
      <c r="C5" s="1"/>
      <c r="D5" s="1"/>
      <c r="E5" s="1">
        <v>13.6</v>
      </c>
      <c r="F5" s="1">
        <v>0</v>
      </c>
      <c r="G5" s="1">
        <v>0</v>
      </c>
      <c r="H5" s="1">
        <v>0</v>
      </c>
      <c r="I5" s="1">
        <v>0</v>
      </c>
    </row>
    <row r="6" spans="1:9" x14ac:dyDescent="0.15">
      <c r="A6" s="2">
        <v>43105</v>
      </c>
      <c r="B6" s="1"/>
      <c r="C6" s="1"/>
      <c r="D6" s="1"/>
      <c r="E6" s="1">
        <v>13.6</v>
      </c>
      <c r="F6" s="1">
        <v>0</v>
      </c>
      <c r="G6" s="1">
        <v>0</v>
      </c>
      <c r="H6" s="1">
        <v>0</v>
      </c>
      <c r="I6" s="1">
        <v>0</v>
      </c>
    </row>
    <row r="7" spans="1:9" x14ac:dyDescent="0.15">
      <c r="A7" s="2">
        <v>43108</v>
      </c>
      <c r="B7" s="1"/>
      <c r="C7" s="1"/>
      <c r="D7" s="1"/>
      <c r="E7" s="1">
        <v>13.6</v>
      </c>
      <c r="F7" s="1">
        <v>0</v>
      </c>
      <c r="G7" s="1">
        <v>0</v>
      </c>
      <c r="H7" s="1">
        <v>0</v>
      </c>
      <c r="I7" s="1">
        <v>0</v>
      </c>
    </row>
    <row r="8" spans="1:9" x14ac:dyDescent="0.15">
      <c r="A8" s="2">
        <v>43109</v>
      </c>
      <c r="B8" s="1"/>
      <c r="C8" s="1"/>
      <c r="D8" s="1"/>
      <c r="E8" s="1">
        <v>13.6</v>
      </c>
      <c r="F8" s="1">
        <v>0</v>
      </c>
      <c r="G8" s="1">
        <v>0</v>
      </c>
      <c r="H8" s="1">
        <v>0</v>
      </c>
      <c r="I8" s="1">
        <v>0</v>
      </c>
    </row>
    <row r="9" spans="1:9" x14ac:dyDescent="0.15">
      <c r="A9" s="2">
        <v>43110</v>
      </c>
      <c r="B9" s="1"/>
      <c r="C9" s="1"/>
      <c r="D9" s="1"/>
      <c r="E9" s="1">
        <v>13.6</v>
      </c>
      <c r="F9" s="1">
        <v>0</v>
      </c>
      <c r="G9" s="1">
        <v>0</v>
      </c>
      <c r="H9" s="1">
        <v>0</v>
      </c>
      <c r="I9" s="1">
        <v>0</v>
      </c>
    </row>
    <row r="10" spans="1:9" x14ac:dyDescent="0.15">
      <c r="A10" s="2">
        <v>43111</v>
      </c>
      <c r="B10" s="1"/>
      <c r="C10" s="1"/>
      <c r="D10" s="1"/>
      <c r="E10" s="1">
        <v>13.6</v>
      </c>
      <c r="F10" s="1">
        <v>0</v>
      </c>
      <c r="G10" s="1">
        <v>0</v>
      </c>
      <c r="H10" s="1">
        <v>0</v>
      </c>
      <c r="I10" s="1">
        <v>0</v>
      </c>
    </row>
    <row r="11" spans="1:9" x14ac:dyDescent="0.15">
      <c r="A11" s="2">
        <v>43112</v>
      </c>
      <c r="B11" s="1"/>
      <c r="C11" s="1"/>
      <c r="D11" s="1"/>
      <c r="E11" s="1">
        <v>13.6</v>
      </c>
      <c r="F11" s="1">
        <v>0</v>
      </c>
      <c r="G11" s="1">
        <v>0</v>
      </c>
      <c r="H11" s="1">
        <v>0</v>
      </c>
      <c r="I11" s="1">
        <v>0</v>
      </c>
    </row>
    <row r="12" spans="1:9" x14ac:dyDescent="0.15">
      <c r="A12" s="2">
        <v>43115</v>
      </c>
      <c r="B12" s="1"/>
      <c r="C12" s="1"/>
      <c r="D12" s="1"/>
      <c r="E12" s="1">
        <v>13.6</v>
      </c>
      <c r="F12" s="1">
        <v>0</v>
      </c>
      <c r="G12" s="1">
        <v>0</v>
      </c>
      <c r="H12" s="1">
        <v>0</v>
      </c>
      <c r="I12" s="1">
        <v>0</v>
      </c>
    </row>
    <row r="13" spans="1:9" x14ac:dyDescent="0.15">
      <c r="A13" s="2">
        <v>43116</v>
      </c>
      <c r="B13" s="1"/>
      <c r="C13" s="1"/>
      <c r="D13" s="1"/>
      <c r="E13" s="1">
        <v>13.6</v>
      </c>
      <c r="F13" s="1">
        <v>0</v>
      </c>
      <c r="G13" s="1">
        <v>0</v>
      </c>
      <c r="H13" s="1">
        <v>0</v>
      </c>
      <c r="I13" s="1">
        <v>0</v>
      </c>
    </row>
    <row r="14" spans="1:9" x14ac:dyDescent="0.15">
      <c r="A14" s="2">
        <v>43117</v>
      </c>
      <c r="B14" s="1"/>
      <c r="C14" s="1"/>
      <c r="D14" s="1"/>
      <c r="E14" s="1">
        <v>13.6</v>
      </c>
      <c r="F14" s="1">
        <v>0</v>
      </c>
      <c r="G14" s="1">
        <v>0</v>
      </c>
      <c r="H14" s="1">
        <v>0</v>
      </c>
      <c r="I14" s="1">
        <v>0</v>
      </c>
    </row>
    <row r="15" spans="1:9" x14ac:dyDescent="0.15">
      <c r="A15" s="2">
        <v>43118</v>
      </c>
      <c r="B15" s="1"/>
      <c r="C15" s="1"/>
      <c r="D15" s="1"/>
      <c r="E15" s="1">
        <v>13.6</v>
      </c>
      <c r="F15" s="1">
        <v>0</v>
      </c>
      <c r="G15" s="1">
        <v>0</v>
      </c>
      <c r="H15" s="1">
        <v>0</v>
      </c>
      <c r="I15" s="1">
        <v>0</v>
      </c>
    </row>
    <row r="16" spans="1:9" x14ac:dyDescent="0.15">
      <c r="A16" s="2">
        <v>43119</v>
      </c>
      <c r="B16" s="1"/>
      <c r="C16" s="1"/>
      <c r="D16" s="1"/>
      <c r="E16" s="1">
        <v>13.6</v>
      </c>
      <c r="F16" s="1">
        <v>0</v>
      </c>
      <c r="G16" s="1">
        <v>0</v>
      </c>
      <c r="H16" s="1">
        <v>0</v>
      </c>
      <c r="I16" s="1">
        <v>0</v>
      </c>
    </row>
    <row r="17" spans="1:9" x14ac:dyDescent="0.15">
      <c r="A17" s="2">
        <v>43122</v>
      </c>
      <c r="B17" s="1"/>
      <c r="C17" s="1"/>
      <c r="D17" s="1"/>
      <c r="E17" s="1">
        <v>13.6</v>
      </c>
      <c r="F17" s="1">
        <v>0</v>
      </c>
      <c r="G17" s="1">
        <v>0</v>
      </c>
      <c r="H17" s="1">
        <v>0</v>
      </c>
      <c r="I17" s="1">
        <v>0</v>
      </c>
    </row>
    <row r="18" spans="1:9" x14ac:dyDescent="0.15">
      <c r="A18" s="2">
        <v>43123</v>
      </c>
      <c r="B18" s="1"/>
      <c r="C18" s="1"/>
      <c r="D18" s="1"/>
      <c r="E18" s="1">
        <v>13.6</v>
      </c>
      <c r="F18" s="1">
        <v>0</v>
      </c>
      <c r="G18" s="1">
        <v>0</v>
      </c>
      <c r="H18" s="1">
        <v>0</v>
      </c>
      <c r="I18" s="1">
        <v>0</v>
      </c>
    </row>
    <row r="19" spans="1:9" x14ac:dyDescent="0.15">
      <c r="A19" s="2">
        <v>43124</v>
      </c>
      <c r="B19" s="1"/>
      <c r="C19" s="1"/>
      <c r="D19" s="1"/>
      <c r="E19" s="1">
        <v>13.6</v>
      </c>
      <c r="F19" s="1">
        <v>0</v>
      </c>
      <c r="G19" s="1">
        <v>0</v>
      </c>
      <c r="H19" s="1">
        <v>0</v>
      </c>
      <c r="I19" s="1">
        <v>0</v>
      </c>
    </row>
    <row r="20" spans="1:9" x14ac:dyDescent="0.15">
      <c r="A20" s="2">
        <v>43125</v>
      </c>
      <c r="B20" s="1"/>
      <c r="C20" s="1"/>
      <c r="D20" s="1"/>
      <c r="E20" s="1">
        <v>13.6</v>
      </c>
      <c r="F20" s="1">
        <v>0</v>
      </c>
      <c r="G20" s="1">
        <v>0</v>
      </c>
      <c r="H20" s="1">
        <v>0</v>
      </c>
      <c r="I20" s="1">
        <v>0</v>
      </c>
    </row>
    <row r="21" spans="1:9" x14ac:dyDescent="0.15">
      <c r="A21" s="2">
        <v>43126</v>
      </c>
      <c r="B21" s="1"/>
      <c r="C21" s="1"/>
      <c r="D21" s="1"/>
      <c r="E21" s="1">
        <v>13.6</v>
      </c>
      <c r="F21" s="1">
        <v>0</v>
      </c>
      <c r="G21" s="1">
        <v>0</v>
      </c>
      <c r="H21" s="1">
        <v>0</v>
      </c>
      <c r="I21" s="1">
        <v>0</v>
      </c>
    </row>
    <row r="22" spans="1:9" x14ac:dyDescent="0.15">
      <c r="A22" s="2">
        <v>43129</v>
      </c>
      <c r="B22" s="1"/>
      <c r="C22" s="1"/>
      <c r="D22" s="1"/>
      <c r="E22" s="1">
        <v>13.6</v>
      </c>
      <c r="F22" s="1">
        <v>0</v>
      </c>
      <c r="G22" s="1">
        <v>0</v>
      </c>
      <c r="H22" s="1">
        <v>0</v>
      </c>
      <c r="I22" s="1">
        <v>0</v>
      </c>
    </row>
    <row r="23" spans="1:9" x14ac:dyDescent="0.15">
      <c r="A23" s="2">
        <v>43130</v>
      </c>
      <c r="B23" s="1"/>
      <c r="C23" s="1"/>
      <c r="D23" s="1"/>
      <c r="E23" s="1">
        <v>13.6</v>
      </c>
      <c r="F23" s="1">
        <v>0</v>
      </c>
      <c r="G23" s="1">
        <v>0</v>
      </c>
      <c r="H23" s="1">
        <v>0</v>
      </c>
      <c r="I23" s="1">
        <v>0</v>
      </c>
    </row>
    <row r="24" spans="1:9" x14ac:dyDescent="0.15">
      <c r="A24" s="2">
        <v>43131</v>
      </c>
      <c r="B24" s="1"/>
      <c r="C24" s="1"/>
      <c r="D24" s="1"/>
      <c r="E24" s="1">
        <v>13.6</v>
      </c>
      <c r="F24" s="1">
        <v>0</v>
      </c>
      <c r="G24" s="1">
        <v>0</v>
      </c>
      <c r="H24" s="1">
        <v>0</v>
      </c>
      <c r="I24" s="1">
        <v>0</v>
      </c>
    </row>
    <row r="25" spans="1:9" x14ac:dyDescent="0.15">
      <c r="A25" s="2">
        <v>43132</v>
      </c>
      <c r="B25" s="1"/>
      <c r="C25" s="1"/>
      <c r="D25" s="1"/>
      <c r="E25" s="1">
        <v>13.6</v>
      </c>
      <c r="F25" s="1">
        <v>0</v>
      </c>
      <c r="G25" s="1">
        <v>0</v>
      </c>
      <c r="H25" s="1">
        <v>0</v>
      </c>
      <c r="I25" s="1">
        <v>0</v>
      </c>
    </row>
    <row r="26" spans="1:9" x14ac:dyDescent="0.15">
      <c r="A26" s="2">
        <v>43133</v>
      </c>
      <c r="B26" s="1"/>
      <c r="C26" s="1"/>
      <c r="D26" s="1"/>
      <c r="E26" s="1">
        <v>13.6</v>
      </c>
      <c r="F26" s="1">
        <v>0</v>
      </c>
      <c r="G26" s="1">
        <v>0</v>
      </c>
      <c r="H26" s="1">
        <v>0</v>
      </c>
      <c r="I26" s="1">
        <v>0</v>
      </c>
    </row>
    <row r="27" spans="1:9" x14ac:dyDescent="0.15">
      <c r="A27" s="2">
        <v>43136</v>
      </c>
      <c r="B27" s="1"/>
      <c r="C27" s="1"/>
      <c r="D27" s="1"/>
      <c r="E27" s="1">
        <v>13.6</v>
      </c>
      <c r="F27" s="1">
        <v>0</v>
      </c>
      <c r="G27" s="1">
        <v>0</v>
      </c>
      <c r="H27" s="1">
        <v>0</v>
      </c>
      <c r="I27" s="1">
        <v>0</v>
      </c>
    </row>
    <row r="28" spans="1:9" x14ac:dyDescent="0.15">
      <c r="A28" s="2">
        <v>43137</v>
      </c>
      <c r="B28" s="1"/>
      <c r="C28" s="1"/>
      <c r="D28" s="1"/>
      <c r="E28" s="1">
        <v>13.6</v>
      </c>
      <c r="F28" s="1">
        <v>0</v>
      </c>
      <c r="G28" s="1">
        <v>0</v>
      </c>
      <c r="H28" s="1">
        <v>0</v>
      </c>
      <c r="I28" s="1">
        <v>0</v>
      </c>
    </row>
    <row r="29" spans="1:9" x14ac:dyDescent="0.15">
      <c r="A29" s="2">
        <v>43138</v>
      </c>
      <c r="B29" s="1"/>
      <c r="C29" s="1"/>
      <c r="D29" s="1"/>
      <c r="E29" s="1">
        <v>13.6</v>
      </c>
      <c r="F29" s="1">
        <v>0</v>
      </c>
      <c r="G29" s="1">
        <v>0</v>
      </c>
      <c r="H29" s="1">
        <v>0</v>
      </c>
      <c r="I29" s="1">
        <v>0</v>
      </c>
    </row>
    <row r="30" spans="1:9" x14ac:dyDescent="0.15">
      <c r="A30" s="2">
        <v>43139</v>
      </c>
      <c r="B30" s="1"/>
      <c r="C30" s="1"/>
      <c r="D30" s="1"/>
      <c r="E30" s="1">
        <v>13.6</v>
      </c>
      <c r="F30" s="1">
        <v>0</v>
      </c>
      <c r="G30" s="1">
        <v>0</v>
      </c>
      <c r="H30" s="1">
        <v>0</v>
      </c>
      <c r="I30" s="1">
        <v>0</v>
      </c>
    </row>
    <row r="31" spans="1:9" x14ac:dyDescent="0.15">
      <c r="A31" s="2">
        <v>43140</v>
      </c>
      <c r="B31" s="1"/>
      <c r="C31" s="1"/>
      <c r="D31" s="1"/>
      <c r="E31" s="1">
        <v>13.6</v>
      </c>
      <c r="F31" s="1">
        <v>0</v>
      </c>
      <c r="G31" s="1">
        <v>0</v>
      </c>
      <c r="H31" s="1">
        <v>0</v>
      </c>
      <c r="I31" s="1">
        <v>0</v>
      </c>
    </row>
    <row r="32" spans="1:9" x14ac:dyDescent="0.15">
      <c r="A32" s="2">
        <v>43143</v>
      </c>
      <c r="B32" s="1"/>
      <c r="C32" s="1"/>
      <c r="D32" s="1"/>
      <c r="E32" s="1">
        <v>13.6</v>
      </c>
      <c r="F32" s="1">
        <v>0</v>
      </c>
      <c r="G32" s="1">
        <v>0</v>
      </c>
      <c r="H32" s="1">
        <v>0</v>
      </c>
      <c r="I32" s="1">
        <v>0</v>
      </c>
    </row>
    <row r="33" spans="1:9" x14ac:dyDescent="0.15">
      <c r="A33" s="2">
        <v>43144</v>
      </c>
      <c r="B33" s="1"/>
      <c r="C33" s="1"/>
      <c r="D33" s="1"/>
      <c r="E33" s="1">
        <v>13.6</v>
      </c>
      <c r="F33" s="1">
        <v>0</v>
      </c>
      <c r="G33" s="1">
        <v>0</v>
      </c>
      <c r="H33" s="1">
        <v>0</v>
      </c>
      <c r="I33" s="1">
        <v>0</v>
      </c>
    </row>
    <row r="34" spans="1:9" x14ac:dyDescent="0.15">
      <c r="A34" s="2">
        <v>43145</v>
      </c>
      <c r="B34" s="1"/>
      <c r="C34" s="1"/>
      <c r="D34" s="1"/>
      <c r="E34" s="1">
        <v>13.6</v>
      </c>
      <c r="F34" s="1">
        <v>0</v>
      </c>
      <c r="G34" s="1">
        <v>0</v>
      </c>
      <c r="H34" s="1">
        <v>0</v>
      </c>
      <c r="I34" s="1">
        <v>0</v>
      </c>
    </row>
    <row r="35" spans="1:9" x14ac:dyDescent="0.15">
      <c r="A35" s="2">
        <v>43153</v>
      </c>
      <c r="B35" s="1"/>
      <c r="C35" s="1"/>
      <c r="D35" s="1"/>
      <c r="E35" s="1">
        <v>13.6</v>
      </c>
      <c r="F35" s="1">
        <v>0</v>
      </c>
      <c r="G35" s="1">
        <v>0</v>
      </c>
      <c r="H35" s="1">
        <v>0</v>
      </c>
      <c r="I35" s="1">
        <v>0</v>
      </c>
    </row>
    <row r="36" spans="1:9" x14ac:dyDescent="0.15">
      <c r="A36" s="2">
        <v>43154</v>
      </c>
      <c r="B36" s="1"/>
      <c r="C36" s="1"/>
      <c r="D36" s="1"/>
      <c r="E36" s="1">
        <v>13.6</v>
      </c>
      <c r="F36" s="1">
        <v>0</v>
      </c>
      <c r="G36" s="1">
        <v>0</v>
      </c>
      <c r="H36" s="1">
        <v>0</v>
      </c>
      <c r="I36" s="1">
        <v>0</v>
      </c>
    </row>
    <row r="37" spans="1:9" x14ac:dyDescent="0.15">
      <c r="A37" s="2">
        <v>43157</v>
      </c>
      <c r="B37" s="1"/>
      <c r="C37" s="1"/>
      <c r="D37" s="1"/>
      <c r="E37" s="1">
        <v>13.6</v>
      </c>
      <c r="F37" s="1">
        <v>0</v>
      </c>
      <c r="G37" s="1">
        <v>0</v>
      </c>
      <c r="H37" s="1">
        <v>0</v>
      </c>
      <c r="I37" s="1">
        <v>0</v>
      </c>
    </row>
    <row r="38" spans="1:9" x14ac:dyDescent="0.15">
      <c r="A38" s="2">
        <v>43158</v>
      </c>
      <c r="B38" s="1"/>
      <c r="C38" s="1"/>
      <c r="D38" s="1"/>
      <c r="E38" s="1">
        <v>13.6</v>
      </c>
      <c r="F38" s="1">
        <v>0</v>
      </c>
      <c r="G38" s="1">
        <v>0</v>
      </c>
      <c r="H38" s="1">
        <v>0</v>
      </c>
      <c r="I38" s="1">
        <v>0</v>
      </c>
    </row>
    <row r="39" spans="1:9" x14ac:dyDescent="0.15">
      <c r="A39" s="2">
        <v>43159</v>
      </c>
      <c r="B39" s="1"/>
      <c r="C39" s="1"/>
      <c r="D39" s="1"/>
      <c r="E39" s="1">
        <v>13.6</v>
      </c>
      <c r="F39" s="1">
        <v>0</v>
      </c>
      <c r="G39" s="1">
        <v>0</v>
      </c>
      <c r="H39" s="1">
        <v>0</v>
      </c>
      <c r="I39" s="1">
        <v>0</v>
      </c>
    </row>
    <row r="40" spans="1:9" x14ac:dyDescent="0.15">
      <c r="A40" s="2">
        <v>43160</v>
      </c>
      <c r="B40" s="1"/>
      <c r="C40" s="1"/>
      <c r="D40" s="1"/>
      <c r="E40" s="1">
        <v>13.6</v>
      </c>
      <c r="F40" s="1">
        <v>0</v>
      </c>
      <c r="G40" s="1">
        <v>0</v>
      </c>
      <c r="H40" s="1">
        <v>0</v>
      </c>
      <c r="I40" s="1">
        <v>0</v>
      </c>
    </row>
    <row r="41" spans="1:9" x14ac:dyDescent="0.15">
      <c r="A41" s="2">
        <v>43161</v>
      </c>
      <c r="B41" s="1"/>
      <c r="C41" s="1"/>
      <c r="D41" s="1"/>
      <c r="E41" s="1">
        <v>13.6</v>
      </c>
      <c r="F41" s="1">
        <v>0</v>
      </c>
      <c r="G41" s="1">
        <v>0</v>
      </c>
      <c r="H41" s="1">
        <v>0</v>
      </c>
      <c r="I41" s="1">
        <v>0</v>
      </c>
    </row>
    <row r="42" spans="1:9" x14ac:dyDescent="0.15">
      <c r="A42" s="2">
        <v>43164</v>
      </c>
      <c r="B42" s="1"/>
      <c r="C42" s="1"/>
      <c r="D42" s="1"/>
      <c r="E42" s="1">
        <v>13.6</v>
      </c>
      <c r="F42" s="1">
        <v>0</v>
      </c>
      <c r="G42" s="1">
        <v>0</v>
      </c>
      <c r="H42" s="1">
        <v>0</v>
      </c>
      <c r="I42" s="1">
        <v>0</v>
      </c>
    </row>
    <row r="43" spans="1:9" x14ac:dyDescent="0.15">
      <c r="A43" s="2">
        <v>43165</v>
      </c>
      <c r="B43" s="1"/>
      <c r="C43" s="1"/>
      <c r="D43" s="1"/>
      <c r="E43" s="1">
        <v>13.6</v>
      </c>
      <c r="F43" s="1">
        <v>0</v>
      </c>
      <c r="G43" s="1">
        <v>0</v>
      </c>
      <c r="H43" s="1">
        <v>0</v>
      </c>
      <c r="I43" s="1">
        <v>0</v>
      </c>
    </row>
    <row r="44" spans="1:9" x14ac:dyDescent="0.15">
      <c r="A44" s="2">
        <v>43166</v>
      </c>
      <c r="B44" s="1"/>
      <c r="C44" s="1"/>
      <c r="D44" s="1"/>
      <c r="E44" s="1">
        <v>13.6</v>
      </c>
      <c r="F44" s="1">
        <v>0</v>
      </c>
      <c r="G44" s="1">
        <v>0</v>
      </c>
      <c r="H44" s="1">
        <v>0</v>
      </c>
      <c r="I44" s="1">
        <v>0</v>
      </c>
    </row>
    <row r="45" spans="1:9" x14ac:dyDescent="0.15">
      <c r="A45" s="2">
        <v>43167</v>
      </c>
      <c r="B45" s="1"/>
      <c r="C45" s="1"/>
      <c r="D45" s="1"/>
      <c r="E45" s="1">
        <v>13.6</v>
      </c>
      <c r="F45" s="1">
        <v>0</v>
      </c>
      <c r="G45" s="1">
        <v>0</v>
      </c>
      <c r="H45" s="1">
        <v>0</v>
      </c>
      <c r="I45" s="1">
        <v>0</v>
      </c>
    </row>
    <row r="46" spans="1:9" x14ac:dyDescent="0.15">
      <c r="A46" s="2">
        <v>43168</v>
      </c>
      <c r="B46" s="1"/>
      <c r="C46" s="1"/>
      <c r="D46" s="1"/>
      <c r="E46" s="1">
        <v>13.6</v>
      </c>
      <c r="F46" s="1">
        <v>0</v>
      </c>
      <c r="G46" s="1">
        <v>0</v>
      </c>
      <c r="H46" s="1">
        <v>0</v>
      </c>
      <c r="I46" s="1">
        <v>0</v>
      </c>
    </row>
    <row r="47" spans="1:9" x14ac:dyDescent="0.15">
      <c r="A47" s="2">
        <v>43171</v>
      </c>
      <c r="B47" s="1"/>
      <c r="C47" s="1"/>
      <c r="D47" s="1"/>
      <c r="E47" s="1">
        <v>13.6</v>
      </c>
      <c r="F47" s="1">
        <v>0</v>
      </c>
      <c r="G47" s="1">
        <v>0</v>
      </c>
      <c r="H47" s="1">
        <v>0</v>
      </c>
      <c r="I47" s="1">
        <v>0</v>
      </c>
    </row>
    <row r="48" spans="1:9" x14ac:dyDescent="0.15">
      <c r="A48" s="2">
        <v>43172</v>
      </c>
      <c r="B48" s="1"/>
      <c r="C48" s="1"/>
      <c r="D48" s="1"/>
      <c r="E48" s="1">
        <v>13.6</v>
      </c>
      <c r="F48" s="1">
        <v>0</v>
      </c>
      <c r="G48" s="1">
        <v>0</v>
      </c>
      <c r="H48" s="1">
        <v>0</v>
      </c>
      <c r="I48" s="1">
        <v>0</v>
      </c>
    </row>
    <row r="49" spans="1:9" x14ac:dyDescent="0.15">
      <c r="A49" s="2">
        <v>43173</v>
      </c>
      <c r="B49" s="1"/>
      <c r="C49" s="1"/>
      <c r="D49" s="1"/>
      <c r="E49" s="1">
        <v>13.6</v>
      </c>
      <c r="F49" s="1">
        <v>0</v>
      </c>
      <c r="G49" s="1">
        <v>0</v>
      </c>
      <c r="H49" s="1">
        <v>0</v>
      </c>
      <c r="I49" s="1">
        <v>0</v>
      </c>
    </row>
    <row r="50" spans="1:9" x14ac:dyDescent="0.15">
      <c r="A50" s="2">
        <v>43174</v>
      </c>
      <c r="B50" s="1"/>
      <c r="C50" s="1"/>
      <c r="D50" s="1"/>
      <c r="E50" s="1">
        <v>13.6</v>
      </c>
      <c r="F50" s="1">
        <v>0</v>
      </c>
      <c r="G50" s="1">
        <v>0</v>
      </c>
      <c r="H50" s="1">
        <v>0</v>
      </c>
      <c r="I50" s="1">
        <v>0</v>
      </c>
    </row>
    <row r="51" spans="1:9" x14ac:dyDescent="0.15">
      <c r="A51" s="2">
        <v>43175</v>
      </c>
      <c r="B51" s="1"/>
      <c r="C51" s="1"/>
      <c r="D51" s="1"/>
      <c r="E51" s="1">
        <v>13.6</v>
      </c>
      <c r="F51" s="1">
        <v>0</v>
      </c>
      <c r="G51" s="1">
        <v>0</v>
      </c>
      <c r="H51" s="1">
        <v>0</v>
      </c>
      <c r="I51" s="1">
        <v>0</v>
      </c>
    </row>
    <row r="52" spans="1:9" x14ac:dyDescent="0.15">
      <c r="A52" s="2">
        <v>43178</v>
      </c>
      <c r="B52" s="1"/>
      <c r="C52" s="1"/>
      <c r="D52" s="1"/>
      <c r="E52" s="1">
        <v>13.6</v>
      </c>
      <c r="F52" s="1">
        <v>0</v>
      </c>
      <c r="G52" s="1">
        <v>0</v>
      </c>
      <c r="H52" s="1">
        <v>0</v>
      </c>
      <c r="I52" s="1">
        <v>0</v>
      </c>
    </row>
    <row r="53" spans="1:9" x14ac:dyDescent="0.15">
      <c r="A53" s="2">
        <v>43179</v>
      </c>
      <c r="B53" s="1"/>
      <c r="C53" s="1"/>
      <c r="D53" s="1"/>
      <c r="E53" s="1">
        <v>13.6</v>
      </c>
      <c r="F53" s="1">
        <v>0</v>
      </c>
      <c r="G53" s="1">
        <v>0</v>
      </c>
      <c r="H53" s="1">
        <v>0</v>
      </c>
      <c r="I53" s="1">
        <v>0</v>
      </c>
    </row>
    <row r="54" spans="1:9" x14ac:dyDescent="0.15">
      <c r="A54" s="2">
        <v>43180</v>
      </c>
      <c r="B54" s="1"/>
      <c r="C54" s="1"/>
      <c r="D54" s="1"/>
      <c r="E54" s="1">
        <v>13.6</v>
      </c>
      <c r="F54" s="1">
        <v>0</v>
      </c>
      <c r="G54" s="1">
        <v>0</v>
      </c>
      <c r="H54" s="1">
        <v>0</v>
      </c>
      <c r="I54" s="1">
        <v>0</v>
      </c>
    </row>
    <row r="55" spans="1:9" x14ac:dyDescent="0.15">
      <c r="A55" s="2">
        <v>43181</v>
      </c>
      <c r="B55" s="1"/>
      <c r="C55" s="1"/>
      <c r="D55" s="1"/>
      <c r="E55" s="1">
        <v>13.6</v>
      </c>
      <c r="F55" s="1">
        <v>0</v>
      </c>
      <c r="G55" s="1">
        <v>0</v>
      </c>
      <c r="H55" s="1">
        <v>0</v>
      </c>
      <c r="I55" s="1">
        <v>0</v>
      </c>
    </row>
    <row r="56" spans="1:9" x14ac:dyDescent="0.15">
      <c r="A56" s="2">
        <v>43182</v>
      </c>
      <c r="B56" s="1"/>
      <c r="C56" s="1"/>
      <c r="D56" s="1"/>
      <c r="E56" s="1">
        <v>13.6</v>
      </c>
      <c r="F56" s="1">
        <v>0</v>
      </c>
      <c r="G56" s="1">
        <v>0</v>
      </c>
      <c r="H56" s="1">
        <v>0</v>
      </c>
      <c r="I56" s="1">
        <v>0</v>
      </c>
    </row>
    <row r="57" spans="1:9" x14ac:dyDescent="0.15">
      <c r="A57" s="2">
        <v>43185</v>
      </c>
      <c r="B57" s="1"/>
      <c r="C57" s="1"/>
      <c r="D57" s="1"/>
      <c r="E57" s="1">
        <v>13.6</v>
      </c>
      <c r="F57" s="1">
        <v>0</v>
      </c>
      <c r="G57" s="1">
        <v>0</v>
      </c>
      <c r="H57" s="1">
        <v>0</v>
      </c>
      <c r="I57" s="1">
        <v>0</v>
      </c>
    </row>
    <row r="58" spans="1:9" x14ac:dyDescent="0.15">
      <c r="A58" s="2">
        <v>43186</v>
      </c>
      <c r="B58" s="1"/>
      <c r="C58" s="1"/>
      <c r="D58" s="1"/>
      <c r="E58" s="1">
        <v>13.6</v>
      </c>
      <c r="F58" s="1">
        <v>0</v>
      </c>
      <c r="G58" s="1">
        <v>0</v>
      </c>
      <c r="H58" s="1">
        <v>0</v>
      </c>
      <c r="I58" s="1">
        <v>0</v>
      </c>
    </row>
    <row r="59" spans="1:9" x14ac:dyDescent="0.15">
      <c r="A59" s="2">
        <v>43187</v>
      </c>
      <c r="B59" s="1"/>
      <c r="C59" s="1"/>
      <c r="D59" s="1"/>
      <c r="E59" s="1">
        <v>13.6</v>
      </c>
      <c r="F59" s="1">
        <v>0</v>
      </c>
      <c r="G59" s="1">
        <v>0</v>
      </c>
      <c r="H59" s="1">
        <v>0</v>
      </c>
      <c r="I59" s="1">
        <v>0</v>
      </c>
    </row>
    <row r="60" spans="1:9" x14ac:dyDescent="0.15">
      <c r="A60" s="2">
        <v>43188</v>
      </c>
      <c r="B60" s="1"/>
      <c r="C60" s="1"/>
      <c r="D60" s="1"/>
      <c r="E60" s="1">
        <v>13.6</v>
      </c>
      <c r="F60" s="1">
        <v>0</v>
      </c>
      <c r="G60" s="1">
        <v>0</v>
      </c>
      <c r="H60" s="1">
        <v>0</v>
      </c>
      <c r="I60" s="1">
        <v>0</v>
      </c>
    </row>
    <row r="61" spans="1:9" x14ac:dyDescent="0.15">
      <c r="A61" s="2">
        <v>43189</v>
      </c>
      <c r="B61" s="1"/>
      <c r="C61" s="1"/>
      <c r="D61" s="1"/>
      <c r="E61" s="1">
        <v>13.6</v>
      </c>
      <c r="F61" s="1">
        <v>0</v>
      </c>
      <c r="G61" s="1">
        <v>0</v>
      </c>
      <c r="H61" s="1">
        <v>0</v>
      </c>
      <c r="I61" s="1">
        <v>0</v>
      </c>
    </row>
    <row r="62" spans="1:9" x14ac:dyDescent="0.15">
      <c r="A62" s="2">
        <v>43192</v>
      </c>
      <c r="B62" s="1"/>
      <c r="C62" s="1"/>
      <c r="D62" s="1"/>
      <c r="E62" s="1">
        <v>13.6</v>
      </c>
      <c r="F62" s="1">
        <v>0</v>
      </c>
      <c r="G62" s="1">
        <v>0</v>
      </c>
      <c r="H62" s="1">
        <v>0</v>
      </c>
      <c r="I62" s="1">
        <v>0</v>
      </c>
    </row>
    <row r="63" spans="1:9" x14ac:dyDescent="0.15">
      <c r="A63" s="2">
        <v>43193</v>
      </c>
      <c r="B63" s="1"/>
      <c r="C63" s="1"/>
      <c r="D63" s="1"/>
      <c r="E63" s="1">
        <v>13.6</v>
      </c>
      <c r="F63" s="1">
        <v>0</v>
      </c>
      <c r="G63" s="1">
        <v>0</v>
      </c>
      <c r="H63" s="1">
        <v>0</v>
      </c>
      <c r="I63" s="1">
        <v>0</v>
      </c>
    </row>
    <row r="64" spans="1:9" x14ac:dyDescent="0.15">
      <c r="A64" s="2">
        <v>43194</v>
      </c>
      <c r="B64" s="1"/>
      <c r="C64" s="1"/>
      <c r="D64" s="1"/>
      <c r="E64" s="1">
        <v>13.6</v>
      </c>
      <c r="F64" s="1">
        <v>0</v>
      </c>
      <c r="G64" s="1">
        <v>0</v>
      </c>
      <c r="H64" s="1">
        <v>0</v>
      </c>
      <c r="I64" s="1">
        <v>0</v>
      </c>
    </row>
    <row r="65" spans="1:9" x14ac:dyDescent="0.15">
      <c r="A65" s="2">
        <v>43199</v>
      </c>
      <c r="B65" s="1"/>
      <c r="C65" s="1"/>
      <c r="D65" s="1"/>
      <c r="E65" s="1">
        <v>13.6</v>
      </c>
      <c r="F65" s="1">
        <v>0</v>
      </c>
      <c r="G65" s="1">
        <v>0</v>
      </c>
      <c r="H65" s="1">
        <v>0</v>
      </c>
      <c r="I65" s="1">
        <v>0</v>
      </c>
    </row>
    <row r="66" spans="1:9" x14ac:dyDescent="0.15">
      <c r="A66" s="2">
        <v>43200</v>
      </c>
      <c r="B66" s="1"/>
      <c r="C66" s="1"/>
      <c r="D66" s="1"/>
      <c r="E66" s="1">
        <v>13.6</v>
      </c>
      <c r="F66" s="1">
        <v>0</v>
      </c>
      <c r="G66" s="1">
        <v>0</v>
      </c>
      <c r="H66" s="1">
        <v>0</v>
      </c>
      <c r="I66" s="1">
        <v>0</v>
      </c>
    </row>
    <row r="67" spans="1:9" x14ac:dyDescent="0.15">
      <c r="A67" s="2">
        <v>43201</v>
      </c>
      <c r="B67" s="1"/>
      <c r="C67" s="1"/>
      <c r="D67" s="1"/>
      <c r="E67" s="1">
        <v>13.6</v>
      </c>
      <c r="F67" s="1">
        <v>0</v>
      </c>
      <c r="G67" s="1">
        <v>0</v>
      </c>
      <c r="H67" s="1">
        <v>0</v>
      </c>
      <c r="I67" s="1">
        <v>0</v>
      </c>
    </row>
    <row r="68" spans="1:9" x14ac:dyDescent="0.15">
      <c r="A68" s="2">
        <v>43202</v>
      </c>
      <c r="B68" s="1"/>
      <c r="C68" s="1"/>
      <c r="D68" s="1"/>
      <c r="E68" s="1">
        <v>13.6</v>
      </c>
      <c r="F68" s="1">
        <v>0</v>
      </c>
      <c r="G68" s="1">
        <v>0</v>
      </c>
      <c r="H68" s="1">
        <v>0</v>
      </c>
      <c r="I68" s="1">
        <v>0</v>
      </c>
    </row>
    <row r="69" spans="1:9" x14ac:dyDescent="0.15">
      <c r="A69" s="2">
        <v>43203</v>
      </c>
      <c r="B69" s="1"/>
      <c r="C69" s="1"/>
      <c r="D69" s="1"/>
      <c r="E69" s="1">
        <v>13.6</v>
      </c>
      <c r="F69" s="1">
        <v>0</v>
      </c>
      <c r="G69" s="1">
        <v>0</v>
      </c>
      <c r="H69" s="1">
        <v>0</v>
      </c>
      <c r="I69" s="1">
        <v>0</v>
      </c>
    </row>
    <row r="70" spans="1:9" x14ac:dyDescent="0.15">
      <c r="A70" s="2">
        <v>43206</v>
      </c>
      <c r="B70" s="1"/>
      <c r="C70" s="1"/>
      <c r="D70" s="1"/>
      <c r="E70" s="1">
        <v>13.6</v>
      </c>
      <c r="F70" s="1">
        <v>0</v>
      </c>
      <c r="G70" s="1">
        <v>0</v>
      </c>
      <c r="H70" s="1">
        <v>0</v>
      </c>
      <c r="I70" s="1">
        <v>0</v>
      </c>
    </row>
    <row r="71" spans="1:9" x14ac:dyDescent="0.15">
      <c r="A71" s="2">
        <v>43207</v>
      </c>
      <c r="B71" s="1"/>
      <c r="C71" s="1"/>
      <c r="D71" s="1"/>
      <c r="E71" s="1">
        <v>13.6</v>
      </c>
      <c r="F71" s="1">
        <v>0</v>
      </c>
      <c r="G71" s="1">
        <v>0</v>
      </c>
      <c r="H71" s="1">
        <v>0</v>
      </c>
      <c r="I71" s="1">
        <v>0</v>
      </c>
    </row>
    <row r="72" spans="1:9" x14ac:dyDescent="0.15">
      <c r="A72" s="2">
        <v>43208</v>
      </c>
      <c r="B72" s="1"/>
      <c r="C72" s="1"/>
      <c r="D72" s="1"/>
      <c r="E72" s="1">
        <v>13.6</v>
      </c>
      <c r="F72" s="1">
        <v>0</v>
      </c>
      <c r="G72" s="1">
        <v>0</v>
      </c>
      <c r="H72" s="1">
        <v>0</v>
      </c>
      <c r="I72" s="1">
        <v>0</v>
      </c>
    </row>
    <row r="73" spans="1:9" x14ac:dyDescent="0.15">
      <c r="A73" s="2">
        <v>43209</v>
      </c>
      <c r="B73" s="1"/>
      <c r="C73" s="1"/>
      <c r="D73" s="1"/>
      <c r="E73" s="1">
        <v>13.6</v>
      </c>
      <c r="F73" s="1">
        <v>0</v>
      </c>
      <c r="G73" s="1">
        <v>0</v>
      </c>
      <c r="H73" s="1">
        <v>0</v>
      </c>
      <c r="I73" s="1">
        <v>0</v>
      </c>
    </row>
    <row r="74" spans="1:9" x14ac:dyDescent="0.15">
      <c r="A74" s="2">
        <v>43210</v>
      </c>
      <c r="B74" s="1"/>
      <c r="C74" s="1"/>
      <c r="D74" s="1"/>
      <c r="E74" s="1">
        <v>13.6</v>
      </c>
      <c r="F74" s="1">
        <v>0</v>
      </c>
      <c r="G74" s="1">
        <v>0</v>
      </c>
      <c r="H74" s="1">
        <v>0</v>
      </c>
      <c r="I74" s="1">
        <v>0</v>
      </c>
    </row>
    <row r="75" spans="1:9" x14ac:dyDescent="0.15">
      <c r="A75" s="2">
        <v>43213</v>
      </c>
      <c r="B75" s="1"/>
      <c r="C75" s="1"/>
      <c r="D75" s="1"/>
      <c r="E75" s="1">
        <v>13.6</v>
      </c>
      <c r="F75" s="1">
        <v>0</v>
      </c>
      <c r="G75" s="1">
        <v>0</v>
      </c>
      <c r="H75" s="1">
        <v>0</v>
      </c>
      <c r="I75" s="1">
        <v>0</v>
      </c>
    </row>
    <row r="76" spans="1:9" x14ac:dyDescent="0.15">
      <c r="A76" s="2">
        <v>43214</v>
      </c>
      <c r="B76" s="1"/>
      <c r="C76" s="1"/>
      <c r="D76" s="1"/>
      <c r="E76" s="1">
        <v>13.6</v>
      </c>
      <c r="F76" s="1">
        <v>0</v>
      </c>
      <c r="G76" s="1">
        <v>0</v>
      </c>
      <c r="H76" s="1">
        <v>0</v>
      </c>
      <c r="I76" s="1">
        <v>0</v>
      </c>
    </row>
    <row r="77" spans="1:9" x14ac:dyDescent="0.15">
      <c r="A77" s="2">
        <v>43215</v>
      </c>
      <c r="B77" s="1"/>
      <c r="C77" s="1"/>
      <c r="D77" s="1"/>
      <c r="E77" s="1">
        <v>13.6</v>
      </c>
      <c r="F77" s="1">
        <v>0</v>
      </c>
      <c r="G77" s="1">
        <v>0</v>
      </c>
      <c r="H77" s="1">
        <v>0</v>
      </c>
      <c r="I77" s="1">
        <v>0</v>
      </c>
    </row>
    <row r="78" spans="1:9" x14ac:dyDescent="0.15">
      <c r="A78" s="2">
        <v>43216</v>
      </c>
      <c r="B78" s="1"/>
      <c r="C78" s="1"/>
      <c r="D78" s="1"/>
      <c r="E78" s="1">
        <v>13.6</v>
      </c>
      <c r="F78" s="1">
        <v>0</v>
      </c>
      <c r="G78" s="1">
        <v>0</v>
      </c>
      <c r="H78" s="1">
        <v>0</v>
      </c>
      <c r="I78" s="1">
        <v>0</v>
      </c>
    </row>
    <row r="79" spans="1:9" x14ac:dyDescent="0.15">
      <c r="A79" s="2">
        <v>43217</v>
      </c>
      <c r="B79" s="1"/>
      <c r="C79" s="1"/>
      <c r="D79" s="1"/>
      <c r="E79" s="1">
        <v>13.6</v>
      </c>
      <c r="F79" s="1">
        <v>0</v>
      </c>
      <c r="G79" s="1">
        <v>0</v>
      </c>
      <c r="H79" s="1">
        <v>0</v>
      </c>
      <c r="I79" s="1">
        <v>0</v>
      </c>
    </row>
    <row r="80" spans="1:9" x14ac:dyDescent="0.15">
      <c r="A80" s="2">
        <v>43222</v>
      </c>
      <c r="B80" s="1"/>
      <c r="C80" s="1"/>
      <c r="D80" s="1"/>
      <c r="E80" s="1">
        <v>13.6</v>
      </c>
      <c r="F80" s="1">
        <v>0</v>
      </c>
      <c r="G80" s="1">
        <v>0</v>
      </c>
      <c r="H80" s="1">
        <v>0</v>
      </c>
      <c r="I80" s="1">
        <v>0</v>
      </c>
    </row>
    <row r="81" spans="1:9" x14ac:dyDescent="0.15">
      <c r="A81" s="2">
        <v>43223</v>
      </c>
      <c r="B81" s="1"/>
      <c r="C81" s="1"/>
      <c r="D81" s="1"/>
      <c r="E81" s="1">
        <v>13.6</v>
      </c>
      <c r="F81" s="1">
        <v>0</v>
      </c>
      <c r="G81" s="1">
        <v>0</v>
      </c>
      <c r="H81" s="1">
        <v>0</v>
      </c>
      <c r="I81" s="1">
        <v>0</v>
      </c>
    </row>
    <row r="82" spans="1:9" x14ac:dyDescent="0.15">
      <c r="A82" s="2">
        <v>43224</v>
      </c>
      <c r="B82" s="1"/>
      <c r="C82" s="1"/>
      <c r="D82" s="1"/>
      <c r="E82" s="1">
        <v>13.6</v>
      </c>
      <c r="F82" s="1">
        <v>0</v>
      </c>
      <c r="G82" s="1">
        <v>0</v>
      </c>
      <c r="H82" s="1">
        <v>0</v>
      </c>
      <c r="I82" s="1">
        <v>0</v>
      </c>
    </row>
    <row r="83" spans="1:9" x14ac:dyDescent="0.15">
      <c r="A83" s="2">
        <v>43227</v>
      </c>
      <c r="B83" s="1"/>
      <c r="C83" s="1"/>
      <c r="D83" s="1"/>
      <c r="E83" s="1">
        <v>13.6</v>
      </c>
      <c r="F83" s="1">
        <v>0</v>
      </c>
      <c r="G83" s="1">
        <v>0</v>
      </c>
      <c r="H83" s="1">
        <v>0</v>
      </c>
      <c r="I83" s="1">
        <v>0</v>
      </c>
    </row>
    <row r="84" spans="1:9" x14ac:dyDescent="0.15">
      <c r="A84" s="2">
        <v>43228</v>
      </c>
      <c r="B84" s="1"/>
      <c r="C84" s="1"/>
      <c r="D84" s="1"/>
      <c r="E84" s="1">
        <v>13.6</v>
      </c>
      <c r="F84" s="1">
        <v>0</v>
      </c>
      <c r="G84" s="1">
        <v>0</v>
      </c>
      <c r="H84" s="1">
        <v>0</v>
      </c>
      <c r="I84" s="1">
        <v>0</v>
      </c>
    </row>
    <row r="85" spans="1:9" x14ac:dyDescent="0.15">
      <c r="A85" s="2">
        <v>43229</v>
      </c>
      <c r="B85" s="1"/>
      <c r="C85" s="1"/>
      <c r="D85" s="1"/>
      <c r="E85" s="1">
        <v>13.6</v>
      </c>
      <c r="F85" s="1">
        <v>0</v>
      </c>
      <c r="G85" s="1">
        <v>0</v>
      </c>
      <c r="H85" s="1">
        <v>0</v>
      </c>
      <c r="I85" s="1">
        <v>0</v>
      </c>
    </row>
    <row r="86" spans="1:9" x14ac:dyDescent="0.15">
      <c r="A86" s="2">
        <v>43230</v>
      </c>
      <c r="B86" s="1"/>
      <c r="C86" s="1"/>
      <c r="D86" s="1"/>
      <c r="E86" s="1">
        <v>13.6</v>
      </c>
      <c r="F86" s="1">
        <v>0</v>
      </c>
      <c r="G86" s="1">
        <v>0</v>
      </c>
      <c r="H86" s="1">
        <v>0</v>
      </c>
      <c r="I86" s="1">
        <v>0</v>
      </c>
    </row>
    <row r="87" spans="1:9" x14ac:dyDescent="0.15">
      <c r="A87" s="2">
        <v>43231</v>
      </c>
      <c r="B87" s="1"/>
      <c r="C87" s="1"/>
      <c r="D87" s="1"/>
      <c r="E87" s="1">
        <v>13.6</v>
      </c>
      <c r="F87" s="1">
        <v>0</v>
      </c>
      <c r="G87" s="1">
        <v>0</v>
      </c>
      <c r="H87" s="1">
        <v>0</v>
      </c>
      <c r="I87" s="1">
        <v>0</v>
      </c>
    </row>
    <row r="88" spans="1:9" x14ac:dyDescent="0.15">
      <c r="A88" s="2">
        <v>43234</v>
      </c>
      <c r="B88" s="1"/>
      <c r="C88" s="1"/>
      <c r="D88" s="1"/>
      <c r="E88" s="1">
        <v>13.6</v>
      </c>
      <c r="F88" s="1">
        <v>0</v>
      </c>
      <c r="G88" s="1">
        <v>0</v>
      </c>
      <c r="H88" s="1">
        <v>0</v>
      </c>
      <c r="I88" s="1">
        <v>0</v>
      </c>
    </row>
    <row r="89" spans="1:9" x14ac:dyDescent="0.15">
      <c r="A89" s="2">
        <v>43235</v>
      </c>
      <c r="B89" s="1"/>
      <c r="C89" s="1"/>
      <c r="D89" s="1"/>
      <c r="E89" s="1">
        <v>13.6</v>
      </c>
      <c r="F89" s="1">
        <v>0</v>
      </c>
      <c r="G89" s="1">
        <v>0</v>
      </c>
      <c r="H89" s="1">
        <v>0</v>
      </c>
      <c r="I89" s="1">
        <v>0</v>
      </c>
    </row>
    <row r="90" spans="1:9" x14ac:dyDescent="0.15">
      <c r="A90" s="2">
        <v>43236</v>
      </c>
      <c r="B90" s="1"/>
      <c r="C90" s="1"/>
      <c r="D90" s="1"/>
      <c r="E90" s="1">
        <v>13.6</v>
      </c>
      <c r="F90" s="1">
        <v>0</v>
      </c>
      <c r="G90" s="1">
        <v>0</v>
      </c>
      <c r="H90" s="1">
        <v>0</v>
      </c>
      <c r="I90" s="1">
        <v>0</v>
      </c>
    </row>
    <row r="91" spans="1:9" x14ac:dyDescent="0.15">
      <c r="A91" s="2">
        <v>43237</v>
      </c>
      <c r="B91" s="1"/>
      <c r="C91" s="1"/>
      <c r="D91" s="1"/>
      <c r="E91" s="1">
        <v>13.6</v>
      </c>
      <c r="F91" s="1">
        <v>0</v>
      </c>
      <c r="G91" s="1">
        <v>0</v>
      </c>
      <c r="H91" s="1">
        <v>0</v>
      </c>
      <c r="I91" s="1">
        <v>0</v>
      </c>
    </row>
    <row r="92" spans="1:9" x14ac:dyDescent="0.15">
      <c r="A92" s="2">
        <v>43238</v>
      </c>
      <c r="B92" s="1"/>
      <c r="C92" s="1"/>
      <c r="D92" s="1"/>
      <c r="E92" s="1">
        <v>13.6</v>
      </c>
      <c r="F92" s="1">
        <v>0</v>
      </c>
      <c r="G92" s="1">
        <v>0</v>
      </c>
      <c r="H92" s="1">
        <v>0</v>
      </c>
      <c r="I92" s="1">
        <v>0</v>
      </c>
    </row>
    <row r="93" spans="1:9" x14ac:dyDescent="0.15">
      <c r="A93" s="2">
        <v>43241</v>
      </c>
      <c r="B93" s="1"/>
      <c r="C93" s="1"/>
      <c r="D93" s="1"/>
      <c r="E93" s="1">
        <v>13.6</v>
      </c>
      <c r="F93" s="1">
        <v>0</v>
      </c>
      <c r="G93" s="1">
        <v>0</v>
      </c>
      <c r="H93" s="1">
        <v>0</v>
      </c>
      <c r="I93" s="1">
        <v>0</v>
      </c>
    </row>
    <row r="94" spans="1:9" x14ac:dyDescent="0.15">
      <c r="A94" s="2">
        <v>43242</v>
      </c>
      <c r="B94" s="1"/>
      <c r="C94" s="1"/>
      <c r="D94" s="1"/>
      <c r="E94" s="1">
        <v>13.6</v>
      </c>
      <c r="F94" s="1">
        <v>0</v>
      </c>
      <c r="G94" s="1">
        <v>0</v>
      </c>
      <c r="H94" s="1">
        <v>0</v>
      </c>
      <c r="I94" s="1">
        <v>0</v>
      </c>
    </row>
    <row r="95" spans="1:9" x14ac:dyDescent="0.15">
      <c r="A95" s="2">
        <v>43243</v>
      </c>
      <c r="B95" s="1"/>
      <c r="C95" s="1"/>
      <c r="D95" s="1"/>
      <c r="E95" s="1">
        <v>13.6</v>
      </c>
      <c r="F95" s="1">
        <v>0</v>
      </c>
      <c r="G95" s="1">
        <v>0</v>
      </c>
      <c r="H95" s="1">
        <v>0</v>
      </c>
      <c r="I95" s="1">
        <v>0</v>
      </c>
    </row>
    <row r="96" spans="1:9" x14ac:dyDescent="0.15">
      <c r="A96" s="2">
        <v>43244</v>
      </c>
      <c r="B96" s="1"/>
      <c r="C96" s="1"/>
      <c r="D96" s="1"/>
      <c r="E96" s="1">
        <v>13.6</v>
      </c>
      <c r="F96" s="1">
        <v>0</v>
      </c>
      <c r="G96" s="1">
        <v>0</v>
      </c>
      <c r="H96" s="1">
        <v>0</v>
      </c>
      <c r="I96" s="1">
        <v>0</v>
      </c>
    </row>
    <row r="97" spans="1:9" x14ac:dyDescent="0.15">
      <c r="A97" s="2">
        <v>43245</v>
      </c>
      <c r="B97" s="1"/>
      <c r="C97" s="1"/>
      <c r="D97" s="1"/>
      <c r="E97" s="1">
        <v>13.6</v>
      </c>
      <c r="F97" s="1">
        <v>0</v>
      </c>
      <c r="G97" s="1">
        <v>0</v>
      </c>
      <c r="H97" s="1">
        <v>0</v>
      </c>
      <c r="I97" s="1">
        <v>0</v>
      </c>
    </row>
    <row r="98" spans="1:9" x14ac:dyDescent="0.15">
      <c r="A98" s="2">
        <v>43248</v>
      </c>
      <c r="B98" s="1"/>
      <c r="C98" s="1"/>
      <c r="D98" s="1"/>
      <c r="E98" s="1">
        <v>13.6</v>
      </c>
      <c r="F98" s="1">
        <v>0</v>
      </c>
      <c r="G98" s="1">
        <v>0</v>
      </c>
      <c r="H98" s="1">
        <v>0</v>
      </c>
      <c r="I98" s="1">
        <v>0</v>
      </c>
    </row>
    <row r="99" spans="1:9" x14ac:dyDescent="0.15">
      <c r="A99" s="2">
        <v>43249</v>
      </c>
      <c r="B99" s="1"/>
      <c r="C99" s="1"/>
      <c r="D99" s="1"/>
      <c r="E99" s="1">
        <v>13.6</v>
      </c>
      <c r="F99" s="1">
        <v>0</v>
      </c>
      <c r="G99" s="1">
        <v>0</v>
      </c>
      <c r="H99" s="1">
        <v>0</v>
      </c>
      <c r="I99" s="1">
        <v>0</v>
      </c>
    </row>
    <row r="100" spans="1:9" x14ac:dyDescent="0.15">
      <c r="A100" s="2">
        <v>43250</v>
      </c>
      <c r="B100" s="1"/>
      <c r="C100" s="1"/>
      <c r="D100" s="1"/>
      <c r="E100" s="1">
        <v>13.6</v>
      </c>
      <c r="F100" s="1">
        <v>0</v>
      </c>
      <c r="G100" s="1">
        <v>0</v>
      </c>
      <c r="H100" s="1">
        <v>0</v>
      </c>
      <c r="I100" s="1">
        <v>0</v>
      </c>
    </row>
    <row r="101" spans="1:9" x14ac:dyDescent="0.15">
      <c r="A101" s="2">
        <v>43251</v>
      </c>
      <c r="B101" s="1"/>
      <c r="C101" s="1"/>
      <c r="D101" s="1"/>
      <c r="E101" s="1">
        <v>13.6</v>
      </c>
      <c r="F101" s="1">
        <v>0</v>
      </c>
      <c r="G101" s="1">
        <v>0</v>
      </c>
      <c r="H101" s="1">
        <v>0</v>
      </c>
      <c r="I101" s="1">
        <v>0</v>
      </c>
    </row>
    <row r="102" spans="1:9" x14ac:dyDescent="0.15">
      <c r="A102" s="2">
        <v>43252</v>
      </c>
      <c r="B102" s="1"/>
      <c r="C102" s="1"/>
      <c r="D102" s="1"/>
      <c r="E102" s="1">
        <v>13.6</v>
      </c>
      <c r="F102" s="1">
        <v>0</v>
      </c>
      <c r="G102" s="1">
        <v>0</v>
      </c>
      <c r="H102" s="1">
        <v>0</v>
      </c>
      <c r="I102" s="1">
        <v>0</v>
      </c>
    </row>
    <row r="103" spans="1:9" x14ac:dyDescent="0.15">
      <c r="A103" s="2">
        <v>43255</v>
      </c>
      <c r="B103" s="1"/>
      <c r="C103" s="1"/>
      <c r="D103" s="1"/>
      <c r="E103" s="1">
        <v>13.6</v>
      </c>
      <c r="F103" s="1">
        <v>0</v>
      </c>
      <c r="G103" s="1">
        <v>0</v>
      </c>
      <c r="H103" s="1">
        <v>0</v>
      </c>
      <c r="I103" s="1">
        <v>0</v>
      </c>
    </row>
    <row r="104" spans="1:9" x14ac:dyDescent="0.15">
      <c r="A104" s="2">
        <v>43256</v>
      </c>
      <c r="B104" s="1"/>
      <c r="C104" s="1"/>
      <c r="D104" s="1"/>
      <c r="E104" s="1">
        <v>13.6</v>
      </c>
      <c r="F104" s="1">
        <v>0</v>
      </c>
      <c r="G104" s="1">
        <v>0</v>
      </c>
      <c r="H104" s="1">
        <v>0</v>
      </c>
      <c r="I104" s="1">
        <v>0</v>
      </c>
    </row>
    <row r="105" spans="1:9" x14ac:dyDescent="0.15">
      <c r="A105" s="2">
        <v>43257</v>
      </c>
      <c r="B105" s="1"/>
      <c r="C105" s="1"/>
      <c r="D105" s="1"/>
      <c r="E105" s="1">
        <v>13.6</v>
      </c>
      <c r="F105" s="1">
        <v>0</v>
      </c>
      <c r="G105" s="1">
        <v>0</v>
      </c>
      <c r="H105" s="1">
        <v>0</v>
      </c>
      <c r="I105" s="1">
        <v>0</v>
      </c>
    </row>
    <row r="106" spans="1:9" x14ac:dyDescent="0.15">
      <c r="A106" s="2">
        <v>43258</v>
      </c>
      <c r="B106" s="1"/>
      <c r="C106" s="1"/>
      <c r="D106" s="1"/>
      <c r="E106" s="1">
        <v>13.6</v>
      </c>
      <c r="F106" s="1">
        <v>0</v>
      </c>
      <c r="G106" s="1">
        <v>0</v>
      </c>
      <c r="H106" s="1">
        <v>0</v>
      </c>
      <c r="I106" s="1">
        <v>0</v>
      </c>
    </row>
    <row r="107" spans="1:9" x14ac:dyDescent="0.15">
      <c r="A107" s="2">
        <v>43259</v>
      </c>
      <c r="B107" s="1"/>
      <c r="C107" s="1"/>
      <c r="D107" s="1"/>
      <c r="E107" s="1">
        <v>13.6</v>
      </c>
      <c r="F107" s="1">
        <v>0</v>
      </c>
      <c r="G107" s="1">
        <v>0</v>
      </c>
      <c r="H107" s="1">
        <v>0</v>
      </c>
      <c r="I107" s="1">
        <v>0</v>
      </c>
    </row>
    <row r="108" spans="1:9" x14ac:dyDescent="0.15">
      <c r="A108" s="2">
        <v>43262</v>
      </c>
      <c r="B108" s="1"/>
      <c r="C108" s="1"/>
      <c r="D108" s="1"/>
      <c r="E108" s="1">
        <v>13.6</v>
      </c>
      <c r="F108" s="1">
        <v>0</v>
      </c>
      <c r="G108" s="1">
        <v>0</v>
      </c>
      <c r="H108" s="1">
        <v>0</v>
      </c>
      <c r="I108" s="1">
        <v>0</v>
      </c>
    </row>
    <row r="109" spans="1:9" x14ac:dyDescent="0.15">
      <c r="A109" s="2">
        <v>43263</v>
      </c>
      <c r="B109" s="1"/>
      <c r="C109" s="1"/>
      <c r="D109" s="1"/>
      <c r="E109" s="1">
        <v>13.6</v>
      </c>
      <c r="F109" s="1">
        <v>0</v>
      </c>
      <c r="G109" s="1">
        <v>0</v>
      </c>
      <c r="H109" s="1">
        <v>0</v>
      </c>
      <c r="I109" s="1">
        <v>0</v>
      </c>
    </row>
    <row r="110" spans="1:9" x14ac:dyDescent="0.15">
      <c r="A110" s="2">
        <v>43264</v>
      </c>
      <c r="B110" s="1"/>
      <c r="C110" s="1"/>
      <c r="D110" s="1"/>
      <c r="E110" s="1">
        <v>13.6</v>
      </c>
      <c r="F110" s="1">
        <v>0</v>
      </c>
      <c r="G110" s="1">
        <v>0</v>
      </c>
      <c r="H110" s="1">
        <v>0</v>
      </c>
      <c r="I110" s="1">
        <v>0</v>
      </c>
    </row>
    <row r="111" spans="1:9" x14ac:dyDescent="0.15">
      <c r="A111" s="2">
        <v>43265</v>
      </c>
      <c r="B111" s="1"/>
      <c r="C111" s="1"/>
      <c r="D111" s="1"/>
      <c r="E111" s="1">
        <v>13.6</v>
      </c>
      <c r="F111" s="1">
        <v>0</v>
      </c>
      <c r="G111" s="1">
        <v>0</v>
      </c>
      <c r="H111" s="1">
        <v>0</v>
      </c>
      <c r="I111" s="1">
        <v>0</v>
      </c>
    </row>
    <row r="112" spans="1:9" x14ac:dyDescent="0.15">
      <c r="A112" s="2">
        <v>43266</v>
      </c>
      <c r="B112" s="1"/>
      <c r="C112" s="1"/>
      <c r="D112" s="1"/>
      <c r="E112" s="1">
        <v>13.6</v>
      </c>
      <c r="F112" s="1">
        <v>0</v>
      </c>
      <c r="G112" s="1">
        <v>0</v>
      </c>
      <c r="H112" s="1">
        <v>0</v>
      </c>
      <c r="I112" s="1">
        <v>0</v>
      </c>
    </row>
    <row r="113" spans="1:9" x14ac:dyDescent="0.15">
      <c r="A113" s="2">
        <v>43270</v>
      </c>
      <c r="B113" s="1"/>
      <c r="C113" s="1"/>
      <c r="D113" s="1"/>
      <c r="E113" s="1">
        <v>13.6</v>
      </c>
      <c r="F113" s="1">
        <v>0</v>
      </c>
      <c r="G113" s="1">
        <v>0</v>
      </c>
      <c r="H113" s="1">
        <v>0</v>
      </c>
      <c r="I113" s="1">
        <v>0</v>
      </c>
    </row>
    <row r="114" spans="1:9" x14ac:dyDescent="0.15">
      <c r="A114" s="2">
        <v>43271</v>
      </c>
      <c r="B114" s="1"/>
      <c r="C114" s="1"/>
      <c r="D114" s="1"/>
      <c r="E114" s="1">
        <v>13.6</v>
      </c>
      <c r="F114" s="1">
        <v>0</v>
      </c>
      <c r="G114" s="1">
        <v>0</v>
      </c>
      <c r="H114" s="1">
        <v>0</v>
      </c>
      <c r="I114" s="1">
        <v>0</v>
      </c>
    </row>
    <row r="115" spans="1:9" x14ac:dyDescent="0.15">
      <c r="A115" s="2">
        <v>43272</v>
      </c>
      <c r="B115" s="1">
        <v>12.24</v>
      </c>
      <c r="C115" s="1">
        <v>12.55</v>
      </c>
      <c r="D115" s="1">
        <v>12.24</v>
      </c>
      <c r="E115" s="1">
        <v>12.24</v>
      </c>
      <c r="F115" s="1">
        <v>-10</v>
      </c>
      <c r="G115" s="1">
        <v>7335447</v>
      </c>
      <c r="H115" s="1">
        <v>89886957.290000007</v>
      </c>
      <c r="I115" s="1">
        <v>1.28</v>
      </c>
    </row>
    <row r="116" spans="1:9" x14ac:dyDescent="0.15">
      <c r="A116" s="2">
        <v>43273</v>
      </c>
      <c r="B116" s="1">
        <v>11.02</v>
      </c>
      <c r="C116" s="1">
        <v>12.36</v>
      </c>
      <c r="D116" s="1">
        <v>11.02</v>
      </c>
      <c r="E116" s="1">
        <v>11.02</v>
      </c>
      <c r="F116" s="1">
        <v>-9.9700000000000006</v>
      </c>
      <c r="G116" s="1">
        <v>26526259</v>
      </c>
      <c r="H116" s="1">
        <v>302093065.98000002</v>
      </c>
      <c r="I116" s="1">
        <v>4.63</v>
      </c>
    </row>
    <row r="117" spans="1:9" x14ac:dyDescent="0.15">
      <c r="A117" s="2">
        <v>43276</v>
      </c>
      <c r="B117" s="1">
        <v>11.1</v>
      </c>
      <c r="C117" s="1">
        <v>12</v>
      </c>
      <c r="D117" s="1">
        <v>11.06</v>
      </c>
      <c r="E117" s="1">
        <v>11.9</v>
      </c>
      <c r="F117" s="1">
        <v>7.99</v>
      </c>
      <c r="G117" s="1">
        <v>17502929</v>
      </c>
      <c r="H117" s="1">
        <v>200992020.56</v>
      </c>
      <c r="I117" s="1">
        <v>3.05</v>
      </c>
    </row>
    <row r="118" spans="1:9" x14ac:dyDescent="0.15">
      <c r="A118" s="2">
        <v>43277</v>
      </c>
      <c r="B118" s="1">
        <v>11.7</v>
      </c>
      <c r="C118" s="1">
        <v>12.04</v>
      </c>
      <c r="D118" s="1">
        <v>11.5</v>
      </c>
      <c r="E118" s="1">
        <v>11.9</v>
      </c>
      <c r="F118" s="1">
        <v>0</v>
      </c>
      <c r="G118" s="1">
        <v>9582153</v>
      </c>
      <c r="H118" s="1">
        <v>113198398.09</v>
      </c>
      <c r="I118" s="1">
        <v>1.67</v>
      </c>
    </row>
    <row r="119" spans="1:9" x14ac:dyDescent="0.15">
      <c r="A119" s="2">
        <v>43278</v>
      </c>
      <c r="B119" s="1">
        <v>11.85</v>
      </c>
      <c r="C119" s="1">
        <v>12.03</v>
      </c>
      <c r="D119" s="1">
        <v>11.12</v>
      </c>
      <c r="E119" s="1">
        <v>11.65</v>
      </c>
      <c r="F119" s="1">
        <v>-2.1</v>
      </c>
      <c r="G119" s="1">
        <v>8452179</v>
      </c>
      <c r="H119" s="1">
        <v>97503842.950000003</v>
      </c>
      <c r="I119" s="1">
        <v>1.47</v>
      </c>
    </row>
    <row r="120" spans="1:9" x14ac:dyDescent="0.15">
      <c r="A120" s="2">
        <v>43279</v>
      </c>
      <c r="B120" s="1">
        <v>11.59</v>
      </c>
      <c r="C120" s="1">
        <v>11.74</v>
      </c>
      <c r="D120" s="1">
        <v>11.33</v>
      </c>
      <c r="E120" s="1">
        <v>11.62</v>
      </c>
      <c r="F120" s="1">
        <v>-0.26</v>
      </c>
      <c r="G120" s="1">
        <v>5498227</v>
      </c>
      <c r="H120" s="1">
        <v>63633260.950000003</v>
      </c>
      <c r="I120" s="1">
        <v>0.96</v>
      </c>
    </row>
    <row r="121" spans="1:9" x14ac:dyDescent="0.15">
      <c r="A121" s="2">
        <v>43280</v>
      </c>
      <c r="B121" s="1">
        <v>11.62</v>
      </c>
      <c r="C121" s="1">
        <v>11.99</v>
      </c>
      <c r="D121" s="1">
        <v>11.36</v>
      </c>
      <c r="E121" s="1">
        <v>11.88</v>
      </c>
      <c r="F121" s="1">
        <v>2.2400000000000002</v>
      </c>
      <c r="G121" s="1">
        <v>7351450</v>
      </c>
      <c r="H121" s="1">
        <v>85522268.109999999</v>
      </c>
      <c r="I121" s="1">
        <v>1.28</v>
      </c>
    </row>
    <row r="122" spans="1:9" x14ac:dyDescent="0.15">
      <c r="A122" s="2">
        <v>43283</v>
      </c>
      <c r="B122" s="1">
        <v>11.87</v>
      </c>
      <c r="C122" s="1">
        <v>11.87</v>
      </c>
      <c r="D122" s="1">
        <v>11.45</v>
      </c>
      <c r="E122" s="1">
        <v>11.65</v>
      </c>
      <c r="F122" s="1">
        <v>-1.94</v>
      </c>
      <c r="G122" s="1">
        <v>4792913</v>
      </c>
      <c r="H122" s="1">
        <v>55563915.039999999</v>
      </c>
      <c r="I122" s="1">
        <v>0.84</v>
      </c>
    </row>
    <row r="123" spans="1:9" x14ac:dyDescent="0.15">
      <c r="A123" s="2">
        <v>43284</v>
      </c>
      <c r="B123" s="1">
        <v>11.65</v>
      </c>
      <c r="C123" s="1">
        <v>11.71</v>
      </c>
      <c r="D123" s="1">
        <v>11.34</v>
      </c>
      <c r="E123" s="1">
        <v>11.34</v>
      </c>
      <c r="F123" s="1">
        <v>-2.66</v>
      </c>
      <c r="G123" s="1">
        <v>4725856</v>
      </c>
      <c r="H123" s="1">
        <v>54034609.850000001</v>
      </c>
      <c r="I123" s="1">
        <v>0.82</v>
      </c>
    </row>
    <row r="124" spans="1:9" x14ac:dyDescent="0.15">
      <c r="A124" s="2">
        <v>43285</v>
      </c>
      <c r="B124" s="1">
        <v>11.43</v>
      </c>
      <c r="C124" s="1">
        <v>11.78</v>
      </c>
      <c r="D124" s="1">
        <v>11.3</v>
      </c>
      <c r="E124" s="1">
        <v>11.7</v>
      </c>
      <c r="F124" s="1">
        <v>3.17</v>
      </c>
      <c r="G124" s="1">
        <v>8362995</v>
      </c>
      <c r="H124" s="1">
        <v>96839413.930000007</v>
      </c>
      <c r="I124" s="1">
        <v>1.46</v>
      </c>
    </row>
    <row r="125" spans="1:9" x14ac:dyDescent="0.15">
      <c r="A125" s="2">
        <v>43286</v>
      </c>
      <c r="B125" s="1">
        <v>11.66</v>
      </c>
      <c r="C125" s="1">
        <v>11.79</v>
      </c>
      <c r="D125" s="1">
        <v>11.26</v>
      </c>
      <c r="E125" s="1">
        <v>11.3</v>
      </c>
      <c r="F125" s="1">
        <v>-3.42</v>
      </c>
      <c r="G125" s="1">
        <v>5063973</v>
      </c>
      <c r="H125" s="1">
        <v>57883725.609999999</v>
      </c>
      <c r="I125" s="1">
        <v>0.88</v>
      </c>
    </row>
    <row r="126" spans="1:9" x14ac:dyDescent="0.15">
      <c r="A126" s="2">
        <v>43287</v>
      </c>
      <c r="B126" s="1">
        <v>11.27</v>
      </c>
      <c r="C126" s="1">
        <v>11.57</v>
      </c>
      <c r="D126" s="1">
        <v>11.06</v>
      </c>
      <c r="E126" s="1">
        <v>11.4</v>
      </c>
      <c r="F126" s="1">
        <v>0.89</v>
      </c>
      <c r="G126" s="1">
        <v>4021312</v>
      </c>
      <c r="H126" s="1">
        <v>45589920.719999999</v>
      </c>
      <c r="I126" s="1">
        <v>0.7</v>
      </c>
    </row>
    <row r="127" spans="1:9" x14ac:dyDescent="0.15">
      <c r="A127" s="2">
        <v>43290</v>
      </c>
      <c r="B127" s="1">
        <v>11.5</v>
      </c>
      <c r="C127" s="1">
        <v>11.78</v>
      </c>
      <c r="D127" s="1">
        <v>11.37</v>
      </c>
      <c r="E127" s="1">
        <v>11.78</v>
      </c>
      <c r="F127" s="1">
        <v>3.33</v>
      </c>
      <c r="G127" s="1">
        <v>6206202</v>
      </c>
      <c r="H127" s="1">
        <v>71810897.140000001</v>
      </c>
      <c r="I127" s="1">
        <v>1.08</v>
      </c>
    </row>
    <row r="128" spans="1:9" x14ac:dyDescent="0.15">
      <c r="A128" s="2">
        <v>43291</v>
      </c>
      <c r="B128" s="1">
        <v>11.76</v>
      </c>
      <c r="C128" s="1">
        <v>11.88</v>
      </c>
      <c r="D128" s="1">
        <v>11.65</v>
      </c>
      <c r="E128" s="1">
        <v>11.82</v>
      </c>
      <c r="F128" s="1">
        <v>0.34</v>
      </c>
      <c r="G128" s="1">
        <v>2472223</v>
      </c>
      <c r="H128" s="1">
        <v>29103316.710000001</v>
      </c>
      <c r="I128" s="1">
        <v>0.43</v>
      </c>
    </row>
    <row r="129" spans="1:9" x14ac:dyDescent="0.15">
      <c r="A129" s="2">
        <v>43292</v>
      </c>
      <c r="B129" s="1">
        <v>11.66</v>
      </c>
      <c r="C129" s="1">
        <v>11.76</v>
      </c>
      <c r="D129" s="1">
        <v>11.33</v>
      </c>
      <c r="E129" s="1">
        <v>11.48</v>
      </c>
      <c r="F129" s="1">
        <v>-2.88</v>
      </c>
      <c r="G129" s="1">
        <v>4281000</v>
      </c>
      <c r="H129" s="1">
        <v>49433608</v>
      </c>
      <c r="I129" s="1">
        <v>0.75</v>
      </c>
    </row>
    <row r="130" spans="1:9" x14ac:dyDescent="0.15">
      <c r="A130" s="2">
        <v>43293</v>
      </c>
      <c r="B130" s="1">
        <v>11.5</v>
      </c>
      <c r="C130" s="1">
        <v>11.8</v>
      </c>
      <c r="D130" s="1">
        <v>11.5</v>
      </c>
      <c r="E130" s="1">
        <v>11.7</v>
      </c>
      <c r="F130" s="1">
        <v>1.92</v>
      </c>
      <c r="G130" s="1">
        <v>3636600</v>
      </c>
      <c r="H130" s="1">
        <v>42515373.140000001</v>
      </c>
      <c r="I130" s="1">
        <v>0.63</v>
      </c>
    </row>
    <row r="131" spans="1:9" x14ac:dyDescent="0.15">
      <c r="A131" s="2">
        <v>43294</v>
      </c>
      <c r="B131" s="1">
        <v>11.7</v>
      </c>
      <c r="C131" s="1">
        <v>11.7</v>
      </c>
      <c r="D131" s="1">
        <v>11.45</v>
      </c>
      <c r="E131" s="1">
        <v>11.45</v>
      </c>
      <c r="F131" s="1">
        <v>-2.14</v>
      </c>
      <c r="G131" s="1">
        <v>2040900</v>
      </c>
      <c r="H131" s="1">
        <v>23474573.920000002</v>
      </c>
      <c r="I131" s="1">
        <v>0.36</v>
      </c>
    </row>
  </sheetData>
  <phoneticPr fontId="1" type="noConversion"/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72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5.03</v>
      </c>
      <c r="C3" s="1">
        <v>5.16</v>
      </c>
      <c r="D3" s="1">
        <v>5.03</v>
      </c>
      <c r="E3" s="1">
        <v>5.14</v>
      </c>
      <c r="F3" s="1">
        <v>2.11</v>
      </c>
      <c r="G3" s="1">
        <v>28939882</v>
      </c>
      <c r="H3" s="1">
        <v>153543148.03999999</v>
      </c>
      <c r="I3" s="1">
        <v>0.79</v>
      </c>
    </row>
    <row r="4" spans="1:9" x14ac:dyDescent="0.15">
      <c r="A4" s="2">
        <v>43103</v>
      </c>
      <c r="B4" s="1">
        <v>5.16</v>
      </c>
      <c r="C4" s="1">
        <v>5.53</v>
      </c>
      <c r="D4" s="1">
        <v>5.15</v>
      </c>
      <c r="E4" s="1">
        <v>5.47</v>
      </c>
      <c r="F4" s="1">
        <v>6.38</v>
      </c>
      <c r="G4" s="1">
        <v>115673871</v>
      </c>
      <c r="H4" s="1">
        <v>649321334.98000002</v>
      </c>
      <c r="I4" s="1">
        <v>3.18</v>
      </c>
    </row>
    <row r="5" spans="1:9" x14ac:dyDescent="0.15">
      <c r="A5" s="2">
        <v>43104</v>
      </c>
      <c r="B5" s="1">
        <v>5.4</v>
      </c>
      <c r="C5" s="1">
        <v>5.45</v>
      </c>
      <c r="D5" s="1">
        <v>5.32</v>
      </c>
      <c r="E5" s="1">
        <v>5.35</v>
      </c>
      <c r="F5" s="1">
        <v>-2.12</v>
      </c>
      <c r="G5" s="1">
        <v>70491622</v>
      </c>
      <c r="H5" s="1">
        <v>392515983.88</v>
      </c>
      <c r="I5" s="1">
        <v>1.94</v>
      </c>
    </row>
    <row r="6" spans="1:9" x14ac:dyDescent="0.15">
      <c r="A6" s="2">
        <v>43105</v>
      </c>
      <c r="B6" s="1">
        <v>5.33</v>
      </c>
      <c r="C6" s="1">
        <v>5.41</v>
      </c>
      <c r="D6" s="1">
        <v>5.32</v>
      </c>
      <c r="E6" s="1">
        <v>5.35</v>
      </c>
      <c r="F6" s="1">
        <v>0</v>
      </c>
      <c r="G6" s="1">
        <v>35452827</v>
      </c>
      <c r="H6" s="1">
        <v>197342658.72999999</v>
      </c>
      <c r="I6" s="1">
        <v>0.97</v>
      </c>
    </row>
    <row r="7" spans="1:9" x14ac:dyDescent="0.15">
      <c r="A7" s="2">
        <v>43108</v>
      </c>
      <c r="B7" s="1">
        <v>5.33</v>
      </c>
      <c r="C7" s="1">
        <v>5.41</v>
      </c>
      <c r="D7" s="1">
        <v>5.26</v>
      </c>
      <c r="E7" s="1">
        <v>5.37</v>
      </c>
      <c r="F7" s="1">
        <v>0.36</v>
      </c>
      <c r="G7" s="1">
        <v>40744242</v>
      </c>
      <c r="H7" s="1">
        <v>226234742.06999999</v>
      </c>
      <c r="I7" s="1">
        <v>1.1200000000000001</v>
      </c>
    </row>
    <row r="8" spans="1:9" x14ac:dyDescent="0.15">
      <c r="A8" s="2">
        <v>43109</v>
      </c>
      <c r="B8" s="1">
        <v>5.38</v>
      </c>
      <c r="C8" s="1">
        <v>5.42</v>
      </c>
      <c r="D8" s="1">
        <v>5.28</v>
      </c>
      <c r="E8" s="1">
        <v>5.29</v>
      </c>
      <c r="F8" s="1">
        <v>-1.44</v>
      </c>
      <c r="G8" s="1">
        <v>27336573</v>
      </c>
      <c r="H8" s="1">
        <v>151260246.78</v>
      </c>
      <c r="I8" s="1">
        <v>0.75</v>
      </c>
    </row>
    <row r="9" spans="1:9" x14ac:dyDescent="0.15">
      <c r="A9" s="2">
        <v>43110</v>
      </c>
      <c r="B9" s="1">
        <v>5.29</v>
      </c>
      <c r="C9" s="1">
        <v>5.33</v>
      </c>
      <c r="D9" s="1">
        <v>5.23</v>
      </c>
      <c r="E9" s="1">
        <v>5.27</v>
      </c>
      <c r="F9" s="1">
        <v>-0.55000000000000004</v>
      </c>
      <c r="G9" s="1">
        <v>26781701</v>
      </c>
      <c r="H9" s="1">
        <v>146570081.38999999</v>
      </c>
      <c r="I9" s="1">
        <v>0.74</v>
      </c>
    </row>
    <row r="10" spans="1:9" x14ac:dyDescent="0.15">
      <c r="A10" s="2">
        <v>43111</v>
      </c>
      <c r="B10" s="1">
        <v>5.28</v>
      </c>
      <c r="C10" s="1">
        <v>5.29</v>
      </c>
      <c r="D10" s="1">
        <v>5.22</v>
      </c>
      <c r="E10" s="1">
        <v>5.25</v>
      </c>
      <c r="F10" s="1">
        <v>-0.37</v>
      </c>
      <c r="G10" s="1">
        <v>20792129</v>
      </c>
      <c r="H10" s="1">
        <v>113046400</v>
      </c>
      <c r="I10" s="1">
        <v>0.56999999999999995</v>
      </c>
    </row>
    <row r="11" spans="1:9" x14ac:dyDescent="0.15">
      <c r="A11" s="2">
        <v>43112</v>
      </c>
      <c r="B11" s="1">
        <v>5.26</v>
      </c>
      <c r="C11" s="1">
        <v>5.31</v>
      </c>
      <c r="D11" s="1">
        <v>5.24</v>
      </c>
      <c r="E11" s="1">
        <v>5.25</v>
      </c>
      <c r="F11" s="1">
        <v>0</v>
      </c>
      <c r="G11" s="1">
        <v>27243608</v>
      </c>
      <c r="H11" s="1">
        <v>148870947.41</v>
      </c>
      <c r="I11" s="1">
        <v>0.75</v>
      </c>
    </row>
    <row r="12" spans="1:9" x14ac:dyDescent="0.15">
      <c r="A12" s="2">
        <v>43115</v>
      </c>
      <c r="B12" s="1">
        <v>5.24</v>
      </c>
      <c r="C12" s="1">
        <v>5.28</v>
      </c>
      <c r="D12" s="1">
        <v>5.05</v>
      </c>
      <c r="E12" s="1">
        <v>5.07</v>
      </c>
      <c r="F12" s="1">
        <v>-3.31</v>
      </c>
      <c r="G12" s="1">
        <v>29218315</v>
      </c>
      <c r="H12" s="1">
        <v>156414298.27000001</v>
      </c>
      <c r="I12" s="1">
        <v>0.8</v>
      </c>
    </row>
    <row r="13" spans="1:9" x14ac:dyDescent="0.15">
      <c r="A13" s="2">
        <v>43116</v>
      </c>
      <c r="B13" s="1">
        <v>5.0599999999999996</v>
      </c>
      <c r="C13" s="1">
        <v>5.14</v>
      </c>
      <c r="D13" s="1">
        <v>5.03</v>
      </c>
      <c r="E13" s="1">
        <v>5.14</v>
      </c>
      <c r="F13" s="1">
        <v>1.33</v>
      </c>
      <c r="G13" s="1">
        <v>28512578</v>
      </c>
      <c r="H13" s="1">
        <v>150191030.19999999</v>
      </c>
      <c r="I13" s="1">
        <v>0.78</v>
      </c>
    </row>
    <row r="14" spans="1:9" x14ac:dyDescent="0.15">
      <c r="A14" s="2">
        <v>43117</v>
      </c>
      <c r="B14" s="1">
        <v>5.12</v>
      </c>
      <c r="C14" s="1">
        <v>5.17</v>
      </c>
      <c r="D14" s="1">
        <v>5.05</v>
      </c>
      <c r="E14" s="1">
        <v>5.13</v>
      </c>
      <c r="F14" s="1">
        <v>-0.19</v>
      </c>
      <c r="G14" s="1">
        <v>38634639</v>
      </c>
      <c r="H14" s="1">
        <v>204966451.44999999</v>
      </c>
      <c r="I14" s="1">
        <v>1.06</v>
      </c>
    </row>
    <row r="15" spans="1:9" x14ac:dyDescent="0.15">
      <c r="A15" s="2">
        <v>43118</v>
      </c>
      <c r="B15" s="1">
        <v>5.1100000000000003</v>
      </c>
      <c r="C15" s="1">
        <v>5.24</v>
      </c>
      <c r="D15" s="1">
        <v>5.1100000000000003</v>
      </c>
      <c r="E15" s="1">
        <v>5.21</v>
      </c>
      <c r="F15" s="1">
        <v>1.5</v>
      </c>
      <c r="G15" s="1">
        <v>34281545</v>
      </c>
      <c r="H15" s="1">
        <v>184485661.50999999</v>
      </c>
      <c r="I15" s="1">
        <v>0.94</v>
      </c>
    </row>
    <row r="16" spans="1:9" x14ac:dyDescent="0.15">
      <c r="A16" s="2">
        <v>43119</v>
      </c>
      <c r="B16" s="1">
        <v>5.22</v>
      </c>
      <c r="C16" s="1">
        <v>5.29</v>
      </c>
      <c r="D16" s="1">
        <v>5.19</v>
      </c>
      <c r="E16" s="1">
        <v>5.26</v>
      </c>
      <c r="F16" s="1">
        <v>0.93</v>
      </c>
      <c r="G16" s="1">
        <v>41555159</v>
      </c>
      <c r="H16" s="1">
        <v>226113117.34</v>
      </c>
      <c r="I16" s="1">
        <v>1.1399999999999999</v>
      </c>
    </row>
    <row r="17" spans="1:9" x14ac:dyDescent="0.15">
      <c r="A17" s="2">
        <v>43122</v>
      </c>
      <c r="B17" s="1">
        <v>5.26</v>
      </c>
      <c r="C17" s="1">
        <v>5.3</v>
      </c>
      <c r="D17" s="1">
        <v>5.23</v>
      </c>
      <c r="E17" s="1">
        <v>5.28</v>
      </c>
      <c r="F17" s="1">
        <v>0.55000000000000004</v>
      </c>
      <c r="G17" s="1">
        <v>24502079</v>
      </c>
      <c r="H17" s="1">
        <v>134031437.12</v>
      </c>
      <c r="I17" s="1">
        <v>0.67</v>
      </c>
    </row>
    <row r="18" spans="1:9" x14ac:dyDescent="0.15">
      <c r="A18" s="2">
        <v>43123</v>
      </c>
      <c r="B18" s="1">
        <v>5.28</v>
      </c>
      <c r="C18" s="1">
        <v>5.28</v>
      </c>
      <c r="D18" s="1">
        <v>5.24</v>
      </c>
      <c r="E18" s="1">
        <v>5.28</v>
      </c>
      <c r="F18" s="1">
        <v>-0.18</v>
      </c>
      <c r="G18" s="1">
        <v>23224592</v>
      </c>
      <c r="H18" s="1">
        <v>126573242.69</v>
      </c>
      <c r="I18" s="1">
        <v>0.64</v>
      </c>
    </row>
    <row r="19" spans="1:9" x14ac:dyDescent="0.15">
      <c r="A19" s="2">
        <v>43124</v>
      </c>
      <c r="B19" s="1">
        <v>5.28</v>
      </c>
      <c r="C19" s="1">
        <v>5.36</v>
      </c>
      <c r="D19" s="1">
        <v>5.24</v>
      </c>
      <c r="E19" s="1">
        <v>5.3</v>
      </c>
      <c r="F19" s="1">
        <v>0.55000000000000004</v>
      </c>
      <c r="G19" s="1">
        <v>35379579</v>
      </c>
      <c r="H19" s="1">
        <v>194334864.27000001</v>
      </c>
      <c r="I19" s="1">
        <v>0.97</v>
      </c>
    </row>
    <row r="20" spans="1:9" x14ac:dyDescent="0.15">
      <c r="A20" s="2">
        <v>43125</v>
      </c>
      <c r="B20" s="1">
        <v>5.29</v>
      </c>
      <c r="C20" s="1">
        <v>5.37</v>
      </c>
      <c r="D20" s="1">
        <v>5.28</v>
      </c>
      <c r="E20" s="1">
        <v>5.32</v>
      </c>
      <c r="F20" s="1">
        <v>0.36</v>
      </c>
      <c r="G20" s="1">
        <v>30652415</v>
      </c>
      <c r="H20" s="1">
        <v>169733027.88</v>
      </c>
      <c r="I20" s="1">
        <v>0.84</v>
      </c>
    </row>
    <row r="21" spans="1:9" x14ac:dyDescent="0.15">
      <c r="A21" s="2">
        <v>43126</v>
      </c>
      <c r="B21" s="1">
        <v>5.32</v>
      </c>
      <c r="C21" s="1">
        <v>5.35</v>
      </c>
      <c r="D21" s="1">
        <v>5.28</v>
      </c>
      <c r="E21" s="1">
        <v>5.28</v>
      </c>
      <c r="F21" s="1">
        <v>-0.72</v>
      </c>
      <c r="G21" s="1">
        <v>19526928</v>
      </c>
      <c r="H21" s="1">
        <v>107520448.45999999</v>
      </c>
      <c r="I21" s="1">
        <v>0.54</v>
      </c>
    </row>
    <row r="22" spans="1:9" x14ac:dyDescent="0.15">
      <c r="A22" s="2">
        <v>43129</v>
      </c>
      <c r="B22" s="1">
        <v>5.29</v>
      </c>
      <c r="C22" s="1">
        <v>5.39</v>
      </c>
      <c r="D22" s="1">
        <v>5.29</v>
      </c>
      <c r="E22" s="1">
        <v>5.31</v>
      </c>
      <c r="F22" s="1">
        <v>0.55000000000000004</v>
      </c>
      <c r="G22" s="1">
        <v>37217493</v>
      </c>
      <c r="H22" s="1">
        <v>206249253.99000001</v>
      </c>
      <c r="I22" s="1">
        <v>1.02</v>
      </c>
    </row>
    <row r="23" spans="1:9" x14ac:dyDescent="0.15">
      <c r="A23" s="2">
        <v>43130</v>
      </c>
      <c r="B23" s="1">
        <v>5.33</v>
      </c>
      <c r="C23" s="1">
        <v>5.33</v>
      </c>
      <c r="D23" s="1">
        <v>5.28</v>
      </c>
      <c r="E23" s="1">
        <v>5.28</v>
      </c>
      <c r="F23" s="1">
        <v>-0.54</v>
      </c>
      <c r="G23" s="1">
        <v>23113511</v>
      </c>
      <c r="H23" s="1">
        <v>126900811.91</v>
      </c>
      <c r="I23" s="1">
        <v>0.63</v>
      </c>
    </row>
    <row r="24" spans="1:9" x14ac:dyDescent="0.15">
      <c r="A24" s="2">
        <v>43131</v>
      </c>
      <c r="B24" s="1">
        <v>5.29</v>
      </c>
      <c r="C24" s="1">
        <v>5.29</v>
      </c>
      <c r="D24" s="1">
        <v>5.1100000000000003</v>
      </c>
      <c r="E24" s="1">
        <v>5.14</v>
      </c>
      <c r="F24" s="1">
        <v>-2.74</v>
      </c>
      <c r="G24" s="1">
        <v>31072356</v>
      </c>
      <c r="H24" s="1">
        <v>167119537.72999999</v>
      </c>
      <c r="I24" s="1">
        <v>0.85</v>
      </c>
    </row>
    <row r="25" spans="1:9" x14ac:dyDescent="0.15">
      <c r="A25" s="2">
        <v>43132</v>
      </c>
      <c r="B25" s="1">
        <v>5.13</v>
      </c>
      <c r="C25" s="1">
        <v>5.23</v>
      </c>
      <c r="D25" s="1">
        <v>4.9800000000000004</v>
      </c>
      <c r="E25" s="1">
        <v>4.99</v>
      </c>
      <c r="F25" s="1">
        <v>-3</v>
      </c>
      <c r="G25" s="1">
        <v>46723959</v>
      </c>
      <c r="H25" s="1">
        <v>246530123.06</v>
      </c>
      <c r="I25" s="1">
        <v>1.28</v>
      </c>
    </row>
    <row r="26" spans="1:9" x14ac:dyDescent="0.15">
      <c r="A26" s="2">
        <v>43133</v>
      </c>
      <c r="B26" s="1">
        <v>4.99</v>
      </c>
      <c r="C26" s="1">
        <v>5.13</v>
      </c>
      <c r="D26" s="1">
        <v>4.8600000000000003</v>
      </c>
      <c r="E26" s="1">
        <v>5.07</v>
      </c>
      <c r="F26" s="1">
        <v>1.74</v>
      </c>
      <c r="G26" s="1">
        <v>39105388</v>
      </c>
      <c r="H26" s="1">
        <v>204532491.59999999</v>
      </c>
      <c r="I26" s="1">
        <v>1.07</v>
      </c>
    </row>
    <row r="27" spans="1:9" x14ac:dyDescent="0.15">
      <c r="A27" s="2">
        <v>43136</v>
      </c>
      <c r="B27" s="1">
        <v>5.01</v>
      </c>
      <c r="C27" s="1">
        <v>5.18</v>
      </c>
      <c r="D27" s="1">
        <v>5.01</v>
      </c>
      <c r="E27" s="1">
        <v>5.16</v>
      </c>
      <c r="F27" s="1">
        <v>1.71</v>
      </c>
      <c r="G27" s="1">
        <v>26764277</v>
      </c>
      <c r="H27" s="1">
        <v>142133382.94999999</v>
      </c>
      <c r="I27" s="1">
        <v>0.73</v>
      </c>
    </row>
    <row r="28" spans="1:9" x14ac:dyDescent="0.15">
      <c r="A28" s="2">
        <v>43137</v>
      </c>
      <c r="B28" s="1">
        <v>5.0999999999999996</v>
      </c>
      <c r="C28" s="1">
        <v>5.15</v>
      </c>
      <c r="D28" s="1">
        <v>4.92</v>
      </c>
      <c r="E28" s="1">
        <v>4.9400000000000004</v>
      </c>
      <c r="F28" s="1">
        <v>-4.3</v>
      </c>
      <c r="G28" s="1">
        <v>35951180</v>
      </c>
      <c r="H28" s="1">
        <v>188106227.86000001</v>
      </c>
      <c r="I28" s="1">
        <v>0.99</v>
      </c>
    </row>
    <row r="29" spans="1:9" x14ac:dyDescent="0.15">
      <c r="A29" s="2">
        <v>43138</v>
      </c>
      <c r="B29" s="1">
        <v>5.01</v>
      </c>
      <c r="C29" s="1">
        <v>5.08</v>
      </c>
      <c r="D29" s="1">
        <v>4.8899999999999997</v>
      </c>
      <c r="E29" s="1">
        <v>4.97</v>
      </c>
      <c r="F29" s="1">
        <v>0.59</v>
      </c>
      <c r="G29" s="1">
        <v>25747248</v>
      </c>
      <c r="H29" s="1">
        <v>133407520.02</v>
      </c>
      <c r="I29" s="1">
        <v>0.71</v>
      </c>
    </row>
    <row r="30" spans="1:9" x14ac:dyDescent="0.15">
      <c r="A30" s="2">
        <v>43139</v>
      </c>
      <c r="B30" s="1">
        <v>4.97</v>
      </c>
      <c r="C30" s="1">
        <v>5.01</v>
      </c>
      <c r="D30" s="1">
        <v>4.88</v>
      </c>
      <c r="E30" s="1">
        <v>4.93</v>
      </c>
      <c r="F30" s="1">
        <v>-0.78</v>
      </c>
      <c r="G30" s="1">
        <v>26026754</v>
      </c>
      <c r="H30" s="1">
        <v>133328317.41</v>
      </c>
      <c r="I30" s="1">
        <v>0.71</v>
      </c>
    </row>
    <row r="31" spans="1:9" x14ac:dyDescent="0.15">
      <c r="A31" s="2">
        <v>43140</v>
      </c>
      <c r="B31" s="1">
        <v>4.82</v>
      </c>
      <c r="C31" s="1">
        <v>4.84</v>
      </c>
      <c r="D31" s="1">
        <v>4.54</v>
      </c>
      <c r="E31" s="1">
        <v>4.6100000000000003</v>
      </c>
      <c r="F31" s="1">
        <v>-6.46</v>
      </c>
      <c r="G31" s="1">
        <v>50607473</v>
      </c>
      <c r="H31" s="1">
        <v>245536009.41999999</v>
      </c>
      <c r="I31" s="1">
        <v>1.39</v>
      </c>
    </row>
    <row r="32" spans="1:9" x14ac:dyDescent="0.15">
      <c r="A32" s="2">
        <v>43143</v>
      </c>
      <c r="B32" s="1">
        <v>4.6500000000000004</v>
      </c>
      <c r="C32" s="1">
        <v>4.6900000000000004</v>
      </c>
      <c r="D32" s="1">
        <v>4.6100000000000003</v>
      </c>
      <c r="E32" s="1">
        <v>4.66</v>
      </c>
      <c r="F32" s="1">
        <v>1.05</v>
      </c>
      <c r="G32" s="1">
        <v>21547542</v>
      </c>
      <c r="H32" s="1">
        <v>104132577.86</v>
      </c>
      <c r="I32" s="1">
        <v>0.59</v>
      </c>
    </row>
    <row r="33" spans="1:9" x14ac:dyDescent="0.15">
      <c r="A33" s="2">
        <v>43144</v>
      </c>
      <c r="B33" s="1">
        <v>4.7</v>
      </c>
      <c r="C33" s="1">
        <v>4.76</v>
      </c>
      <c r="D33" s="1">
        <v>4.68</v>
      </c>
      <c r="E33" s="1">
        <v>4.7</v>
      </c>
      <c r="F33" s="1">
        <v>0.83</v>
      </c>
      <c r="G33" s="1">
        <v>19196697</v>
      </c>
      <c r="H33" s="1">
        <v>94037217.260000005</v>
      </c>
      <c r="I33" s="1">
        <v>0.53</v>
      </c>
    </row>
    <row r="34" spans="1:9" x14ac:dyDescent="0.15">
      <c r="A34" s="2">
        <v>43145</v>
      </c>
      <c r="B34" s="1">
        <v>4.7</v>
      </c>
      <c r="C34" s="1">
        <v>4.74</v>
      </c>
      <c r="D34" s="1">
        <v>4.68</v>
      </c>
      <c r="E34" s="1">
        <v>4.7300000000000004</v>
      </c>
      <c r="F34" s="1">
        <v>0.62</v>
      </c>
      <c r="G34" s="1">
        <v>13703287</v>
      </c>
      <c r="H34" s="1">
        <v>66929987.490000002</v>
      </c>
      <c r="I34" s="1">
        <v>0.38</v>
      </c>
    </row>
    <row r="35" spans="1:9" x14ac:dyDescent="0.15">
      <c r="A35" s="2">
        <v>43153</v>
      </c>
      <c r="B35" s="1">
        <v>4.7699999999999996</v>
      </c>
      <c r="C35" s="1">
        <v>4.9000000000000004</v>
      </c>
      <c r="D35" s="1">
        <v>4.74</v>
      </c>
      <c r="E35" s="1">
        <v>4.8499999999999996</v>
      </c>
      <c r="F35" s="1">
        <v>2.65</v>
      </c>
      <c r="G35" s="1">
        <v>28130741</v>
      </c>
      <c r="H35" s="1">
        <v>141011861.56</v>
      </c>
      <c r="I35" s="1">
        <v>0.77</v>
      </c>
    </row>
    <row r="36" spans="1:9" x14ac:dyDescent="0.15">
      <c r="A36" s="2">
        <v>43154</v>
      </c>
      <c r="B36" s="1">
        <v>5</v>
      </c>
      <c r="C36" s="1">
        <v>5.0999999999999996</v>
      </c>
      <c r="D36" s="1">
        <v>4.96</v>
      </c>
      <c r="E36" s="1">
        <v>5</v>
      </c>
      <c r="F36" s="1">
        <v>2.98</v>
      </c>
      <c r="G36" s="1">
        <v>50491293</v>
      </c>
      <c r="H36" s="1">
        <v>263095555.40000001</v>
      </c>
      <c r="I36" s="1">
        <v>1.39</v>
      </c>
    </row>
    <row r="37" spans="1:9" x14ac:dyDescent="0.15">
      <c r="A37" s="2">
        <v>43157</v>
      </c>
      <c r="B37" s="1">
        <v>5.07</v>
      </c>
      <c r="C37" s="1">
        <v>5.08</v>
      </c>
      <c r="D37" s="1">
        <v>4.99</v>
      </c>
      <c r="E37" s="1">
        <v>5.05</v>
      </c>
      <c r="F37" s="1">
        <v>1.1599999999999999</v>
      </c>
      <c r="G37" s="1">
        <v>32561010</v>
      </c>
      <c r="H37" s="1">
        <v>170127430.75</v>
      </c>
      <c r="I37" s="1">
        <v>0.89</v>
      </c>
    </row>
    <row r="38" spans="1:9" x14ac:dyDescent="0.15">
      <c r="A38" s="2">
        <v>43158</v>
      </c>
      <c r="B38" s="1">
        <v>5.07</v>
      </c>
      <c r="C38" s="1">
        <v>5.08</v>
      </c>
      <c r="D38" s="1">
        <v>4.9800000000000004</v>
      </c>
      <c r="E38" s="1">
        <v>5</v>
      </c>
      <c r="F38" s="1">
        <v>-1.1499999999999999</v>
      </c>
      <c r="G38" s="1">
        <v>21413269</v>
      </c>
      <c r="H38" s="1">
        <v>111182870.54000001</v>
      </c>
      <c r="I38" s="1">
        <v>0.59</v>
      </c>
    </row>
    <row r="39" spans="1:9" x14ac:dyDescent="0.15">
      <c r="A39" s="2">
        <v>43159</v>
      </c>
      <c r="B39" s="1">
        <v>4.97</v>
      </c>
      <c r="C39" s="1">
        <v>5.04</v>
      </c>
      <c r="D39" s="1">
        <v>4.92</v>
      </c>
      <c r="E39" s="1">
        <v>5.01</v>
      </c>
      <c r="F39" s="1">
        <v>0.19</v>
      </c>
      <c r="G39" s="1">
        <v>26799613</v>
      </c>
      <c r="H39" s="1">
        <v>138785510.81999999</v>
      </c>
      <c r="I39" s="1">
        <v>0.74</v>
      </c>
    </row>
    <row r="40" spans="1:9" x14ac:dyDescent="0.15">
      <c r="A40" s="2">
        <v>43160</v>
      </c>
      <c r="B40" s="1">
        <v>4.97</v>
      </c>
      <c r="C40" s="1">
        <v>5.0199999999999996</v>
      </c>
      <c r="D40" s="1">
        <v>4.95</v>
      </c>
      <c r="E40" s="1">
        <v>5.01</v>
      </c>
      <c r="F40" s="1">
        <v>0</v>
      </c>
      <c r="G40" s="1">
        <v>17236319</v>
      </c>
      <c r="H40" s="1">
        <v>89343813.939999998</v>
      </c>
      <c r="I40" s="1">
        <v>0.47</v>
      </c>
    </row>
    <row r="41" spans="1:9" x14ac:dyDescent="0.15">
      <c r="A41" s="2">
        <v>43161</v>
      </c>
      <c r="B41" s="1">
        <v>4.96</v>
      </c>
      <c r="C41" s="1">
        <v>4.99</v>
      </c>
      <c r="D41" s="1">
        <v>4.93</v>
      </c>
      <c r="E41" s="1">
        <v>4.95</v>
      </c>
      <c r="F41" s="1">
        <v>-1.1599999999999999</v>
      </c>
      <c r="G41" s="1">
        <v>18002237</v>
      </c>
      <c r="H41" s="1">
        <v>92488457.560000002</v>
      </c>
      <c r="I41" s="1">
        <v>0.49</v>
      </c>
    </row>
    <row r="42" spans="1:9" x14ac:dyDescent="0.15">
      <c r="A42" s="2">
        <v>43164</v>
      </c>
      <c r="B42" s="1">
        <v>4.9400000000000004</v>
      </c>
      <c r="C42" s="1">
        <v>4.9800000000000004</v>
      </c>
      <c r="D42" s="1">
        <v>4.9000000000000004</v>
      </c>
      <c r="E42" s="1">
        <v>4.92</v>
      </c>
      <c r="F42" s="1">
        <v>-0.57999999999999996</v>
      </c>
      <c r="G42" s="1">
        <v>19963488</v>
      </c>
      <c r="H42" s="1">
        <v>102109735.67</v>
      </c>
      <c r="I42" s="1">
        <v>0.55000000000000004</v>
      </c>
    </row>
    <row r="43" spans="1:9" x14ac:dyDescent="0.15">
      <c r="A43" s="2">
        <v>43165</v>
      </c>
      <c r="B43" s="1">
        <v>4.92</v>
      </c>
      <c r="C43" s="1">
        <v>5.01</v>
      </c>
      <c r="D43" s="1">
        <v>4.88</v>
      </c>
      <c r="E43" s="1">
        <v>5</v>
      </c>
      <c r="F43" s="1">
        <v>1.57</v>
      </c>
      <c r="G43" s="1">
        <v>32261590</v>
      </c>
      <c r="H43" s="1">
        <v>165852966.53</v>
      </c>
      <c r="I43" s="1">
        <v>0.89</v>
      </c>
    </row>
    <row r="44" spans="1:9" x14ac:dyDescent="0.15">
      <c r="A44" s="2">
        <v>43166</v>
      </c>
      <c r="B44" s="1">
        <v>5.01</v>
      </c>
      <c r="C44" s="1">
        <v>5.01</v>
      </c>
      <c r="D44" s="1">
        <v>4.9400000000000004</v>
      </c>
      <c r="E44" s="1">
        <v>4.9400000000000004</v>
      </c>
      <c r="F44" s="1">
        <v>-1.1599999999999999</v>
      </c>
      <c r="G44" s="1">
        <v>17993007</v>
      </c>
      <c r="H44" s="1">
        <v>92777376.549999997</v>
      </c>
      <c r="I44" s="1">
        <v>0.49</v>
      </c>
    </row>
    <row r="45" spans="1:9" x14ac:dyDescent="0.15">
      <c r="A45" s="2">
        <v>43167</v>
      </c>
      <c r="B45" s="1">
        <v>4.93</v>
      </c>
      <c r="C45" s="1">
        <v>5.16</v>
      </c>
      <c r="D45" s="1">
        <v>4.92</v>
      </c>
      <c r="E45" s="1">
        <v>5.14</v>
      </c>
      <c r="F45" s="1">
        <v>4.0999999999999996</v>
      </c>
      <c r="G45" s="1">
        <v>59063185</v>
      </c>
      <c r="H45" s="1">
        <v>309769184.02999997</v>
      </c>
      <c r="I45" s="1">
        <v>1.62</v>
      </c>
    </row>
    <row r="46" spans="1:9" x14ac:dyDescent="0.15">
      <c r="A46" s="2">
        <v>43168</v>
      </c>
      <c r="B46" s="1">
        <v>5.13</v>
      </c>
      <c r="C46" s="1">
        <v>5.17</v>
      </c>
      <c r="D46" s="1">
        <v>5.05</v>
      </c>
      <c r="E46" s="1">
        <v>5.08</v>
      </c>
      <c r="F46" s="1">
        <v>-1.1299999999999999</v>
      </c>
      <c r="G46" s="1">
        <v>50410564</v>
      </c>
      <c r="H46" s="1">
        <v>267334341.65000001</v>
      </c>
      <c r="I46" s="1">
        <v>1.38</v>
      </c>
    </row>
    <row r="47" spans="1:9" x14ac:dyDescent="0.15">
      <c r="A47" s="2">
        <v>43171</v>
      </c>
      <c r="B47" s="1">
        <v>5.08</v>
      </c>
      <c r="C47" s="1">
        <v>5.12</v>
      </c>
      <c r="D47" s="1">
        <v>5.05</v>
      </c>
      <c r="E47" s="1">
        <v>5.0999999999999996</v>
      </c>
      <c r="F47" s="1">
        <v>0.38</v>
      </c>
      <c r="G47" s="1">
        <v>29141637</v>
      </c>
      <c r="H47" s="1">
        <v>153769682.59</v>
      </c>
      <c r="I47" s="1">
        <v>0.8</v>
      </c>
    </row>
    <row r="48" spans="1:9" x14ac:dyDescent="0.15">
      <c r="A48" s="2">
        <v>43172</v>
      </c>
      <c r="B48" s="1">
        <v>5.09</v>
      </c>
      <c r="C48" s="1">
        <v>5.0999999999999996</v>
      </c>
      <c r="D48" s="1">
        <v>5.0199999999999996</v>
      </c>
      <c r="E48" s="1">
        <v>5.0199999999999996</v>
      </c>
      <c r="F48" s="1">
        <v>-1.51</v>
      </c>
      <c r="G48" s="1">
        <v>24541973</v>
      </c>
      <c r="H48" s="1">
        <v>128638034.56999999</v>
      </c>
      <c r="I48" s="1">
        <v>0.67</v>
      </c>
    </row>
    <row r="49" spans="1:9" x14ac:dyDescent="0.15">
      <c r="A49" s="2">
        <v>43173</v>
      </c>
      <c r="B49" s="1">
        <v>5</v>
      </c>
      <c r="C49" s="1">
        <v>5.04</v>
      </c>
      <c r="D49" s="1">
        <v>4.97</v>
      </c>
      <c r="E49" s="1">
        <v>5</v>
      </c>
      <c r="F49" s="1">
        <v>-0.57999999999999996</v>
      </c>
      <c r="G49" s="1">
        <v>19533681</v>
      </c>
      <c r="H49" s="1">
        <v>101388033.09999999</v>
      </c>
      <c r="I49" s="1">
        <v>0.54</v>
      </c>
    </row>
    <row r="50" spans="1:9" x14ac:dyDescent="0.15">
      <c r="A50" s="2">
        <v>43174</v>
      </c>
      <c r="B50" s="1">
        <v>4.9800000000000004</v>
      </c>
      <c r="C50" s="1">
        <v>5.1100000000000003</v>
      </c>
      <c r="D50" s="1">
        <v>4.96</v>
      </c>
      <c r="E50" s="1">
        <v>5.03</v>
      </c>
      <c r="F50" s="1">
        <v>0.77</v>
      </c>
      <c r="G50" s="1">
        <v>35304782</v>
      </c>
      <c r="H50" s="1">
        <v>184675390.65000001</v>
      </c>
      <c r="I50" s="1">
        <v>0.97</v>
      </c>
    </row>
    <row r="51" spans="1:9" x14ac:dyDescent="0.15">
      <c r="A51" s="2">
        <v>43175</v>
      </c>
      <c r="B51" s="1">
        <v>5.01</v>
      </c>
      <c r="C51" s="1">
        <v>5.08</v>
      </c>
      <c r="D51" s="1">
        <v>4.99</v>
      </c>
      <c r="E51" s="1">
        <v>5</v>
      </c>
      <c r="F51" s="1">
        <v>-0.77</v>
      </c>
      <c r="G51" s="1">
        <v>22898281</v>
      </c>
      <c r="H51" s="1">
        <v>119586022.97</v>
      </c>
      <c r="I51" s="1">
        <v>0.63</v>
      </c>
    </row>
    <row r="52" spans="1:9" x14ac:dyDescent="0.15">
      <c r="A52" s="2">
        <v>43178</v>
      </c>
      <c r="B52" s="1">
        <v>4.99</v>
      </c>
      <c r="C52" s="1">
        <v>5</v>
      </c>
      <c r="D52" s="1">
        <v>4.9400000000000004</v>
      </c>
      <c r="E52" s="1">
        <v>4.95</v>
      </c>
      <c r="F52" s="1">
        <v>-0.97</v>
      </c>
      <c r="G52" s="1">
        <v>21323177</v>
      </c>
      <c r="H52" s="1">
        <v>109703053</v>
      </c>
      <c r="I52" s="1">
        <v>0.59</v>
      </c>
    </row>
    <row r="53" spans="1:9" x14ac:dyDescent="0.15">
      <c r="A53" s="2">
        <v>43179</v>
      </c>
      <c r="B53" s="1">
        <v>4.92</v>
      </c>
      <c r="C53" s="1">
        <v>4.9800000000000004</v>
      </c>
      <c r="D53" s="1">
        <v>4.8899999999999997</v>
      </c>
      <c r="E53" s="1">
        <v>4.9400000000000004</v>
      </c>
      <c r="F53" s="1">
        <v>-0.19</v>
      </c>
      <c r="G53" s="1">
        <v>18297413</v>
      </c>
      <c r="H53" s="1">
        <v>93544697.730000004</v>
      </c>
      <c r="I53" s="1">
        <v>0.5</v>
      </c>
    </row>
    <row r="54" spans="1:9" x14ac:dyDescent="0.15">
      <c r="A54" s="2">
        <v>43180</v>
      </c>
      <c r="B54" s="1">
        <v>4.9400000000000004</v>
      </c>
      <c r="C54" s="1">
        <v>5.05</v>
      </c>
      <c r="D54" s="1">
        <v>4.92</v>
      </c>
      <c r="E54" s="1">
        <v>4.93</v>
      </c>
      <c r="F54" s="1">
        <v>-0.2</v>
      </c>
      <c r="G54" s="1">
        <v>27180894</v>
      </c>
      <c r="H54" s="1">
        <v>140074424.40000001</v>
      </c>
      <c r="I54" s="1">
        <v>0.75</v>
      </c>
    </row>
    <row r="55" spans="1:9" x14ac:dyDescent="0.15">
      <c r="A55" s="2">
        <v>43181</v>
      </c>
      <c r="B55" s="1">
        <v>4.92</v>
      </c>
      <c r="C55" s="1">
        <v>4.95</v>
      </c>
      <c r="D55" s="1">
        <v>4.8499999999999996</v>
      </c>
      <c r="E55" s="1">
        <v>4.87</v>
      </c>
      <c r="F55" s="1">
        <v>-1.17</v>
      </c>
      <c r="G55" s="1">
        <v>23920783</v>
      </c>
      <c r="H55" s="1">
        <v>121382386.48</v>
      </c>
      <c r="I55" s="1">
        <v>0.66</v>
      </c>
    </row>
    <row r="56" spans="1:9" x14ac:dyDescent="0.15">
      <c r="A56" s="2">
        <v>43182</v>
      </c>
      <c r="B56" s="1">
        <v>4.76</v>
      </c>
      <c r="C56" s="1">
        <v>4.76</v>
      </c>
      <c r="D56" s="1">
        <v>4.54</v>
      </c>
      <c r="E56" s="1">
        <v>4.58</v>
      </c>
      <c r="F56" s="1">
        <v>-5.94</v>
      </c>
      <c r="G56" s="1">
        <v>46507833</v>
      </c>
      <c r="H56" s="1">
        <v>224456905.24000001</v>
      </c>
      <c r="I56" s="1">
        <v>1.28</v>
      </c>
    </row>
    <row r="57" spans="1:9" x14ac:dyDescent="0.15">
      <c r="A57" s="2">
        <v>43185</v>
      </c>
      <c r="B57" s="1">
        <v>4.51</v>
      </c>
      <c r="C57" s="1">
        <v>4.66</v>
      </c>
      <c r="D57" s="1">
        <v>4.45</v>
      </c>
      <c r="E57" s="1">
        <v>4.6399999999999997</v>
      </c>
      <c r="F57" s="1">
        <v>1.26</v>
      </c>
      <c r="G57" s="1">
        <v>26631200</v>
      </c>
      <c r="H57" s="1">
        <v>125874371</v>
      </c>
      <c r="I57" s="1">
        <v>0.73</v>
      </c>
    </row>
    <row r="58" spans="1:9" x14ac:dyDescent="0.15">
      <c r="A58" s="2">
        <v>43186</v>
      </c>
      <c r="B58" s="1">
        <v>4.68</v>
      </c>
      <c r="C58" s="1">
        <v>4.72</v>
      </c>
      <c r="D58" s="1">
        <v>4.6399999999999997</v>
      </c>
      <c r="E58" s="1">
        <v>4.6900000000000004</v>
      </c>
      <c r="F58" s="1">
        <v>1.04</v>
      </c>
      <c r="G58" s="1">
        <v>22879565</v>
      </c>
      <c r="H58" s="1">
        <v>111197679.18000001</v>
      </c>
      <c r="I58" s="1">
        <v>0.63</v>
      </c>
    </row>
    <row r="59" spans="1:9" x14ac:dyDescent="0.15">
      <c r="A59" s="2">
        <v>43187</v>
      </c>
      <c r="B59" s="1">
        <v>4.6100000000000003</v>
      </c>
      <c r="C59" s="1">
        <v>4.7699999999999996</v>
      </c>
      <c r="D59" s="1">
        <v>4.59</v>
      </c>
      <c r="E59" s="1">
        <v>4.66</v>
      </c>
      <c r="F59" s="1">
        <v>-0.62</v>
      </c>
      <c r="G59" s="1">
        <v>24070513</v>
      </c>
      <c r="H59" s="1">
        <v>117022560.84</v>
      </c>
      <c r="I59" s="1">
        <v>0.66</v>
      </c>
    </row>
    <row r="60" spans="1:9" x14ac:dyDescent="0.15">
      <c r="A60" s="2">
        <v>43188</v>
      </c>
      <c r="B60" s="1">
        <v>4.68</v>
      </c>
      <c r="C60" s="1">
        <v>4.74</v>
      </c>
      <c r="D60" s="1">
        <v>4.67</v>
      </c>
      <c r="E60" s="1">
        <v>4.74</v>
      </c>
      <c r="F60" s="1">
        <v>1.66</v>
      </c>
      <c r="G60" s="1">
        <v>21373823</v>
      </c>
      <c r="H60" s="1">
        <v>104517144.48999999</v>
      </c>
      <c r="I60" s="1">
        <v>0.59</v>
      </c>
    </row>
    <row r="61" spans="1:9" x14ac:dyDescent="0.15">
      <c r="A61" s="2">
        <v>43189</v>
      </c>
      <c r="B61" s="1">
        <v>4.75</v>
      </c>
      <c r="C61" s="1">
        <v>4.79</v>
      </c>
      <c r="D61" s="1">
        <v>4.72</v>
      </c>
      <c r="E61" s="1">
        <v>4.75</v>
      </c>
      <c r="F61" s="1">
        <v>0.41</v>
      </c>
      <c r="G61" s="1">
        <v>21190502</v>
      </c>
      <c r="H61" s="1">
        <v>104401484.81</v>
      </c>
      <c r="I61" s="1">
        <v>0.57999999999999996</v>
      </c>
    </row>
    <row r="62" spans="1:9" x14ac:dyDescent="0.15">
      <c r="A62" s="2">
        <v>43192</v>
      </c>
      <c r="B62" s="1">
        <v>4.79</v>
      </c>
      <c r="C62" s="1">
        <v>4.8099999999999996</v>
      </c>
      <c r="D62" s="1">
        <v>4.66</v>
      </c>
      <c r="E62" s="1">
        <v>4.67</v>
      </c>
      <c r="F62" s="1">
        <v>-1.83</v>
      </c>
      <c r="G62" s="1">
        <v>33495090</v>
      </c>
      <c r="H62" s="1">
        <v>164112711.80000001</v>
      </c>
      <c r="I62" s="1">
        <v>0.92</v>
      </c>
    </row>
    <row r="63" spans="1:9" x14ac:dyDescent="0.15">
      <c r="A63" s="2">
        <v>43193</v>
      </c>
      <c r="B63" s="1">
        <v>4.62</v>
      </c>
      <c r="C63" s="1">
        <v>4.6500000000000004</v>
      </c>
      <c r="D63" s="1">
        <v>4.58</v>
      </c>
      <c r="E63" s="1">
        <v>4.5999999999999996</v>
      </c>
      <c r="F63" s="1">
        <v>-1.45</v>
      </c>
      <c r="G63" s="1">
        <v>19159035</v>
      </c>
      <c r="H63" s="1">
        <v>91575224.590000004</v>
      </c>
      <c r="I63" s="1">
        <v>0.53</v>
      </c>
    </row>
    <row r="64" spans="1:9" x14ac:dyDescent="0.15">
      <c r="A64" s="2">
        <v>43194</v>
      </c>
      <c r="B64" s="1">
        <v>4.62</v>
      </c>
      <c r="C64" s="1">
        <v>4.6399999999999997</v>
      </c>
      <c r="D64" s="1">
        <v>4.57</v>
      </c>
      <c r="E64" s="1">
        <v>4.58</v>
      </c>
      <c r="F64" s="1">
        <v>-0.42</v>
      </c>
      <c r="G64" s="1">
        <v>14954777</v>
      </c>
      <c r="H64" s="1">
        <v>71440084.060000002</v>
      </c>
      <c r="I64" s="1">
        <v>0.41</v>
      </c>
    </row>
    <row r="65" spans="1:9" x14ac:dyDescent="0.15">
      <c r="A65" s="2">
        <v>43199</v>
      </c>
      <c r="B65" s="1">
        <v>4.57</v>
      </c>
      <c r="C65" s="1">
        <v>4.59</v>
      </c>
      <c r="D65" s="1">
        <v>4.5199999999999996</v>
      </c>
      <c r="E65" s="1">
        <v>4.5599999999999996</v>
      </c>
      <c r="F65" s="1">
        <v>-0.42</v>
      </c>
      <c r="G65" s="1">
        <v>16139494</v>
      </c>
      <c r="H65" s="1">
        <v>76378714.390000001</v>
      </c>
      <c r="I65" s="1">
        <v>0.44</v>
      </c>
    </row>
    <row r="66" spans="1:9" x14ac:dyDescent="0.15">
      <c r="A66" s="2">
        <v>43200</v>
      </c>
      <c r="B66" s="1">
        <v>4.58</v>
      </c>
      <c r="C66" s="1">
        <v>4.67</v>
      </c>
      <c r="D66" s="1">
        <v>4.57</v>
      </c>
      <c r="E66" s="1">
        <v>4.66</v>
      </c>
      <c r="F66" s="1">
        <v>2.11</v>
      </c>
      <c r="G66" s="1">
        <v>22127735</v>
      </c>
      <c r="H66" s="1">
        <v>106455615.98</v>
      </c>
      <c r="I66" s="1">
        <v>0.61</v>
      </c>
    </row>
    <row r="67" spans="1:9" x14ac:dyDescent="0.15">
      <c r="A67" s="2">
        <v>43201</v>
      </c>
      <c r="B67" s="1">
        <v>4.68</v>
      </c>
      <c r="C67" s="1">
        <v>4.7</v>
      </c>
      <c r="D67" s="1">
        <v>4.63</v>
      </c>
      <c r="E67" s="1">
        <v>4.6399999999999997</v>
      </c>
      <c r="F67" s="1">
        <v>-0.41</v>
      </c>
      <c r="G67" s="1">
        <v>16634162</v>
      </c>
      <c r="H67" s="1">
        <v>80203303.010000005</v>
      </c>
      <c r="I67" s="1">
        <v>0.46</v>
      </c>
    </row>
    <row r="68" spans="1:9" x14ac:dyDescent="0.15">
      <c r="A68" s="2">
        <v>43202</v>
      </c>
      <c r="B68" s="1">
        <v>4.68</v>
      </c>
      <c r="C68" s="1">
        <v>4.71</v>
      </c>
      <c r="D68" s="1">
        <v>4.62</v>
      </c>
      <c r="E68" s="1">
        <v>4.63</v>
      </c>
      <c r="F68" s="1">
        <v>-0.21</v>
      </c>
      <c r="G68" s="1">
        <v>16613997</v>
      </c>
      <c r="H68" s="1">
        <v>80311291.859999999</v>
      </c>
      <c r="I68" s="1">
        <v>0.46</v>
      </c>
    </row>
    <row r="69" spans="1:9" x14ac:dyDescent="0.15">
      <c r="A69" s="2">
        <v>43203</v>
      </c>
      <c r="B69" s="1">
        <v>4.6500000000000004</v>
      </c>
      <c r="C69" s="1">
        <v>4.67</v>
      </c>
      <c r="D69" s="1">
        <v>4.5999999999999996</v>
      </c>
      <c r="E69" s="1">
        <v>4.5999999999999996</v>
      </c>
      <c r="F69" s="1">
        <v>-0.63</v>
      </c>
      <c r="G69" s="1">
        <v>13747550</v>
      </c>
      <c r="H69" s="1">
        <v>65996927.859999999</v>
      </c>
      <c r="I69" s="1">
        <v>0.38</v>
      </c>
    </row>
    <row r="70" spans="1:9" x14ac:dyDescent="0.15">
      <c r="A70" s="2">
        <v>43206</v>
      </c>
      <c r="B70" s="1">
        <v>4.59</v>
      </c>
      <c r="C70" s="1">
        <v>4.62</v>
      </c>
      <c r="D70" s="1">
        <v>4.47</v>
      </c>
      <c r="E70" s="1">
        <v>4.5199999999999996</v>
      </c>
      <c r="F70" s="1">
        <v>-1.68</v>
      </c>
      <c r="G70" s="1">
        <v>27556899</v>
      </c>
      <c r="H70" s="1">
        <v>129500259.63</v>
      </c>
      <c r="I70" s="1">
        <v>0.76</v>
      </c>
    </row>
    <row r="71" spans="1:9" x14ac:dyDescent="0.15">
      <c r="A71" s="2">
        <v>43207</v>
      </c>
      <c r="B71" s="1">
        <v>4.51</v>
      </c>
      <c r="C71" s="1">
        <v>4.55</v>
      </c>
      <c r="D71" s="1">
        <v>4.49</v>
      </c>
      <c r="E71" s="1">
        <v>4.5</v>
      </c>
      <c r="F71" s="1">
        <v>-0.43</v>
      </c>
      <c r="G71" s="1">
        <v>20265493</v>
      </c>
      <c r="H71" s="1">
        <v>95016705.159999996</v>
      </c>
      <c r="I71" s="1">
        <v>0.56000000000000005</v>
      </c>
    </row>
    <row r="72" spans="1:9" x14ac:dyDescent="0.15">
      <c r="A72" s="2">
        <v>43208</v>
      </c>
      <c r="B72" s="1">
        <v>4.53</v>
      </c>
      <c r="C72" s="1">
        <v>4.5599999999999996</v>
      </c>
      <c r="D72" s="1">
        <v>4.47</v>
      </c>
      <c r="E72" s="1">
        <v>4.5199999999999996</v>
      </c>
      <c r="F72" s="1">
        <v>0.43</v>
      </c>
      <c r="G72" s="1">
        <v>18913225</v>
      </c>
      <c r="H72" s="1">
        <v>88540794.109999999</v>
      </c>
      <c r="I72" s="1">
        <v>0.52</v>
      </c>
    </row>
    <row r="73" spans="1:9" x14ac:dyDescent="0.15">
      <c r="A73" s="2">
        <v>43209</v>
      </c>
      <c r="B73" s="1">
        <v>4.5199999999999996</v>
      </c>
      <c r="C73" s="1">
        <v>4.59</v>
      </c>
      <c r="D73" s="1">
        <v>4.49</v>
      </c>
      <c r="E73" s="1">
        <v>4.57</v>
      </c>
      <c r="F73" s="1">
        <v>1.07</v>
      </c>
      <c r="G73" s="1">
        <v>25127462</v>
      </c>
      <c r="H73" s="1">
        <v>118519098.84</v>
      </c>
      <c r="I73" s="1">
        <v>0.69</v>
      </c>
    </row>
    <row r="74" spans="1:9" x14ac:dyDescent="0.15">
      <c r="A74" s="2">
        <v>43210</v>
      </c>
      <c r="B74" s="1">
        <v>4.55</v>
      </c>
      <c r="C74" s="1">
        <v>4.5599999999999996</v>
      </c>
      <c r="D74" s="1">
        <v>4.41</v>
      </c>
      <c r="E74" s="1">
        <v>4.42</v>
      </c>
      <c r="F74" s="1">
        <v>-3.38</v>
      </c>
      <c r="G74" s="1">
        <v>40220974</v>
      </c>
      <c r="H74" s="1">
        <v>186738578.47999999</v>
      </c>
      <c r="I74" s="1">
        <v>1.03</v>
      </c>
    </row>
    <row r="75" spans="1:9" x14ac:dyDescent="0.15">
      <c r="A75" s="2">
        <v>43213</v>
      </c>
      <c r="B75" s="1">
        <v>4.49</v>
      </c>
      <c r="C75" s="1">
        <v>4.51</v>
      </c>
      <c r="D75" s="1">
        <v>4.41</v>
      </c>
      <c r="E75" s="1">
        <v>4.45</v>
      </c>
      <c r="F75" s="1">
        <v>0.66</v>
      </c>
      <c r="G75" s="1">
        <v>29258801</v>
      </c>
      <c r="H75" s="1">
        <v>135219417.50999999</v>
      </c>
      <c r="I75" s="1">
        <v>0.75</v>
      </c>
    </row>
    <row r="76" spans="1:9" x14ac:dyDescent="0.15">
      <c r="A76" s="2">
        <v>43214</v>
      </c>
      <c r="B76" s="1">
        <v>4.46</v>
      </c>
      <c r="C76" s="1">
        <v>4.53</v>
      </c>
      <c r="D76" s="1">
        <v>4.4400000000000004</v>
      </c>
      <c r="E76" s="1">
        <v>4.5</v>
      </c>
      <c r="F76" s="1">
        <v>1.3</v>
      </c>
      <c r="G76" s="1">
        <v>27906299</v>
      </c>
      <c r="H76" s="1">
        <v>130301996.18000001</v>
      </c>
      <c r="I76" s="1">
        <v>0.71</v>
      </c>
    </row>
    <row r="77" spans="1:9" x14ac:dyDescent="0.15">
      <c r="A77" s="2">
        <v>43215</v>
      </c>
      <c r="B77" s="1">
        <v>4.4800000000000004</v>
      </c>
      <c r="C77" s="1">
        <v>4.5</v>
      </c>
      <c r="D77" s="1">
        <v>4.45</v>
      </c>
      <c r="E77" s="1">
        <v>4.47</v>
      </c>
      <c r="F77" s="1">
        <v>-0.64</v>
      </c>
      <c r="G77" s="1">
        <v>20066634</v>
      </c>
      <c r="H77" s="1">
        <v>93061902.450000003</v>
      </c>
      <c r="I77" s="1">
        <v>0.51</v>
      </c>
    </row>
    <row r="78" spans="1:9" x14ac:dyDescent="0.15">
      <c r="A78" s="2">
        <v>43216</v>
      </c>
      <c r="B78" s="1">
        <v>4.47</v>
      </c>
      <c r="C78" s="1">
        <v>4.4800000000000004</v>
      </c>
      <c r="D78" s="1">
        <v>4.4000000000000004</v>
      </c>
      <c r="E78" s="1">
        <v>4.41</v>
      </c>
      <c r="F78" s="1">
        <v>-1.51</v>
      </c>
      <c r="G78" s="1">
        <v>21727258</v>
      </c>
      <c r="H78" s="1">
        <v>99873567.700000003</v>
      </c>
      <c r="I78" s="1">
        <v>0.55000000000000004</v>
      </c>
    </row>
    <row r="79" spans="1:9" x14ac:dyDescent="0.15">
      <c r="A79" s="2">
        <v>43217</v>
      </c>
      <c r="B79" s="1">
        <v>4.41</v>
      </c>
      <c r="C79" s="1">
        <v>4.4400000000000004</v>
      </c>
      <c r="D79" s="1">
        <v>4.4000000000000004</v>
      </c>
      <c r="E79" s="1">
        <v>4.43</v>
      </c>
      <c r="F79" s="1">
        <v>0.44</v>
      </c>
      <c r="G79" s="1">
        <v>14693666</v>
      </c>
      <c r="H79" s="1">
        <v>67391231.939999998</v>
      </c>
      <c r="I79" s="1">
        <v>0.37</v>
      </c>
    </row>
    <row r="80" spans="1:9" x14ac:dyDescent="0.15">
      <c r="A80" s="2">
        <v>43222</v>
      </c>
      <c r="B80" s="1">
        <v>4.4400000000000004</v>
      </c>
      <c r="C80" s="1">
        <v>4.45</v>
      </c>
      <c r="D80" s="1">
        <v>4.4000000000000004</v>
      </c>
      <c r="E80" s="1">
        <v>4.4400000000000004</v>
      </c>
      <c r="F80" s="1">
        <v>0.22</v>
      </c>
      <c r="G80" s="1">
        <v>15626413</v>
      </c>
      <c r="H80" s="1">
        <v>71642908.489999995</v>
      </c>
      <c r="I80" s="1">
        <v>0.4</v>
      </c>
    </row>
    <row r="81" spans="1:9" x14ac:dyDescent="0.15">
      <c r="A81" s="2">
        <v>43223</v>
      </c>
      <c r="B81" s="1">
        <v>4.43</v>
      </c>
      <c r="C81" s="1">
        <v>4.5199999999999996</v>
      </c>
      <c r="D81" s="1">
        <v>4.4000000000000004</v>
      </c>
      <c r="E81" s="1">
        <v>4.5</v>
      </c>
      <c r="F81" s="1">
        <v>1.52</v>
      </c>
      <c r="G81" s="1">
        <v>24244087</v>
      </c>
      <c r="H81" s="1">
        <v>112379175.84999999</v>
      </c>
      <c r="I81" s="1">
        <v>0.62</v>
      </c>
    </row>
    <row r="82" spans="1:9" x14ac:dyDescent="0.15">
      <c r="A82" s="2">
        <v>43224</v>
      </c>
      <c r="B82" s="1">
        <v>4.49</v>
      </c>
      <c r="C82" s="1">
        <v>4.5199999999999996</v>
      </c>
      <c r="D82" s="1">
        <v>4.47</v>
      </c>
      <c r="E82" s="1">
        <v>4.49</v>
      </c>
      <c r="F82" s="1">
        <v>-0.21</v>
      </c>
      <c r="G82" s="1">
        <v>12704398</v>
      </c>
      <c r="H82" s="1">
        <v>59290071.719999999</v>
      </c>
      <c r="I82" s="1">
        <v>0.32</v>
      </c>
    </row>
    <row r="83" spans="1:9" x14ac:dyDescent="0.15">
      <c r="A83" s="2">
        <v>43227</v>
      </c>
      <c r="B83" s="1">
        <v>4.49</v>
      </c>
      <c r="C83" s="1">
        <v>4.53</v>
      </c>
      <c r="D83" s="1">
        <v>4.49</v>
      </c>
      <c r="E83" s="1">
        <v>4.53</v>
      </c>
      <c r="F83" s="1">
        <v>0.86</v>
      </c>
      <c r="G83" s="1">
        <v>16107961</v>
      </c>
      <c r="H83" s="1">
        <v>75412165.849999994</v>
      </c>
      <c r="I83" s="1">
        <v>0.41</v>
      </c>
    </row>
    <row r="84" spans="1:9" x14ac:dyDescent="0.15">
      <c r="A84" s="2">
        <v>43228</v>
      </c>
      <c r="B84" s="1">
        <v>4.51</v>
      </c>
      <c r="C84" s="1">
        <v>4.54</v>
      </c>
      <c r="D84" s="1">
        <v>4.5</v>
      </c>
      <c r="E84" s="1">
        <v>4.53</v>
      </c>
      <c r="F84" s="1">
        <v>0</v>
      </c>
      <c r="G84" s="1">
        <v>17651801</v>
      </c>
      <c r="H84" s="1">
        <v>82771325.680000007</v>
      </c>
      <c r="I84" s="1">
        <v>0.45</v>
      </c>
    </row>
    <row r="85" spans="1:9" x14ac:dyDescent="0.15">
      <c r="A85" s="2">
        <v>43229</v>
      </c>
      <c r="B85" s="1">
        <v>4.53</v>
      </c>
      <c r="C85" s="1">
        <v>4.54</v>
      </c>
      <c r="D85" s="1">
        <v>4.51</v>
      </c>
      <c r="E85" s="1">
        <v>4.5199999999999996</v>
      </c>
      <c r="F85" s="1">
        <v>-0.21</v>
      </c>
      <c r="G85" s="1">
        <v>13944376</v>
      </c>
      <c r="H85" s="1">
        <v>65433854.700000003</v>
      </c>
      <c r="I85" s="1">
        <v>0.36</v>
      </c>
    </row>
    <row r="86" spans="1:9" x14ac:dyDescent="0.15">
      <c r="A86" s="2">
        <v>43230</v>
      </c>
      <c r="B86" s="1">
        <v>4.5199999999999996</v>
      </c>
      <c r="C86" s="1">
        <v>4.54</v>
      </c>
      <c r="D86" s="1">
        <v>4.5</v>
      </c>
      <c r="E86" s="1">
        <v>4.53</v>
      </c>
      <c r="F86" s="1">
        <v>0.21</v>
      </c>
      <c r="G86" s="1">
        <v>12333894</v>
      </c>
      <c r="H86" s="1">
        <v>57871977.530000001</v>
      </c>
      <c r="I86" s="1">
        <v>0.31</v>
      </c>
    </row>
    <row r="87" spans="1:9" x14ac:dyDescent="0.15">
      <c r="A87" s="2">
        <v>43231</v>
      </c>
      <c r="B87" s="1">
        <v>4.54</v>
      </c>
      <c r="C87" s="1">
        <v>4.54</v>
      </c>
      <c r="D87" s="1">
        <v>4.49</v>
      </c>
      <c r="E87" s="1">
        <v>4.49</v>
      </c>
      <c r="F87" s="1">
        <v>-0.85</v>
      </c>
      <c r="G87" s="1">
        <v>11560054</v>
      </c>
      <c r="H87" s="1">
        <v>54143508.259999998</v>
      </c>
      <c r="I87" s="1">
        <v>0.28999999999999998</v>
      </c>
    </row>
    <row r="88" spans="1:9" x14ac:dyDescent="0.15">
      <c r="A88" s="2">
        <v>43234</v>
      </c>
      <c r="B88" s="1">
        <v>4.49</v>
      </c>
      <c r="C88" s="1">
        <v>4.5199999999999996</v>
      </c>
      <c r="D88" s="1">
        <v>4.4400000000000004</v>
      </c>
      <c r="E88" s="1">
        <v>4.46</v>
      </c>
      <c r="F88" s="1">
        <v>-0.86</v>
      </c>
      <c r="G88" s="1">
        <v>12744191</v>
      </c>
      <c r="H88" s="1">
        <v>59272187.439999998</v>
      </c>
      <c r="I88" s="1">
        <v>0.33</v>
      </c>
    </row>
    <row r="89" spans="1:9" x14ac:dyDescent="0.15">
      <c r="A89" s="2">
        <v>43235</v>
      </c>
      <c r="B89" s="1">
        <v>4.47</v>
      </c>
      <c r="C89" s="1">
        <v>4.49</v>
      </c>
      <c r="D89" s="1">
        <v>4.45</v>
      </c>
      <c r="E89" s="1">
        <v>4.4800000000000004</v>
      </c>
      <c r="F89" s="1">
        <v>0.65</v>
      </c>
      <c r="G89" s="1">
        <v>9978229</v>
      </c>
      <c r="H89" s="1">
        <v>46237109.780000001</v>
      </c>
      <c r="I89" s="1">
        <v>0.25</v>
      </c>
    </row>
    <row r="90" spans="1:9" x14ac:dyDescent="0.15">
      <c r="A90" s="2">
        <v>43236</v>
      </c>
      <c r="B90" s="1">
        <v>4.47</v>
      </c>
      <c r="C90" s="1">
        <v>4.6100000000000003</v>
      </c>
      <c r="D90" s="1">
        <v>4.47</v>
      </c>
      <c r="E90" s="1">
        <v>4.54</v>
      </c>
      <c r="F90" s="1">
        <v>1.29</v>
      </c>
      <c r="G90" s="1">
        <v>28641515</v>
      </c>
      <c r="H90" s="1">
        <v>135152363.63</v>
      </c>
      <c r="I90" s="1">
        <v>0.73</v>
      </c>
    </row>
    <row r="91" spans="1:9" x14ac:dyDescent="0.15">
      <c r="A91" s="2">
        <v>43237</v>
      </c>
      <c r="B91" s="1">
        <v>4.54</v>
      </c>
      <c r="C91" s="1">
        <v>4.66</v>
      </c>
      <c r="D91" s="1">
        <v>4.51</v>
      </c>
      <c r="E91" s="1">
        <v>4.5999999999999996</v>
      </c>
      <c r="F91" s="1">
        <v>1.27</v>
      </c>
      <c r="G91" s="1">
        <v>25824288</v>
      </c>
      <c r="H91" s="1">
        <v>122547566.33</v>
      </c>
      <c r="I91" s="1">
        <v>0.66</v>
      </c>
    </row>
    <row r="92" spans="1:9" x14ac:dyDescent="0.15">
      <c r="A92" s="2">
        <v>43238</v>
      </c>
      <c r="B92" s="1">
        <v>4.57</v>
      </c>
      <c r="C92" s="1">
        <v>4.62</v>
      </c>
      <c r="D92" s="1">
        <v>4.5599999999999996</v>
      </c>
      <c r="E92" s="1">
        <v>4.59</v>
      </c>
      <c r="F92" s="1">
        <v>-0.21</v>
      </c>
      <c r="G92" s="1">
        <v>17375036</v>
      </c>
      <c r="H92" s="1">
        <v>82647341.25</v>
      </c>
      <c r="I92" s="1">
        <v>0.44</v>
      </c>
    </row>
    <row r="93" spans="1:9" x14ac:dyDescent="0.15">
      <c r="A93" s="2">
        <v>43241</v>
      </c>
      <c r="B93" s="1">
        <v>4.62</v>
      </c>
      <c r="C93" s="1">
        <v>4.6900000000000004</v>
      </c>
      <c r="D93" s="1">
        <v>4.6100000000000003</v>
      </c>
      <c r="E93" s="1">
        <v>4.6399999999999997</v>
      </c>
      <c r="F93" s="1">
        <v>1.05</v>
      </c>
      <c r="G93" s="1">
        <v>25084352</v>
      </c>
      <c r="H93" s="1">
        <v>121020477.25</v>
      </c>
      <c r="I93" s="1">
        <v>0.64</v>
      </c>
    </row>
    <row r="94" spans="1:9" x14ac:dyDescent="0.15">
      <c r="A94" s="2">
        <v>43242</v>
      </c>
      <c r="B94" s="1">
        <v>4.6399999999999997</v>
      </c>
      <c r="C94" s="1">
        <v>4.7</v>
      </c>
      <c r="D94" s="1">
        <v>4.62</v>
      </c>
      <c r="E94" s="1">
        <v>4.67</v>
      </c>
      <c r="F94" s="1">
        <v>0.62</v>
      </c>
      <c r="G94" s="1">
        <v>18416716</v>
      </c>
      <c r="H94" s="1">
        <v>88906604.209999993</v>
      </c>
      <c r="I94" s="1">
        <v>0.47</v>
      </c>
    </row>
    <row r="95" spans="1:9" x14ac:dyDescent="0.15">
      <c r="A95" s="2">
        <v>43243</v>
      </c>
      <c r="B95" s="1">
        <v>4.6500000000000004</v>
      </c>
      <c r="C95" s="1">
        <v>4.68</v>
      </c>
      <c r="D95" s="1">
        <v>4.58</v>
      </c>
      <c r="E95" s="1">
        <v>4.58</v>
      </c>
      <c r="F95" s="1">
        <v>-1.86</v>
      </c>
      <c r="G95" s="1">
        <v>17452160</v>
      </c>
      <c r="H95" s="1">
        <v>83600953.030000001</v>
      </c>
      <c r="I95" s="1">
        <v>0.45</v>
      </c>
    </row>
    <row r="96" spans="1:9" x14ac:dyDescent="0.15">
      <c r="A96" s="2">
        <v>43244</v>
      </c>
      <c r="B96" s="1">
        <v>4.58</v>
      </c>
      <c r="C96" s="1">
        <v>4.67</v>
      </c>
      <c r="D96" s="1">
        <v>4.58</v>
      </c>
      <c r="E96" s="1">
        <v>4.63</v>
      </c>
      <c r="F96" s="1">
        <v>1.05</v>
      </c>
      <c r="G96" s="1">
        <v>20468757</v>
      </c>
      <c r="H96" s="1">
        <v>98471167.159999996</v>
      </c>
      <c r="I96" s="1">
        <v>0.52</v>
      </c>
    </row>
    <row r="97" spans="1:9" x14ac:dyDescent="0.15">
      <c r="A97" s="2">
        <v>43245</v>
      </c>
      <c r="B97" s="1">
        <v>4.6399999999999997</v>
      </c>
      <c r="C97" s="1">
        <v>4.67</v>
      </c>
      <c r="D97" s="1">
        <v>4.59</v>
      </c>
      <c r="E97" s="1">
        <v>4.62</v>
      </c>
      <c r="F97" s="1">
        <v>-0.21</v>
      </c>
      <c r="G97" s="1">
        <v>18376836</v>
      </c>
      <c r="H97" s="1">
        <v>88162991.5</v>
      </c>
      <c r="I97" s="1">
        <v>0.47</v>
      </c>
    </row>
    <row r="98" spans="1:9" x14ac:dyDescent="0.15">
      <c r="A98" s="2">
        <v>43248</v>
      </c>
      <c r="B98" s="1">
        <v>4.63</v>
      </c>
      <c r="C98" s="1">
        <v>4.67</v>
      </c>
      <c r="D98" s="1">
        <v>4.6100000000000003</v>
      </c>
      <c r="E98" s="1">
        <v>4.6399999999999997</v>
      </c>
      <c r="F98" s="1">
        <v>0.42</v>
      </c>
      <c r="G98" s="1">
        <v>16398985</v>
      </c>
      <c r="H98" s="1">
        <v>79013800.079999998</v>
      </c>
      <c r="I98" s="1">
        <v>0.42</v>
      </c>
    </row>
    <row r="99" spans="1:9" x14ac:dyDescent="0.15">
      <c r="A99" s="2">
        <v>43249</v>
      </c>
      <c r="B99" s="1">
        <v>4.6399999999999997</v>
      </c>
      <c r="C99" s="1">
        <v>4.6500000000000004</v>
      </c>
      <c r="D99" s="1">
        <v>4.53</v>
      </c>
      <c r="E99" s="1">
        <v>4.57</v>
      </c>
      <c r="F99" s="1">
        <v>-1.46</v>
      </c>
      <c r="G99" s="1">
        <v>18707052</v>
      </c>
      <c r="H99" s="1">
        <v>88966979.5</v>
      </c>
      <c r="I99" s="1">
        <v>0.48</v>
      </c>
    </row>
    <row r="100" spans="1:9" x14ac:dyDescent="0.15">
      <c r="A100" s="2">
        <v>43250</v>
      </c>
      <c r="B100" s="1">
        <v>4.53</v>
      </c>
      <c r="C100" s="1">
        <v>4.54</v>
      </c>
      <c r="D100" s="1">
        <v>4.4000000000000004</v>
      </c>
      <c r="E100" s="1">
        <v>4.41</v>
      </c>
      <c r="F100" s="1">
        <v>-3.59</v>
      </c>
      <c r="G100" s="1">
        <v>23205086</v>
      </c>
      <c r="H100" s="1">
        <v>107499291.59999999</v>
      </c>
      <c r="I100" s="1">
        <v>0.59</v>
      </c>
    </row>
    <row r="101" spans="1:9" x14ac:dyDescent="0.15">
      <c r="A101" s="2">
        <v>43251</v>
      </c>
      <c r="B101" s="1">
        <v>4.4400000000000004</v>
      </c>
      <c r="C101" s="1">
        <v>4.47</v>
      </c>
      <c r="D101" s="1">
        <v>4.42</v>
      </c>
      <c r="E101" s="1">
        <v>4.46</v>
      </c>
      <c r="F101" s="1">
        <v>1.0900000000000001</v>
      </c>
      <c r="G101" s="1">
        <v>18076845</v>
      </c>
      <c r="H101" s="1">
        <v>83304153.840000004</v>
      </c>
      <c r="I101" s="1">
        <v>0.46</v>
      </c>
    </row>
    <row r="102" spans="1:9" x14ac:dyDescent="0.15">
      <c r="A102" s="2">
        <v>43252</v>
      </c>
      <c r="B102" s="1">
        <v>4.46</v>
      </c>
      <c r="C102" s="1">
        <v>4.55</v>
      </c>
      <c r="D102" s="1">
        <v>4.41</v>
      </c>
      <c r="E102" s="1">
        <v>4.47</v>
      </c>
      <c r="F102" s="1">
        <v>0.22</v>
      </c>
      <c r="G102" s="1">
        <v>21174295</v>
      </c>
      <c r="H102" s="1">
        <v>98377606.120000005</v>
      </c>
      <c r="I102" s="1">
        <v>0.54</v>
      </c>
    </row>
    <row r="103" spans="1:9" x14ac:dyDescent="0.15">
      <c r="A103" s="2">
        <v>43255</v>
      </c>
      <c r="B103" s="1">
        <v>4.47</v>
      </c>
      <c r="C103" s="1">
        <v>4.59</v>
      </c>
      <c r="D103" s="1">
        <v>4.46</v>
      </c>
      <c r="E103" s="1">
        <v>4.55</v>
      </c>
      <c r="F103" s="1">
        <v>1.94</v>
      </c>
      <c r="G103" s="1">
        <v>21110330</v>
      </c>
      <c r="H103" s="1">
        <v>99446818.319999993</v>
      </c>
      <c r="I103" s="1">
        <v>0.54</v>
      </c>
    </row>
    <row r="104" spans="1:9" x14ac:dyDescent="0.15">
      <c r="A104" s="2">
        <v>43256</v>
      </c>
      <c r="B104" s="1">
        <v>4.5599999999999996</v>
      </c>
      <c r="C104" s="1">
        <v>4.5999999999999996</v>
      </c>
      <c r="D104" s="1">
        <v>4.53</v>
      </c>
      <c r="E104" s="1">
        <v>4.58</v>
      </c>
      <c r="F104" s="1">
        <v>0.64</v>
      </c>
      <c r="G104" s="1">
        <v>17182632</v>
      </c>
      <c r="H104" s="1">
        <v>81528094.239999995</v>
      </c>
      <c r="I104" s="1">
        <v>0.44</v>
      </c>
    </row>
    <row r="105" spans="1:9" x14ac:dyDescent="0.15">
      <c r="A105" s="2">
        <v>43257</v>
      </c>
      <c r="B105" s="1">
        <v>4.58</v>
      </c>
      <c r="C105" s="1">
        <v>4.6399999999999997</v>
      </c>
      <c r="D105" s="1">
        <v>4.5599999999999996</v>
      </c>
      <c r="E105" s="1">
        <v>4.63</v>
      </c>
      <c r="F105" s="1">
        <v>1.05</v>
      </c>
      <c r="G105" s="1">
        <v>18492500</v>
      </c>
      <c r="H105" s="1">
        <v>88477285.510000005</v>
      </c>
      <c r="I105" s="1">
        <v>0.47</v>
      </c>
    </row>
    <row r="106" spans="1:9" x14ac:dyDescent="0.15">
      <c r="A106" s="2">
        <v>43258</v>
      </c>
      <c r="B106" s="1">
        <v>4.6500000000000004</v>
      </c>
      <c r="C106" s="1">
        <v>4.66</v>
      </c>
      <c r="D106" s="1">
        <v>4.58</v>
      </c>
      <c r="E106" s="1">
        <v>4.59</v>
      </c>
      <c r="F106" s="1">
        <v>-0.83</v>
      </c>
      <c r="G106" s="1">
        <v>14114264</v>
      </c>
      <c r="H106" s="1">
        <v>67536925.829999998</v>
      </c>
      <c r="I106" s="1">
        <v>0.36</v>
      </c>
    </row>
    <row r="107" spans="1:9" x14ac:dyDescent="0.15">
      <c r="A107" s="2">
        <v>43259</v>
      </c>
      <c r="B107" s="1">
        <v>4.5999999999999996</v>
      </c>
      <c r="C107" s="1">
        <v>4.6100000000000003</v>
      </c>
      <c r="D107" s="1">
        <v>4.47</v>
      </c>
      <c r="E107" s="1">
        <v>4.5</v>
      </c>
      <c r="F107" s="1">
        <v>-1.89</v>
      </c>
      <c r="G107" s="1">
        <v>18455600</v>
      </c>
      <c r="H107" s="1">
        <v>86967127.989999995</v>
      </c>
      <c r="I107" s="1">
        <v>0.47</v>
      </c>
    </row>
    <row r="108" spans="1:9" x14ac:dyDescent="0.15">
      <c r="A108" s="2">
        <v>43262</v>
      </c>
      <c r="B108" s="1">
        <v>4.5199999999999996</v>
      </c>
      <c r="C108" s="1">
        <v>4.6500000000000004</v>
      </c>
      <c r="D108" s="1">
        <v>4.5</v>
      </c>
      <c r="E108" s="1">
        <v>4.62</v>
      </c>
      <c r="F108" s="1">
        <v>2.57</v>
      </c>
      <c r="G108" s="1">
        <v>23077566</v>
      </c>
      <c r="H108" s="1">
        <v>110106898.22</v>
      </c>
      <c r="I108" s="1">
        <v>0.59</v>
      </c>
    </row>
    <row r="109" spans="1:9" x14ac:dyDescent="0.15">
      <c r="A109" s="2">
        <v>43263</v>
      </c>
      <c r="B109" s="1">
        <v>4.62</v>
      </c>
      <c r="C109" s="1">
        <v>4.6500000000000004</v>
      </c>
      <c r="D109" s="1">
        <v>4.57</v>
      </c>
      <c r="E109" s="1">
        <v>4.62</v>
      </c>
      <c r="F109" s="1">
        <v>0</v>
      </c>
      <c r="G109" s="1">
        <v>15378794</v>
      </c>
      <c r="H109" s="1">
        <v>73545314.959999993</v>
      </c>
      <c r="I109" s="1">
        <v>0.39</v>
      </c>
    </row>
    <row r="110" spans="1:9" x14ac:dyDescent="0.15">
      <c r="A110" s="2">
        <v>43264</v>
      </c>
      <c r="B110" s="1">
        <v>4.62</v>
      </c>
      <c r="C110" s="1">
        <v>4.66</v>
      </c>
      <c r="D110" s="1">
        <v>4.5999999999999996</v>
      </c>
      <c r="E110" s="1">
        <v>4.62</v>
      </c>
      <c r="F110" s="1">
        <v>0</v>
      </c>
      <c r="G110" s="1">
        <v>18998781</v>
      </c>
      <c r="H110" s="1">
        <v>91220465.430000007</v>
      </c>
      <c r="I110" s="1">
        <v>0.48</v>
      </c>
    </row>
    <row r="111" spans="1:9" x14ac:dyDescent="0.15">
      <c r="A111" s="2">
        <v>43265</v>
      </c>
      <c r="B111" s="1">
        <v>4.6100000000000003</v>
      </c>
      <c r="C111" s="1">
        <v>4.6500000000000004</v>
      </c>
      <c r="D111" s="1">
        <v>4.53</v>
      </c>
      <c r="E111" s="1">
        <v>4.6500000000000004</v>
      </c>
      <c r="F111" s="1">
        <v>0.63</v>
      </c>
      <c r="G111" s="1">
        <v>26147910</v>
      </c>
      <c r="H111" s="1">
        <v>124867065.29000001</v>
      </c>
      <c r="I111" s="1">
        <v>0.67</v>
      </c>
    </row>
    <row r="112" spans="1:9" x14ac:dyDescent="0.15">
      <c r="A112" s="2">
        <v>43266</v>
      </c>
      <c r="B112" s="1">
        <v>4.6399999999999997</v>
      </c>
      <c r="C112" s="1">
        <v>4.66</v>
      </c>
      <c r="D112" s="1">
        <v>4.46</v>
      </c>
      <c r="E112" s="1">
        <v>4.47</v>
      </c>
      <c r="F112" s="1">
        <v>-3.94</v>
      </c>
      <c r="G112" s="1">
        <v>35937463</v>
      </c>
      <c r="H112" s="1">
        <v>169548329.47</v>
      </c>
      <c r="I112" s="1">
        <v>0.92</v>
      </c>
    </row>
    <row r="113" spans="1:9" x14ac:dyDescent="0.15">
      <c r="A113" s="2">
        <v>43270</v>
      </c>
      <c r="B113" s="1">
        <v>4.43</v>
      </c>
      <c r="C113" s="1">
        <v>4.4400000000000004</v>
      </c>
      <c r="D113" s="1">
        <v>4.0199999999999996</v>
      </c>
      <c r="E113" s="1">
        <v>4.05</v>
      </c>
      <c r="F113" s="1">
        <v>-9.2899999999999991</v>
      </c>
      <c r="G113" s="1">
        <v>54663834</v>
      </c>
      <c r="H113" s="1">
        <v>237730879.59</v>
      </c>
      <c r="I113" s="1">
        <v>1.39</v>
      </c>
    </row>
    <row r="114" spans="1:9" x14ac:dyDescent="0.15">
      <c r="A114" s="2">
        <v>43271</v>
      </c>
      <c r="B114" s="1">
        <v>4.1500000000000004</v>
      </c>
      <c r="C114" s="1">
        <v>4.1500000000000004</v>
      </c>
      <c r="D114" s="1">
        <v>4.03</v>
      </c>
      <c r="E114" s="1">
        <v>4.12</v>
      </c>
      <c r="F114" s="1">
        <v>1.67</v>
      </c>
      <c r="G114" s="1">
        <v>27481012</v>
      </c>
      <c r="H114" s="1">
        <v>116654158.97</v>
      </c>
      <c r="I114" s="1">
        <v>0.7</v>
      </c>
    </row>
    <row r="115" spans="1:9" x14ac:dyDescent="0.15">
      <c r="A115" s="2">
        <v>43272</v>
      </c>
      <c r="B115" s="1">
        <v>4.12</v>
      </c>
      <c r="C115" s="1">
        <v>4.21</v>
      </c>
      <c r="D115" s="1">
        <v>4.05</v>
      </c>
      <c r="E115" s="1">
        <v>4.0599999999999996</v>
      </c>
      <c r="F115" s="1">
        <v>-1.41</v>
      </c>
      <c r="G115" s="1">
        <v>27350360</v>
      </c>
      <c r="H115" s="1">
        <v>117357059.75</v>
      </c>
      <c r="I115" s="1">
        <v>0.7</v>
      </c>
    </row>
    <row r="116" spans="1:9" x14ac:dyDescent="0.15">
      <c r="A116" s="2">
        <v>43273</v>
      </c>
      <c r="B116" s="1">
        <v>4.03</v>
      </c>
      <c r="C116" s="1">
        <v>4.16</v>
      </c>
      <c r="D116" s="1">
        <v>3.99</v>
      </c>
      <c r="E116" s="1">
        <v>4.1500000000000004</v>
      </c>
      <c r="F116" s="1">
        <v>2.14</v>
      </c>
      <c r="G116" s="1">
        <v>21143086</v>
      </c>
      <c r="H116" s="1">
        <v>89985632.099999994</v>
      </c>
      <c r="I116" s="1">
        <v>0.54</v>
      </c>
    </row>
    <row r="117" spans="1:9" x14ac:dyDescent="0.15">
      <c r="A117" s="2">
        <v>43276</v>
      </c>
      <c r="B117" s="1">
        <v>4.16</v>
      </c>
      <c r="C117" s="1">
        <v>4.2</v>
      </c>
      <c r="D117" s="1">
        <v>4.09</v>
      </c>
      <c r="E117" s="1">
        <v>4.0999999999999996</v>
      </c>
      <c r="F117" s="1">
        <v>-1.1599999999999999</v>
      </c>
      <c r="G117" s="1">
        <v>19149126</v>
      </c>
      <c r="H117" s="1">
        <v>82060125.840000004</v>
      </c>
      <c r="I117" s="1">
        <v>0.49</v>
      </c>
    </row>
    <row r="118" spans="1:9" x14ac:dyDescent="0.15">
      <c r="A118" s="2">
        <v>43277</v>
      </c>
      <c r="B118" s="1">
        <v>4.05</v>
      </c>
      <c r="C118" s="1">
        <v>4.1399999999999997</v>
      </c>
      <c r="D118" s="1">
        <v>4.04</v>
      </c>
      <c r="E118" s="1">
        <v>4.1399999999999997</v>
      </c>
      <c r="F118" s="1">
        <v>0.94</v>
      </c>
      <c r="G118" s="1">
        <v>16308355</v>
      </c>
      <c r="H118" s="1">
        <v>69297807.730000004</v>
      </c>
      <c r="I118" s="1">
        <v>0.42</v>
      </c>
    </row>
    <row r="119" spans="1:9" x14ac:dyDescent="0.15">
      <c r="A119" s="2">
        <v>43278</v>
      </c>
      <c r="B119" s="1">
        <v>4.1399999999999997</v>
      </c>
      <c r="C119" s="1">
        <v>4.17</v>
      </c>
      <c r="D119" s="1">
        <v>4.09</v>
      </c>
      <c r="E119" s="1">
        <v>4.12</v>
      </c>
      <c r="F119" s="1">
        <v>-0.47</v>
      </c>
      <c r="G119" s="1">
        <v>13943121</v>
      </c>
      <c r="H119" s="1">
        <v>59677725.670000002</v>
      </c>
      <c r="I119" s="1">
        <v>0.36</v>
      </c>
    </row>
    <row r="120" spans="1:9" x14ac:dyDescent="0.15">
      <c r="A120" s="2">
        <v>43279</v>
      </c>
      <c r="B120" s="1">
        <v>4.12</v>
      </c>
      <c r="C120" s="1">
        <v>4.1399999999999997</v>
      </c>
      <c r="D120" s="1">
        <v>4.03</v>
      </c>
      <c r="E120" s="1">
        <v>4.05</v>
      </c>
      <c r="F120" s="1">
        <v>-1.64</v>
      </c>
      <c r="G120" s="1">
        <v>12447934</v>
      </c>
      <c r="H120" s="1">
        <v>52695069.32</v>
      </c>
      <c r="I120" s="1">
        <v>0.32</v>
      </c>
    </row>
    <row r="121" spans="1:9" x14ac:dyDescent="0.15">
      <c r="A121" s="2">
        <v>43280</v>
      </c>
      <c r="B121" s="1">
        <v>4.07</v>
      </c>
      <c r="C121" s="1">
        <v>4.1399999999999997</v>
      </c>
      <c r="D121" s="1">
        <v>4.05</v>
      </c>
      <c r="E121" s="1">
        <v>4.13</v>
      </c>
      <c r="F121" s="1">
        <v>1.9</v>
      </c>
      <c r="G121" s="1">
        <v>13507412</v>
      </c>
      <c r="H121" s="1">
        <v>57458176.740000002</v>
      </c>
      <c r="I121" s="1">
        <v>0.34</v>
      </c>
    </row>
    <row r="122" spans="1:9" x14ac:dyDescent="0.15">
      <c r="A122" s="2">
        <v>43283</v>
      </c>
      <c r="B122" s="1">
        <v>4.1500000000000004</v>
      </c>
      <c r="C122" s="1">
        <v>4.1500000000000004</v>
      </c>
      <c r="D122" s="1">
        <v>4.0599999999999996</v>
      </c>
      <c r="E122" s="1">
        <v>4.08</v>
      </c>
      <c r="F122" s="1">
        <v>-1.17</v>
      </c>
      <c r="G122" s="1">
        <v>12754206</v>
      </c>
      <c r="H122" s="1">
        <v>54360011.32</v>
      </c>
      <c r="I122" s="1">
        <v>0.33</v>
      </c>
    </row>
    <row r="123" spans="1:9" x14ac:dyDescent="0.15">
      <c r="A123" s="2">
        <v>43284</v>
      </c>
      <c r="B123" s="1">
        <v>4.09</v>
      </c>
      <c r="C123" s="1">
        <v>4.12</v>
      </c>
      <c r="D123" s="1">
        <v>4.03</v>
      </c>
      <c r="E123" s="1">
        <v>4.1100000000000003</v>
      </c>
      <c r="F123" s="1">
        <v>0.71</v>
      </c>
      <c r="G123" s="1">
        <v>14405229</v>
      </c>
      <c r="H123" s="1">
        <v>60989455.240000002</v>
      </c>
      <c r="I123" s="1">
        <v>0.37</v>
      </c>
    </row>
    <row r="124" spans="1:9" x14ac:dyDescent="0.15">
      <c r="A124" s="2">
        <v>43285</v>
      </c>
      <c r="B124" s="1">
        <v>4.0999999999999996</v>
      </c>
      <c r="C124" s="1">
        <v>4.1500000000000004</v>
      </c>
      <c r="D124" s="1">
        <v>4.07</v>
      </c>
      <c r="E124" s="1">
        <v>4.09</v>
      </c>
      <c r="F124" s="1">
        <v>-0.47</v>
      </c>
      <c r="G124" s="1">
        <v>13219750</v>
      </c>
      <c r="H124" s="1">
        <v>56248669.409999996</v>
      </c>
      <c r="I124" s="1">
        <v>0.34</v>
      </c>
    </row>
    <row r="125" spans="1:9" x14ac:dyDescent="0.15">
      <c r="A125" s="2">
        <v>43286</v>
      </c>
      <c r="B125" s="1">
        <v>4.09</v>
      </c>
      <c r="C125" s="1">
        <v>4.09</v>
      </c>
      <c r="D125" s="1">
        <v>4</v>
      </c>
      <c r="E125" s="1">
        <v>4.01</v>
      </c>
      <c r="F125" s="1">
        <v>-1.89</v>
      </c>
      <c r="G125" s="1">
        <v>13035202</v>
      </c>
      <c r="H125" s="1">
        <v>54606212.109999999</v>
      </c>
      <c r="I125" s="1">
        <v>0.33</v>
      </c>
    </row>
    <row r="126" spans="1:9" x14ac:dyDescent="0.15">
      <c r="A126" s="2">
        <v>43287</v>
      </c>
      <c r="B126" s="1">
        <v>4.09</v>
      </c>
      <c r="C126" s="1">
        <v>4.12</v>
      </c>
      <c r="D126" s="1">
        <v>4.01</v>
      </c>
      <c r="E126" s="1">
        <v>4.0599999999999996</v>
      </c>
      <c r="F126" s="1">
        <v>1.2</v>
      </c>
      <c r="G126" s="1">
        <v>26506691</v>
      </c>
      <c r="H126" s="1">
        <v>107892456.31</v>
      </c>
      <c r="I126" s="1">
        <v>0.68</v>
      </c>
    </row>
    <row r="127" spans="1:9" x14ac:dyDescent="0.15">
      <c r="A127" s="2">
        <v>43290</v>
      </c>
      <c r="B127" s="1">
        <v>4.0999999999999996</v>
      </c>
      <c r="C127" s="1">
        <v>4.18</v>
      </c>
      <c r="D127" s="1">
        <v>4.09</v>
      </c>
      <c r="E127" s="1">
        <v>4.17</v>
      </c>
      <c r="F127" s="1">
        <v>2.71</v>
      </c>
      <c r="G127" s="1">
        <v>21116332</v>
      </c>
      <c r="H127" s="1">
        <v>87540283.780000001</v>
      </c>
      <c r="I127" s="1">
        <v>0.54</v>
      </c>
    </row>
    <row r="128" spans="1:9" x14ac:dyDescent="0.15">
      <c r="A128" s="2">
        <v>43291</v>
      </c>
      <c r="B128" s="1">
        <v>4.17</v>
      </c>
      <c r="C128" s="1">
        <v>4.26</v>
      </c>
      <c r="D128" s="1">
        <v>4.16</v>
      </c>
      <c r="E128" s="1">
        <v>4.2300000000000004</v>
      </c>
      <c r="F128" s="1">
        <v>1.44</v>
      </c>
      <c r="G128" s="1">
        <v>19170163</v>
      </c>
      <c r="H128" s="1">
        <v>80828438.879999995</v>
      </c>
      <c r="I128" s="1">
        <v>0.49</v>
      </c>
    </row>
    <row r="129" spans="1:9" x14ac:dyDescent="0.15">
      <c r="A129" s="2">
        <v>43292</v>
      </c>
      <c r="B129" s="1">
        <v>4.18</v>
      </c>
      <c r="C129" s="1">
        <v>4.18</v>
      </c>
      <c r="D129" s="1">
        <v>4.1100000000000003</v>
      </c>
      <c r="E129" s="1">
        <v>4.1500000000000004</v>
      </c>
      <c r="F129" s="1">
        <v>-1.89</v>
      </c>
      <c r="G129" s="1">
        <v>16599454</v>
      </c>
      <c r="H129" s="1">
        <v>68789057.659999996</v>
      </c>
      <c r="I129" s="1">
        <v>0.42</v>
      </c>
    </row>
    <row r="130" spans="1:9" x14ac:dyDescent="0.15">
      <c r="A130" s="2">
        <v>43293</v>
      </c>
      <c r="B130" s="1">
        <v>4.18</v>
      </c>
      <c r="C130" s="1">
        <v>4.26</v>
      </c>
      <c r="D130" s="1">
        <v>4.1500000000000004</v>
      </c>
      <c r="E130" s="1">
        <v>4.2300000000000004</v>
      </c>
      <c r="F130" s="1">
        <v>1.93</v>
      </c>
      <c r="G130" s="1">
        <v>25890477</v>
      </c>
      <c r="H130" s="1">
        <v>109288753.87</v>
      </c>
      <c r="I130" s="1">
        <v>0.66</v>
      </c>
    </row>
    <row r="131" spans="1:9" x14ac:dyDescent="0.15">
      <c r="A131" s="2">
        <v>43294</v>
      </c>
      <c r="B131" s="1">
        <v>4.2300000000000004</v>
      </c>
      <c r="C131" s="1">
        <v>4.24</v>
      </c>
      <c r="D131" s="1">
        <v>4.18</v>
      </c>
      <c r="E131" s="1">
        <v>4.22</v>
      </c>
      <c r="F131" s="1">
        <v>-0.24</v>
      </c>
      <c r="G131" s="1">
        <v>17233252</v>
      </c>
      <c r="H131" s="1">
        <v>72567115.450000003</v>
      </c>
      <c r="I131" s="1">
        <v>0.44</v>
      </c>
    </row>
  </sheetData>
  <phoneticPr fontId="1" type="noConversion"/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73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/>
      <c r="C3" s="1"/>
      <c r="D3" s="1"/>
      <c r="E3" s="1">
        <v>10.76</v>
      </c>
      <c r="F3" s="1">
        <v>0</v>
      </c>
      <c r="G3" s="1">
        <v>0</v>
      </c>
      <c r="H3" s="1">
        <v>0</v>
      </c>
      <c r="I3" s="1">
        <v>0</v>
      </c>
    </row>
    <row r="4" spans="1:9" x14ac:dyDescent="0.15">
      <c r="A4" s="2">
        <v>43103</v>
      </c>
      <c r="B4" s="1"/>
      <c r="C4" s="1"/>
      <c r="D4" s="1"/>
      <c r="E4" s="1">
        <v>10.76</v>
      </c>
      <c r="F4" s="1">
        <v>0</v>
      </c>
      <c r="G4" s="1">
        <v>0</v>
      </c>
      <c r="H4" s="1">
        <v>0</v>
      </c>
      <c r="I4" s="1">
        <v>0</v>
      </c>
    </row>
    <row r="5" spans="1:9" x14ac:dyDescent="0.15">
      <c r="A5" s="2">
        <v>43104</v>
      </c>
      <c r="B5" s="1"/>
      <c r="C5" s="1"/>
      <c r="D5" s="1"/>
      <c r="E5" s="1">
        <v>10.76</v>
      </c>
      <c r="F5" s="1">
        <v>0</v>
      </c>
      <c r="G5" s="1">
        <v>0</v>
      </c>
      <c r="H5" s="1">
        <v>0</v>
      </c>
      <c r="I5" s="1">
        <v>0</v>
      </c>
    </row>
    <row r="6" spans="1:9" x14ac:dyDescent="0.15">
      <c r="A6" s="2">
        <v>43105</v>
      </c>
      <c r="B6" s="1"/>
      <c r="C6" s="1"/>
      <c r="D6" s="1"/>
      <c r="E6" s="1">
        <v>10.76</v>
      </c>
      <c r="F6" s="1">
        <v>0</v>
      </c>
      <c r="G6" s="1">
        <v>0</v>
      </c>
      <c r="H6" s="1">
        <v>0</v>
      </c>
      <c r="I6" s="1">
        <v>0</v>
      </c>
    </row>
    <row r="7" spans="1:9" x14ac:dyDescent="0.15">
      <c r="A7" s="2">
        <v>43108</v>
      </c>
      <c r="B7" s="1"/>
      <c r="C7" s="1"/>
      <c r="D7" s="1"/>
      <c r="E7" s="1">
        <v>10.76</v>
      </c>
      <c r="F7" s="1">
        <v>0</v>
      </c>
      <c r="G7" s="1">
        <v>0</v>
      </c>
      <c r="H7" s="1">
        <v>0</v>
      </c>
      <c r="I7" s="1">
        <v>0</v>
      </c>
    </row>
    <row r="8" spans="1:9" x14ac:dyDescent="0.15">
      <c r="A8" s="2">
        <v>43109</v>
      </c>
      <c r="B8" s="1"/>
      <c r="C8" s="1"/>
      <c r="D8" s="1"/>
      <c r="E8" s="1">
        <v>10.76</v>
      </c>
      <c r="F8" s="1">
        <v>0</v>
      </c>
      <c r="G8" s="1">
        <v>0</v>
      </c>
      <c r="H8" s="1">
        <v>0</v>
      </c>
      <c r="I8" s="1">
        <v>0</v>
      </c>
    </row>
    <row r="9" spans="1:9" x14ac:dyDescent="0.15">
      <c r="A9" s="2">
        <v>43110</v>
      </c>
      <c r="B9" s="1"/>
      <c r="C9" s="1"/>
      <c r="D9" s="1"/>
      <c r="E9" s="1">
        <v>10.76</v>
      </c>
      <c r="F9" s="1">
        <v>0</v>
      </c>
      <c r="G9" s="1">
        <v>0</v>
      </c>
      <c r="H9" s="1">
        <v>0</v>
      </c>
      <c r="I9" s="1">
        <v>0</v>
      </c>
    </row>
    <row r="10" spans="1:9" x14ac:dyDescent="0.15">
      <c r="A10" s="2">
        <v>43111</v>
      </c>
      <c r="B10" s="1"/>
      <c r="C10" s="1"/>
      <c r="D10" s="1"/>
      <c r="E10" s="1">
        <v>10.76</v>
      </c>
      <c r="F10" s="1">
        <v>0</v>
      </c>
      <c r="G10" s="1">
        <v>0</v>
      </c>
      <c r="H10" s="1">
        <v>0</v>
      </c>
      <c r="I10" s="1">
        <v>0</v>
      </c>
    </row>
    <row r="11" spans="1:9" x14ac:dyDescent="0.15">
      <c r="A11" s="2">
        <v>43112</v>
      </c>
      <c r="B11" s="1"/>
      <c r="C11" s="1"/>
      <c r="D11" s="1"/>
      <c r="E11" s="1">
        <v>10.76</v>
      </c>
      <c r="F11" s="1">
        <v>0</v>
      </c>
      <c r="G11" s="1">
        <v>0</v>
      </c>
      <c r="H11" s="1">
        <v>0</v>
      </c>
      <c r="I11" s="1">
        <v>0</v>
      </c>
    </row>
    <row r="12" spans="1:9" x14ac:dyDescent="0.15">
      <c r="A12" s="2">
        <v>43115</v>
      </c>
      <c r="B12" s="1"/>
      <c r="C12" s="1"/>
      <c r="D12" s="1"/>
      <c r="E12" s="1">
        <v>10.76</v>
      </c>
      <c r="F12" s="1">
        <v>0</v>
      </c>
      <c r="G12" s="1">
        <v>0</v>
      </c>
      <c r="H12" s="1">
        <v>0</v>
      </c>
      <c r="I12" s="1">
        <v>0</v>
      </c>
    </row>
    <row r="13" spans="1:9" x14ac:dyDescent="0.15">
      <c r="A13" s="2">
        <v>43116</v>
      </c>
      <c r="B13" s="1"/>
      <c r="C13" s="1"/>
      <c r="D13" s="1"/>
      <c r="E13" s="1">
        <v>10.76</v>
      </c>
      <c r="F13" s="1">
        <v>0</v>
      </c>
      <c r="G13" s="1">
        <v>0</v>
      </c>
      <c r="H13" s="1">
        <v>0</v>
      </c>
      <c r="I13" s="1">
        <v>0</v>
      </c>
    </row>
    <row r="14" spans="1:9" x14ac:dyDescent="0.15">
      <c r="A14" s="2">
        <v>43117</v>
      </c>
      <c r="B14" s="1"/>
      <c r="C14" s="1"/>
      <c r="D14" s="1"/>
      <c r="E14" s="1">
        <v>10.76</v>
      </c>
      <c r="F14" s="1">
        <v>0</v>
      </c>
      <c r="G14" s="1">
        <v>0</v>
      </c>
      <c r="H14" s="1">
        <v>0</v>
      </c>
      <c r="I14" s="1">
        <v>0</v>
      </c>
    </row>
    <row r="15" spans="1:9" x14ac:dyDescent="0.15">
      <c r="A15" s="2">
        <v>43118</v>
      </c>
      <c r="B15" s="1">
        <v>10.01</v>
      </c>
      <c r="C15" s="1">
        <v>11.1</v>
      </c>
      <c r="D15" s="1">
        <v>10.01</v>
      </c>
      <c r="E15" s="1">
        <v>10.83</v>
      </c>
      <c r="F15" s="1">
        <v>0.65</v>
      </c>
      <c r="G15" s="1">
        <v>54897358</v>
      </c>
      <c r="H15" s="1">
        <v>584172729.86000001</v>
      </c>
      <c r="I15" s="1">
        <v>7.86</v>
      </c>
    </row>
    <row r="16" spans="1:9" x14ac:dyDescent="0.15">
      <c r="A16" s="2">
        <v>43119</v>
      </c>
      <c r="B16" s="1">
        <v>10.69</v>
      </c>
      <c r="C16" s="1">
        <v>10.98</v>
      </c>
      <c r="D16" s="1">
        <v>9.75</v>
      </c>
      <c r="E16" s="1">
        <v>9.75</v>
      </c>
      <c r="F16" s="1">
        <v>-9.9700000000000006</v>
      </c>
      <c r="G16" s="1">
        <v>48140313</v>
      </c>
      <c r="H16" s="1">
        <v>487889810.62</v>
      </c>
      <c r="I16" s="1">
        <v>6.89</v>
      </c>
    </row>
    <row r="17" spans="1:9" x14ac:dyDescent="0.15">
      <c r="A17" s="2">
        <v>43122</v>
      </c>
      <c r="B17" s="1">
        <v>10</v>
      </c>
      <c r="C17" s="1">
        <v>10</v>
      </c>
      <c r="D17" s="1">
        <v>8.83</v>
      </c>
      <c r="E17" s="1">
        <v>9.3800000000000008</v>
      </c>
      <c r="F17" s="1">
        <v>-3.79</v>
      </c>
      <c r="G17" s="1">
        <v>56959496</v>
      </c>
      <c r="H17" s="1">
        <v>522874868.81999999</v>
      </c>
      <c r="I17" s="1">
        <v>8.16</v>
      </c>
    </row>
    <row r="18" spans="1:9" x14ac:dyDescent="0.15">
      <c r="A18" s="2">
        <v>43123</v>
      </c>
      <c r="B18" s="1">
        <v>9.18</v>
      </c>
      <c r="C18" s="1">
        <v>9.34</v>
      </c>
      <c r="D18" s="1">
        <v>9.08</v>
      </c>
      <c r="E18" s="1">
        <v>9.18</v>
      </c>
      <c r="F18" s="1">
        <v>-2.13</v>
      </c>
      <c r="G18" s="1">
        <v>36999606</v>
      </c>
      <c r="H18" s="1">
        <v>340515824.56999999</v>
      </c>
      <c r="I18" s="1">
        <v>5.3</v>
      </c>
    </row>
    <row r="19" spans="1:9" x14ac:dyDescent="0.15">
      <c r="A19" s="2">
        <v>43124</v>
      </c>
      <c r="B19" s="1">
        <v>9.1999999999999993</v>
      </c>
      <c r="C19" s="1">
        <v>9.34</v>
      </c>
      <c r="D19" s="1">
        <v>9.06</v>
      </c>
      <c r="E19" s="1">
        <v>9.25</v>
      </c>
      <c r="F19" s="1">
        <v>0.76</v>
      </c>
      <c r="G19" s="1">
        <v>51144581</v>
      </c>
      <c r="H19" s="1">
        <v>471559851.31999999</v>
      </c>
      <c r="I19" s="1">
        <v>7.32</v>
      </c>
    </row>
    <row r="20" spans="1:9" x14ac:dyDescent="0.15">
      <c r="A20" s="2">
        <v>43125</v>
      </c>
      <c r="B20" s="1">
        <v>9.27</v>
      </c>
      <c r="C20" s="1">
        <v>9.33</v>
      </c>
      <c r="D20" s="1">
        <v>9.06</v>
      </c>
      <c r="E20" s="1">
        <v>9.07</v>
      </c>
      <c r="F20" s="1">
        <v>-1.95</v>
      </c>
      <c r="G20" s="1">
        <v>28325034</v>
      </c>
      <c r="H20" s="1">
        <v>260763382.03999999</v>
      </c>
      <c r="I20" s="1">
        <v>4.0599999999999996</v>
      </c>
    </row>
    <row r="21" spans="1:9" x14ac:dyDescent="0.15">
      <c r="A21" s="2">
        <v>43126</v>
      </c>
      <c r="B21" s="1">
        <v>9.08</v>
      </c>
      <c r="C21" s="1">
        <v>9.2100000000000009</v>
      </c>
      <c r="D21" s="1">
        <v>9.0299999999999994</v>
      </c>
      <c r="E21" s="1">
        <v>9.14</v>
      </c>
      <c r="F21" s="1">
        <v>0.77</v>
      </c>
      <c r="G21" s="1">
        <v>37025791</v>
      </c>
      <c r="H21" s="1">
        <v>339264383.05000001</v>
      </c>
      <c r="I21" s="1">
        <v>5.3</v>
      </c>
    </row>
    <row r="22" spans="1:9" x14ac:dyDescent="0.15">
      <c r="A22" s="2">
        <v>43129</v>
      </c>
      <c r="B22" s="1">
        <v>9.17</v>
      </c>
      <c r="C22" s="1">
        <v>9.2899999999999991</v>
      </c>
      <c r="D22" s="1">
        <v>9.11</v>
      </c>
      <c r="E22" s="1">
        <v>9.14</v>
      </c>
      <c r="F22" s="1">
        <v>0</v>
      </c>
      <c r="G22" s="1">
        <v>39455500</v>
      </c>
      <c r="H22" s="1">
        <v>362710268.98000002</v>
      </c>
      <c r="I22" s="1">
        <v>5.65</v>
      </c>
    </row>
    <row r="23" spans="1:9" x14ac:dyDescent="0.15">
      <c r="A23" s="2">
        <v>43130</v>
      </c>
      <c r="B23" s="1">
        <v>9.1999999999999993</v>
      </c>
      <c r="C23" s="1">
        <v>9.5299999999999994</v>
      </c>
      <c r="D23" s="1">
        <v>9.16</v>
      </c>
      <c r="E23" s="1">
        <v>9.26</v>
      </c>
      <c r="F23" s="1">
        <v>1.31</v>
      </c>
      <c r="G23" s="1">
        <v>36574150</v>
      </c>
      <c r="H23" s="1">
        <v>339178337.58999997</v>
      </c>
      <c r="I23" s="1">
        <v>5.24</v>
      </c>
    </row>
    <row r="24" spans="1:9" x14ac:dyDescent="0.15">
      <c r="A24" s="2">
        <v>43131</v>
      </c>
      <c r="B24" s="1">
        <v>9.19</v>
      </c>
      <c r="C24" s="1">
        <v>9.24</v>
      </c>
      <c r="D24" s="1">
        <v>8.33</v>
      </c>
      <c r="E24" s="1">
        <v>8.6999999999999993</v>
      </c>
      <c r="F24" s="1">
        <v>-6.05</v>
      </c>
      <c r="G24" s="1">
        <v>67598105</v>
      </c>
      <c r="H24" s="1">
        <v>572908296.63</v>
      </c>
      <c r="I24" s="1">
        <v>9.68</v>
      </c>
    </row>
    <row r="25" spans="1:9" x14ac:dyDescent="0.15">
      <c r="A25" s="2">
        <v>43132</v>
      </c>
      <c r="B25" s="1">
        <v>8.4499999999999993</v>
      </c>
      <c r="C25" s="1">
        <v>8.4499999999999993</v>
      </c>
      <c r="D25" s="1">
        <v>7.83</v>
      </c>
      <c r="E25" s="1">
        <v>7.83</v>
      </c>
      <c r="F25" s="1">
        <v>-10</v>
      </c>
      <c r="G25" s="1">
        <v>38796800</v>
      </c>
      <c r="H25" s="1">
        <v>312749516.24000001</v>
      </c>
      <c r="I25" s="1">
        <v>5.55</v>
      </c>
    </row>
    <row r="26" spans="1:9" x14ac:dyDescent="0.15">
      <c r="A26" s="2">
        <v>43133</v>
      </c>
      <c r="B26" s="1">
        <v>7.05</v>
      </c>
      <c r="C26" s="1">
        <v>7.05</v>
      </c>
      <c r="D26" s="1">
        <v>7.05</v>
      </c>
      <c r="E26" s="1">
        <v>7.05</v>
      </c>
      <c r="F26" s="1">
        <v>-9.9600000000000009</v>
      </c>
      <c r="G26" s="1">
        <v>3847400</v>
      </c>
      <c r="H26" s="1">
        <v>27124170</v>
      </c>
      <c r="I26" s="1">
        <v>0.55000000000000004</v>
      </c>
    </row>
    <row r="27" spans="1:9" x14ac:dyDescent="0.15">
      <c r="A27" s="2">
        <v>43136</v>
      </c>
      <c r="B27" s="1"/>
      <c r="C27" s="1"/>
      <c r="D27" s="1"/>
      <c r="E27" s="1">
        <v>7.05</v>
      </c>
      <c r="F27" s="1">
        <v>0</v>
      </c>
      <c r="G27" s="1">
        <v>0</v>
      </c>
      <c r="H27" s="1">
        <v>0</v>
      </c>
      <c r="I27" s="1">
        <v>0</v>
      </c>
    </row>
    <row r="28" spans="1:9" x14ac:dyDescent="0.15">
      <c r="A28" s="2">
        <v>43137</v>
      </c>
      <c r="B28" s="1"/>
      <c r="C28" s="1"/>
      <c r="D28" s="1"/>
      <c r="E28" s="1">
        <v>7.05</v>
      </c>
      <c r="F28" s="1">
        <v>0</v>
      </c>
      <c r="G28" s="1">
        <v>0</v>
      </c>
      <c r="H28" s="1">
        <v>0</v>
      </c>
      <c r="I28" s="1">
        <v>0</v>
      </c>
    </row>
    <row r="29" spans="1:9" x14ac:dyDescent="0.15">
      <c r="A29" s="2">
        <v>43138</v>
      </c>
      <c r="B29" s="1"/>
      <c r="C29" s="1"/>
      <c r="D29" s="1"/>
      <c r="E29" s="1">
        <v>7.05</v>
      </c>
      <c r="F29" s="1">
        <v>0</v>
      </c>
      <c r="G29" s="1">
        <v>0</v>
      </c>
      <c r="H29" s="1">
        <v>0</v>
      </c>
      <c r="I29" s="1">
        <v>0</v>
      </c>
    </row>
    <row r="30" spans="1:9" x14ac:dyDescent="0.15">
      <c r="A30" s="2">
        <v>43139</v>
      </c>
      <c r="B30" s="1"/>
      <c r="C30" s="1"/>
      <c r="D30" s="1"/>
      <c r="E30" s="1">
        <v>7.05</v>
      </c>
      <c r="F30" s="1">
        <v>0</v>
      </c>
      <c r="G30" s="1">
        <v>0</v>
      </c>
      <c r="H30" s="1">
        <v>0</v>
      </c>
      <c r="I30" s="1">
        <v>0</v>
      </c>
    </row>
    <row r="31" spans="1:9" x14ac:dyDescent="0.15">
      <c r="A31" s="2">
        <v>43140</v>
      </c>
      <c r="B31" s="1"/>
      <c r="C31" s="1"/>
      <c r="D31" s="1"/>
      <c r="E31" s="1">
        <v>7.05</v>
      </c>
      <c r="F31" s="1">
        <v>0</v>
      </c>
      <c r="G31" s="1">
        <v>0</v>
      </c>
      <c r="H31" s="1">
        <v>0</v>
      </c>
      <c r="I31" s="1">
        <v>0</v>
      </c>
    </row>
    <row r="32" spans="1:9" x14ac:dyDescent="0.15">
      <c r="A32" s="2">
        <v>43143</v>
      </c>
      <c r="B32" s="1"/>
      <c r="C32" s="1"/>
      <c r="D32" s="1"/>
      <c r="E32" s="1">
        <v>7.05</v>
      </c>
      <c r="F32" s="1">
        <v>0</v>
      </c>
      <c r="G32" s="1">
        <v>0</v>
      </c>
      <c r="H32" s="1">
        <v>0</v>
      </c>
      <c r="I32" s="1">
        <v>0</v>
      </c>
    </row>
    <row r="33" spans="1:9" x14ac:dyDescent="0.15">
      <c r="A33" s="2">
        <v>43144</v>
      </c>
      <c r="B33" s="1"/>
      <c r="C33" s="1"/>
      <c r="D33" s="1"/>
      <c r="E33" s="1">
        <v>7.05</v>
      </c>
      <c r="F33" s="1">
        <v>0</v>
      </c>
      <c r="G33" s="1">
        <v>0</v>
      </c>
      <c r="H33" s="1">
        <v>0</v>
      </c>
      <c r="I33" s="1">
        <v>0</v>
      </c>
    </row>
    <row r="34" spans="1:9" x14ac:dyDescent="0.15">
      <c r="A34" s="2">
        <v>43145</v>
      </c>
      <c r="B34" s="1"/>
      <c r="C34" s="1"/>
      <c r="D34" s="1"/>
      <c r="E34" s="1">
        <v>7.05</v>
      </c>
      <c r="F34" s="1">
        <v>0</v>
      </c>
      <c r="G34" s="1">
        <v>0</v>
      </c>
      <c r="H34" s="1">
        <v>0</v>
      </c>
      <c r="I34" s="1">
        <v>0</v>
      </c>
    </row>
    <row r="35" spans="1:9" x14ac:dyDescent="0.15">
      <c r="A35" s="2">
        <v>43153</v>
      </c>
      <c r="B35" s="1"/>
      <c r="C35" s="1"/>
      <c r="D35" s="1"/>
      <c r="E35" s="1">
        <v>7.05</v>
      </c>
      <c r="F35" s="1">
        <v>0</v>
      </c>
      <c r="G35" s="1">
        <v>0</v>
      </c>
      <c r="H35" s="1">
        <v>0</v>
      </c>
      <c r="I35" s="1">
        <v>0</v>
      </c>
    </row>
    <row r="36" spans="1:9" x14ac:dyDescent="0.15">
      <c r="A36" s="2">
        <v>43154</v>
      </c>
      <c r="B36" s="1"/>
      <c r="C36" s="1"/>
      <c r="D36" s="1"/>
      <c r="E36" s="1">
        <v>7.05</v>
      </c>
      <c r="F36" s="1">
        <v>0</v>
      </c>
      <c r="G36" s="1">
        <v>0</v>
      </c>
      <c r="H36" s="1">
        <v>0</v>
      </c>
      <c r="I36" s="1">
        <v>0</v>
      </c>
    </row>
    <row r="37" spans="1:9" x14ac:dyDescent="0.15">
      <c r="A37" s="2">
        <v>43157</v>
      </c>
      <c r="B37" s="1">
        <v>6.5</v>
      </c>
      <c r="C37" s="1">
        <v>6.85</v>
      </c>
      <c r="D37" s="1">
        <v>6.35</v>
      </c>
      <c r="E37" s="1">
        <v>6.62</v>
      </c>
      <c r="F37" s="1">
        <v>-6.1</v>
      </c>
      <c r="G37" s="1">
        <v>59919110</v>
      </c>
      <c r="H37" s="1">
        <v>388306154.04000002</v>
      </c>
      <c r="I37" s="1">
        <v>8.58</v>
      </c>
    </row>
    <row r="38" spans="1:9" x14ac:dyDescent="0.15">
      <c r="A38" s="2">
        <v>43158</v>
      </c>
      <c r="B38" s="1">
        <v>6.41</v>
      </c>
      <c r="C38" s="1">
        <v>6.55</v>
      </c>
      <c r="D38" s="1">
        <v>6.36</v>
      </c>
      <c r="E38" s="1">
        <v>6.47</v>
      </c>
      <c r="F38" s="1">
        <v>-2.27</v>
      </c>
      <c r="G38" s="1">
        <v>39083460</v>
      </c>
      <c r="H38" s="1">
        <v>252826930.12</v>
      </c>
      <c r="I38" s="1">
        <v>5.6</v>
      </c>
    </row>
    <row r="39" spans="1:9" x14ac:dyDescent="0.15">
      <c r="A39" s="2">
        <v>43159</v>
      </c>
      <c r="B39" s="1">
        <v>6.48</v>
      </c>
      <c r="C39" s="1">
        <v>6.77</v>
      </c>
      <c r="D39" s="1">
        <v>6.41</v>
      </c>
      <c r="E39" s="1">
        <v>6.63</v>
      </c>
      <c r="F39" s="1">
        <v>2.4700000000000002</v>
      </c>
      <c r="G39" s="1">
        <v>33903587</v>
      </c>
      <c r="H39" s="1">
        <v>223934648.78999999</v>
      </c>
      <c r="I39" s="1">
        <v>4.8499999999999996</v>
      </c>
    </row>
    <row r="40" spans="1:9" x14ac:dyDescent="0.15">
      <c r="A40" s="2">
        <v>43160</v>
      </c>
      <c r="B40" s="1">
        <v>6.6</v>
      </c>
      <c r="C40" s="1">
        <v>6.87</v>
      </c>
      <c r="D40" s="1">
        <v>6.55</v>
      </c>
      <c r="E40" s="1">
        <v>6.8</v>
      </c>
      <c r="F40" s="1">
        <v>2.56</v>
      </c>
      <c r="G40" s="1">
        <v>30650802</v>
      </c>
      <c r="H40" s="1">
        <v>205690183.34999999</v>
      </c>
      <c r="I40" s="1">
        <v>4.3899999999999997</v>
      </c>
    </row>
    <row r="41" spans="1:9" x14ac:dyDescent="0.15">
      <c r="A41" s="2">
        <v>43161</v>
      </c>
      <c r="B41" s="1">
        <v>6.82</v>
      </c>
      <c r="C41" s="1">
        <v>6.88</v>
      </c>
      <c r="D41" s="1">
        <v>6.61</v>
      </c>
      <c r="E41" s="1">
        <v>6.61</v>
      </c>
      <c r="F41" s="1">
        <v>-2.79</v>
      </c>
      <c r="G41" s="1">
        <v>27149837</v>
      </c>
      <c r="H41" s="1">
        <v>182776336.56999999</v>
      </c>
      <c r="I41" s="1">
        <v>3.89</v>
      </c>
    </row>
    <row r="42" spans="1:9" x14ac:dyDescent="0.15">
      <c r="A42" s="2">
        <v>43164</v>
      </c>
      <c r="B42" s="1">
        <v>6.55</v>
      </c>
      <c r="C42" s="1">
        <v>6.6</v>
      </c>
      <c r="D42" s="1">
        <v>6.4</v>
      </c>
      <c r="E42" s="1">
        <v>6.49</v>
      </c>
      <c r="F42" s="1">
        <v>-1.82</v>
      </c>
      <c r="G42" s="1">
        <v>22489671</v>
      </c>
      <c r="H42" s="1">
        <v>145721872.78999999</v>
      </c>
      <c r="I42" s="1">
        <v>3.22</v>
      </c>
    </row>
    <row r="43" spans="1:9" x14ac:dyDescent="0.15">
      <c r="A43" s="2">
        <v>43165</v>
      </c>
      <c r="B43" s="1">
        <v>6.51</v>
      </c>
      <c r="C43" s="1">
        <v>6.58</v>
      </c>
      <c r="D43" s="1">
        <v>6.4</v>
      </c>
      <c r="E43" s="1">
        <v>6.54</v>
      </c>
      <c r="F43" s="1">
        <v>0.77</v>
      </c>
      <c r="G43" s="1">
        <v>22125459</v>
      </c>
      <c r="H43" s="1">
        <v>143817846.88</v>
      </c>
      <c r="I43" s="1">
        <v>3.17</v>
      </c>
    </row>
    <row r="44" spans="1:9" x14ac:dyDescent="0.15">
      <c r="A44" s="2">
        <v>43166</v>
      </c>
      <c r="B44" s="1">
        <v>6.55</v>
      </c>
      <c r="C44" s="1">
        <v>6.58</v>
      </c>
      <c r="D44" s="1">
        <v>6.42</v>
      </c>
      <c r="E44" s="1">
        <v>6.42</v>
      </c>
      <c r="F44" s="1">
        <v>-1.83</v>
      </c>
      <c r="G44" s="1">
        <v>18546271</v>
      </c>
      <c r="H44" s="1">
        <v>120209534.73</v>
      </c>
      <c r="I44" s="1">
        <v>2.66</v>
      </c>
    </row>
    <row r="45" spans="1:9" x14ac:dyDescent="0.15">
      <c r="A45" s="2">
        <v>43167</v>
      </c>
      <c r="B45" s="1">
        <v>6.46</v>
      </c>
      <c r="C45" s="1">
        <v>6.6</v>
      </c>
      <c r="D45" s="1">
        <v>6.43</v>
      </c>
      <c r="E45" s="1">
        <v>6.53</v>
      </c>
      <c r="F45" s="1">
        <v>1.71</v>
      </c>
      <c r="G45" s="1">
        <v>23244752</v>
      </c>
      <c r="H45" s="1">
        <v>152032269.46000001</v>
      </c>
      <c r="I45" s="1">
        <v>3.33</v>
      </c>
    </row>
    <row r="46" spans="1:9" x14ac:dyDescent="0.15">
      <c r="A46" s="2">
        <v>43168</v>
      </c>
      <c r="B46" s="1">
        <v>6.6</v>
      </c>
      <c r="C46" s="1">
        <v>6.84</v>
      </c>
      <c r="D46" s="1">
        <v>6.52</v>
      </c>
      <c r="E46" s="1">
        <v>6.79</v>
      </c>
      <c r="F46" s="1">
        <v>3.98</v>
      </c>
      <c r="G46" s="1">
        <v>35208371</v>
      </c>
      <c r="H46" s="1">
        <v>236486143.97999999</v>
      </c>
      <c r="I46" s="1">
        <v>5.04</v>
      </c>
    </row>
    <row r="47" spans="1:9" x14ac:dyDescent="0.15">
      <c r="A47" s="2">
        <v>43171</v>
      </c>
      <c r="B47" s="1">
        <v>6.81</v>
      </c>
      <c r="C47" s="1">
        <v>7.47</v>
      </c>
      <c r="D47" s="1">
        <v>6.73</v>
      </c>
      <c r="E47" s="1">
        <v>7.47</v>
      </c>
      <c r="F47" s="1">
        <v>10.01</v>
      </c>
      <c r="G47" s="1">
        <v>58815626</v>
      </c>
      <c r="H47" s="1">
        <v>417714276.39999998</v>
      </c>
      <c r="I47" s="1">
        <v>8.42</v>
      </c>
    </row>
    <row r="48" spans="1:9" x14ac:dyDescent="0.15">
      <c r="A48" s="2">
        <v>43172</v>
      </c>
      <c r="B48" s="1">
        <v>7.71</v>
      </c>
      <c r="C48" s="1">
        <v>8.2200000000000006</v>
      </c>
      <c r="D48" s="1">
        <v>7.42</v>
      </c>
      <c r="E48" s="1">
        <v>7.9</v>
      </c>
      <c r="F48" s="1">
        <v>5.76</v>
      </c>
      <c r="G48" s="1">
        <v>100530142</v>
      </c>
      <c r="H48" s="1">
        <v>787482698.91999996</v>
      </c>
      <c r="I48" s="1">
        <v>14.39</v>
      </c>
    </row>
    <row r="49" spans="1:9" x14ac:dyDescent="0.15">
      <c r="A49" s="2">
        <v>43173</v>
      </c>
      <c r="B49" s="1">
        <v>7.78</v>
      </c>
      <c r="C49" s="1">
        <v>7.82</v>
      </c>
      <c r="D49" s="1">
        <v>7.46</v>
      </c>
      <c r="E49" s="1">
        <v>7.49</v>
      </c>
      <c r="F49" s="1">
        <v>-5.19</v>
      </c>
      <c r="G49" s="1">
        <v>54119652</v>
      </c>
      <c r="H49" s="1">
        <v>413909707.07999998</v>
      </c>
      <c r="I49" s="1">
        <v>7.75</v>
      </c>
    </row>
    <row r="50" spans="1:9" x14ac:dyDescent="0.15">
      <c r="A50" s="2">
        <v>43174</v>
      </c>
      <c r="B50" s="1">
        <v>7.46</v>
      </c>
      <c r="C50" s="1">
        <v>7.48</v>
      </c>
      <c r="D50" s="1">
        <v>7.05</v>
      </c>
      <c r="E50" s="1">
        <v>7.21</v>
      </c>
      <c r="F50" s="1">
        <v>-3.74</v>
      </c>
      <c r="G50" s="1">
        <v>39486795</v>
      </c>
      <c r="H50" s="1">
        <v>284821961.19999999</v>
      </c>
      <c r="I50" s="1">
        <v>5.65</v>
      </c>
    </row>
    <row r="51" spans="1:9" x14ac:dyDescent="0.15">
      <c r="A51" s="2">
        <v>43175</v>
      </c>
      <c r="B51" s="1">
        <v>7.26</v>
      </c>
      <c r="C51" s="1">
        <v>7.59</v>
      </c>
      <c r="D51" s="1">
        <v>7.26</v>
      </c>
      <c r="E51" s="1">
        <v>7.44</v>
      </c>
      <c r="F51" s="1">
        <v>3.19</v>
      </c>
      <c r="G51" s="1">
        <v>37277998</v>
      </c>
      <c r="H51" s="1">
        <v>277939909.74000001</v>
      </c>
      <c r="I51" s="1">
        <v>5.34</v>
      </c>
    </row>
    <row r="52" spans="1:9" x14ac:dyDescent="0.15">
      <c r="A52" s="2">
        <v>43178</v>
      </c>
      <c r="B52" s="1">
        <v>7.4</v>
      </c>
      <c r="C52" s="1">
        <v>7.57</v>
      </c>
      <c r="D52" s="1">
        <v>7.22</v>
      </c>
      <c r="E52" s="1">
        <v>7.37</v>
      </c>
      <c r="F52" s="1">
        <v>-0.94</v>
      </c>
      <c r="G52" s="1">
        <v>25492592</v>
      </c>
      <c r="H52" s="1">
        <v>188601698.34999999</v>
      </c>
      <c r="I52" s="1">
        <v>3.65</v>
      </c>
    </row>
    <row r="53" spans="1:9" x14ac:dyDescent="0.15">
      <c r="A53" s="2">
        <v>43179</v>
      </c>
      <c r="B53" s="1">
        <v>7.28</v>
      </c>
      <c r="C53" s="1">
        <v>8.11</v>
      </c>
      <c r="D53" s="1">
        <v>7.22</v>
      </c>
      <c r="E53" s="1">
        <v>7.89</v>
      </c>
      <c r="F53" s="1">
        <v>7.06</v>
      </c>
      <c r="G53" s="1">
        <v>57914002</v>
      </c>
      <c r="H53" s="1">
        <v>448331160.25999999</v>
      </c>
      <c r="I53" s="1">
        <v>8.2899999999999991</v>
      </c>
    </row>
    <row r="54" spans="1:9" x14ac:dyDescent="0.15">
      <c r="A54" s="2">
        <v>43180</v>
      </c>
      <c r="B54" s="1">
        <v>7.81</v>
      </c>
      <c r="C54" s="1">
        <v>7.9</v>
      </c>
      <c r="D54" s="1">
        <v>7.58</v>
      </c>
      <c r="E54" s="1">
        <v>7.59</v>
      </c>
      <c r="F54" s="1">
        <v>-3.8</v>
      </c>
      <c r="G54" s="1">
        <v>42443389</v>
      </c>
      <c r="H54" s="1">
        <v>328459122.56</v>
      </c>
      <c r="I54" s="1">
        <v>6.08</v>
      </c>
    </row>
    <row r="55" spans="1:9" x14ac:dyDescent="0.15">
      <c r="A55" s="2">
        <v>43181</v>
      </c>
      <c r="B55" s="1">
        <v>7.58</v>
      </c>
      <c r="C55" s="1">
        <v>7.88</v>
      </c>
      <c r="D55" s="1">
        <v>7.5</v>
      </c>
      <c r="E55" s="1">
        <v>7.74</v>
      </c>
      <c r="F55" s="1">
        <v>1.98</v>
      </c>
      <c r="G55" s="1">
        <v>31336544</v>
      </c>
      <c r="H55" s="1">
        <v>242490378.93000001</v>
      </c>
      <c r="I55" s="1">
        <v>4.49</v>
      </c>
    </row>
    <row r="56" spans="1:9" x14ac:dyDescent="0.15">
      <c r="A56" s="2">
        <v>43182</v>
      </c>
      <c r="B56" s="1">
        <v>7.5</v>
      </c>
      <c r="C56" s="1">
        <v>7.55</v>
      </c>
      <c r="D56" s="1">
        <v>7.01</v>
      </c>
      <c r="E56" s="1">
        <v>7.25</v>
      </c>
      <c r="F56" s="1">
        <v>-6.33</v>
      </c>
      <c r="G56" s="1">
        <v>32132243</v>
      </c>
      <c r="H56" s="1">
        <v>234087376.74000001</v>
      </c>
      <c r="I56" s="1">
        <v>4.5999999999999996</v>
      </c>
    </row>
    <row r="57" spans="1:9" x14ac:dyDescent="0.15">
      <c r="A57" s="2">
        <v>43185</v>
      </c>
      <c r="B57" s="1">
        <v>7.06</v>
      </c>
      <c r="C57" s="1">
        <v>7.47</v>
      </c>
      <c r="D57" s="1">
        <v>6.85</v>
      </c>
      <c r="E57" s="1">
        <v>7.4</v>
      </c>
      <c r="F57" s="1">
        <v>2.0699999999999998</v>
      </c>
      <c r="G57" s="1">
        <v>23036600</v>
      </c>
      <c r="H57" s="1">
        <v>166605932</v>
      </c>
      <c r="I57" s="1">
        <v>3.3</v>
      </c>
    </row>
    <row r="58" spans="1:9" x14ac:dyDescent="0.15">
      <c r="A58" s="2">
        <v>43186</v>
      </c>
      <c r="B58" s="1">
        <v>7.5</v>
      </c>
      <c r="C58" s="1">
        <v>8.0500000000000007</v>
      </c>
      <c r="D58" s="1">
        <v>7.45</v>
      </c>
      <c r="E58" s="1">
        <v>7.86</v>
      </c>
      <c r="F58" s="1">
        <v>6.22</v>
      </c>
      <c r="G58" s="1">
        <v>42135076</v>
      </c>
      <c r="H58" s="1">
        <v>328421647.86000001</v>
      </c>
      <c r="I58" s="1">
        <v>6.03</v>
      </c>
    </row>
    <row r="59" spans="1:9" x14ac:dyDescent="0.15">
      <c r="A59" s="2">
        <v>43187</v>
      </c>
      <c r="B59" s="1">
        <v>7.57</v>
      </c>
      <c r="C59" s="1">
        <v>8.32</v>
      </c>
      <c r="D59" s="1">
        <v>7.57</v>
      </c>
      <c r="E59" s="1">
        <v>7.96</v>
      </c>
      <c r="F59" s="1">
        <v>1.27</v>
      </c>
      <c r="G59" s="1">
        <v>49659753</v>
      </c>
      <c r="H59" s="1">
        <v>397188386.60000002</v>
      </c>
      <c r="I59" s="1">
        <v>7.11</v>
      </c>
    </row>
    <row r="60" spans="1:9" x14ac:dyDescent="0.15">
      <c r="A60" s="2">
        <v>43188</v>
      </c>
      <c r="B60" s="1">
        <v>7.99</v>
      </c>
      <c r="C60" s="1">
        <v>8.06</v>
      </c>
      <c r="D60" s="1">
        <v>7.78</v>
      </c>
      <c r="E60" s="1">
        <v>7.86</v>
      </c>
      <c r="F60" s="1">
        <v>-1.26</v>
      </c>
      <c r="G60" s="1">
        <v>23491517</v>
      </c>
      <c r="H60" s="1">
        <v>184739702.41999999</v>
      </c>
      <c r="I60" s="1">
        <v>3.36</v>
      </c>
    </row>
    <row r="61" spans="1:9" x14ac:dyDescent="0.15">
      <c r="A61" s="2">
        <v>43189</v>
      </c>
      <c r="B61" s="1">
        <v>7.91</v>
      </c>
      <c r="C61" s="1">
        <v>8.15</v>
      </c>
      <c r="D61" s="1">
        <v>7.86</v>
      </c>
      <c r="E61" s="1">
        <v>7.89</v>
      </c>
      <c r="F61" s="1">
        <v>0.38</v>
      </c>
      <c r="G61" s="1">
        <v>27611950</v>
      </c>
      <c r="H61" s="1">
        <v>220268556.41999999</v>
      </c>
      <c r="I61" s="1">
        <v>3.95</v>
      </c>
    </row>
    <row r="62" spans="1:9" x14ac:dyDescent="0.15">
      <c r="A62" s="2">
        <v>43192</v>
      </c>
      <c r="B62" s="1">
        <v>7.86</v>
      </c>
      <c r="C62" s="1">
        <v>7.88</v>
      </c>
      <c r="D62" s="1">
        <v>7.72</v>
      </c>
      <c r="E62" s="1">
        <v>7.84</v>
      </c>
      <c r="F62" s="1">
        <v>-0.63</v>
      </c>
      <c r="G62" s="1">
        <v>23604500</v>
      </c>
      <c r="H62" s="1">
        <v>184002023.13</v>
      </c>
      <c r="I62" s="1">
        <v>3.38</v>
      </c>
    </row>
    <row r="63" spans="1:9" x14ac:dyDescent="0.15">
      <c r="A63" s="2">
        <v>43193</v>
      </c>
      <c r="B63" s="1">
        <v>7.68</v>
      </c>
      <c r="C63" s="1">
        <v>7.78</v>
      </c>
      <c r="D63" s="1">
        <v>7.59</v>
      </c>
      <c r="E63" s="1">
        <v>7.71</v>
      </c>
      <c r="F63" s="1">
        <v>-1.66</v>
      </c>
      <c r="G63" s="1">
        <v>17072194</v>
      </c>
      <c r="H63" s="1">
        <v>131249137.90000001</v>
      </c>
      <c r="I63" s="1">
        <v>2.44</v>
      </c>
    </row>
    <row r="64" spans="1:9" x14ac:dyDescent="0.15">
      <c r="A64" s="2">
        <v>43194</v>
      </c>
      <c r="B64" s="1">
        <v>7.85</v>
      </c>
      <c r="C64" s="1">
        <v>7.96</v>
      </c>
      <c r="D64" s="1">
        <v>7.61</v>
      </c>
      <c r="E64" s="1">
        <v>7.62</v>
      </c>
      <c r="F64" s="1">
        <v>-1.17</v>
      </c>
      <c r="G64" s="1">
        <v>21851300</v>
      </c>
      <c r="H64" s="1">
        <v>170711958.81</v>
      </c>
      <c r="I64" s="1">
        <v>3.13</v>
      </c>
    </row>
    <row r="65" spans="1:9" x14ac:dyDescent="0.15">
      <c r="A65" s="2">
        <v>43199</v>
      </c>
      <c r="B65" s="1">
        <v>7.58</v>
      </c>
      <c r="C65" s="1">
        <v>7.58</v>
      </c>
      <c r="D65" s="1">
        <v>7.15</v>
      </c>
      <c r="E65" s="1">
        <v>7.33</v>
      </c>
      <c r="F65" s="1">
        <v>-3.81</v>
      </c>
      <c r="G65" s="1">
        <v>22451354</v>
      </c>
      <c r="H65" s="1">
        <v>165642141.31</v>
      </c>
      <c r="I65" s="1">
        <v>3.21</v>
      </c>
    </row>
    <row r="66" spans="1:9" x14ac:dyDescent="0.15">
      <c r="A66" s="2">
        <v>43200</v>
      </c>
      <c r="B66" s="1">
        <v>7.39</v>
      </c>
      <c r="C66" s="1">
        <v>7.43</v>
      </c>
      <c r="D66" s="1">
        <v>7.2</v>
      </c>
      <c r="E66" s="1">
        <v>7.32</v>
      </c>
      <c r="F66" s="1">
        <v>-0.14000000000000001</v>
      </c>
      <c r="G66" s="1">
        <v>14127501</v>
      </c>
      <c r="H66" s="1">
        <v>103349427.47</v>
      </c>
      <c r="I66" s="1">
        <v>2.02</v>
      </c>
    </row>
    <row r="67" spans="1:9" x14ac:dyDescent="0.15">
      <c r="A67" s="2">
        <v>43201</v>
      </c>
      <c r="B67" s="1">
        <v>7.4</v>
      </c>
      <c r="C67" s="1">
        <v>7.55</v>
      </c>
      <c r="D67" s="1">
        <v>7.31</v>
      </c>
      <c r="E67" s="1">
        <v>7.4</v>
      </c>
      <c r="F67" s="1">
        <v>1.0900000000000001</v>
      </c>
      <c r="G67" s="1">
        <v>16162517</v>
      </c>
      <c r="H67" s="1">
        <v>119992809.61</v>
      </c>
      <c r="I67" s="1">
        <v>2.31</v>
      </c>
    </row>
    <row r="68" spans="1:9" x14ac:dyDescent="0.15">
      <c r="A68" s="2">
        <v>43202</v>
      </c>
      <c r="B68" s="1">
        <v>7.42</v>
      </c>
      <c r="C68" s="1">
        <v>7.42</v>
      </c>
      <c r="D68" s="1">
        <v>7.16</v>
      </c>
      <c r="E68" s="1">
        <v>7.18</v>
      </c>
      <c r="F68" s="1">
        <v>-2.97</v>
      </c>
      <c r="G68" s="1">
        <v>17759472</v>
      </c>
      <c r="H68" s="1">
        <v>129235890.45</v>
      </c>
      <c r="I68" s="1">
        <v>2.54</v>
      </c>
    </row>
    <row r="69" spans="1:9" x14ac:dyDescent="0.15">
      <c r="A69" s="2">
        <v>43203</v>
      </c>
      <c r="B69" s="1">
        <v>7.26</v>
      </c>
      <c r="C69" s="1">
        <v>7.33</v>
      </c>
      <c r="D69" s="1">
        <v>7.17</v>
      </c>
      <c r="E69" s="1">
        <v>7.17</v>
      </c>
      <c r="F69" s="1">
        <v>-0.14000000000000001</v>
      </c>
      <c r="G69" s="1">
        <v>11950551</v>
      </c>
      <c r="H69" s="1">
        <v>86365700.849999994</v>
      </c>
      <c r="I69" s="1">
        <v>1.71</v>
      </c>
    </row>
    <row r="70" spans="1:9" x14ac:dyDescent="0.15">
      <c r="A70" s="2">
        <v>43206</v>
      </c>
      <c r="B70" s="1">
        <v>7.17</v>
      </c>
      <c r="C70" s="1">
        <v>7.17</v>
      </c>
      <c r="D70" s="1">
        <v>6.77</v>
      </c>
      <c r="E70" s="1">
        <v>6.91</v>
      </c>
      <c r="F70" s="1">
        <v>-3.63</v>
      </c>
      <c r="G70" s="1">
        <v>20017562</v>
      </c>
      <c r="H70" s="1">
        <v>138687555.88</v>
      </c>
      <c r="I70" s="1">
        <v>2.87</v>
      </c>
    </row>
    <row r="71" spans="1:9" x14ac:dyDescent="0.15">
      <c r="A71" s="2">
        <v>43207</v>
      </c>
      <c r="B71" s="1">
        <v>6.95</v>
      </c>
      <c r="C71" s="1">
        <v>7.05</v>
      </c>
      <c r="D71" s="1">
        <v>6.78</v>
      </c>
      <c r="E71" s="1">
        <v>6.84</v>
      </c>
      <c r="F71" s="1">
        <v>-1.01</v>
      </c>
      <c r="G71" s="1">
        <v>12829913</v>
      </c>
      <c r="H71" s="1">
        <v>88652482.930000007</v>
      </c>
      <c r="I71" s="1">
        <v>1.84</v>
      </c>
    </row>
    <row r="72" spans="1:9" x14ac:dyDescent="0.15">
      <c r="A72" s="2">
        <v>43208</v>
      </c>
      <c r="B72" s="1">
        <v>6.89</v>
      </c>
      <c r="C72" s="1">
        <v>6.93</v>
      </c>
      <c r="D72" s="1">
        <v>6.45</v>
      </c>
      <c r="E72" s="1">
        <v>6.66</v>
      </c>
      <c r="F72" s="1">
        <v>-2.63</v>
      </c>
      <c r="G72" s="1">
        <v>20166783</v>
      </c>
      <c r="H72" s="1">
        <v>134224500.63</v>
      </c>
      <c r="I72" s="1">
        <v>2.89</v>
      </c>
    </row>
    <row r="73" spans="1:9" x14ac:dyDescent="0.15">
      <c r="A73" s="2">
        <v>43209</v>
      </c>
      <c r="B73" s="1">
        <v>6.71</v>
      </c>
      <c r="C73" s="1">
        <v>6.85</v>
      </c>
      <c r="D73" s="1">
        <v>6.61</v>
      </c>
      <c r="E73" s="1">
        <v>6.75</v>
      </c>
      <c r="F73" s="1">
        <v>1.35</v>
      </c>
      <c r="G73" s="1">
        <v>13908187</v>
      </c>
      <c r="H73" s="1">
        <v>93556525</v>
      </c>
      <c r="I73" s="1">
        <v>1.99</v>
      </c>
    </row>
    <row r="74" spans="1:9" x14ac:dyDescent="0.15">
      <c r="A74" s="2">
        <v>43210</v>
      </c>
      <c r="B74" s="1">
        <v>6.74</v>
      </c>
      <c r="C74" s="1">
        <v>6.76</v>
      </c>
      <c r="D74" s="1">
        <v>6.35</v>
      </c>
      <c r="E74" s="1">
        <v>6.52</v>
      </c>
      <c r="F74" s="1">
        <v>-3.41</v>
      </c>
      <c r="G74" s="1">
        <v>19283803</v>
      </c>
      <c r="H74" s="1">
        <v>126213701.91</v>
      </c>
      <c r="I74" s="1">
        <v>2.76</v>
      </c>
    </row>
    <row r="75" spans="1:9" x14ac:dyDescent="0.15">
      <c r="A75" s="2">
        <v>43213</v>
      </c>
      <c r="B75" s="1">
        <v>6.5</v>
      </c>
      <c r="C75" s="1">
        <v>6.51</v>
      </c>
      <c r="D75" s="1">
        <v>6.36</v>
      </c>
      <c r="E75" s="1">
        <v>6.42</v>
      </c>
      <c r="F75" s="1">
        <v>-1.53</v>
      </c>
      <c r="G75" s="1">
        <v>10436925</v>
      </c>
      <c r="H75" s="1">
        <v>66951654.850000001</v>
      </c>
      <c r="I75" s="1">
        <v>1.49</v>
      </c>
    </row>
    <row r="76" spans="1:9" x14ac:dyDescent="0.15">
      <c r="A76" s="2">
        <v>43214</v>
      </c>
      <c r="B76" s="1">
        <v>6.42</v>
      </c>
      <c r="C76" s="1">
        <v>6.53</v>
      </c>
      <c r="D76" s="1">
        <v>6.42</v>
      </c>
      <c r="E76" s="1">
        <v>6.51</v>
      </c>
      <c r="F76" s="1">
        <v>1.4</v>
      </c>
      <c r="G76" s="1">
        <v>10343911</v>
      </c>
      <c r="H76" s="1">
        <v>67100763.350000001</v>
      </c>
      <c r="I76" s="1">
        <v>1.48</v>
      </c>
    </row>
    <row r="77" spans="1:9" x14ac:dyDescent="0.15">
      <c r="A77" s="2">
        <v>43215</v>
      </c>
      <c r="B77" s="1">
        <v>6.49</v>
      </c>
      <c r="C77" s="1">
        <v>6.75</v>
      </c>
      <c r="D77" s="1">
        <v>6.46</v>
      </c>
      <c r="E77" s="1">
        <v>6.7</v>
      </c>
      <c r="F77" s="1">
        <v>2.92</v>
      </c>
      <c r="G77" s="1">
        <v>16891792</v>
      </c>
      <c r="H77" s="1">
        <v>111807475.5</v>
      </c>
      <c r="I77" s="1">
        <v>2.42</v>
      </c>
    </row>
    <row r="78" spans="1:9" x14ac:dyDescent="0.15">
      <c r="A78" s="2">
        <v>43216</v>
      </c>
      <c r="B78" s="1">
        <v>6.67</v>
      </c>
      <c r="C78" s="1">
        <v>6.69</v>
      </c>
      <c r="D78" s="1">
        <v>6.41</v>
      </c>
      <c r="E78" s="1">
        <v>6.41</v>
      </c>
      <c r="F78" s="1">
        <v>-4.33</v>
      </c>
      <c r="G78" s="1">
        <v>12595932</v>
      </c>
      <c r="H78" s="1">
        <v>82328101.700000003</v>
      </c>
      <c r="I78" s="1">
        <v>1.8</v>
      </c>
    </row>
    <row r="79" spans="1:9" x14ac:dyDescent="0.15">
      <c r="A79" s="2">
        <v>43217</v>
      </c>
      <c r="B79" s="1">
        <v>6.47</v>
      </c>
      <c r="C79" s="1">
        <v>6.51</v>
      </c>
      <c r="D79" s="1">
        <v>6.28</v>
      </c>
      <c r="E79" s="1">
        <v>6.41</v>
      </c>
      <c r="F79" s="1">
        <v>0</v>
      </c>
      <c r="G79" s="1">
        <v>8791843</v>
      </c>
      <c r="H79" s="1">
        <v>56446397.799999997</v>
      </c>
      <c r="I79" s="1">
        <v>1.26</v>
      </c>
    </row>
    <row r="80" spans="1:9" x14ac:dyDescent="0.15">
      <c r="A80" s="2">
        <v>43222</v>
      </c>
      <c r="B80" s="1">
        <v>6.43</v>
      </c>
      <c r="C80" s="1">
        <v>6.44</v>
      </c>
      <c r="D80" s="1">
        <v>6.17</v>
      </c>
      <c r="E80" s="1">
        <v>6.18</v>
      </c>
      <c r="F80" s="1">
        <v>-3.59</v>
      </c>
      <c r="G80" s="1">
        <v>12281393</v>
      </c>
      <c r="H80" s="1">
        <v>77241085.900000006</v>
      </c>
      <c r="I80" s="1">
        <v>1.76</v>
      </c>
    </row>
    <row r="81" spans="1:9" x14ac:dyDescent="0.15">
      <c r="A81" s="2">
        <v>43223</v>
      </c>
      <c r="B81" s="1">
        <v>6.13</v>
      </c>
      <c r="C81" s="1">
        <v>6.22</v>
      </c>
      <c r="D81" s="1">
        <v>6.01</v>
      </c>
      <c r="E81" s="1">
        <v>6.21</v>
      </c>
      <c r="F81" s="1">
        <v>0.49</v>
      </c>
      <c r="G81" s="1">
        <v>12136356</v>
      </c>
      <c r="H81" s="1">
        <v>74195495.719999999</v>
      </c>
      <c r="I81" s="1">
        <v>1.74</v>
      </c>
    </row>
    <row r="82" spans="1:9" x14ac:dyDescent="0.15">
      <c r="A82" s="2">
        <v>43224</v>
      </c>
      <c r="B82" s="1">
        <v>6.2</v>
      </c>
      <c r="C82" s="1">
        <v>6.33</v>
      </c>
      <c r="D82" s="1">
        <v>6.18</v>
      </c>
      <c r="E82" s="1">
        <v>6.23</v>
      </c>
      <c r="F82" s="1">
        <v>0.32</v>
      </c>
      <c r="G82" s="1">
        <v>8841491</v>
      </c>
      <c r="H82" s="1">
        <v>55375149.909999996</v>
      </c>
      <c r="I82" s="1">
        <v>1.27</v>
      </c>
    </row>
    <row r="83" spans="1:9" x14ac:dyDescent="0.15">
      <c r="A83" s="2">
        <v>43227</v>
      </c>
      <c r="B83" s="1">
        <v>6.22</v>
      </c>
      <c r="C83" s="1">
        <v>6.38</v>
      </c>
      <c r="D83" s="1">
        <v>6.22</v>
      </c>
      <c r="E83" s="1">
        <v>6.34</v>
      </c>
      <c r="F83" s="1">
        <v>1.77</v>
      </c>
      <c r="G83" s="1">
        <v>9927499</v>
      </c>
      <c r="H83" s="1">
        <v>62844528.789999999</v>
      </c>
      <c r="I83" s="1">
        <v>1.42</v>
      </c>
    </row>
    <row r="84" spans="1:9" x14ac:dyDescent="0.15">
      <c r="A84" s="2">
        <v>43228</v>
      </c>
      <c r="B84" s="1">
        <v>6.34</v>
      </c>
      <c r="C84" s="1">
        <v>6.46</v>
      </c>
      <c r="D84" s="1">
        <v>6.33</v>
      </c>
      <c r="E84" s="1">
        <v>6.38</v>
      </c>
      <c r="F84" s="1">
        <v>0.63</v>
      </c>
      <c r="G84" s="1">
        <v>9798951</v>
      </c>
      <c r="H84" s="1">
        <v>62573148.560000002</v>
      </c>
      <c r="I84" s="1">
        <v>1.4</v>
      </c>
    </row>
    <row r="85" spans="1:9" x14ac:dyDescent="0.15">
      <c r="A85" s="2">
        <v>43229</v>
      </c>
      <c r="B85" s="1">
        <v>6.39</v>
      </c>
      <c r="C85" s="1">
        <v>6.41</v>
      </c>
      <c r="D85" s="1">
        <v>6.27</v>
      </c>
      <c r="E85" s="1">
        <v>6.27</v>
      </c>
      <c r="F85" s="1">
        <v>-1.72</v>
      </c>
      <c r="G85" s="1">
        <v>9123570</v>
      </c>
      <c r="H85" s="1">
        <v>57693179.579999998</v>
      </c>
      <c r="I85" s="1">
        <v>1.31</v>
      </c>
    </row>
    <row r="86" spans="1:9" x14ac:dyDescent="0.15">
      <c r="A86" s="2">
        <v>43230</v>
      </c>
      <c r="B86" s="1">
        <v>6.3</v>
      </c>
      <c r="C86" s="1">
        <v>6.9</v>
      </c>
      <c r="D86" s="1">
        <v>6.29</v>
      </c>
      <c r="E86" s="1">
        <v>6.9</v>
      </c>
      <c r="F86" s="1">
        <v>10.050000000000001</v>
      </c>
      <c r="G86" s="1">
        <v>30149241</v>
      </c>
      <c r="H86" s="1">
        <v>204508080.78999999</v>
      </c>
      <c r="I86" s="1">
        <v>4.32</v>
      </c>
    </row>
    <row r="87" spans="1:9" x14ac:dyDescent="0.15">
      <c r="A87" s="2">
        <v>43231</v>
      </c>
      <c r="B87" s="1">
        <v>7.24</v>
      </c>
      <c r="C87" s="1">
        <v>7.59</v>
      </c>
      <c r="D87" s="1">
        <v>7</v>
      </c>
      <c r="E87" s="1">
        <v>7.05</v>
      </c>
      <c r="F87" s="1">
        <v>2.17</v>
      </c>
      <c r="G87" s="1">
        <v>88955483</v>
      </c>
      <c r="H87" s="1">
        <v>651513350.09000003</v>
      </c>
      <c r="I87" s="1">
        <v>12.74</v>
      </c>
    </row>
    <row r="88" spans="1:9" x14ac:dyDescent="0.15">
      <c r="A88" s="2">
        <v>43234</v>
      </c>
      <c r="B88" s="1">
        <v>6.83</v>
      </c>
      <c r="C88" s="1">
        <v>6.83</v>
      </c>
      <c r="D88" s="1">
        <v>6.54</v>
      </c>
      <c r="E88" s="1">
        <v>6.54</v>
      </c>
      <c r="F88" s="1">
        <v>-7.23</v>
      </c>
      <c r="G88" s="1">
        <v>39642682</v>
      </c>
      <c r="H88" s="1">
        <v>265006998.71000001</v>
      </c>
      <c r="I88" s="1">
        <v>5.68</v>
      </c>
    </row>
    <row r="89" spans="1:9" x14ac:dyDescent="0.15">
      <c r="A89" s="2">
        <v>43235</v>
      </c>
      <c r="B89" s="1">
        <v>6.65</v>
      </c>
      <c r="C89" s="1">
        <v>6.65</v>
      </c>
      <c r="D89" s="1">
        <v>6.52</v>
      </c>
      <c r="E89" s="1">
        <v>6.6</v>
      </c>
      <c r="F89" s="1">
        <v>0.92</v>
      </c>
      <c r="G89" s="1">
        <v>18515549</v>
      </c>
      <c r="H89" s="1">
        <v>122064700.47</v>
      </c>
      <c r="I89" s="1">
        <v>2.65</v>
      </c>
    </row>
    <row r="90" spans="1:9" x14ac:dyDescent="0.15">
      <c r="A90" s="2">
        <v>43236</v>
      </c>
      <c r="B90" s="1">
        <v>6.67</v>
      </c>
      <c r="C90" s="1">
        <v>7.17</v>
      </c>
      <c r="D90" s="1">
        <v>6.59</v>
      </c>
      <c r="E90" s="1">
        <v>6.86</v>
      </c>
      <c r="F90" s="1">
        <v>3.94</v>
      </c>
      <c r="G90" s="1">
        <v>34411625</v>
      </c>
      <c r="H90" s="1">
        <v>237691052.36000001</v>
      </c>
      <c r="I90" s="1">
        <v>4.93</v>
      </c>
    </row>
    <row r="91" spans="1:9" x14ac:dyDescent="0.15">
      <c r="A91" s="2">
        <v>43237</v>
      </c>
      <c r="B91" s="1">
        <v>6.76</v>
      </c>
      <c r="C91" s="1">
        <v>6.94</v>
      </c>
      <c r="D91" s="1">
        <v>6.69</v>
      </c>
      <c r="E91" s="1">
        <v>6.74</v>
      </c>
      <c r="F91" s="1">
        <v>-1.75</v>
      </c>
      <c r="G91" s="1">
        <v>19020781</v>
      </c>
      <c r="H91" s="1">
        <v>128913039.09999999</v>
      </c>
      <c r="I91" s="1">
        <v>2.72</v>
      </c>
    </row>
    <row r="92" spans="1:9" x14ac:dyDescent="0.15">
      <c r="A92" s="2">
        <v>43238</v>
      </c>
      <c r="B92" s="1">
        <v>6.8</v>
      </c>
      <c r="C92" s="1">
        <v>6.8</v>
      </c>
      <c r="D92" s="1">
        <v>6.62</v>
      </c>
      <c r="E92" s="1">
        <v>6.7</v>
      </c>
      <c r="F92" s="1">
        <v>-0.59</v>
      </c>
      <c r="G92" s="1">
        <v>13161519</v>
      </c>
      <c r="H92" s="1">
        <v>88086034.579999998</v>
      </c>
      <c r="I92" s="1">
        <v>1.88</v>
      </c>
    </row>
    <row r="93" spans="1:9" x14ac:dyDescent="0.15">
      <c r="A93" s="2">
        <v>43241</v>
      </c>
      <c r="B93" s="1">
        <v>6.69</v>
      </c>
      <c r="C93" s="1">
        <v>6.74</v>
      </c>
      <c r="D93" s="1">
        <v>6.66</v>
      </c>
      <c r="E93" s="1">
        <v>6.72</v>
      </c>
      <c r="F93" s="1">
        <v>0.3</v>
      </c>
      <c r="G93" s="1">
        <v>14799048</v>
      </c>
      <c r="H93" s="1">
        <v>99053365.939999998</v>
      </c>
      <c r="I93" s="1">
        <v>2.12</v>
      </c>
    </row>
    <row r="94" spans="1:9" x14ac:dyDescent="0.15">
      <c r="A94" s="2">
        <v>43242</v>
      </c>
      <c r="B94" s="1">
        <v>6.69</v>
      </c>
      <c r="C94" s="1">
        <v>6.69</v>
      </c>
      <c r="D94" s="1">
        <v>6.58</v>
      </c>
      <c r="E94" s="1">
        <v>6.63</v>
      </c>
      <c r="F94" s="1">
        <v>-1.34</v>
      </c>
      <c r="G94" s="1">
        <v>13598950</v>
      </c>
      <c r="H94" s="1">
        <v>90056206.5</v>
      </c>
      <c r="I94" s="1">
        <v>1.95</v>
      </c>
    </row>
    <row r="95" spans="1:9" x14ac:dyDescent="0.15">
      <c r="A95" s="2">
        <v>43243</v>
      </c>
      <c r="B95" s="1">
        <v>6.58</v>
      </c>
      <c r="C95" s="1">
        <v>6.63</v>
      </c>
      <c r="D95" s="1">
        <v>6.39</v>
      </c>
      <c r="E95" s="1">
        <v>6.4</v>
      </c>
      <c r="F95" s="1">
        <v>-3.47</v>
      </c>
      <c r="G95" s="1">
        <v>18435788</v>
      </c>
      <c r="H95" s="1">
        <v>119487067.39</v>
      </c>
      <c r="I95" s="1">
        <v>2.64</v>
      </c>
    </row>
    <row r="96" spans="1:9" x14ac:dyDescent="0.15">
      <c r="A96" s="2">
        <v>43244</v>
      </c>
      <c r="B96" s="1">
        <v>6.37</v>
      </c>
      <c r="C96" s="1">
        <v>6.55</v>
      </c>
      <c r="D96" s="1">
        <v>6.36</v>
      </c>
      <c r="E96" s="1">
        <v>6.4</v>
      </c>
      <c r="F96" s="1">
        <v>0</v>
      </c>
      <c r="G96" s="1">
        <v>12129729</v>
      </c>
      <c r="H96" s="1">
        <v>78152846.390000001</v>
      </c>
      <c r="I96" s="1">
        <v>1.74</v>
      </c>
    </row>
    <row r="97" spans="1:9" x14ac:dyDescent="0.15">
      <c r="A97" s="2">
        <v>43245</v>
      </c>
      <c r="B97" s="1">
        <v>6.41</v>
      </c>
      <c r="C97" s="1">
        <v>6.42</v>
      </c>
      <c r="D97" s="1">
        <v>6.15</v>
      </c>
      <c r="E97" s="1">
        <v>6.17</v>
      </c>
      <c r="F97" s="1">
        <v>-3.59</v>
      </c>
      <c r="G97" s="1">
        <v>15581941</v>
      </c>
      <c r="H97" s="1">
        <v>97205873.650000006</v>
      </c>
      <c r="I97" s="1">
        <v>2.23</v>
      </c>
    </row>
    <row r="98" spans="1:9" x14ac:dyDescent="0.15">
      <c r="A98" s="2">
        <v>43248</v>
      </c>
      <c r="B98" s="1">
        <v>6.14</v>
      </c>
      <c r="C98" s="1">
        <v>6.21</v>
      </c>
      <c r="D98" s="1">
        <v>6.06</v>
      </c>
      <c r="E98" s="1">
        <v>6.1</v>
      </c>
      <c r="F98" s="1">
        <v>-1.1299999999999999</v>
      </c>
      <c r="G98" s="1">
        <v>9776280</v>
      </c>
      <c r="H98" s="1">
        <v>59984334.619999997</v>
      </c>
      <c r="I98" s="1">
        <v>1.4</v>
      </c>
    </row>
    <row r="99" spans="1:9" x14ac:dyDescent="0.15">
      <c r="A99" s="2">
        <v>43249</v>
      </c>
      <c r="B99" s="1">
        <v>5.98</v>
      </c>
      <c r="C99" s="1">
        <v>5.99</v>
      </c>
      <c r="D99" s="1">
        <v>5.49</v>
      </c>
      <c r="E99" s="1">
        <v>5.49</v>
      </c>
      <c r="F99" s="1">
        <v>-10</v>
      </c>
      <c r="G99" s="1">
        <v>42123200</v>
      </c>
      <c r="H99" s="1">
        <v>233560018.81</v>
      </c>
      <c r="I99" s="1">
        <v>6.03</v>
      </c>
    </row>
    <row r="100" spans="1:9" x14ac:dyDescent="0.15">
      <c r="A100" s="2">
        <v>43250</v>
      </c>
      <c r="B100" s="1">
        <v>5.19</v>
      </c>
      <c r="C100" s="1">
        <v>5.43</v>
      </c>
      <c r="D100" s="1">
        <v>5.0199999999999996</v>
      </c>
      <c r="E100" s="1">
        <v>5.16</v>
      </c>
      <c r="F100" s="1">
        <v>-6.01</v>
      </c>
      <c r="G100" s="1">
        <v>22501181</v>
      </c>
      <c r="H100" s="1">
        <v>117079802.56999999</v>
      </c>
      <c r="I100" s="1">
        <v>3.22</v>
      </c>
    </row>
    <row r="101" spans="1:9" x14ac:dyDescent="0.15">
      <c r="A101" s="2">
        <v>43251</v>
      </c>
      <c r="B101" s="1">
        <v>5.16</v>
      </c>
      <c r="C101" s="1">
        <v>5.36</v>
      </c>
      <c r="D101" s="1">
        <v>5.13</v>
      </c>
      <c r="E101" s="1">
        <v>5.35</v>
      </c>
      <c r="F101" s="1">
        <v>3.68</v>
      </c>
      <c r="G101" s="1">
        <v>16083139</v>
      </c>
      <c r="H101" s="1">
        <v>84596605.109999999</v>
      </c>
      <c r="I101" s="1">
        <v>2.2999999999999998</v>
      </c>
    </row>
    <row r="102" spans="1:9" x14ac:dyDescent="0.15">
      <c r="A102" s="2">
        <v>43252</v>
      </c>
      <c r="B102" s="1">
        <v>5.29</v>
      </c>
      <c r="C102" s="1">
        <v>5.29</v>
      </c>
      <c r="D102" s="1">
        <v>5.14</v>
      </c>
      <c r="E102" s="1">
        <v>5.17</v>
      </c>
      <c r="F102" s="1">
        <v>-3.36</v>
      </c>
      <c r="G102" s="1">
        <v>13373541</v>
      </c>
      <c r="H102" s="1">
        <v>69658930.290000007</v>
      </c>
      <c r="I102" s="1">
        <v>1.91</v>
      </c>
    </row>
    <row r="103" spans="1:9" x14ac:dyDescent="0.15">
      <c r="A103" s="2">
        <v>43255</v>
      </c>
      <c r="B103" s="1">
        <v>5.17</v>
      </c>
      <c r="C103" s="1">
        <v>5.28</v>
      </c>
      <c r="D103" s="1">
        <v>5.17</v>
      </c>
      <c r="E103" s="1">
        <v>5.19</v>
      </c>
      <c r="F103" s="1">
        <v>0.39</v>
      </c>
      <c r="G103" s="1">
        <v>10235569</v>
      </c>
      <c r="H103" s="1">
        <v>53467240.729999997</v>
      </c>
      <c r="I103" s="1">
        <v>1.47</v>
      </c>
    </row>
    <row r="104" spans="1:9" x14ac:dyDescent="0.15">
      <c r="A104" s="2">
        <v>43256</v>
      </c>
      <c r="B104" s="1">
        <v>5.4</v>
      </c>
      <c r="C104" s="1">
        <v>5.4</v>
      </c>
      <c r="D104" s="1">
        <v>5.25</v>
      </c>
      <c r="E104" s="1">
        <v>5.28</v>
      </c>
      <c r="F104" s="1">
        <v>1.73</v>
      </c>
      <c r="G104" s="1">
        <v>10249215</v>
      </c>
      <c r="H104" s="1">
        <v>54266763.880000003</v>
      </c>
      <c r="I104" s="1">
        <v>1.47</v>
      </c>
    </row>
    <row r="105" spans="1:9" x14ac:dyDescent="0.15">
      <c r="A105" s="2">
        <v>43257</v>
      </c>
      <c r="B105" s="1">
        <v>5.21</v>
      </c>
      <c r="C105" s="1">
        <v>5.39</v>
      </c>
      <c r="D105" s="1">
        <v>5.21</v>
      </c>
      <c r="E105" s="1">
        <v>5.3</v>
      </c>
      <c r="F105" s="1">
        <v>0.38</v>
      </c>
      <c r="G105" s="1">
        <v>10830821</v>
      </c>
      <c r="H105" s="1">
        <v>57488297.840000004</v>
      </c>
      <c r="I105" s="1">
        <v>1.55</v>
      </c>
    </row>
    <row r="106" spans="1:9" x14ac:dyDescent="0.15">
      <c r="A106" s="2">
        <v>43258</v>
      </c>
      <c r="B106" s="1">
        <v>5.35</v>
      </c>
      <c r="C106" s="1">
        <v>5.49</v>
      </c>
      <c r="D106" s="1">
        <v>5.3</v>
      </c>
      <c r="E106" s="1">
        <v>5.3</v>
      </c>
      <c r="F106" s="1">
        <v>0</v>
      </c>
      <c r="G106" s="1">
        <v>12821330</v>
      </c>
      <c r="H106" s="1">
        <v>68847502.689999998</v>
      </c>
      <c r="I106" s="1">
        <v>1.84</v>
      </c>
    </row>
    <row r="107" spans="1:9" x14ac:dyDescent="0.15">
      <c r="A107" s="2">
        <v>43259</v>
      </c>
      <c r="B107" s="1">
        <v>5.31</v>
      </c>
      <c r="C107" s="1">
        <v>5.33</v>
      </c>
      <c r="D107" s="1">
        <v>5.0999999999999996</v>
      </c>
      <c r="E107" s="1">
        <v>5.19</v>
      </c>
      <c r="F107" s="1">
        <v>-2.08</v>
      </c>
      <c r="G107" s="1">
        <v>9682599</v>
      </c>
      <c r="H107" s="1">
        <v>50186636.590000004</v>
      </c>
      <c r="I107" s="1">
        <v>1.39</v>
      </c>
    </row>
    <row r="108" spans="1:9" x14ac:dyDescent="0.15">
      <c r="A108" s="2">
        <v>43262</v>
      </c>
      <c r="B108" s="1">
        <v>5.19</v>
      </c>
      <c r="C108" s="1">
        <v>5.28</v>
      </c>
      <c r="D108" s="1">
        <v>5.07</v>
      </c>
      <c r="E108" s="1">
        <v>5.1100000000000003</v>
      </c>
      <c r="F108" s="1">
        <v>-1.54</v>
      </c>
      <c r="G108" s="1">
        <v>8151990</v>
      </c>
      <c r="H108" s="1">
        <v>42144025.189999998</v>
      </c>
      <c r="I108" s="1">
        <v>1.17</v>
      </c>
    </row>
    <row r="109" spans="1:9" x14ac:dyDescent="0.15">
      <c r="A109" s="2">
        <v>43263</v>
      </c>
      <c r="B109" s="1">
        <v>5.1100000000000003</v>
      </c>
      <c r="C109" s="1">
        <v>5.19</v>
      </c>
      <c r="D109" s="1">
        <v>5.04</v>
      </c>
      <c r="E109" s="1">
        <v>5.16</v>
      </c>
      <c r="F109" s="1">
        <v>0.98</v>
      </c>
      <c r="G109" s="1">
        <v>7923945</v>
      </c>
      <c r="H109" s="1">
        <v>40685943.460000001</v>
      </c>
      <c r="I109" s="1">
        <v>1.1299999999999999</v>
      </c>
    </row>
    <row r="110" spans="1:9" x14ac:dyDescent="0.15">
      <c r="A110" s="2">
        <v>43264</v>
      </c>
      <c r="B110" s="1">
        <v>5.19</v>
      </c>
      <c r="C110" s="1">
        <v>5.19</v>
      </c>
      <c r="D110" s="1">
        <v>4.95</v>
      </c>
      <c r="E110" s="1">
        <v>4.96</v>
      </c>
      <c r="F110" s="1">
        <v>-3.88</v>
      </c>
      <c r="G110" s="1">
        <v>10657900</v>
      </c>
      <c r="H110" s="1">
        <v>53948647.899999999</v>
      </c>
      <c r="I110" s="1">
        <v>1.53</v>
      </c>
    </row>
    <row r="111" spans="1:9" x14ac:dyDescent="0.15">
      <c r="A111" s="2">
        <v>43265</v>
      </c>
      <c r="B111" s="1">
        <v>4.93</v>
      </c>
      <c r="C111" s="1">
        <v>5.46</v>
      </c>
      <c r="D111" s="1">
        <v>4.87</v>
      </c>
      <c r="E111" s="1">
        <v>5.46</v>
      </c>
      <c r="F111" s="1">
        <v>10.08</v>
      </c>
      <c r="G111" s="1">
        <v>21823218</v>
      </c>
      <c r="H111" s="1">
        <v>113486081.37</v>
      </c>
      <c r="I111" s="1">
        <v>3.12</v>
      </c>
    </row>
    <row r="112" spans="1:9" x14ac:dyDescent="0.15">
      <c r="A112" s="2">
        <v>43266</v>
      </c>
      <c r="B112" s="1">
        <v>5.63</v>
      </c>
      <c r="C112" s="1">
        <v>5.91</v>
      </c>
      <c r="D112" s="1">
        <v>5.31</v>
      </c>
      <c r="E112" s="1">
        <v>5.45</v>
      </c>
      <c r="F112" s="1">
        <v>-0.18</v>
      </c>
      <c r="G112" s="1">
        <v>44354371</v>
      </c>
      <c r="H112" s="1">
        <v>247893539.47999999</v>
      </c>
      <c r="I112" s="1">
        <v>6.35</v>
      </c>
    </row>
    <row r="113" spans="1:9" x14ac:dyDescent="0.15">
      <c r="A113" s="2">
        <v>43270</v>
      </c>
      <c r="B113" s="1">
        <v>4.91</v>
      </c>
      <c r="C113" s="1">
        <v>4.91</v>
      </c>
      <c r="D113" s="1">
        <v>4.91</v>
      </c>
      <c r="E113" s="1">
        <v>4.91</v>
      </c>
      <c r="F113" s="1">
        <v>-9.91</v>
      </c>
      <c r="G113" s="1">
        <v>4672700</v>
      </c>
      <c r="H113" s="1">
        <v>22942957</v>
      </c>
      <c r="I113" s="1">
        <v>0.67</v>
      </c>
    </row>
    <row r="114" spans="1:9" x14ac:dyDescent="0.15">
      <c r="A114" s="2">
        <v>43271</v>
      </c>
      <c r="B114" s="1">
        <v>4.42</v>
      </c>
      <c r="C114" s="1">
        <v>4.74</v>
      </c>
      <c r="D114" s="1">
        <v>4.42</v>
      </c>
      <c r="E114" s="1">
        <v>4.57</v>
      </c>
      <c r="F114" s="1">
        <v>-6.92</v>
      </c>
      <c r="G114" s="1">
        <v>27163703</v>
      </c>
      <c r="H114" s="1">
        <v>122777758.31999999</v>
      </c>
      <c r="I114" s="1">
        <v>3.89</v>
      </c>
    </row>
    <row r="115" spans="1:9" x14ac:dyDescent="0.15">
      <c r="A115" s="2">
        <v>43272</v>
      </c>
      <c r="B115" s="1">
        <v>4.5</v>
      </c>
      <c r="C115" s="1">
        <v>4.59</v>
      </c>
      <c r="D115" s="1">
        <v>4.1100000000000003</v>
      </c>
      <c r="E115" s="1">
        <v>4.13</v>
      </c>
      <c r="F115" s="1">
        <v>-9.6300000000000008</v>
      </c>
      <c r="G115" s="1">
        <v>30216780</v>
      </c>
      <c r="H115" s="1">
        <v>130617835.91</v>
      </c>
      <c r="I115" s="1">
        <v>4.33</v>
      </c>
    </row>
    <row r="116" spans="1:9" x14ac:dyDescent="0.15">
      <c r="A116" s="2">
        <v>43273</v>
      </c>
      <c r="B116" s="1">
        <v>4.05</v>
      </c>
      <c r="C116" s="1">
        <v>4.24</v>
      </c>
      <c r="D116" s="1">
        <v>3.96</v>
      </c>
      <c r="E116" s="1">
        <v>4.17</v>
      </c>
      <c r="F116" s="1">
        <v>0.97</v>
      </c>
      <c r="G116" s="1">
        <v>15186883</v>
      </c>
      <c r="H116" s="1">
        <v>62675708.009999998</v>
      </c>
      <c r="I116" s="1">
        <v>2.17</v>
      </c>
    </row>
    <row r="117" spans="1:9" x14ac:dyDescent="0.15">
      <c r="A117" s="2">
        <v>43276</v>
      </c>
      <c r="B117" s="1">
        <v>4.2</v>
      </c>
      <c r="C117" s="1">
        <v>4.4800000000000004</v>
      </c>
      <c r="D117" s="1">
        <v>4.16</v>
      </c>
      <c r="E117" s="1">
        <v>4.21</v>
      </c>
      <c r="F117" s="1">
        <v>0.96</v>
      </c>
      <c r="G117" s="1">
        <v>18549648</v>
      </c>
      <c r="H117" s="1">
        <v>79857500.439999998</v>
      </c>
      <c r="I117" s="1">
        <v>2.66</v>
      </c>
    </row>
    <row r="118" spans="1:9" x14ac:dyDescent="0.15">
      <c r="A118" s="2">
        <v>43277</v>
      </c>
      <c r="B118" s="1">
        <v>4.13</v>
      </c>
      <c r="C118" s="1">
        <v>4.4800000000000004</v>
      </c>
      <c r="D118" s="1">
        <v>4.07</v>
      </c>
      <c r="E118" s="1">
        <v>4.3600000000000003</v>
      </c>
      <c r="F118" s="1">
        <v>3.56</v>
      </c>
      <c r="G118" s="1">
        <v>20649163</v>
      </c>
      <c r="H118" s="1">
        <v>88589191.430000007</v>
      </c>
      <c r="I118" s="1">
        <v>2.96</v>
      </c>
    </row>
    <row r="119" spans="1:9" x14ac:dyDescent="0.15">
      <c r="A119" s="2">
        <v>43278</v>
      </c>
      <c r="B119" s="1">
        <v>4.3499999999999996</v>
      </c>
      <c r="C119" s="1">
        <v>4.4400000000000004</v>
      </c>
      <c r="D119" s="1">
        <v>4.28</v>
      </c>
      <c r="E119" s="1">
        <v>4.3099999999999996</v>
      </c>
      <c r="F119" s="1">
        <v>-1.1499999999999999</v>
      </c>
      <c r="G119" s="1">
        <v>12116521</v>
      </c>
      <c r="H119" s="1">
        <v>52578801.890000001</v>
      </c>
      <c r="I119" s="1">
        <v>1.73</v>
      </c>
    </row>
    <row r="120" spans="1:9" x14ac:dyDescent="0.15">
      <c r="A120" s="2">
        <v>43279</v>
      </c>
      <c r="B120" s="1">
        <v>4.32</v>
      </c>
      <c r="C120" s="1">
        <v>4.4000000000000004</v>
      </c>
      <c r="D120" s="1">
        <v>4.16</v>
      </c>
      <c r="E120" s="1">
        <v>4.16</v>
      </c>
      <c r="F120" s="1">
        <v>-3.48</v>
      </c>
      <c r="G120" s="1">
        <v>11055221</v>
      </c>
      <c r="H120" s="1">
        <v>47324916.530000001</v>
      </c>
      <c r="I120" s="1">
        <v>1.58</v>
      </c>
    </row>
    <row r="121" spans="1:9" x14ac:dyDescent="0.15">
      <c r="A121" s="2">
        <v>43280</v>
      </c>
      <c r="B121" s="1">
        <v>4.21</v>
      </c>
      <c r="C121" s="1">
        <v>4.34</v>
      </c>
      <c r="D121" s="1">
        <v>4.18</v>
      </c>
      <c r="E121" s="1">
        <v>4.33</v>
      </c>
      <c r="F121" s="1">
        <v>4.09</v>
      </c>
      <c r="G121" s="1">
        <v>14876272</v>
      </c>
      <c r="H121" s="1">
        <v>63829005.539999999</v>
      </c>
      <c r="I121" s="1">
        <v>2.13</v>
      </c>
    </row>
    <row r="122" spans="1:9" x14ac:dyDescent="0.15">
      <c r="A122" s="2">
        <v>43283</v>
      </c>
      <c r="B122" s="1">
        <v>4.3499999999999996</v>
      </c>
      <c r="C122" s="1">
        <v>4.42</v>
      </c>
      <c r="D122" s="1">
        <v>4.25</v>
      </c>
      <c r="E122" s="1">
        <v>4.3099999999999996</v>
      </c>
      <c r="F122" s="1">
        <v>-0.46</v>
      </c>
      <c r="G122" s="1">
        <v>17341423</v>
      </c>
      <c r="H122" s="1">
        <v>75361961.650000006</v>
      </c>
      <c r="I122" s="1">
        <v>2.48</v>
      </c>
    </row>
    <row r="123" spans="1:9" x14ac:dyDescent="0.15">
      <c r="A123" s="2">
        <v>43284</v>
      </c>
      <c r="B123" s="1">
        <v>4.3099999999999996</v>
      </c>
      <c r="C123" s="1">
        <v>4.43</v>
      </c>
      <c r="D123" s="1">
        <v>4.24</v>
      </c>
      <c r="E123" s="1">
        <v>4.41</v>
      </c>
      <c r="F123" s="1">
        <v>2.3199999999999998</v>
      </c>
      <c r="G123" s="1">
        <v>14847750</v>
      </c>
      <c r="H123" s="1">
        <v>64656644.200000003</v>
      </c>
      <c r="I123" s="1">
        <v>2.13</v>
      </c>
    </row>
    <row r="124" spans="1:9" x14ac:dyDescent="0.15">
      <c r="A124" s="2">
        <v>43285</v>
      </c>
      <c r="B124" s="1">
        <v>4.38</v>
      </c>
      <c r="C124" s="1">
        <v>4.4000000000000004</v>
      </c>
      <c r="D124" s="1">
        <v>4.21</v>
      </c>
      <c r="E124" s="1">
        <v>4.25</v>
      </c>
      <c r="F124" s="1">
        <v>-3.63</v>
      </c>
      <c r="G124" s="1">
        <v>12991520</v>
      </c>
      <c r="H124" s="1">
        <v>55715588.200000003</v>
      </c>
      <c r="I124" s="1">
        <v>1.86</v>
      </c>
    </row>
    <row r="125" spans="1:9" x14ac:dyDescent="0.15">
      <c r="A125" s="2">
        <v>43286</v>
      </c>
      <c r="B125" s="1">
        <v>4.1900000000000004</v>
      </c>
      <c r="C125" s="1">
        <v>4.2699999999999996</v>
      </c>
      <c r="D125" s="1">
        <v>4.04</v>
      </c>
      <c r="E125" s="1">
        <v>4.05</v>
      </c>
      <c r="F125" s="1">
        <v>-4.71</v>
      </c>
      <c r="G125" s="1">
        <v>11041610</v>
      </c>
      <c r="H125" s="1">
        <v>45952258.200000003</v>
      </c>
      <c r="I125" s="1">
        <v>1.58</v>
      </c>
    </row>
    <row r="126" spans="1:9" x14ac:dyDescent="0.15">
      <c r="A126" s="2">
        <v>43287</v>
      </c>
      <c r="B126" s="1">
        <v>4.04</v>
      </c>
      <c r="C126" s="1">
        <v>4.29</v>
      </c>
      <c r="D126" s="1">
        <v>3.94</v>
      </c>
      <c r="E126" s="1">
        <v>4.17</v>
      </c>
      <c r="F126" s="1">
        <v>2.96</v>
      </c>
      <c r="G126" s="1">
        <v>17296787</v>
      </c>
      <c r="H126" s="1">
        <v>71602387.25</v>
      </c>
      <c r="I126" s="1">
        <v>2.48</v>
      </c>
    </row>
    <row r="127" spans="1:9" x14ac:dyDescent="0.15">
      <c r="A127" s="2">
        <v>43290</v>
      </c>
      <c r="B127" s="1">
        <v>4.1900000000000004</v>
      </c>
      <c r="C127" s="1">
        <v>4.24</v>
      </c>
      <c r="D127" s="1">
        <v>4.1500000000000004</v>
      </c>
      <c r="E127" s="1">
        <v>4.22</v>
      </c>
      <c r="F127" s="1">
        <v>1.2</v>
      </c>
      <c r="G127" s="1">
        <v>8804920</v>
      </c>
      <c r="H127" s="1">
        <v>37077336.5</v>
      </c>
      <c r="I127" s="1">
        <v>1.26</v>
      </c>
    </row>
    <row r="128" spans="1:9" x14ac:dyDescent="0.15">
      <c r="A128" s="2">
        <v>43291</v>
      </c>
      <c r="B128" s="1">
        <v>4.1399999999999997</v>
      </c>
      <c r="C128" s="1">
        <v>4.1900000000000004</v>
      </c>
      <c r="D128" s="1">
        <v>4.05</v>
      </c>
      <c r="E128" s="1">
        <v>4.13</v>
      </c>
      <c r="F128" s="1">
        <v>-2.13</v>
      </c>
      <c r="G128" s="1">
        <v>15007900</v>
      </c>
      <c r="H128" s="1">
        <v>61804460</v>
      </c>
      <c r="I128" s="1">
        <v>2.15</v>
      </c>
    </row>
    <row r="129" spans="1:9" x14ac:dyDescent="0.15">
      <c r="A129" s="2">
        <v>43292</v>
      </c>
      <c r="B129" s="1">
        <v>4.08</v>
      </c>
      <c r="C129" s="1">
        <v>4.08</v>
      </c>
      <c r="D129" s="1">
        <v>3.9</v>
      </c>
      <c r="E129" s="1">
        <v>3.92</v>
      </c>
      <c r="F129" s="1">
        <v>-5.08</v>
      </c>
      <c r="G129" s="1">
        <v>15477600</v>
      </c>
      <c r="H129" s="1">
        <v>61438579</v>
      </c>
      <c r="I129" s="1">
        <v>2.2200000000000002</v>
      </c>
    </row>
    <row r="130" spans="1:9" x14ac:dyDescent="0.15">
      <c r="A130" s="2">
        <v>43293</v>
      </c>
      <c r="B130" s="1">
        <v>3.92</v>
      </c>
      <c r="C130" s="1">
        <v>4.2300000000000004</v>
      </c>
      <c r="D130" s="1">
        <v>3.9</v>
      </c>
      <c r="E130" s="1">
        <v>4.1100000000000003</v>
      </c>
      <c r="F130" s="1">
        <v>4.8499999999999996</v>
      </c>
      <c r="G130" s="1">
        <v>19319120</v>
      </c>
      <c r="H130" s="1">
        <v>78556749</v>
      </c>
      <c r="I130" s="1">
        <v>2.77</v>
      </c>
    </row>
    <row r="131" spans="1:9" x14ac:dyDescent="0.15">
      <c r="A131" s="2">
        <v>43294</v>
      </c>
      <c r="B131" s="1">
        <v>4.0999999999999996</v>
      </c>
      <c r="C131" s="1">
        <v>4.17</v>
      </c>
      <c r="D131" s="1">
        <v>4.05</v>
      </c>
      <c r="E131" s="1">
        <v>4.08</v>
      </c>
      <c r="F131" s="1">
        <v>-0.73</v>
      </c>
      <c r="G131" s="1">
        <v>11327460</v>
      </c>
      <c r="H131" s="1">
        <v>46493831.399999999</v>
      </c>
      <c r="I131" s="1">
        <v>1.62</v>
      </c>
    </row>
  </sheetData>
  <phoneticPr fontId="1" type="noConversion"/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74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10.24</v>
      </c>
      <c r="C3" s="1">
        <v>10.57</v>
      </c>
      <c r="D3" s="1">
        <v>10</v>
      </c>
      <c r="E3" s="1">
        <v>10.52</v>
      </c>
      <c r="F3" s="1">
        <v>3.81</v>
      </c>
      <c r="G3" s="1">
        <v>134889106</v>
      </c>
      <c r="H3" s="1">
        <v>1403670188.54</v>
      </c>
      <c r="I3" s="1">
        <v>5.99</v>
      </c>
    </row>
    <row r="4" spans="1:9" x14ac:dyDescent="0.15">
      <c r="A4" s="2">
        <v>43103</v>
      </c>
      <c r="B4" s="1">
        <v>10.34</v>
      </c>
      <c r="C4" s="1">
        <v>10.97</v>
      </c>
      <c r="D4" s="1">
        <v>10.29</v>
      </c>
      <c r="E4" s="1">
        <v>10.73</v>
      </c>
      <c r="F4" s="1">
        <v>2.0699999999999998</v>
      </c>
      <c r="G4" s="1">
        <v>146241369</v>
      </c>
      <c r="H4" s="1">
        <v>1560997776.3199999</v>
      </c>
      <c r="I4" s="1">
        <v>6.49</v>
      </c>
    </row>
    <row r="5" spans="1:9" x14ac:dyDescent="0.15">
      <c r="A5" s="2">
        <v>43104</v>
      </c>
      <c r="B5" s="1">
        <v>10.53</v>
      </c>
      <c r="C5" s="1">
        <v>10.96</v>
      </c>
      <c r="D5" s="1">
        <v>10.48</v>
      </c>
      <c r="E5" s="1">
        <v>10.84</v>
      </c>
      <c r="F5" s="1">
        <v>1.01</v>
      </c>
      <c r="G5" s="1">
        <v>121993364</v>
      </c>
      <c r="H5" s="1">
        <v>1322581986.02</v>
      </c>
      <c r="I5" s="1">
        <v>5.41</v>
      </c>
    </row>
    <row r="6" spans="1:9" x14ac:dyDescent="0.15">
      <c r="A6" s="2">
        <v>43105</v>
      </c>
      <c r="B6" s="1">
        <v>10.69</v>
      </c>
      <c r="C6" s="1">
        <v>10.87</v>
      </c>
      <c r="D6" s="1">
        <v>10.42</v>
      </c>
      <c r="E6" s="1">
        <v>10.48</v>
      </c>
      <c r="F6" s="1">
        <v>-3.38</v>
      </c>
      <c r="G6" s="1">
        <v>94297526</v>
      </c>
      <c r="H6" s="1">
        <v>1010428521.26</v>
      </c>
      <c r="I6" s="1">
        <v>4.1900000000000004</v>
      </c>
    </row>
    <row r="7" spans="1:9" x14ac:dyDescent="0.15">
      <c r="A7" s="2">
        <v>43108</v>
      </c>
      <c r="B7" s="1">
        <v>10.24</v>
      </c>
      <c r="C7" s="1">
        <v>10.86</v>
      </c>
      <c r="D7" s="1">
        <v>10.210000000000001</v>
      </c>
      <c r="E7" s="1">
        <v>10.83</v>
      </c>
      <c r="F7" s="1">
        <v>3.4</v>
      </c>
      <c r="G7" s="1">
        <v>120033331</v>
      </c>
      <c r="H7" s="1">
        <v>1288417428.76</v>
      </c>
      <c r="I7" s="1">
        <v>5.33</v>
      </c>
    </row>
    <row r="8" spans="1:9" x14ac:dyDescent="0.15">
      <c r="A8" s="2">
        <v>43109</v>
      </c>
      <c r="B8" s="1">
        <v>10.69</v>
      </c>
      <c r="C8" s="1">
        <v>10.94</v>
      </c>
      <c r="D8" s="1">
        <v>10.53</v>
      </c>
      <c r="E8" s="1">
        <v>10.67</v>
      </c>
      <c r="F8" s="1">
        <v>-1.46</v>
      </c>
      <c r="G8" s="1">
        <v>81528576</v>
      </c>
      <c r="H8" s="1">
        <v>879931173.80999994</v>
      </c>
      <c r="I8" s="1">
        <v>3.62</v>
      </c>
    </row>
    <row r="9" spans="1:9" x14ac:dyDescent="0.15">
      <c r="A9" s="2">
        <v>43110</v>
      </c>
      <c r="B9" s="1">
        <v>10.63</v>
      </c>
      <c r="C9" s="1">
        <v>11.26</v>
      </c>
      <c r="D9" s="1">
        <v>10.55</v>
      </c>
      <c r="E9" s="1">
        <v>10.91</v>
      </c>
      <c r="F9" s="1">
        <v>2.23</v>
      </c>
      <c r="G9" s="1">
        <v>130628996</v>
      </c>
      <c r="H9" s="1">
        <v>1439681083.4000001</v>
      </c>
      <c r="I9" s="1">
        <v>5.8</v>
      </c>
    </row>
    <row r="10" spans="1:9" x14ac:dyDescent="0.15">
      <c r="A10" s="2">
        <v>43111</v>
      </c>
      <c r="B10" s="1">
        <v>10.81</v>
      </c>
      <c r="C10" s="1">
        <v>11.17</v>
      </c>
      <c r="D10" s="1">
        <v>10.65</v>
      </c>
      <c r="E10" s="1">
        <v>10.85</v>
      </c>
      <c r="F10" s="1">
        <v>-0.54</v>
      </c>
      <c r="G10" s="1">
        <v>95712410</v>
      </c>
      <c r="H10" s="1">
        <v>1048450264.61</v>
      </c>
      <c r="I10" s="1">
        <v>4.25</v>
      </c>
    </row>
    <row r="11" spans="1:9" x14ac:dyDescent="0.15">
      <c r="A11" s="2">
        <v>43112</v>
      </c>
      <c r="B11" s="1">
        <v>10.71</v>
      </c>
      <c r="C11" s="1">
        <v>10.76</v>
      </c>
      <c r="D11" s="1">
        <v>10.35</v>
      </c>
      <c r="E11" s="1">
        <v>10.37</v>
      </c>
      <c r="F11" s="1">
        <v>-4.47</v>
      </c>
      <c r="G11" s="1">
        <v>94409297</v>
      </c>
      <c r="H11" s="1">
        <v>1001659228.5</v>
      </c>
      <c r="I11" s="1">
        <v>4.1900000000000004</v>
      </c>
    </row>
    <row r="12" spans="1:9" x14ac:dyDescent="0.15">
      <c r="A12" s="2">
        <v>43115</v>
      </c>
      <c r="B12" s="1">
        <v>10.45</v>
      </c>
      <c r="C12" s="1">
        <v>10.49</v>
      </c>
      <c r="D12" s="1">
        <v>9.82</v>
      </c>
      <c r="E12" s="1">
        <v>9.93</v>
      </c>
      <c r="F12" s="1">
        <v>-4.2</v>
      </c>
      <c r="G12" s="1">
        <v>96792747</v>
      </c>
      <c r="H12" s="1">
        <v>986852235.95000005</v>
      </c>
      <c r="I12" s="1">
        <v>4.3</v>
      </c>
    </row>
    <row r="13" spans="1:9" x14ac:dyDescent="0.15">
      <c r="A13" s="2">
        <v>43116</v>
      </c>
      <c r="B13" s="1">
        <v>9.9</v>
      </c>
      <c r="C13" s="1">
        <v>9.9700000000000006</v>
      </c>
      <c r="D13" s="1">
        <v>9.68</v>
      </c>
      <c r="E13" s="1">
        <v>9.85</v>
      </c>
      <c r="F13" s="1">
        <v>-0.8</v>
      </c>
      <c r="G13" s="1">
        <v>78437850</v>
      </c>
      <c r="H13" s="1">
        <v>777720717.44000006</v>
      </c>
      <c r="I13" s="1">
        <v>3.48</v>
      </c>
    </row>
    <row r="14" spans="1:9" x14ac:dyDescent="0.15">
      <c r="A14" s="2">
        <v>43117</v>
      </c>
      <c r="B14" s="1">
        <v>9.73</v>
      </c>
      <c r="C14" s="1">
        <v>9.7899999999999991</v>
      </c>
      <c r="D14" s="1">
        <v>9.44</v>
      </c>
      <c r="E14" s="1">
        <v>9.7200000000000006</v>
      </c>
      <c r="F14" s="1">
        <v>-1.31</v>
      </c>
      <c r="G14" s="1">
        <v>75251205</v>
      </c>
      <c r="H14" s="1">
        <v>732882103.97000003</v>
      </c>
      <c r="I14" s="1">
        <v>3.34</v>
      </c>
    </row>
    <row r="15" spans="1:9" x14ac:dyDescent="0.15">
      <c r="A15" s="2">
        <v>43118</v>
      </c>
      <c r="B15" s="1"/>
      <c r="C15" s="1"/>
      <c r="D15" s="1"/>
      <c r="E15" s="1">
        <v>9.7200000000000006</v>
      </c>
      <c r="F15" s="1">
        <v>0</v>
      </c>
      <c r="G15" s="1">
        <v>0</v>
      </c>
      <c r="H15" s="1">
        <v>0</v>
      </c>
      <c r="I15" s="1">
        <v>0</v>
      </c>
    </row>
    <row r="16" spans="1:9" x14ac:dyDescent="0.15">
      <c r="A16" s="2">
        <v>43119</v>
      </c>
      <c r="B16" s="1"/>
      <c r="C16" s="1"/>
      <c r="D16" s="1"/>
      <c r="E16" s="1">
        <v>9.7200000000000006</v>
      </c>
      <c r="F16" s="1">
        <v>0</v>
      </c>
      <c r="G16" s="1">
        <v>0</v>
      </c>
      <c r="H16" s="1">
        <v>0</v>
      </c>
      <c r="I16" s="1">
        <v>0</v>
      </c>
    </row>
    <row r="17" spans="1:9" x14ac:dyDescent="0.15">
      <c r="A17" s="2">
        <v>43122</v>
      </c>
      <c r="B17" s="1"/>
      <c r="C17" s="1"/>
      <c r="D17" s="1"/>
      <c r="E17" s="1">
        <v>9.7200000000000006</v>
      </c>
      <c r="F17" s="1">
        <v>0</v>
      </c>
      <c r="G17" s="1">
        <v>0</v>
      </c>
      <c r="H17" s="1">
        <v>0</v>
      </c>
      <c r="I17" s="1">
        <v>0</v>
      </c>
    </row>
    <row r="18" spans="1:9" x14ac:dyDescent="0.15">
      <c r="A18" s="2">
        <v>43123</v>
      </c>
      <c r="B18" s="1"/>
      <c r="C18" s="1"/>
      <c r="D18" s="1"/>
      <c r="E18" s="1">
        <v>9.7200000000000006</v>
      </c>
      <c r="F18" s="1">
        <v>0</v>
      </c>
      <c r="G18" s="1">
        <v>0</v>
      </c>
      <c r="H18" s="1">
        <v>0</v>
      </c>
      <c r="I18" s="1">
        <v>0</v>
      </c>
    </row>
    <row r="19" spans="1:9" x14ac:dyDescent="0.15">
      <c r="A19" s="2">
        <v>43124</v>
      </c>
      <c r="B19" s="1"/>
      <c r="C19" s="1"/>
      <c r="D19" s="1"/>
      <c r="E19" s="1">
        <v>9.7200000000000006</v>
      </c>
      <c r="F19" s="1">
        <v>0</v>
      </c>
      <c r="G19" s="1">
        <v>0</v>
      </c>
      <c r="H19" s="1">
        <v>0</v>
      </c>
      <c r="I19" s="1">
        <v>0</v>
      </c>
    </row>
    <row r="20" spans="1:9" x14ac:dyDescent="0.15">
      <c r="A20" s="2">
        <v>43125</v>
      </c>
      <c r="B20" s="1"/>
      <c r="C20" s="1"/>
      <c r="D20" s="1"/>
      <c r="E20" s="1">
        <v>9.7200000000000006</v>
      </c>
      <c r="F20" s="1">
        <v>0</v>
      </c>
      <c r="G20" s="1">
        <v>0</v>
      </c>
      <c r="H20" s="1">
        <v>0</v>
      </c>
      <c r="I20" s="1">
        <v>0</v>
      </c>
    </row>
    <row r="21" spans="1:9" x14ac:dyDescent="0.15">
      <c r="A21" s="2">
        <v>43126</v>
      </c>
      <c r="B21" s="1"/>
      <c r="C21" s="1"/>
      <c r="D21" s="1"/>
      <c r="E21" s="1">
        <v>9.7200000000000006</v>
      </c>
      <c r="F21" s="1">
        <v>0</v>
      </c>
      <c r="G21" s="1">
        <v>0</v>
      </c>
      <c r="H21" s="1">
        <v>0</v>
      </c>
      <c r="I21" s="1">
        <v>0</v>
      </c>
    </row>
    <row r="22" spans="1:9" x14ac:dyDescent="0.15">
      <c r="A22" s="2">
        <v>43129</v>
      </c>
      <c r="B22" s="1"/>
      <c r="C22" s="1"/>
      <c r="D22" s="1"/>
      <c r="E22" s="1">
        <v>9.7200000000000006</v>
      </c>
      <c r="F22" s="1">
        <v>0</v>
      </c>
      <c r="G22" s="1">
        <v>0</v>
      </c>
      <c r="H22" s="1">
        <v>0</v>
      </c>
      <c r="I22" s="1">
        <v>0</v>
      </c>
    </row>
    <row r="23" spans="1:9" x14ac:dyDescent="0.15">
      <c r="A23" s="2">
        <v>43130</v>
      </c>
      <c r="B23" s="1"/>
      <c r="C23" s="1"/>
      <c r="D23" s="1"/>
      <c r="E23" s="1">
        <v>9.7200000000000006</v>
      </c>
      <c r="F23" s="1">
        <v>0</v>
      </c>
      <c r="G23" s="1">
        <v>0</v>
      </c>
      <c r="H23" s="1">
        <v>0</v>
      </c>
      <c r="I23" s="1">
        <v>0</v>
      </c>
    </row>
    <row r="24" spans="1:9" x14ac:dyDescent="0.15">
      <c r="A24" s="2">
        <v>43131</v>
      </c>
      <c r="B24" s="1"/>
      <c r="C24" s="1"/>
      <c r="D24" s="1"/>
      <c r="E24" s="1">
        <v>9.7200000000000006</v>
      </c>
      <c r="F24" s="1">
        <v>0</v>
      </c>
      <c r="G24" s="1">
        <v>0</v>
      </c>
      <c r="H24" s="1">
        <v>0</v>
      </c>
      <c r="I24" s="1">
        <v>0</v>
      </c>
    </row>
    <row r="25" spans="1:9" x14ac:dyDescent="0.15">
      <c r="A25" s="2">
        <v>43132</v>
      </c>
      <c r="B25" s="1">
        <v>9.01</v>
      </c>
      <c r="C25" s="1">
        <v>9.17</v>
      </c>
      <c r="D25" s="1">
        <v>8.75</v>
      </c>
      <c r="E25" s="1">
        <v>8.75</v>
      </c>
      <c r="F25" s="1">
        <v>-9.98</v>
      </c>
      <c r="G25" s="1">
        <v>97495864</v>
      </c>
      <c r="H25" s="1">
        <v>874330824.90999997</v>
      </c>
      <c r="I25" s="1">
        <v>4.33</v>
      </c>
    </row>
    <row r="26" spans="1:9" x14ac:dyDescent="0.15">
      <c r="A26" s="2">
        <v>43133</v>
      </c>
      <c r="B26" s="1">
        <v>8.43</v>
      </c>
      <c r="C26" s="1">
        <v>9.15</v>
      </c>
      <c r="D26" s="1">
        <v>8.1</v>
      </c>
      <c r="E26" s="1">
        <v>9.09</v>
      </c>
      <c r="F26" s="1">
        <v>3.85</v>
      </c>
      <c r="G26" s="1">
        <v>172135940</v>
      </c>
      <c r="H26" s="1">
        <v>1475032361.1800001</v>
      </c>
      <c r="I26" s="1">
        <v>7.64</v>
      </c>
    </row>
    <row r="27" spans="1:9" x14ac:dyDescent="0.15">
      <c r="A27" s="2">
        <v>43136</v>
      </c>
      <c r="B27" s="1">
        <v>8.76</v>
      </c>
      <c r="C27" s="1">
        <v>9.14</v>
      </c>
      <c r="D27" s="1">
        <v>8.64</v>
      </c>
      <c r="E27" s="1">
        <v>8.86</v>
      </c>
      <c r="F27" s="1">
        <v>-2.5099999999999998</v>
      </c>
      <c r="G27" s="1">
        <v>100757796</v>
      </c>
      <c r="H27" s="1">
        <v>903965842.02999997</v>
      </c>
      <c r="I27" s="1">
        <v>4.47</v>
      </c>
    </row>
    <row r="28" spans="1:9" x14ac:dyDescent="0.15">
      <c r="A28" s="2">
        <v>43137</v>
      </c>
      <c r="B28" s="1">
        <v>8.52</v>
      </c>
      <c r="C28" s="1">
        <v>8.76</v>
      </c>
      <c r="D28" s="1">
        <v>7.98</v>
      </c>
      <c r="E28" s="1">
        <v>7.98</v>
      </c>
      <c r="F28" s="1">
        <v>-9.94</v>
      </c>
      <c r="G28" s="1">
        <v>88528065</v>
      </c>
      <c r="H28" s="1">
        <v>751806246.99000001</v>
      </c>
      <c r="I28" s="1">
        <v>3.93</v>
      </c>
    </row>
    <row r="29" spans="1:9" x14ac:dyDescent="0.15">
      <c r="A29" s="2">
        <v>43138</v>
      </c>
      <c r="B29" s="1">
        <v>8.2200000000000006</v>
      </c>
      <c r="C29" s="1">
        <v>8.4</v>
      </c>
      <c r="D29" s="1">
        <v>7.92</v>
      </c>
      <c r="E29" s="1">
        <v>8.24</v>
      </c>
      <c r="F29" s="1">
        <v>3.23</v>
      </c>
      <c r="G29" s="1">
        <v>78625505</v>
      </c>
      <c r="H29" s="1">
        <v>652354125.70000005</v>
      </c>
      <c r="I29" s="1">
        <v>3.49</v>
      </c>
    </row>
    <row r="30" spans="1:9" x14ac:dyDescent="0.15">
      <c r="A30" s="2">
        <v>43139</v>
      </c>
      <c r="B30" s="1">
        <v>8.1999999999999993</v>
      </c>
      <c r="C30" s="1">
        <v>8.3699999999999992</v>
      </c>
      <c r="D30" s="1">
        <v>8.11</v>
      </c>
      <c r="E30" s="1">
        <v>8.2100000000000009</v>
      </c>
      <c r="F30" s="1">
        <v>-0.36</v>
      </c>
      <c r="G30" s="1">
        <v>54015961</v>
      </c>
      <c r="H30" s="1">
        <v>449151809.35000002</v>
      </c>
      <c r="I30" s="1">
        <v>2.4</v>
      </c>
    </row>
    <row r="31" spans="1:9" x14ac:dyDescent="0.15">
      <c r="A31" s="2">
        <v>43140</v>
      </c>
      <c r="B31" s="1">
        <v>7.89</v>
      </c>
      <c r="C31" s="1">
        <v>7.98</v>
      </c>
      <c r="D31" s="1">
        <v>7.39</v>
      </c>
      <c r="E31" s="1">
        <v>7.41</v>
      </c>
      <c r="F31" s="1">
        <v>-9.77</v>
      </c>
      <c r="G31" s="1">
        <v>93058692</v>
      </c>
      <c r="H31" s="1">
        <v>708304630.14999998</v>
      </c>
      <c r="I31" s="1">
        <v>4.13</v>
      </c>
    </row>
    <row r="32" spans="1:9" x14ac:dyDescent="0.15">
      <c r="A32" s="2">
        <v>43143</v>
      </c>
      <c r="B32" s="1">
        <v>7.48</v>
      </c>
      <c r="C32" s="1">
        <v>7.86</v>
      </c>
      <c r="D32" s="1">
        <v>7.39</v>
      </c>
      <c r="E32" s="1">
        <v>7.69</v>
      </c>
      <c r="F32" s="1">
        <v>3.88</v>
      </c>
      <c r="G32" s="1">
        <v>49914338</v>
      </c>
      <c r="H32" s="1">
        <v>383621973.55000001</v>
      </c>
      <c r="I32" s="1">
        <v>2.2200000000000002</v>
      </c>
    </row>
    <row r="33" spans="1:9" x14ac:dyDescent="0.15">
      <c r="A33" s="2">
        <v>43144</v>
      </c>
      <c r="B33" s="1">
        <v>7.87</v>
      </c>
      <c r="C33" s="1">
        <v>8</v>
      </c>
      <c r="D33" s="1">
        <v>7.73</v>
      </c>
      <c r="E33" s="1">
        <v>7.77</v>
      </c>
      <c r="F33" s="1">
        <v>1.03</v>
      </c>
      <c r="G33" s="1">
        <v>46831639</v>
      </c>
      <c r="H33" s="1">
        <v>372169529.01999998</v>
      </c>
      <c r="I33" s="1">
        <v>2.08</v>
      </c>
    </row>
    <row r="34" spans="1:9" x14ac:dyDescent="0.15">
      <c r="A34" s="2">
        <v>43145</v>
      </c>
      <c r="B34" s="1">
        <v>7.82</v>
      </c>
      <c r="C34" s="1">
        <v>7.86</v>
      </c>
      <c r="D34" s="1">
        <v>7.58</v>
      </c>
      <c r="E34" s="1">
        <v>7.72</v>
      </c>
      <c r="F34" s="1">
        <v>-0.64</v>
      </c>
      <c r="G34" s="1">
        <v>43248221</v>
      </c>
      <c r="H34" s="1">
        <v>336828777.38</v>
      </c>
      <c r="I34" s="1">
        <v>1.92</v>
      </c>
    </row>
    <row r="35" spans="1:9" x14ac:dyDescent="0.15">
      <c r="A35" s="2">
        <v>43153</v>
      </c>
      <c r="B35" s="1">
        <v>7.87</v>
      </c>
      <c r="C35" s="1">
        <v>8.26</v>
      </c>
      <c r="D35" s="1">
        <v>7.78</v>
      </c>
      <c r="E35" s="1">
        <v>7.95</v>
      </c>
      <c r="F35" s="1">
        <v>2.95</v>
      </c>
      <c r="G35" s="1">
        <v>93989156</v>
      </c>
      <c r="H35" s="1">
        <v>760555924.46000004</v>
      </c>
      <c r="I35" s="1">
        <v>4.17</v>
      </c>
    </row>
    <row r="36" spans="1:9" x14ac:dyDescent="0.15">
      <c r="A36" s="2">
        <v>43154</v>
      </c>
      <c r="B36" s="1">
        <v>7.9</v>
      </c>
      <c r="C36" s="1">
        <v>8.2899999999999991</v>
      </c>
      <c r="D36" s="1">
        <v>7.85</v>
      </c>
      <c r="E36" s="1">
        <v>8.24</v>
      </c>
      <c r="F36" s="1">
        <v>3.61</v>
      </c>
      <c r="G36" s="1">
        <v>88917124</v>
      </c>
      <c r="H36" s="1">
        <v>727875510.19000006</v>
      </c>
      <c r="I36" s="1">
        <v>3.95</v>
      </c>
    </row>
    <row r="37" spans="1:9" x14ac:dyDescent="0.15">
      <c r="A37" s="2">
        <v>43157</v>
      </c>
      <c r="B37" s="1">
        <v>8.17</v>
      </c>
      <c r="C37" s="1">
        <v>8.49</v>
      </c>
      <c r="D37" s="1">
        <v>8.1</v>
      </c>
      <c r="E37" s="1">
        <v>8.4</v>
      </c>
      <c r="F37" s="1">
        <v>1.92</v>
      </c>
      <c r="G37" s="1">
        <v>89498706</v>
      </c>
      <c r="H37" s="1">
        <v>750368154.34000003</v>
      </c>
      <c r="I37" s="1">
        <v>3.97</v>
      </c>
    </row>
    <row r="38" spans="1:9" x14ac:dyDescent="0.15">
      <c r="A38" s="2">
        <v>43158</v>
      </c>
      <c r="B38" s="1">
        <v>8.3699999999999992</v>
      </c>
      <c r="C38" s="1">
        <v>8.66</v>
      </c>
      <c r="D38" s="1">
        <v>8.11</v>
      </c>
      <c r="E38" s="1">
        <v>8.51</v>
      </c>
      <c r="F38" s="1">
        <v>1.3</v>
      </c>
      <c r="G38" s="1">
        <v>111012301</v>
      </c>
      <c r="H38" s="1">
        <v>934837868.34000003</v>
      </c>
      <c r="I38" s="1">
        <v>4.93</v>
      </c>
    </row>
    <row r="39" spans="1:9" x14ac:dyDescent="0.15">
      <c r="A39" s="2">
        <v>43159</v>
      </c>
      <c r="B39" s="1">
        <v>8.27</v>
      </c>
      <c r="C39" s="1">
        <v>8.68</v>
      </c>
      <c r="D39" s="1">
        <v>8.26</v>
      </c>
      <c r="E39" s="1">
        <v>8.58</v>
      </c>
      <c r="F39" s="1">
        <v>0.93</v>
      </c>
      <c r="G39" s="1">
        <v>114448921</v>
      </c>
      <c r="H39" s="1">
        <v>982920548.77999997</v>
      </c>
      <c r="I39" s="1">
        <v>5.08</v>
      </c>
    </row>
    <row r="40" spans="1:9" x14ac:dyDescent="0.15">
      <c r="A40" s="2">
        <v>43160</v>
      </c>
      <c r="B40" s="1">
        <v>8.4700000000000006</v>
      </c>
      <c r="C40" s="1">
        <v>8.56</v>
      </c>
      <c r="D40" s="1">
        <v>8.26</v>
      </c>
      <c r="E40" s="1">
        <v>8.4</v>
      </c>
      <c r="F40" s="1">
        <v>-2.19</v>
      </c>
      <c r="G40" s="1">
        <v>82474370</v>
      </c>
      <c r="H40" s="1">
        <v>700171546.00999999</v>
      </c>
      <c r="I40" s="1">
        <v>3.66</v>
      </c>
    </row>
    <row r="41" spans="1:9" x14ac:dyDescent="0.15">
      <c r="A41" s="2">
        <v>43161</v>
      </c>
      <c r="B41" s="1">
        <v>8.26</v>
      </c>
      <c r="C41" s="1">
        <v>8.49</v>
      </c>
      <c r="D41" s="1">
        <v>8.1999999999999993</v>
      </c>
      <c r="E41" s="1">
        <v>8.2899999999999991</v>
      </c>
      <c r="F41" s="1">
        <v>-1.3</v>
      </c>
      <c r="G41" s="1">
        <v>55144298</v>
      </c>
      <c r="H41" s="1">
        <v>464562434.56999999</v>
      </c>
      <c r="I41" s="1">
        <v>2.4500000000000002</v>
      </c>
    </row>
    <row r="42" spans="1:9" x14ac:dyDescent="0.15">
      <c r="A42" s="2">
        <v>43164</v>
      </c>
      <c r="B42" s="1">
        <v>8.25</v>
      </c>
      <c r="C42" s="1">
        <v>8.33</v>
      </c>
      <c r="D42" s="1">
        <v>7.73</v>
      </c>
      <c r="E42" s="1">
        <v>7.8</v>
      </c>
      <c r="F42" s="1">
        <v>-5.85</v>
      </c>
      <c r="G42" s="1">
        <v>94961257</v>
      </c>
      <c r="H42" s="1">
        <v>767787100.35000002</v>
      </c>
      <c r="I42" s="1">
        <v>4.21</v>
      </c>
    </row>
    <row r="43" spans="1:9" x14ac:dyDescent="0.15">
      <c r="A43" s="2">
        <v>43165</v>
      </c>
      <c r="B43" s="1">
        <v>7.84</v>
      </c>
      <c r="C43" s="1">
        <v>8.58</v>
      </c>
      <c r="D43" s="1">
        <v>7.71</v>
      </c>
      <c r="E43" s="1">
        <v>8.58</v>
      </c>
      <c r="F43" s="1">
        <v>10.029999999999999</v>
      </c>
      <c r="G43" s="1">
        <v>124522507</v>
      </c>
      <c r="H43" s="1">
        <v>1025322777.96</v>
      </c>
      <c r="I43" s="1">
        <v>5.53</v>
      </c>
    </row>
    <row r="44" spans="1:9" x14ac:dyDescent="0.15">
      <c r="A44" s="2">
        <v>43166</v>
      </c>
      <c r="B44" s="1">
        <v>8.59</v>
      </c>
      <c r="C44" s="1">
        <v>8.7100000000000009</v>
      </c>
      <c r="D44" s="1">
        <v>8.4700000000000006</v>
      </c>
      <c r="E44" s="1">
        <v>8.49</v>
      </c>
      <c r="F44" s="1">
        <v>-1.1499999999999999</v>
      </c>
      <c r="G44" s="1">
        <v>154253944</v>
      </c>
      <c r="H44" s="1">
        <v>1338102052.26</v>
      </c>
      <c r="I44" s="1">
        <v>6.85</v>
      </c>
    </row>
    <row r="45" spans="1:9" x14ac:dyDescent="0.15">
      <c r="A45" s="2">
        <v>43167</v>
      </c>
      <c r="B45" s="1">
        <v>8.42</v>
      </c>
      <c r="C45" s="1">
        <v>8.66</v>
      </c>
      <c r="D45" s="1">
        <v>8.3000000000000007</v>
      </c>
      <c r="E45" s="1">
        <v>8.58</v>
      </c>
      <c r="F45" s="1">
        <v>1.17</v>
      </c>
      <c r="G45" s="1">
        <v>97015739</v>
      </c>
      <c r="H45" s="1">
        <v>836461244.13999999</v>
      </c>
      <c r="I45" s="1">
        <v>4.3099999999999996</v>
      </c>
    </row>
    <row r="46" spans="1:9" x14ac:dyDescent="0.15">
      <c r="A46" s="2">
        <v>43168</v>
      </c>
      <c r="B46" s="1">
        <v>8.52</v>
      </c>
      <c r="C46" s="1">
        <v>8.67</v>
      </c>
      <c r="D46" s="1">
        <v>8.34</v>
      </c>
      <c r="E46" s="1">
        <v>8.5500000000000007</v>
      </c>
      <c r="F46" s="1">
        <v>-0.46</v>
      </c>
      <c r="G46" s="1">
        <v>84374501</v>
      </c>
      <c r="H46" s="1">
        <v>725023908.41999996</v>
      </c>
      <c r="I46" s="1">
        <v>3.75</v>
      </c>
    </row>
    <row r="47" spans="1:9" x14ac:dyDescent="0.15">
      <c r="A47" s="2">
        <v>43171</v>
      </c>
      <c r="B47" s="1">
        <v>8.57</v>
      </c>
      <c r="C47" s="1">
        <v>8.94</v>
      </c>
      <c r="D47" s="1">
        <v>8.4600000000000009</v>
      </c>
      <c r="E47" s="1">
        <v>8.7799999999999994</v>
      </c>
      <c r="F47" s="1">
        <v>2.78</v>
      </c>
      <c r="G47" s="1">
        <v>131213838</v>
      </c>
      <c r="H47" s="1">
        <v>1157157209.8299999</v>
      </c>
      <c r="I47" s="1">
        <v>5.82</v>
      </c>
    </row>
    <row r="48" spans="1:9" x14ac:dyDescent="0.15">
      <c r="A48" s="2">
        <v>43172</v>
      </c>
      <c r="B48" s="1">
        <v>8.64</v>
      </c>
      <c r="C48" s="1">
        <v>8.83</v>
      </c>
      <c r="D48" s="1">
        <v>8.61</v>
      </c>
      <c r="E48" s="1">
        <v>8.6199999999999992</v>
      </c>
      <c r="F48" s="1">
        <v>-1.8</v>
      </c>
      <c r="G48" s="1">
        <v>86401582</v>
      </c>
      <c r="H48" s="1">
        <v>758500754.58000004</v>
      </c>
      <c r="I48" s="1">
        <v>3.83</v>
      </c>
    </row>
    <row r="49" spans="1:9" x14ac:dyDescent="0.15">
      <c r="A49" s="2">
        <v>43173</v>
      </c>
      <c r="B49" s="1">
        <v>8.65</v>
      </c>
      <c r="C49" s="1">
        <v>8.85</v>
      </c>
      <c r="D49" s="1">
        <v>8.61</v>
      </c>
      <c r="E49" s="1">
        <v>8.65</v>
      </c>
      <c r="F49" s="1">
        <v>0.34</v>
      </c>
      <c r="G49" s="1">
        <v>79579769</v>
      </c>
      <c r="H49" s="1">
        <v>702071768.19000006</v>
      </c>
      <c r="I49" s="1">
        <v>3.53</v>
      </c>
    </row>
    <row r="50" spans="1:9" x14ac:dyDescent="0.15">
      <c r="A50" s="2">
        <v>43174</v>
      </c>
      <c r="B50" s="1">
        <v>8.64</v>
      </c>
      <c r="C50" s="1">
        <v>8.64</v>
      </c>
      <c r="D50" s="1">
        <v>8.33</v>
      </c>
      <c r="E50" s="1">
        <v>8.49</v>
      </c>
      <c r="F50" s="1">
        <v>-1.95</v>
      </c>
      <c r="G50" s="1">
        <v>60421262</v>
      </c>
      <c r="H50" s="1">
        <v>516730396.5</v>
      </c>
      <c r="I50" s="1">
        <v>2.68</v>
      </c>
    </row>
    <row r="51" spans="1:9" x14ac:dyDescent="0.15">
      <c r="A51" s="2">
        <v>43175</v>
      </c>
      <c r="B51" s="1">
        <v>8.42</v>
      </c>
      <c r="C51" s="1">
        <v>8.48</v>
      </c>
      <c r="D51" s="1">
        <v>8.24</v>
      </c>
      <c r="E51" s="1">
        <v>8.2799999999999994</v>
      </c>
      <c r="F51" s="1">
        <v>-2.4500000000000002</v>
      </c>
      <c r="G51" s="1">
        <v>48089325</v>
      </c>
      <c r="H51" s="1">
        <v>406333700.06999999</v>
      </c>
      <c r="I51" s="1">
        <v>2.13</v>
      </c>
    </row>
    <row r="52" spans="1:9" x14ac:dyDescent="0.15">
      <c r="A52" s="2">
        <v>43178</v>
      </c>
      <c r="B52" s="1">
        <v>8.2200000000000006</v>
      </c>
      <c r="C52" s="1">
        <v>8.49</v>
      </c>
      <c r="D52" s="1">
        <v>8.0500000000000007</v>
      </c>
      <c r="E52" s="1">
        <v>8.3800000000000008</v>
      </c>
      <c r="F52" s="1">
        <v>1.2</v>
      </c>
      <c r="G52" s="1">
        <v>56358276</v>
      </c>
      <c r="H52" s="1">
        <v>471394603.25999999</v>
      </c>
      <c r="I52" s="1">
        <v>2.5</v>
      </c>
    </row>
    <row r="53" spans="1:9" x14ac:dyDescent="0.15">
      <c r="A53" s="2">
        <v>43179</v>
      </c>
      <c r="B53" s="1">
        <v>8.32</v>
      </c>
      <c r="C53" s="1">
        <v>8.5399999999999991</v>
      </c>
      <c r="D53" s="1">
        <v>8.24</v>
      </c>
      <c r="E53" s="1">
        <v>8.31</v>
      </c>
      <c r="F53" s="1">
        <v>-0.83</v>
      </c>
      <c r="G53" s="1">
        <v>59011345</v>
      </c>
      <c r="H53" s="1">
        <v>500227586.33999997</v>
      </c>
      <c r="I53" s="1">
        <v>2.62</v>
      </c>
    </row>
    <row r="54" spans="1:9" x14ac:dyDescent="0.15">
      <c r="A54" s="2">
        <v>43180</v>
      </c>
      <c r="B54" s="1">
        <v>8.2799999999999994</v>
      </c>
      <c r="C54" s="1">
        <v>8.4600000000000009</v>
      </c>
      <c r="D54" s="1">
        <v>8.1</v>
      </c>
      <c r="E54" s="1">
        <v>8.17</v>
      </c>
      <c r="F54" s="1">
        <v>-1.67</v>
      </c>
      <c r="G54" s="1">
        <v>52478538</v>
      </c>
      <c r="H54" s="1">
        <v>439213577.19999999</v>
      </c>
      <c r="I54" s="1">
        <v>2.33</v>
      </c>
    </row>
    <row r="55" spans="1:9" x14ac:dyDescent="0.15">
      <c r="A55" s="2">
        <v>43181</v>
      </c>
      <c r="B55" s="1">
        <v>8.19</v>
      </c>
      <c r="C55" s="1">
        <v>8.34</v>
      </c>
      <c r="D55" s="1">
        <v>8.15</v>
      </c>
      <c r="E55" s="1">
        <v>8.24</v>
      </c>
      <c r="F55" s="1">
        <v>0.85</v>
      </c>
      <c r="G55" s="1">
        <v>44841832</v>
      </c>
      <c r="H55" s="1">
        <v>373256809.87</v>
      </c>
      <c r="I55" s="1">
        <v>1.99</v>
      </c>
    </row>
    <row r="56" spans="1:9" x14ac:dyDescent="0.15">
      <c r="A56" s="2">
        <v>43182</v>
      </c>
      <c r="B56" s="1">
        <v>7.77</v>
      </c>
      <c r="C56" s="1">
        <v>7.9</v>
      </c>
      <c r="D56" s="1">
        <v>7.42</v>
      </c>
      <c r="E56" s="1">
        <v>7.45</v>
      </c>
      <c r="F56" s="1">
        <v>-9.6199999999999992</v>
      </c>
      <c r="G56" s="1">
        <v>108950783</v>
      </c>
      <c r="H56" s="1">
        <v>833324604.34000003</v>
      </c>
      <c r="I56" s="1">
        <v>4.84</v>
      </c>
    </row>
    <row r="57" spans="1:9" x14ac:dyDescent="0.15">
      <c r="A57" s="2">
        <v>43185</v>
      </c>
      <c r="B57" s="1">
        <v>7.23</v>
      </c>
      <c r="C57" s="1">
        <v>7.46</v>
      </c>
      <c r="D57" s="1">
        <v>7.08</v>
      </c>
      <c r="E57" s="1">
        <v>7.44</v>
      </c>
      <c r="F57" s="1">
        <v>-0.13</v>
      </c>
      <c r="G57" s="1">
        <v>53093500</v>
      </c>
      <c r="H57" s="1">
        <v>392426638</v>
      </c>
      <c r="I57" s="1">
        <v>2.36</v>
      </c>
    </row>
    <row r="58" spans="1:9" x14ac:dyDescent="0.15">
      <c r="A58" s="2">
        <v>43186</v>
      </c>
      <c r="B58" s="1">
        <v>7.59</v>
      </c>
      <c r="C58" s="1">
        <v>7.66</v>
      </c>
      <c r="D58" s="1">
        <v>7.49</v>
      </c>
      <c r="E58" s="1">
        <v>7.58</v>
      </c>
      <c r="F58" s="1">
        <v>2</v>
      </c>
      <c r="G58" s="1">
        <v>52129741</v>
      </c>
      <c r="H58" s="1">
        <v>398989344.00999999</v>
      </c>
      <c r="I58" s="1">
        <v>2.31</v>
      </c>
    </row>
    <row r="59" spans="1:9" x14ac:dyDescent="0.15">
      <c r="A59" s="2">
        <v>43187</v>
      </c>
      <c r="B59" s="1">
        <v>7.45</v>
      </c>
      <c r="C59" s="1">
        <v>7.64</v>
      </c>
      <c r="D59" s="1">
        <v>7.38</v>
      </c>
      <c r="E59" s="1">
        <v>7.4</v>
      </c>
      <c r="F59" s="1">
        <v>-2.48</v>
      </c>
      <c r="G59" s="1">
        <v>41372761</v>
      </c>
      <c r="H59" s="1">
        <v>313617880.23000002</v>
      </c>
      <c r="I59" s="1">
        <v>1.84</v>
      </c>
    </row>
    <row r="60" spans="1:9" x14ac:dyDescent="0.15">
      <c r="A60" s="2">
        <v>43188</v>
      </c>
      <c r="B60" s="1">
        <v>7.46</v>
      </c>
      <c r="C60" s="1">
        <v>7.71</v>
      </c>
      <c r="D60" s="1">
        <v>7.45</v>
      </c>
      <c r="E60" s="1">
        <v>7.62</v>
      </c>
      <c r="F60" s="1">
        <v>3.08</v>
      </c>
      <c r="G60" s="1">
        <v>69765749</v>
      </c>
      <c r="H60" s="1">
        <v>535487570.75999999</v>
      </c>
      <c r="I60" s="1">
        <v>3.1</v>
      </c>
    </row>
    <row r="61" spans="1:9" x14ac:dyDescent="0.15">
      <c r="A61" s="2">
        <v>43189</v>
      </c>
      <c r="B61" s="1">
        <v>7.57</v>
      </c>
      <c r="C61" s="1">
        <v>7.66</v>
      </c>
      <c r="D61" s="1">
        <v>7.55</v>
      </c>
      <c r="E61" s="1">
        <v>7.59</v>
      </c>
      <c r="F61" s="1">
        <v>-0.39</v>
      </c>
      <c r="G61" s="1">
        <v>50480781</v>
      </c>
      <c r="H61" s="1">
        <v>387198340.10000002</v>
      </c>
      <c r="I61" s="1">
        <v>2.2400000000000002</v>
      </c>
    </row>
    <row r="62" spans="1:9" x14ac:dyDescent="0.15">
      <c r="A62" s="2">
        <v>43192</v>
      </c>
      <c r="B62" s="1">
        <v>7.61</v>
      </c>
      <c r="C62" s="1">
        <v>7.84</v>
      </c>
      <c r="D62" s="1">
        <v>7.57</v>
      </c>
      <c r="E62" s="1">
        <v>7.71</v>
      </c>
      <c r="F62" s="1">
        <v>1.56</v>
      </c>
      <c r="G62" s="1">
        <v>62420978</v>
      </c>
      <c r="H62" s="1">
        <v>484911787.48000002</v>
      </c>
      <c r="I62" s="1">
        <v>2.77</v>
      </c>
    </row>
    <row r="63" spans="1:9" x14ac:dyDescent="0.15">
      <c r="A63" s="2">
        <v>43193</v>
      </c>
      <c r="B63" s="1">
        <v>7.59</v>
      </c>
      <c r="C63" s="1">
        <v>7.66</v>
      </c>
      <c r="D63" s="1">
        <v>7.49</v>
      </c>
      <c r="E63" s="1">
        <v>7.57</v>
      </c>
      <c r="F63" s="1">
        <v>-1.8</v>
      </c>
      <c r="G63" s="1">
        <v>41715719</v>
      </c>
      <c r="H63" s="1">
        <v>319166653.19999999</v>
      </c>
      <c r="I63" s="1">
        <v>1.85</v>
      </c>
    </row>
    <row r="64" spans="1:9" x14ac:dyDescent="0.15">
      <c r="A64" s="2">
        <v>43194</v>
      </c>
      <c r="B64" s="1">
        <v>7.56</v>
      </c>
      <c r="C64" s="1">
        <v>7.66</v>
      </c>
      <c r="D64" s="1">
        <v>7.3</v>
      </c>
      <c r="E64" s="1">
        <v>7.3</v>
      </c>
      <c r="F64" s="1">
        <v>-3.66</v>
      </c>
      <c r="G64" s="1">
        <v>49806369</v>
      </c>
      <c r="H64" s="1">
        <v>377326214.06999999</v>
      </c>
      <c r="I64" s="1">
        <v>2.21</v>
      </c>
    </row>
    <row r="65" spans="1:9" x14ac:dyDescent="0.15">
      <c r="A65" s="2">
        <v>43199</v>
      </c>
      <c r="B65" s="1">
        <v>7.37</v>
      </c>
      <c r="C65" s="1">
        <v>7.62</v>
      </c>
      <c r="D65" s="1">
        <v>7.35</v>
      </c>
      <c r="E65" s="1">
        <v>7.6</v>
      </c>
      <c r="F65" s="1">
        <v>4.21</v>
      </c>
      <c r="G65" s="1">
        <v>63465059</v>
      </c>
      <c r="H65" s="1">
        <v>482454664.27999997</v>
      </c>
      <c r="I65" s="1">
        <v>2.82</v>
      </c>
    </row>
    <row r="66" spans="1:9" x14ac:dyDescent="0.15">
      <c r="A66" s="2">
        <v>43200</v>
      </c>
      <c r="B66" s="1">
        <v>7.9</v>
      </c>
      <c r="C66" s="1">
        <v>8.08</v>
      </c>
      <c r="D66" s="1">
        <v>7.75</v>
      </c>
      <c r="E66" s="1">
        <v>7.82</v>
      </c>
      <c r="F66" s="1">
        <v>2.86</v>
      </c>
      <c r="G66" s="1">
        <v>98371899</v>
      </c>
      <c r="H66" s="1">
        <v>784538193.98000002</v>
      </c>
      <c r="I66" s="1">
        <v>4.37</v>
      </c>
    </row>
    <row r="67" spans="1:9" x14ac:dyDescent="0.15">
      <c r="A67" s="2">
        <v>43201</v>
      </c>
      <c r="B67" s="1">
        <v>8.1199999999999992</v>
      </c>
      <c r="C67" s="1">
        <v>8.19</v>
      </c>
      <c r="D67" s="1">
        <v>7.82</v>
      </c>
      <c r="E67" s="1">
        <v>7.88</v>
      </c>
      <c r="F67" s="1">
        <v>0.76</v>
      </c>
      <c r="G67" s="1">
        <v>91640966</v>
      </c>
      <c r="H67" s="1">
        <v>737662041.25999999</v>
      </c>
      <c r="I67" s="1">
        <v>4.07</v>
      </c>
    </row>
    <row r="68" spans="1:9" x14ac:dyDescent="0.15">
      <c r="A68" s="2">
        <v>43202</v>
      </c>
      <c r="B68" s="1">
        <v>7.84</v>
      </c>
      <c r="C68" s="1">
        <v>7.85</v>
      </c>
      <c r="D68" s="1">
        <v>7.67</v>
      </c>
      <c r="E68" s="1">
        <v>7.69</v>
      </c>
      <c r="F68" s="1">
        <v>-2.39</v>
      </c>
      <c r="G68" s="1">
        <v>47262126</v>
      </c>
      <c r="H68" s="1">
        <v>370043210.04000002</v>
      </c>
      <c r="I68" s="1">
        <v>2.1</v>
      </c>
    </row>
    <row r="69" spans="1:9" x14ac:dyDescent="0.15">
      <c r="A69" s="2">
        <v>43203</v>
      </c>
      <c r="B69" s="1">
        <v>7.89</v>
      </c>
      <c r="C69" s="1">
        <v>8.02</v>
      </c>
      <c r="D69" s="1">
        <v>7.8</v>
      </c>
      <c r="E69" s="1">
        <v>7.85</v>
      </c>
      <c r="F69" s="1">
        <v>2.06</v>
      </c>
      <c r="G69" s="1">
        <v>64698010</v>
      </c>
      <c r="H69" s="1">
        <v>516095315.64999998</v>
      </c>
      <c r="I69" s="1">
        <v>2.87</v>
      </c>
    </row>
    <row r="70" spans="1:9" x14ac:dyDescent="0.15">
      <c r="A70" s="2">
        <v>43206</v>
      </c>
      <c r="B70" s="1">
        <v>7.53</v>
      </c>
      <c r="C70" s="1">
        <v>7.53</v>
      </c>
      <c r="D70" s="1">
        <v>7.31</v>
      </c>
      <c r="E70" s="1">
        <v>7.52</v>
      </c>
      <c r="F70" s="1">
        <v>-4.29</v>
      </c>
      <c r="G70" s="1">
        <v>71452959</v>
      </c>
      <c r="H70" s="1">
        <v>535639732.76999998</v>
      </c>
      <c r="I70" s="1">
        <v>3.17</v>
      </c>
    </row>
    <row r="71" spans="1:9" x14ac:dyDescent="0.15">
      <c r="A71" s="2">
        <v>43207</v>
      </c>
      <c r="B71" s="1">
        <v>7.64</v>
      </c>
      <c r="C71" s="1">
        <v>8.2200000000000006</v>
      </c>
      <c r="D71" s="1">
        <v>7.51</v>
      </c>
      <c r="E71" s="1">
        <v>7.81</v>
      </c>
      <c r="F71" s="1">
        <v>3.95</v>
      </c>
      <c r="G71" s="1">
        <v>93964489</v>
      </c>
      <c r="H71" s="1">
        <v>741497734.25</v>
      </c>
      <c r="I71" s="1">
        <v>4.17</v>
      </c>
    </row>
    <row r="72" spans="1:9" x14ac:dyDescent="0.15">
      <c r="A72" s="2">
        <v>43208</v>
      </c>
      <c r="B72" s="1">
        <v>8.02</v>
      </c>
      <c r="C72" s="1">
        <v>8.09</v>
      </c>
      <c r="D72" s="1">
        <v>7.86</v>
      </c>
      <c r="E72" s="1">
        <v>8.0399999999999991</v>
      </c>
      <c r="F72" s="1">
        <v>2.92</v>
      </c>
      <c r="G72" s="1">
        <v>103416506</v>
      </c>
      <c r="H72" s="1">
        <v>834077425.84000003</v>
      </c>
      <c r="I72" s="1">
        <v>4.59</v>
      </c>
    </row>
    <row r="73" spans="1:9" x14ac:dyDescent="0.15">
      <c r="A73" s="2">
        <v>43209</v>
      </c>
      <c r="B73" s="1">
        <v>8.56</v>
      </c>
      <c r="C73" s="1">
        <v>8.84</v>
      </c>
      <c r="D73" s="1">
        <v>8.44</v>
      </c>
      <c r="E73" s="1">
        <v>8.84</v>
      </c>
      <c r="F73" s="1">
        <v>9.98</v>
      </c>
      <c r="G73" s="1">
        <v>171779421</v>
      </c>
      <c r="H73" s="1">
        <v>1503904854.3900001</v>
      </c>
      <c r="I73" s="1">
        <v>7.62</v>
      </c>
    </row>
    <row r="74" spans="1:9" x14ac:dyDescent="0.15">
      <c r="A74" s="2">
        <v>43210</v>
      </c>
      <c r="B74" s="1">
        <v>8.84</v>
      </c>
      <c r="C74" s="1">
        <v>8.84</v>
      </c>
      <c r="D74" s="1">
        <v>8.44</v>
      </c>
      <c r="E74" s="1">
        <v>8.59</v>
      </c>
      <c r="F74" s="1">
        <v>-2.8</v>
      </c>
      <c r="G74" s="1">
        <v>162109799</v>
      </c>
      <c r="H74" s="1">
        <v>1415971096.4300001</v>
      </c>
      <c r="I74" s="1">
        <v>7.2</v>
      </c>
    </row>
    <row r="75" spans="1:9" x14ac:dyDescent="0.15">
      <c r="A75" s="2">
        <v>43213</v>
      </c>
      <c r="B75" s="1">
        <v>8.49</v>
      </c>
      <c r="C75" s="1">
        <v>8.5399999999999991</v>
      </c>
      <c r="D75" s="1">
        <v>8.11</v>
      </c>
      <c r="E75" s="1">
        <v>8.25</v>
      </c>
      <c r="F75" s="1">
        <v>-4.03</v>
      </c>
      <c r="G75" s="1">
        <v>87194121</v>
      </c>
      <c r="H75" s="1">
        <v>728446260.63999999</v>
      </c>
      <c r="I75" s="1">
        <v>3.87</v>
      </c>
    </row>
    <row r="76" spans="1:9" x14ac:dyDescent="0.15">
      <c r="A76" s="2">
        <v>43214</v>
      </c>
      <c r="B76" s="1">
        <v>7.58</v>
      </c>
      <c r="C76" s="1">
        <v>7.86</v>
      </c>
      <c r="D76" s="1">
        <v>7.45</v>
      </c>
      <c r="E76" s="1">
        <v>7.86</v>
      </c>
      <c r="F76" s="1">
        <v>-4.68</v>
      </c>
      <c r="G76" s="1">
        <v>134871852</v>
      </c>
      <c r="H76" s="1">
        <v>1050880197.45</v>
      </c>
      <c r="I76" s="1">
        <v>5.99</v>
      </c>
    </row>
    <row r="77" spans="1:9" x14ac:dyDescent="0.15">
      <c r="A77" s="2">
        <v>43215</v>
      </c>
      <c r="B77" s="1">
        <v>7.71</v>
      </c>
      <c r="C77" s="1">
        <v>7.81</v>
      </c>
      <c r="D77" s="1">
        <v>7.62</v>
      </c>
      <c r="E77" s="1">
        <v>7.7</v>
      </c>
      <c r="F77" s="1">
        <v>-2.02</v>
      </c>
      <c r="G77" s="1">
        <v>60873206</v>
      </c>
      <c r="H77" s="1">
        <v>474499657.69</v>
      </c>
      <c r="I77" s="1">
        <v>2.7</v>
      </c>
    </row>
    <row r="78" spans="1:9" x14ac:dyDescent="0.15">
      <c r="A78" s="2">
        <v>43216</v>
      </c>
      <c r="B78" s="1">
        <v>7.71</v>
      </c>
      <c r="C78" s="1">
        <v>7.74</v>
      </c>
      <c r="D78" s="1">
        <v>7.48</v>
      </c>
      <c r="E78" s="1">
        <v>7.51</v>
      </c>
      <c r="F78" s="1">
        <v>-2.57</v>
      </c>
      <c r="G78" s="1">
        <v>47791052</v>
      </c>
      <c r="H78" s="1">
        <v>367262552.94</v>
      </c>
      <c r="I78" s="1">
        <v>2.12</v>
      </c>
    </row>
    <row r="79" spans="1:9" x14ac:dyDescent="0.15">
      <c r="A79" s="2">
        <v>43217</v>
      </c>
      <c r="B79" s="1">
        <v>7.51</v>
      </c>
      <c r="C79" s="1">
        <v>7.55</v>
      </c>
      <c r="D79" s="1">
        <v>7.39</v>
      </c>
      <c r="E79" s="1">
        <v>7.54</v>
      </c>
      <c r="F79" s="1">
        <v>0.4</v>
      </c>
      <c r="G79" s="1">
        <v>39421573</v>
      </c>
      <c r="H79" s="1">
        <v>298337115.19</v>
      </c>
      <c r="I79" s="1">
        <v>1.75</v>
      </c>
    </row>
    <row r="80" spans="1:9" x14ac:dyDescent="0.15">
      <c r="A80" s="2">
        <v>43222</v>
      </c>
      <c r="B80" s="1">
        <v>7.54</v>
      </c>
      <c r="C80" s="1">
        <v>7.54</v>
      </c>
      <c r="D80" s="1">
        <v>7.13</v>
      </c>
      <c r="E80" s="1">
        <v>7.18</v>
      </c>
      <c r="F80" s="1">
        <v>-4.7300000000000004</v>
      </c>
      <c r="G80" s="1">
        <v>59826289</v>
      </c>
      <c r="H80" s="1">
        <v>439097531.49000001</v>
      </c>
      <c r="I80" s="1">
        <v>2.66</v>
      </c>
    </row>
    <row r="81" spans="1:9" x14ac:dyDescent="0.15">
      <c r="A81" s="2">
        <v>43223</v>
      </c>
      <c r="B81" s="1">
        <v>7.22</v>
      </c>
      <c r="C81" s="1">
        <v>7.38</v>
      </c>
      <c r="D81" s="1">
        <v>7.13</v>
      </c>
      <c r="E81" s="1">
        <v>7.33</v>
      </c>
      <c r="F81" s="1">
        <v>2.0699999999999998</v>
      </c>
      <c r="G81" s="1">
        <v>50089271</v>
      </c>
      <c r="H81" s="1">
        <v>367093037.94</v>
      </c>
      <c r="I81" s="1">
        <v>2.2200000000000002</v>
      </c>
    </row>
    <row r="82" spans="1:9" x14ac:dyDescent="0.15">
      <c r="A82" s="2">
        <v>43224</v>
      </c>
      <c r="B82" s="1">
        <v>7.23</v>
      </c>
      <c r="C82" s="1">
        <v>7.28</v>
      </c>
      <c r="D82" s="1">
        <v>7.11</v>
      </c>
      <c r="E82" s="1">
        <v>7.15</v>
      </c>
      <c r="F82" s="1">
        <v>-2.4300000000000002</v>
      </c>
      <c r="G82" s="1">
        <v>48057904</v>
      </c>
      <c r="H82" s="1">
        <v>349353013.60000002</v>
      </c>
      <c r="I82" s="1">
        <v>2.13</v>
      </c>
    </row>
    <row r="83" spans="1:9" x14ac:dyDescent="0.15">
      <c r="A83" s="2">
        <v>43227</v>
      </c>
      <c r="B83" s="1">
        <v>7.22</v>
      </c>
      <c r="C83" s="1">
        <v>7.32</v>
      </c>
      <c r="D83" s="1">
        <v>7.16</v>
      </c>
      <c r="E83" s="1">
        <v>7.3</v>
      </c>
      <c r="F83" s="1">
        <v>2.08</v>
      </c>
      <c r="G83" s="1">
        <v>40155968</v>
      </c>
      <c r="H83" s="1">
        <v>294385861.66000003</v>
      </c>
      <c r="I83" s="1">
        <v>1.78</v>
      </c>
    </row>
    <row r="84" spans="1:9" x14ac:dyDescent="0.15">
      <c r="A84" s="2">
        <v>43228</v>
      </c>
      <c r="B84" s="1">
        <v>7.31</v>
      </c>
      <c r="C84" s="1">
        <v>7.5</v>
      </c>
      <c r="D84" s="1">
        <v>7.25</v>
      </c>
      <c r="E84" s="1">
        <v>7.39</v>
      </c>
      <c r="F84" s="1">
        <v>1.22</v>
      </c>
      <c r="G84" s="1">
        <v>53101640</v>
      </c>
      <c r="H84" s="1">
        <v>395544222.19999999</v>
      </c>
      <c r="I84" s="1">
        <v>2.36</v>
      </c>
    </row>
    <row r="85" spans="1:9" x14ac:dyDescent="0.15">
      <c r="A85" s="2">
        <v>43229</v>
      </c>
      <c r="B85" s="1">
        <v>7.3</v>
      </c>
      <c r="C85" s="1">
        <v>7.39</v>
      </c>
      <c r="D85" s="1">
        <v>7.26</v>
      </c>
      <c r="E85" s="1">
        <v>7.29</v>
      </c>
      <c r="F85" s="1">
        <v>-1.34</v>
      </c>
      <c r="G85" s="1">
        <v>34485388</v>
      </c>
      <c r="H85" s="1">
        <v>254280812.18000001</v>
      </c>
      <c r="I85" s="1">
        <v>1.53</v>
      </c>
    </row>
    <row r="86" spans="1:9" x14ac:dyDescent="0.15">
      <c r="A86" s="2">
        <v>43230</v>
      </c>
      <c r="B86" s="1">
        <v>7.33</v>
      </c>
      <c r="C86" s="1">
        <v>7.38</v>
      </c>
      <c r="D86" s="1">
        <v>7.26</v>
      </c>
      <c r="E86" s="1">
        <v>7.37</v>
      </c>
      <c r="F86" s="1">
        <v>1.0900000000000001</v>
      </c>
      <c r="G86" s="1">
        <v>31478514</v>
      </c>
      <c r="H86" s="1">
        <v>232513479.72</v>
      </c>
      <c r="I86" s="1">
        <v>1.4</v>
      </c>
    </row>
    <row r="87" spans="1:9" x14ac:dyDescent="0.15">
      <c r="A87" s="2">
        <v>43231</v>
      </c>
      <c r="B87" s="1">
        <v>7.37</v>
      </c>
      <c r="C87" s="1">
        <v>7.46</v>
      </c>
      <c r="D87" s="1">
        <v>7.3</v>
      </c>
      <c r="E87" s="1">
        <v>7.34</v>
      </c>
      <c r="F87" s="1">
        <v>-0.4</v>
      </c>
      <c r="G87" s="1">
        <v>47367346</v>
      </c>
      <c r="H87" s="1">
        <v>352953308.47000003</v>
      </c>
      <c r="I87" s="1">
        <v>2.1</v>
      </c>
    </row>
    <row r="88" spans="1:9" x14ac:dyDescent="0.15">
      <c r="A88" s="2">
        <v>43234</v>
      </c>
      <c r="B88" s="1">
        <v>7.35</v>
      </c>
      <c r="C88" s="1">
        <v>7.38</v>
      </c>
      <c r="D88" s="1">
        <v>7.27</v>
      </c>
      <c r="E88" s="1">
        <v>7.28</v>
      </c>
      <c r="F88" s="1">
        <v>-0.81</v>
      </c>
      <c r="G88" s="1">
        <v>31864552</v>
      </c>
      <c r="H88" s="1">
        <v>235126210.66</v>
      </c>
      <c r="I88" s="1">
        <v>1.41</v>
      </c>
    </row>
    <row r="89" spans="1:9" x14ac:dyDescent="0.15">
      <c r="A89" s="2">
        <v>43235</v>
      </c>
      <c r="B89" s="1">
        <v>7.31</v>
      </c>
      <c r="C89" s="1">
        <v>7.32</v>
      </c>
      <c r="D89" s="1">
        <v>7.13</v>
      </c>
      <c r="E89" s="1">
        <v>7.25</v>
      </c>
      <c r="F89" s="1">
        <v>-0.41</v>
      </c>
      <c r="G89" s="1">
        <v>36402871</v>
      </c>
      <c r="H89" s="1">
        <v>264989782.68000001</v>
      </c>
      <c r="I89" s="1">
        <v>1.62</v>
      </c>
    </row>
    <row r="90" spans="1:9" x14ac:dyDescent="0.15">
      <c r="A90" s="2">
        <v>43236</v>
      </c>
      <c r="B90" s="1">
        <v>7.21</v>
      </c>
      <c r="C90" s="1">
        <v>7.24</v>
      </c>
      <c r="D90" s="1">
        <v>7.14</v>
      </c>
      <c r="E90" s="1">
        <v>7.15</v>
      </c>
      <c r="F90" s="1">
        <v>-1.37</v>
      </c>
      <c r="G90" s="1">
        <v>27926571</v>
      </c>
      <c r="H90" s="1">
        <v>202513172.37</v>
      </c>
      <c r="I90" s="1">
        <v>1.24</v>
      </c>
    </row>
    <row r="91" spans="1:9" x14ac:dyDescent="0.15">
      <c r="A91" s="2">
        <v>43237</v>
      </c>
      <c r="B91" s="1">
        <v>7.18</v>
      </c>
      <c r="C91" s="1">
        <v>7.25</v>
      </c>
      <c r="D91" s="1">
        <v>7.15</v>
      </c>
      <c r="E91" s="1">
        <v>7.17</v>
      </c>
      <c r="F91" s="1">
        <v>0.28000000000000003</v>
      </c>
      <c r="G91" s="1">
        <v>23836161</v>
      </c>
      <c r="H91" s="1">
        <v>173005284.37</v>
      </c>
      <c r="I91" s="1">
        <v>1.06</v>
      </c>
    </row>
    <row r="92" spans="1:9" x14ac:dyDescent="0.15">
      <c r="A92" s="2">
        <v>43238</v>
      </c>
      <c r="B92" s="1">
        <v>7.15</v>
      </c>
      <c r="C92" s="1">
        <v>7.23</v>
      </c>
      <c r="D92" s="1">
        <v>7.03</v>
      </c>
      <c r="E92" s="1">
        <v>7.22</v>
      </c>
      <c r="F92" s="1">
        <v>0.69</v>
      </c>
      <c r="G92" s="1">
        <v>32906699</v>
      </c>
      <c r="H92" s="1">
        <v>237379565.75999999</v>
      </c>
      <c r="I92" s="1">
        <v>1.46</v>
      </c>
    </row>
    <row r="93" spans="1:9" x14ac:dyDescent="0.15">
      <c r="A93" s="2">
        <v>43241</v>
      </c>
      <c r="B93" s="1">
        <v>7.36</v>
      </c>
      <c r="C93" s="1">
        <v>7.41</v>
      </c>
      <c r="D93" s="1">
        <v>7.29</v>
      </c>
      <c r="E93" s="1">
        <v>7.31</v>
      </c>
      <c r="F93" s="1">
        <v>1.23</v>
      </c>
      <c r="G93" s="1">
        <v>38561884</v>
      </c>
      <c r="H93" s="1">
        <v>285554551.36000001</v>
      </c>
      <c r="I93" s="1">
        <v>1.71</v>
      </c>
    </row>
    <row r="94" spans="1:9" x14ac:dyDescent="0.15">
      <c r="A94" s="2">
        <v>43242</v>
      </c>
      <c r="B94" s="1">
        <v>7.28</v>
      </c>
      <c r="C94" s="1">
        <v>7.38</v>
      </c>
      <c r="D94" s="1">
        <v>7.26</v>
      </c>
      <c r="E94" s="1">
        <v>7.32</v>
      </c>
      <c r="F94" s="1">
        <v>0.14000000000000001</v>
      </c>
      <c r="G94" s="1">
        <v>31158632</v>
      </c>
      <c r="H94" s="1">
        <v>230110658.03999999</v>
      </c>
      <c r="I94" s="1">
        <v>1.38</v>
      </c>
    </row>
    <row r="95" spans="1:9" x14ac:dyDescent="0.15">
      <c r="A95" s="2">
        <v>43243</v>
      </c>
      <c r="B95" s="1">
        <v>7.3</v>
      </c>
      <c r="C95" s="1">
        <v>7.3</v>
      </c>
      <c r="D95" s="1">
        <v>7.08</v>
      </c>
      <c r="E95" s="1">
        <v>7.09</v>
      </c>
      <c r="F95" s="1">
        <v>-3.11</v>
      </c>
      <c r="G95" s="1">
        <v>39822873</v>
      </c>
      <c r="H95" s="1">
        <v>288240772</v>
      </c>
      <c r="I95" s="1">
        <v>1.77</v>
      </c>
    </row>
    <row r="96" spans="1:9" x14ac:dyDescent="0.15">
      <c r="A96" s="2">
        <v>43244</v>
      </c>
      <c r="B96" s="1">
        <v>7.13</v>
      </c>
      <c r="C96" s="1">
        <v>7.16</v>
      </c>
      <c r="D96" s="1">
        <v>7.05</v>
      </c>
      <c r="E96" s="1">
        <v>7.05</v>
      </c>
      <c r="F96" s="1">
        <v>-0.56000000000000005</v>
      </c>
      <c r="G96" s="1">
        <v>26046461</v>
      </c>
      <c r="H96" s="1">
        <v>184762208.22999999</v>
      </c>
      <c r="I96" s="1">
        <v>1.1599999999999999</v>
      </c>
    </row>
    <row r="97" spans="1:9" x14ac:dyDescent="0.15">
      <c r="A97" s="2">
        <v>43245</v>
      </c>
      <c r="B97" s="1">
        <v>7.05</v>
      </c>
      <c r="C97" s="1">
        <v>7.1</v>
      </c>
      <c r="D97" s="1">
        <v>6.89</v>
      </c>
      <c r="E97" s="1">
        <v>6.93</v>
      </c>
      <c r="F97" s="1">
        <v>-1.7</v>
      </c>
      <c r="G97" s="1">
        <v>27729266</v>
      </c>
      <c r="H97" s="1">
        <v>193720141.61000001</v>
      </c>
      <c r="I97" s="1">
        <v>1.23</v>
      </c>
    </row>
    <row r="98" spans="1:9" x14ac:dyDescent="0.15">
      <c r="A98" s="2">
        <v>43248</v>
      </c>
      <c r="B98" s="1">
        <v>6.97</v>
      </c>
      <c r="C98" s="1">
        <v>7</v>
      </c>
      <c r="D98" s="1">
        <v>6.81</v>
      </c>
      <c r="E98" s="1">
        <v>6.85</v>
      </c>
      <c r="F98" s="1">
        <v>-1.1499999999999999</v>
      </c>
      <c r="G98" s="1">
        <v>22699932</v>
      </c>
      <c r="H98" s="1">
        <v>156455863.66999999</v>
      </c>
      <c r="I98" s="1">
        <v>1.01</v>
      </c>
    </row>
    <row r="99" spans="1:9" x14ac:dyDescent="0.15">
      <c r="A99" s="2">
        <v>43249</v>
      </c>
      <c r="B99" s="1">
        <v>6.9</v>
      </c>
      <c r="C99" s="1">
        <v>6.91</v>
      </c>
      <c r="D99" s="1">
        <v>6.61</v>
      </c>
      <c r="E99" s="1">
        <v>6.77</v>
      </c>
      <c r="F99" s="1">
        <v>-1.17</v>
      </c>
      <c r="G99" s="1">
        <v>34342379</v>
      </c>
      <c r="H99" s="1">
        <v>232641274.30000001</v>
      </c>
      <c r="I99" s="1">
        <v>1.52</v>
      </c>
    </row>
    <row r="100" spans="1:9" x14ac:dyDescent="0.15">
      <c r="A100" s="2">
        <v>43250</v>
      </c>
      <c r="B100" s="1">
        <v>6.6</v>
      </c>
      <c r="C100" s="1">
        <v>6.63</v>
      </c>
      <c r="D100" s="1">
        <v>6.18</v>
      </c>
      <c r="E100" s="1">
        <v>6.27</v>
      </c>
      <c r="F100" s="1">
        <v>-7.39</v>
      </c>
      <c r="G100" s="1">
        <v>51398141</v>
      </c>
      <c r="H100" s="1">
        <v>330410862.76999998</v>
      </c>
      <c r="I100" s="1">
        <v>2.2799999999999998</v>
      </c>
    </row>
    <row r="101" spans="1:9" x14ac:dyDescent="0.15">
      <c r="A101" s="2">
        <v>43251</v>
      </c>
      <c r="B101" s="1">
        <v>6.31</v>
      </c>
      <c r="C101" s="1">
        <v>6.38</v>
      </c>
      <c r="D101" s="1">
        <v>6.23</v>
      </c>
      <c r="E101" s="1">
        <v>6.3</v>
      </c>
      <c r="F101" s="1">
        <v>0.48</v>
      </c>
      <c r="G101" s="1">
        <v>26526565</v>
      </c>
      <c r="H101" s="1">
        <v>167307942.38999999</v>
      </c>
      <c r="I101" s="1">
        <v>1.18</v>
      </c>
    </row>
    <row r="102" spans="1:9" x14ac:dyDescent="0.15">
      <c r="A102" s="2">
        <v>43252</v>
      </c>
      <c r="B102" s="1">
        <v>6.27</v>
      </c>
      <c r="C102" s="1">
        <v>6.48</v>
      </c>
      <c r="D102" s="1">
        <v>6.23</v>
      </c>
      <c r="E102" s="1">
        <v>6.34</v>
      </c>
      <c r="F102" s="1">
        <v>0.63</v>
      </c>
      <c r="G102" s="1">
        <v>31539611</v>
      </c>
      <c r="H102" s="1">
        <v>200812714.94999999</v>
      </c>
      <c r="I102" s="1">
        <v>1.4</v>
      </c>
    </row>
    <row r="103" spans="1:9" x14ac:dyDescent="0.15">
      <c r="A103" s="2">
        <v>43255</v>
      </c>
      <c r="B103" s="1">
        <v>6.36</v>
      </c>
      <c r="C103" s="1">
        <v>6.67</v>
      </c>
      <c r="D103" s="1">
        <v>6.26</v>
      </c>
      <c r="E103" s="1">
        <v>6.46</v>
      </c>
      <c r="F103" s="1">
        <v>1.89</v>
      </c>
      <c r="G103" s="1">
        <v>32541741</v>
      </c>
      <c r="H103" s="1">
        <v>209488007.41</v>
      </c>
      <c r="I103" s="1">
        <v>1.44</v>
      </c>
    </row>
    <row r="104" spans="1:9" x14ac:dyDescent="0.15">
      <c r="A104" s="2">
        <v>43256</v>
      </c>
      <c r="B104" s="1">
        <v>6.4</v>
      </c>
      <c r="C104" s="1">
        <v>6.47</v>
      </c>
      <c r="D104" s="1">
        <v>6.34</v>
      </c>
      <c r="E104" s="1">
        <v>6.45</v>
      </c>
      <c r="F104" s="1">
        <v>-0.15</v>
      </c>
      <c r="G104" s="1">
        <v>24075337</v>
      </c>
      <c r="H104" s="1">
        <v>154365814.44</v>
      </c>
      <c r="I104" s="1">
        <v>1.07</v>
      </c>
    </row>
    <row r="105" spans="1:9" x14ac:dyDescent="0.15">
      <c r="A105" s="2">
        <v>43257</v>
      </c>
      <c r="B105" s="1">
        <v>6.45</v>
      </c>
      <c r="C105" s="1">
        <v>6.61</v>
      </c>
      <c r="D105" s="1">
        <v>6.45</v>
      </c>
      <c r="E105" s="1">
        <v>6.57</v>
      </c>
      <c r="F105" s="1">
        <v>1.86</v>
      </c>
      <c r="G105" s="1">
        <v>36896166</v>
      </c>
      <c r="H105" s="1">
        <v>241731836.09</v>
      </c>
      <c r="I105" s="1">
        <v>1.64</v>
      </c>
    </row>
    <row r="106" spans="1:9" x14ac:dyDescent="0.15">
      <c r="A106" s="2">
        <v>43258</v>
      </c>
      <c r="B106" s="1">
        <v>6.66</v>
      </c>
      <c r="C106" s="1">
        <v>6.73</v>
      </c>
      <c r="D106" s="1">
        <v>6.55</v>
      </c>
      <c r="E106" s="1">
        <v>6.6</v>
      </c>
      <c r="F106" s="1">
        <v>0.46</v>
      </c>
      <c r="G106" s="1">
        <v>36204599</v>
      </c>
      <c r="H106" s="1">
        <v>240658507.75999999</v>
      </c>
      <c r="I106" s="1">
        <v>1.61</v>
      </c>
    </row>
    <row r="107" spans="1:9" x14ac:dyDescent="0.15">
      <c r="A107" s="2">
        <v>43259</v>
      </c>
      <c r="B107" s="1">
        <v>6.54</v>
      </c>
      <c r="C107" s="1">
        <v>6.54</v>
      </c>
      <c r="D107" s="1">
        <v>6.25</v>
      </c>
      <c r="E107" s="1">
        <v>6.33</v>
      </c>
      <c r="F107" s="1">
        <v>-4.09</v>
      </c>
      <c r="G107" s="1">
        <v>31596928</v>
      </c>
      <c r="H107" s="1">
        <v>200797592.44999999</v>
      </c>
      <c r="I107" s="1">
        <v>1.4</v>
      </c>
    </row>
    <row r="108" spans="1:9" x14ac:dyDescent="0.15">
      <c r="A108" s="2">
        <v>43262</v>
      </c>
      <c r="B108" s="1">
        <v>6.31</v>
      </c>
      <c r="C108" s="1">
        <v>6.46</v>
      </c>
      <c r="D108" s="1">
        <v>6.27</v>
      </c>
      <c r="E108" s="1">
        <v>6.4</v>
      </c>
      <c r="F108" s="1">
        <v>1.1100000000000001</v>
      </c>
      <c r="G108" s="1">
        <v>24257927</v>
      </c>
      <c r="H108" s="1">
        <v>155398981.40000001</v>
      </c>
      <c r="I108" s="1">
        <v>1</v>
      </c>
    </row>
    <row r="109" spans="1:9" x14ac:dyDescent="0.15">
      <c r="A109" s="2">
        <v>43263</v>
      </c>
      <c r="B109" s="1">
        <v>6.43</v>
      </c>
      <c r="C109" s="1">
        <v>6.43</v>
      </c>
      <c r="D109" s="1">
        <v>6.25</v>
      </c>
      <c r="E109" s="1">
        <v>6.39</v>
      </c>
      <c r="F109" s="1">
        <v>-0.16</v>
      </c>
      <c r="G109" s="1">
        <v>23589848</v>
      </c>
      <c r="H109" s="1">
        <v>149607481.99000001</v>
      </c>
      <c r="I109" s="1">
        <v>0.97</v>
      </c>
    </row>
    <row r="110" spans="1:9" x14ac:dyDescent="0.15">
      <c r="A110" s="2">
        <v>43264</v>
      </c>
      <c r="B110" s="1">
        <v>6.33</v>
      </c>
      <c r="C110" s="1">
        <v>6.39</v>
      </c>
      <c r="D110" s="1">
        <v>6.14</v>
      </c>
      <c r="E110" s="1">
        <v>6.16</v>
      </c>
      <c r="F110" s="1">
        <v>-3.6</v>
      </c>
      <c r="G110" s="1">
        <v>27531362</v>
      </c>
      <c r="H110" s="1">
        <v>172410922.21000001</v>
      </c>
      <c r="I110" s="1">
        <v>1.1299999999999999</v>
      </c>
    </row>
    <row r="111" spans="1:9" x14ac:dyDescent="0.15">
      <c r="A111" s="2">
        <v>43265</v>
      </c>
      <c r="B111" s="1">
        <v>6.17</v>
      </c>
      <c r="C111" s="1">
        <v>6.29</v>
      </c>
      <c r="D111" s="1">
        <v>6.13</v>
      </c>
      <c r="E111" s="1">
        <v>6.2</v>
      </c>
      <c r="F111" s="1">
        <v>0.65</v>
      </c>
      <c r="G111" s="1">
        <v>23316752</v>
      </c>
      <c r="H111" s="1">
        <v>144366159.47</v>
      </c>
      <c r="I111" s="1">
        <v>0.96</v>
      </c>
    </row>
    <row r="112" spans="1:9" x14ac:dyDescent="0.15">
      <c r="A112" s="2">
        <v>43266</v>
      </c>
      <c r="B112" s="1">
        <v>6.16</v>
      </c>
      <c r="C112" s="1">
        <v>6.22</v>
      </c>
      <c r="D112" s="1">
        <v>5.91</v>
      </c>
      <c r="E112" s="1">
        <v>6.03</v>
      </c>
      <c r="F112" s="1">
        <v>-2.74</v>
      </c>
      <c r="G112" s="1">
        <v>33719531</v>
      </c>
      <c r="H112" s="1">
        <v>204883221.63</v>
      </c>
      <c r="I112" s="1">
        <v>1.39</v>
      </c>
    </row>
    <row r="113" spans="1:9" x14ac:dyDescent="0.15">
      <c r="A113" s="2">
        <v>43270</v>
      </c>
      <c r="B113" s="1">
        <v>5.83</v>
      </c>
      <c r="C113" s="1">
        <v>5.83</v>
      </c>
      <c r="D113" s="1">
        <v>5.43</v>
      </c>
      <c r="E113" s="1">
        <v>5.43</v>
      </c>
      <c r="F113" s="1">
        <v>-9.9499999999999993</v>
      </c>
      <c r="G113" s="1">
        <v>52847312</v>
      </c>
      <c r="H113" s="1">
        <v>295477960.75</v>
      </c>
      <c r="I113" s="1">
        <v>2.1800000000000002</v>
      </c>
    </row>
    <row r="114" spans="1:9" x14ac:dyDescent="0.15">
      <c r="A114" s="2">
        <v>43271</v>
      </c>
      <c r="B114" s="1">
        <v>5.36</v>
      </c>
      <c r="C114" s="1">
        <v>5.38</v>
      </c>
      <c r="D114" s="1">
        <v>5.12</v>
      </c>
      <c r="E114" s="1">
        <v>5.3</v>
      </c>
      <c r="F114" s="1">
        <v>-2.39</v>
      </c>
      <c r="G114" s="1">
        <v>46946873</v>
      </c>
      <c r="H114" s="1">
        <v>246928862.21000001</v>
      </c>
      <c r="I114" s="1">
        <v>1.93</v>
      </c>
    </row>
    <row r="115" spans="1:9" x14ac:dyDescent="0.15">
      <c r="A115" s="2">
        <v>43272</v>
      </c>
      <c r="B115" s="1">
        <v>5.24</v>
      </c>
      <c r="C115" s="1">
        <v>5.47</v>
      </c>
      <c r="D115" s="1">
        <v>5.19</v>
      </c>
      <c r="E115" s="1">
        <v>5.21</v>
      </c>
      <c r="F115" s="1">
        <v>-1.7</v>
      </c>
      <c r="G115" s="1">
        <v>39918730</v>
      </c>
      <c r="H115" s="1">
        <v>212847953.69</v>
      </c>
      <c r="I115" s="1">
        <v>1.64</v>
      </c>
    </row>
    <row r="116" spans="1:9" x14ac:dyDescent="0.15">
      <c r="A116" s="2">
        <v>43273</v>
      </c>
      <c r="B116" s="1">
        <v>5.21</v>
      </c>
      <c r="C116" s="1">
        <v>5.29</v>
      </c>
      <c r="D116" s="1">
        <v>4.96</v>
      </c>
      <c r="E116" s="1">
        <v>5.24</v>
      </c>
      <c r="F116" s="1">
        <v>0.57999999999999996</v>
      </c>
      <c r="G116" s="1">
        <v>29615042</v>
      </c>
      <c r="H116" s="1">
        <v>152961176.97</v>
      </c>
      <c r="I116" s="1">
        <v>1.22</v>
      </c>
    </row>
    <row r="117" spans="1:9" x14ac:dyDescent="0.15">
      <c r="A117" s="2">
        <v>43276</v>
      </c>
      <c r="B117" s="1">
        <v>5.3</v>
      </c>
      <c r="C117" s="1">
        <v>5.32</v>
      </c>
      <c r="D117" s="1">
        <v>5.0199999999999996</v>
      </c>
      <c r="E117" s="1">
        <v>5.0599999999999996</v>
      </c>
      <c r="F117" s="1">
        <v>-3.44</v>
      </c>
      <c r="G117" s="1">
        <v>32235502</v>
      </c>
      <c r="H117" s="1">
        <v>166642753.40000001</v>
      </c>
      <c r="I117" s="1">
        <v>1.33</v>
      </c>
    </row>
    <row r="118" spans="1:9" x14ac:dyDescent="0.15">
      <c r="A118" s="2">
        <v>43277</v>
      </c>
      <c r="B118" s="1">
        <v>4.91</v>
      </c>
      <c r="C118" s="1">
        <v>5.25</v>
      </c>
      <c r="D118" s="1">
        <v>4.87</v>
      </c>
      <c r="E118" s="1">
        <v>5.19</v>
      </c>
      <c r="F118" s="1">
        <v>2.57</v>
      </c>
      <c r="G118" s="1">
        <v>39255463</v>
      </c>
      <c r="H118" s="1">
        <v>199929611.86000001</v>
      </c>
      <c r="I118" s="1">
        <v>1.62</v>
      </c>
    </row>
    <row r="119" spans="1:9" x14ac:dyDescent="0.15">
      <c r="A119" s="2">
        <v>43278</v>
      </c>
      <c r="B119" s="1">
        <v>5.2</v>
      </c>
      <c r="C119" s="1">
        <v>5.25</v>
      </c>
      <c r="D119" s="1">
        <v>5.07</v>
      </c>
      <c r="E119" s="1">
        <v>5.13</v>
      </c>
      <c r="F119" s="1">
        <v>-1.1599999999999999</v>
      </c>
      <c r="G119" s="1">
        <v>25109139</v>
      </c>
      <c r="H119" s="1">
        <v>129292592.97</v>
      </c>
      <c r="I119" s="1">
        <v>1.03</v>
      </c>
    </row>
    <row r="120" spans="1:9" x14ac:dyDescent="0.15">
      <c r="A120" s="2">
        <v>43279</v>
      </c>
      <c r="B120" s="1">
        <v>5.13</v>
      </c>
      <c r="C120" s="1">
        <v>5.19</v>
      </c>
      <c r="D120" s="1">
        <v>5.03</v>
      </c>
      <c r="E120" s="1">
        <v>5.04</v>
      </c>
      <c r="F120" s="1">
        <v>-1.75</v>
      </c>
      <c r="G120" s="1">
        <v>20787264</v>
      </c>
      <c r="H120" s="1">
        <v>106318433.27</v>
      </c>
      <c r="I120" s="1">
        <v>0.86</v>
      </c>
    </row>
    <row r="121" spans="1:9" x14ac:dyDescent="0.15">
      <c r="A121" s="2">
        <v>43280</v>
      </c>
      <c r="B121" s="1">
        <v>5.05</v>
      </c>
      <c r="C121" s="1">
        <v>5.19</v>
      </c>
      <c r="D121" s="1">
        <v>5.0199999999999996</v>
      </c>
      <c r="E121" s="1">
        <v>5.18</v>
      </c>
      <c r="F121" s="1">
        <v>2.78</v>
      </c>
      <c r="G121" s="1">
        <v>29601951</v>
      </c>
      <c r="H121" s="1">
        <v>151834004.38999999</v>
      </c>
      <c r="I121" s="1">
        <v>1.22</v>
      </c>
    </row>
    <row r="122" spans="1:9" x14ac:dyDescent="0.15">
      <c r="A122" s="2">
        <v>43283</v>
      </c>
      <c r="B122" s="1">
        <v>5.19</v>
      </c>
      <c r="C122" s="1">
        <v>5.23</v>
      </c>
      <c r="D122" s="1">
        <v>4.8499999999999996</v>
      </c>
      <c r="E122" s="1">
        <v>4.9400000000000004</v>
      </c>
      <c r="F122" s="1">
        <v>-4.63</v>
      </c>
      <c r="G122" s="1">
        <v>36040570</v>
      </c>
      <c r="H122" s="1">
        <v>181705885.38</v>
      </c>
      <c r="I122" s="1">
        <v>1.48</v>
      </c>
    </row>
    <row r="123" spans="1:9" x14ac:dyDescent="0.15">
      <c r="A123" s="2">
        <v>43284</v>
      </c>
      <c r="B123" s="1">
        <v>4.96</v>
      </c>
      <c r="C123" s="1">
        <v>5.08</v>
      </c>
      <c r="D123" s="1">
        <v>4.8600000000000003</v>
      </c>
      <c r="E123" s="1">
        <v>5.07</v>
      </c>
      <c r="F123" s="1">
        <v>2.63</v>
      </c>
      <c r="G123" s="1">
        <v>34597341</v>
      </c>
      <c r="H123" s="1">
        <v>172349274.31999999</v>
      </c>
      <c r="I123" s="1">
        <v>1.42</v>
      </c>
    </row>
    <row r="124" spans="1:9" x14ac:dyDescent="0.15">
      <c r="A124" s="2">
        <v>43285</v>
      </c>
      <c r="B124" s="1">
        <v>5.0599999999999996</v>
      </c>
      <c r="C124" s="1">
        <v>5.14</v>
      </c>
      <c r="D124" s="1">
        <v>4.9800000000000004</v>
      </c>
      <c r="E124" s="1">
        <v>5.01</v>
      </c>
      <c r="F124" s="1">
        <v>-1.18</v>
      </c>
      <c r="G124" s="1">
        <v>34597066</v>
      </c>
      <c r="H124" s="1">
        <v>175654329.52000001</v>
      </c>
      <c r="I124" s="1">
        <v>1.42</v>
      </c>
    </row>
    <row r="125" spans="1:9" x14ac:dyDescent="0.15">
      <c r="A125" s="2">
        <v>43286</v>
      </c>
      <c r="B125" s="1">
        <v>5.01</v>
      </c>
      <c r="C125" s="1">
        <v>5.03</v>
      </c>
      <c r="D125" s="1">
        <v>4.67</v>
      </c>
      <c r="E125" s="1">
        <v>4.67</v>
      </c>
      <c r="F125" s="1">
        <v>-6.79</v>
      </c>
      <c r="G125" s="1">
        <v>44988963</v>
      </c>
      <c r="H125" s="1">
        <v>218203213.86000001</v>
      </c>
      <c r="I125" s="1">
        <v>1.85</v>
      </c>
    </row>
    <row r="126" spans="1:9" x14ac:dyDescent="0.15">
      <c r="A126" s="2">
        <v>43287</v>
      </c>
      <c r="B126" s="1">
        <v>4.6900000000000004</v>
      </c>
      <c r="C126" s="1">
        <v>4.83</v>
      </c>
      <c r="D126" s="1">
        <v>4.6100000000000003</v>
      </c>
      <c r="E126" s="1">
        <v>4.7300000000000004</v>
      </c>
      <c r="F126" s="1">
        <v>1.28</v>
      </c>
      <c r="G126" s="1">
        <v>33869119</v>
      </c>
      <c r="H126" s="1">
        <v>160288932.87</v>
      </c>
      <c r="I126" s="1">
        <v>1.39</v>
      </c>
    </row>
    <row r="127" spans="1:9" x14ac:dyDescent="0.15">
      <c r="A127" s="2">
        <v>43290</v>
      </c>
      <c r="B127" s="1">
        <v>4.7699999999999996</v>
      </c>
      <c r="C127" s="1">
        <v>4.88</v>
      </c>
      <c r="D127" s="1">
        <v>4.75</v>
      </c>
      <c r="E127" s="1">
        <v>4.8499999999999996</v>
      </c>
      <c r="F127" s="1">
        <v>2.54</v>
      </c>
      <c r="G127" s="1">
        <v>27015678</v>
      </c>
      <c r="H127" s="1">
        <v>130598069.26000001</v>
      </c>
      <c r="I127" s="1">
        <v>1.1100000000000001</v>
      </c>
    </row>
    <row r="128" spans="1:9" x14ac:dyDescent="0.15">
      <c r="A128" s="2">
        <v>43291</v>
      </c>
      <c r="B128" s="1">
        <v>4.8600000000000003</v>
      </c>
      <c r="C128" s="1">
        <v>4.96</v>
      </c>
      <c r="D128" s="1">
        <v>4.84</v>
      </c>
      <c r="E128" s="1">
        <v>4.91</v>
      </c>
      <c r="F128" s="1">
        <v>1.24</v>
      </c>
      <c r="G128" s="1">
        <v>28795484</v>
      </c>
      <c r="H128" s="1">
        <v>140954017.21000001</v>
      </c>
      <c r="I128" s="1">
        <v>1.19</v>
      </c>
    </row>
    <row r="129" spans="1:9" x14ac:dyDescent="0.15">
      <c r="A129" s="2">
        <v>43292</v>
      </c>
      <c r="B129" s="1">
        <v>4.72</v>
      </c>
      <c r="C129" s="1">
        <v>4.9000000000000004</v>
      </c>
      <c r="D129" s="1">
        <v>4.67</v>
      </c>
      <c r="E129" s="1">
        <v>4.75</v>
      </c>
      <c r="F129" s="1">
        <v>-3.26</v>
      </c>
      <c r="G129" s="1">
        <v>32659686</v>
      </c>
      <c r="H129" s="1">
        <v>155666668.53999999</v>
      </c>
      <c r="I129" s="1">
        <v>1.34</v>
      </c>
    </row>
    <row r="130" spans="1:9" x14ac:dyDescent="0.15">
      <c r="A130" s="2">
        <v>43293</v>
      </c>
      <c r="B130" s="1">
        <v>4.8</v>
      </c>
      <c r="C130" s="1">
        <v>4.95</v>
      </c>
      <c r="D130" s="1">
        <v>4.74</v>
      </c>
      <c r="E130" s="1">
        <v>4.91</v>
      </c>
      <c r="F130" s="1">
        <v>3.37</v>
      </c>
      <c r="G130" s="1">
        <v>38621609</v>
      </c>
      <c r="H130" s="1">
        <v>188116638.88999999</v>
      </c>
      <c r="I130" s="1">
        <v>1.59</v>
      </c>
    </row>
    <row r="131" spans="1:9" x14ac:dyDescent="0.15">
      <c r="A131" s="2">
        <v>43294</v>
      </c>
      <c r="B131" s="1">
        <v>4.8899999999999997</v>
      </c>
      <c r="C131" s="1">
        <v>4.99</v>
      </c>
      <c r="D131" s="1">
        <v>4.83</v>
      </c>
      <c r="E131" s="1">
        <v>4.95</v>
      </c>
      <c r="F131" s="1">
        <v>0.81</v>
      </c>
      <c r="G131" s="1">
        <v>40014277</v>
      </c>
      <c r="H131" s="1">
        <v>196314996.72999999</v>
      </c>
      <c r="I131" s="1">
        <v>1.65</v>
      </c>
    </row>
  </sheetData>
  <phoneticPr fontId="1" type="noConversion"/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75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8.65</v>
      </c>
      <c r="C3" s="1">
        <v>9.27</v>
      </c>
      <c r="D3" s="1">
        <v>8.65</v>
      </c>
      <c r="E3" s="1">
        <v>9.25</v>
      </c>
      <c r="F3" s="1">
        <v>6.57</v>
      </c>
      <c r="G3" s="1">
        <v>12911533</v>
      </c>
      <c r="H3" s="1">
        <v>117366752.53</v>
      </c>
      <c r="I3" s="1">
        <v>1.19</v>
      </c>
    </row>
    <row r="4" spans="1:9" x14ac:dyDescent="0.15">
      <c r="A4" s="2">
        <v>43103</v>
      </c>
      <c r="B4" s="1">
        <v>9.24</v>
      </c>
      <c r="C4" s="1">
        <v>9.34</v>
      </c>
      <c r="D4" s="1">
        <v>9.06</v>
      </c>
      <c r="E4" s="1">
        <v>9.1999999999999993</v>
      </c>
      <c r="F4" s="1">
        <v>-0.54</v>
      </c>
      <c r="G4" s="1">
        <v>10031473</v>
      </c>
      <c r="H4" s="1">
        <v>91885529.920000002</v>
      </c>
      <c r="I4" s="1">
        <v>0.93</v>
      </c>
    </row>
    <row r="5" spans="1:9" x14ac:dyDescent="0.15">
      <c r="A5" s="2">
        <v>43104</v>
      </c>
      <c r="B5" s="1">
        <v>9.19</v>
      </c>
      <c r="C5" s="1">
        <v>9.1999999999999993</v>
      </c>
      <c r="D5" s="1">
        <v>8.8800000000000008</v>
      </c>
      <c r="E5" s="1">
        <v>8.98</v>
      </c>
      <c r="F5" s="1">
        <v>-2.39</v>
      </c>
      <c r="G5" s="1">
        <v>11970123</v>
      </c>
      <c r="H5" s="1">
        <v>107665495.63</v>
      </c>
      <c r="I5" s="1">
        <v>1.1100000000000001</v>
      </c>
    </row>
    <row r="6" spans="1:9" x14ac:dyDescent="0.15">
      <c r="A6" s="2">
        <v>43105</v>
      </c>
      <c r="B6" s="1">
        <v>8.99</v>
      </c>
      <c r="C6" s="1">
        <v>9.0500000000000007</v>
      </c>
      <c r="D6" s="1">
        <v>8.75</v>
      </c>
      <c r="E6" s="1">
        <v>8.84</v>
      </c>
      <c r="F6" s="1">
        <v>-1.56</v>
      </c>
      <c r="G6" s="1">
        <v>7096095</v>
      </c>
      <c r="H6" s="1">
        <v>63005444.509999998</v>
      </c>
      <c r="I6" s="1">
        <v>0.66</v>
      </c>
    </row>
    <row r="7" spans="1:9" x14ac:dyDescent="0.15">
      <c r="A7" s="2">
        <v>43108</v>
      </c>
      <c r="B7" s="1">
        <v>8.84</v>
      </c>
      <c r="C7" s="1">
        <v>8.86</v>
      </c>
      <c r="D7" s="1">
        <v>8.6999999999999993</v>
      </c>
      <c r="E7" s="1">
        <v>8.83</v>
      </c>
      <c r="F7" s="1">
        <v>-0.11</v>
      </c>
      <c r="G7" s="1">
        <v>6035775</v>
      </c>
      <c r="H7" s="1">
        <v>52900780.609999999</v>
      </c>
      <c r="I7" s="1">
        <v>0.56000000000000005</v>
      </c>
    </row>
    <row r="8" spans="1:9" x14ac:dyDescent="0.15">
      <c r="A8" s="2">
        <v>43109</v>
      </c>
      <c r="B8" s="1">
        <v>8.83</v>
      </c>
      <c r="C8" s="1">
        <v>9.0500000000000007</v>
      </c>
      <c r="D8" s="1">
        <v>8.65</v>
      </c>
      <c r="E8" s="1">
        <v>8.99</v>
      </c>
      <c r="F8" s="1">
        <v>1.81</v>
      </c>
      <c r="G8" s="1">
        <v>8242307</v>
      </c>
      <c r="H8" s="1">
        <v>73244604.920000002</v>
      </c>
      <c r="I8" s="1">
        <v>0.76</v>
      </c>
    </row>
    <row r="9" spans="1:9" x14ac:dyDescent="0.15">
      <c r="A9" s="2">
        <v>43110</v>
      </c>
      <c r="B9" s="1">
        <v>8.94</v>
      </c>
      <c r="C9" s="1">
        <v>8.94</v>
      </c>
      <c r="D9" s="1">
        <v>8.8000000000000007</v>
      </c>
      <c r="E9" s="1">
        <v>8.8800000000000008</v>
      </c>
      <c r="F9" s="1">
        <v>-1.22</v>
      </c>
      <c r="G9" s="1">
        <v>5772915</v>
      </c>
      <c r="H9" s="1">
        <v>51223241.07</v>
      </c>
      <c r="I9" s="1">
        <v>0.53</v>
      </c>
    </row>
    <row r="10" spans="1:9" x14ac:dyDescent="0.15">
      <c r="A10" s="2">
        <v>43111</v>
      </c>
      <c r="B10" s="1">
        <v>8.8800000000000008</v>
      </c>
      <c r="C10" s="1">
        <v>8.99</v>
      </c>
      <c r="D10" s="1">
        <v>8.75</v>
      </c>
      <c r="E10" s="1">
        <v>8.99</v>
      </c>
      <c r="F10" s="1">
        <v>1.24</v>
      </c>
      <c r="G10" s="1">
        <v>6825413</v>
      </c>
      <c r="H10" s="1">
        <v>60521466.920000002</v>
      </c>
      <c r="I10" s="1">
        <v>0.63</v>
      </c>
    </row>
    <row r="11" spans="1:9" x14ac:dyDescent="0.15">
      <c r="A11" s="2">
        <v>43112</v>
      </c>
      <c r="B11" s="1">
        <v>8.9700000000000006</v>
      </c>
      <c r="C11" s="1">
        <v>9.17</v>
      </c>
      <c r="D11" s="1">
        <v>8.92</v>
      </c>
      <c r="E11" s="1">
        <v>9.14</v>
      </c>
      <c r="F11" s="1">
        <v>1.67</v>
      </c>
      <c r="G11" s="1">
        <v>12886140</v>
      </c>
      <c r="H11" s="1">
        <v>116575602.79000001</v>
      </c>
      <c r="I11" s="1">
        <v>1.19</v>
      </c>
    </row>
    <row r="12" spans="1:9" x14ac:dyDescent="0.15">
      <c r="A12" s="2">
        <v>43115</v>
      </c>
      <c r="B12" s="1">
        <v>9.1</v>
      </c>
      <c r="C12" s="1">
        <v>9.39</v>
      </c>
      <c r="D12" s="1">
        <v>8.86</v>
      </c>
      <c r="E12" s="1">
        <v>9.08</v>
      </c>
      <c r="F12" s="1">
        <v>-0.66</v>
      </c>
      <c r="G12" s="1">
        <v>13081461</v>
      </c>
      <c r="H12" s="1">
        <v>120312822.31999999</v>
      </c>
      <c r="I12" s="1">
        <v>1.21</v>
      </c>
    </row>
    <row r="13" spans="1:9" x14ac:dyDescent="0.15">
      <c r="A13" s="2">
        <v>43116</v>
      </c>
      <c r="B13" s="1">
        <v>9.1300000000000008</v>
      </c>
      <c r="C13" s="1">
        <v>9.27</v>
      </c>
      <c r="D13" s="1">
        <v>9.0500000000000007</v>
      </c>
      <c r="E13" s="1">
        <v>9.23</v>
      </c>
      <c r="F13" s="1">
        <v>1.65</v>
      </c>
      <c r="G13" s="1">
        <v>7020291</v>
      </c>
      <c r="H13" s="1">
        <v>64204937</v>
      </c>
      <c r="I13" s="1">
        <v>0.65</v>
      </c>
    </row>
    <row r="14" spans="1:9" x14ac:dyDescent="0.15">
      <c r="A14" s="2">
        <v>43117</v>
      </c>
      <c r="B14" s="1">
        <v>9.16</v>
      </c>
      <c r="C14" s="1">
        <v>9.35</v>
      </c>
      <c r="D14" s="1">
        <v>8.84</v>
      </c>
      <c r="E14" s="1">
        <v>8.92</v>
      </c>
      <c r="F14" s="1">
        <v>-3.36</v>
      </c>
      <c r="G14" s="1">
        <v>11658349</v>
      </c>
      <c r="H14" s="1">
        <v>105845617.73</v>
      </c>
      <c r="I14" s="1">
        <v>1.08</v>
      </c>
    </row>
    <row r="15" spans="1:9" x14ac:dyDescent="0.15">
      <c r="A15" s="2">
        <v>43118</v>
      </c>
      <c r="B15" s="1">
        <v>8.81</v>
      </c>
      <c r="C15" s="1">
        <v>8.92</v>
      </c>
      <c r="D15" s="1">
        <v>8.6199999999999992</v>
      </c>
      <c r="E15" s="1">
        <v>8.73</v>
      </c>
      <c r="F15" s="1">
        <v>-2.13</v>
      </c>
      <c r="G15" s="1">
        <v>14459836</v>
      </c>
      <c r="H15" s="1">
        <v>126188566.81</v>
      </c>
      <c r="I15" s="1">
        <v>1.34</v>
      </c>
    </row>
    <row r="16" spans="1:9" x14ac:dyDescent="0.15">
      <c r="A16" s="2">
        <v>43119</v>
      </c>
      <c r="B16" s="1">
        <v>8.75</v>
      </c>
      <c r="C16" s="1">
        <v>8.86</v>
      </c>
      <c r="D16" s="1">
        <v>8.65</v>
      </c>
      <c r="E16" s="1">
        <v>8.8000000000000007</v>
      </c>
      <c r="F16" s="1">
        <v>0.8</v>
      </c>
      <c r="G16" s="1">
        <v>3796875</v>
      </c>
      <c r="H16" s="1">
        <v>33274207.5</v>
      </c>
      <c r="I16" s="1">
        <v>0.35</v>
      </c>
    </row>
    <row r="17" spans="1:9" x14ac:dyDescent="0.15">
      <c r="A17" s="2">
        <v>43122</v>
      </c>
      <c r="B17" s="1">
        <v>8.65</v>
      </c>
      <c r="C17" s="1">
        <v>8.7799999999999994</v>
      </c>
      <c r="D17" s="1">
        <v>8.41</v>
      </c>
      <c r="E17" s="1">
        <v>8.6999999999999993</v>
      </c>
      <c r="F17" s="1">
        <v>-1.1399999999999999</v>
      </c>
      <c r="G17" s="1">
        <v>6009247</v>
      </c>
      <c r="H17" s="1">
        <v>51642774.770000003</v>
      </c>
      <c r="I17" s="1">
        <v>0.56000000000000005</v>
      </c>
    </row>
    <row r="18" spans="1:9" x14ac:dyDescent="0.15">
      <c r="A18" s="2">
        <v>43123</v>
      </c>
      <c r="B18" s="1">
        <v>8.61</v>
      </c>
      <c r="C18" s="1">
        <v>8.7899999999999991</v>
      </c>
      <c r="D18" s="1">
        <v>8.61</v>
      </c>
      <c r="E18" s="1">
        <v>8.76</v>
      </c>
      <c r="F18" s="1">
        <v>0.69</v>
      </c>
      <c r="G18" s="1">
        <v>3036624</v>
      </c>
      <c r="H18" s="1">
        <v>26484213.530000001</v>
      </c>
      <c r="I18" s="1">
        <v>0.28000000000000003</v>
      </c>
    </row>
    <row r="19" spans="1:9" x14ac:dyDescent="0.15">
      <c r="A19" s="2">
        <v>43124</v>
      </c>
      <c r="B19" s="1">
        <v>8.7200000000000006</v>
      </c>
      <c r="C19" s="1">
        <v>8.98</v>
      </c>
      <c r="D19" s="1">
        <v>8.59</v>
      </c>
      <c r="E19" s="1">
        <v>8.86</v>
      </c>
      <c r="F19" s="1">
        <v>1.1399999999999999</v>
      </c>
      <c r="G19" s="1">
        <v>6979399</v>
      </c>
      <c r="H19" s="1">
        <v>61295601.909999996</v>
      </c>
      <c r="I19" s="1">
        <v>0.65</v>
      </c>
    </row>
    <row r="20" spans="1:9" x14ac:dyDescent="0.15">
      <c r="A20" s="2">
        <v>43125</v>
      </c>
      <c r="B20" s="1">
        <v>8.86</v>
      </c>
      <c r="C20" s="1">
        <v>9.08</v>
      </c>
      <c r="D20" s="1">
        <v>8.8000000000000007</v>
      </c>
      <c r="E20" s="1">
        <v>8.94</v>
      </c>
      <c r="F20" s="1">
        <v>0.9</v>
      </c>
      <c r="G20" s="1">
        <v>12217187</v>
      </c>
      <c r="H20" s="1">
        <v>109773742.59999999</v>
      </c>
      <c r="I20" s="1">
        <v>1.1299999999999999</v>
      </c>
    </row>
    <row r="21" spans="1:9" x14ac:dyDescent="0.15">
      <c r="A21" s="2">
        <v>43126</v>
      </c>
      <c r="B21" s="1">
        <v>8.9600000000000009</v>
      </c>
      <c r="C21" s="1">
        <v>8.9600000000000009</v>
      </c>
      <c r="D21" s="1">
        <v>8.75</v>
      </c>
      <c r="E21" s="1">
        <v>8.84</v>
      </c>
      <c r="F21" s="1">
        <v>-1.1200000000000001</v>
      </c>
      <c r="G21" s="1">
        <v>3912352</v>
      </c>
      <c r="H21" s="1">
        <v>34568133.100000001</v>
      </c>
      <c r="I21" s="1">
        <v>0.36</v>
      </c>
    </row>
    <row r="22" spans="1:9" x14ac:dyDescent="0.15">
      <c r="A22" s="2">
        <v>43129</v>
      </c>
      <c r="B22" s="1">
        <v>8.7799999999999994</v>
      </c>
      <c r="C22" s="1">
        <v>8.8800000000000008</v>
      </c>
      <c r="D22" s="1">
        <v>8.56</v>
      </c>
      <c r="E22" s="1">
        <v>8.6</v>
      </c>
      <c r="F22" s="1">
        <v>-2.71</v>
      </c>
      <c r="G22" s="1">
        <v>8450772</v>
      </c>
      <c r="H22" s="1">
        <v>72987829.299999997</v>
      </c>
      <c r="I22" s="1">
        <v>0.78</v>
      </c>
    </row>
    <row r="23" spans="1:9" x14ac:dyDescent="0.15">
      <c r="A23" s="2">
        <v>43130</v>
      </c>
      <c r="B23" s="1">
        <v>8.59</v>
      </c>
      <c r="C23" s="1">
        <v>8.6199999999999992</v>
      </c>
      <c r="D23" s="1">
        <v>8.51</v>
      </c>
      <c r="E23" s="1">
        <v>8.56</v>
      </c>
      <c r="F23" s="1">
        <v>-0.47</v>
      </c>
      <c r="G23" s="1">
        <v>1685327</v>
      </c>
      <c r="H23" s="1">
        <v>14441829.85</v>
      </c>
      <c r="I23" s="1">
        <v>0.16</v>
      </c>
    </row>
    <row r="24" spans="1:9" x14ac:dyDescent="0.15">
      <c r="A24" s="2">
        <v>43131</v>
      </c>
      <c r="B24" s="1">
        <v>8.59</v>
      </c>
      <c r="C24" s="1">
        <v>8.61</v>
      </c>
      <c r="D24" s="1">
        <v>8.4700000000000006</v>
      </c>
      <c r="E24" s="1">
        <v>8.51</v>
      </c>
      <c r="F24" s="1">
        <v>-0.57999999999999996</v>
      </c>
      <c r="G24" s="1">
        <v>4421801</v>
      </c>
      <c r="H24" s="1">
        <v>37604772</v>
      </c>
      <c r="I24" s="1">
        <v>0.41</v>
      </c>
    </row>
    <row r="25" spans="1:9" x14ac:dyDescent="0.15">
      <c r="A25" s="2">
        <v>43132</v>
      </c>
      <c r="B25" s="1">
        <v>8.15</v>
      </c>
      <c r="C25" s="1">
        <v>8.66</v>
      </c>
      <c r="D25" s="1">
        <v>8.1199999999999992</v>
      </c>
      <c r="E25" s="1">
        <v>8.66</v>
      </c>
      <c r="F25" s="1">
        <v>1.76</v>
      </c>
      <c r="G25" s="1">
        <v>8481758</v>
      </c>
      <c r="H25" s="1">
        <v>72407378.790000007</v>
      </c>
      <c r="I25" s="1">
        <v>0.78</v>
      </c>
    </row>
    <row r="26" spans="1:9" x14ac:dyDescent="0.15">
      <c r="A26" s="2">
        <v>43133</v>
      </c>
      <c r="B26" s="1">
        <v>8.6</v>
      </c>
      <c r="C26" s="1">
        <v>8.7799999999999994</v>
      </c>
      <c r="D26" s="1">
        <v>8.31</v>
      </c>
      <c r="E26" s="1">
        <v>8.68</v>
      </c>
      <c r="F26" s="1">
        <v>0.23</v>
      </c>
      <c r="G26" s="1">
        <v>6820379</v>
      </c>
      <c r="H26" s="1">
        <v>58766408.310000002</v>
      </c>
      <c r="I26" s="1">
        <v>0.63</v>
      </c>
    </row>
    <row r="27" spans="1:9" x14ac:dyDescent="0.15">
      <c r="A27" s="2">
        <v>43136</v>
      </c>
      <c r="B27" s="1">
        <v>8.58</v>
      </c>
      <c r="C27" s="1">
        <v>8.61</v>
      </c>
      <c r="D27" s="1">
        <v>8.44</v>
      </c>
      <c r="E27" s="1">
        <v>8.58</v>
      </c>
      <c r="F27" s="1">
        <v>-1.1499999999999999</v>
      </c>
      <c r="G27" s="1">
        <v>2915550</v>
      </c>
      <c r="H27" s="1">
        <v>24982625.5</v>
      </c>
      <c r="I27" s="1">
        <v>0.27</v>
      </c>
    </row>
    <row r="28" spans="1:9" x14ac:dyDescent="0.15">
      <c r="A28" s="2">
        <v>43137</v>
      </c>
      <c r="B28" s="1">
        <v>8.39</v>
      </c>
      <c r="C28" s="1">
        <v>8.58</v>
      </c>
      <c r="D28" s="1">
        <v>7.72</v>
      </c>
      <c r="E28" s="1">
        <v>7.88</v>
      </c>
      <c r="F28" s="1">
        <v>-8.16</v>
      </c>
      <c r="G28" s="1">
        <v>12932124</v>
      </c>
      <c r="H28" s="1">
        <v>101818548.17</v>
      </c>
      <c r="I28" s="1">
        <v>1.2</v>
      </c>
    </row>
    <row r="29" spans="1:9" x14ac:dyDescent="0.15">
      <c r="A29" s="2">
        <v>43138</v>
      </c>
      <c r="B29" s="1">
        <v>7.99</v>
      </c>
      <c r="C29" s="1">
        <v>8.06</v>
      </c>
      <c r="D29" s="1">
        <v>7.57</v>
      </c>
      <c r="E29" s="1">
        <v>7.62</v>
      </c>
      <c r="F29" s="1">
        <v>-3.3</v>
      </c>
      <c r="G29" s="1">
        <v>6549550</v>
      </c>
      <c r="H29" s="1">
        <v>51023858.920000002</v>
      </c>
      <c r="I29" s="1">
        <v>0.61</v>
      </c>
    </row>
    <row r="30" spans="1:9" x14ac:dyDescent="0.15">
      <c r="A30" s="2">
        <v>43139</v>
      </c>
      <c r="B30" s="1">
        <v>7.68</v>
      </c>
      <c r="C30" s="1">
        <v>7.84</v>
      </c>
      <c r="D30" s="1">
        <v>7.62</v>
      </c>
      <c r="E30" s="1">
        <v>7.84</v>
      </c>
      <c r="F30" s="1">
        <v>2.89</v>
      </c>
      <c r="G30" s="1">
        <v>3912456</v>
      </c>
      <c r="H30" s="1">
        <v>30284981.949999999</v>
      </c>
      <c r="I30" s="1">
        <v>0.36</v>
      </c>
    </row>
    <row r="31" spans="1:9" x14ac:dyDescent="0.15">
      <c r="A31" s="2">
        <v>43140</v>
      </c>
      <c r="B31" s="1">
        <v>7.6</v>
      </c>
      <c r="C31" s="1">
        <v>7.71</v>
      </c>
      <c r="D31" s="1">
        <v>7.41</v>
      </c>
      <c r="E31" s="1">
        <v>7.55</v>
      </c>
      <c r="F31" s="1">
        <v>-3.7</v>
      </c>
      <c r="G31" s="1">
        <v>3477263</v>
      </c>
      <c r="H31" s="1">
        <v>26273159.399999999</v>
      </c>
      <c r="I31" s="1">
        <v>0.32</v>
      </c>
    </row>
    <row r="32" spans="1:9" x14ac:dyDescent="0.15">
      <c r="A32" s="2">
        <v>43143</v>
      </c>
      <c r="B32" s="1">
        <v>7.6</v>
      </c>
      <c r="C32" s="1">
        <v>7.73</v>
      </c>
      <c r="D32" s="1">
        <v>7.58</v>
      </c>
      <c r="E32" s="1">
        <v>7.72</v>
      </c>
      <c r="F32" s="1">
        <v>2.25</v>
      </c>
      <c r="G32" s="1">
        <v>2264544</v>
      </c>
      <c r="H32" s="1">
        <v>17363281.370000001</v>
      </c>
      <c r="I32" s="1">
        <v>0.21</v>
      </c>
    </row>
    <row r="33" spans="1:9" x14ac:dyDescent="0.15">
      <c r="A33" s="2">
        <v>43144</v>
      </c>
      <c r="B33" s="1">
        <v>7.74</v>
      </c>
      <c r="C33" s="1">
        <v>7.85</v>
      </c>
      <c r="D33" s="1">
        <v>7.71</v>
      </c>
      <c r="E33" s="1">
        <v>7.81</v>
      </c>
      <c r="F33" s="1">
        <v>1.17</v>
      </c>
      <c r="G33" s="1">
        <v>2294176</v>
      </c>
      <c r="H33" s="1">
        <v>17895984.350000001</v>
      </c>
      <c r="I33" s="1">
        <v>0.21</v>
      </c>
    </row>
    <row r="34" spans="1:9" x14ac:dyDescent="0.15">
      <c r="A34" s="2">
        <v>43145</v>
      </c>
      <c r="B34" s="1">
        <v>7.85</v>
      </c>
      <c r="C34" s="1">
        <v>7.88</v>
      </c>
      <c r="D34" s="1">
        <v>7.78</v>
      </c>
      <c r="E34" s="1">
        <v>7.88</v>
      </c>
      <c r="F34" s="1">
        <v>0.9</v>
      </c>
      <c r="G34" s="1">
        <v>2384780</v>
      </c>
      <c r="H34" s="1">
        <v>18677274.469999999</v>
      </c>
      <c r="I34" s="1">
        <v>0.22</v>
      </c>
    </row>
    <row r="35" spans="1:9" x14ac:dyDescent="0.15">
      <c r="A35" s="2">
        <v>43153</v>
      </c>
      <c r="B35" s="1">
        <v>7.9</v>
      </c>
      <c r="C35" s="1">
        <v>8.0299999999999994</v>
      </c>
      <c r="D35" s="1">
        <v>7.88</v>
      </c>
      <c r="E35" s="1">
        <v>7.99</v>
      </c>
      <c r="F35" s="1">
        <v>1.4</v>
      </c>
      <c r="G35" s="1">
        <v>2285410</v>
      </c>
      <c r="H35" s="1">
        <v>18248249.300000001</v>
      </c>
      <c r="I35" s="1">
        <v>0.21</v>
      </c>
    </row>
    <row r="36" spans="1:9" x14ac:dyDescent="0.15">
      <c r="A36" s="2">
        <v>43154</v>
      </c>
      <c r="B36" s="1">
        <v>8.0299999999999994</v>
      </c>
      <c r="C36" s="1">
        <v>8.0399999999999991</v>
      </c>
      <c r="D36" s="1">
        <v>7.95</v>
      </c>
      <c r="E36" s="1">
        <v>7.98</v>
      </c>
      <c r="F36" s="1">
        <v>-0.13</v>
      </c>
      <c r="G36" s="1">
        <v>2018920</v>
      </c>
      <c r="H36" s="1">
        <v>16115649.92</v>
      </c>
      <c r="I36" s="1">
        <v>0.19</v>
      </c>
    </row>
    <row r="37" spans="1:9" x14ac:dyDescent="0.15">
      <c r="A37" s="2">
        <v>43157</v>
      </c>
      <c r="B37" s="1">
        <v>7.97</v>
      </c>
      <c r="C37" s="1">
        <v>8.27</v>
      </c>
      <c r="D37" s="1">
        <v>7.97</v>
      </c>
      <c r="E37" s="1">
        <v>8.23</v>
      </c>
      <c r="F37" s="1">
        <v>3.13</v>
      </c>
      <c r="G37" s="1">
        <v>2803860</v>
      </c>
      <c r="H37" s="1">
        <v>22843873.280000001</v>
      </c>
      <c r="I37" s="1">
        <v>0.26</v>
      </c>
    </row>
    <row r="38" spans="1:9" x14ac:dyDescent="0.15">
      <c r="A38" s="2">
        <v>43158</v>
      </c>
      <c r="B38" s="1">
        <v>8.25</v>
      </c>
      <c r="C38" s="1">
        <v>8.3800000000000008</v>
      </c>
      <c r="D38" s="1">
        <v>8.1300000000000008</v>
      </c>
      <c r="E38" s="1">
        <v>8.36</v>
      </c>
      <c r="F38" s="1">
        <v>1.58</v>
      </c>
      <c r="G38" s="1">
        <v>4062418</v>
      </c>
      <c r="H38" s="1">
        <v>33828829.32</v>
      </c>
      <c r="I38" s="1">
        <v>0.38</v>
      </c>
    </row>
    <row r="39" spans="1:9" x14ac:dyDescent="0.15">
      <c r="A39" s="2">
        <v>43159</v>
      </c>
      <c r="B39" s="1">
        <v>8.35</v>
      </c>
      <c r="C39" s="1">
        <v>8.4</v>
      </c>
      <c r="D39" s="1">
        <v>8.15</v>
      </c>
      <c r="E39" s="1">
        <v>8.34</v>
      </c>
      <c r="F39" s="1">
        <v>-0.24</v>
      </c>
      <c r="G39" s="1">
        <v>2633412</v>
      </c>
      <c r="H39" s="1">
        <v>21868209.07</v>
      </c>
      <c r="I39" s="1">
        <v>0.24</v>
      </c>
    </row>
    <row r="40" spans="1:9" x14ac:dyDescent="0.15">
      <c r="A40" s="2">
        <v>43160</v>
      </c>
      <c r="B40" s="1">
        <v>8.3000000000000007</v>
      </c>
      <c r="C40" s="1">
        <v>8.44</v>
      </c>
      <c r="D40" s="1">
        <v>8.25</v>
      </c>
      <c r="E40" s="1">
        <v>8.44</v>
      </c>
      <c r="F40" s="1">
        <v>1.2</v>
      </c>
      <c r="G40" s="1">
        <v>2606042</v>
      </c>
      <c r="H40" s="1">
        <v>21896802.079999998</v>
      </c>
      <c r="I40" s="1">
        <v>0.24</v>
      </c>
    </row>
    <row r="41" spans="1:9" x14ac:dyDescent="0.15">
      <c r="A41" s="2">
        <v>43161</v>
      </c>
      <c r="B41" s="1">
        <v>8.32</v>
      </c>
      <c r="C41" s="1">
        <v>8.43</v>
      </c>
      <c r="D41" s="1">
        <v>8.2899999999999991</v>
      </c>
      <c r="E41" s="1">
        <v>8.35</v>
      </c>
      <c r="F41" s="1">
        <v>-1.07</v>
      </c>
      <c r="G41" s="1">
        <v>7885042</v>
      </c>
      <c r="H41" s="1">
        <v>65789883.539999999</v>
      </c>
      <c r="I41" s="1">
        <v>0.73</v>
      </c>
    </row>
    <row r="42" spans="1:9" x14ac:dyDescent="0.15">
      <c r="A42" s="2">
        <v>43164</v>
      </c>
      <c r="B42" s="1">
        <v>8.44</v>
      </c>
      <c r="C42" s="1">
        <v>8.6</v>
      </c>
      <c r="D42" s="1">
        <v>8.33</v>
      </c>
      <c r="E42" s="1">
        <v>8.6</v>
      </c>
      <c r="F42" s="1">
        <v>2.99</v>
      </c>
      <c r="G42" s="1">
        <v>3702238</v>
      </c>
      <c r="H42" s="1">
        <v>31396475.390000001</v>
      </c>
      <c r="I42" s="1">
        <v>0.34</v>
      </c>
    </row>
    <row r="43" spans="1:9" x14ac:dyDescent="0.15">
      <c r="A43" s="2">
        <v>43165</v>
      </c>
      <c r="B43" s="1">
        <v>8.5500000000000007</v>
      </c>
      <c r="C43" s="1">
        <v>8.5500000000000007</v>
      </c>
      <c r="D43" s="1">
        <v>8.35</v>
      </c>
      <c r="E43" s="1">
        <v>8.52</v>
      </c>
      <c r="F43" s="1">
        <v>-0.93</v>
      </c>
      <c r="G43" s="1">
        <v>9486217</v>
      </c>
      <c r="H43" s="1">
        <v>80450907.950000003</v>
      </c>
      <c r="I43" s="1">
        <v>0.88</v>
      </c>
    </row>
    <row r="44" spans="1:9" x14ac:dyDescent="0.15">
      <c r="A44" s="2">
        <v>43166</v>
      </c>
      <c r="B44" s="1">
        <v>8.5</v>
      </c>
      <c r="C44" s="1">
        <v>8.7100000000000009</v>
      </c>
      <c r="D44" s="1">
        <v>8.49</v>
      </c>
      <c r="E44" s="1">
        <v>8.64</v>
      </c>
      <c r="F44" s="1">
        <v>1.41</v>
      </c>
      <c r="G44" s="1">
        <v>6532884</v>
      </c>
      <c r="H44" s="1">
        <v>56372244.479999997</v>
      </c>
      <c r="I44" s="1">
        <v>0.6</v>
      </c>
    </row>
    <row r="45" spans="1:9" x14ac:dyDescent="0.15">
      <c r="A45" s="2">
        <v>43167</v>
      </c>
      <c r="B45" s="1">
        <v>8.49</v>
      </c>
      <c r="C45" s="1">
        <v>8.6999999999999993</v>
      </c>
      <c r="D45" s="1">
        <v>8.49</v>
      </c>
      <c r="E45" s="1">
        <v>8.66</v>
      </c>
      <c r="F45" s="1">
        <v>0.23</v>
      </c>
      <c r="G45" s="1">
        <v>2317424</v>
      </c>
      <c r="H45" s="1">
        <v>19978304.440000001</v>
      </c>
      <c r="I45" s="1">
        <v>0.21</v>
      </c>
    </row>
    <row r="46" spans="1:9" x14ac:dyDescent="0.15">
      <c r="A46" s="2">
        <v>43168</v>
      </c>
      <c r="B46" s="1">
        <v>8.59</v>
      </c>
      <c r="C46" s="1">
        <v>8.7100000000000009</v>
      </c>
      <c r="D46" s="1">
        <v>8.59</v>
      </c>
      <c r="E46" s="1">
        <v>8.6199999999999992</v>
      </c>
      <c r="F46" s="1">
        <v>-0.46</v>
      </c>
      <c r="G46" s="1">
        <v>2461800</v>
      </c>
      <c r="H46" s="1">
        <v>21257389.5</v>
      </c>
      <c r="I46" s="1">
        <v>0.23</v>
      </c>
    </row>
    <row r="47" spans="1:9" x14ac:dyDescent="0.15">
      <c r="A47" s="2">
        <v>43171</v>
      </c>
      <c r="B47" s="1">
        <v>8.67</v>
      </c>
      <c r="C47" s="1">
        <v>8.9499999999999993</v>
      </c>
      <c r="D47" s="1">
        <v>8.6199999999999992</v>
      </c>
      <c r="E47" s="1">
        <v>8.8000000000000007</v>
      </c>
      <c r="F47" s="1">
        <v>2.09</v>
      </c>
      <c r="G47" s="1">
        <v>15500558</v>
      </c>
      <c r="H47" s="1">
        <v>135799001</v>
      </c>
      <c r="I47" s="1">
        <v>1.43</v>
      </c>
    </row>
    <row r="48" spans="1:9" x14ac:dyDescent="0.15">
      <c r="A48" s="2">
        <v>43172</v>
      </c>
      <c r="B48" s="1">
        <v>8.7899999999999991</v>
      </c>
      <c r="C48" s="1">
        <v>8.83</v>
      </c>
      <c r="D48" s="1">
        <v>8.58</v>
      </c>
      <c r="E48" s="1">
        <v>8.66</v>
      </c>
      <c r="F48" s="1">
        <v>-1.59</v>
      </c>
      <c r="G48" s="1">
        <v>7485596</v>
      </c>
      <c r="H48" s="1">
        <v>64885325.890000001</v>
      </c>
      <c r="I48" s="1">
        <v>0.69</v>
      </c>
    </row>
    <row r="49" spans="1:9" x14ac:dyDescent="0.15">
      <c r="A49" s="2">
        <v>43173</v>
      </c>
      <c r="B49" s="1">
        <v>8.66</v>
      </c>
      <c r="C49" s="1">
        <v>8.8000000000000007</v>
      </c>
      <c r="D49" s="1">
        <v>8.42</v>
      </c>
      <c r="E49" s="1">
        <v>8.8000000000000007</v>
      </c>
      <c r="F49" s="1">
        <v>1.62</v>
      </c>
      <c r="G49" s="1">
        <v>4987283</v>
      </c>
      <c r="H49" s="1">
        <v>42820105.539999999</v>
      </c>
      <c r="I49" s="1">
        <v>0.46</v>
      </c>
    </row>
    <row r="50" spans="1:9" x14ac:dyDescent="0.15">
      <c r="A50" s="2">
        <v>43174</v>
      </c>
      <c r="B50" s="1">
        <v>8.6999999999999993</v>
      </c>
      <c r="C50" s="1">
        <v>8.6999999999999993</v>
      </c>
      <c r="D50" s="1">
        <v>8.3800000000000008</v>
      </c>
      <c r="E50" s="1">
        <v>8.57</v>
      </c>
      <c r="F50" s="1">
        <v>-2.61</v>
      </c>
      <c r="G50" s="1">
        <v>5175460</v>
      </c>
      <c r="H50" s="1">
        <v>44115657.100000001</v>
      </c>
      <c r="I50" s="1">
        <v>0.48</v>
      </c>
    </row>
    <row r="51" spans="1:9" x14ac:dyDescent="0.15">
      <c r="A51" s="2">
        <v>43175</v>
      </c>
      <c r="B51" s="1">
        <v>8.5500000000000007</v>
      </c>
      <c r="C51" s="1">
        <v>8.5500000000000007</v>
      </c>
      <c r="D51" s="1">
        <v>8.24</v>
      </c>
      <c r="E51" s="1">
        <v>8.26</v>
      </c>
      <c r="F51" s="1">
        <v>-3.62</v>
      </c>
      <c r="G51" s="1">
        <v>7568024</v>
      </c>
      <c r="H51" s="1">
        <v>63387637.700000003</v>
      </c>
      <c r="I51" s="1">
        <v>0.7</v>
      </c>
    </row>
    <row r="52" spans="1:9" x14ac:dyDescent="0.15">
      <c r="A52" s="2">
        <v>43178</v>
      </c>
      <c r="B52" s="1">
        <v>8.2899999999999991</v>
      </c>
      <c r="C52" s="1">
        <v>8.2899999999999991</v>
      </c>
      <c r="D52" s="1">
        <v>8.1</v>
      </c>
      <c r="E52" s="1">
        <v>8.1999999999999993</v>
      </c>
      <c r="F52" s="1">
        <v>-0.73</v>
      </c>
      <c r="G52" s="1">
        <v>3867050</v>
      </c>
      <c r="H52" s="1">
        <v>31639963.5</v>
      </c>
      <c r="I52" s="1">
        <v>0.36</v>
      </c>
    </row>
    <row r="53" spans="1:9" x14ac:dyDescent="0.15">
      <c r="A53" s="2">
        <v>43179</v>
      </c>
      <c r="B53" s="1">
        <v>8.14</v>
      </c>
      <c r="C53" s="1">
        <v>8.52</v>
      </c>
      <c r="D53" s="1">
        <v>8.1</v>
      </c>
      <c r="E53" s="1">
        <v>8.4600000000000009</v>
      </c>
      <c r="F53" s="1">
        <v>3.17</v>
      </c>
      <c r="G53" s="1">
        <v>5474887</v>
      </c>
      <c r="H53" s="1">
        <v>46186026.170000002</v>
      </c>
      <c r="I53" s="1">
        <v>0.51</v>
      </c>
    </row>
    <row r="54" spans="1:9" x14ac:dyDescent="0.15">
      <c r="A54" s="2">
        <v>43180</v>
      </c>
      <c r="B54" s="1">
        <v>8.4600000000000009</v>
      </c>
      <c r="C54" s="1">
        <v>8.5500000000000007</v>
      </c>
      <c r="D54" s="1">
        <v>8.3699999999999992</v>
      </c>
      <c r="E54" s="1">
        <v>8.42</v>
      </c>
      <c r="F54" s="1">
        <v>-0.47</v>
      </c>
      <c r="G54" s="1">
        <v>4200372</v>
      </c>
      <c r="H54" s="1">
        <v>35586375.100000001</v>
      </c>
      <c r="I54" s="1">
        <v>0.39</v>
      </c>
    </row>
    <row r="55" spans="1:9" x14ac:dyDescent="0.15">
      <c r="A55" s="2">
        <v>43181</v>
      </c>
      <c r="B55" s="1">
        <v>8.43</v>
      </c>
      <c r="C55" s="1">
        <v>8.4600000000000009</v>
      </c>
      <c r="D55" s="1">
        <v>8.1199999999999992</v>
      </c>
      <c r="E55" s="1">
        <v>8.2799999999999994</v>
      </c>
      <c r="F55" s="1">
        <v>-1.66</v>
      </c>
      <c r="G55" s="1">
        <v>3320108</v>
      </c>
      <c r="H55" s="1">
        <v>27596275.719999999</v>
      </c>
      <c r="I55" s="1">
        <v>0.31</v>
      </c>
    </row>
    <row r="56" spans="1:9" x14ac:dyDescent="0.15">
      <c r="A56" s="2">
        <v>43182</v>
      </c>
      <c r="B56" s="1">
        <v>8.1</v>
      </c>
      <c r="C56" s="1">
        <v>8.1999999999999993</v>
      </c>
      <c r="D56" s="1">
        <v>7.81</v>
      </c>
      <c r="E56" s="1">
        <v>8.1999999999999993</v>
      </c>
      <c r="F56" s="1">
        <v>-0.97</v>
      </c>
      <c r="G56" s="1">
        <v>8443740</v>
      </c>
      <c r="H56" s="1">
        <v>67423489.359999999</v>
      </c>
      <c r="I56" s="1">
        <v>0.78</v>
      </c>
    </row>
    <row r="57" spans="1:9" x14ac:dyDescent="0.15">
      <c r="A57" s="2">
        <v>43185</v>
      </c>
      <c r="B57" s="1">
        <v>8</v>
      </c>
      <c r="C57" s="1">
        <v>8.2100000000000009</v>
      </c>
      <c r="D57" s="1">
        <v>7.86</v>
      </c>
      <c r="E57" s="1">
        <v>8.2100000000000009</v>
      </c>
      <c r="F57" s="1">
        <v>0.12</v>
      </c>
      <c r="G57" s="1">
        <v>5718900</v>
      </c>
      <c r="H57" s="1">
        <v>45835755</v>
      </c>
      <c r="I57" s="1">
        <v>0.53</v>
      </c>
    </row>
    <row r="58" spans="1:9" x14ac:dyDescent="0.15">
      <c r="A58" s="2">
        <v>43186</v>
      </c>
      <c r="B58" s="1">
        <v>8.36</v>
      </c>
      <c r="C58" s="1">
        <v>8.4499999999999993</v>
      </c>
      <c r="D58" s="1">
        <v>8.25</v>
      </c>
      <c r="E58" s="1">
        <v>8.33</v>
      </c>
      <c r="F58" s="1">
        <v>1.46</v>
      </c>
      <c r="G58" s="1">
        <v>3664182</v>
      </c>
      <c r="H58" s="1">
        <v>30483475.52</v>
      </c>
      <c r="I58" s="1">
        <v>0.34</v>
      </c>
    </row>
    <row r="59" spans="1:9" x14ac:dyDescent="0.15">
      <c r="A59" s="2">
        <v>43187</v>
      </c>
      <c r="B59" s="1">
        <v>8.2100000000000009</v>
      </c>
      <c r="C59" s="1">
        <v>8.36</v>
      </c>
      <c r="D59" s="1">
        <v>8.2100000000000009</v>
      </c>
      <c r="E59" s="1">
        <v>8.34</v>
      </c>
      <c r="F59" s="1">
        <v>0.12</v>
      </c>
      <c r="G59" s="1">
        <v>3025671</v>
      </c>
      <c r="H59" s="1">
        <v>25139735.960000001</v>
      </c>
      <c r="I59" s="1">
        <v>0.28000000000000003</v>
      </c>
    </row>
    <row r="60" spans="1:9" x14ac:dyDescent="0.15">
      <c r="A60" s="2">
        <v>43188</v>
      </c>
      <c r="B60" s="1">
        <v>8.75</v>
      </c>
      <c r="C60" s="1">
        <v>8.75</v>
      </c>
      <c r="D60" s="1">
        <v>8.1999999999999993</v>
      </c>
      <c r="E60" s="1">
        <v>8.24</v>
      </c>
      <c r="F60" s="1">
        <v>-1.2</v>
      </c>
      <c r="G60" s="1">
        <v>10889378</v>
      </c>
      <c r="H60" s="1">
        <v>91415286.620000005</v>
      </c>
      <c r="I60" s="1">
        <v>1.01</v>
      </c>
    </row>
    <row r="61" spans="1:9" x14ac:dyDescent="0.15">
      <c r="A61" s="2">
        <v>43189</v>
      </c>
      <c r="B61" s="1">
        <v>8.18</v>
      </c>
      <c r="C61" s="1">
        <v>8.5299999999999994</v>
      </c>
      <c r="D61" s="1">
        <v>8.1300000000000008</v>
      </c>
      <c r="E61" s="1">
        <v>8.5</v>
      </c>
      <c r="F61" s="1">
        <v>3.16</v>
      </c>
      <c r="G61" s="1">
        <v>11142240</v>
      </c>
      <c r="H61" s="1">
        <v>93357011.939999998</v>
      </c>
      <c r="I61" s="1">
        <v>1.03</v>
      </c>
    </row>
    <row r="62" spans="1:9" x14ac:dyDescent="0.15">
      <c r="A62" s="2">
        <v>43192</v>
      </c>
      <c r="B62" s="1">
        <v>8.5</v>
      </c>
      <c r="C62" s="1">
        <v>8.57</v>
      </c>
      <c r="D62" s="1">
        <v>8.39</v>
      </c>
      <c r="E62" s="1">
        <v>8.49</v>
      </c>
      <c r="F62" s="1">
        <v>-0.12</v>
      </c>
      <c r="G62" s="1">
        <v>5013150</v>
      </c>
      <c r="H62" s="1">
        <v>42650429.990000002</v>
      </c>
      <c r="I62" s="1">
        <v>0.46</v>
      </c>
    </row>
    <row r="63" spans="1:9" x14ac:dyDescent="0.15">
      <c r="A63" s="2">
        <v>43193</v>
      </c>
      <c r="B63" s="1">
        <v>8.4</v>
      </c>
      <c r="C63" s="1">
        <v>8.52</v>
      </c>
      <c r="D63" s="1">
        <v>8.34</v>
      </c>
      <c r="E63" s="1">
        <v>8.49</v>
      </c>
      <c r="F63" s="1">
        <v>0</v>
      </c>
      <c r="G63" s="1">
        <v>3550676</v>
      </c>
      <c r="H63" s="1">
        <v>29983107.460000001</v>
      </c>
      <c r="I63" s="1">
        <v>0.33</v>
      </c>
    </row>
    <row r="64" spans="1:9" x14ac:dyDescent="0.15">
      <c r="A64" s="2">
        <v>43194</v>
      </c>
      <c r="B64" s="1">
        <v>8.61</v>
      </c>
      <c r="C64" s="1">
        <v>9.34</v>
      </c>
      <c r="D64" s="1">
        <v>8.61</v>
      </c>
      <c r="E64" s="1">
        <v>9.34</v>
      </c>
      <c r="F64" s="1">
        <v>10.01</v>
      </c>
      <c r="G64" s="1">
        <v>30108560</v>
      </c>
      <c r="H64" s="1">
        <v>274892046.91000003</v>
      </c>
      <c r="I64" s="1">
        <v>2.79</v>
      </c>
    </row>
    <row r="65" spans="1:9" x14ac:dyDescent="0.15">
      <c r="A65" s="2">
        <v>43199</v>
      </c>
      <c r="B65" s="1">
        <v>9.39</v>
      </c>
      <c r="C65" s="1">
        <v>9.42</v>
      </c>
      <c r="D65" s="1">
        <v>9.08</v>
      </c>
      <c r="E65" s="1">
        <v>9.25</v>
      </c>
      <c r="F65" s="1">
        <v>-0.96</v>
      </c>
      <c r="G65" s="1">
        <v>18289385</v>
      </c>
      <c r="H65" s="1">
        <v>169177380.91</v>
      </c>
      <c r="I65" s="1">
        <v>1.69</v>
      </c>
    </row>
    <row r="66" spans="1:9" x14ac:dyDescent="0.15">
      <c r="A66" s="2">
        <v>43200</v>
      </c>
      <c r="B66" s="1">
        <v>9.16</v>
      </c>
      <c r="C66" s="1">
        <v>9.6</v>
      </c>
      <c r="D66" s="1">
        <v>9.09</v>
      </c>
      <c r="E66" s="1">
        <v>9.3000000000000007</v>
      </c>
      <c r="F66" s="1">
        <v>0.54</v>
      </c>
      <c r="G66" s="1">
        <v>18004778</v>
      </c>
      <c r="H66" s="1">
        <v>169230637.03999999</v>
      </c>
      <c r="I66" s="1">
        <v>1.67</v>
      </c>
    </row>
    <row r="67" spans="1:9" x14ac:dyDescent="0.15">
      <c r="A67" s="2">
        <v>43201</v>
      </c>
      <c r="B67" s="1">
        <v>9.2100000000000009</v>
      </c>
      <c r="C67" s="1">
        <v>9.4600000000000009</v>
      </c>
      <c r="D67" s="1">
        <v>9.1999999999999993</v>
      </c>
      <c r="E67" s="1">
        <v>9.4499999999999993</v>
      </c>
      <c r="F67" s="1">
        <v>1.61</v>
      </c>
      <c r="G67" s="1">
        <v>11776983</v>
      </c>
      <c r="H67" s="1">
        <v>110675974.98</v>
      </c>
      <c r="I67" s="1">
        <v>1.0900000000000001</v>
      </c>
    </row>
    <row r="68" spans="1:9" x14ac:dyDescent="0.15">
      <c r="A68" s="2">
        <v>43202</v>
      </c>
      <c r="B68" s="1">
        <v>9.31</v>
      </c>
      <c r="C68" s="1">
        <v>9.5399999999999991</v>
      </c>
      <c r="D68" s="1">
        <v>9.31</v>
      </c>
      <c r="E68" s="1">
        <v>9.4499999999999993</v>
      </c>
      <c r="F68" s="1">
        <v>0</v>
      </c>
      <c r="G68" s="1">
        <v>5769174</v>
      </c>
      <c r="H68" s="1">
        <v>54414755.380000003</v>
      </c>
      <c r="I68" s="1">
        <v>0.53</v>
      </c>
    </row>
    <row r="69" spans="1:9" x14ac:dyDescent="0.15">
      <c r="A69" s="2">
        <v>43203</v>
      </c>
      <c r="B69" s="1">
        <v>9.4700000000000006</v>
      </c>
      <c r="C69" s="1">
        <v>9.58</v>
      </c>
      <c r="D69" s="1">
        <v>9.3000000000000007</v>
      </c>
      <c r="E69" s="1">
        <v>9.4499999999999993</v>
      </c>
      <c r="F69" s="1">
        <v>0</v>
      </c>
      <c r="G69" s="1">
        <v>7905614</v>
      </c>
      <c r="H69" s="1">
        <v>74631285.180000007</v>
      </c>
      <c r="I69" s="1">
        <v>0.73</v>
      </c>
    </row>
    <row r="70" spans="1:9" x14ac:dyDescent="0.15">
      <c r="A70" s="2">
        <v>43206</v>
      </c>
      <c r="B70" s="1">
        <v>9.31</v>
      </c>
      <c r="C70" s="1">
        <v>9.68</v>
      </c>
      <c r="D70" s="1">
        <v>9.31</v>
      </c>
      <c r="E70" s="1">
        <v>9.52</v>
      </c>
      <c r="F70" s="1">
        <v>0.74</v>
      </c>
      <c r="G70" s="1">
        <v>9390410</v>
      </c>
      <c r="H70" s="1">
        <v>89258718.920000002</v>
      </c>
      <c r="I70" s="1">
        <v>0.87</v>
      </c>
    </row>
    <row r="71" spans="1:9" x14ac:dyDescent="0.15">
      <c r="A71" s="2">
        <v>43207</v>
      </c>
      <c r="B71" s="1">
        <v>9.51</v>
      </c>
      <c r="C71" s="1">
        <v>9.58</v>
      </c>
      <c r="D71" s="1">
        <v>9.35</v>
      </c>
      <c r="E71" s="1">
        <v>9.52</v>
      </c>
      <c r="F71" s="1">
        <v>0</v>
      </c>
      <c r="G71" s="1">
        <v>6401773</v>
      </c>
      <c r="H71" s="1">
        <v>60396894.710000001</v>
      </c>
      <c r="I71" s="1">
        <v>0.59</v>
      </c>
    </row>
    <row r="72" spans="1:9" x14ac:dyDescent="0.15">
      <c r="A72" s="2">
        <v>43208</v>
      </c>
      <c r="B72" s="1">
        <v>9.56</v>
      </c>
      <c r="C72" s="1">
        <v>9.56</v>
      </c>
      <c r="D72" s="1">
        <v>9.31</v>
      </c>
      <c r="E72" s="1">
        <v>9.52</v>
      </c>
      <c r="F72" s="1">
        <v>0</v>
      </c>
      <c r="G72" s="1">
        <v>7981722</v>
      </c>
      <c r="H72" s="1">
        <v>75430075.219999999</v>
      </c>
      <c r="I72" s="1">
        <v>0.74</v>
      </c>
    </row>
    <row r="73" spans="1:9" x14ac:dyDescent="0.15">
      <c r="A73" s="2">
        <v>43209</v>
      </c>
      <c r="B73" s="1">
        <v>9.5500000000000007</v>
      </c>
      <c r="C73" s="1">
        <v>9.8000000000000007</v>
      </c>
      <c r="D73" s="1">
        <v>9.42</v>
      </c>
      <c r="E73" s="1">
        <v>9.56</v>
      </c>
      <c r="F73" s="1">
        <v>0.42</v>
      </c>
      <c r="G73" s="1">
        <v>9117600</v>
      </c>
      <c r="H73" s="1">
        <v>87691274.459999993</v>
      </c>
      <c r="I73" s="1">
        <v>0.84</v>
      </c>
    </row>
    <row r="74" spans="1:9" x14ac:dyDescent="0.15">
      <c r="A74" s="2">
        <v>43210</v>
      </c>
      <c r="B74" s="1">
        <v>9.56</v>
      </c>
      <c r="C74" s="1">
        <v>9.64</v>
      </c>
      <c r="D74" s="1">
        <v>9.4600000000000009</v>
      </c>
      <c r="E74" s="1">
        <v>9.5500000000000007</v>
      </c>
      <c r="F74" s="1">
        <v>-0.1</v>
      </c>
      <c r="G74" s="1">
        <v>4340966</v>
      </c>
      <c r="H74" s="1">
        <v>41448525.719999999</v>
      </c>
      <c r="I74" s="1">
        <v>0.4</v>
      </c>
    </row>
    <row r="75" spans="1:9" x14ac:dyDescent="0.15">
      <c r="A75" s="2">
        <v>43213</v>
      </c>
      <c r="B75" s="1">
        <v>9.44</v>
      </c>
      <c r="C75" s="1">
        <v>9.56</v>
      </c>
      <c r="D75" s="1">
        <v>9.1</v>
      </c>
      <c r="E75" s="1">
        <v>9.5</v>
      </c>
      <c r="F75" s="1">
        <v>-0.52</v>
      </c>
      <c r="G75" s="1">
        <v>8638535</v>
      </c>
      <c r="H75" s="1">
        <v>80359030</v>
      </c>
      <c r="I75" s="1">
        <v>0.8</v>
      </c>
    </row>
    <row r="76" spans="1:9" x14ac:dyDescent="0.15">
      <c r="A76" s="2">
        <v>43214</v>
      </c>
      <c r="B76" s="1">
        <v>9.4700000000000006</v>
      </c>
      <c r="C76" s="1">
        <v>9.52</v>
      </c>
      <c r="D76" s="1">
        <v>9.35</v>
      </c>
      <c r="E76" s="1">
        <v>9.4700000000000006</v>
      </c>
      <c r="F76" s="1">
        <v>-0.32</v>
      </c>
      <c r="G76" s="1">
        <v>3122950</v>
      </c>
      <c r="H76" s="1">
        <v>29524814.899999999</v>
      </c>
      <c r="I76" s="1">
        <v>0.28999999999999998</v>
      </c>
    </row>
    <row r="77" spans="1:9" x14ac:dyDescent="0.15">
      <c r="A77" s="2">
        <v>43215</v>
      </c>
      <c r="B77" s="1">
        <v>9.4499999999999993</v>
      </c>
      <c r="C77" s="1">
        <v>9.58</v>
      </c>
      <c r="D77" s="1">
        <v>9.42</v>
      </c>
      <c r="E77" s="1">
        <v>9.56</v>
      </c>
      <c r="F77" s="1">
        <v>0.95</v>
      </c>
      <c r="G77" s="1">
        <v>4975198</v>
      </c>
      <c r="H77" s="1">
        <v>47420438.420000002</v>
      </c>
      <c r="I77" s="1">
        <v>0.46</v>
      </c>
    </row>
    <row r="78" spans="1:9" x14ac:dyDescent="0.15">
      <c r="A78" s="2">
        <v>43216</v>
      </c>
      <c r="B78" s="1">
        <v>9.56</v>
      </c>
      <c r="C78" s="1">
        <v>9.75</v>
      </c>
      <c r="D78" s="1">
        <v>9.4499999999999993</v>
      </c>
      <c r="E78" s="1">
        <v>9.74</v>
      </c>
      <c r="F78" s="1">
        <v>1.88</v>
      </c>
      <c r="G78" s="1">
        <v>9626746</v>
      </c>
      <c r="H78" s="1">
        <v>93412112</v>
      </c>
      <c r="I78" s="1">
        <v>0.89</v>
      </c>
    </row>
    <row r="79" spans="1:9" x14ac:dyDescent="0.15">
      <c r="A79" s="2">
        <v>43217</v>
      </c>
      <c r="B79" s="1">
        <v>9.73</v>
      </c>
      <c r="C79" s="1">
        <v>10.51</v>
      </c>
      <c r="D79" s="1">
        <v>9.6300000000000008</v>
      </c>
      <c r="E79" s="1">
        <v>10.4</v>
      </c>
      <c r="F79" s="1">
        <v>6.78</v>
      </c>
      <c r="G79" s="1">
        <v>29936401</v>
      </c>
      <c r="H79" s="1">
        <v>303518274.69</v>
      </c>
      <c r="I79" s="1">
        <v>2.77</v>
      </c>
    </row>
    <row r="80" spans="1:9" x14ac:dyDescent="0.15">
      <c r="A80" s="2">
        <v>43222</v>
      </c>
      <c r="B80" s="1">
        <v>10.36</v>
      </c>
      <c r="C80" s="1">
        <v>10.53</v>
      </c>
      <c r="D80" s="1">
        <v>10.220000000000001</v>
      </c>
      <c r="E80" s="1">
        <v>10.39</v>
      </c>
      <c r="F80" s="1">
        <v>-0.1</v>
      </c>
      <c r="G80" s="1">
        <v>10465043</v>
      </c>
      <c r="H80" s="1">
        <v>108561834.72</v>
      </c>
      <c r="I80" s="1">
        <v>0.97</v>
      </c>
    </row>
    <row r="81" spans="1:9" x14ac:dyDescent="0.15">
      <c r="A81" s="2">
        <v>43223</v>
      </c>
      <c r="B81" s="1">
        <v>10.37</v>
      </c>
      <c r="C81" s="1">
        <v>10.41</v>
      </c>
      <c r="D81" s="1">
        <v>10.18</v>
      </c>
      <c r="E81" s="1">
        <v>10.37</v>
      </c>
      <c r="F81" s="1">
        <v>-0.19</v>
      </c>
      <c r="G81" s="1">
        <v>5995055</v>
      </c>
      <c r="H81" s="1">
        <v>61891313.840000004</v>
      </c>
      <c r="I81" s="1">
        <v>0.55000000000000004</v>
      </c>
    </row>
    <row r="82" spans="1:9" x14ac:dyDescent="0.15">
      <c r="A82" s="2">
        <v>43224</v>
      </c>
      <c r="B82" s="1">
        <v>10.3</v>
      </c>
      <c r="C82" s="1">
        <v>10.42</v>
      </c>
      <c r="D82" s="1">
        <v>10.26</v>
      </c>
      <c r="E82" s="1">
        <v>10.37</v>
      </c>
      <c r="F82" s="1">
        <v>0</v>
      </c>
      <c r="G82" s="1">
        <v>4110798</v>
      </c>
      <c r="H82" s="1">
        <v>42635831.939999998</v>
      </c>
      <c r="I82" s="1">
        <v>0.38</v>
      </c>
    </row>
    <row r="83" spans="1:9" x14ac:dyDescent="0.15">
      <c r="A83" s="2">
        <v>43227</v>
      </c>
      <c r="B83" s="1">
        <v>10.37</v>
      </c>
      <c r="C83" s="1">
        <v>10.63</v>
      </c>
      <c r="D83" s="1">
        <v>10.3</v>
      </c>
      <c r="E83" s="1">
        <v>10.36</v>
      </c>
      <c r="F83" s="1">
        <v>-0.1</v>
      </c>
      <c r="G83" s="1">
        <v>7262389</v>
      </c>
      <c r="H83" s="1">
        <v>75664013.480000004</v>
      </c>
      <c r="I83" s="1">
        <v>0.67</v>
      </c>
    </row>
    <row r="84" spans="1:9" x14ac:dyDescent="0.15">
      <c r="A84" s="2">
        <v>43228</v>
      </c>
      <c r="B84" s="1">
        <v>10.36</v>
      </c>
      <c r="C84" s="1">
        <v>10.51</v>
      </c>
      <c r="D84" s="1">
        <v>10.220000000000001</v>
      </c>
      <c r="E84" s="1">
        <v>10.3</v>
      </c>
      <c r="F84" s="1">
        <v>-0.57999999999999996</v>
      </c>
      <c r="G84" s="1">
        <v>3691151</v>
      </c>
      <c r="H84" s="1">
        <v>37998683.380000003</v>
      </c>
      <c r="I84" s="1">
        <v>0.34</v>
      </c>
    </row>
    <row r="85" spans="1:9" x14ac:dyDescent="0.15">
      <c r="A85" s="2">
        <v>43229</v>
      </c>
      <c r="B85" s="1">
        <v>10.35</v>
      </c>
      <c r="C85" s="1">
        <v>10.38</v>
      </c>
      <c r="D85" s="1">
        <v>10.26</v>
      </c>
      <c r="E85" s="1">
        <v>10.35</v>
      </c>
      <c r="F85" s="1">
        <v>0.49</v>
      </c>
      <c r="G85" s="1">
        <v>6043813</v>
      </c>
      <c r="H85" s="1">
        <v>62522705.380000003</v>
      </c>
      <c r="I85" s="1">
        <v>0.56000000000000005</v>
      </c>
    </row>
    <row r="86" spans="1:9" x14ac:dyDescent="0.15">
      <c r="A86" s="2">
        <v>43230</v>
      </c>
      <c r="B86" s="1">
        <v>10.45</v>
      </c>
      <c r="C86" s="1">
        <v>10.45</v>
      </c>
      <c r="D86" s="1">
        <v>10.28</v>
      </c>
      <c r="E86" s="1">
        <v>10.35</v>
      </c>
      <c r="F86" s="1">
        <v>0</v>
      </c>
      <c r="G86" s="1">
        <v>4386018</v>
      </c>
      <c r="H86" s="1">
        <v>45338758.729999997</v>
      </c>
      <c r="I86" s="1">
        <v>0.41</v>
      </c>
    </row>
    <row r="87" spans="1:9" x14ac:dyDescent="0.15">
      <c r="A87" s="2">
        <v>43231</v>
      </c>
      <c r="B87" s="1">
        <v>10.35</v>
      </c>
      <c r="C87" s="1">
        <v>10.42</v>
      </c>
      <c r="D87" s="1">
        <v>10.25</v>
      </c>
      <c r="E87" s="1">
        <v>10.26</v>
      </c>
      <c r="F87" s="1">
        <v>-0.87</v>
      </c>
      <c r="G87" s="1">
        <v>4011550</v>
      </c>
      <c r="H87" s="1">
        <v>41420153.549999997</v>
      </c>
      <c r="I87" s="1">
        <v>0.37</v>
      </c>
    </row>
    <row r="88" spans="1:9" x14ac:dyDescent="0.15">
      <c r="A88" s="2">
        <v>43234</v>
      </c>
      <c r="B88" s="1">
        <v>10.18</v>
      </c>
      <c r="C88" s="1">
        <v>10.37</v>
      </c>
      <c r="D88" s="1">
        <v>9.98</v>
      </c>
      <c r="E88" s="1">
        <v>10.3</v>
      </c>
      <c r="F88" s="1">
        <v>0.39</v>
      </c>
      <c r="G88" s="1">
        <v>7971813</v>
      </c>
      <c r="H88" s="1">
        <v>81555301.719999999</v>
      </c>
      <c r="I88" s="1">
        <v>0.74</v>
      </c>
    </row>
    <row r="89" spans="1:9" x14ac:dyDescent="0.15">
      <c r="A89" s="2">
        <v>43235</v>
      </c>
      <c r="B89" s="1">
        <v>10.36</v>
      </c>
      <c r="C89" s="1">
        <v>10.59</v>
      </c>
      <c r="D89" s="1">
        <v>10.26</v>
      </c>
      <c r="E89" s="1">
        <v>10.56</v>
      </c>
      <c r="F89" s="1">
        <v>2.52</v>
      </c>
      <c r="G89" s="1">
        <v>9522743</v>
      </c>
      <c r="H89" s="1">
        <v>99767192.5</v>
      </c>
      <c r="I89" s="1">
        <v>0.88</v>
      </c>
    </row>
    <row r="90" spans="1:9" x14ac:dyDescent="0.15">
      <c r="A90" s="2">
        <v>43236</v>
      </c>
      <c r="B90" s="1">
        <v>10.67</v>
      </c>
      <c r="C90" s="1">
        <v>11.33</v>
      </c>
      <c r="D90" s="1">
        <v>10.36</v>
      </c>
      <c r="E90" s="1">
        <v>10.52</v>
      </c>
      <c r="F90" s="1">
        <v>-0.38</v>
      </c>
      <c r="G90" s="1">
        <v>12301616</v>
      </c>
      <c r="H90" s="1">
        <v>131045826.03</v>
      </c>
      <c r="I90" s="1">
        <v>1.1399999999999999</v>
      </c>
    </row>
    <row r="91" spans="1:9" x14ac:dyDescent="0.15">
      <c r="A91" s="2">
        <v>43237</v>
      </c>
      <c r="B91" s="1">
        <v>10</v>
      </c>
      <c r="C91" s="1">
        <v>10.41</v>
      </c>
      <c r="D91" s="1">
        <v>10</v>
      </c>
      <c r="E91" s="1">
        <v>10.38</v>
      </c>
      <c r="F91" s="1">
        <v>-1.33</v>
      </c>
      <c r="G91" s="1">
        <v>6249375</v>
      </c>
      <c r="H91" s="1">
        <v>64247305</v>
      </c>
      <c r="I91" s="1">
        <v>0.57999999999999996</v>
      </c>
    </row>
    <row r="92" spans="1:9" x14ac:dyDescent="0.15">
      <c r="A92" s="2">
        <v>43238</v>
      </c>
      <c r="B92" s="1">
        <v>10.25</v>
      </c>
      <c r="C92" s="1">
        <v>10.4</v>
      </c>
      <c r="D92" s="1">
        <v>10.25</v>
      </c>
      <c r="E92" s="1">
        <v>10.38</v>
      </c>
      <c r="F92" s="1">
        <v>0</v>
      </c>
      <c r="G92" s="1">
        <v>2639438</v>
      </c>
      <c r="H92" s="1">
        <v>27193371.079999998</v>
      </c>
      <c r="I92" s="1">
        <v>0.24</v>
      </c>
    </row>
    <row r="93" spans="1:9" x14ac:dyDescent="0.15">
      <c r="A93" s="2">
        <v>43241</v>
      </c>
      <c r="B93" s="1">
        <v>10.36</v>
      </c>
      <c r="C93" s="1">
        <v>10.43</v>
      </c>
      <c r="D93" s="1">
        <v>10.29</v>
      </c>
      <c r="E93" s="1">
        <v>10.34</v>
      </c>
      <c r="F93" s="1">
        <v>-0.39</v>
      </c>
      <c r="G93" s="1">
        <v>3594640</v>
      </c>
      <c r="H93" s="1">
        <v>37216079.039999999</v>
      </c>
      <c r="I93" s="1">
        <v>0.33</v>
      </c>
    </row>
    <row r="94" spans="1:9" x14ac:dyDescent="0.15">
      <c r="A94" s="2">
        <v>43242</v>
      </c>
      <c r="B94" s="1">
        <v>10.45</v>
      </c>
      <c r="C94" s="1">
        <v>10.45</v>
      </c>
      <c r="D94" s="1">
        <v>10.32</v>
      </c>
      <c r="E94" s="1">
        <v>10.36</v>
      </c>
      <c r="F94" s="1">
        <v>0.19</v>
      </c>
      <c r="G94" s="1">
        <v>2743427</v>
      </c>
      <c r="H94" s="1">
        <v>28416059.41</v>
      </c>
      <c r="I94" s="1">
        <v>0.25</v>
      </c>
    </row>
    <row r="95" spans="1:9" x14ac:dyDescent="0.15">
      <c r="A95" s="2">
        <v>43243</v>
      </c>
      <c r="B95" s="1">
        <v>10.3</v>
      </c>
      <c r="C95" s="1">
        <v>10.43</v>
      </c>
      <c r="D95" s="1">
        <v>10.25</v>
      </c>
      <c r="E95" s="1">
        <v>10.26</v>
      </c>
      <c r="F95" s="1">
        <v>-0.97</v>
      </c>
      <c r="G95" s="1">
        <v>2936150</v>
      </c>
      <c r="H95" s="1">
        <v>30241849.5</v>
      </c>
      <c r="I95" s="1">
        <v>0.27</v>
      </c>
    </row>
    <row r="96" spans="1:9" x14ac:dyDescent="0.15">
      <c r="A96" s="2">
        <v>43244</v>
      </c>
      <c r="B96" s="1">
        <v>10.26</v>
      </c>
      <c r="C96" s="1">
        <v>10.35</v>
      </c>
      <c r="D96" s="1">
        <v>10.18</v>
      </c>
      <c r="E96" s="1">
        <v>10.26</v>
      </c>
      <c r="F96" s="1">
        <v>0</v>
      </c>
      <c r="G96" s="1">
        <v>7437054</v>
      </c>
      <c r="H96" s="1">
        <v>76500309.930000007</v>
      </c>
      <c r="I96" s="1">
        <v>0.69</v>
      </c>
    </row>
    <row r="97" spans="1:9" x14ac:dyDescent="0.15">
      <c r="A97" s="2">
        <v>43245</v>
      </c>
      <c r="B97" s="1">
        <v>10.26</v>
      </c>
      <c r="C97" s="1">
        <v>10.34</v>
      </c>
      <c r="D97" s="1">
        <v>10.14</v>
      </c>
      <c r="E97" s="1">
        <v>10.32</v>
      </c>
      <c r="F97" s="1">
        <v>0.57999999999999996</v>
      </c>
      <c r="G97" s="1">
        <v>7869360</v>
      </c>
      <c r="H97" s="1">
        <v>80579891.519999996</v>
      </c>
      <c r="I97" s="1">
        <v>0.73</v>
      </c>
    </row>
    <row r="98" spans="1:9" x14ac:dyDescent="0.15">
      <c r="A98" s="2">
        <v>43248</v>
      </c>
      <c r="B98" s="1">
        <v>10.32</v>
      </c>
      <c r="C98" s="1">
        <v>10.35</v>
      </c>
      <c r="D98" s="1">
        <v>10.199999999999999</v>
      </c>
      <c r="E98" s="1">
        <v>10.33</v>
      </c>
      <c r="F98" s="1">
        <v>0.1</v>
      </c>
      <c r="G98" s="1">
        <v>4376350</v>
      </c>
      <c r="H98" s="1">
        <v>45084591</v>
      </c>
      <c r="I98" s="1">
        <v>0.41</v>
      </c>
    </row>
    <row r="99" spans="1:9" x14ac:dyDescent="0.15">
      <c r="A99" s="2">
        <v>43249</v>
      </c>
      <c r="B99" s="1">
        <v>10.34</v>
      </c>
      <c r="C99" s="1">
        <v>10.59</v>
      </c>
      <c r="D99" s="1">
        <v>10.220000000000001</v>
      </c>
      <c r="E99" s="1">
        <v>10.33</v>
      </c>
      <c r="F99" s="1">
        <v>0</v>
      </c>
      <c r="G99" s="1">
        <v>17863465</v>
      </c>
      <c r="H99" s="1">
        <v>185703463.62</v>
      </c>
      <c r="I99" s="1">
        <v>1.65</v>
      </c>
    </row>
    <row r="100" spans="1:9" x14ac:dyDescent="0.15">
      <c r="A100" s="2">
        <v>43250</v>
      </c>
      <c r="B100" s="1">
        <v>10.199999999999999</v>
      </c>
      <c r="C100" s="1">
        <v>10.3</v>
      </c>
      <c r="D100" s="1">
        <v>9.9600000000000009</v>
      </c>
      <c r="E100" s="1">
        <v>10</v>
      </c>
      <c r="F100" s="1">
        <v>-3.19</v>
      </c>
      <c r="G100" s="1">
        <v>7058896</v>
      </c>
      <c r="H100" s="1">
        <v>71295730.480000004</v>
      </c>
      <c r="I100" s="1">
        <v>0.65</v>
      </c>
    </row>
    <row r="101" spans="1:9" x14ac:dyDescent="0.15">
      <c r="A101" s="2">
        <v>43251</v>
      </c>
      <c r="B101" s="1">
        <v>10.31</v>
      </c>
      <c r="C101" s="1">
        <v>10.45</v>
      </c>
      <c r="D101" s="1">
        <v>9.99</v>
      </c>
      <c r="E101" s="1">
        <v>10.050000000000001</v>
      </c>
      <c r="F101" s="1">
        <v>0.5</v>
      </c>
      <c r="G101" s="1">
        <v>7502755</v>
      </c>
      <c r="H101" s="1">
        <v>76516257.560000002</v>
      </c>
      <c r="I101" s="1">
        <v>0.69</v>
      </c>
    </row>
    <row r="102" spans="1:9" x14ac:dyDescent="0.15">
      <c r="A102" s="2">
        <v>43252</v>
      </c>
      <c r="B102" s="1">
        <v>9.81</v>
      </c>
      <c r="C102" s="1">
        <v>10.1</v>
      </c>
      <c r="D102" s="1">
        <v>9.6999999999999993</v>
      </c>
      <c r="E102" s="1">
        <v>9.77</v>
      </c>
      <c r="F102" s="1">
        <v>-2.79</v>
      </c>
      <c r="G102" s="1">
        <v>5169800</v>
      </c>
      <c r="H102" s="1">
        <v>51071978.100000001</v>
      </c>
      <c r="I102" s="1">
        <v>0.48</v>
      </c>
    </row>
    <row r="103" spans="1:9" x14ac:dyDescent="0.15">
      <c r="A103" s="2">
        <v>43255</v>
      </c>
      <c r="B103" s="1">
        <v>9.75</v>
      </c>
      <c r="C103" s="1">
        <v>9.91</v>
      </c>
      <c r="D103" s="1">
        <v>9.75</v>
      </c>
      <c r="E103" s="1">
        <v>9.7799999999999994</v>
      </c>
      <c r="F103" s="1">
        <v>0.1</v>
      </c>
      <c r="G103" s="1">
        <v>3061226</v>
      </c>
      <c r="H103" s="1">
        <v>30022328.93</v>
      </c>
      <c r="I103" s="1">
        <v>0.28000000000000003</v>
      </c>
    </row>
    <row r="104" spans="1:9" x14ac:dyDescent="0.15">
      <c r="A104" s="2">
        <v>43256</v>
      </c>
      <c r="B104" s="1">
        <v>9.75</v>
      </c>
      <c r="C104" s="1">
        <v>9.85</v>
      </c>
      <c r="D104" s="1">
        <v>9.6999999999999993</v>
      </c>
      <c r="E104" s="1">
        <v>9.8000000000000007</v>
      </c>
      <c r="F104" s="1">
        <v>0.2</v>
      </c>
      <c r="G104" s="1">
        <v>2494900</v>
      </c>
      <c r="H104" s="1">
        <v>24441890.699999999</v>
      </c>
      <c r="I104" s="1">
        <v>0.23</v>
      </c>
    </row>
    <row r="105" spans="1:9" x14ac:dyDescent="0.15">
      <c r="A105" s="2">
        <v>43257</v>
      </c>
      <c r="B105" s="1">
        <v>9.82</v>
      </c>
      <c r="C105" s="1">
        <v>9.86</v>
      </c>
      <c r="D105" s="1">
        <v>9.65</v>
      </c>
      <c r="E105" s="1">
        <v>9.84</v>
      </c>
      <c r="F105" s="1">
        <v>0.41</v>
      </c>
      <c r="G105" s="1">
        <v>3550195</v>
      </c>
      <c r="H105" s="1">
        <v>34644028.350000001</v>
      </c>
      <c r="I105" s="1">
        <v>0.33</v>
      </c>
    </row>
    <row r="106" spans="1:9" x14ac:dyDescent="0.15">
      <c r="A106" s="2">
        <v>43258</v>
      </c>
      <c r="B106" s="1">
        <v>9.85</v>
      </c>
      <c r="C106" s="1">
        <v>9.9</v>
      </c>
      <c r="D106" s="1">
        <v>9.75</v>
      </c>
      <c r="E106" s="1">
        <v>9.83</v>
      </c>
      <c r="F106" s="1">
        <v>-0.1</v>
      </c>
      <c r="G106" s="1">
        <v>3152050</v>
      </c>
      <c r="H106" s="1">
        <v>30939464.350000001</v>
      </c>
      <c r="I106" s="1">
        <v>0.28999999999999998</v>
      </c>
    </row>
    <row r="107" spans="1:9" x14ac:dyDescent="0.15">
      <c r="A107" s="2">
        <v>43259</v>
      </c>
      <c r="B107" s="1">
        <v>9.5500000000000007</v>
      </c>
      <c r="C107" s="1">
        <v>9.8800000000000008</v>
      </c>
      <c r="D107" s="1">
        <v>9.5500000000000007</v>
      </c>
      <c r="E107" s="1">
        <v>9.84</v>
      </c>
      <c r="F107" s="1">
        <v>0.1</v>
      </c>
      <c r="G107" s="1">
        <v>5819700</v>
      </c>
      <c r="H107" s="1">
        <v>57090696.289999999</v>
      </c>
      <c r="I107" s="1">
        <v>0.54</v>
      </c>
    </row>
    <row r="108" spans="1:9" x14ac:dyDescent="0.15">
      <c r="A108" s="2">
        <v>43262</v>
      </c>
      <c r="B108" s="1">
        <v>9.73</v>
      </c>
      <c r="C108" s="1">
        <v>9.92</v>
      </c>
      <c r="D108" s="1">
        <v>9.73</v>
      </c>
      <c r="E108" s="1">
        <v>9.84</v>
      </c>
      <c r="F108" s="1">
        <v>0</v>
      </c>
      <c r="G108" s="1">
        <v>4647970</v>
      </c>
      <c r="H108" s="1">
        <v>45822891.390000001</v>
      </c>
      <c r="I108" s="1">
        <v>0.43</v>
      </c>
    </row>
    <row r="109" spans="1:9" x14ac:dyDescent="0.15">
      <c r="A109" s="2">
        <v>43263</v>
      </c>
      <c r="B109" s="1">
        <v>9.85</v>
      </c>
      <c r="C109" s="1">
        <v>9.9</v>
      </c>
      <c r="D109" s="1">
        <v>9.8000000000000007</v>
      </c>
      <c r="E109" s="1">
        <v>9.84</v>
      </c>
      <c r="F109" s="1">
        <v>0</v>
      </c>
      <c r="G109" s="1">
        <v>5346085</v>
      </c>
      <c r="H109" s="1">
        <v>52627470.549999997</v>
      </c>
      <c r="I109" s="1">
        <v>0.49</v>
      </c>
    </row>
    <row r="110" spans="1:9" x14ac:dyDescent="0.15">
      <c r="A110" s="2">
        <v>43264</v>
      </c>
      <c r="B110" s="1">
        <v>9.8699999999999992</v>
      </c>
      <c r="C110" s="1">
        <v>9.8699999999999992</v>
      </c>
      <c r="D110" s="1">
        <v>9.7100000000000009</v>
      </c>
      <c r="E110" s="1">
        <v>9.81</v>
      </c>
      <c r="F110" s="1">
        <v>-0.3</v>
      </c>
      <c r="G110" s="1">
        <v>2177165</v>
      </c>
      <c r="H110" s="1">
        <v>21289417.199999999</v>
      </c>
      <c r="I110" s="1">
        <v>0.2</v>
      </c>
    </row>
    <row r="111" spans="1:9" x14ac:dyDescent="0.15">
      <c r="A111" s="2">
        <v>43265</v>
      </c>
      <c r="B111" s="1">
        <v>9.82</v>
      </c>
      <c r="C111" s="1">
        <v>9.83</v>
      </c>
      <c r="D111" s="1">
        <v>9.67</v>
      </c>
      <c r="E111" s="1">
        <v>9.8000000000000007</v>
      </c>
      <c r="F111" s="1">
        <v>-0.1</v>
      </c>
      <c r="G111" s="1">
        <v>2771295</v>
      </c>
      <c r="H111" s="1">
        <v>26997266.670000002</v>
      </c>
      <c r="I111" s="1">
        <v>0.26</v>
      </c>
    </row>
    <row r="112" spans="1:9" x14ac:dyDescent="0.15">
      <c r="A112" s="2">
        <v>43266</v>
      </c>
      <c r="B112" s="1">
        <v>9.7100000000000009</v>
      </c>
      <c r="C112" s="1">
        <v>9.8000000000000007</v>
      </c>
      <c r="D112" s="1">
        <v>9.52</v>
      </c>
      <c r="E112" s="1">
        <v>9.8000000000000007</v>
      </c>
      <c r="F112" s="1">
        <v>0</v>
      </c>
      <c r="G112" s="1">
        <v>5409472</v>
      </c>
      <c r="H112" s="1">
        <v>52196110.799999997</v>
      </c>
      <c r="I112" s="1">
        <v>0.5</v>
      </c>
    </row>
    <row r="113" spans="1:9" x14ac:dyDescent="0.15">
      <c r="A113" s="2">
        <v>43270</v>
      </c>
      <c r="B113" s="1">
        <v>9.94</v>
      </c>
      <c r="C113" s="1">
        <v>9.94</v>
      </c>
      <c r="D113" s="1">
        <v>8.82</v>
      </c>
      <c r="E113" s="1">
        <v>8.82</v>
      </c>
      <c r="F113" s="1">
        <v>-10</v>
      </c>
      <c r="G113" s="1">
        <v>12206008</v>
      </c>
      <c r="H113" s="1">
        <v>116430742.51000001</v>
      </c>
      <c r="I113" s="1">
        <v>1.1299999999999999</v>
      </c>
    </row>
    <row r="114" spans="1:9" x14ac:dyDescent="0.15">
      <c r="A114" s="2">
        <v>43271</v>
      </c>
      <c r="B114" s="1">
        <v>7.94</v>
      </c>
      <c r="C114" s="1">
        <v>7.94</v>
      </c>
      <c r="D114" s="1">
        <v>7.94</v>
      </c>
      <c r="E114" s="1">
        <v>7.94</v>
      </c>
      <c r="F114" s="1">
        <v>-9.98</v>
      </c>
      <c r="G114" s="1">
        <v>4914000</v>
      </c>
      <c r="H114" s="1">
        <v>39017160</v>
      </c>
      <c r="I114" s="1">
        <v>0.45</v>
      </c>
    </row>
    <row r="115" spans="1:9" x14ac:dyDescent="0.15">
      <c r="A115" s="2">
        <v>43272</v>
      </c>
      <c r="B115" s="1">
        <v>7.15</v>
      </c>
      <c r="C115" s="1">
        <v>8.31</v>
      </c>
      <c r="D115" s="1">
        <v>7.15</v>
      </c>
      <c r="E115" s="1">
        <v>8.1</v>
      </c>
      <c r="F115" s="1">
        <v>2.02</v>
      </c>
      <c r="G115" s="1">
        <v>49951359</v>
      </c>
      <c r="H115" s="1">
        <v>373985472.32999998</v>
      </c>
      <c r="I115" s="1">
        <v>4.62</v>
      </c>
    </row>
    <row r="116" spans="1:9" x14ac:dyDescent="0.15">
      <c r="A116" s="2">
        <v>43273</v>
      </c>
      <c r="B116" s="1">
        <v>7.29</v>
      </c>
      <c r="C116" s="1">
        <v>7.97</v>
      </c>
      <c r="D116" s="1">
        <v>7.29</v>
      </c>
      <c r="E116" s="1">
        <v>7.86</v>
      </c>
      <c r="F116" s="1">
        <v>-2.96</v>
      </c>
      <c r="G116" s="1">
        <v>26431254</v>
      </c>
      <c r="H116" s="1">
        <v>201546732.65000001</v>
      </c>
      <c r="I116" s="1">
        <v>2.4500000000000002</v>
      </c>
    </row>
    <row r="117" spans="1:9" x14ac:dyDescent="0.15">
      <c r="A117" s="2">
        <v>43276</v>
      </c>
      <c r="B117" s="1">
        <v>7.82</v>
      </c>
      <c r="C117" s="1">
        <v>7.97</v>
      </c>
      <c r="D117" s="1">
        <v>7.63</v>
      </c>
      <c r="E117" s="1">
        <v>7.88</v>
      </c>
      <c r="F117" s="1">
        <v>0.25</v>
      </c>
      <c r="G117" s="1">
        <v>9066161</v>
      </c>
      <c r="H117" s="1">
        <v>70836734.510000005</v>
      </c>
      <c r="I117" s="1">
        <v>0.84</v>
      </c>
    </row>
    <row r="118" spans="1:9" x14ac:dyDescent="0.15">
      <c r="A118" s="2">
        <v>43277</v>
      </c>
      <c r="B118" s="1">
        <v>7.8</v>
      </c>
      <c r="C118" s="1">
        <v>7.89</v>
      </c>
      <c r="D118" s="1">
        <v>7.72</v>
      </c>
      <c r="E118" s="1">
        <v>7.89</v>
      </c>
      <c r="F118" s="1">
        <v>0.13</v>
      </c>
      <c r="G118" s="1">
        <v>5124552</v>
      </c>
      <c r="H118" s="1">
        <v>40167445.509999998</v>
      </c>
      <c r="I118" s="1">
        <v>0.47</v>
      </c>
    </row>
    <row r="119" spans="1:9" x14ac:dyDescent="0.15">
      <c r="A119" s="2">
        <v>43278</v>
      </c>
      <c r="B119" s="1">
        <v>7.89</v>
      </c>
      <c r="C119" s="1">
        <v>8.0500000000000007</v>
      </c>
      <c r="D119" s="1">
        <v>7.77</v>
      </c>
      <c r="E119" s="1">
        <v>7.78</v>
      </c>
      <c r="F119" s="1">
        <v>-1.39</v>
      </c>
      <c r="G119" s="1">
        <v>2897536</v>
      </c>
      <c r="H119" s="1">
        <v>22880931.010000002</v>
      </c>
      <c r="I119" s="1">
        <v>0.27</v>
      </c>
    </row>
    <row r="120" spans="1:9" x14ac:dyDescent="0.15">
      <c r="A120" s="2">
        <v>43279</v>
      </c>
      <c r="B120" s="1">
        <v>7.79</v>
      </c>
      <c r="C120" s="1">
        <v>7.95</v>
      </c>
      <c r="D120" s="1">
        <v>7.7</v>
      </c>
      <c r="E120" s="1">
        <v>7.78</v>
      </c>
      <c r="F120" s="1">
        <v>0</v>
      </c>
      <c r="G120" s="1">
        <v>9567744</v>
      </c>
      <c r="H120" s="1">
        <v>74950968.689999998</v>
      </c>
      <c r="I120" s="1">
        <v>0.89</v>
      </c>
    </row>
    <row r="121" spans="1:9" x14ac:dyDescent="0.15">
      <c r="A121" s="2">
        <v>43280</v>
      </c>
      <c r="B121" s="1">
        <v>7.71</v>
      </c>
      <c r="C121" s="1">
        <v>8.25</v>
      </c>
      <c r="D121" s="1">
        <v>7.65</v>
      </c>
      <c r="E121" s="1">
        <v>8.24</v>
      </c>
      <c r="F121" s="1">
        <v>5.91</v>
      </c>
      <c r="G121" s="1">
        <v>16722041</v>
      </c>
      <c r="H121" s="1">
        <v>132148880.08</v>
      </c>
      <c r="I121" s="1">
        <v>1.55</v>
      </c>
    </row>
    <row r="122" spans="1:9" x14ac:dyDescent="0.15">
      <c r="A122" s="2">
        <v>43283</v>
      </c>
      <c r="B122" s="1">
        <v>8.19</v>
      </c>
      <c r="C122" s="1">
        <v>8.19</v>
      </c>
      <c r="D122" s="1">
        <v>7.93</v>
      </c>
      <c r="E122" s="1">
        <v>8.02</v>
      </c>
      <c r="F122" s="1">
        <v>-2.67</v>
      </c>
      <c r="G122" s="1">
        <v>3531865</v>
      </c>
      <c r="H122" s="1">
        <v>28446077.050000001</v>
      </c>
      <c r="I122" s="1">
        <v>0.33</v>
      </c>
    </row>
    <row r="123" spans="1:9" x14ac:dyDescent="0.15">
      <c r="A123" s="2">
        <v>43284</v>
      </c>
      <c r="B123" s="1">
        <v>8.0299999999999994</v>
      </c>
      <c r="C123" s="1">
        <v>8.09</v>
      </c>
      <c r="D123" s="1">
        <v>7.9</v>
      </c>
      <c r="E123" s="1">
        <v>7.98</v>
      </c>
      <c r="F123" s="1">
        <v>-0.5</v>
      </c>
      <c r="G123" s="1">
        <v>2691760</v>
      </c>
      <c r="H123" s="1">
        <v>21447144.390000001</v>
      </c>
      <c r="I123" s="1">
        <v>0.25</v>
      </c>
    </row>
    <row r="124" spans="1:9" x14ac:dyDescent="0.15">
      <c r="A124" s="2">
        <v>43285</v>
      </c>
      <c r="B124" s="1">
        <v>7.9</v>
      </c>
      <c r="C124" s="1">
        <v>8.09</v>
      </c>
      <c r="D124" s="1">
        <v>7.8</v>
      </c>
      <c r="E124" s="1">
        <v>7.97</v>
      </c>
      <c r="F124" s="1">
        <v>-0.13</v>
      </c>
      <c r="G124" s="1">
        <v>3773791</v>
      </c>
      <c r="H124" s="1">
        <v>29981521.890000001</v>
      </c>
      <c r="I124" s="1">
        <v>0.35</v>
      </c>
    </row>
    <row r="125" spans="1:9" x14ac:dyDescent="0.15">
      <c r="A125" s="2">
        <v>43286</v>
      </c>
      <c r="B125" s="1">
        <v>7.96</v>
      </c>
      <c r="C125" s="1">
        <v>8.0399999999999991</v>
      </c>
      <c r="D125" s="1">
        <v>7.52</v>
      </c>
      <c r="E125" s="1">
        <v>7.81</v>
      </c>
      <c r="F125" s="1">
        <v>-2.0099999999999998</v>
      </c>
      <c r="G125" s="1">
        <v>5865517</v>
      </c>
      <c r="H125" s="1">
        <v>45278161.950000003</v>
      </c>
      <c r="I125" s="1">
        <v>0.54</v>
      </c>
    </row>
    <row r="126" spans="1:9" x14ac:dyDescent="0.15">
      <c r="A126" s="2">
        <v>43287</v>
      </c>
      <c r="B126" s="1">
        <v>7.8</v>
      </c>
      <c r="C126" s="1">
        <v>7.93</v>
      </c>
      <c r="D126" s="1">
        <v>7.61</v>
      </c>
      <c r="E126" s="1">
        <v>7.77</v>
      </c>
      <c r="F126" s="1">
        <v>-0.51</v>
      </c>
      <c r="G126" s="1">
        <v>5378440</v>
      </c>
      <c r="H126" s="1">
        <v>42026468.090000004</v>
      </c>
      <c r="I126" s="1">
        <v>0.5</v>
      </c>
    </row>
    <row r="127" spans="1:9" x14ac:dyDescent="0.15">
      <c r="A127" s="2">
        <v>43290</v>
      </c>
      <c r="B127" s="1">
        <v>7.69</v>
      </c>
      <c r="C127" s="1">
        <v>8.0299999999999994</v>
      </c>
      <c r="D127" s="1">
        <v>7.69</v>
      </c>
      <c r="E127" s="1">
        <v>7.93</v>
      </c>
      <c r="F127" s="1">
        <v>2.06</v>
      </c>
      <c r="G127" s="1">
        <v>2715603</v>
      </c>
      <c r="H127" s="1">
        <v>21541286.460000001</v>
      </c>
      <c r="I127" s="1">
        <v>0.25</v>
      </c>
    </row>
    <row r="128" spans="1:9" x14ac:dyDescent="0.15">
      <c r="A128" s="2">
        <v>43291</v>
      </c>
      <c r="B128" s="1">
        <v>7.94</v>
      </c>
      <c r="C128" s="1">
        <v>8</v>
      </c>
      <c r="D128" s="1">
        <v>7.75</v>
      </c>
      <c r="E128" s="1">
        <v>7.98</v>
      </c>
      <c r="F128" s="1">
        <v>0.63</v>
      </c>
      <c r="G128" s="1">
        <v>4012000</v>
      </c>
      <c r="H128" s="1">
        <v>31518051.420000002</v>
      </c>
      <c r="I128" s="1">
        <v>0.37</v>
      </c>
    </row>
    <row r="129" spans="1:9" x14ac:dyDescent="0.15">
      <c r="A129" s="2">
        <v>43292</v>
      </c>
      <c r="B129" s="1">
        <v>7.9</v>
      </c>
      <c r="C129" s="1">
        <v>7.96</v>
      </c>
      <c r="D129" s="1">
        <v>7.78</v>
      </c>
      <c r="E129" s="1">
        <v>7.85</v>
      </c>
      <c r="F129" s="1">
        <v>-1.63</v>
      </c>
      <c r="G129" s="1">
        <v>4154054</v>
      </c>
      <c r="H129" s="1">
        <v>32667851.449999999</v>
      </c>
      <c r="I129" s="1">
        <v>0.38</v>
      </c>
    </row>
    <row r="130" spans="1:9" x14ac:dyDescent="0.15">
      <c r="A130" s="2">
        <v>43293</v>
      </c>
      <c r="B130" s="1">
        <v>7.9</v>
      </c>
      <c r="C130" s="1">
        <v>8.09</v>
      </c>
      <c r="D130" s="1">
        <v>7.85</v>
      </c>
      <c r="E130" s="1">
        <v>8.0299999999999994</v>
      </c>
      <c r="F130" s="1">
        <v>2.29</v>
      </c>
      <c r="G130" s="1">
        <v>6720772</v>
      </c>
      <c r="H130" s="1">
        <v>53677562.579999998</v>
      </c>
      <c r="I130" s="1">
        <v>0.62</v>
      </c>
    </row>
    <row r="131" spans="1:9" x14ac:dyDescent="0.15">
      <c r="A131" s="2">
        <v>43294</v>
      </c>
      <c r="B131" s="1">
        <v>8.06</v>
      </c>
      <c r="C131" s="1">
        <v>8.4600000000000009</v>
      </c>
      <c r="D131" s="1">
        <v>8.06</v>
      </c>
      <c r="E131" s="1">
        <v>8.32</v>
      </c>
      <c r="F131" s="1">
        <v>3.61</v>
      </c>
      <c r="G131" s="1">
        <v>5326468</v>
      </c>
      <c r="H131" s="1">
        <v>44110220.18</v>
      </c>
      <c r="I131" s="1">
        <v>0.49</v>
      </c>
    </row>
  </sheetData>
  <phoneticPr fontId="1" type="noConversion"/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76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4.7699999999999996</v>
      </c>
      <c r="C3" s="1">
        <v>4.8899999999999997</v>
      </c>
      <c r="D3" s="1">
        <v>4.76</v>
      </c>
      <c r="E3" s="1">
        <v>4.88</v>
      </c>
      <c r="F3" s="1">
        <v>2.42</v>
      </c>
      <c r="G3" s="1">
        <v>55255742</v>
      </c>
      <c r="H3" s="1">
        <v>278518103.44999999</v>
      </c>
      <c r="I3" s="1">
        <v>0.97</v>
      </c>
    </row>
    <row r="4" spans="1:9" x14ac:dyDescent="0.15">
      <c r="A4" s="2">
        <v>43103</v>
      </c>
      <c r="B4" s="1">
        <v>4.88</v>
      </c>
      <c r="C4" s="1">
        <v>4.93</v>
      </c>
      <c r="D4" s="1">
        <v>4.8600000000000003</v>
      </c>
      <c r="E4" s="1">
        <v>4.88</v>
      </c>
      <c r="F4" s="1">
        <v>0</v>
      </c>
      <c r="G4" s="1">
        <v>55053300</v>
      </c>
      <c r="H4" s="1">
        <v>280687651.93000001</v>
      </c>
      <c r="I4" s="1">
        <v>0.97</v>
      </c>
    </row>
    <row r="5" spans="1:9" x14ac:dyDescent="0.15">
      <c r="A5" s="2">
        <v>43104</v>
      </c>
      <c r="B5" s="1">
        <v>4.8600000000000003</v>
      </c>
      <c r="C5" s="1">
        <v>4.97</v>
      </c>
      <c r="D5" s="1">
        <v>4.83</v>
      </c>
      <c r="E5" s="1">
        <v>4.93</v>
      </c>
      <c r="F5" s="1">
        <v>1.18</v>
      </c>
      <c r="G5" s="1">
        <v>62003643</v>
      </c>
      <c r="H5" s="1">
        <v>316622489.25999999</v>
      </c>
      <c r="I5" s="1">
        <v>1.0900000000000001</v>
      </c>
    </row>
    <row r="6" spans="1:9" x14ac:dyDescent="0.15">
      <c r="A6" s="2">
        <v>43105</v>
      </c>
      <c r="B6" s="1">
        <v>4.93</v>
      </c>
      <c r="C6" s="1">
        <v>4.93</v>
      </c>
      <c r="D6" s="1">
        <v>4.87</v>
      </c>
      <c r="E6" s="1">
        <v>4.91</v>
      </c>
      <c r="F6" s="1">
        <v>-0.57999999999999996</v>
      </c>
      <c r="G6" s="1">
        <v>43997519</v>
      </c>
      <c r="H6" s="1">
        <v>224626581.12</v>
      </c>
      <c r="I6" s="1">
        <v>0.77</v>
      </c>
    </row>
    <row r="7" spans="1:9" x14ac:dyDescent="0.15">
      <c r="A7" s="2">
        <v>43108</v>
      </c>
      <c r="B7" s="1">
        <v>4.9000000000000004</v>
      </c>
      <c r="C7" s="1">
        <v>5.04</v>
      </c>
      <c r="D7" s="1">
        <v>4.8899999999999997</v>
      </c>
      <c r="E7" s="1">
        <v>4.9800000000000004</v>
      </c>
      <c r="F7" s="1">
        <v>1.57</v>
      </c>
      <c r="G7" s="1">
        <v>83111153</v>
      </c>
      <c r="H7" s="1">
        <v>431160353.47000003</v>
      </c>
      <c r="I7" s="1">
        <v>1.46</v>
      </c>
    </row>
    <row r="8" spans="1:9" x14ac:dyDescent="0.15">
      <c r="A8" s="2">
        <v>43109</v>
      </c>
      <c r="B8" s="1">
        <v>4.9800000000000004</v>
      </c>
      <c r="C8" s="1">
        <v>5.03</v>
      </c>
      <c r="D8" s="1">
        <v>4.93</v>
      </c>
      <c r="E8" s="1">
        <v>5</v>
      </c>
      <c r="F8" s="1">
        <v>0.39</v>
      </c>
      <c r="G8" s="1">
        <v>53663416</v>
      </c>
      <c r="H8" s="1">
        <v>278518796.97000003</v>
      </c>
      <c r="I8" s="1">
        <v>0.94</v>
      </c>
    </row>
    <row r="9" spans="1:9" x14ac:dyDescent="0.15">
      <c r="A9" s="2">
        <v>43110</v>
      </c>
      <c r="B9" s="1">
        <v>4.97</v>
      </c>
      <c r="C9" s="1">
        <v>5.0199999999999996</v>
      </c>
      <c r="D9" s="1">
        <v>4.8899999999999997</v>
      </c>
      <c r="E9" s="1">
        <v>4.9400000000000004</v>
      </c>
      <c r="F9" s="1">
        <v>-1.1499999999999999</v>
      </c>
      <c r="G9" s="1">
        <v>54251414</v>
      </c>
      <c r="H9" s="1">
        <v>279635321.36000001</v>
      </c>
      <c r="I9" s="1">
        <v>0.95</v>
      </c>
    </row>
    <row r="10" spans="1:9" x14ac:dyDescent="0.15">
      <c r="A10" s="2">
        <v>43111</v>
      </c>
      <c r="B10" s="1">
        <v>4.93</v>
      </c>
      <c r="C10" s="1">
        <v>4.9800000000000004</v>
      </c>
      <c r="D10" s="1">
        <v>4.88</v>
      </c>
      <c r="E10" s="1">
        <v>4.91</v>
      </c>
      <c r="F10" s="1">
        <v>-0.78</v>
      </c>
      <c r="G10" s="1">
        <v>43088995</v>
      </c>
      <c r="H10" s="1">
        <v>220630124</v>
      </c>
      <c r="I10" s="1">
        <v>0.76</v>
      </c>
    </row>
    <row r="11" spans="1:9" x14ac:dyDescent="0.15">
      <c r="A11" s="2">
        <v>43112</v>
      </c>
      <c r="B11" s="1">
        <v>4.91</v>
      </c>
      <c r="C11" s="1">
        <v>5.08</v>
      </c>
      <c r="D11" s="1">
        <v>4.91</v>
      </c>
      <c r="E11" s="1">
        <v>4.97</v>
      </c>
      <c r="F11" s="1">
        <v>1.37</v>
      </c>
      <c r="G11" s="1">
        <v>82659457</v>
      </c>
      <c r="H11" s="1">
        <v>430207711.20999998</v>
      </c>
      <c r="I11" s="1">
        <v>1.45</v>
      </c>
    </row>
    <row r="12" spans="1:9" x14ac:dyDescent="0.15">
      <c r="A12" s="2">
        <v>43115</v>
      </c>
      <c r="B12" s="1">
        <v>4.9400000000000004</v>
      </c>
      <c r="C12" s="1">
        <v>4.9400000000000004</v>
      </c>
      <c r="D12" s="1">
        <v>4.76</v>
      </c>
      <c r="E12" s="1">
        <v>4.79</v>
      </c>
      <c r="F12" s="1">
        <v>-3.67</v>
      </c>
      <c r="G12" s="1">
        <v>82531762</v>
      </c>
      <c r="H12" s="1">
        <v>415735119.74000001</v>
      </c>
      <c r="I12" s="1">
        <v>1.45</v>
      </c>
    </row>
    <row r="13" spans="1:9" x14ac:dyDescent="0.15">
      <c r="A13" s="2">
        <v>43116</v>
      </c>
      <c r="B13" s="1">
        <v>4.8099999999999996</v>
      </c>
      <c r="C13" s="1">
        <v>4.8600000000000003</v>
      </c>
      <c r="D13" s="1">
        <v>4.78</v>
      </c>
      <c r="E13" s="1">
        <v>4.83</v>
      </c>
      <c r="F13" s="1">
        <v>0.8</v>
      </c>
      <c r="G13" s="1">
        <v>33674595</v>
      </c>
      <c r="H13" s="1">
        <v>169036180.46000001</v>
      </c>
      <c r="I13" s="1">
        <v>0.59</v>
      </c>
    </row>
    <row r="14" spans="1:9" x14ac:dyDescent="0.15">
      <c r="A14" s="2">
        <v>43117</v>
      </c>
      <c r="B14" s="1">
        <v>4.83</v>
      </c>
      <c r="C14" s="1">
        <v>4.91</v>
      </c>
      <c r="D14" s="1">
        <v>4.74</v>
      </c>
      <c r="E14" s="1">
        <v>4.91</v>
      </c>
      <c r="F14" s="1">
        <v>1.59</v>
      </c>
      <c r="G14" s="1">
        <v>55145332</v>
      </c>
      <c r="H14" s="1">
        <v>278589070.98000002</v>
      </c>
      <c r="I14" s="1">
        <v>0.97</v>
      </c>
    </row>
    <row r="15" spans="1:9" x14ac:dyDescent="0.15">
      <c r="A15" s="2">
        <v>43118</v>
      </c>
      <c r="B15" s="1">
        <v>4.92</v>
      </c>
      <c r="C15" s="1">
        <v>5.07</v>
      </c>
      <c r="D15" s="1">
        <v>4.9000000000000004</v>
      </c>
      <c r="E15" s="1">
        <v>5.01</v>
      </c>
      <c r="F15" s="1">
        <v>2.15</v>
      </c>
      <c r="G15" s="1">
        <v>86523311</v>
      </c>
      <c r="H15" s="1">
        <v>449035342.19</v>
      </c>
      <c r="I15" s="1">
        <v>1.52</v>
      </c>
    </row>
    <row r="16" spans="1:9" x14ac:dyDescent="0.15">
      <c r="A16" s="2">
        <v>43119</v>
      </c>
      <c r="B16" s="1">
        <v>5.01</v>
      </c>
      <c r="C16" s="1">
        <v>5.08</v>
      </c>
      <c r="D16" s="1">
        <v>4.97</v>
      </c>
      <c r="E16" s="1">
        <v>5.07</v>
      </c>
      <c r="F16" s="1">
        <v>1.1499999999999999</v>
      </c>
      <c r="G16" s="1">
        <v>99875627</v>
      </c>
      <c r="H16" s="1">
        <v>524198662.75</v>
      </c>
      <c r="I16" s="1">
        <v>1.75</v>
      </c>
    </row>
    <row r="17" spans="1:9" x14ac:dyDescent="0.15">
      <c r="A17" s="2">
        <v>43122</v>
      </c>
      <c r="B17" s="1">
        <v>5.09</v>
      </c>
      <c r="C17" s="1">
        <v>5.17</v>
      </c>
      <c r="D17" s="1">
        <v>5.0599999999999996</v>
      </c>
      <c r="E17" s="1">
        <v>5.09</v>
      </c>
      <c r="F17" s="1">
        <v>0.38</v>
      </c>
      <c r="G17" s="1">
        <v>98478882</v>
      </c>
      <c r="H17" s="1">
        <v>524450917.02999997</v>
      </c>
      <c r="I17" s="1">
        <v>1.73</v>
      </c>
    </row>
    <row r="18" spans="1:9" x14ac:dyDescent="0.15">
      <c r="A18" s="2">
        <v>43123</v>
      </c>
      <c r="B18" s="1">
        <v>5.09</v>
      </c>
      <c r="C18" s="1">
        <v>5.12</v>
      </c>
      <c r="D18" s="1">
        <v>5.01</v>
      </c>
      <c r="E18" s="1">
        <v>5.12</v>
      </c>
      <c r="F18" s="1">
        <v>0.56999999999999995</v>
      </c>
      <c r="G18" s="1">
        <v>71991347</v>
      </c>
      <c r="H18" s="1">
        <v>379518752.25999999</v>
      </c>
      <c r="I18" s="1">
        <v>1.26</v>
      </c>
    </row>
    <row r="19" spans="1:9" x14ac:dyDescent="0.15">
      <c r="A19" s="2">
        <v>43124</v>
      </c>
      <c r="B19" s="1">
        <v>5.12</v>
      </c>
      <c r="C19" s="1">
        <v>5.14</v>
      </c>
      <c r="D19" s="1">
        <v>5.01</v>
      </c>
      <c r="E19" s="1">
        <v>5.08</v>
      </c>
      <c r="F19" s="1">
        <v>-0.75</v>
      </c>
      <c r="G19" s="1">
        <v>63279745</v>
      </c>
      <c r="H19" s="1">
        <v>334546480.81999999</v>
      </c>
      <c r="I19" s="1">
        <v>1.1100000000000001</v>
      </c>
    </row>
    <row r="20" spans="1:9" x14ac:dyDescent="0.15">
      <c r="A20" s="2">
        <v>43125</v>
      </c>
      <c r="B20" s="1">
        <v>5.12</v>
      </c>
      <c r="C20" s="1">
        <v>5.2</v>
      </c>
      <c r="D20" s="1">
        <v>5.0599999999999996</v>
      </c>
      <c r="E20" s="1">
        <v>5.17</v>
      </c>
      <c r="F20" s="1">
        <v>1.89</v>
      </c>
      <c r="G20" s="1">
        <v>104727089</v>
      </c>
      <c r="H20" s="1">
        <v>560594085.23000002</v>
      </c>
      <c r="I20" s="1">
        <v>1.84</v>
      </c>
    </row>
    <row r="21" spans="1:9" x14ac:dyDescent="0.15">
      <c r="A21" s="2">
        <v>43126</v>
      </c>
      <c r="B21" s="1">
        <v>5.15</v>
      </c>
      <c r="C21" s="1">
        <v>5.15</v>
      </c>
      <c r="D21" s="1">
        <v>5.07</v>
      </c>
      <c r="E21" s="1">
        <v>5.12</v>
      </c>
      <c r="F21" s="1">
        <v>-1.1100000000000001</v>
      </c>
      <c r="G21" s="1">
        <v>70077092</v>
      </c>
      <c r="H21" s="1">
        <v>372909764</v>
      </c>
      <c r="I21" s="1">
        <v>1.23</v>
      </c>
    </row>
    <row r="22" spans="1:9" x14ac:dyDescent="0.15">
      <c r="A22" s="2">
        <v>43129</v>
      </c>
      <c r="B22" s="1">
        <v>5.63</v>
      </c>
      <c r="C22" s="1">
        <v>5.63</v>
      </c>
      <c r="D22" s="1">
        <v>5.63</v>
      </c>
      <c r="E22" s="1">
        <v>5.63</v>
      </c>
      <c r="F22" s="1">
        <v>9.94</v>
      </c>
      <c r="G22" s="1">
        <v>53261557</v>
      </c>
      <c r="H22" s="1">
        <v>312112724.01999998</v>
      </c>
      <c r="I22" s="1">
        <v>0.94</v>
      </c>
    </row>
    <row r="23" spans="1:9" x14ac:dyDescent="0.15">
      <c r="A23" s="2">
        <v>43130</v>
      </c>
      <c r="B23" s="1">
        <v>5.96</v>
      </c>
      <c r="C23" s="1">
        <v>6.19</v>
      </c>
      <c r="D23" s="1">
        <v>5.88</v>
      </c>
      <c r="E23" s="1">
        <v>5.9</v>
      </c>
      <c r="F23" s="1">
        <v>4.95</v>
      </c>
      <c r="G23" s="1">
        <v>429145865</v>
      </c>
      <c r="H23" s="1">
        <v>2683505429.1799998</v>
      </c>
      <c r="I23" s="1">
        <v>7.53</v>
      </c>
    </row>
    <row r="24" spans="1:9" x14ac:dyDescent="0.15">
      <c r="A24" s="2">
        <v>43131</v>
      </c>
      <c r="B24" s="1">
        <v>5.84</v>
      </c>
      <c r="C24" s="1">
        <v>6.16</v>
      </c>
      <c r="D24" s="1">
        <v>5.81</v>
      </c>
      <c r="E24" s="1">
        <v>6.1</v>
      </c>
      <c r="F24" s="1">
        <v>3.25</v>
      </c>
      <c r="G24" s="1">
        <v>297935262</v>
      </c>
      <c r="H24" s="1">
        <v>1866604084.8099999</v>
      </c>
      <c r="I24" s="1">
        <v>5.23</v>
      </c>
    </row>
    <row r="25" spans="1:9" x14ac:dyDescent="0.15">
      <c r="A25" s="2">
        <v>43132</v>
      </c>
      <c r="B25" s="1">
        <v>6.13</v>
      </c>
      <c r="C25" s="1">
        <v>6.41</v>
      </c>
      <c r="D25" s="1">
        <v>5.99</v>
      </c>
      <c r="E25" s="1">
        <v>6.07</v>
      </c>
      <c r="F25" s="1">
        <v>-0.47</v>
      </c>
      <c r="G25" s="1">
        <v>274540204</v>
      </c>
      <c r="H25" s="1">
        <v>1770512917.21</v>
      </c>
      <c r="I25" s="1">
        <v>4.82</v>
      </c>
    </row>
    <row r="26" spans="1:9" x14ac:dyDescent="0.15">
      <c r="A26" s="2">
        <v>43133</v>
      </c>
      <c r="B26" s="1">
        <v>6.05</v>
      </c>
      <c r="C26" s="1">
        <v>6.55</v>
      </c>
      <c r="D26" s="1">
        <v>5.88</v>
      </c>
      <c r="E26" s="1">
        <v>6.42</v>
      </c>
      <c r="F26" s="1">
        <v>5.85</v>
      </c>
      <c r="G26" s="1">
        <v>300020747</v>
      </c>
      <c r="H26" s="1">
        <v>1942515174.8</v>
      </c>
      <c r="I26" s="1">
        <v>5.27</v>
      </c>
    </row>
    <row r="27" spans="1:9" x14ac:dyDescent="0.15">
      <c r="A27" s="2">
        <v>43136</v>
      </c>
      <c r="B27" s="1">
        <v>6.34</v>
      </c>
      <c r="C27" s="1">
        <v>6.64</v>
      </c>
      <c r="D27" s="1">
        <v>6.29</v>
      </c>
      <c r="E27" s="1">
        <v>6.54</v>
      </c>
      <c r="F27" s="1">
        <v>1.79</v>
      </c>
      <c r="G27" s="1">
        <v>258377833</v>
      </c>
      <c r="H27" s="1">
        <v>1743484226.03</v>
      </c>
      <c r="I27" s="1">
        <v>4.54</v>
      </c>
    </row>
    <row r="28" spans="1:9" x14ac:dyDescent="0.15">
      <c r="A28" s="2">
        <v>43137</v>
      </c>
      <c r="B28" s="1">
        <v>6.36</v>
      </c>
      <c r="C28" s="1">
        <v>6.49</v>
      </c>
      <c r="D28" s="1">
        <v>6.01</v>
      </c>
      <c r="E28" s="1">
        <v>6.07</v>
      </c>
      <c r="F28" s="1">
        <v>-7.2</v>
      </c>
      <c r="G28" s="1">
        <v>237653155</v>
      </c>
      <c r="H28" s="1">
        <v>1546915519.55</v>
      </c>
      <c r="I28" s="1">
        <v>4.17</v>
      </c>
    </row>
    <row r="29" spans="1:9" x14ac:dyDescent="0.15">
      <c r="A29" s="2">
        <v>43138</v>
      </c>
      <c r="B29" s="1">
        <v>6.25</v>
      </c>
      <c r="C29" s="1">
        <v>6.36</v>
      </c>
      <c r="D29" s="1">
        <v>5.99</v>
      </c>
      <c r="E29" s="1">
        <v>6.01</v>
      </c>
      <c r="F29" s="1">
        <v>-0.95</v>
      </c>
      <c r="G29" s="1">
        <v>203243244</v>
      </c>
      <c r="H29" s="1">
        <v>1311465302.1600001</v>
      </c>
      <c r="I29" s="1">
        <v>3.57</v>
      </c>
    </row>
    <row r="30" spans="1:9" x14ac:dyDescent="0.15">
      <c r="A30" s="2">
        <v>43139</v>
      </c>
      <c r="B30" s="1">
        <v>5.98</v>
      </c>
      <c r="C30" s="1">
        <v>6.19</v>
      </c>
      <c r="D30" s="1">
        <v>5.92</v>
      </c>
      <c r="E30" s="1">
        <v>6.08</v>
      </c>
      <c r="F30" s="1">
        <v>1.1200000000000001</v>
      </c>
      <c r="G30" s="1">
        <v>156170563</v>
      </c>
      <c r="H30" s="1">
        <v>989502080.26999998</v>
      </c>
      <c r="I30" s="1">
        <v>2.74</v>
      </c>
    </row>
    <row r="31" spans="1:9" x14ac:dyDescent="0.15">
      <c r="A31" s="2">
        <v>43140</v>
      </c>
      <c r="B31" s="1">
        <v>5.98</v>
      </c>
      <c r="C31" s="1">
        <v>6.03</v>
      </c>
      <c r="D31" s="1">
        <v>5.52</v>
      </c>
      <c r="E31" s="1">
        <v>5.58</v>
      </c>
      <c r="F31" s="1">
        <v>-8.2100000000000009</v>
      </c>
      <c r="G31" s="1">
        <v>204933009</v>
      </c>
      <c r="H31" s="1">
        <v>1228813985.8199999</v>
      </c>
      <c r="I31" s="1">
        <v>3.6</v>
      </c>
    </row>
    <row r="32" spans="1:9" x14ac:dyDescent="0.15">
      <c r="A32" s="2">
        <v>43143</v>
      </c>
      <c r="B32" s="1">
        <v>5.65</v>
      </c>
      <c r="C32" s="1">
        <v>5.79</v>
      </c>
      <c r="D32" s="1">
        <v>5.6</v>
      </c>
      <c r="E32" s="1">
        <v>5.74</v>
      </c>
      <c r="F32" s="1">
        <v>2.93</v>
      </c>
      <c r="G32" s="1">
        <v>119332083</v>
      </c>
      <c r="H32" s="1">
        <v>708108539.19000006</v>
      </c>
      <c r="I32" s="1">
        <v>2.1</v>
      </c>
    </row>
    <row r="33" spans="1:9" x14ac:dyDescent="0.15">
      <c r="A33" s="2">
        <v>43144</v>
      </c>
      <c r="B33" s="1">
        <v>5.85</v>
      </c>
      <c r="C33" s="1">
        <v>5.99</v>
      </c>
      <c r="D33" s="1">
        <v>5.8</v>
      </c>
      <c r="E33" s="1">
        <v>5.85</v>
      </c>
      <c r="F33" s="1">
        <v>1.84</v>
      </c>
      <c r="G33" s="1">
        <v>108810609</v>
      </c>
      <c r="H33" s="1">
        <v>666043429.48000002</v>
      </c>
      <c r="I33" s="1">
        <v>1.91</v>
      </c>
    </row>
    <row r="34" spans="1:9" x14ac:dyDescent="0.15">
      <c r="A34" s="2">
        <v>43145</v>
      </c>
      <c r="B34" s="1">
        <v>5.86</v>
      </c>
      <c r="C34" s="1">
        <v>6.43</v>
      </c>
      <c r="D34" s="1">
        <v>5.85</v>
      </c>
      <c r="E34" s="1">
        <v>6.43</v>
      </c>
      <c r="F34" s="1">
        <v>10.02</v>
      </c>
      <c r="G34" s="1">
        <v>230467033</v>
      </c>
      <c r="H34" s="1">
        <v>1499444750.5899999</v>
      </c>
      <c r="I34" s="1">
        <v>4.05</v>
      </c>
    </row>
    <row r="35" spans="1:9" x14ac:dyDescent="0.15">
      <c r="A35" s="2">
        <v>43153</v>
      </c>
      <c r="B35" s="1">
        <v>6.6</v>
      </c>
      <c r="C35" s="1">
        <v>6.63</v>
      </c>
      <c r="D35" s="1">
        <v>6.37</v>
      </c>
      <c r="E35" s="1">
        <v>6.6</v>
      </c>
      <c r="F35" s="1">
        <v>2.69</v>
      </c>
      <c r="G35" s="1">
        <v>247122460</v>
      </c>
      <c r="H35" s="1">
        <v>1676979435</v>
      </c>
      <c r="I35" s="1">
        <v>4.34</v>
      </c>
    </row>
    <row r="36" spans="1:9" x14ac:dyDescent="0.15">
      <c r="A36" s="2">
        <v>43154</v>
      </c>
      <c r="B36" s="1">
        <v>6.6</v>
      </c>
      <c r="C36" s="1">
        <v>6.89</v>
      </c>
      <c r="D36" s="1">
        <v>6.45</v>
      </c>
      <c r="E36" s="1">
        <v>6.87</v>
      </c>
      <c r="F36" s="1">
        <v>4.07</v>
      </c>
      <c r="G36" s="1">
        <v>236628064</v>
      </c>
      <c r="H36" s="1">
        <v>1637702065.8199999</v>
      </c>
      <c r="I36" s="1">
        <v>4.1500000000000004</v>
      </c>
    </row>
    <row r="37" spans="1:9" x14ac:dyDescent="0.15">
      <c r="A37" s="2">
        <v>43157</v>
      </c>
      <c r="B37" s="1">
        <v>6.97</v>
      </c>
      <c r="C37" s="1">
        <v>7.13</v>
      </c>
      <c r="D37" s="1">
        <v>6.78</v>
      </c>
      <c r="E37" s="1">
        <v>6.88</v>
      </c>
      <c r="F37" s="1">
        <v>0.14000000000000001</v>
      </c>
      <c r="G37" s="1">
        <v>226751630</v>
      </c>
      <c r="H37" s="1">
        <v>1637219338.9000001</v>
      </c>
      <c r="I37" s="1">
        <v>3.98</v>
      </c>
    </row>
    <row r="38" spans="1:9" x14ac:dyDescent="0.15">
      <c r="A38" s="2">
        <v>43158</v>
      </c>
      <c r="B38" s="1">
        <v>6.97</v>
      </c>
      <c r="C38" s="1">
        <v>6.99</v>
      </c>
      <c r="D38" s="1">
        <v>6.59</v>
      </c>
      <c r="E38" s="1">
        <v>6.6</v>
      </c>
      <c r="F38" s="1">
        <v>-4.04</v>
      </c>
      <c r="G38" s="1">
        <v>168370774</v>
      </c>
      <c r="H38" s="1">
        <v>1181545447.8299999</v>
      </c>
      <c r="I38" s="1">
        <v>2.96</v>
      </c>
    </row>
    <row r="39" spans="1:9" x14ac:dyDescent="0.15">
      <c r="A39" s="2">
        <v>43159</v>
      </c>
      <c r="B39" s="1">
        <v>6.55</v>
      </c>
      <c r="C39" s="1">
        <v>6.89</v>
      </c>
      <c r="D39" s="1">
        <v>6.49</v>
      </c>
      <c r="E39" s="1">
        <v>6.86</v>
      </c>
      <c r="F39" s="1">
        <v>3.92</v>
      </c>
      <c r="G39" s="1">
        <v>184643287</v>
      </c>
      <c r="H39" s="1">
        <v>1292027784.48</v>
      </c>
      <c r="I39" s="1">
        <v>3.24</v>
      </c>
    </row>
    <row r="40" spans="1:9" x14ac:dyDescent="0.15">
      <c r="A40" s="2">
        <v>43160</v>
      </c>
      <c r="B40" s="1">
        <v>6.75</v>
      </c>
      <c r="C40" s="1">
        <v>6.98</v>
      </c>
      <c r="D40" s="1">
        <v>6.65</v>
      </c>
      <c r="E40" s="1">
        <v>6.77</v>
      </c>
      <c r="F40" s="1">
        <v>-1.4</v>
      </c>
      <c r="G40" s="1">
        <v>157433240</v>
      </c>
      <c r="H40" s="1">
        <v>1113503441.8499999</v>
      </c>
      <c r="I40" s="1">
        <v>2.76</v>
      </c>
    </row>
    <row r="41" spans="1:9" x14ac:dyDescent="0.15">
      <c r="A41" s="2">
        <v>43161</v>
      </c>
      <c r="B41" s="1">
        <v>6.6</v>
      </c>
      <c r="C41" s="1">
        <v>6.66</v>
      </c>
      <c r="D41" s="1">
        <v>6.4</v>
      </c>
      <c r="E41" s="1">
        <v>6.44</v>
      </c>
      <c r="F41" s="1">
        <v>-4.82</v>
      </c>
      <c r="G41" s="1">
        <v>145676268</v>
      </c>
      <c r="H41" s="1">
        <v>990296989.50999999</v>
      </c>
      <c r="I41" s="1">
        <v>2.56</v>
      </c>
    </row>
    <row r="42" spans="1:9" x14ac:dyDescent="0.15">
      <c r="A42" s="2">
        <v>43164</v>
      </c>
      <c r="B42" s="1">
        <v>6.44</v>
      </c>
      <c r="C42" s="1">
        <v>6.55</v>
      </c>
      <c r="D42" s="1">
        <v>6.12</v>
      </c>
      <c r="E42" s="1">
        <v>6.24</v>
      </c>
      <c r="F42" s="1">
        <v>-3.13</v>
      </c>
      <c r="G42" s="1">
        <v>147080083</v>
      </c>
      <c r="H42" s="1">
        <v>970856737.57000005</v>
      </c>
      <c r="I42" s="1">
        <v>2.58</v>
      </c>
    </row>
    <row r="43" spans="1:9" x14ac:dyDescent="0.15">
      <c r="A43" s="2">
        <v>43165</v>
      </c>
      <c r="B43" s="1">
        <v>6.31</v>
      </c>
      <c r="C43" s="1">
        <v>6.86</v>
      </c>
      <c r="D43" s="1">
        <v>6.24</v>
      </c>
      <c r="E43" s="1">
        <v>6.8</v>
      </c>
      <c r="F43" s="1">
        <v>8.92</v>
      </c>
      <c r="G43" s="1">
        <v>221589506</v>
      </c>
      <c r="H43" s="1">
        <v>1513542982.5799999</v>
      </c>
      <c r="I43" s="1">
        <v>3.89</v>
      </c>
    </row>
    <row r="44" spans="1:9" x14ac:dyDescent="0.15">
      <c r="A44" s="2">
        <v>43166</v>
      </c>
      <c r="B44" s="1">
        <v>6.7</v>
      </c>
      <c r="C44" s="1">
        <v>6.75</v>
      </c>
      <c r="D44" s="1">
        <v>6.39</v>
      </c>
      <c r="E44" s="1">
        <v>6.46</v>
      </c>
      <c r="F44" s="1">
        <v>-4.9400000000000004</v>
      </c>
      <c r="G44" s="1">
        <v>176577967</v>
      </c>
      <c r="H44" s="1">
        <v>1206625278.3699999</v>
      </c>
      <c r="I44" s="1">
        <v>3.1</v>
      </c>
    </row>
    <row r="45" spans="1:9" x14ac:dyDescent="0.15">
      <c r="A45" s="2">
        <v>43167</v>
      </c>
      <c r="B45" s="1">
        <v>6.44</v>
      </c>
      <c r="C45" s="1">
        <v>6.64</v>
      </c>
      <c r="D45" s="1">
        <v>6.38</v>
      </c>
      <c r="E45" s="1">
        <v>6.48</v>
      </c>
      <c r="F45" s="1">
        <v>0.3</v>
      </c>
      <c r="G45" s="1">
        <v>111763753</v>
      </c>
      <c r="H45" s="1">
        <v>758223641.63</v>
      </c>
      <c r="I45" s="1">
        <v>1.96</v>
      </c>
    </row>
    <row r="46" spans="1:9" x14ac:dyDescent="0.15">
      <c r="A46" s="2">
        <v>43168</v>
      </c>
      <c r="B46" s="1">
        <v>6.44</v>
      </c>
      <c r="C46" s="1">
        <v>6.48</v>
      </c>
      <c r="D46" s="1">
        <v>6.18</v>
      </c>
      <c r="E46" s="1">
        <v>6.33</v>
      </c>
      <c r="F46" s="1">
        <v>-2.37</v>
      </c>
      <c r="G46" s="1">
        <v>148253078</v>
      </c>
      <c r="H46" s="1">
        <v>970146569.07000005</v>
      </c>
      <c r="I46" s="1">
        <v>2.6</v>
      </c>
    </row>
    <row r="47" spans="1:9" x14ac:dyDescent="0.15">
      <c r="A47" s="2">
        <v>43171</v>
      </c>
      <c r="B47" s="1">
        <v>6.38</v>
      </c>
      <c r="C47" s="1">
        <v>6.57</v>
      </c>
      <c r="D47" s="1">
        <v>6.23</v>
      </c>
      <c r="E47" s="1">
        <v>6.45</v>
      </c>
      <c r="F47" s="1">
        <v>1.97</v>
      </c>
      <c r="G47" s="1">
        <v>131617518</v>
      </c>
      <c r="H47" s="1">
        <v>880107632.76999998</v>
      </c>
      <c r="I47" s="1">
        <v>2.31</v>
      </c>
    </row>
    <row r="48" spans="1:9" x14ac:dyDescent="0.15">
      <c r="A48" s="2">
        <v>43172</v>
      </c>
      <c r="B48" s="1">
        <v>6.43</v>
      </c>
      <c r="C48" s="1">
        <v>6.53</v>
      </c>
      <c r="D48" s="1">
        <v>6.3</v>
      </c>
      <c r="E48" s="1">
        <v>6.32</v>
      </c>
      <c r="F48" s="1">
        <v>-2.08</v>
      </c>
      <c r="G48" s="1">
        <v>104199366</v>
      </c>
      <c r="H48" s="1">
        <v>694321238.74000001</v>
      </c>
      <c r="I48" s="1">
        <v>1.83</v>
      </c>
    </row>
    <row r="49" spans="1:9" x14ac:dyDescent="0.15">
      <c r="A49" s="2">
        <v>43173</v>
      </c>
      <c r="B49" s="1">
        <v>6.24</v>
      </c>
      <c r="C49" s="1">
        <v>6.49</v>
      </c>
      <c r="D49" s="1">
        <v>6.21</v>
      </c>
      <c r="E49" s="1">
        <v>6.4</v>
      </c>
      <c r="F49" s="1">
        <v>1.37</v>
      </c>
      <c r="G49" s="1">
        <v>108607563</v>
      </c>
      <c r="H49" s="1">
        <v>720911383.60000002</v>
      </c>
      <c r="I49" s="1">
        <v>1.91</v>
      </c>
    </row>
    <row r="50" spans="1:9" x14ac:dyDescent="0.15">
      <c r="A50" s="2">
        <v>43174</v>
      </c>
      <c r="B50" s="1">
        <v>6.36</v>
      </c>
      <c r="C50" s="1">
        <v>6.45</v>
      </c>
      <c r="D50" s="1">
        <v>6.28</v>
      </c>
      <c r="E50" s="1">
        <v>6.38</v>
      </c>
      <c r="F50" s="1">
        <v>-0.3</v>
      </c>
      <c r="G50" s="1">
        <v>67890252</v>
      </c>
      <c r="H50" s="1">
        <v>449028733.85000002</v>
      </c>
      <c r="I50" s="1">
        <v>1.19</v>
      </c>
    </row>
    <row r="51" spans="1:9" x14ac:dyDescent="0.15">
      <c r="A51" s="2">
        <v>43175</v>
      </c>
      <c r="B51" s="1">
        <v>6.42</v>
      </c>
      <c r="C51" s="1">
        <v>6.48</v>
      </c>
      <c r="D51" s="1">
        <v>6.28</v>
      </c>
      <c r="E51" s="1">
        <v>6.28</v>
      </c>
      <c r="F51" s="1">
        <v>-1.65</v>
      </c>
      <c r="G51" s="1">
        <v>77984865</v>
      </c>
      <c r="H51" s="1">
        <v>519048875.63</v>
      </c>
      <c r="I51" s="1">
        <v>1.37</v>
      </c>
    </row>
    <row r="52" spans="1:9" x14ac:dyDescent="0.15">
      <c r="A52" s="2">
        <v>43178</v>
      </c>
      <c r="B52" s="1">
        <v>6.17</v>
      </c>
      <c r="C52" s="1">
        <v>6.17</v>
      </c>
      <c r="D52" s="1">
        <v>5.88</v>
      </c>
      <c r="E52" s="1">
        <v>5.89</v>
      </c>
      <c r="F52" s="1">
        <v>-6.12</v>
      </c>
      <c r="G52" s="1">
        <v>128973900</v>
      </c>
      <c r="H52" s="1">
        <v>805044323.40999997</v>
      </c>
      <c r="I52" s="1">
        <v>2.2599999999999998</v>
      </c>
    </row>
    <row r="53" spans="1:9" x14ac:dyDescent="0.15">
      <c r="A53" s="2">
        <v>43179</v>
      </c>
      <c r="B53" s="1">
        <v>5.84</v>
      </c>
      <c r="C53" s="1">
        <v>5.98</v>
      </c>
      <c r="D53" s="1">
        <v>5.8</v>
      </c>
      <c r="E53" s="1">
        <v>5.95</v>
      </c>
      <c r="F53" s="1">
        <v>0.98</v>
      </c>
      <c r="G53" s="1">
        <v>58353433</v>
      </c>
      <c r="H53" s="1">
        <v>359747762.79000002</v>
      </c>
      <c r="I53" s="1">
        <v>1.02</v>
      </c>
    </row>
    <row r="54" spans="1:9" x14ac:dyDescent="0.15">
      <c r="A54" s="2">
        <v>43180</v>
      </c>
      <c r="B54" s="1">
        <v>5.98</v>
      </c>
      <c r="C54" s="1">
        <v>6.02</v>
      </c>
      <c r="D54" s="1">
        <v>5.8</v>
      </c>
      <c r="E54" s="1">
        <v>5.83</v>
      </c>
      <c r="F54" s="1">
        <v>-2.1</v>
      </c>
      <c r="G54" s="1">
        <v>64486305</v>
      </c>
      <c r="H54" s="1">
        <v>397434927.93000001</v>
      </c>
      <c r="I54" s="1">
        <v>1.1299999999999999</v>
      </c>
    </row>
    <row r="55" spans="1:9" x14ac:dyDescent="0.15">
      <c r="A55" s="2">
        <v>43181</v>
      </c>
      <c r="B55" s="1">
        <v>5.87</v>
      </c>
      <c r="C55" s="1">
        <v>5.89</v>
      </c>
      <c r="D55" s="1">
        <v>5.77</v>
      </c>
      <c r="E55" s="1">
        <v>5.78</v>
      </c>
      <c r="F55" s="1">
        <v>-0.82</v>
      </c>
      <c r="G55" s="1">
        <v>53483979</v>
      </c>
      <c r="H55" s="1">
        <v>323924586.89999998</v>
      </c>
      <c r="I55" s="1">
        <v>0.94</v>
      </c>
    </row>
    <row r="56" spans="1:9" x14ac:dyDescent="0.15">
      <c r="A56" s="2">
        <v>43182</v>
      </c>
      <c r="B56" s="1">
        <v>5.47</v>
      </c>
      <c r="C56" s="1">
        <v>5.52</v>
      </c>
      <c r="D56" s="1">
        <v>5.2</v>
      </c>
      <c r="E56" s="1">
        <v>5.27</v>
      </c>
      <c r="F56" s="1">
        <v>-8.8000000000000007</v>
      </c>
      <c r="G56" s="1">
        <v>151424799</v>
      </c>
      <c r="H56" s="1">
        <v>841700915.01999998</v>
      </c>
      <c r="I56" s="1">
        <v>2.66</v>
      </c>
    </row>
    <row r="57" spans="1:9" x14ac:dyDescent="0.15">
      <c r="A57" s="2">
        <v>43185</v>
      </c>
      <c r="B57" s="1">
        <v>5.14</v>
      </c>
      <c r="C57" s="1">
        <v>5.27</v>
      </c>
      <c r="D57" s="1">
        <v>5.01</v>
      </c>
      <c r="E57" s="1">
        <v>5.27</v>
      </c>
      <c r="F57" s="1">
        <v>0</v>
      </c>
      <c r="G57" s="1">
        <v>89907100</v>
      </c>
      <c r="H57" s="1">
        <v>482343962</v>
      </c>
      <c r="I57" s="1">
        <v>1.58</v>
      </c>
    </row>
    <row r="58" spans="1:9" x14ac:dyDescent="0.15">
      <c r="A58" s="2">
        <v>43186</v>
      </c>
      <c r="B58" s="1">
        <v>5.39</v>
      </c>
      <c r="C58" s="1">
        <v>5.43</v>
      </c>
      <c r="D58" s="1">
        <v>5.3</v>
      </c>
      <c r="E58" s="1">
        <v>5.36</v>
      </c>
      <c r="F58" s="1">
        <v>1.64</v>
      </c>
      <c r="G58" s="1">
        <v>78266042</v>
      </c>
      <c r="H58" s="1">
        <v>437497136.47000003</v>
      </c>
      <c r="I58" s="1">
        <v>1.37</v>
      </c>
    </row>
    <row r="59" spans="1:9" x14ac:dyDescent="0.15">
      <c r="A59" s="2">
        <v>43187</v>
      </c>
      <c r="B59" s="1">
        <v>5.24</v>
      </c>
      <c r="C59" s="1">
        <v>5.44</v>
      </c>
      <c r="D59" s="1">
        <v>5.19</v>
      </c>
      <c r="E59" s="1">
        <v>5.27</v>
      </c>
      <c r="F59" s="1">
        <v>-1.61</v>
      </c>
      <c r="G59" s="1">
        <v>75804966</v>
      </c>
      <c r="H59" s="1">
        <v>419294077.55000001</v>
      </c>
      <c r="I59" s="1">
        <v>1.33</v>
      </c>
    </row>
    <row r="60" spans="1:9" x14ac:dyDescent="0.15">
      <c r="A60" s="2">
        <v>43188</v>
      </c>
      <c r="B60" s="1">
        <v>5.34</v>
      </c>
      <c r="C60" s="1">
        <v>5.62</v>
      </c>
      <c r="D60" s="1">
        <v>5.26</v>
      </c>
      <c r="E60" s="1">
        <v>5.55</v>
      </c>
      <c r="F60" s="1">
        <v>5.28</v>
      </c>
      <c r="G60" s="1">
        <v>122642756</v>
      </c>
      <c r="H60" s="1">
        <v>698539553.88</v>
      </c>
      <c r="I60" s="1">
        <v>2.15</v>
      </c>
    </row>
    <row r="61" spans="1:9" x14ac:dyDescent="0.15">
      <c r="A61" s="2">
        <v>43189</v>
      </c>
      <c r="B61" s="1">
        <v>5.48</v>
      </c>
      <c r="C61" s="1">
        <v>5.58</v>
      </c>
      <c r="D61" s="1">
        <v>5.43</v>
      </c>
      <c r="E61" s="1">
        <v>5.51</v>
      </c>
      <c r="F61" s="1">
        <v>-0.69</v>
      </c>
      <c r="G61" s="1">
        <v>74418632</v>
      </c>
      <c r="H61" s="1">
        <v>425821820.07999998</v>
      </c>
      <c r="I61" s="1">
        <v>1.31</v>
      </c>
    </row>
    <row r="62" spans="1:9" x14ac:dyDescent="0.15">
      <c r="A62" s="2">
        <v>43192</v>
      </c>
      <c r="B62" s="1">
        <v>5.52</v>
      </c>
      <c r="C62" s="1">
        <v>5.66</v>
      </c>
      <c r="D62" s="1">
        <v>5.47</v>
      </c>
      <c r="E62" s="1">
        <v>5.47</v>
      </c>
      <c r="F62" s="1">
        <v>-0.7</v>
      </c>
      <c r="G62" s="1">
        <v>79356244</v>
      </c>
      <c r="H62" s="1">
        <v>458845436.23000002</v>
      </c>
      <c r="I62" s="1">
        <v>1.39</v>
      </c>
    </row>
    <row r="63" spans="1:9" x14ac:dyDescent="0.15">
      <c r="A63" s="2">
        <v>43193</v>
      </c>
      <c r="B63" s="1">
        <v>5.34</v>
      </c>
      <c r="C63" s="1">
        <v>5.4</v>
      </c>
      <c r="D63" s="1">
        <v>5.23</v>
      </c>
      <c r="E63" s="1">
        <v>5.28</v>
      </c>
      <c r="F63" s="1">
        <v>-3.51</v>
      </c>
      <c r="G63" s="1">
        <v>74503609</v>
      </c>
      <c r="H63" s="1">
        <v>412400833.93000001</v>
      </c>
      <c r="I63" s="1">
        <v>1.31</v>
      </c>
    </row>
    <row r="64" spans="1:9" x14ac:dyDescent="0.15">
      <c r="A64" s="2">
        <v>43194</v>
      </c>
      <c r="B64" s="1">
        <v>5.33</v>
      </c>
      <c r="C64" s="1">
        <v>5.38</v>
      </c>
      <c r="D64" s="1">
        <v>5.24</v>
      </c>
      <c r="E64" s="1">
        <v>5.25</v>
      </c>
      <c r="F64" s="1">
        <v>-0.55000000000000004</v>
      </c>
      <c r="G64" s="1">
        <v>49479175</v>
      </c>
      <c r="H64" s="1">
        <v>274104509.60000002</v>
      </c>
      <c r="I64" s="1">
        <v>0.87</v>
      </c>
    </row>
    <row r="65" spans="1:9" x14ac:dyDescent="0.15">
      <c r="A65" s="2">
        <v>43199</v>
      </c>
      <c r="B65" s="1">
        <v>5.25</v>
      </c>
      <c r="C65" s="1">
        <v>5.36</v>
      </c>
      <c r="D65" s="1">
        <v>5.25</v>
      </c>
      <c r="E65" s="1">
        <v>5.33</v>
      </c>
      <c r="F65" s="1">
        <v>1.46</v>
      </c>
      <c r="G65" s="1">
        <v>48293814</v>
      </c>
      <c r="H65" s="1">
        <v>267514670.81999999</v>
      </c>
      <c r="I65" s="1">
        <v>0.85</v>
      </c>
    </row>
    <row r="66" spans="1:9" x14ac:dyDescent="0.15">
      <c r="A66" s="2">
        <v>43200</v>
      </c>
      <c r="B66" s="1">
        <v>5.39</v>
      </c>
      <c r="C66" s="1">
        <v>5.64</v>
      </c>
      <c r="D66" s="1">
        <v>5.39</v>
      </c>
      <c r="E66" s="1">
        <v>5.58</v>
      </c>
      <c r="F66" s="1">
        <v>4.68</v>
      </c>
      <c r="G66" s="1">
        <v>96768383</v>
      </c>
      <c r="H66" s="1">
        <v>559103972.86000001</v>
      </c>
      <c r="I66" s="1">
        <v>1.7</v>
      </c>
    </row>
    <row r="67" spans="1:9" x14ac:dyDescent="0.15">
      <c r="A67" s="2">
        <v>43201</v>
      </c>
      <c r="B67" s="1">
        <v>5.69</v>
      </c>
      <c r="C67" s="1">
        <v>5.72</v>
      </c>
      <c r="D67" s="1">
        <v>5.56</v>
      </c>
      <c r="E67" s="1">
        <v>5.59</v>
      </c>
      <c r="F67" s="1">
        <v>0.17</v>
      </c>
      <c r="G67" s="1">
        <v>72709014</v>
      </c>
      <c r="H67" s="1">
        <v>425711211.82999998</v>
      </c>
      <c r="I67" s="1">
        <v>1.28</v>
      </c>
    </row>
    <row r="68" spans="1:9" x14ac:dyDescent="0.15">
      <c r="A68" s="2">
        <v>43202</v>
      </c>
      <c r="B68" s="1">
        <v>5.57</v>
      </c>
      <c r="C68" s="1">
        <v>5.61</v>
      </c>
      <c r="D68" s="1">
        <v>5.48</v>
      </c>
      <c r="E68" s="1">
        <v>5.56</v>
      </c>
      <c r="F68" s="1">
        <v>-0.52</v>
      </c>
      <c r="G68" s="1">
        <v>61332116</v>
      </c>
      <c r="H68" s="1">
        <v>353474880.91000003</v>
      </c>
      <c r="I68" s="1">
        <v>1.08</v>
      </c>
    </row>
    <row r="69" spans="1:9" x14ac:dyDescent="0.15">
      <c r="A69" s="2">
        <v>43203</v>
      </c>
      <c r="B69" s="1">
        <v>5.61</v>
      </c>
      <c r="C69" s="1">
        <v>5.79</v>
      </c>
      <c r="D69" s="1">
        <v>5.56</v>
      </c>
      <c r="E69" s="1">
        <v>5.76</v>
      </c>
      <c r="F69" s="1">
        <v>3.63</v>
      </c>
      <c r="G69" s="1">
        <v>105189117</v>
      </c>
      <c r="H69" s="1">
        <v>622917617.80999994</v>
      </c>
      <c r="I69" s="1">
        <v>1.85</v>
      </c>
    </row>
    <row r="70" spans="1:9" x14ac:dyDescent="0.15">
      <c r="A70" s="2">
        <v>43206</v>
      </c>
      <c r="B70" s="1"/>
      <c r="C70" s="1"/>
      <c r="D70" s="1"/>
      <c r="E70" s="1">
        <v>5.76</v>
      </c>
      <c r="F70" s="1">
        <v>0</v>
      </c>
      <c r="G70" s="1">
        <v>0</v>
      </c>
      <c r="H70" s="1">
        <v>0</v>
      </c>
      <c r="I70" s="1">
        <v>0</v>
      </c>
    </row>
    <row r="71" spans="1:9" x14ac:dyDescent="0.15">
      <c r="A71" s="2">
        <v>43207</v>
      </c>
      <c r="B71" s="1"/>
      <c r="C71" s="1"/>
      <c r="D71" s="1"/>
      <c r="E71" s="1">
        <v>5.76</v>
      </c>
      <c r="F71" s="1">
        <v>0</v>
      </c>
      <c r="G71" s="1">
        <v>0</v>
      </c>
      <c r="H71" s="1">
        <v>0</v>
      </c>
      <c r="I71" s="1">
        <v>0</v>
      </c>
    </row>
    <row r="72" spans="1:9" x14ac:dyDescent="0.15">
      <c r="A72" s="2">
        <v>43208</v>
      </c>
      <c r="B72" s="1"/>
      <c r="C72" s="1"/>
      <c r="D72" s="1"/>
      <c r="E72" s="1">
        <v>5.76</v>
      </c>
      <c r="F72" s="1">
        <v>0</v>
      </c>
      <c r="G72" s="1">
        <v>0</v>
      </c>
      <c r="H72" s="1">
        <v>0</v>
      </c>
      <c r="I72" s="1">
        <v>0</v>
      </c>
    </row>
    <row r="73" spans="1:9" x14ac:dyDescent="0.15">
      <c r="A73" s="2">
        <v>43209</v>
      </c>
      <c r="B73" s="1"/>
      <c r="C73" s="1"/>
      <c r="D73" s="1"/>
      <c r="E73" s="1">
        <v>5.76</v>
      </c>
      <c r="F73" s="1">
        <v>0</v>
      </c>
      <c r="G73" s="1">
        <v>0</v>
      </c>
      <c r="H73" s="1">
        <v>0</v>
      </c>
      <c r="I73" s="1">
        <v>0</v>
      </c>
    </row>
    <row r="74" spans="1:9" x14ac:dyDescent="0.15">
      <c r="A74" s="2">
        <v>43210</v>
      </c>
      <c r="B74" s="1"/>
      <c r="C74" s="1"/>
      <c r="D74" s="1"/>
      <c r="E74" s="1">
        <v>5.76</v>
      </c>
      <c r="F74" s="1">
        <v>0</v>
      </c>
      <c r="G74" s="1">
        <v>0</v>
      </c>
      <c r="H74" s="1">
        <v>0</v>
      </c>
      <c r="I74" s="1">
        <v>0</v>
      </c>
    </row>
    <row r="75" spans="1:9" x14ac:dyDescent="0.15">
      <c r="A75" s="2">
        <v>43213</v>
      </c>
      <c r="B75" s="1"/>
      <c r="C75" s="1"/>
      <c r="D75" s="1"/>
      <c r="E75" s="1">
        <v>5.76</v>
      </c>
      <c r="F75" s="1">
        <v>0</v>
      </c>
      <c r="G75" s="1">
        <v>0</v>
      </c>
      <c r="H75" s="1">
        <v>0</v>
      </c>
      <c r="I75" s="1">
        <v>0</v>
      </c>
    </row>
    <row r="76" spans="1:9" x14ac:dyDescent="0.15">
      <c r="A76" s="2">
        <v>43214</v>
      </c>
      <c r="B76" s="1"/>
      <c r="C76" s="1"/>
      <c r="D76" s="1"/>
      <c r="E76" s="1">
        <v>5.76</v>
      </c>
      <c r="F76" s="1">
        <v>0</v>
      </c>
      <c r="G76" s="1">
        <v>0</v>
      </c>
      <c r="H76" s="1">
        <v>0</v>
      </c>
      <c r="I76" s="1">
        <v>0</v>
      </c>
    </row>
    <row r="77" spans="1:9" x14ac:dyDescent="0.15">
      <c r="A77" s="2">
        <v>43215</v>
      </c>
      <c r="B77" s="1"/>
      <c r="C77" s="1"/>
      <c r="D77" s="1"/>
      <c r="E77" s="1">
        <v>5.76</v>
      </c>
      <c r="F77" s="1">
        <v>0</v>
      </c>
      <c r="G77" s="1">
        <v>0</v>
      </c>
      <c r="H77" s="1">
        <v>0</v>
      </c>
      <c r="I77" s="1">
        <v>0</v>
      </c>
    </row>
    <row r="78" spans="1:9" x14ac:dyDescent="0.15">
      <c r="A78" s="2">
        <v>43216</v>
      </c>
      <c r="B78" s="1"/>
      <c r="C78" s="1"/>
      <c r="D78" s="1"/>
      <c r="E78" s="1">
        <v>5.76</v>
      </c>
      <c r="F78" s="1">
        <v>0</v>
      </c>
      <c r="G78" s="1">
        <v>0</v>
      </c>
      <c r="H78" s="1">
        <v>0</v>
      </c>
      <c r="I78" s="1">
        <v>0</v>
      </c>
    </row>
    <row r="79" spans="1:9" x14ac:dyDescent="0.15">
      <c r="A79" s="2">
        <v>43217</v>
      </c>
      <c r="B79" s="1"/>
      <c r="C79" s="1"/>
      <c r="D79" s="1"/>
      <c r="E79" s="1">
        <v>5.76</v>
      </c>
      <c r="F79" s="1">
        <v>0</v>
      </c>
      <c r="G79" s="1">
        <v>0</v>
      </c>
      <c r="H79" s="1">
        <v>0</v>
      </c>
      <c r="I79" s="1">
        <v>0</v>
      </c>
    </row>
    <row r="80" spans="1:9" x14ac:dyDescent="0.15">
      <c r="A80" s="2">
        <v>43222</v>
      </c>
      <c r="B80" s="1"/>
      <c r="C80" s="1"/>
      <c r="D80" s="1"/>
      <c r="E80" s="1">
        <v>5.76</v>
      </c>
      <c r="F80" s="1">
        <v>0</v>
      </c>
      <c r="G80" s="1">
        <v>0</v>
      </c>
      <c r="H80" s="1">
        <v>0</v>
      </c>
      <c r="I80" s="1">
        <v>0</v>
      </c>
    </row>
    <row r="81" spans="1:9" x14ac:dyDescent="0.15">
      <c r="A81" s="2">
        <v>43223</v>
      </c>
      <c r="B81" s="1"/>
      <c r="C81" s="1"/>
      <c r="D81" s="1"/>
      <c r="E81" s="1">
        <v>5.76</v>
      </c>
      <c r="F81" s="1">
        <v>0</v>
      </c>
      <c r="G81" s="1">
        <v>0</v>
      </c>
      <c r="H81" s="1">
        <v>0</v>
      </c>
      <c r="I81" s="1">
        <v>0</v>
      </c>
    </row>
    <row r="82" spans="1:9" x14ac:dyDescent="0.15">
      <c r="A82" s="2">
        <v>43224</v>
      </c>
      <c r="B82" s="1"/>
      <c r="C82" s="1"/>
      <c r="D82" s="1"/>
      <c r="E82" s="1">
        <v>5.76</v>
      </c>
      <c r="F82" s="1">
        <v>0</v>
      </c>
      <c r="G82" s="1">
        <v>0</v>
      </c>
      <c r="H82" s="1">
        <v>0</v>
      </c>
      <c r="I82" s="1">
        <v>0</v>
      </c>
    </row>
    <row r="83" spans="1:9" x14ac:dyDescent="0.15">
      <c r="A83" s="2">
        <v>43227</v>
      </c>
      <c r="B83" s="1"/>
      <c r="C83" s="1"/>
      <c r="D83" s="1"/>
      <c r="E83" s="1">
        <v>5.76</v>
      </c>
      <c r="F83" s="1">
        <v>0</v>
      </c>
      <c r="G83" s="1">
        <v>0</v>
      </c>
      <c r="H83" s="1">
        <v>0</v>
      </c>
      <c r="I83" s="1">
        <v>0</v>
      </c>
    </row>
    <row r="84" spans="1:9" x14ac:dyDescent="0.15">
      <c r="A84" s="2">
        <v>43228</v>
      </c>
      <c r="B84" s="1"/>
      <c r="C84" s="1"/>
      <c r="D84" s="1"/>
      <c r="E84" s="1">
        <v>5.76</v>
      </c>
      <c r="F84" s="1">
        <v>0</v>
      </c>
      <c r="G84" s="1">
        <v>0</v>
      </c>
      <c r="H84" s="1">
        <v>0</v>
      </c>
      <c r="I84" s="1">
        <v>0</v>
      </c>
    </row>
    <row r="85" spans="1:9" x14ac:dyDescent="0.15">
      <c r="A85" s="2">
        <v>43229</v>
      </c>
      <c r="B85" s="1"/>
      <c r="C85" s="1"/>
      <c r="D85" s="1"/>
      <c r="E85" s="1">
        <v>5.76</v>
      </c>
      <c r="F85" s="1">
        <v>0</v>
      </c>
      <c r="G85" s="1">
        <v>0</v>
      </c>
      <c r="H85" s="1">
        <v>0</v>
      </c>
      <c r="I85" s="1">
        <v>0</v>
      </c>
    </row>
    <row r="86" spans="1:9" x14ac:dyDescent="0.15">
      <c r="A86" s="2">
        <v>43230</v>
      </c>
      <c r="B86" s="1"/>
      <c r="C86" s="1"/>
      <c r="D86" s="1"/>
      <c r="E86" s="1">
        <v>5.76</v>
      </c>
      <c r="F86" s="1">
        <v>0</v>
      </c>
      <c r="G86" s="1">
        <v>0</v>
      </c>
      <c r="H86" s="1">
        <v>0</v>
      </c>
      <c r="I86" s="1">
        <v>0</v>
      </c>
    </row>
    <row r="87" spans="1:9" x14ac:dyDescent="0.15">
      <c r="A87" s="2">
        <v>43231</v>
      </c>
      <c r="B87" s="1"/>
      <c r="C87" s="1"/>
      <c r="D87" s="1"/>
      <c r="E87" s="1">
        <v>5.76</v>
      </c>
      <c r="F87" s="1">
        <v>0</v>
      </c>
      <c r="G87" s="1">
        <v>0</v>
      </c>
      <c r="H87" s="1">
        <v>0</v>
      </c>
      <c r="I87" s="1">
        <v>0</v>
      </c>
    </row>
    <row r="88" spans="1:9" x14ac:dyDescent="0.15">
      <c r="A88" s="2">
        <v>43234</v>
      </c>
      <c r="B88" s="1"/>
      <c r="C88" s="1"/>
      <c r="D88" s="1"/>
      <c r="E88" s="1">
        <v>5.76</v>
      </c>
      <c r="F88" s="1">
        <v>0</v>
      </c>
      <c r="G88" s="1">
        <v>0</v>
      </c>
      <c r="H88" s="1">
        <v>0</v>
      </c>
      <c r="I88" s="1">
        <v>0</v>
      </c>
    </row>
    <row r="89" spans="1:9" x14ac:dyDescent="0.15">
      <c r="A89" s="2">
        <v>43235</v>
      </c>
      <c r="B89" s="1"/>
      <c r="C89" s="1"/>
      <c r="D89" s="1"/>
      <c r="E89" s="1">
        <v>5.76</v>
      </c>
      <c r="F89" s="1">
        <v>0</v>
      </c>
      <c r="G89" s="1">
        <v>0</v>
      </c>
      <c r="H89" s="1">
        <v>0</v>
      </c>
      <c r="I89" s="1">
        <v>0</v>
      </c>
    </row>
    <row r="90" spans="1:9" x14ac:dyDescent="0.15">
      <c r="A90" s="2">
        <v>43236</v>
      </c>
      <c r="B90" s="1"/>
      <c r="C90" s="1"/>
      <c r="D90" s="1"/>
      <c r="E90" s="1">
        <v>5.76</v>
      </c>
      <c r="F90" s="1">
        <v>0</v>
      </c>
      <c r="G90" s="1">
        <v>0</v>
      </c>
      <c r="H90" s="1">
        <v>0</v>
      </c>
      <c r="I90" s="1">
        <v>0</v>
      </c>
    </row>
    <row r="91" spans="1:9" x14ac:dyDescent="0.15">
      <c r="A91" s="2">
        <v>43237</v>
      </c>
      <c r="B91" s="1"/>
      <c r="C91" s="1"/>
      <c r="D91" s="1"/>
      <c r="E91" s="1">
        <v>5.76</v>
      </c>
      <c r="F91" s="1">
        <v>0</v>
      </c>
      <c r="G91" s="1">
        <v>0</v>
      </c>
      <c r="H91" s="1">
        <v>0</v>
      </c>
      <c r="I91" s="1">
        <v>0</v>
      </c>
    </row>
    <row r="92" spans="1:9" x14ac:dyDescent="0.15">
      <c r="A92" s="2">
        <v>43238</v>
      </c>
      <c r="B92" s="1"/>
      <c r="C92" s="1"/>
      <c r="D92" s="1"/>
      <c r="E92" s="1">
        <v>5.76</v>
      </c>
      <c r="F92" s="1">
        <v>0</v>
      </c>
      <c r="G92" s="1">
        <v>0</v>
      </c>
      <c r="H92" s="1">
        <v>0</v>
      </c>
      <c r="I92" s="1">
        <v>0</v>
      </c>
    </row>
    <row r="93" spans="1:9" x14ac:dyDescent="0.15">
      <c r="A93" s="2">
        <v>43241</v>
      </c>
      <c r="B93" s="1"/>
      <c r="C93" s="1"/>
      <c r="D93" s="1"/>
      <c r="E93" s="1">
        <v>5.76</v>
      </c>
      <c r="F93" s="1">
        <v>0</v>
      </c>
      <c r="G93" s="1">
        <v>0</v>
      </c>
      <c r="H93" s="1">
        <v>0</v>
      </c>
      <c r="I93" s="1">
        <v>0</v>
      </c>
    </row>
    <row r="94" spans="1:9" x14ac:dyDescent="0.15">
      <c r="A94" s="2">
        <v>43242</v>
      </c>
      <c r="B94" s="1"/>
      <c r="C94" s="1"/>
      <c r="D94" s="1"/>
      <c r="E94" s="1">
        <v>5.76</v>
      </c>
      <c r="F94" s="1">
        <v>0</v>
      </c>
      <c r="G94" s="1">
        <v>0</v>
      </c>
      <c r="H94" s="1">
        <v>0</v>
      </c>
      <c r="I94" s="1">
        <v>0</v>
      </c>
    </row>
    <row r="95" spans="1:9" x14ac:dyDescent="0.15">
      <c r="A95" s="2">
        <v>43243</v>
      </c>
      <c r="B95" s="1"/>
      <c r="C95" s="1"/>
      <c r="D95" s="1"/>
      <c r="E95" s="1">
        <v>5.76</v>
      </c>
      <c r="F95" s="1">
        <v>0</v>
      </c>
      <c r="G95" s="1">
        <v>0</v>
      </c>
      <c r="H95" s="1">
        <v>0</v>
      </c>
      <c r="I95" s="1">
        <v>0</v>
      </c>
    </row>
    <row r="96" spans="1:9" x14ac:dyDescent="0.15">
      <c r="A96" s="2">
        <v>43244</v>
      </c>
      <c r="B96" s="1"/>
      <c r="C96" s="1"/>
      <c r="D96" s="1"/>
      <c r="E96" s="1">
        <v>5.76</v>
      </c>
      <c r="F96" s="1">
        <v>0</v>
      </c>
      <c r="G96" s="1">
        <v>0</v>
      </c>
      <c r="H96" s="1">
        <v>0</v>
      </c>
      <c r="I96" s="1">
        <v>0</v>
      </c>
    </row>
    <row r="97" spans="1:9" x14ac:dyDescent="0.15">
      <c r="A97" s="2">
        <v>43245</v>
      </c>
      <c r="B97" s="1"/>
      <c r="C97" s="1"/>
      <c r="D97" s="1"/>
      <c r="E97" s="1">
        <v>5.76</v>
      </c>
      <c r="F97" s="1">
        <v>0</v>
      </c>
      <c r="G97" s="1">
        <v>0</v>
      </c>
      <c r="H97" s="1">
        <v>0</v>
      </c>
      <c r="I97" s="1">
        <v>0</v>
      </c>
    </row>
    <row r="98" spans="1:9" x14ac:dyDescent="0.15">
      <c r="A98" s="2">
        <v>43248</v>
      </c>
      <c r="B98" s="1"/>
      <c r="C98" s="1"/>
      <c r="D98" s="1"/>
      <c r="E98" s="1">
        <v>5.76</v>
      </c>
      <c r="F98" s="1">
        <v>0</v>
      </c>
      <c r="G98" s="1">
        <v>0</v>
      </c>
      <c r="H98" s="1">
        <v>0</v>
      </c>
      <c r="I98" s="1">
        <v>0</v>
      </c>
    </row>
    <row r="99" spans="1:9" x14ac:dyDescent="0.15">
      <c r="A99" s="2">
        <v>43249</v>
      </c>
      <c r="B99" s="1"/>
      <c r="C99" s="1"/>
      <c r="D99" s="1"/>
      <c r="E99" s="1">
        <v>5.76</v>
      </c>
      <c r="F99" s="1">
        <v>0</v>
      </c>
      <c r="G99" s="1">
        <v>0</v>
      </c>
      <c r="H99" s="1">
        <v>0</v>
      </c>
      <c r="I99" s="1">
        <v>0</v>
      </c>
    </row>
    <row r="100" spans="1:9" x14ac:dyDescent="0.15">
      <c r="A100" s="2">
        <v>43250</v>
      </c>
      <c r="B100" s="1"/>
      <c r="C100" s="1"/>
      <c r="D100" s="1"/>
      <c r="E100" s="1">
        <v>5.76</v>
      </c>
      <c r="F100" s="1">
        <v>0</v>
      </c>
      <c r="G100" s="1">
        <v>0</v>
      </c>
      <c r="H100" s="1">
        <v>0</v>
      </c>
      <c r="I100" s="1">
        <v>0</v>
      </c>
    </row>
    <row r="101" spans="1:9" x14ac:dyDescent="0.15">
      <c r="A101" s="2">
        <v>43251</v>
      </c>
      <c r="B101" s="1"/>
      <c r="C101" s="1"/>
      <c r="D101" s="1"/>
      <c r="E101" s="1">
        <v>5.76</v>
      </c>
      <c r="F101" s="1">
        <v>0</v>
      </c>
      <c r="G101" s="1">
        <v>0</v>
      </c>
      <c r="H101" s="1">
        <v>0</v>
      </c>
      <c r="I101" s="1">
        <v>0</v>
      </c>
    </row>
    <row r="102" spans="1:9" x14ac:dyDescent="0.15">
      <c r="A102" s="2">
        <v>43252</v>
      </c>
      <c r="B102" s="1"/>
      <c r="C102" s="1"/>
      <c r="D102" s="1"/>
      <c r="E102" s="1">
        <v>5.76</v>
      </c>
      <c r="F102" s="1">
        <v>0</v>
      </c>
      <c r="G102" s="1">
        <v>0</v>
      </c>
      <c r="H102" s="1">
        <v>0</v>
      </c>
      <c r="I102" s="1">
        <v>0</v>
      </c>
    </row>
    <row r="103" spans="1:9" x14ac:dyDescent="0.15">
      <c r="A103" s="2">
        <v>43255</v>
      </c>
      <c r="B103" s="1"/>
      <c r="C103" s="1"/>
      <c r="D103" s="1"/>
      <c r="E103" s="1">
        <v>5.76</v>
      </c>
      <c r="F103" s="1">
        <v>0</v>
      </c>
      <c r="G103" s="1">
        <v>0</v>
      </c>
      <c r="H103" s="1">
        <v>0</v>
      </c>
      <c r="I103" s="1">
        <v>0</v>
      </c>
    </row>
    <row r="104" spans="1:9" x14ac:dyDescent="0.15">
      <c r="A104" s="2">
        <v>43256</v>
      </c>
      <c r="B104" s="1"/>
      <c r="C104" s="1"/>
      <c r="D104" s="1"/>
      <c r="E104" s="1">
        <v>5.76</v>
      </c>
      <c r="F104" s="1">
        <v>0</v>
      </c>
      <c r="G104" s="1">
        <v>0</v>
      </c>
      <c r="H104" s="1">
        <v>0</v>
      </c>
      <c r="I104" s="1">
        <v>0</v>
      </c>
    </row>
    <row r="105" spans="1:9" x14ac:dyDescent="0.15">
      <c r="A105" s="2">
        <v>43257</v>
      </c>
      <c r="B105" s="1"/>
      <c r="C105" s="1"/>
      <c r="D105" s="1"/>
      <c r="E105" s="1">
        <v>5.76</v>
      </c>
      <c r="F105" s="1">
        <v>0</v>
      </c>
      <c r="G105" s="1">
        <v>0</v>
      </c>
      <c r="H105" s="1">
        <v>0</v>
      </c>
      <c r="I105" s="1">
        <v>0</v>
      </c>
    </row>
    <row r="106" spans="1:9" x14ac:dyDescent="0.15">
      <c r="A106" s="2">
        <v>43258</v>
      </c>
      <c r="B106" s="1"/>
      <c r="C106" s="1"/>
      <c r="D106" s="1"/>
      <c r="E106" s="1">
        <v>5.76</v>
      </c>
      <c r="F106" s="1">
        <v>0</v>
      </c>
      <c r="G106" s="1">
        <v>0</v>
      </c>
      <c r="H106" s="1">
        <v>0</v>
      </c>
      <c r="I106" s="1">
        <v>0</v>
      </c>
    </row>
    <row r="107" spans="1:9" x14ac:dyDescent="0.15">
      <c r="A107" s="2">
        <v>43259</v>
      </c>
      <c r="B107" s="1"/>
      <c r="C107" s="1"/>
      <c r="D107" s="1"/>
      <c r="E107" s="1">
        <v>5.76</v>
      </c>
      <c r="F107" s="1">
        <v>0</v>
      </c>
      <c r="G107" s="1">
        <v>0</v>
      </c>
      <c r="H107" s="1">
        <v>0</v>
      </c>
      <c r="I107" s="1">
        <v>0</v>
      </c>
    </row>
    <row r="108" spans="1:9" x14ac:dyDescent="0.15">
      <c r="A108" s="2">
        <v>43262</v>
      </c>
      <c r="B108" s="1"/>
      <c r="C108" s="1"/>
      <c r="D108" s="1"/>
      <c r="E108" s="1">
        <v>5.76</v>
      </c>
      <c r="F108" s="1">
        <v>0</v>
      </c>
      <c r="G108" s="1">
        <v>0</v>
      </c>
      <c r="H108" s="1">
        <v>0</v>
      </c>
      <c r="I108" s="1">
        <v>0</v>
      </c>
    </row>
    <row r="109" spans="1:9" x14ac:dyDescent="0.15">
      <c r="A109" s="2">
        <v>43263</v>
      </c>
      <c r="B109" s="1"/>
      <c r="C109" s="1"/>
      <c r="D109" s="1"/>
      <c r="E109" s="1">
        <v>5.76</v>
      </c>
      <c r="F109" s="1">
        <v>0</v>
      </c>
      <c r="G109" s="1">
        <v>0</v>
      </c>
      <c r="H109" s="1">
        <v>0</v>
      </c>
      <c r="I109" s="1">
        <v>0</v>
      </c>
    </row>
    <row r="110" spans="1:9" x14ac:dyDescent="0.15">
      <c r="A110" s="2">
        <v>43264</v>
      </c>
      <c r="B110" s="1"/>
      <c r="C110" s="1"/>
      <c r="D110" s="1"/>
      <c r="E110" s="1">
        <v>5.76</v>
      </c>
      <c r="F110" s="1">
        <v>0</v>
      </c>
      <c r="G110" s="1">
        <v>0</v>
      </c>
      <c r="H110" s="1">
        <v>0</v>
      </c>
      <c r="I110" s="1">
        <v>0</v>
      </c>
    </row>
    <row r="111" spans="1:9" x14ac:dyDescent="0.15">
      <c r="A111" s="2">
        <v>43265</v>
      </c>
      <c r="B111" s="1"/>
      <c r="C111" s="1"/>
      <c r="D111" s="1"/>
      <c r="E111" s="1">
        <v>5.76</v>
      </c>
      <c r="F111" s="1">
        <v>0</v>
      </c>
      <c r="G111" s="1">
        <v>0</v>
      </c>
      <c r="H111" s="1">
        <v>0</v>
      </c>
      <c r="I111" s="1">
        <v>0</v>
      </c>
    </row>
    <row r="112" spans="1:9" x14ac:dyDescent="0.15">
      <c r="A112" s="2">
        <v>43266</v>
      </c>
      <c r="B112" s="1"/>
      <c r="C112" s="1"/>
      <c r="D112" s="1"/>
      <c r="E112" s="1">
        <v>5.76</v>
      </c>
      <c r="F112" s="1">
        <v>0</v>
      </c>
      <c r="G112" s="1">
        <v>0</v>
      </c>
      <c r="H112" s="1">
        <v>0</v>
      </c>
      <c r="I112" s="1">
        <v>0</v>
      </c>
    </row>
    <row r="113" spans="1:9" x14ac:dyDescent="0.15">
      <c r="A113" s="2">
        <v>43270</v>
      </c>
      <c r="B113" s="1"/>
      <c r="C113" s="1"/>
      <c r="D113" s="1"/>
      <c r="E113" s="1">
        <v>5.76</v>
      </c>
      <c r="F113" s="1">
        <v>0</v>
      </c>
      <c r="G113" s="1">
        <v>0</v>
      </c>
      <c r="H113" s="1">
        <v>0</v>
      </c>
      <c r="I113" s="1">
        <v>0</v>
      </c>
    </row>
    <row r="114" spans="1:9" x14ac:dyDescent="0.15">
      <c r="A114" s="2">
        <v>43271</v>
      </c>
      <c r="B114" s="1"/>
      <c r="C114" s="1"/>
      <c r="D114" s="1"/>
      <c r="E114" s="1">
        <v>5.76</v>
      </c>
      <c r="F114" s="1">
        <v>0</v>
      </c>
      <c r="G114" s="1">
        <v>0</v>
      </c>
      <c r="H114" s="1">
        <v>0</v>
      </c>
      <c r="I114" s="1">
        <v>0</v>
      </c>
    </row>
    <row r="115" spans="1:9" x14ac:dyDescent="0.15">
      <c r="A115" s="2">
        <v>43272</v>
      </c>
      <c r="B115" s="1"/>
      <c r="C115" s="1"/>
      <c r="D115" s="1"/>
      <c r="E115" s="1">
        <v>5.76</v>
      </c>
      <c r="F115" s="1">
        <v>0</v>
      </c>
      <c r="G115" s="1">
        <v>0</v>
      </c>
      <c r="H115" s="1">
        <v>0</v>
      </c>
      <c r="I115" s="1">
        <v>0</v>
      </c>
    </row>
    <row r="116" spans="1:9" x14ac:dyDescent="0.15">
      <c r="A116" s="2">
        <v>43273</v>
      </c>
      <c r="B116" s="1"/>
      <c r="C116" s="1"/>
      <c r="D116" s="1"/>
      <c r="E116" s="1">
        <v>5.76</v>
      </c>
      <c r="F116" s="1">
        <v>0</v>
      </c>
      <c r="G116" s="1">
        <v>0</v>
      </c>
      <c r="H116" s="1">
        <v>0</v>
      </c>
      <c r="I116" s="1">
        <v>0</v>
      </c>
    </row>
    <row r="117" spans="1:9" x14ac:dyDescent="0.15">
      <c r="A117" s="2">
        <v>43276</v>
      </c>
      <c r="B117" s="1"/>
      <c r="C117" s="1"/>
      <c r="D117" s="1"/>
      <c r="E117" s="1">
        <v>5.76</v>
      </c>
      <c r="F117" s="1">
        <v>0</v>
      </c>
      <c r="G117" s="1">
        <v>0</v>
      </c>
      <c r="H117" s="1">
        <v>0</v>
      </c>
      <c r="I117" s="1">
        <v>0</v>
      </c>
    </row>
    <row r="118" spans="1:9" x14ac:dyDescent="0.15">
      <c r="A118" s="2">
        <v>43277</v>
      </c>
      <c r="B118" s="1"/>
      <c r="C118" s="1"/>
      <c r="D118" s="1"/>
      <c r="E118" s="1">
        <v>5.76</v>
      </c>
      <c r="F118" s="1">
        <v>0</v>
      </c>
      <c r="G118" s="1">
        <v>0</v>
      </c>
      <c r="H118" s="1">
        <v>0</v>
      </c>
      <c r="I118" s="1">
        <v>0</v>
      </c>
    </row>
    <row r="119" spans="1:9" x14ac:dyDescent="0.15">
      <c r="A119" s="2">
        <v>43278</v>
      </c>
      <c r="B119" s="1"/>
      <c r="C119" s="1"/>
      <c r="D119" s="1"/>
      <c r="E119" s="1">
        <v>5.76</v>
      </c>
      <c r="F119" s="1">
        <v>0</v>
      </c>
      <c r="G119" s="1">
        <v>0</v>
      </c>
      <c r="H119" s="1">
        <v>0</v>
      </c>
      <c r="I119" s="1">
        <v>0</v>
      </c>
    </row>
    <row r="120" spans="1:9" x14ac:dyDescent="0.15">
      <c r="A120" s="2">
        <v>43279</v>
      </c>
      <c r="B120" s="1"/>
      <c r="C120" s="1"/>
      <c r="D120" s="1"/>
      <c r="E120" s="1">
        <v>5.76</v>
      </c>
      <c r="F120" s="1">
        <v>0</v>
      </c>
      <c r="G120" s="1">
        <v>0</v>
      </c>
      <c r="H120" s="1">
        <v>0</v>
      </c>
      <c r="I120" s="1">
        <v>0</v>
      </c>
    </row>
    <row r="121" spans="1:9" x14ac:dyDescent="0.15">
      <c r="A121" s="2">
        <v>43280</v>
      </c>
      <c r="B121" s="1"/>
      <c r="C121" s="1"/>
      <c r="D121" s="1"/>
      <c r="E121" s="1">
        <v>5.76</v>
      </c>
      <c r="F121" s="1">
        <v>0</v>
      </c>
      <c r="G121" s="1">
        <v>0</v>
      </c>
      <c r="H121" s="1">
        <v>0</v>
      </c>
      <c r="I121" s="1">
        <v>0</v>
      </c>
    </row>
    <row r="122" spans="1:9" x14ac:dyDescent="0.15">
      <c r="A122" s="2">
        <v>43283</v>
      </c>
      <c r="B122" s="1"/>
      <c r="C122" s="1"/>
      <c r="D122" s="1"/>
      <c r="E122" s="1">
        <v>5.76</v>
      </c>
      <c r="F122" s="1">
        <v>0</v>
      </c>
      <c r="G122" s="1">
        <v>0</v>
      </c>
      <c r="H122" s="1">
        <v>0</v>
      </c>
      <c r="I122" s="1">
        <v>0</v>
      </c>
    </row>
    <row r="123" spans="1:9" x14ac:dyDescent="0.15">
      <c r="A123" s="2">
        <v>43284</v>
      </c>
      <c r="B123" s="1"/>
      <c r="C123" s="1"/>
      <c r="D123" s="1"/>
      <c r="E123" s="1">
        <v>5.76</v>
      </c>
      <c r="F123" s="1">
        <v>0</v>
      </c>
      <c r="G123" s="1">
        <v>0</v>
      </c>
      <c r="H123" s="1">
        <v>0</v>
      </c>
      <c r="I123" s="1">
        <v>0</v>
      </c>
    </row>
    <row r="124" spans="1:9" x14ac:dyDescent="0.15">
      <c r="A124" s="2">
        <v>43285</v>
      </c>
      <c r="B124" s="1"/>
      <c r="C124" s="1"/>
      <c r="D124" s="1"/>
      <c r="E124" s="1">
        <v>5.76</v>
      </c>
      <c r="F124" s="1">
        <v>0</v>
      </c>
      <c r="G124" s="1">
        <v>0</v>
      </c>
      <c r="H124" s="1">
        <v>0</v>
      </c>
      <c r="I124" s="1">
        <v>0</v>
      </c>
    </row>
    <row r="125" spans="1:9" x14ac:dyDescent="0.15">
      <c r="A125" s="2">
        <v>43286</v>
      </c>
      <c r="B125" s="1"/>
      <c r="C125" s="1"/>
      <c r="D125" s="1"/>
      <c r="E125" s="1">
        <v>5.76</v>
      </c>
      <c r="F125" s="1">
        <v>0</v>
      </c>
      <c r="G125" s="1">
        <v>0</v>
      </c>
      <c r="H125" s="1">
        <v>0</v>
      </c>
      <c r="I125" s="1">
        <v>0</v>
      </c>
    </row>
    <row r="126" spans="1:9" x14ac:dyDescent="0.15">
      <c r="A126" s="2">
        <v>43287</v>
      </c>
      <c r="B126" s="1"/>
      <c r="C126" s="1"/>
      <c r="D126" s="1"/>
      <c r="E126" s="1">
        <v>5.76</v>
      </c>
      <c r="F126" s="1">
        <v>0</v>
      </c>
      <c r="G126" s="1">
        <v>0</v>
      </c>
      <c r="H126" s="1">
        <v>0</v>
      </c>
      <c r="I126" s="1">
        <v>0</v>
      </c>
    </row>
    <row r="127" spans="1:9" x14ac:dyDescent="0.15">
      <c r="A127" s="2">
        <v>43290</v>
      </c>
      <c r="B127" s="1"/>
      <c r="C127" s="1"/>
      <c r="D127" s="1"/>
      <c r="E127" s="1">
        <v>5.76</v>
      </c>
      <c r="F127" s="1">
        <v>0</v>
      </c>
      <c r="G127" s="1">
        <v>0</v>
      </c>
      <c r="H127" s="1">
        <v>0</v>
      </c>
      <c r="I127" s="1">
        <v>0</v>
      </c>
    </row>
    <row r="128" spans="1:9" x14ac:dyDescent="0.15">
      <c r="A128" s="2">
        <v>43291</v>
      </c>
      <c r="B128" s="1"/>
      <c r="C128" s="1"/>
      <c r="D128" s="1"/>
      <c r="E128" s="1">
        <v>5.76</v>
      </c>
      <c r="F128" s="1">
        <v>0</v>
      </c>
      <c r="G128" s="1">
        <v>0</v>
      </c>
      <c r="H128" s="1">
        <v>0</v>
      </c>
      <c r="I128" s="1">
        <v>0</v>
      </c>
    </row>
    <row r="129" spans="1:9" x14ac:dyDescent="0.15">
      <c r="A129" s="2">
        <v>43292</v>
      </c>
      <c r="B129" s="1"/>
      <c r="C129" s="1"/>
      <c r="D129" s="1"/>
      <c r="E129" s="1">
        <v>5.76</v>
      </c>
      <c r="F129" s="1">
        <v>0</v>
      </c>
      <c r="G129" s="1">
        <v>0</v>
      </c>
      <c r="H129" s="1">
        <v>0</v>
      </c>
      <c r="I129" s="1">
        <v>0</v>
      </c>
    </row>
    <row r="130" spans="1:9" x14ac:dyDescent="0.15">
      <c r="A130" s="2">
        <v>43293</v>
      </c>
      <c r="B130" s="1"/>
      <c r="C130" s="1"/>
      <c r="D130" s="1"/>
      <c r="E130" s="1">
        <v>5.76</v>
      </c>
      <c r="F130" s="1">
        <v>0</v>
      </c>
      <c r="G130" s="1">
        <v>0</v>
      </c>
      <c r="H130" s="1">
        <v>0</v>
      </c>
      <c r="I130" s="1">
        <v>0</v>
      </c>
    </row>
    <row r="131" spans="1:9" x14ac:dyDescent="0.15">
      <c r="A131" s="2">
        <v>43294</v>
      </c>
      <c r="B131" s="1"/>
      <c r="C131" s="1"/>
      <c r="D131" s="1"/>
      <c r="E131" s="1">
        <v>5.76</v>
      </c>
      <c r="F131" s="1">
        <v>0</v>
      </c>
      <c r="G131" s="1">
        <v>0</v>
      </c>
      <c r="H131" s="1">
        <v>0</v>
      </c>
      <c r="I131" s="1">
        <v>0</v>
      </c>
    </row>
  </sheetData>
  <phoneticPr fontId="1" type="noConversion"/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77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9.49</v>
      </c>
      <c r="C3" s="1">
        <v>9.5500000000000007</v>
      </c>
      <c r="D3" s="1">
        <v>9.42</v>
      </c>
      <c r="E3" s="1">
        <v>9.48</v>
      </c>
      <c r="F3" s="1">
        <v>0.11</v>
      </c>
      <c r="G3" s="1">
        <v>2600983</v>
      </c>
      <c r="H3" s="1">
        <v>24731756.25</v>
      </c>
      <c r="I3" s="1">
        <v>0.27</v>
      </c>
    </row>
    <row r="4" spans="1:9" x14ac:dyDescent="0.15">
      <c r="A4" s="2">
        <v>43103</v>
      </c>
      <c r="B4" s="1">
        <v>9.4600000000000009</v>
      </c>
      <c r="C4" s="1">
        <v>9.74</v>
      </c>
      <c r="D4" s="1">
        <v>9.42</v>
      </c>
      <c r="E4" s="1">
        <v>9.56</v>
      </c>
      <c r="F4" s="1">
        <v>0.84</v>
      </c>
      <c r="G4" s="1">
        <v>3699801</v>
      </c>
      <c r="H4" s="1">
        <v>35653532.18</v>
      </c>
      <c r="I4" s="1">
        <v>0.39</v>
      </c>
    </row>
    <row r="5" spans="1:9" x14ac:dyDescent="0.15">
      <c r="A5" s="2">
        <v>43104</v>
      </c>
      <c r="B5" s="1">
        <v>9.5399999999999991</v>
      </c>
      <c r="C5" s="1">
        <v>9.6300000000000008</v>
      </c>
      <c r="D5" s="1">
        <v>9.4700000000000006</v>
      </c>
      <c r="E5" s="1">
        <v>9.51</v>
      </c>
      <c r="F5" s="1">
        <v>-0.52</v>
      </c>
      <c r="G5" s="1">
        <v>3214635</v>
      </c>
      <c r="H5" s="1">
        <v>30752198.989999998</v>
      </c>
      <c r="I5" s="1">
        <v>0.34</v>
      </c>
    </row>
    <row r="6" spans="1:9" x14ac:dyDescent="0.15">
      <c r="A6" s="2">
        <v>43105</v>
      </c>
      <c r="B6" s="1">
        <v>9.52</v>
      </c>
      <c r="C6" s="1">
        <v>9.59</v>
      </c>
      <c r="D6" s="1">
        <v>9.48</v>
      </c>
      <c r="E6" s="1">
        <v>9.51</v>
      </c>
      <c r="F6" s="1">
        <v>0</v>
      </c>
      <c r="G6" s="1">
        <v>2795934</v>
      </c>
      <c r="H6" s="1">
        <v>26738395.030000001</v>
      </c>
      <c r="I6" s="1">
        <v>0.28999999999999998</v>
      </c>
    </row>
    <row r="7" spans="1:9" x14ac:dyDescent="0.15">
      <c r="A7" s="2">
        <v>43108</v>
      </c>
      <c r="B7" s="1">
        <v>9.5</v>
      </c>
      <c r="C7" s="1">
        <v>9.5</v>
      </c>
      <c r="D7" s="1">
        <v>9.2899999999999991</v>
      </c>
      <c r="E7" s="1">
        <v>9.41</v>
      </c>
      <c r="F7" s="1">
        <v>-1.1499999999999999</v>
      </c>
      <c r="G7" s="1">
        <v>3932979</v>
      </c>
      <c r="H7" s="1">
        <v>36951159.630000003</v>
      </c>
      <c r="I7" s="1">
        <v>0.41</v>
      </c>
    </row>
    <row r="8" spans="1:9" x14ac:dyDescent="0.15">
      <c r="A8" s="2">
        <v>43109</v>
      </c>
      <c r="B8" s="1">
        <v>9.34</v>
      </c>
      <c r="C8" s="1">
        <v>9.3699999999999992</v>
      </c>
      <c r="D8" s="1">
        <v>9.25</v>
      </c>
      <c r="E8" s="1">
        <v>9.2799999999999994</v>
      </c>
      <c r="F8" s="1">
        <v>-1.38</v>
      </c>
      <c r="G8" s="1">
        <v>2788234</v>
      </c>
      <c r="H8" s="1">
        <v>25978097.02</v>
      </c>
      <c r="I8" s="1">
        <v>0.28999999999999998</v>
      </c>
    </row>
    <row r="9" spans="1:9" x14ac:dyDescent="0.15">
      <c r="A9" s="2">
        <v>43110</v>
      </c>
      <c r="B9" s="1">
        <v>9.26</v>
      </c>
      <c r="C9" s="1">
        <v>9.36</v>
      </c>
      <c r="D9" s="1">
        <v>9.2100000000000009</v>
      </c>
      <c r="E9" s="1">
        <v>9.2200000000000006</v>
      </c>
      <c r="F9" s="1">
        <v>-0.65</v>
      </c>
      <c r="G9" s="1">
        <v>2470791</v>
      </c>
      <c r="H9" s="1">
        <v>22959769.440000001</v>
      </c>
      <c r="I9" s="1">
        <v>0.26</v>
      </c>
    </row>
    <row r="10" spans="1:9" x14ac:dyDescent="0.15">
      <c r="A10" s="2">
        <v>43111</v>
      </c>
      <c r="B10" s="1">
        <v>9.1999999999999993</v>
      </c>
      <c r="C10" s="1">
        <v>9.7100000000000009</v>
      </c>
      <c r="D10" s="1">
        <v>9.19</v>
      </c>
      <c r="E10" s="1">
        <v>9.51</v>
      </c>
      <c r="F10" s="1">
        <v>3.25</v>
      </c>
      <c r="G10" s="1">
        <v>6031696</v>
      </c>
      <c r="H10" s="1">
        <v>57839268.600000001</v>
      </c>
      <c r="I10" s="1">
        <v>0.63</v>
      </c>
    </row>
    <row r="11" spans="1:9" x14ac:dyDescent="0.15">
      <c r="A11" s="2">
        <v>43112</v>
      </c>
      <c r="B11" s="1">
        <v>9.5</v>
      </c>
      <c r="C11" s="1">
        <v>9.61</v>
      </c>
      <c r="D11" s="1">
        <v>9.34</v>
      </c>
      <c r="E11" s="1">
        <v>9.3800000000000008</v>
      </c>
      <c r="F11" s="1">
        <v>-1.47</v>
      </c>
      <c r="G11" s="1">
        <v>3077584</v>
      </c>
      <c r="H11" s="1">
        <v>29025373.84</v>
      </c>
      <c r="I11" s="1">
        <v>0.32</v>
      </c>
    </row>
    <row r="12" spans="1:9" x14ac:dyDescent="0.15">
      <c r="A12" s="2">
        <v>43115</v>
      </c>
      <c r="B12" s="1">
        <v>9.3800000000000008</v>
      </c>
      <c r="C12" s="1">
        <v>9.3800000000000008</v>
      </c>
      <c r="D12" s="1">
        <v>9.0500000000000007</v>
      </c>
      <c r="E12" s="1">
        <v>9.07</v>
      </c>
      <c r="F12" s="1">
        <v>-3.3</v>
      </c>
      <c r="G12" s="1">
        <v>3623852</v>
      </c>
      <c r="H12" s="1">
        <v>33316464.120000001</v>
      </c>
      <c r="I12" s="1">
        <v>0.38</v>
      </c>
    </row>
    <row r="13" spans="1:9" x14ac:dyDescent="0.15">
      <c r="A13" s="2">
        <v>43116</v>
      </c>
      <c r="B13" s="1">
        <v>9.07</v>
      </c>
      <c r="C13" s="1">
        <v>9.16</v>
      </c>
      <c r="D13" s="1">
        <v>9.0299999999999994</v>
      </c>
      <c r="E13" s="1">
        <v>9.07</v>
      </c>
      <c r="F13" s="1">
        <v>0</v>
      </c>
      <c r="G13" s="1">
        <v>2465694</v>
      </c>
      <c r="H13" s="1">
        <v>22407366.370000001</v>
      </c>
      <c r="I13" s="1">
        <v>0.26</v>
      </c>
    </row>
    <row r="14" spans="1:9" x14ac:dyDescent="0.15">
      <c r="A14" s="2">
        <v>43117</v>
      </c>
      <c r="B14" s="1">
        <v>9.1199999999999992</v>
      </c>
      <c r="C14" s="1">
        <v>9.1300000000000008</v>
      </c>
      <c r="D14" s="1">
        <v>8.99</v>
      </c>
      <c r="E14" s="1">
        <v>9.09</v>
      </c>
      <c r="F14" s="1">
        <v>0.22</v>
      </c>
      <c r="G14" s="1">
        <v>2448385</v>
      </c>
      <c r="H14" s="1">
        <v>22204171.609999999</v>
      </c>
      <c r="I14" s="1">
        <v>0.26</v>
      </c>
    </row>
    <row r="15" spans="1:9" x14ac:dyDescent="0.15">
      <c r="A15" s="2">
        <v>43118</v>
      </c>
      <c r="B15" s="1">
        <v>9.0299999999999994</v>
      </c>
      <c r="C15" s="1">
        <v>9.11</v>
      </c>
      <c r="D15" s="1">
        <v>9.0299999999999994</v>
      </c>
      <c r="E15" s="1">
        <v>9.07</v>
      </c>
      <c r="F15" s="1">
        <v>-0.22</v>
      </c>
      <c r="G15" s="1">
        <v>1668653</v>
      </c>
      <c r="H15" s="1">
        <v>15184656.869999999</v>
      </c>
      <c r="I15" s="1">
        <v>0.18</v>
      </c>
    </row>
    <row r="16" spans="1:9" x14ac:dyDescent="0.15">
      <c r="A16" s="2">
        <v>43119</v>
      </c>
      <c r="B16" s="1">
        <v>9.0399999999999991</v>
      </c>
      <c r="C16" s="1">
        <v>9.1300000000000008</v>
      </c>
      <c r="D16" s="1">
        <v>9</v>
      </c>
      <c r="E16" s="1">
        <v>9.0299999999999994</v>
      </c>
      <c r="F16" s="1">
        <v>-0.44</v>
      </c>
      <c r="G16" s="1">
        <v>2025084</v>
      </c>
      <c r="H16" s="1">
        <v>18363198.789999999</v>
      </c>
      <c r="I16" s="1">
        <v>0.21</v>
      </c>
    </row>
    <row r="17" spans="1:9" x14ac:dyDescent="0.15">
      <c r="A17" s="2">
        <v>43122</v>
      </c>
      <c r="B17" s="1">
        <v>9.0500000000000007</v>
      </c>
      <c r="C17" s="1">
        <v>9.1199999999999992</v>
      </c>
      <c r="D17" s="1">
        <v>8.9600000000000009</v>
      </c>
      <c r="E17" s="1">
        <v>9.08</v>
      </c>
      <c r="F17" s="1">
        <v>0.55000000000000004</v>
      </c>
      <c r="G17" s="1">
        <v>2448016</v>
      </c>
      <c r="H17" s="1">
        <v>22223227.32</v>
      </c>
      <c r="I17" s="1">
        <v>0.26</v>
      </c>
    </row>
    <row r="18" spans="1:9" x14ac:dyDescent="0.15">
      <c r="A18" s="2">
        <v>43123</v>
      </c>
      <c r="B18" s="1">
        <v>9.08</v>
      </c>
      <c r="C18" s="1">
        <v>9.23</v>
      </c>
      <c r="D18" s="1">
        <v>9.02</v>
      </c>
      <c r="E18" s="1">
        <v>9.14</v>
      </c>
      <c r="F18" s="1">
        <v>0.66</v>
      </c>
      <c r="G18" s="1">
        <v>2586062</v>
      </c>
      <c r="H18" s="1">
        <v>23683731.199999999</v>
      </c>
      <c r="I18" s="1">
        <v>0.27</v>
      </c>
    </row>
    <row r="19" spans="1:9" x14ac:dyDescent="0.15">
      <c r="A19" s="2">
        <v>43124</v>
      </c>
      <c r="B19" s="1">
        <v>9.09</v>
      </c>
      <c r="C19" s="1">
        <v>9.2799999999999994</v>
      </c>
      <c r="D19" s="1">
        <v>9.07</v>
      </c>
      <c r="E19" s="1">
        <v>9.25</v>
      </c>
      <c r="F19" s="1">
        <v>1.2</v>
      </c>
      <c r="G19" s="1">
        <v>4024668</v>
      </c>
      <c r="H19" s="1">
        <v>37121496.520000003</v>
      </c>
      <c r="I19" s="1">
        <v>0.42</v>
      </c>
    </row>
    <row r="20" spans="1:9" x14ac:dyDescent="0.15">
      <c r="A20" s="2">
        <v>43125</v>
      </c>
      <c r="B20" s="1">
        <v>9.4</v>
      </c>
      <c r="C20" s="1">
        <v>9.4</v>
      </c>
      <c r="D20" s="1">
        <v>9.19</v>
      </c>
      <c r="E20" s="1">
        <v>9.1999999999999993</v>
      </c>
      <c r="F20" s="1">
        <v>-0.54</v>
      </c>
      <c r="G20" s="1">
        <v>3390654</v>
      </c>
      <c r="H20" s="1">
        <v>31568871.98</v>
      </c>
      <c r="I20" s="1">
        <v>0.36</v>
      </c>
    </row>
    <row r="21" spans="1:9" x14ac:dyDescent="0.15">
      <c r="A21" s="2">
        <v>43126</v>
      </c>
      <c r="B21" s="1">
        <v>9.2100000000000009</v>
      </c>
      <c r="C21" s="1">
        <v>9.2200000000000006</v>
      </c>
      <c r="D21" s="1">
        <v>9.1199999999999992</v>
      </c>
      <c r="E21" s="1">
        <v>9.15</v>
      </c>
      <c r="F21" s="1">
        <v>-0.54</v>
      </c>
      <c r="G21" s="1">
        <v>2640835</v>
      </c>
      <c r="H21" s="1">
        <v>24240271.899999999</v>
      </c>
      <c r="I21" s="1">
        <v>0.28000000000000003</v>
      </c>
    </row>
    <row r="22" spans="1:9" x14ac:dyDescent="0.15">
      <c r="A22" s="2">
        <v>43129</v>
      </c>
      <c r="B22" s="1">
        <v>9.1199999999999992</v>
      </c>
      <c r="C22" s="1">
        <v>9.19</v>
      </c>
      <c r="D22" s="1">
        <v>9.0299999999999994</v>
      </c>
      <c r="E22" s="1">
        <v>9.0500000000000007</v>
      </c>
      <c r="F22" s="1">
        <v>-1.0900000000000001</v>
      </c>
      <c r="G22" s="1">
        <v>2953902</v>
      </c>
      <c r="H22" s="1">
        <v>26907950.199999999</v>
      </c>
      <c r="I22" s="1">
        <v>0.31</v>
      </c>
    </row>
    <row r="23" spans="1:9" x14ac:dyDescent="0.15">
      <c r="A23" s="2">
        <v>43130</v>
      </c>
      <c r="B23" s="1">
        <v>9.01</v>
      </c>
      <c r="C23" s="1">
        <v>9.27</v>
      </c>
      <c r="D23" s="1">
        <v>9.01</v>
      </c>
      <c r="E23" s="1">
        <v>9.19</v>
      </c>
      <c r="F23" s="1">
        <v>1.54</v>
      </c>
      <c r="G23" s="1">
        <v>3329443</v>
      </c>
      <c r="H23" s="1">
        <v>30607947.969999999</v>
      </c>
      <c r="I23" s="1">
        <v>0.35</v>
      </c>
    </row>
    <row r="24" spans="1:9" x14ac:dyDescent="0.15">
      <c r="A24" s="2">
        <v>43131</v>
      </c>
      <c r="B24" s="1">
        <v>9.1999999999999993</v>
      </c>
      <c r="C24" s="1">
        <v>9.1999999999999993</v>
      </c>
      <c r="D24" s="1">
        <v>8.86</v>
      </c>
      <c r="E24" s="1">
        <v>8.89</v>
      </c>
      <c r="F24" s="1">
        <v>-3.26</v>
      </c>
      <c r="G24" s="1">
        <v>3967658</v>
      </c>
      <c r="H24" s="1">
        <v>35831725.299999997</v>
      </c>
      <c r="I24" s="1">
        <v>0.42</v>
      </c>
    </row>
    <row r="25" spans="1:9" x14ac:dyDescent="0.15">
      <c r="A25" s="2">
        <v>43132</v>
      </c>
      <c r="B25" s="1">
        <v>8.8800000000000008</v>
      </c>
      <c r="C25" s="1">
        <v>9</v>
      </c>
      <c r="D25" s="1">
        <v>8.18</v>
      </c>
      <c r="E25" s="1">
        <v>8.24</v>
      </c>
      <c r="F25" s="1">
        <v>-7.3</v>
      </c>
      <c r="G25" s="1">
        <v>5664229</v>
      </c>
      <c r="H25" s="1">
        <v>47840550.159999996</v>
      </c>
      <c r="I25" s="1">
        <v>0.6</v>
      </c>
    </row>
    <row r="26" spans="1:9" x14ac:dyDescent="0.15">
      <c r="A26" s="2">
        <v>43133</v>
      </c>
      <c r="B26" s="1">
        <v>8.3699999999999992</v>
      </c>
      <c r="C26" s="1">
        <v>8.3699999999999992</v>
      </c>
      <c r="D26" s="1">
        <v>8.07</v>
      </c>
      <c r="E26" s="1">
        <v>8.26</v>
      </c>
      <c r="F26" s="1">
        <v>0.24</v>
      </c>
      <c r="G26" s="1">
        <v>3729568</v>
      </c>
      <c r="H26" s="1">
        <v>30793784.510000002</v>
      </c>
      <c r="I26" s="1">
        <v>0.39</v>
      </c>
    </row>
    <row r="27" spans="1:9" x14ac:dyDescent="0.15">
      <c r="A27" s="2">
        <v>43136</v>
      </c>
      <c r="B27" s="1">
        <v>8.18</v>
      </c>
      <c r="C27" s="1">
        <v>8.7200000000000006</v>
      </c>
      <c r="D27" s="1">
        <v>8.09</v>
      </c>
      <c r="E27" s="1">
        <v>8.3000000000000007</v>
      </c>
      <c r="F27" s="1">
        <v>0.48</v>
      </c>
      <c r="G27" s="1">
        <v>3425312</v>
      </c>
      <c r="H27" s="1">
        <v>28593895.460000001</v>
      </c>
      <c r="I27" s="1">
        <v>0.36</v>
      </c>
    </row>
    <row r="28" spans="1:9" x14ac:dyDescent="0.15">
      <c r="A28" s="2">
        <v>43137</v>
      </c>
      <c r="B28" s="1">
        <v>8.18</v>
      </c>
      <c r="C28" s="1">
        <v>8.23</v>
      </c>
      <c r="D28" s="1">
        <v>7.85</v>
      </c>
      <c r="E28" s="1">
        <v>7.98</v>
      </c>
      <c r="F28" s="1">
        <v>-3.85</v>
      </c>
      <c r="G28" s="1">
        <v>4235112</v>
      </c>
      <c r="H28" s="1">
        <v>34146054.439999998</v>
      </c>
      <c r="I28" s="1">
        <v>0.45</v>
      </c>
    </row>
    <row r="29" spans="1:9" x14ac:dyDescent="0.15">
      <c r="A29" s="2">
        <v>43138</v>
      </c>
      <c r="B29" s="1">
        <v>8.48</v>
      </c>
      <c r="C29" s="1">
        <v>8.7799999999999994</v>
      </c>
      <c r="D29" s="1">
        <v>8.2100000000000009</v>
      </c>
      <c r="E29" s="1">
        <v>8.7799999999999994</v>
      </c>
      <c r="F29" s="1">
        <v>10</v>
      </c>
      <c r="G29" s="1">
        <v>15896590</v>
      </c>
      <c r="H29" s="1">
        <v>138452808.31</v>
      </c>
      <c r="I29" s="1">
        <v>1.67</v>
      </c>
    </row>
    <row r="30" spans="1:9" x14ac:dyDescent="0.15">
      <c r="A30" s="2">
        <v>43139</v>
      </c>
      <c r="B30" s="1">
        <v>8.75</v>
      </c>
      <c r="C30" s="1">
        <v>8.75</v>
      </c>
      <c r="D30" s="1">
        <v>8.27</v>
      </c>
      <c r="E30" s="1">
        <v>8.33</v>
      </c>
      <c r="F30" s="1">
        <v>-5.1100000000000003</v>
      </c>
      <c r="G30" s="1">
        <v>11603189</v>
      </c>
      <c r="H30" s="1">
        <v>98671741.829999998</v>
      </c>
      <c r="I30" s="1">
        <v>1.22</v>
      </c>
    </row>
    <row r="31" spans="1:9" x14ac:dyDescent="0.15">
      <c r="A31" s="2">
        <v>43140</v>
      </c>
      <c r="B31" s="1">
        <v>7.99</v>
      </c>
      <c r="C31" s="1">
        <v>8.18</v>
      </c>
      <c r="D31" s="1">
        <v>7.88</v>
      </c>
      <c r="E31" s="1">
        <v>8.11</v>
      </c>
      <c r="F31" s="1">
        <v>-2.63</v>
      </c>
      <c r="G31" s="1">
        <v>6803126</v>
      </c>
      <c r="H31" s="1">
        <v>54769890.950000003</v>
      </c>
      <c r="I31" s="1">
        <v>0.72</v>
      </c>
    </row>
    <row r="32" spans="1:9" x14ac:dyDescent="0.15">
      <c r="A32" s="2">
        <v>43143</v>
      </c>
      <c r="B32" s="1">
        <v>8.08</v>
      </c>
      <c r="C32" s="1">
        <v>8.3000000000000007</v>
      </c>
      <c r="D32" s="1">
        <v>8.01</v>
      </c>
      <c r="E32" s="1">
        <v>8.2100000000000009</v>
      </c>
      <c r="F32" s="1">
        <v>1.23</v>
      </c>
      <c r="G32" s="1">
        <v>5109068</v>
      </c>
      <c r="H32" s="1">
        <v>41898088.420000002</v>
      </c>
      <c r="I32" s="1">
        <v>0.54</v>
      </c>
    </row>
    <row r="33" spans="1:9" x14ac:dyDescent="0.15">
      <c r="A33" s="2">
        <v>43144</v>
      </c>
      <c r="B33" s="1">
        <v>8.1300000000000008</v>
      </c>
      <c r="C33" s="1">
        <v>8.2899999999999991</v>
      </c>
      <c r="D33" s="1">
        <v>8.06</v>
      </c>
      <c r="E33" s="1">
        <v>8.08</v>
      </c>
      <c r="F33" s="1">
        <v>-1.58</v>
      </c>
      <c r="G33" s="1">
        <v>4079377</v>
      </c>
      <c r="H33" s="1">
        <v>33466658.960000001</v>
      </c>
      <c r="I33" s="1">
        <v>0.43</v>
      </c>
    </row>
    <row r="34" spans="1:9" x14ac:dyDescent="0.15">
      <c r="A34" s="2">
        <v>43145</v>
      </c>
      <c r="B34" s="1">
        <v>8.14</v>
      </c>
      <c r="C34" s="1">
        <v>8.3000000000000007</v>
      </c>
      <c r="D34" s="1">
        <v>8.06</v>
      </c>
      <c r="E34" s="1">
        <v>8.23</v>
      </c>
      <c r="F34" s="1">
        <v>1.85</v>
      </c>
      <c r="G34" s="1">
        <v>3333310</v>
      </c>
      <c r="H34" s="1">
        <v>27301823.800000001</v>
      </c>
      <c r="I34" s="1">
        <v>0.35</v>
      </c>
    </row>
    <row r="35" spans="1:9" x14ac:dyDescent="0.15">
      <c r="A35" s="2">
        <v>43153</v>
      </c>
      <c r="B35" s="1">
        <v>8.4600000000000009</v>
      </c>
      <c r="C35" s="1">
        <v>8.67</v>
      </c>
      <c r="D35" s="1">
        <v>8.33</v>
      </c>
      <c r="E35" s="1">
        <v>8.3699999999999992</v>
      </c>
      <c r="F35" s="1">
        <v>1.7</v>
      </c>
      <c r="G35" s="1">
        <v>4693092</v>
      </c>
      <c r="H35" s="1">
        <v>39845180.130000003</v>
      </c>
      <c r="I35" s="1">
        <v>0.49</v>
      </c>
    </row>
    <row r="36" spans="1:9" x14ac:dyDescent="0.15">
      <c r="A36" s="2">
        <v>43154</v>
      </c>
      <c r="B36" s="1">
        <v>8.4</v>
      </c>
      <c r="C36" s="1">
        <v>8.5299999999999994</v>
      </c>
      <c r="D36" s="1">
        <v>8.3000000000000007</v>
      </c>
      <c r="E36" s="1">
        <v>8.41</v>
      </c>
      <c r="F36" s="1">
        <v>0.48</v>
      </c>
      <c r="G36" s="1">
        <v>3217525</v>
      </c>
      <c r="H36" s="1">
        <v>27166923.969999999</v>
      </c>
      <c r="I36" s="1">
        <v>0.34</v>
      </c>
    </row>
    <row r="37" spans="1:9" x14ac:dyDescent="0.15">
      <c r="A37" s="2">
        <v>43157</v>
      </c>
      <c r="B37" s="1">
        <v>8.4</v>
      </c>
      <c r="C37" s="1">
        <v>8.6300000000000008</v>
      </c>
      <c r="D37" s="1">
        <v>8.31</v>
      </c>
      <c r="E37" s="1">
        <v>8.51</v>
      </c>
      <c r="F37" s="1">
        <v>1.19</v>
      </c>
      <c r="G37" s="1">
        <v>4813693</v>
      </c>
      <c r="H37" s="1">
        <v>40867690.799999997</v>
      </c>
      <c r="I37" s="1">
        <v>0.51</v>
      </c>
    </row>
    <row r="38" spans="1:9" x14ac:dyDescent="0.15">
      <c r="A38" s="2">
        <v>43158</v>
      </c>
      <c r="B38" s="1">
        <v>8.4700000000000006</v>
      </c>
      <c r="C38" s="1">
        <v>8.68</v>
      </c>
      <c r="D38" s="1">
        <v>8.44</v>
      </c>
      <c r="E38" s="1">
        <v>8.5399999999999991</v>
      </c>
      <c r="F38" s="1">
        <v>0.35</v>
      </c>
      <c r="G38" s="1">
        <v>4667016</v>
      </c>
      <c r="H38" s="1">
        <v>40077920.060000002</v>
      </c>
      <c r="I38" s="1">
        <v>0.49</v>
      </c>
    </row>
    <row r="39" spans="1:9" x14ac:dyDescent="0.15">
      <c r="A39" s="2">
        <v>43159</v>
      </c>
      <c r="B39" s="1">
        <v>8.49</v>
      </c>
      <c r="C39" s="1">
        <v>8.49</v>
      </c>
      <c r="D39" s="1">
        <v>8.34</v>
      </c>
      <c r="E39" s="1">
        <v>8.41</v>
      </c>
      <c r="F39" s="1">
        <v>-1.52</v>
      </c>
      <c r="G39" s="1">
        <v>3917905</v>
      </c>
      <c r="H39" s="1">
        <v>33019674.300000001</v>
      </c>
      <c r="I39" s="1">
        <v>0.41</v>
      </c>
    </row>
    <row r="40" spans="1:9" x14ac:dyDescent="0.15">
      <c r="A40" s="2">
        <v>43160</v>
      </c>
      <c r="B40" s="1">
        <v>8.3699999999999992</v>
      </c>
      <c r="C40" s="1">
        <v>8.64</v>
      </c>
      <c r="D40" s="1">
        <v>8.34</v>
      </c>
      <c r="E40" s="1">
        <v>8.61</v>
      </c>
      <c r="F40" s="1">
        <v>2.37</v>
      </c>
      <c r="G40" s="1">
        <v>5263365</v>
      </c>
      <c r="H40" s="1">
        <v>45179460.649999999</v>
      </c>
      <c r="I40" s="1">
        <v>0.55000000000000004</v>
      </c>
    </row>
    <row r="41" spans="1:9" x14ac:dyDescent="0.15">
      <c r="A41" s="2">
        <v>43161</v>
      </c>
      <c r="B41" s="1">
        <v>8.56</v>
      </c>
      <c r="C41" s="1">
        <v>8.83</v>
      </c>
      <c r="D41" s="1">
        <v>8.5</v>
      </c>
      <c r="E41" s="1">
        <v>8.77</v>
      </c>
      <c r="F41" s="1">
        <v>1.85</v>
      </c>
      <c r="G41" s="1">
        <v>8663213</v>
      </c>
      <c r="H41" s="1">
        <v>75377492.810000002</v>
      </c>
      <c r="I41" s="1">
        <v>0.91</v>
      </c>
    </row>
    <row r="42" spans="1:9" x14ac:dyDescent="0.15">
      <c r="A42" s="2">
        <v>43164</v>
      </c>
      <c r="B42" s="1">
        <v>8.98</v>
      </c>
      <c r="C42" s="1">
        <v>9.64</v>
      </c>
      <c r="D42" s="1">
        <v>8.74</v>
      </c>
      <c r="E42" s="1">
        <v>9.44</v>
      </c>
      <c r="F42" s="1">
        <v>7.74</v>
      </c>
      <c r="G42" s="1">
        <v>23400848</v>
      </c>
      <c r="H42" s="1">
        <v>221865068.34999999</v>
      </c>
      <c r="I42" s="1">
        <v>2.46</v>
      </c>
    </row>
    <row r="43" spans="1:9" x14ac:dyDescent="0.15">
      <c r="A43" s="2">
        <v>43165</v>
      </c>
      <c r="B43" s="1">
        <v>9.44</v>
      </c>
      <c r="C43" s="1">
        <v>9.44</v>
      </c>
      <c r="D43" s="1">
        <v>9.17</v>
      </c>
      <c r="E43" s="1">
        <v>9.3000000000000007</v>
      </c>
      <c r="F43" s="1">
        <v>-1.58</v>
      </c>
      <c r="G43" s="1">
        <v>12634300</v>
      </c>
      <c r="H43" s="1">
        <v>117427932.45999999</v>
      </c>
      <c r="I43" s="1">
        <v>1.33</v>
      </c>
    </row>
    <row r="44" spans="1:9" x14ac:dyDescent="0.15">
      <c r="A44" s="2">
        <v>43166</v>
      </c>
      <c r="B44" s="1">
        <v>9.36</v>
      </c>
      <c r="C44" s="1">
        <v>9.36</v>
      </c>
      <c r="D44" s="1">
        <v>9.16</v>
      </c>
      <c r="E44" s="1">
        <v>9.18</v>
      </c>
      <c r="F44" s="1">
        <v>-1.29</v>
      </c>
      <c r="G44" s="1">
        <v>7016182</v>
      </c>
      <c r="H44" s="1">
        <v>65098169.109999999</v>
      </c>
      <c r="I44" s="1">
        <v>0.74</v>
      </c>
    </row>
    <row r="45" spans="1:9" x14ac:dyDescent="0.15">
      <c r="A45" s="2">
        <v>43167</v>
      </c>
      <c r="B45" s="1">
        <v>9.1300000000000008</v>
      </c>
      <c r="C45" s="1">
        <v>9.2200000000000006</v>
      </c>
      <c r="D45" s="1">
        <v>9.0500000000000007</v>
      </c>
      <c r="E45" s="1">
        <v>9.16</v>
      </c>
      <c r="F45" s="1">
        <v>-0.22</v>
      </c>
      <c r="G45" s="1">
        <v>4818300</v>
      </c>
      <c r="H45" s="1">
        <v>44069512</v>
      </c>
      <c r="I45" s="1">
        <v>0.51</v>
      </c>
    </row>
    <row r="46" spans="1:9" x14ac:dyDescent="0.15">
      <c r="A46" s="2">
        <v>43168</v>
      </c>
      <c r="B46" s="1">
        <v>9.14</v>
      </c>
      <c r="C46" s="1">
        <v>9.34</v>
      </c>
      <c r="D46" s="1">
        <v>9.1</v>
      </c>
      <c r="E46" s="1">
        <v>9.2899999999999991</v>
      </c>
      <c r="F46" s="1">
        <v>1.42</v>
      </c>
      <c r="G46" s="1">
        <v>5584577</v>
      </c>
      <c r="H46" s="1">
        <v>51822141.079999998</v>
      </c>
      <c r="I46" s="1">
        <v>0.59</v>
      </c>
    </row>
    <row r="47" spans="1:9" x14ac:dyDescent="0.15">
      <c r="A47" s="2">
        <v>43171</v>
      </c>
      <c r="B47" s="1">
        <v>9.35</v>
      </c>
      <c r="C47" s="1">
        <v>9.93</v>
      </c>
      <c r="D47" s="1">
        <v>9.35</v>
      </c>
      <c r="E47" s="1">
        <v>9.69</v>
      </c>
      <c r="F47" s="1">
        <v>4.4000000000000004</v>
      </c>
      <c r="G47" s="1">
        <v>16297446</v>
      </c>
      <c r="H47" s="1">
        <v>157338783.25999999</v>
      </c>
      <c r="I47" s="1">
        <v>1.72</v>
      </c>
    </row>
    <row r="48" spans="1:9" x14ac:dyDescent="0.15">
      <c r="A48" s="2">
        <v>43172</v>
      </c>
      <c r="B48" s="1">
        <v>9.67</v>
      </c>
      <c r="C48" s="1">
        <v>10.08</v>
      </c>
      <c r="D48" s="1">
        <v>9.4600000000000009</v>
      </c>
      <c r="E48" s="1">
        <v>9.94</v>
      </c>
      <c r="F48" s="1">
        <v>2.57</v>
      </c>
      <c r="G48" s="1">
        <v>13396618</v>
      </c>
      <c r="H48" s="1">
        <v>130309183.98999999</v>
      </c>
      <c r="I48" s="1">
        <v>1.41</v>
      </c>
    </row>
    <row r="49" spans="1:9" x14ac:dyDescent="0.15">
      <c r="A49" s="2">
        <v>43173</v>
      </c>
      <c r="B49" s="1">
        <v>9.82</v>
      </c>
      <c r="C49" s="1">
        <v>10.02</v>
      </c>
      <c r="D49" s="1">
        <v>9.57</v>
      </c>
      <c r="E49" s="1">
        <v>9.66</v>
      </c>
      <c r="F49" s="1">
        <v>-2.81</v>
      </c>
      <c r="G49" s="1">
        <v>10052604</v>
      </c>
      <c r="H49" s="1">
        <v>98075913.980000004</v>
      </c>
      <c r="I49" s="1">
        <v>1.06</v>
      </c>
    </row>
    <row r="50" spans="1:9" x14ac:dyDescent="0.15">
      <c r="A50" s="2">
        <v>43174</v>
      </c>
      <c r="B50" s="1">
        <v>9.4700000000000006</v>
      </c>
      <c r="C50" s="1">
        <v>9.7200000000000006</v>
      </c>
      <c r="D50" s="1">
        <v>9.42</v>
      </c>
      <c r="E50" s="1">
        <v>9.5</v>
      </c>
      <c r="F50" s="1">
        <v>-1.65</v>
      </c>
      <c r="G50" s="1">
        <v>6398311</v>
      </c>
      <c r="H50" s="1">
        <v>61371979.100000001</v>
      </c>
      <c r="I50" s="1">
        <v>0.67</v>
      </c>
    </row>
    <row r="51" spans="1:9" x14ac:dyDescent="0.15">
      <c r="A51" s="2">
        <v>43175</v>
      </c>
      <c r="B51" s="1">
        <v>9.44</v>
      </c>
      <c r="C51" s="1">
        <v>10.06</v>
      </c>
      <c r="D51" s="1">
        <v>9.44</v>
      </c>
      <c r="E51" s="1">
        <v>9.9</v>
      </c>
      <c r="F51" s="1">
        <v>4.2</v>
      </c>
      <c r="G51" s="1">
        <v>17598928</v>
      </c>
      <c r="H51" s="1">
        <v>174288310.05000001</v>
      </c>
      <c r="I51" s="1">
        <v>1.85</v>
      </c>
    </row>
    <row r="52" spans="1:9" x14ac:dyDescent="0.15">
      <c r="A52" s="2">
        <v>43178</v>
      </c>
      <c r="B52" s="1">
        <v>9.91</v>
      </c>
      <c r="C52" s="1">
        <v>9.92</v>
      </c>
      <c r="D52" s="1">
        <v>9.5399999999999991</v>
      </c>
      <c r="E52" s="1">
        <v>9.6300000000000008</v>
      </c>
      <c r="F52" s="1">
        <v>-2.72</v>
      </c>
      <c r="G52" s="1">
        <v>9790045</v>
      </c>
      <c r="H52" s="1">
        <v>94998458.329999998</v>
      </c>
      <c r="I52" s="1">
        <v>1.03</v>
      </c>
    </row>
    <row r="53" spans="1:9" x14ac:dyDescent="0.15">
      <c r="A53" s="2">
        <v>43179</v>
      </c>
      <c r="B53" s="1">
        <v>9.4499999999999993</v>
      </c>
      <c r="C53" s="1">
        <v>9.49</v>
      </c>
      <c r="D53" s="1">
        <v>9.23</v>
      </c>
      <c r="E53" s="1">
        <v>9.4</v>
      </c>
      <c r="F53" s="1">
        <v>-2.48</v>
      </c>
      <c r="G53" s="1">
        <v>8212742</v>
      </c>
      <c r="H53" s="1">
        <v>76893281.409999996</v>
      </c>
      <c r="I53" s="1">
        <v>0.86</v>
      </c>
    </row>
    <row r="54" spans="1:9" x14ac:dyDescent="0.15">
      <c r="A54" s="2">
        <v>43180</v>
      </c>
      <c r="B54" s="1">
        <v>9.33</v>
      </c>
      <c r="C54" s="1">
        <v>9.44</v>
      </c>
      <c r="D54" s="1">
        <v>9.1999999999999993</v>
      </c>
      <c r="E54" s="1">
        <v>9.24</v>
      </c>
      <c r="F54" s="1">
        <v>-1.7</v>
      </c>
      <c r="G54" s="1">
        <v>6687832</v>
      </c>
      <c r="H54" s="1">
        <v>62718094.159999996</v>
      </c>
      <c r="I54" s="1">
        <v>0.7</v>
      </c>
    </row>
    <row r="55" spans="1:9" x14ac:dyDescent="0.15">
      <c r="A55" s="2">
        <v>43181</v>
      </c>
      <c r="B55" s="1">
        <v>9.2200000000000006</v>
      </c>
      <c r="C55" s="1">
        <v>9.4700000000000006</v>
      </c>
      <c r="D55" s="1">
        <v>9.2200000000000006</v>
      </c>
      <c r="E55" s="1">
        <v>9.25</v>
      </c>
      <c r="F55" s="1">
        <v>0.11</v>
      </c>
      <c r="G55" s="1">
        <v>5266040</v>
      </c>
      <c r="H55" s="1">
        <v>49235721.340000004</v>
      </c>
      <c r="I55" s="1">
        <v>0.55000000000000004</v>
      </c>
    </row>
    <row r="56" spans="1:9" x14ac:dyDescent="0.15">
      <c r="A56" s="2">
        <v>43182</v>
      </c>
      <c r="B56" s="1">
        <v>8.7799999999999994</v>
      </c>
      <c r="C56" s="1">
        <v>9.33</v>
      </c>
      <c r="D56" s="1">
        <v>8.68</v>
      </c>
      <c r="E56" s="1">
        <v>9.0399999999999991</v>
      </c>
      <c r="F56" s="1">
        <v>-2.27</v>
      </c>
      <c r="G56" s="1">
        <v>13283289</v>
      </c>
      <c r="H56" s="1">
        <v>120424304.89</v>
      </c>
      <c r="I56" s="1">
        <v>1.4</v>
      </c>
    </row>
    <row r="57" spans="1:9" x14ac:dyDescent="0.15">
      <c r="A57" s="2">
        <v>43185</v>
      </c>
      <c r="B57" s="1">
        <v>9</v>
      </c>
      <c r="C57" s="1">
        <v>9.2799999999999994</v>
      </c>
      <c r="D57" s="1">
        <v>8.7100000000000009</v>
      </c>
      <c r="E57" s="1">
        <v>9.19</v>
      </c>
      <c r="F57" s="1">
        <v>1.66</v>
      </c>
      <c r="G57" s="1">
        <v>4307300</v>
      </c>
      <c r="H57" s="1">
        <v>39059581</v>
      </c>
      <c r="I57" s="1">
        <v>0.45</v>
      </c>
    </row>
    <row r="58" spans="1:9" x14ac:dyDescent="0.15">
      <c r="A58" s="2">
        <v>43186</v>
      </c>
      <c r="B58" s="1">
        <v>9.27</v>
      </c>
      <c r="C58" s="1">
        <v>9.4600000000000009</v>
      </c>
      <c r="D58" s="1">
        <v>9.2200000000000006</v>
      </c>
      <c r="E58" s="1">
        <v>9.35</v>
      </c>
      <c r="F58" s="1">
        <v>1.74</v>
      </c>
      <c r="G58" s="1">
        <v>5916643</v>
      </c>
      <c r="H58" s="1">
        <v>55533999.329999998</v>
      </c>
      <c r="I58" s="1">
        <v>0.62</v>
      </c>
    </row>
    <row r="59" spans="1:9" x14ac:dyDescent="0.15">
      <c r="A59" s="2">
        <v>43187</v>
      </c>
      <c r="B59" s="1">
        <v>9.2799999999999994</v>
      </c>
      <c r="C59" s="1">
        <v>9.41</v>
      </c>
      <c r="D59" s="1">
        <v>9.19</v>
      </c>
      <c r="E59" s="1">
        <v>9.25</v>
      </c>
      <c r="F59" s="1">
        <v>-1.07</v>
      </c>
      <c r="G59" s="1">
        <v>3535582</v>
      </c>
      <c r="H59" s="1">
        <v>32982437.199999999</v>
      </c>
      <c r="I59" s="1">
        <v>0.37</v>
      </c>
    </row>
    <row r="60" spans="1:9" x14ac:dyDescent="0.15">
      <c r="A60" s="2">
        <v>43188</v>
      </c>
      <c r="B60" s="1">
        <v>9.23</v>
      </c>
      <c r="C60" s="1">
        <v>9.35</v>
      </c>
      <c r="D60" s="1">
        <v>9.19</v>
      </c>
      <c r="E60" s="1">
        <v>9.27</v>
      </c>
      <c r="F60" s="1">
        <v>0.22</v>
      </c>
      <c r="G60" s="1">
        <v>3340804</v>
      </c>
      <c r="H60" s="1">
        <v>30988067.289999999</v>
      </c>
      <c r="I60" s="1">
        <v>0.35</v>
      </c>
    </row>
    <row r="61" spans="1:9" x14ac:dyDescent="0.15">
      <c r="A61" s="2">
        <v>43189</v>
      </c>
      <c r="B61" s="1">
        <v>9.32</v>
      </c>
      <c r="C61" s="1">
        <v>9.41</v>
      </c>
      <c r="D61" s="1">
        <v>9.17</v>
      </c>
      <c r="E61" s="1">
        <v>9.3800000000000008</v>
      </c>
      <c r="F61" s="1">
        <v>1.18</v>
      </c>
      <c r="G61" s="1">
        <v>5093800</v>
      </c>
      <c r="H61" s="1">
        <v>47517662.409999996</v>
      </c>
      <c r="I61" s="1">
        <v>0.54</v>
      </c>
    </row>
    <row r="62" spans="1:9" x14ac:dyDescent="0.15">
      <c r="A62" s="2">
        <v>43192</v>
      </c>
      <c r="B62" s="1">
        <v>9.4</v>
      </c>
      <c r="C62" s="1">
        <v>9.6</v>
      </c>
      <c r="D62" s="1">
        <v>9.35</v>
      </c>
      <c r="E62" s="1">
        <v>9.35</v>
      </c>
      <c r="F62" s="1">
        <v>-0.32</v>
      </c>
      <c r="G62" s="1">
        <v>6096976</v>
      </c>
      <c r="H62" s="1">
        <v>57799470.740000002</v>
      </c>
      <c r="I62" s="1">
        <v>0.64</v>
      </c>
    </row>
    <row r="63" spans="1:9" x14ac:dyDescent="0.15">
      <c r="A63" s="2">
        <v>43193</v>
      </c>
      <c r="B63" s="1">
        <v>9.25</v>
      </c>
      <c r="C63" s="1">
        <v>9.25</v>
      </c>
      <c r="D63" s="1">
        <v>8.98</v>
      </c>
      <c r="E63" s="1">
        <v>9.07</v>
      </c>
      <c r="F63" s="1">
        <v>-2.99</v>
      </c>
      <c r="G63" s="1">
        <v>5142101</v>
      </c>
      <c r="H63" s="1">
        <v>47005459.130000003</v>
      </c>
      <c r="I63" s="1">
        <v>0.54</v>
      </c>
    </row>
    <row r="64" spans="1:9" x14ac:dyDescent="0.15">
      <c r="A64" s="2">
        <v>43194</v>
      </c>
      <c r="B64" s="1">
        <v>9.0299999999999994</v>
      </c>
      <c r="C64" s="1">
        <v>9.1999999999999993</v>
      </c>
      <c r="D64" s="1">
        <v>8.92</v>
      </c>
      <c r="E64" s="1">
        <v>8.9499999999999993</v>
      </c>
      <c r="F64" s="1">
        <v>-1.32</v>
      </c>
      <c r="G64" s="1">
        <v>3265700</v>
      </c>
      <c r="H64" s="1">
        <v>29634215</v>
      </c>
      <c r="I64" s="1">
        <v>0.34</v>
      </c>
    </row>
    <row r="65" spans="1:9" x14ac:dyDescent="0.15">
      <c r="A65" s="2">
        <v>43199</v>
      </c>
      <c r="B65" s="1">
        <v>8.92</v>
      </c>
      <c r="C65" s="1">
        <v>9.0500000000000007</v>
      </c>
      <c r="D65" s="1">
        <v>8.7899999999999991</v>
      </c>
      <c r="E65" s="1">
        <v>8.8699999999999992</v>
      </c>
      <c r="F65" s="1">
        <v>-0.89</v>
      </c>
      <c r="G65" s="1">
        <v>3385962</v>
      </c>
      <c r="H65" s="1">
        <v>30218754.23</v>
      </c>
      <c r="I65" s="1">
        <v>0.36</v>
      </c>
    </row>
    <row r="66" spans="1:9" x14ac:dyDescent="0.15">
      <c r="A66" s="2">
        <v>43200</v>
      </c>
      <c r="B66" s="1">
        <v>8.8699999999999992</v>
      </c>
      <c r="C66" s="1">
        <v>8.9700000000000006</v>
      </c>
      <c r="D66" s="1">
        <v>8.7899999999999991</v>
      </c>
      <c r="E66" s="1">
        <v>8.93</v>
      </c>
      <c r="F66" s="1">
        <v>0.67</v>
      </c>
      <c r="G66" s="1">
        <v>3103369</v>
      </c>
      <c r="H66" s="1">
        <v>27540286.09</v>
      </c>
      <c r="I66" s="1">
        <v>0.33</v>
      </c>
    </row>
    <row r="67" spans="1:9" x14ac:dyDescent="0.15">
      <c r="A67" s="2">
        <v>43201</v>
      </c>
      <c r="B67" s="1">
        <v>9</v>
      </c>
      <c r="C67" s="1">
        <v>9.01</v>
      </c>
      <c r="D67" s="1">
        <v>8.86</v>
      </c>
      <c r="E67" s="1">
        <v>8.8800000000000008</v>
      </c>
      <c r="F67" s="1">
        <v>-0.56000000000000005</v>
      </c>
      <c r="G67" s="1">
        <v>3102731</v>
      </c>
      <c r="H67" s="1">
        <v>27826822.390000001</v>
      </c>
      <c r="I67" s="1">
        <v>0.33</v>
      </c>
    </row>
    <row r="68" spans="1:9" x14ac:dyDescent="0.15">
      <c r="A68" s="2">
        <v>43202</v>
      </c>
      <c r="B68" s="1">
        <v>8.8699999999999992</v>
      </c>
      <c r="C68" s="1">
        <v>8.9499999999999993</v>
      </c>
      <c r="D68" s="1">
        <v>8.7799999999999994</v>
      </c>
      <c r="E68" s="1">
        <v>8.85</v>
      </c>
      <c r="F68" s="1">
        <v>-0.34</v>
      </c>
      <c r="G68" s="1">
        <v>2835381</v>
      </c>
      <c r="H68" s="1">
        <v>25203414.75</v>
      </c>
      <c r="I68" s="1">
        <v>0.3</v>
      </c>
    </row>
    <row r="69" spans="1:9" x14ac:dyDescent="0.15">
      <c r="A69" s="2">
        <v>43203</v>
      </c>
      <c r="B69" s="1">
        <v>8.92</v>
      </c>
      <c r="C69" s="1">
        <v>8.94</v>
      </c>
      <c r="D69" s="1">
        <v>8.82</v>
      </c>
      <c r="E69" s="1">
        <v>8.86</v>
      </c>
      <c r="F69" s="1">
        <v>0.11</v>
      </c>
      <c r="G69" s="1">
        <v>1758334</v>
      </c>
      <c r="H69" s="1">
        <v>15648460.02</v>
      </c>
      <c r="I69" s="1">
        <v>0.19</v>
      </c>
    </row>
    <row r="70" spans="1:9" x14ac:dyDescent="0.15">
      <c r="A70" s="2">
        <v>43206</v>
      </c>
      <c r="B70" s="1">
        <v>9.3800000000000008</v>
      </c>
      <c r="C70" s="1">
        <v>9.74</v>
      </c>
      <c r="D70" s="1">
        <v>9.34</v>
      </c>
      <c r="E70" s="1">
        <v>9.74</v>
      </c>
      <c r="F70" s="1">
        <v>10.02</v>
      </c>
      <c r="G70" s="1">
        <v>35438780</v>
      </c>
      <c r="H70" s="1">
        <v>344459568.56</v>
      </c>
      <c r="I70" s="1">
        <v>3.73</v>
      </c>
    </row>
    <row r="71" spans="1:9" x14ac:dyDescent="0.15">
      <c r="A71" s="2">
        <v>43207</v>
      </c>
      <c r="B71" s="1">
        <v>9.75</v>
      </c>
      <c r="C71" s="1">
        <v>9.8699999999999992</v>
      </c>
      <c r="D71" s="1">
        <v>8.93</v>
      </c>
      <c r="E71" s="1">
        <v>8.9600000000000009</v>
      </c>
      <c r="F71" s="1">
        <v>-8.09</v>
      </c>
      <c r="G71" s="1">
        <v>28281883</v>
      </c>
      <c r="H71" s="1">
        <v>265107382.94999999</v>
      </c>
      <c r="I71" s="1">
        <v>2.98</v>
      </c>
    </row>
    <row r="72" spans="1:9" x14ac:dyDescent="0.15">
      <c r="A72" s="2">
        <v>43208</v>
      </c>
      <c r="B72" s="1">
        <v>8.8800000000000008</v>
      </c>
      <c r="C72" s="1">
        <v>8.89</v>
      </c>
      <c r="D72" s="1">
        <v>8.4600000000000009</v>
      </c>
      <c r="E72" s="1">
        <v>8.73</v>
      </c>
      <c r="F72" s="1">
        <v>-2.56</v>
      </c>
      <c r="G72" s="1">
        <v>14482091</v>
      </c>
      <c r="H72" s="1">
        <v>125804253.09999999</v>
      </c>
      <c r="I72" s="1">
        <v>1.52</v>
      </c>
    </row>
    <row r="73" spans="1:9" x14ac:dyDescent="0.15">
      <c r="A73" s="2">
        <v>43209</v>
      </c>
      <c r="B73" s="1">
        <v>8.65</v>
      </c>
      <c r="C73" s="1">
        <v>8.76</v>
      </c>
      <c r="D73" s="1">
        <v>8.5299999999999994</v>
      </c>
      <c r="E73" s="1">
        <v>8.6300000000000008</v>
      </c>
      <c r="F73" s="1">
        <v>-1.1399999999999999</v>
      </c>
      <c r="G73" s="1">
        <v>8852172</v>
      </c>
      <c r="H73" s="1">
        <v>76638428.629999995</v>
      </c>
      <c r="I73" s="1">
        <v>0.93</v>
      </c>
    </row>
    <row r="74" spans="1:9" x14ac:dyDescent="0.15">
      <c r="A74" s="2">
        <v>43210</v>
      </c>
      <c r="B74" s="1">
        <v>8.49</v>
      </c>
      <c r="C74" s="1">
        <v>8.6300000000000008</v>
      </c>
      <c r="D74" s="1">
        <v>8.35</v>
      </c>
      <c r="E74" s="1">
        <v>8.35</v>
      </c>
      <c r="F74" s="1">
        <v>-3.24</v>
      </c>
      <c r="G74" s="1">
        <v>6102062</v>
      </c>
      <c r="H74" s="1">
        <v>51840701.799999997</v>
      </c>
      <c r="I74" s="1">
        <v>0.64</v>
      </c>
    </row>
    <row r="75" spans="1:9" x14ac:dyDescent="0.15">
      <c r="A75" s="2">
        <v>43213</v>
      </c>
      <c r="B75" s="1">
        <v>8.26</v>
      </c>
      <c r="C75" s="1">
        <v>8.4499999999999993</v>
      </c>
      <c r="D75" s="1">
        <v>8.18</v>
      </c>
      <c r="E75" s="1">
        <v>8.2799999999999994</v>
      </c>
      <c r="F75" s="1">
        <v>-0.84</v>
      </c>
      <c r="G75" s="1">
        <v>3458997</v>
      </c>
      <c r="H75" s="1">
        <v>28810433.420000002</v>
      </c>
      <c r="I75" s="1">
        <v>0.36</v>
      </c>
    </row>
    <row r="76" spans="1:9" x14ac:dyDescent="0.15">
      <c r="A76" s="2">
        <v>43214</v>
      </c>
      <c r="B76" s="1">
        <v>8.2899999999999991</v>
      </c>
      <c r="C76" s="1">
        <v>8.44</v>
      </c>
      <c r="D76" s="1">
        <v>8.25</v>
      </c>
      <c r="E76" s="1">
        <v>8.41</v>
      </c>
      <c r="F76" s="1">
        <v>1.57</v>
      </c>
      <c r="G76" s="1">
        <v>3170145</v>
      </c>
      <c r="H76" s="1">
        <v>26651519.079999998</v>
      </c>
      <c r="I76" s="1">
        <v>0.33</v>
      </c>
    </row>
    <row r="77" spans="1:9" x14ac:dyDescent="0.15">
      <c r="A77" s="2">
        <v>43215</v>
      </c>
      <c r="B77" s="1">
        <v>8.35</v>
      </c>
      <c r="C77" s="1">
        <v>8.5</v>
      </c>
      <c r="D77" s="1">
        <v>8.31</v>
      </c>
      <c r="E77" s="1">
        <v>8.4600000000000009</v>
      </c>
      <c r="F77" s="1">
        <v>0.59</v>
      </c>
      <c r="G77" s="1">
        <v>4143187</v>
      </c>
      <c r="H77" s="1">
        <v>35061057.649999999</v>
      </c>
      <c r="I77" s="1">
        <v>0.44</v>
      </c>
    </row>
    <row r="78" spans="1:9" x14ac:dyDescent="0.15">
      <c r="A78" s="2">
        <v>43216</v>
      </c>
      <c r="B78" s="1">
        <v>8.5</v>
      </c>
      <c r="C78" s="1">
        <v>8.61</v>
      </c>
      <c r="D78" s="1">
        <v>8.31</v>
      </c>
      <c r="E78" s="1">
        <v>8.33</v>
      </c>
      <c r="F78" s="1">
        <v>-1.53</v>
      </c>
      <c r="G78" s="1">
        <v>4493752</v>
      </c>
      <c r="H78" s="1">
        <v>38285961.240000002</v>
      </c>
      <c r="I78" s="1">
        <v>0.47</v>
      </c>
    </row>
    <row r="79" spans="1:9" x14ac:dyDescent="0.15">
      <c r="A79" s="2">
        <v>43217</v>
      </c>
      <c r="B79" s="1">
        <v>8.34</v>
      </c>
      <c r="C79" s="1">
        <v>8.56</v>
      </c>
      <c r="D79" s="1">
        <v>8.34</v>
      </c>
      <c r="E79" s="1">
        <v>8.48</v>
      </c>
      <c r="F79" s="1">
        <v>1.8</v>
      </c>
      <c r="G79" s="1">
        <v>2807409</v>
      </c>
      <c r="H79" s="1">
        <v>23884921.030000001</v>
      </c>
      <c r="I79" s="1">
        <v>0.3</v>
      </c>
    </row>
    <row r="80" spans="1:9" x14ac:dyDescent="0.15">
      <c r="A80" s="2">
        <v>43222</v>
      </c>
      <c r="B80" s="1">
        <v>8.58</v>
      </c>
      <c r="C80" s="1">
        <v>8.6300000000000008</v>
      </c>
      <c r="D80" s="1">
        <v>8.43</v>
      </c>
      <c r="E80" s="1">
        <v>8.5</v>
      </c>
      <c r="F80" s="1">
        <v>0.24</v>
      </c>
      <c r="G80" s="1">
        <v>2560518</v>
      </c>
      <c r="H80" s="1">
        <v>21813016.82</v>
      </c>
      <c r="I80" s="1">
        <v>0.27</v>
      </c>
    </row>
    <row r="81" spans="1:9" x14ac:dyDescent="0.15">
      <c r="A81" s="2">
        <v>43223</v>
      </c>
      <c r="B81" s="1">
        <v>8.5</v>
      </c>
      <c r="C81" s="1">
        <v>8.52</v>
      </c>
      <c r="D81" s="1">
        <v>8.31</v>
      </c>
      <c r="E81" s="1">
        <v>8.51</v>
      </c>
      <c r="F81" s="1">
        <v>0.12</v>
      </c>
      <c r="G81" s="1">
        <v>2574428</v>
      </c>
      <c r="H81" s="1">
        <v>21778425.149999999</v>
      </c>
      <c r="I81" s="1">
        <v>0.27</v>
      </c>
    </row>
    <row r="82" spans="1:9" x14ac:dyDescent="0.15">
      <c r="A82" s="2">
        <v>43224</v>
      </c>
      <c r="B82" s="1">
        <v>8.51</v>
      </c>
      <c r="C82" s="1">
        <v>8.67</v>
      </c>
      <c r="D82" s="1">
        <v>8.4600000000000009</v>
      </c>
      <c r="E82" s="1">
        <v>8.5399999999999991</v>
      </c>
      <c r="F82" s="1">
        <v>0.35</v>
      </c>
      <c r="G82" s="1">
        <v>3139671</v>
      </c>
      <c r="H82" s="1">
        <v>27024515.16</v>
      </c>
      <c r="I82" s="1">
        <v>0.33</v>
      </c>
    </row>
    <row r="83" spans="1:9" x14ac:dyDescent="0.15">
      <c r="A83" s="2">
        <v>43227</v>
      </c>
      <c r="B83" s="1">
        <v>8.58</v>
      </c>
      <c r="C83" s="1">
        <v>8.7100000000000009</v>
      </c>
      <c r="D83" s="1">
        <v>8.48</v>
      </c>
      <c r="E83" s="1">
        <v>8.64</v>
      </c>
      <c r="F83" s="1">
        <v>1.17</v>
      </c>
      <c r="G83" s="1">
        <v>3931781</v>
      </c>
      <c r="H83" s="1">
        <v>33789013.729999997</v>
      </c>
      <c r="I83" s="1">
        <v>0.41</v>
      </c>
    </row>
    <row r="84" spans="1:9" x14ac:dyDescent="0.15">
      <c r="A84" s="2">
        <v>43228</v>
      </c>
      <c r="B84" s="1">
        <v>8.6</v>
      </c>
      <c r="C84" s="1">
        <v>8.84</v>
      </c>
      <c r="D84" s="1">
        <v>8.5399999999999991</v>
      </c>
      <c r="E84" s="1">
        <v>8.76</v>
      </c>
      <c r="F84" s="1">
        <v>1.39</v>
      </c>
      <c r="G84" s="1">
        <v>5720221</v>
      </c>
      <c r="H84" s="1">
        <v>50079007.039999999</v>
      </c>
      <c r="I84" s="1">
        <v>0.6</v>
      </c>
    </row>
    <row r="85" spans="1:9" x14ac:dyDescent="0.15">
      <c r="A85" s="2">
        <v>43229</v>
      </c>
      <c r="B85" s="1">
        <v>8.7899999999999991</v>
      </c>
      <c r="C85" s="1">
        <v>9.0500000000000007</v>
      </c>
      <c r="D85" s="1">
        <v>8.7100000000000009</v>
      </c>
      <c r="E85" s="1">
        <v>8.83</v>
      </c>
      <c r="F85" s="1">
        <v>0.8</v>
      </c>
      <c r="G85" s="1">
        <v>6334273</v>
      </c>
      <c r="H85" s="1">
        <v>56500083.700000003</v>
      </c>
      <c r="I85" s="1">
        <v>0.67</v>
      </c>
    </row>
    <row r="86" spans="1:9" x14ac:dyDescent="0.15">
      <c r="A86" s="2">
        <v>43230</v>
      </c>
      <c r="B86" s="1">
        <v>8.76</v>
      </c>
      <c r="C86" s="1">
        <v>9.02</v>
      </c>
      <c r="D86" s="1">
        <v>8.74</v>
      </c>
      <c r="E86" s="1">
        <v>8.94</v>
      </c>
      <c r="F86" s="1">
        <v>1.24</v>
      </c>
      <c r="G86" s="1">
        <v>5447543</v>
      </c>
      <c r="H86" s="1">
        <v>48698306.259999998</v>
      </c>
      <c r="I86" s="1">
        <v>0.56999999999999995</v>
      </c>
    </row>
    <row r="87" spans="1:9" x14ac:dyDescent="0.15">
      <c r="A87" s="2">
        <v>43231</v>
      </c>
      <c r="B87" s="1">
        <v>8.94</v>
      </c>
      <c r="C87" s="1">
        <v>8.9499999999999993</v>
      </c>
      <c r="D87" s="1">
        <v>8.67</v>
      </c>
      <c r="E87" s="1">
        <v>8.73</v>
      </c>
      <c r="F87" s="1">
        <v>-2.34</v>
      </c>
      <c r="G87" s="1">
        <v>3837121</v>
      </c>
      <c r="H87" s="1">
        <v>33710387.960000001</v>
      </c>
      <c r="I87" s="1">
        <v>0.4</v>
      </c>
    </row>
    <row r="88" spans="1:9" x14ac:dyDescent="0.15">
      <c r="A88" s="2">
        <v>43234</v>
      </c>
      <c r="B88" s="1">
        <v>8.69</v>
      </c>
      <c r="C88" s="1">
        <v>8.99</v>
      </c>
      <c r="D88" s="1">
        <v>8.69</v>
      </c>
      <c r="E88" s="1">
        <v>8.82</v>
      </c>
      <c r="F88" s="1">
        <v>1.03</v>
      </c>
      <c r="G88" s="1">
        <v>4487066</v>
      </c>
      <c r="H88" s="1">
        <v>39924784.969999999</v>
      </c>
      <c r="I88" s="1">
        <v>0.47</v>
      </c>
    </row>
    <row r="89" spans="1:9" x14ac:dyDescent="0.15">
      <c r="A89" s="2">
        <v>43235</v>
      </c>
      <c r="B89" s="1">
        <v>8.85</v>
      </c>
      <c r="C89" s="1">
        <v>8.9700000000000006</v>
      </c>
      <c r="D89" s="1">
        <v>8.75</v>
      </c>
      <c r="E89" s="1">
        <v>8.9499999999999993</v>
      </c>
      <c r="F89" s="1">
        <v>1.47</v>
      </c>
      <c r="G89" s="1">
        <v>4292235</v>
      </c>
      <c r="H89" s="1">
        <v>38230816.409999996</v>
      </c>
      <c r="I89" s="1">
        <v>0.45</v>
      </c>
    </row>
    <row r="90" spans="1:9" x14ac:dyDescent="0.15">
      <c r="A90" s="2">
        <v>43236</v>
      </c>
      <c r="B90" s="1">
        <v>8.9499999999999993</v>
      </c>
      <c r="C90" s="1">
        <v>9.19</v>
      </c>
      <c r="D90" s="1">
        <v>8.8800000000000008</v>
      </c>
      <c r="E90" s="1">
        <v>9.06</v>
      </c>
      <c r="F90" s="1">
        <v>1.23</v>
      </c>
      <c r="G90" s="1">
        <v>8538172</v>
      </c>
      <c r="H90" s="1">
        <v>77700847.230000004</v>
      </c>
      <c r="I90" s="1">
        <v>0.9</v>
      </c>
    </row>
    <row r="91" spans="1:9" x14ac:dyDescent="0.15">
      <c r="A91" s="2">
        <v>43237</v>
      </c>
      <c r="B91" s="1">
        <v>9.08</v>
      </c>
      <c r="C91" s="1">
        <v>9.08</v>
      </c>
      <c r="D91" s="1">
        <v>8.89</v>
      </c>
      <c r="E91" s="1">
        <v>8.9</v>
      </c>
      <c r="F91" s="1">
        <v>-1.76</v>
      </c>
      <c r="G91" s="1">
        <v>4372060</v>
      </c>
      <c r="H91" s="1">
        <v>39299106.07</v>
      </c>
      <c r="I91" s="1">
        <v>0.46</v>
      </c>
    </row>
    <row r="92" spans="1:9" x14ac:dyDescent="0.15">
      <c r="A92" s="2">
        <v>43238</v>
      </c>
      <c r="B92" s="1">
        <v>8.82</v>
      </c>
      <c r="C92" s="1">
        <v>9.0500000000000007</v>
      </c>
      <c r="D92" s="1">
        <v>8.8000000000000007</v>
      </c>
      <c r="E92" s="1">
        <v>8.9700000000000006</v>
      </c>
      <c r="F92" s="1">
        <v>0.78</v>
      </c>
      <c r="G92" s="1">
        <v>4323280</v>
      </c>
      <c r="H92" s="1">
        <v>38792543.310000002</v>
      </c>
      <c r="I92" s="1">
        <v>0.45</v>
      </c>
    </row>
    <row r="93" spans="1:9" x14ac:dyDescent="0.15">
      <c r="A93" s="2">
        <v>43241</v>
      </c>
      <c r="B93" s="1">
        <v>9.06</v>
      </c>
      <c r="C93" s="1">
        <v>9.15</v>
      </c>
      <c r="D93" s="1">
        <v>8.98</v>
      </c>
      <c r="E93" s="1">
        <v>9.01</v>
      </c>
      <c r="F93" s="1">
        <v>0.44</v>
      </c>
      <c r="G93" s="1">
        <v>5810497</v>
      </c>
      <c r="H93" s="1">
        <v>52688158.130000003</v>
      </c>
      <c r="I93" s="1">
        <v>0.61</v>
      </c>
    </row>
    <row r="94" spans="1:9" x14ac:dyDescent="0.15">
      <c r="A94" s="2">
        <v>43242</v>
      </c>
      <c r="B94" s="1">
        <v>8.93</v>
      </c>
      <c r="C94" s="1">
        <v>9.33</v>
      </c>
      <c r="D94" s="1">
        <v>8.93</v>
      </c>
      <c r="E94" s="1">
        <v>9.17</v>
      </c>
      <c r="F94" s="1">
        <v>1.77</v>
      </c>
      <c r="G94" s="1">
        <v>7310119</v>
      </c>
      <c r="H94" s="1">
        <v>66872290.25</v>
      </c>
      <c r="I94" s="1">
        <v>0.77</v>
      </c>
    </row>
    <row r="95" spans="1:9" x14ac:dyDescent="0.15">
      <c r="A95" s="2">
        <v>43243</v>
      </c>
      <c r="B95" s="1">
        <v>9.08</v>
      </c>
      <c r="C95" s="1">
        <v>9.24</v>
      </c>
      <c r="D95" s="1">
        <v>9.06</v>
      </c>
      <c r="E95" s="1">
        <v>9.08</v>
      </c>
      <c r="F95" s="1">
        <v>-0.98</v>
      </c>
      <c r="G95" s="1">
        <v>4405431</v>
      </c>
      <c r="H95" s="1">
        <v>40375642.140000001</v>
      </c>
      <c r="I95" s="1">
        <v>0.46</v>
      </c>
    </row>
    <row r="96" spans="1:9" x14ac:dyDescent="0.15">
      <c r="A96" s="2">
        <v>43244</v>
      </c>
      <c r="B96" s="1">
        <v>9.09</v>
      </c>
      <c r="C96" s="1">
        <v>9.3000000000000007</v>
      </c>
      <c r="D96" s="1">
        <v>9.07</v>
      </c>
      <c r="E96" s="1">
        <v>9.1199999999999992</v>
      </c>
      <c r="F96" s="1">
        <v>0.44</v>
      </c>
      <c r="G96" s="1">
        <v>5502618</v>
      </c>
      <c r="H96" s="1">
        <v>50588349.590000004</v>
      </c>
      <c r="I96" s="1">
        <v>0.57999999999999996</v>
      </c>
    </row>
    <row r="97" spans="1:9" x14ac:dyDescent="0.15">
      <c r="A97" s="2">
        <v>43245</v>
      </c>
      <c r="B97" s="1">
        <v>9.1</v>
      </c>
      <c r="C97" s="1">
        <v>9.16</v>
      </c>
      <c r="D97" s="1">
        <v>8.9499999999999993</v>
      </c>
      <c r="E97" s="1">
        <v>8.9700000000000006</v>
      </c>
      <c r="F97" s="1">
        <v>-1.64</v>
      </c>
      <c r="G97" s="1">
        <v>4253446</v>
      </c>
      <c r="H97" s="1">
        <v>38568858.189999998</v>
      </c>
      <c r="I97" s="1">
        <v>0.45</v>
      </c>
    </row>
    <row r="98" spans="1:9" x14ac:dyDescent="0.15">
      <c r="A98" s="2">
        <v>43248</v>
      </c>
      <c r="B98" s="1">
        <v>8.93</v>
      </c>
      <c r="C98" s="1">
        <v>9.23</v>
      </c>
      <c r="D98" s="1">
        <v>8.8800000000000008</v>
      </c>
      <c r="E98" s="1">
        <v>9.16</v>
      </c>
      <c r="F98" s="1">
        <v>2.11</v>
      </c>
      <c r="G98" s="1">
        <v>6911700</v>
      </c>
      <c r="H98" s="1">
        <v>63161156.369999997</v>
      </c>
      <c r="I98" s="1">
        <v>0.72</v>
      </c>
    </row>
    <row r="99" spans="1:9" x14ac:dyDescent="0.15">
      <c r="A99" s="2">
        <v>43249</v>
      </c>
      <c r="B99" s="1">
        <v>9.14</v>
      </c>
      <c r="C99" s="1">
        <v>9.1999999999999993</v>
      </c>
      <c r="D99" s="1">
        <v>8.8000000000000007</v>
      </c>
      <c r="E99" s="1">
        <v>8.8000000000000007</v>
      </c>
      <c r="F99" s="1">
        <v>-3.92</v>
      </c>
      <c r="G99" s="1">
        <v>7158872</v>
      </c>
      <c r="H99" s="1">
        <v>64719367.270000003</v>
      </c>
      <c r="I99" s="1">
        <v>0.75</v>
      </c>
    </row>
    <row r="100" spans="1:9" x14ac:dyDescent="0.15">
      <c r="A100" s="2">
        <v>43250</v>
      </c>
      <c r="B100" s="1">
        <v>8.66</v>
      </c>
      <c r="C100" s="1">
        <v>8.66</v>
      </c>
      <c r="D100" s="1">
        <v>8.26</v>
      </c>
      <c r="E100" s="1">
        <v>8.2799999999999994</v>
      </c>
      <c r="F100" s="1">
        <v>-5.9</v>
      </c>
      <c r="G100" s="1">
        <v>6691931</v>
      </c>
      <c r="H100" s="1">
        <v>56570053.490000002</v>
      </c>
      <c r="I100" s="1">
        <v>0.7</v>
      </c>
    </row>
    <row r="101" spans="1:9" x14ac:dyDescent="0.15">
      <c r="A101" s="2">
        <v>43251</v>
      </c>
      <c r="B101" s="1">
        <v>8.33</v>
      </c>
      <c r="C101" s="1">
        <v>8.4499999999999993</v>
      </c>
      <c r="D101" s="1">
        <v>8.2899999999999991</v>
      </c>
      <c r="E101" s="1">
        <v>8.36</v>
      </c>
      <c r="F101" s="1">
        <v>0.96</v>
      </c>
      <c r="G101" s="1">
        <v>4447010</v>
      </c>
      <c r="H101" s="1">
        <v>37262061.170000002</v>
      </c>
      <c r="I101" s="1">
        <v>0.47</v>
      </c>
    </row>
    <row r="102" spans="1:9" x14ac:dyDescent="0.15">
      <c r="A102" s="2">
        <v>43252</v>
      </c>
      <c r="B102" s="1">
        <v>8.39</v>
      </c>
      <c r="C102" s="1">
        <v>8.44</v>
      </c>
      <c r="D102" s="1">
        <v>8.23</v>
      </c>
      <c r="E102" s="1">
        <v>8.2799999999999994</v>
      </c>
      <c r="F102" s="1">
        <v>-0.93</v>
      </c>
      <c r="G102" s="1">
        <v>3196496</v>
      </c>
      <c r="H102" s="1">
        <v>26644588.899999999</v>
      </c>
      <c r="I102" s="1">
        <v>0.34</v>
      </c>
    </row>
    <row r="103" spans="1:9" x14ac:dyDescent="0.15">
      <c r="A103" s="2">
        <v>43255</v>
      </c>
      <c r="B103" s="1">
        <v>8.25</v>
      </c>
      <c r="C103" s="1">
        <v>8.36</v>
      </c>
      <c r="D103" s="1">
        <v>7.94</v>
      </c>
      <c r="E103" s="1">
        <v>8.06</v>
      </c>
      <c r="F103" s="1">
        <v>-2.66</v>
      </c>
      <c r="G103" s="1">
        <v>7365373</v>
      </c>
      <c r="H103" s="1">
        <v>59670534.560000002</v>
      </c>
      <c r="I103" s="1">
        <v>0.77</v>
      </c>
    </row>
    <row r="104" spans="1:9" x14ac:dyDescent="0.15">
      <c r="A104" s="2">
        <v>43256</v>
      </c>
      <c r="B104" s="1">
        <v>8.08</v>
      </c>
      <c r="C104" s="1">
        <v>8.1999999999999993</v>
      </c>
      <c r="D104" s="1">
        <v>8.01</v>
      </c>
      <c r="E104" s="1">
        <v>8.1999999999999993</v>
      </c>
      <c r="F104" s="1">
        <v>1.74</v>
      </c>
      <c r="G104" s="1">
        <v>4037019</v>
      </c>
      <c r="H104" s="1">
        <v>32780141.809999999</v>
      </c>
      <c r="I104" s="1">
        <v>0.42</v>
      </c>
    </row>
    <row r="105" spans="1:9" x14ac:dyDescent="0.15">
      <c r="A105" s="2">
        <v>43257</v>
      </c>
      <c r="B105" s="1">
        <v>8.15</v>
      </c>
      <c r="C105" s="1">
        <v>8.27</v>
      </c>
      <c r="D105" s="1">
        <v>8.1199999999999992</v>
      </c>
      <c r="E105" s="1">
        <v>8.26</v>
      </c>
      <c r="F105" s="1">
        <v>0.73</v>
      </c>
      <c r="G105" s="1">
        <v>3391202</v>
      </c>
      <c r="H105" s="1">
        <v>27840230.859999999</v>
      </c>
      <c r="I105" s="1">
        <v>0.36</v>
      </c>
    </row>
    <row r="106" spans="1:9" x14ac:dyDescent="0.15">
      <c r="A106" s="2">
        <v>43258</v>
      </c>
      <c r="B106" s="1">
        <v>8.23</v>
      </c>
      <c r="C106" s="1">
        <v>8.5</v>
      </c>
      <c r="D106" s="1">
        <v>8.23</v>
      </c>
      <c r="E106" s="1">
        <v>8.43</v>
      </c>
      <c r="F106" s="1">
        <v>2.06</v>
      </c>
      <c r="G106" s="1">
        <v>4933735</v>
      </c>
      <c r="H106" s="1">
        <v>41247832.479999997</v>
      </c>
      <c r="I106" s="1">
        <v>0.52</v>
      </c>
    </row>
    <row r="107" spans="1:9" x14ac:dyDescent="0.15">
      <c r="A107" s="2">
        <v>43259</v>
      </c>
      <c r="B107" s="1">
        <v>8.26</v>
      </c>
      <c r="C107" s="1">
        <v>8.35</v>
      </c>
      <c r="D107" s="1">
        <v>8.1199999999999992</v>
      </c>
      <c r="E107" s="1">
        <v>8.2200000000000006</v>
      </c>
      <c r="F107" s="1">
        <v>-2.4900000000000002</v>
      </c>
      <c r="G107" s="1">
        <v>3512816</v>
      </c>
      <c r="H107" s="1">
        <v>28894485.079999998</v>
      </c>
      <c r="I107" s="1">
        <v>0.37</v>
      </c>
    </row>
    <row r="108" spans="1:9" x14ac:dyDescent="0.15">
      <c r="A108" s="2">
        <v>43262</v>
      </c>
      <c r="B108" s="1">
        <v>8.2200000000000006</v>
      </c>
      <c r="C108" s="1">
        <v>8.48</v>
      </c>
      <c r="D108" s="1">
        <v>8.08</v>
      </c>
      <c r="E108" s="1">
        <v>8.3800000000000008</v>
      </c>
      <c r="F108" s="1">
        <v>1.95</v>
      </c>
      <c r="G108" s="1">
        <v>4695166</v>
      </c>
      <c r="H108" s="1">
        <v>39166231.609999999</v>
      </c>
      <c r="I108" s="1">
        <v>0.49</v>
      </c>
    </row>
    <row r="109" spans="1:9" x14ac:dyDescent="0.15">
      <c r="A109" s="2">
        <v>43263</v>
      </c>
      <c r="B109" s="1">
        <v>8.32</v>
      </c>
      <c r="C109" s="1">
        <v>8.58</v>
      </c>
      <c r="D109" s="1">
        <v>8.2200000000000006</v>
      </c>
      <c r="E109" s="1">
        <v>8.4499999999999993</v>
      </c>
      <c r="F109" s="1">
        <v>0.84</v>
      </c>
      <c r="G109" s="1">
        <v>4849400</v>
      </c>
      <c r="H109" s="1">
        <v>40803588.759999998</v>
      </c>
      <c r="I109" s="1">
        <v>0.51</v>
      </c>
    </row>
    <row r="110" spans="1:9" x14ac:dyDescent="0.15">
      <c r="A110" s="2">
        <v>43264</v>
      </c>
      <c r="B110" s="1">
        <v>8.44</v>
      </c>
      <c r="C110" s="1">
        <v>8.5299999999999994</v>
      </c>
      <c r="D110" s="1">
        <v>8.3000000000000007</v>
      </c>
      <c r="E110" s="1">
        <v>8.35</v>
      </c>
      <c r="F110" s="1">
        <v>-1.18</v>
      </c>
      <c r="G110" s="1">
        <v>3259966</v>
      </c>
      <c r="H110" s="1">
        <v>27505068.670000002</v>
      </c>
      <c r="I110" s="1">
        <v>0.34</v>
      </c>
    </row>
    <row r="111" spans="1:9" x14ac:dyDescent="0.15">
      <c r="A111" s="2">
        <v>43265</v>
      </c>
      <c r="B111" s="1">
        <v>8.3000000000000007</v>
      </c>
      <c r="C111" s="1">
        <v>8.4600000000000009</v>
      </c>
      <c r="D111" s="1">
        <v>8.19</v>
      </c>
      <c r="E111" s="1">
        <v>8.19</v>
      </c>
      <c r="F111" s="1">
        <v>-1.92</v>
      </c>
      <c r="G111" s="1">
        <v>2821778</v>
      </c>
      <c r="H111" s="1">
        <v>23467273.699999999</v>
      </c>
      <c r="I111" s="1">
        <v>0.3</v>
      </c>
    </row>
    <row r="112" spans="1:9" x14ac:dyDescent="0.15">
      <c r="A112" s="2">
        <v>43266</v>
      </c>
      <c r="B112" s="1">
        <v>8.24</v>
      </c>
      <c r="C112" s="1">
        <v>8.99</v>
      </c>
      <c r="D112" s="1">
        <v>8.23</v>
      </c>
      <c r="E112" s="1">
        <v>8.56</v>
      </c>
      <c r="F112" s="1">
        <v>4.5199999999999996</v>
      </c>
      <c r="G112" s="1">
        <v>10287295</v>
      </c>
      <c r="H112" s="1">
        <v>88684173.829999998</v>
      </c>
      <c r="I112" s="1">
        <v>1.08</v>
      </c>
    </row>
    <row r="113" spans="1:9" x14ac:dyDescent="0.15">
      <c r="A113" s="2">
        <v>43270</v>
      </c>
      <c r="B113" s="1">
        <v>8.4</v>
      </c>
      <c r="C113" s="1">
        <v>8.41</v>
      </c>
      <c r="D113" s="1">
        <v>7.7</v>
      </c>
      <c r="E113" s="1">
        <v>7.7</v>
      </c>
      <c r="F113" s="1">
        <v>-10.050000000000001</v>
      </c>
      <c r="G113" s="1">
        <v>9190554</v>
      </c>
      <c r="H113" s="1">
        <v>72833147.840000004</v>
      </c>
      <c r="I113" s="1">
        <v>0.96</v>
      </c>
    </row>
    <row r="114" spans="1:9" x14ac:dyDescent="0.15">
      <c r="A114" s="2">
        <v>43271</v>
      </c>
      <c r="B114" s="1">
        <v>7.63</v>
      </c>
      <c r="C114" s="1">
        <v>7.83</v>
      </c>
      <c r="D114" s="1">
        <v>7.04</v>
      </c>
      <c r="E114" s="1">
        <v>7.07</v>
      </c>
      <c r="F114" s="1">
        <v>-8.18</v>
      </c>
      <c r="G114" s="1">
        <v>8713984</v>
      </c>
      <c r="H114" s="1">
        <v>64901919.57</v>
      </c>
      <c r="I114" s="1">
        <v>0.91</v>
      </c>
    </row>
    <row r="115" spans="1:9" x14ac:dyDescent="0.15">
      <c r="A115" s="2">
        <v>43272</v>
      </c>
      <c r="B115" s="1">
        <v>7.4</v>
      </c>
      <c r="C115" s="1">
        <v>7.64</v>
      </c>
      <c r="D115" s="1">
        <v>7.31</v>
      </c>
      <c r="E115" s="1">
        <v>7.33</v>
      </c>
      <c r="F115" s="1">
        <v>3.68</v>
      </c>
      <c r="G115" s="1">
        <v>7788177</v>
      </c>
      <c r="H115" s="1">
        <v>58102452.420000002</v>
      </c>
      <c r="I115" s="1">
        <v>0.82</v>
      </c>
    </row>
    <row r="116" spans="1:9" x14ac:dyDescent="0.15">
      <c r="A116" s="2">
        <v>43273</v>
      </c>
      <c r="B116" s="1">
        <v>7.31</v>
      </c>
      <c r="C116" s="1">
        <v>7.57</v>
      </c>
      <c r="D116" s="1">
        <v>7.05</v>
      </c>
      <c r="E116" s="1">
        <v>7.41</v>
      </c>
      <c r="F116" s="1">
        <v>1.0900000000000001</v>
      </c>
      <c r="G116" s="1">
        <v>4346975</v>
      </c>
      <c r="H116" s="1">
        <v>32259377.890000001</v>
      </c>
      <c r="I116" s="1">
        <v>0.46</v>
      </c>
    </row>
    <row r="117" spans="1:9" x14ac:dyDescent="0.15">
      <c r="A117" s="2">
        <v>43276</v>
      </c>
      <c r="B117" s="1">
        <v>7.66</v>
      </c>
      <c r="C117" s="1">
        <v>7.7</v>
      </c>
      <c r="D117" s="1">
        <v>7.33</v>
      </c>
      <c r="E117" s="1">
        <v>7.36</v>
      </c>
      <c r="F117" s="1">
        <v>-0.67</v>
      </c>
      <c r="G117" s="1">
        <v>3478009</v>
      </c>
      <c r="H117" s="1">
        <v>25979515.02</v>
      </c>
      <c r="I117" s="1">
        <v>0.36</v>
      </c>
    </row>
    <row r="118" spans="1:9" x14ac:dyDescent="0.15">
      <c r="A118" s="2">
        <v>43277</v>
      </c>
      <c r="B118" s="1">
        <v>7.24</v>
      </c>
      <c r="C118" s="1">
        <v>7.47</v>
      </c>
      <c r="D118" s="1">
        <v>7.17</v>
      </c>
      <c r="E118" s="1">
        <v>7.36</v>
      </c>
      <c r="F118" s="1">
        <v>0</v>
      </c>
      <c r="G118" s="1">
        <v>3587684</v>
      </c>
      <c r="H118" s="1">
        <v>26410910.710000001</v>
      </c>
      <c r="I118" s="1">
        <v>0.38</v>
      </c>
    </row>
    <row r="119" spans="1:9" x14ac:dyDescent="0.15">
      <c r="A119" s="2">
        <v>43278</v>
      </c>
      <c r="B119" s="1">
        <v>7.35</v>
      </c>
      <c r="C119" s="1">
        <v>7.42</v>
      </c>
      <c r="D119" s="1">
        <v>7.2</v>
      </c>
      <c r="E119" s="1">
        <v>7.26</v>
      </c>
      <c r="F119" s="1">
        <v>-1.36</v>
      </c>
      <c r="G119" s="1">
        <v>2795177</v>
      </c>
      <c r="H119" s="1">
        <v>20417951.890000001</v>
      </c>
      <c r="I119" s="1">
        <v>0.28999999999999998</v>
      </c>
    </row>
    <row r="120" spans="1:9" x14ac:dyDescent="0.15">
      <c r="A120" s="2">
        <v>43279</v>
      </c>
      <c r="B120" s="1">
        <v>7.21</v>
      </c>
      <c r="C120" s="1">
        <v>7.38</v>
      </c>
      <c r="D120" s="1">
        <v>7.16</v>
      </c>
      <c r="E120" s="1">
        <v>7.19</v>
      </c>
      <c r="F120" s="1">
        <v>-0.96</v>
      </c>
      <c r="G120" s="1">
        <v>3515721</v>
      </c>
      <c r="H120" s="1">
        <v>25576679.57</v>
      </c>
      <c r="I120" s="1">
        <v>0.37</v>
      </c>
    </row>
    <row r="121" spans="1:9" x14ac:dyDescent="0.15">
      <c r="A121" s="2">
        <v>43280</v>
      </c>
      <c r="B121" s="1">
        <v>7.24</v>
      </c>
      <c r="C121" s="1">
        <v>7.38</v>
      </c>
      <c r="D121" s="1">
        <v>7.15</v>
      </c>
      <c r="E121" s="1">
        <v>7.33</v>
      </c>
      <c r="F121" s="1">
        <v>1.95</v>
      </c>
      <c r="G121" s="1">
        <v>3234457</v>
      </c>
      <c r="H121" s="1">
        <v>23564639.969999999</v>
      </c>
      <c r="I121" s="1">
        <v>0.34</v>
      </c>
    </row>
    <row r="122" spans="1:9" x14ac:dyDescent="0.15">
      <c r="A122" s="2">
        <v>43283</v>
      </c>
      <c r="B122" s="1">
        <v>7.38</v>
      </c>
      <c r="C122" s="1">
        <v>7.49</v>
      </c>
      <c r="D122" s="1">
        <v>7.22</v>
      </c>
      <c r="E122" s="1">
        <v>7.33</v>
      </c>
      <c r="F122" s="1">
        <v>0</v>
      </c>
      <c r="G122" s="1">
        <v>3644547</v>
      </c>
      <c r="H122" s="1">
        <v>26955647.5</v>
      </c>
      <c r="I122" s="1">
        <v>0.38</v>
      </c>
    </row>
    <row r="123" spans="1:9" x14ac:dyDescent="0.15">
      <c r="A123" s="2">
        <v>43284</v>
      </c>
      <c r="B123" s="1">
        <v>7.33</v>
      </c>
      <c r="C123" s="1">
        <v>7.44</v>
      </c>
      <c r="D123" s="1">
        <v>7.16</v>
      </c>
      <c r="E123" s="1">
        <v>7.41</v>
      </c>
      <c r="F123" s="1">
        <v>1.0900000000000001</v>
      </c>
      <c r="G123" s="1">
        <v>3051061</v>
      </c>
      <c r="H123" s="1">
        <v>22420660.829999998</v>
      </c>
      <c r="I123" s="1">
        <v>0.32</v>
      </c>
    </row>
    <row r="124" spans="1:9" x14ac:dyDescent="0.15">
      <c r="A124" s="2">
        <v>43285</v>
      </c>
      <c r="B124" s="1">
        <v>6.97</v>
      </c>
      <c r="C124" s="1">
        <v>7.42</v>
      </c>
      <c r="D124" s="1">
        <v>6.97</v>
      </c>
      <c r="E124" s="1">
        <v>7.29</v>
      </c>
      <c r="F124" s="1">
        <v>-1.62</v>
      </c>
      <c r="G124" s="1">
        <v>3042479</v>
      </c>
      <c r="H124" s="1">
        <v>22118924.109999999</v>
      </c>
      <c r="I124" s="1">
        <v>0.32</v>
      </c>
    </row>
    <row r="125" spans="1:9" x14ac:dyDescent="0.15">
      <c r="A125" s="2">
        <v>43286</v>
      </c>
      <c r="B125" s="1">
        <v>7.28</v>
      </c>
      <c r="C125" s="1">
        <v>7.37</v>
      </c>
      <c r="D125" s="1">
        <v>7.03</v>
      </c>
      <c r="E125" s="1">
        <v>7.1</v>
      </c>
      <c r="F125" s="1">
        <v>-2.61</v>
      </c>
      <c r="G125" s="1">
        <v>3543261</v>
      </c>
      <c r="H125" s="1">
        <v>25391254.82</v>
      </c>
      <c r="I125" s="1">
        <v>0.37</v>
      </c>
    </row>
    <row r="126" spans="1:9" x14ac:dyDescent="0.15">
      <c r="A126" s="2">
        <v>43287</v>
      </c>
      <c r="B126" s="1">
        <v>7.1</v>
      </c>
      <c r="C126" s="1">
        <v>7.19</v>
      </c>
      <c r="D126" s="1">
        <v>6.92</v>
      </c>
      <c r="E126" s="1">
        <v>7.13</v>
      </c>
      <c r="F126" s="1">
        <v>0.42</v>
      </c>
      <c r="G126" s="1">
        <v>3844537</v>
      </c>
      <c r="H126" s="1">
        <v>27213723.059999999</v>
      </c>
      <c r="I126" s="1">
        <v>0.4</v>
      </c>
    </row>
    <row r="127" spans="1:9" x14ac:dyDescent="0.15">
      <c r="A127" s="2">
        <v>43290</v>
      </c>
      <c r="B127" s="1">
        <v>7.2</v>
      </c>
      <c r="C127" s="1">
        <v>7.34</v>
      </c>
      <c r="D127" s="1">
        <v>7.11</v>
      </c>
      <c r="E127" s="1">
        <v>7.31</v>
      </c>
      <c r="F127" s="1">
        <v>2.52</v>
      </c>
      <c r="G127" s="1">
        <v>3001146</v>
      </c>
      <c r="H127" s="1">
        <v>21698350.699999999</v>
      </c>
      <c r="I127" s="1">
        <v>0.31</v>
      </c>
    </row>
    <row r="128" spans="1:9" x14ac:dyDescent="0.15">
      <c r="A128" s="2">
        <v>43291</v>
      </c>
      <c r="B128" s="1">
        <v>7.35</v>
      </c>
      <c r="C128" s="1">
        <v>7.35</v>
      </c>
      <c r="D128" s="1">
        <v>7.17</v>
      </c>
      <c r="E128" s="1">
        <v>7.3</v>
      </c>
      <c r="F128" s="1">
        <v>-0.14000000000000001</v>
      </c>
      <c r="G128" s="1">
        <v>2179479</v>
      </c>
      <c r="H128" s="1">
        <v>15863812.35</v>
      </c>
      <c r="I128" s="1">
        <v>0.23</v>
      </c>
    </row>
    <row r="129" spans="1:9" x14ac:dyDescent="0.15">
      <c r="A129" s="2">
        <v>43292</v>
      </c>
      <c r="B129" s="1">
        <v>7.21</v>
      </c>
      <c r="C129" s="1">
        <v>7.23</v>
      </c>
      <c r="D129" s="1">
        <v>7.05</v>
      </c>
      <c r="E129" s="1">
        <v>7.12</v>
      </c>
      <c r="F129" s="1">
        <v>-2.4700000000000002</v>
      </c>
      <c r="G129" s="1">
        <v>2624787</v>
      </c>
      <c r="H129" s="1">
        <v>18743966.699999999</v>
      </c>
      <c r="I129" s="1">
        <v>0.28000000000000003</v>
      </c>
    </row>
    <row r="130" spans="1:9" x14ac:dyDescent="0.15">
      <c r="A130" s="2">
        <v>43293</v>
      </c>
      <c r="B130" s="1">
        <v>7.08</v>
      </c>
      <c r="C130" s="1">
        <v>7.32</v>
      </c>
      <c r="D130" s="1">
        <v>7.08</v>
      </c>
      <c r="E130" s="1">
        <v>7.29</v>
      </c>
      <c r="F130" s="1">
        <v>2.39</v>
      </c>
      <c r="G130" s="1">
        <v>2308385</v>
      </c>
      <c r="H130" s="1">
        <v>16750321.68</v>
      </c>
      <c r="I130" s="1">
        <v>0.24</v>
      </c>
    </row>
    <row r="131" spans="1:9" x14ac:dyDescent="0.15">
      <c r="A131" s="2">
        <v>43294</v>
      </c>
      <c r="B131" s="1">
        <v>7.28</v>
      </c>
      <c r="C131" s="1">
        <v>7.33</v>
      </c>
      <c r="D131" s="1">
        <v>7.24</v>
      </c>
      <c r="E131" s="1">
        <v>7.3</v>
      </c>
      <c r="F131" s="1">
        <v>0.14000000000000001</v>
      </c>
      <c r="G131" s="1">
        <v>1587130</v>
      </c>
      <c r="H131" s="1">
        <v>11574259.039999999</v>
      </c>
      <c r="I131" s="1">
        <v>0.17</v>
      </c>
    </row>
  </sheetData>
  <phoneticPr fontId="1" type="noConversion"/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78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15.74</v>
      </c>
      <c r="C3" s="1">
        <v>17.07</v>
      </c>
      <c r="D3" s="1">
        <v>15.73</v>
      </c>
      <c r="E3" s="1">
        <v>16.64</v>
      </c>
      <c r="F3" s="1">
        <v>6.16</v>
      </c>
      <c r="G3" s="1">
        <v>75762940</v>
      </c>
      <c r="H3" s="1">
        <v>1272969341.6800001</v>
      </c>
      <c r="I3" s="1">
        <v>5.18</v>
      </c>
    </row>
    <row r="4" spans="1:9" x14ac:dyDescent="0.15">
      <c r="A4" s="2">
        <v>43103</v>
      </c>
      <c r="B4" s="1">
        <v>16.87</v>
      </c>
      <c r="C4" s="1">
        <v>16.940000000000001</v>
      </c>
      <c r="D4" s="1">
        <v>16.350000000000001</v>
      </c>
      <c r="E4" s="1">
        <v>16.89</v>
      </c>
      <c r="F4" s="1">
        <v>1.48</v>
      </c>
      <c r="G4" s="1">
        <v>63810354</v>
      </c>
      <c r="H4" s="1">
        <v>1077804062.8</v>
      </c>
      <c r="I4" s="1">
        <v>4.3600000000000003</v>
      </c>
    </row>
    <row r="5" spans="1:9" x14ac:dyDescent="0.15">
      <c r="A5" s="2">
        <v>43104</v>
      </c>
      <c r="B5" s="1">
        <v>16.91</v>
      </c>
      <c r="C5" s="1">
        <v>18.2</v>
      </c>
      <c r="D5" s="1">
        <v>16.649999999999999</v>
      </c>
      <c r="E5" s="1">
        <v>17.760000000000002</v>
      </c>
      <c r="F5" s="1">
        <v>5.19</v>
      </c>
      <c r="G5" s="1">
        <v>88719919</v>
      </c>
      <c r="H5" s="1">
        <v>1583626871.8900001</v>
      </c>
      <c r="I5" s="1">
        <v>6.06</v>
      </c>
    </row>
    <row r="6" spans="1:9" x14ac:dyDescent="0.15">
      <c r="A6" s="2">
        <v>43105</v>
      </c>
      <c r="B6" s="1">
        <v>17.579999999999998</v>
      </c>
      <c r="C6" s="1">
        <v>18</v>
      </c>
      <c r="D6" s="1">
        <v>17.54</v>
      </c>
      <c r="E6" s="1">
        <v>17.7</v>
      </c>
      <c r="F6" s="1">
        <v>-0.33</v>
      </c>
      <c r="G6" s="1">
        <v>46861105</v>
      </c>
      <c r="H6" s="1">
        <v>843262294</v>
      </c>
      <c r="I6" s="1">
        <v>3.2</v>
      </c>
    </row>
    <row r="7" spans="1:9" x14ac:dyDescent="0.15">
      <c r="A7" s="2">
        <v>43108</v>
      </c>
      <c r="B7" s="1">
        <v>17.71</v>
      </c>
      <c r="C7" s="1">
        <v>18.57</v>
      </c>
      <c r="D7" s="1">
        <v>17.54</v>
      </c>
      <c r="E7" s="1">
        <v>18.39</v>
      </c>
      <c r="F7" s="1">
        <v>3.89</v>
      </c>
      <c r="G7" s="1">
        <v>68248045</v>
      </c>
      <c r="H7" s="1">
        <v>1253404796.1400001</v>
      </c>
      <c r="I7" s="1">
        <v>4.66</v>
      </c>
    </row>
    <row r="8" spans="1:9" x14ac:dyDescent="0.15">
      <c r="A8" s="2">
        <v>43109</v>
      </c>
      <c r="B8" s="1">
        <v>18.22</v>
      </c>
      <c r="C8" s="1">
        <v>18.29</v>
      </c>
      <c r="D8" s="1">
        <v>17.73</v>
      </c>
      <c r="E8" s="1">
        <v>18.09</v>
      </c>
      <c r="F8" s="1">
        <v>-1.66</v>
      </c>
      <c r="G8" s="1">
        <v>46130357</v>
      </c>
      <c r="H8" s="1">
        <v>843013029.63999999</v>
      </c>
      <c r="I8" s="1">
        <v>3.15</v>
      </c>
    </row>
    <row r="9" spans="1:9" x14ac:dyDescent="0.15">
      <c r="A9" s="2">
        <v>43110</v>
      </c>
      <c r="B9" s="1">
        <v>17.98</v>
      </c>
      <c r="C9" s="1">
        <v>17.989999999999998</v>
      </c>
      <c r="D9" s="1">
        <v>17.54</v>
      </c>
      <c r="E9" s="1">
        <v>17.7</v>
      </c>
      <c r="F9" s="1">
        <v>-2.12</v>
      </c>
      <c r="G9" s="1">
        <v>39459799</v>
      </c>
      <c r="H9" s="1">
        <v>710140772.04999995</v>
      </c>
      <c r="I9" s="1">
        <v>2.7</v>
      </c>
    </row>
    <row r="10" spans="1:9" x14ac:dyDescent="0.15">
      <c r="A10" s="2">
        <v>43111</v>
      </c>
      <c r="B10" s="1">
        <v>17.64</v>
      </c>
      <c r="C10" s="1">
        <v>18.59</v>
      </c>
      <c r="D10" s="1">
        <v>17.43</v>
      </c>
      <c r="E10" s="1">
        <v>18.23</v>
      </c>
      <c r="F10" s="1">
        <v>2.95</v>
      </c>
      <c r="G10" s="1">
        <v>52235873</v>
      </c>
      <c r="H10" s="1">
        <v>964061701.84000003</v>
      </c>
      <c r="I10" s="1">
        <v>3.57</v>
      </c>
    </row>
    <row r="11" spans="1:9" x14ac:dyDescent="0.15">
      <c r="A11" s="2">
        <v>43112</v>
      </c>
      <c r="B11" s="1">
        <v>18.170000000000002</v>
      </c>
      <c r="C11" s="1">
        <v>18.41</v>
      </c>
      <c r="D11" s="1">
        <v>17.63</v>
      </c>
      <c r="E11" s="1">
        <v>17.850000000000001</v>
      </c>
      <c r="F11" s="1">
        <v>-2.0499999999999998</v>
      </c>
      <c r="G11" s="1">
        <v>40310112</v>
      </c>
      <c r="H11" s="1">
        <v>731339469.11000001</v>
      </c>
      <c r="I11" s="1">
        <v>2.75</v>
      </c>
    </row>
    <row r="12" spans="1:9" x14ac:dyDescent="0.15">
      <c r="A12" s="2">
        <v>43115</v>
      </c>
      <c r="B12" s="1">
        <v>17.72</v>
      </c>
      <c r="C12" s="1">
        <v>18.2</v>
      </c>
      <c r="D12" s="1">
        <v>17.329999999999998</v>
      </c>
      <c r="E12" s="1">
        <v>17.489999999999998</v>
      </c>
      <c r="F12" s="1">
        <v>-2.04</v>
      </c>
      <c r="G12" s="1">
        <v>44029930</v>
      </c>
      <c r="H12" s="1">
        <v>789762692.85000002</v>
      </c>
      <c r="I12" s="1">
        <v>3.01</v>
      </c>
    </row>
    <row r="13" spans="1:9" x14ac:dyDescent="0.15">
      <c r="A13" s="2">
        <v>43116</v>
      </c>
      <c r="B13" s="1">
        <v>17.52</v>
      </c>
      <c r="C13" s="1">
        <v>18.350000000000001</v>
      </c>
      <c r="D13" s="1">
        <v>17.52</v>
      </c>
      <c r="E13" s="1">
        <v>18.29</v>
      </c>
      <c r="F13" s="1">
        <v>4.62</v>
      </c>
      <c r="G13" s="1">
        <v>54158388</v>
      </c>
      <c r="H13" s="1">
        <v>993034497.00999999</v>
      </c>
      <c r="I13" s="1">
        <v>3.7</v>
      </c>
    </row>
    <row r="14" spans="1:9" x14ac:dyDescent="0.15">
      <c r="A14" s="2">
        <v>43117</v>
      </c>
      <c r="B14" s="1">
        <v>18.29</v>
      </c>
      <c r="C14" s="1">
        <v>18.37</v>
      </c>
      <c r="D14" s="1">
        <v>17.64</v>
      </c>
      <c r="E14" s="1">
        <v>18.059999999999999</v>
      </c>
      <c r="F14" s="1">
        <v>-1.29</v>
      </c>
      <c r="G14" s="1">
        <v>45361948</v>
      </c>
      <c r="H14" s="1">
        <v>830921101.85000002</v>
      </c>
      <c r="I14" s="1">
        <v>3.1</v>
      </c>
    </row>
    <row r="15" spans="1:9" x14ac:dyDescent="0.15">
      <c r="A15" s="2">
        <v>43118</v>
      </c>
      <c r="B15" s="1">
        <v>18.12</v>
      </c>
      <c r="C15" s="1">
        <v>19.16</v>
      </c>
      <c r="D15" s="1">
        <v>18.12</v>
      </c>
      <c r="E15" s="1">
        <v>19.16</v>
      </c>
      <c r="F15" s="1">
        <v>6.11</v>
      </c>
      <c r="G15" s="1">
        <v>67414227</v>
      </c>
      <c r="H15" s="1">
        <v>1286745058.1800001</v>
      </c>
      <c r="I15" s="1">
        <v>4.5999999999999996</v>
      </c>
    </row>
    <row r="16" spans="1:9" x14ac:dyDescent="0.15">
      <c r="A16" s="2">
        <v>43119</v>
      </c>
      <c r="B16" s="1">
        <v>18.93</v>
      </c>
      <c r="C16" s="1">
        <v>19.14</v>
      </c>
      <c r="D16" s="1">
        <v>18.77</v>
      </c>
      <c r="E16" s="1">
        <v>18.98</v>
      </c>
      <c r="F16" s="1">
        <v>-0.93</v>
      </c>
      <c r="G16" s="1">
        <v>39449588</v>
      </c>
      <c r="H16" s="1">
        <v>759066433.67999995</v>
      </c>
      <c r="I16" s="1">
        <v>2.69</v>
      </c>
    </row>
    <row r="17" spans="1:9" x14ac:dyDescent="0.15">
      <c r="A17" s="2">
        <v>43122</v>
      </c>
      <c r="B17" s="1">
        <v>19.14</v>
      </c>
      <c r="C17" s="1">
        <v>20.03</v>
      </c>
      <c r="D17" s="1">
        <v>19.12</v>
      </c>
      <c r="E17" s="1">
        <v>19.850000000000001</v>
      </c>
      <c r="F17" s="1">
        <v>4.5599999999999996</v>
      </c>
      <c r="G17" s="1">
        <v>50003415</v>
      </c>
      <c r="H17" s="1">
        <v>1001870604.16</v>
      </c>
      <c r="I17" s="1">
        <v>3.42</v>
      </c>
    </row>
    <row r="18" spans="1:9" x14ac:dyDescent="0.15">
      <c r="A18" s="2">
        <v>43123</v>
      </c>
      <c r="B18" s="1">
        <v>19.75</v>
      </c>
      <c r="C18" s="1">
        <v>20.34</v>
      </c>
      <c r="D18" s="1">
        <v>19.66</v>
      </c>
      <c r="E18" s="1">
        <v>19.89</v>
      </c>
      <c r="F18" s="1">
        <v>0.2</v>
      </c>
      <c r="G18" s="1">
        <v>47547789</v>
      </c>
      <c r="H18" s="1">
        <v>964315728.63</v>
      </c>
      <c r="I18" s="1">
        <v>3.25</v>
      </c>
    </row>
    <row r="19" spans="1:9" x14ac:dyDescent="0.15">
      <c r="A19" s="2">
        <v>43124</v>
      </c>
      <c r="B19" s="1">
        <v>19.75</v>
      </c>
      <c r="C19" s="1">
        <v>20.82</v>
      </c>
      <c r="D19" s="1">
        <v>19.739999999999998</v>
      </c>
      <c r="E19" s="1">
        <v>20.46</v>
      </c>
      <c r="F19" s="1">
        <v>2.87</v>
      </c>
      <c r="G19" s="1">
        <v>47465690</v>
      </c>
      <c r="H19" s="1">
        <v>979717409.58000004</v>
      </c>
      <c r="I19" s="1">
        <v>3.24</v>
      </c>
    </row>
    <row r="20" spans="1:9" x14ac:dyDescent="0.15">
      <c r="A20" s="2">
        <v>43125</v>
      </c>
      <c r="B20" s="1">
        <v>20.46</v>
      </c>
      <c r="C20" s="1">
        <v>21.25</v>
      </c>
      <c r="D20" s="1">
        <v>20</v>
      </c>
      <c r="E20" s="1">
        <v>20.78</v>
      </c>
      <c r="F20" s="1">
        <v>1.54</v>
      </c>
      <c r="G20" s="1">
        <v>61063541</v>
      </c>
      <c r="H20" s="1">
        <v>1286349141.4400001</v>
      </c>
      <c r="I20" s="1">
        <v>4.17</v>
      </c>
    </row>
    <row r="21" spans="1:9" x14ac:dyDescent="0.15">
      <c r="A21" s="2">
        <v>43126</v>
      </c>
      <c r="B21" s="1">
        <v>20.84</v>
      </c>
      <c r="C21" s="1">
        <v>20.9</v>
      </c>
      <c r="D21" s="1">
        <v>19.86</v>
      </c>
      <c r="E21" s="1">
        <v>20.67</v>
      </c>
      <c r="F21" s="1">
        <v>-0.52</v>
      </c>
      <c r="G21" s="1">
        <v>50787877</v>
      </c>
      <c r="H21" s="1">
        <v>1052418611.8099999</v>
      </c>
      <c r="I21" s="1">
        <v>3.47</v>
      </c>
    </row>
    <row r="22" spans="1:9" x14ac:dyDescent="0.15">
      <c r="A22" s="2">
        <v>43129</v>
      </c>
      <c r="B22" s="1">
        <v>21.37</v>
      </c>
      <c r="C22" s="1">
        <v>22.01</v>
      </c>
      <c r="D22" s="1">
        <v>20.9</v>
      </c>
      <c r="E22" s="1">
        <v>20.99</v>
      </c>
      <c r="F22" s="1">
        <v>1.57</v>
      </c>
      <c r="G22" s="1">
        <v>65336439</v>
      </c>
      <c r="H22" s="1">
        <v>1428439949.1800001</v>
      </c>
      <c r="I22" s="1">
        <v>4.46</v>
      </c>
    </row>
    <row r="23" spans="1:9" x14ac:dyDescent="0.15">
      <c r="A23" s="2">
        <v>43130</v>
      </c>
      <c r="B23" s="1">
        <v>21.26</v>
      </c>
      <c r="C23" s="1">
        <v>23.02</v>
      </c>
      <c r="D23" s="1">
        <v>21.24</v>
      </c>
      <c r="E23" s="1">
        <v>22.92</v>
      </c>
      <c r="F23" s="1">
        <v>9.19</v>
      </c>
      <c r="G23" s="1">
        <v>74267162</v>
      </c>
      <c r="H23" s="1">
        <v>1679219233.28</v>
      </c>
      <c r="I23" s="1">
        <v>5.07</v>
      </c>
    </row>
    <row r="24" spans="1:9" x14ac:dyDescent="0.15">
      <c r="A24" s="2">
        <v>43131</v>
      </c>
      <c r="B24" s="1">
        <v>22.65</v>
      </c>
      <c r="C24" s="1">
        <v>24.01</v>
      </c>
      <c r="D24" s="1">
        <v>21.71</v>
      </c>
      <c r="E24" s="1">
        <v>22.24</v>
      </c>
      <c r="F24" s="1">
        <v>-2.96</v>
      </c>
      <c r="G24" s="1">
        <v>94297259</v>
      </c>
      <c r="H24" s="1">
        <v>2166617186.04</v>
      </c>
      <c r="I24" s="1">
        <v>6.44</v>
      </c>
    </row>
    <row r="25" spans="1:9" x14ac:dyDescent="0.15">
      <c r="A25" s="2">
        <v>43132</v>
      </c>
      <c r="B25" s="1">
        <v>22.53</v>
      </c>
      <c r="C25" s="1">
        <v>23.13</v>
      </c>
      <c r="D25" s="1">
        <v>22</v>
      </c>
      <c r="E25" s="1">
        <v>22.53</v>
      </c>
      <c r="F25" s="1">
        <v>1.28</v>
      </c>
      <c r="G25" s="1">
        <v>61218289</v>
      </c>
      <c r="H25" s="1">
        <v>1402925451.53</v>
      </c>
      <c r="I25" s="1">
        <v>4.18</v>
      </c>
    </row>
    <row r="26" spans="1:9" x14ac:dyDescent="0.15">
      <c r="A26" s="2">
        <v>43133</v>
      </c>
      <c r="B26" s="1">
        <v>22.15</v>
      </c>
      <c r="C26" s="1">
        <v>23.62</v>
      </c>
      <c r="D26" s="1">
        <v>21.2</v>
      </c>
      <c r="E26" s="1">
        <v>23.52</v>
      </c>
      <c r="F26" s="1">
        <v>4.41</v>
      </c>
      <c r="G26" s="1">
        <v>65089811</v>
      </c>
      <c r="H26" s="1">
        <v>1497731577.74</v>
      </c>
      <c r="I26" s="1">
        <v>4.45</v>
      </c>
    </row>
    <row r="27" spans="1:9" x14ac:dyDescent="0.15">
      <c r="A27" s="2">
        <v>43136</v>
      </c>
      <c r="B27" s="1">
        <v>22.93</v>
      </c>
      <c r="C27" s="1">
        <v>24.58</v>
      </c>
      <c r="D27" s="1">
        <v>22.8</v>
      </c>
      <c r="E27" s="1">
        <v>24.52</v>
      </c>
      <c r="F27" s="1">
        <v>4.2300000000000004</v>
      </c>
      <c r="G27" s="1">
        <v>64818187</v>
      </c>
      <c r="H27" s="1">
        <v>1581251143.54</v>
      </c>
      <c r="I27" s="1">
        <v>4.43</v>
      </c>
    </row>
    <row r="28" spans="1:9" x14ac:dyDescent="0.15">
      <c r="A28" s="2">
        <v>43137</v>
      </c>
      <c r="B28" s="1">
        <v>24.03</v>
      </c>
      <c r="C28" s="1">
        <v>24.71</v>
      </c>
      <c r="D28" s="1">
        <v>22.86</v>
      </c>
      <c r="E28" s="1">
        <v>23.08</v>
      </c>
      <c r="F28" s="1">
        <v>-5.86</v>
      </c>
      <c r="G28" s="1">
        <v>77785508</v>
      </c>
      <c r="H28" s="1">
        <v>1875228350.3800001</v>
      </c>
      <c r="I28" s="1">
        <v>5.31</v>
      </c>
    </row>
    <row r="29" spans="1:9" x14ac:dyDescent="0.15">
      <c r="A29" s="2">
        <v>43138</v>
      </c>
      <c r="B29" s="1">
        <v>23.83</v>
      </c>
      <c r="C29" s="1">
        <v>24.5</v>
      </c>
      <c r="D29" s="1">
        <v>20.78</v>
      </c>
      <c r="E29" s="1">
        <v>20.78</v>
      </c>
      <c r="F29" s="1">
        <v>-9.98</v>
      </c>
      <c r="G29" s="1">
        <v>127218316</v>
      </c>
      <c r="H29" s="1">
        <v>2940991708.3400002</v>
      </c>
      <c r="I29" s="1">
        <v>8.69</v>
      </c>
    </row>
    <row r="30" spans="1:9" x14ac:dyDescent="0.15">
      <c r="A30" s="2">
        <v>43139</v>
      </c>
      <c r="B30" s="1">
        <v>20.3</v>
      </c>
      <c r="C30" s="1">
        <v>20.79</v>
      </c>
      <c r="D30" s="1">
        <v>19.48</v>
      </c>
      <c r="E30" s="1">
        <v>20.68</v>
      </c>
      <c r="F30" s="1">
        <v>-0.47</v>
      </c>
      <c r="G30" s="1">
        <v>102849457</v>
      </c>
      <c r="H30" s="1">
        <v>2099453484.03</v>
      </c>
      <c r="I30" s="1">
        <v>7.03</v>
      </c>
    </row>
    <row r="31" spans="1:9" x14ac:dyDescent="0.15">
      <c r="A31" s="2">
        <v>43140</v>
      </c>
      <c r="B31" s="1">
        <v>19.59</v>
      </c>
      <c r="C31" s="1">
        <v>19.77</v>
      </c>
      <c r="D31" s="1">
        <v>18.61</v>
      </c>
      <c r="E31" s="1">
        <v>18.61</v>
      </c>
      <c r="F31" s="1">
        <v>-10</v>
      </c>
      <c r="G31" s="1">
        <v>60882198</v>
      </c>
      <c r="H31" s="1">
        <v>1175104013.3299999</v>
      </c>
      <c r="I31" s="1">
        <v>4.16</v>
      </c>
    </row>
    <row r="32" spans="1:9" x14ac:dyDescent="0.15">
      <c r="A32" s="2">
        <v>43143</v>
      </c>
      <c r="B32" s="1">
        <v>18.22</v>
      </c>
      <c r="C32" s="1">
        <v>19.690000000000001</v>
      </c>
      <c r="D32" s="1">
        <v>17.7</v>
      </c>
      <c r="E32" s="1">
        <v>19.2</v>
      </c>
      <c r="F32" s="1">
        <v>3.17</v>
      </c>
      <c r="G32" s="1">
        <v>81257318</v>
      </c>
      <c r="H32" s="1">
        <v>1544843624.8499999</v>
      </c>
      <c r="I32" s="1">
        <v>5.55</v>
      </c>
    </row>
    <row r="33" spans="1:9" x14ac:dyDescent="0.15">
      <c r="A33" s="2">
        <v>43144</v>
      </c>
      <c r="B33" s="1">
        <v>19.62</v>
      </c>
      <c r="C33" s="1">
        <v>20.85</v>
      </c>
      <c r="D33" s="1">
        <v>19.350000000000001</v>
      </c>
      <c r="E33" s="1">
        <v>20.54</v>
      </c>
      <c r="F33" s="1">
        <v>6.97</v>
      </c>
      <c r="G33" s="1">
        <v>77267029</v>
      </c>
      <c r="H33" s="1">
        <v>1582813649.6300001</v>
      </c>
      <c r="I33" s="1">
        <v>5.28</v>
      </c>
    </row>
    <row r="34" spans="1:9" x14ac:dyDescent="0.15">
      <c r="A34" s="2">
        <v>43145</v>
      </c>
      <c r="B34" s="1">
        <v>20.54</v>
      </c>
      <c r="C34" s="1">
        <v>21.32</v>
      </c>
      <c r="D34" s="1">
        <v>20.51</v>
      </c>
      <c r="E34" s="1">
        <v>20.95</v>
      </c>
      <c r="F34" s="1">
        <v>2.0099999999999998</v>
      </c>
      <c r="G34" s="1">
        <v>57721530</v>
      </c>
      <c r="H34" s="1">
        <v>1225182264.5</v>
      </c>
      <c r="I34" s="1">
        <v>3.94</v>
      </c>
    </row>
    <row r="35" spans="1:9" x14ac:dyDescent="0.15">
      <c r="A35" s="2">
        <v>43153</v>
      </c>
      <c r="B35" s="1">
        <v>21.47</v>
      </c>
      <c r="C35" s="1">
        <v>22.99</v>
      </c>
      <c r="D35" s="1">
        <v>21.3</v>
      </c>
      <c r="E35" s="1">
        <v>22.88</v>
      </c>
      <c r="F35" s="1">
        <v>9.2100000000000009</v>
      </c>
      <c r="G35" s="1">
        <v>71205320</v>
      </c>
      <c r="H35" s="1">
        <v>1601789719.8699999</v>
      </c>
      <c r="I35" s="1">
        <v>4.8600000000000003</v>
      </c>
    </row>
    <row r="36" spans="1:9" x14ac:dyDescent="0.15">
      <c r="A36" s="2">
        <v>43154</v>
      </c>
      <c r="B36" s="1">
        <v>22.96</v>
      </c>
      <c r="C36" s="1">
        <v>23.57</v>
      </c>
      <c r="D36" s="1">
        <v>22.05</v>
      </c>
      <c r="E36" s="1">
        <v>23.1</v>
      </c>
      <c r="F36" s="1">
        <v>0.95</v>
      </c>
      <c r="G36" s="1">
        <v>82514033</v>
      </c>
      <c r="H36" s="1">
        <v>1913590507.6400001</v>
      </c>
      <c r="I36" s="1">
        <v>5.64</v>
      </c>
    </row>
    <row r="37" spans="1:9" x14ac:dyDescent="0.15">
      <c r="A37" s="2">
        <v>43157</v>
      </c>
      <c r="B37" s="1">
        <v>23.28</v>
      </c>
      <c r="C37" s="1">
        <v>24.13</v>
      </c>
      <c r="D37" s="1">
        <v>22.67</v>
      </c>
      <c r="E37" s="1">
        <v>24.07</v>
      </c>
      <c r="F37" s="1">
        <v>4.22</v>
      </c>
      <c r="G37" s="1">
        <v>71912266</v>
      </c>
      <c r="H37" s="1">
        <v>1700858055.23</v>
      </c>
      <c r="I37" s="1">
        <v>4.91</v>
      </c>
    </row>
    <row r="38" spans="1:9" x14ac:dyDescent="0.15">
      <c r="A38" s="2">
        <v>43158</v>
      </c>
      <c r="B38" s="1">
        <v>23.82</v>
      </c>
      <c r="C38" s="1">
        <v>24.03</v>
      </c>
      <c r="D38" s="1">
        <v>22.79</v>
      </c>
      <c r="E38" s="1">
        <v>22.82</v>
      </c>
      <c r="F38" s="1">
        <v>-5.19</v>
      </c>
      <c r="G38" s="1">
        <v>75792406</v>
      </c>
      <c r="H38" s="1">
        <v>1800507084.02</v>
      </c>
      <c r="I38" s="1">
        <v>5.18</v>
      </c>
    </row>
    <row r="39" spans="1:9" x14ac:dyDescent="0.15">
      <c r="A39" s="2">
        <v>43159</v>
      </c>
      <c r="B39" s="1">
        <v>22.29</v>
      </c>
      <c r="C39" s="1">
        <v>23.22</v>
      </c>
      <c r="D39" s="1">
        <v>21.91</v>
      </c>
      <c r="E39" s="1">
        <v>22.63</v>
      </c>
      <c r="F39" s="1">
        <v>-0.86</v>
      </c>
      <c r="G39" s="1">
        <v>61243443</v>
      </c>
      <c r="H39" s="1">
        <v>1409460051.96</v>
      </c>
      <c r="I39" s="1">
        <v>4.18</v>
      </c>
    </row>
    <row r="40" spans="1:9" x14ac:dyDescent="0.15">
      <c r="A40" s="2">
        <v>43160</v>
      </c>
      <c r="B40" s="1">
        <v>22.19</v>
      </c>
      <c r="C40" s="1">
        <v>23.07</v>
      </c>
      <c r="D40" s="1">
        <v>22.07</v>
      </c>
      <c r="E40" s="1">
        <v>22.15</v>
      </c>
      <c r="F40" s="1">
        <v>-2.09</v>
      </c>
      <c r="G40" s="1">
        <v>60096893</v>
      </c>
      <c r="H40" s="1">
        <v>1371045034.5999999</v>
      </c>
      <c r="I40" s="1">
        <v>4.1100000000000003</v>
      </c>
    </row>
    <row r="41" spans="1:9" x14ac:dyDescent="0.15">
      <c r="A41" s="2">
        <v>43161</v>
      </c>
      <c r="B41" s="1">
        <v>22.14</v>
      </c>
      <c r="C41" s="1">
        <v>22.68</v>
      </c>
      <c r="D41" s="1">
        <v>21.54</v>
      </c>
      <c r="E41" s="1">
        <v>22.24</v>
      </c>
      <c r="F41" s="1">
        <v>0.4</v>
      </c>
      <c r="G41" s="1">
        <v>68143509</v>
      </c>
      <c r="H41" s="1">
        <v>1537087517.8599999</v>
      </c>
      <c r="I41" s="1">
        <v>4.6500000000000004</v>
      </c>
    </row>
    <row r="42" spans="1:9" x14ac:dyDescent="0.15">
      <c r="A42" s="2">
        <v>43164</v>
      </c>
      <c r="B42" s="1">
        <v>22.29</v>
      </c>
      <c r="C42" s="1">
        <v>22.4</v>
      </c>
      <c r="D42" s="1">
        <v>20.02</v>
      </c>
      <c r="E42" s="1">
        <v>20.02</v>
      </c>
      <c r="F42" s="1">
        <v>-10</v>
      </c>
      <c r="G42" s="1">
        <v>100801768</v>
      </c>
      <c r="H42" s="1">
        <v>2118995238.5699999</v>
      </c>
      <c r="I42" s="1">
        <v>6.89</v>
      </c>
    </row>
    <row r="43" spans="1:9" x14ac:dyDescent="0.15">
      <c r="A43" s="2">
        <v>43165</v>
      </c>
      <c r="B43" s="1">
        <v>19.72</v>
      </c>
      <c r="C43" s="1">
        <v>20.83</v>
      </c>
      <c r="D43" s="1">
        <v>19.16</v>
      </c>
      <c r="E43" s="1">
        <v>20.78</v>
      </c>
      <c r="F43" s="1">
        <v>3.79</v>
      </c>
      <c r="G43" s="1">
        <v>104650629</v>
      </c>
      <c r="H43" s="1">
        <v>2116038685.9400001</v>
      </c>
      <c r="I43" s="1">
        <v>7.15</v>
      </c>
    </row>
    <row r="44" spans="1:9" x14ac:dyDescent="0.15">
      <c r="A44" s="2">
        <v>43166</v>
      </c>
      <c r="B44" s="1">
        <v>20.66</v>
      </c>
      <c r="C44" s="1">
        <v>20.66</v>
      </c>
      <c r="D44" s="1">
        <v>18.71</v>
      </c>
      <c r="E44" s="1">
        <v>19.05</v>
      </c>
      <c r="F44" s="1">
        <v>-8.2899999999999991</v>
      </c>
      <c r="G44" s="1">
        <v>115763435</v>
      </c>
      <c r="H44" s="1">
        <v>2299196024.25</v>
      </c>
      <c r="I44" s="1">
        <v>7.91</v>
      </c>
    </row>
    <row r="45" spans="1:9" x14ac:dyDescent="0.15">
      <c r="A45" s="2">
        <v>43167</v>
      </c>
      <c r="B45" s="1">
        <v>18.940000000000001</v>
      </c>
      <c r="C45" s="1">
        <v>19.559999999999999</v>
      </c>
      <c r="D45" s="1">
        <v>18.809999999999999</v>
      </c>
      <c r="E45" s="1">
        <v>19.41</v>
      </c>
      <c r="F45" s="1">
        <v>1.86</v>
      </c>
      <c r="G45" s="1">
        <v>74650085</v>
      </c>
      <c r="H45" s="1">
        <v>1452657111.1199999</v>
      </c>
      <c r="I45" s="1">
        <v>5.0999999999999996</v>
      </c>
    </row>
    <row r="46" spans="1:9" x14ac:dyDescent="0.15">
      <c r="A46" s="2">
        <v>43168</v>
      </c>
      <c r="B46" s="1">
        <v>19.48</v>
      </c>
      <c r="C46" s="1">
        <v>19.489999999999998</v>
      </c>
      <c r="D46" s="1">
        <v>19.010000000000002</v>
      </c>
      <c r="E46" s="1">
        <v>19.100000000000001</v>
      </c>
      <c r="F46" s="1">
        <v>-1.57</v>
      </c>
      <c r="G46" s="1">
        <v>59769467</v>
      </c>
      <c r="H46" s="1">
        <v>1165351958.3099999</v>
      </c>
      <c r="I46" s="1">
        <v>4.08</v>
      </c>
    </row>
    <row r="47" spans="1:9" x14ac:dyDescent="0.15">
      <c r="A47" s="2">
        <v>43171</v>
      </c>
      <c r="B47" s="1">
        <v>19.21</v>
      </c>
      <c r="C47" s="1">
        <v>20.010000000000002</v>
      </c>
      <c r="D47" s="1">
        <v>18.62</v>
      </c>
      <c r="E47" s="1">
        <v>19.91</v>
      </c>
      <c r="F47" s="1">
        <v>4.2300000000000004</v>
      </c>
      <c r="G47" s="1">
        <v>125519708</v>
      </c>
      <c r="H47" s="1">
        <v>2472032096.8899999</v>
      </c>
      <c r="I47" s="1">
        <v>8.57</v>
      </c>
    </row>
    <row r="48" spans="1:9" x14ac:dyDescent="0.15">
      <c r="A48" s="2">
        <v>43172</v>
      </c>
      <c r="B48" s="1">
        <v>19.77</v>
      </c>
      <c r="C48" s="1">
        <v>20.55</v>
      </c>
      <c r="D48" s="1">
        <v>19.579999999999998</v>
      </c>
      <c r="E48" s="1">
        <v>20.260000000000002</v>
      </c>
      <c r="F48" s="1">
        <v>1.78</v>
      </c>
      <c r="G48" s="1">
        <v>103878645</v>
      </c>
      <c r="H48" s="1">
        <v>2135355690.76</v>
      </c>
      <c r="I48" s="1">
        <v>7.1</v>
      </c>
    </row>
    <row r="49" spans="1:9" x14ac:dyDescent="0.15">
      <c r="A49" s="2">
        <v>43173</v>
      </c>
      <c r="B49" s="1">
        <v>20.079999999999998</v>
      </c>
      <c r="C49" s="1">
        <v>20.420000000000002</v>
      </c>
      <c r="D49" s="1">
        <v>19.7</v>
      </c>
      <c r="E49" s="1">
        <v>20.02</v>
      </c>
      <c r="F49" s="1">
        <v>-1.21</v>
      </c>
      <c r="G49" s="1">
        <v>63942725</v>
      </c>
      <c r="H49" s="1">
        <v>1300747489.22</v>
      </c>
      <c r="I49" s="1">
        <v>4.37</v>
      </c>
    </row>
    <row r="50" spans="1:9" x14ac:dyDescent="0.15">
      <c r="A50" s="2">
        <v>43174</v>
      </c>
      <c r="B50" s="1">
        <v>19.940000000000001</v>
      </c>
      <c r="C50" s="1">
        <v>20.059999999999999</v>
      </c>
      <c r="D50" s="1">
        <v>19.149999999999999</v>
      </c>
      <c r="E50" s="1">
        <v>19.5</v>
      </c>
      <c r="F50" s="1">
        <v>-2.61</v>
      </c>
      <c r="G50" s="1">
        <v>65590706</v>
      </c>
      <c r="H50" s="1">
        <v>1301320797.3599999</v>
      </c>
      <c r="I50" s="1">
        <v>4.4800000000000004</v>
      </c>
    </row>
    <row r="51" spans="1:9" x14ac:dyDescent="0.15">
      <c r="A51" s="2">
        <v>43175</v>
      </c>
      <c r="B51" s="1">
        <v>19.61</v>
      </c>
      <c r="C51" s="1">
        <v>20.04</v>
      </c>
      <c r="D51" s="1">
        <v>19.440000000000001</v>
      </c>
      <c r="E51" s="1">
        <v>19.47</v>
      </c>
      <c r="F51" s="1">
        <v>-0.15</v>
      </c>
      <c r="G51" s="1">
        <v>53417559</v>
      </c>
      <c r="H51" s="1">
        <v>1069060138.51</v>
      </c>
      <c r="I51" s="1">
        <v>3.65</v>
      </c>
    </row>
    <row r="52" spans="1:9" x14ac:dyDescent="0.15">
      <c r="A52" s="2">
        <v>43178</v>
      </c>
      <c r="B52" s="1">
        <v>19.149999999999999</v>
      </c>
      <c r="C52" s="1">
        <v>19.16</v>
      </c>
      <c r="D52" s="1">
        <v>17.52</v>
      </c>
      <c r="E52" s="1">
        <v>17.86</v>
      </c>
      <c r="F52" s="1">
        <v>-8.24</v>
      </c>
      <c r="G52" s="1">
        <v>119510421</v>
      </c>
      <c r="H52" s="1">
        <v>2154576359.73</v>
      </c>
      <c r="I52" s="1">
        <v>8.16</v>
      </c>
    </row>
    <row r="53" spans="1:9" x14ac:dyDescent="0.15">
      <c r="A53" s="2">
        <v>43179</v>
      </c>
      <c r="B53" s="1">
        <v>17.43</v>
      </c>
      <c r="C53" s="1">
        <v>17.809999999999999</v>
      </c>
      <c r="D53" s="1">
        <v>17.16</v>
      </c>
      <c r="E53" s="1">
        <v>17.59</v>
      </c>
      <c r="F53" s="1">
        <v>-1.54</v>
      </c>
      <c r="G53" s="1">
        <v>60441264</v>
      </c>
      <c r="H53" s="1">
        <v>1078631464.7</v>
      </c>
      <c r="I53" s="1">
        <v>4.13</v>
      </c>
    </row>
    <row r="54" spans="1:9" x14ac:dyDescent="0.15">
      <c r="A54" s="2">
        <v>43180</v>
      </c>
      <c r="B54" s="1">
        <v>17.579999999999998</v>
      </c>
      <c r="C54" s="1">
        <v>17.84</v>
      </c>
      <c r="D54" s="1">
        <v>16.64</v>
      </c>
      <c r="E54" s="1">
        <v>16.850000000000001</v>
      </c>
      <c r="F54" s="1">
        <v>-4.2</v>
      </c>
      <c r="G54" s="1">
        <v>84938622</v>
      </c>
      <c r="H54" s="1">
        <v>1497272083.1900001</v>
      </c>
      <c r="I54" s="1">
        <v>5.8</v>
      </c>
    </row>
    <row r="55" spans="1:9" x14ac:dyDescent="0.15">
      <c r="A55" s="2">
        <v>43181</v>
      </c>
      <c r="B55" s="1">
        <v>16.86</v>
      </c>
      <c r="C55" s="1">
        <v>17.329999999999998</v>
      </c>
      <c r="D55" s="1">
        <v>16.760000000000002</v>
      </c>
      <c r="E55" s="1">
        <v>17.03</v>
      </c>
      <c r="F55" s="1">
        <v>1.1100000000000001</v>
      </c>
      <c r="G55" s="1">
        <v>59356765</v>
      </c>
      <c r="H55" s="1">
        <v>1026140416.5700001</v>
      </c>
      <c r="I55" s="1">
        <v>4.05</v>
      </c>
    </row>
    <row r="56" spans="1:9" x14ac:dyDescent="0.15">
      <c r="A56" s="2">
        <v>43182</v>
      </c>
      <c r="B56" s="1">
        <v>16.350000000000001</v>
      </c>
      <c r="C56" s="1">
        <v>16.48</v>
      </c>
      <c r="D56" s="1">
        <v>15.36</v>
      </c>
      <c r="E56" s="1">
        <v>15.43</v>
      </c>
      <c r="F56" s="1">
        <v>-9.42</v>
      </c>
      <c r="G56" s="1">
        <v>90673219</v>
      </c>
      <c r="H56" s="1">
        <v>1463288854.28</v>
      </c>
      <c r="I56" s="1">
        <v>6.19</v>
      </c>
    </row>
    <row r="57" spans="1:9" x14ac:dyDescent="0.15">
      <c r="A57" s="2">
        <v>43185</v>
      </c>
      <c r="B57" s="1">
        <v>15.46</v>
      </c>
      <c r="C57" s="1">
        <v>16.170000000000002</v>
      </c>
      <c r="D57" s="1">
        <v>15.21</v>
      </c>
      <c r="E57" s="1">
        <v>16.100000000000001</v>
      </c>
      <c r="F57" s="1">
        <v>4.34</v>
      </c>
      <c r="G57" s="1">
        <v>69946400</v>
      </c>
      <c r="H57" s="1">
        <v>1127339760</v>
      </c>
      <c r="I57" s="1">
        <v>4.78</v>
      </c>
    </row>
    <row r="58" spans="1:9" x14ac:dyDescent="0.15">
      <c r="A58" s="2">
        <v>43186</v>
      </c>
      <c r="B58" s="1">
        <v>16.62</v>
      </c>
      <c r="C58" s="1">
        <v>17.02</v>
      </c>
      <c r="D58" s="1">
        <v>16.420000000000002</v>
      </c>
      <c r="E58" s="1">
        <v>16.87</v>
      </c>
      <c r="F58" s="1">
        <v>4.7699999999999996</v>
      </c>
      <c r="G58" s="1">
        <v>74542541</v>
      </c>
      <c r="H58" s="1">
        <v>1269427947.25</v>
      </c>
      <c r="I58" s="1">
        <v>5.09</v>
      </c>
    </row>
    <row r="59" spans="1:9" x14ac:dyDescent="0.15">
      <c r="A59" s="2">
        <v>43187</v>
      </c>
      <c r="B59" s="1">
        <v>16.55</v>
      </c>
      <c r="C59" s="1">
        <v>16.739999999999998</v>
      </c>
      <c r="D59" s="1">
        <v>15.57</v>
      </c>
      <c r="E59" s="1">
        <v>15.93</v>
      </c>
      <c r="F59" s="1">
        <v>-5.55</v>
      </c>
      <c r="G59" s="1">
        <v>84426954</v>
      </c>
      <c r="H59" s="1">
        <v>1384293287.98</v>
      </c>
      <c r="I59" s="1">
        <v>5.77</v>
      </c>
    </row>
    <row r="60" spans="1:9" x14ac:dyDescent="0.15">
      <c r="A60" s="2">
        <v>43188</v>
      </c>
      <c r="B60" s="1">
        <v>16.05</v>
      </c>
      <c r="C60" s="1">
        <v>17.52</v>
      </c>
      <c r="D60" s="1">
        <v>15.78</v>
      </c>
      <c r="E60" s="1">
        <v>17.25</v>
      </c>
      <c r="F60" s="1">
        <v>8.2799999999999994</v>
      </c>
      <c r="G60" s="1">
        <v>106266183</v>
      </c>
      <c r="H60" s="1">
        <v>1800874343.6500001</v>
      </c>
      <c r="I60" s="1">
        <v>7.26</v>
      </c>
    </row>
    <row r="61" spans="1:9" x14ac:dyDescent="0.15">
      <c r="A61" s="2">
        <v>43189</v>
      </c>
      <c r="B61" s="1">
        <v>17.22</v>
      </c>
      <c r="C61" s="1">
        <v>17.64</v>
      </c>
      <c r="D61" s="1">
        <v>16.690000000000001</v>
      </c>
      <c r="E61" s="1">
        <v>17.29</v>
      </c>
      <c r="F61" s="1">
        <v>0.23</v>
      </c>
      <c r="G61" s="1">
        <v>82116051</v>
      </c>
      <c r="H61" s="1">
        <v>1428752879.9100001</v>
      </c>
      <c r="I61" s="1">
        <v>5.61</v>
      </c>
    </row>
    <row r="62" spans="1:9" x14ac:dyDescent="0.15">
      <c r="A62" s="2">
        <v>43192</v>
      </c>
      <c r="B62" s="1">
        <v>17.16</v>
      </c>
      <c r="C62" s="1">
        <v>18.09</v>
      </c>
      <c r="D62" s="1">
        <v>17.059999999999999</v>
      </c>
      <c r="E62" s="1">
        <v>17.52</v>
      </c>
      <c r="F62" s="1">
        <v>1.31</v>
      </c>
      <c r="G62" s="1">
        <v>74925204</v>
      </c>
      <c r="H62" s="1">
        <v>1346226010.76</v>
      </c>
      <c r="I62" s="1">
        <v>5.12</v>
      </c>
    </row>
    <row r="63" spans="1:9" x14ac:dyDescent="0.15">
      <c r="A63" s="2">
        <v>43193</v>
      </c>
      <c r="B63" s="1">
        <v>17.03</v>
      </c>
      <c r="C63" s="1">
        <v>17.18</v>
      </c>
      <c r="D63" s="1">
        <v>16.55</v>
      </c>
      <c r="E63" s="1">
        <v>16.899999999999999</v>
      </c>
      <c r="F63" s="1">
        <v>-3.54</v>
      </c>
      <c r="G63" s="1">
        <v>61001137</v>
      </c>
      <c r="H63" s="1">
        <v>1041741145.0700001</v>
      </c>
      <c r="I63" s="1">
        <v>4.17</v>
      </c>
    </row>
    <row r="64" spans="1:9" x14ac:dyDescent="0.15">
      <c r="A64" s="2">
        <v>43194</v>
      </c>
      <c r="B64" s="1">
        <v>17.04</v>
      </c>
      <c r="C64" s="1">
        <v>17.3</v>
      </c>
      <c r="D64" s="1">
        <v>16.59</v>
      </c>
      <c r="E64" s="1">
        <v>16.62</v>
      </c>
      <c r="F64" s="1">
        <v>-1.63</v>
      </c>
      <c r="G64" s="1">
        <v>46760438</v>
      </c>
      <c r="H64" s="1">
        <v>804312846.71000004</v>
      </c>
      <c r="I64" s="1">
        <v>3.19</v>
      </c>
    </row>
    <row r="65" spans="1:9" x14ac:dyDescent="0.15">
      <c r="A65" s="2">
        <v>43199</v>
      </c>
      <c r="B65" s="1">
        <v>16.84</v>
      </c>
      <c r="C65" s="1">
        <v>16.95</v>
      </c>
      <c r="D65" s="1">
        <v>15.68</v>
      </c>
      <c r="E65" s="1">
        <v>16.22</v>
      </c>
      <c r="F65" s="1">
        <v>-2.4300000000000002</v>
      </c>
      <c r="G65" s="1">
        <v>50133434</v>
      </c>
      <c r="H65" s="1">
        <v>828145633.73000002</v>
      </c>
      <c r="I65" s="1">
        <v>3.42</v>
      </c>
    </row>
    <row r="66" spans="1:9" x14ac:dyDescent="0.15">
      <c r="A66" s="2">
        <v>43200</v>
      </c>
      <c r="B66" s="1">
        <v>16.39</v>
      </c>
      <c r="C66" s="1">
        <v>17.29</v>
      </c>
      <c r="D66" s="1">
        <v>16.149999999999999</v>
      </c>
      <c r="E66" s="1">
        <v>17.27</v>
      </c>
      <c r="F66" s="1">
        <v>6.5</v>
      </c>
      <c r="G66" s="1">
        <v>71608175</v>
      </c>
      <c r="H66" s="1">
        <v>1222592082.1800001</v>
      </c>
      <c r="I66" s="1">
        <v>4.8899999999999997</v>
      </c>
    </row>
    <row r="67" spans="1:9" x14ac:dyDescent="0.15">
      <c r="A67" s="2">
        <v>43201</v>
      </c>
      <c r="B67" s="1">
        <v>17.63</v>
      </c>
      <c r="C67" s="1">
        <v>17.97</v>
      </c>
      <c r="D67" s="1">
        <v>17.18</v>
      </c>
      <c r="E67" s="1">
        <v>17.510000000000002</v>
      </c>
      <c r="F67" s="1">
        <v>1.37</v>
      </c>
      <c r="G67" s="1">
        <v>86690425</v>
      </c>
      <c r="H67" s="1">
        <v>1551868874.5999999</v>
      </c>
      <c r="I67" s="1">
        <v>5.92</v>
      </c>
    </row>
    <row r="68" spans="1:9" x14ac:dyDescent="0.15">
      <c r="A68" s="2">
        <v>43202</v>
      </c>
      <c r="B68" s="1">
        <v>17.97</v>
      </c>
      <c r="C68" s="1">
        <v>17.97</v>
      </c>
      <c r="D68" s="1">
        <v>17.23</v>
      </c>
      <c r="E68" s="1">
        <v>17.510000000000002</v>
      </c>
      <c r="F68" s="1">
        <v>0</v>
      </c>
      <c r="G68" s="1">
        <v>66827623</v>
      </c>
      <c r="H68" s="1">
        <v>1197816621.79</v>
      </c>
      <c r="I68" s="1">
        <v>4.5599999999999996</v>
      </c>
    </row>
    <row r="69" spans="1:9" x14ac:dyDescent="0.15">
      <c r="A69" s="2">
        <v>43203</v>
      </c>
      <c r="B69" s="1">
        <v>17.72</v>
      </c>
      <c r="C69" s="1">
        <v>17.84</v>
      </c>
      <c r="D69" s="1">
        <v>17.28</v>
      </c>
      <c r="E69" s="1">
        <v>17.61</v>
      </c>
      <c r="F69" s="1">
        <v>0.56000000000000005</v>
      </c>
      <c r="G69" s="1">
        <v>55639142</v>
      </c>
      <c r="H69" s="1">
        <v>991659694.83000004</v>
      </c>
      <c r="I69" s="1">
        <v>3.8</v>
      </c>
    </row>
    <row r="70" spans="1:9" x14ac:dyDescent="0.15">
      <c r="A70" s="2">
        <v>43206</v>
      </c>
      <c r="B70" s="1">
        <v>17.54</v>
      </c>
      <c r="C70" s="1">
        <v>17.63</v>
      </c>
      <c r="D70" s="1">
        <v>16.77</v>
      </c>
      <c r="E70" s="1">
        <v>17.170000000000002</v>
      </c>
      <c r="F70" s="1">
        <v>-2.46</v>
      </c>
      <c r="G70" s="1">
        <v>61704509</v>
      </c>
      <c r="H70" s="1">
        <v>1071138112</v>
      </c>
      <c r="I70" s="1">
        <v>4.21</v>
      </c>
    </row>
    <row r="71" spans="1:9" x14ac:dyDescent="0.15">
      <c r="A71" s="2">
        <v>43207</v>
      </c>
      <c r="B71" s="1">
        <v>17.03</v>
      </c>
      <c r="C71" s="1">
        <v>17.03</v>
      </c>
      <c r="D71" s="1">
        <v>16.29</v>
      </c>
      <c r="E71" s="1">
        <v>16.41</v>
      </c>
      <c r="F71" s="1">
        <v>-4.42</v>
      </c>
      <c r="G71" s="1">
        <v>62541310</v>
      </c>
      <c r="H71" s="1">
        <v>1057678168.25</v>
      </c>
      <c r="I71" s="1">
        <v>4.2699999999999996</v>
      </c>
    </row>
    <row r="72" spans="1:9" x14ac:dyDescent="0.15">
      <c r="A72" s="2">
        <v>43208</v>
      </c>
      <c r="B72" s="1">
        <v>16.59</v>
      </c>
      <c r="C72" s="1">
        <v>17.010000000000002</v>
      </c>
      <c r="D72" s="1">
        <v>16</v>
      </c>
      <c r="E72" s="1">
        <v>16.96</v>
      </c>
      <c r="F72" s="1">
        <v>3.3</v>
      </c>
      <c r="G72" s="1">
        <v>63821299</v>
      </c>
      <c r="H72" s="1">
        <v>1080193620.4100001</v>
      </c>
      <c r="I72" s="1">
        <v>4.3600000000000003</v>
      </c>
    </row>
    <row r="73" spans="1:9" x14ac:dyDescent="0.15">
      <c r="A73" s="2">
        <v>43209</v>
      </c>
      <c r="B73" s="1">
        <v>17</v>
      </c>
      <c r="C73" s="1">
        <v>17.579999999999998</v>
      </c>
      <c r="D73" s="1">
        <v>16.850000000000001</v>
      </c>
      <c r="E73" s="1">
        <v>17.25</v>
      </c>
      <c r="F73" s="1">
        <v>1.74</v>
      </c>
      <c r="G73" s="1">
        <v>63981170</v>
      </c>
      <c r="H73" s="1">
        <v>1123859259.8599999</v>
      </c>
      <c r="I73" s="1">
        <v>4.37</v>
      </c>
    </row>
    <row r="74" spans="1:9" x14ac:dyDescent="0.15">
      <c r="A74" s="2">
        <v>43210</v>
      </c>
      <c r="B74" s="1">
        <v>17.059999999999999</v>
      </c>
      <c r="C74" s="1">
        <v>17.059999999999999</v>
      </c>
      <c r="D74" s="1">
        <v>16.32</v>
      </c>
      <c r="E74" s="1">
        <v>16.36</v>
      </c>
      <c r="F74" s="1">
        <v>-5.14</v>
      </c>
      <c r="G74" s="1">
        <v>65097719</v>
      </c>
      <c r="H74" s="1">
        <v>1099516048.8399999</v>
      </c>
      <c r="I74" s="1">
        <v>4.45</v>
      </c>
    </row>
    <row r="75" spans="1:9" x14ac:dyDescent="0.15">
      <c r="A75" s="2">
        <v>43213</v>
      </c>
      <c r="B75" s="1">
        <v>16.36</v>
      </c>
      <c r="C75" s="1">
        <v>16.79</v>
      </c>
      <c r="D75" s="1">
        <v>16.149999999999999</v>
      </c>
      <c r="E75" s="1">
        <v>16.670000000000002</v>
      </c>
      <c r="F75" s="1">
        <v>1.87</v>
      </c>
      <c r="G75" s="1">
        <v>38252452</v>
      </c>
      <c r="H75" s="1">
        <v>641620066.66999996</v>
      </c>
      <c r="I75" s="1">
        <v>2.61</v>
      </c>
    </row>
    <row r="76" spans="1:9" x14ac:dyDescent="0.15">
      <c r="A76" s="2">
        <v>43214</v>
      </c>
      <c r="B76" s="1">
        <v>16.54</v>
      </c>
      <c r="C76" s="1">
        <v>17.89</v>
      </c>
      <c r="D76" s="1">
        <v>16.510000000000002</v>
      </c>
      <c r="E76" s="1">
        <v>17.739999999999998</v>
      </c>
      <c r="F76" s="1">
        <v>6.44</v>
      </c>
      <c r="G76" s="1">
        <v>106998735</v>
      </c>
      <c r="H76" s="1">
        <v>1900931589.99</v>
      </c>
      <c r="I76" s="1">
        <v>7.31</v>
      </c>
    </row>
    <row r="77" spans="1:9" x14ac:dyDescent="0.15">
      <c r="A77" s="2">
        <v>43215</v>
      </c>
      <c r="B77" s="1">
        <v>17.53</v>
      </c>
      <c r="C77" s="1">
        <v>17.670000000000002</v>
      </c>
      <c r="D77" s="1">
        <v>17.38</v>
      </c>
      <c r="E77" s="1">
        <v>17.62</v>
      </c>
      <c r="F77" s="1">
        <v>-0.72</v>
      </c>
      <c r="G77" s="1">
        <v>61129187</v>
      </c>
      <c r="H77" s="1">
        <v>1088109808.1099999</v>
      </c>
      <c r="I77" s="1">
        <v>4.18</v>
      </c>
    </row>
    <row r="78" spans="1:9" x14ac:dyDescent="0.15">
      <c r="A78" s="2">
        <v>43216</v>
      </c>
      <c r="B78" s="1">
        <v>17.64</v>
      </c>
      <c r="C78" s="1">
        <v>17.71</v>
      </c>
      <c r="D78" s="1">
        <v>16.77</v>
      </c>
      <c r="E78" s="1">
        <v>16.82</v>
      </c>
      <c r="F78" s="1">
        <v>-4.53</v>
      </c>
      <c r="G78" s="1">
        <v>76066938</v>
      </c>
      <c r="H78" s="1">
        <v>1315370883.29</v>
      </c>
      <c r="I78" s="1">
        <v>5.2</v>
      </c>
    </row>
    <row r="79" spans="1:9" x14ac:dyDescent="0.15">
      <c r="A79" s="2">
        <v>43217</v>
      </c>
      <c r="B79" s="1">
        <v>16.93</v>
      </c>
      <c r="C79" s="1">
        <v>17.32</v>
      </c>
      <c r="D79" s="1">
        <v>16.57</v>
      </c>
      <c r="E79" s="1">
        <v>17.02</v>
      </c>
      <c r="F79" s="1">
        <v>1.23</v>
      </c>
      <c r="G79" s="1">
        <v>51105541</v>
      </c>
      <c r="H79" s="1">
        <v>882846472.41999996</v>
      </c>
      <c r="I79" s="1">
        <v>3.49</v>
      </c>
    </row>
    <row r="80" spans="1:9" x14ac:dyDescent="0.15">
      <c r="A80" s="2">
        <v>43222</v>
      </c>
      <c r="B80" s="1">
        <v>17.059999999999999</v>
      </c>
      <c r="C80" s="1">
        <v>17.309999999999999</v>
      </c>
      <c r="D80" s="1">
        <v>16.739999999999998</v>
      </c>
      <c r="E80" s="1">
        <v>17.309999999999999</v>
      </c>
      <c r="F80" s="1">
        <v>1.68</v>
      </c>
      <c r="G80" s="1">
        <v>50453442</v>
      </c>
      <c r="H80" s="1">
        <v>873336143.41999996</v>
      </c>
      <c r="I80" s="1">
        <v>3.45</v>
      </c>
    </row>
    <row r="81" spans="1:9" x14ac:dyDescent="0.15">
      <c r="A81" s="2">
        <v>43223</v>
      </c>
      <c r="B81" s="1">
        <v>17.12</v>
      </c>
      <c r="C81" s="1">
        <v>17.84</v>
      </c>
      <c r="D81" s="1">
        <v>16.82</v>
      </c>
      <c r="E81" s="1">
        <v>17.62</v>
      </c>
      <c r="F81" s="1">
        <v>1.76</v>
      </c>
      <c r="G81" s="1">
        <v>81372152</v>
      </c>
      <c r="H81" s="1">
        <v>1446558135.4200001</v>
      </c>
      <c r="I81" s="1">
        <v>5.56</v>
      </c>
    </row>
    <row r="82" spans="1:9" x14ac:dyDescent="0.15">
      <c r="A82" s="2">
        <v>43224</v>
      </c>
      <c r="B82" s="1">
        <v>17.57</v>
      </c>
      <c r="C82" s="1">
        <v>18.22</v>
      </c>
      <c r="D82" s="1">
        <v>17.37</v>
      </c>
      <c r="E82" s="1">
        <v>17.899999999999999</v>
      </c>
      <c r="F82" s="1">
        <v>1.62</v>
      </c>
      <c r="G82" s="1">
        <v>93811051</v>
      </c>
      <c r="H82" s="1">
        <v>1699648278.25</v>
      </c>
      <c r="I82" s="1">
        <v>6.41</v>
      </c>
    </row>
    <row r="83" spans="1:9" x14ac:dyDescent="0.15">
      <c r="A83" s="2">
        <v>43227</v>
      </c>
      <c r="B83" s="1">
        <v>17.98</v>
      </c>
      <c r="C83" s="1">
        <v>19.29</v>
      </c>
      <c r="D83" s="1">
        <v>17.95</v>
      </c>
      <c r="E83" s="1">
        <v>18.97</v>
      </c>
      <c r="F83" s="1">
        <v>6</v>
      </c>
      <c r="G83" s="1">
        <v>110739334</v>
      </c>
      <c r="H83" s="1">
        <v>2101385914.5899999</v>
      </c>
      <c r="I83" s="1">
        <v>7.56</v>
      </c>
    </row>
    <row r="84" spans="1:9" x14ac:dyDescent="0.15">
      <c r="A84" s="2">
        <v>43228</v>
      </c>
      <c r="B84" s="1">
        <v>19.05</v>
      </c>
      <c r="C84" s="1">
        <v>19.510000000000002</v>
      </c>
      <c r="D84" s="1">
        <v>18.82</v>
      </c>
      <c r="E84" s="1">
        <v>19.27</v>
      </c>
      <c r="F84" s="1">
        <v>1.56</v>
      </c>
      <c r="G84" s="1">
        <v>85960108</v>
      </c>
      <c r="H84" s="1">
        <v>1669000003.78</v>
      </c>
      <c r="I84" s="1">
        <v>5.87</v>
      </c>
    </row>
    <row r="85" spans="1:9" x14ac:dyDescent="0.15">
      <c r="A85" s="2">
        <v>43229</v>
      </c>
      <c r="B85" s="1">
        <v>19.27</v>
      </c>
      <c r="C85" s="1">
        <v>19.559999999999999</v>
      </c>
      <c r="D85" s="1">
        <v>19.07</v>
      </c>
      <c r="E85" s="1">
        <v>19.440000000000001</v>
      </c>
      <c r="F85" s="1">
        <v>0.87</v>
      </c>
      <c r="G85" s="1">
        <v>65726958</v>
      </c>
      <c r="H85" s="1">
        <v>1292531878.1900001</v>
      </c>
      <c r="I85" s="1">
        <v>4.49</v>
      </c>
    </row>
    <row r="86" spans="1:9" x14ac:dyDescent="0.15">
      <c r="A86" s="2">
        <v>43230</v>
      </c>
      <c r="B86" s="1">
        <v>19.559999999999999</v>
      </c>
      <c r="C86" s="1">
        <v>19.97</v>
      </c>
      <c r="D86" s="1">
        <v>19.010000000000002</v>
      </c>
      <c r="E86" s="1">
        <v>19.3</v>
      </c>
      <c r="F86" s="1">
        <v>-0.71</v>
      </c>
      <c r="G86" s="1">
        <v>89683096</v>
      </c>
      <c r="H86" s="1">
        <v>1777552708.8399999</v>
      </c>
      <c r="I86" s="1">
        <v>6.13</v>
      </c>
    </row>
    <row r="87" spans="1:9" x14ac:dyDescent="0.15">
      <c r="A87" s="2">
        <v>43231</v>
      </c>
      <c r="B87" s="1">
        <v>19.3</v>
      </c>
      <c r="C87" s="1">
        <v>19.39</v>
      </c>
      <c r="D87" s="1">
        <v>18.55</v>
      </c>
      <c r="E87" s="1">
        <v>18.66</v>
      </c>
      <c r="F87" s="1">
        <v>-3.32</v>
      </c>
      <c r="G87" s="1">
        <v>85916638</v>
      </c>
      <c r="H87" s="1">
        <v>1640964418.0599999</v>
      </c>
      <c r="I87" s="1">
        <v>5.87</v>
      </c>
    </row>
    <row r="88" spans="1:9" x14ac:dyDescent="0.15">
      <c r="A88" s="2">
        <v>43234</v>
      </c>
      <c r="B88" s="1">
        <v>18.66</v>
      </c>
      <c r="C88" s="1">
        <v>19.010000000000002</v>
      </c>
      <c r="D88" s="1">
        <v>18.43</v>
      </c>
      <c r="E88" s="1">
        <v>18.579999999999998</v>
      </c>
      <c r="F88" s="1">
        <v>-0.42</v>
      </c>
      <c r="G88" s="1">
        <v>56447214</v>
      </c>
      <c r="H88" s="1">
        <v>1076006533.75</v>
      </c>
      <c r="I88" s="1">
        <v>3.86</v>
      </c>
    </row>
    <row r="89" spans="1:9" x14ac:dyDescent="0.15">
      <c r="A89" s="2">
        <v>43235</v>
      </c>
      <c r="B89" s="1">
        <v>18.510000000000002</v>
      </c>
      <c r="C89" s="1">
        <v>19.43</v>
      </c>
      <c r="D89" s="1">
        <v>18.11</v>
      </c>
      <c r="E89" s="1">
        <v>19.37</v>
      </c>
      <c r="F89" s="1">
        <v>4.24</v>
      </c>
      <c r="G89" s="1">
        <v>80218215</v>
      </c>
      <c r="H89" s="1">
        <v>1529136380.6600001</v>
      </c>
      <c r="I89" s="1">
        <v>5.48</v>
      </c>
    </row>
    <row r="90" spans="1:9" x14ac:dyDescent="0.15">
      <c r="A90" s="2">
        <v>43236</v>
      </c>
      <c r="B90" s="1">
        <v>19.14</v>
      </c>
      <c r="C90" s="1">
        <v>19.28</v>
      </c>
      <c r="D90" s="1">
        <v>18.760000000000002</v>
      </c>
      <c r="E90" s="1">
        <v>18.86</v>
      </c>
      <c r="F90" s="1">
        <v>-2.64</v>
      </c>
      <c r="G90" s="1">
        <v>62376259</v>
      </c>
      <c r="H90" s="1">
        <v>1202834366.79</v>
      </c>
      <c r="I90" s="1">
        <v>4.26</v>
      </c>
    </row>
    <row r="91" spans="1:9" x14ac:dyDescent="0.15">
      <c r="A91" s="2">
        <v>43237</v>
      </c>
      <c r="B91" s="1">
        <v>18.86</v>
      </c>
      <c r="C91" s="1">
        <v>19.96</v>
      </c>
      <c r="D91" s="1">
        <v>18.86</v>
      </c>
      <c r="E91" s="1">
        <v>19.45</v>
      </c>
      <c r="F91" s="1">
        <v>3.13</v>
      </c>
      <c r="G91" s="1">
        <v>94069387</v>
      </c>
      <c r="H91" s="1">
        <v>1858748070.8900001</v>
      </c>
      <c r="I91" s="1">
        <v>6.43</v>
      </c>
    </row>
    <row r="92" spans="1:9" x14ac:dyDescent="0.15">
      <c r="A92" s="2">
        <v>43238</v>
      </c>
      <c r="B92" s="1">
        <v>19.62</v>
      </c>
      <c r="C92" s="1">
        <v>20.54</v>
      </c>
      <c r="D92" s="1">
        <v>19.62</v>
      </c>
      <c r="E92" s="1">
        <v>20.48</v>
      </c>
      <c r="F92" s="1">
        <v>5.32</v>
      </c>
      <c r="G92" s="1">
        <v>122246560</v>
      </c>
      <c r="H92" s="1">
        <v>2507471735.3400002</v>
      </c>
      <c r="I92" s="1">
        <v>8.35</v>
      </c>
    </row>
    <row r="93" spans="1:9" x14ac:dyDescent="0.15">
      <c r="A93" s="2">
        <v>43241</v>
      </c>
      <c r="B93" s="1">
        <v>20.92</v>
      </c>
      <c r="C93" s="1">
        <v>21.6</v>
      </c>
      <c r="D93" s="1">
        <v>20.34</v>
      </c>
      <c r="E93" s="1">
        <v>20.93</v>
      </c>
      <c r="F93" s="1">
        <v>2.21</v>
      </c>
      <c r="G93" s="1">
        <v>132420797</v>
      </c>
      <c r="H93" s="1">
        <v>2831928259.1799998</v>
      </c>
      <c r="I93" s="1">
        <v>9.0500000000000007</v>
      </c>
    </row>
    <row r="94" spans="1:9" x14ac:dyDescent="0.15">
      <c r="A94" s="2">
        <v>43242</v>
      </c>
      <c r="B94" s="1">
        <v>21.08</v>
      </c>
      <c r="C94" s="1">
        <v>21.54</v>
      </c>
      <c r="D94" s="1">
        <v>20.78</v>
      </c>
      <c r="E94" s="1">
        <v>21.16</v>
      </c>
      <c r="F94" s="1">
        <v>1.08</v>
      </c>
      <c r="G94" s="1">
        <v>84164189</v>
      </c>
      <c r="H94" s="1">
        <v>1808536117.51</v>
      </c>
      <c r="I94" s="1">
        <v>5.75</v>
      </c>
    </row>
    <row r="95" spans="1:9" x14ac:dyDescent="0.15">
      <c r="A95" s="2">
        <v>43243</v>
      </c>
      <c r="B95" s="1">
        <v>21.32</v>
      </c>
      <c r="C95" s="1">
        <v>21.47</v>
      </c>
      <c r="D95" s="1">
        <v>20.36</v>
      </c>
      <c r="E95" s="1">
        <v>20.56</v>
      </c>
      <c r="F95" s="1">
        <v>-2.84</v>
      </c>
      <c r="G95" s="1">
        <v>83924109</v>
      </c>
      <c r="H95" s="1">
        <v>1780516340.26</v>
      </c>
      <c r="I95" s="1">
        <v>5.73</v>
      </c>
    </row>
    <row r="96" spans="1:9" x14ac:dyDescent="0.15">
      <c r="A96" s="2">
        <v>43244</v>
      </c>
      <c r="B96" s="1">
        <v>20.53</v>
      </c>
      <c r="C96" s="1">
        <v>21.02</v>
      </c>
      <c r="D96" s="1">
        <v>20.149999999999999</v>
      </c>
      <c r="E96" s="1">
        <v>20.73</v>
      </c>
      <c r="F96" s="1">
        <v>0.81</v>
      </c>
      <c r="G96" s="1">
        <v>58230687</v>
      </c>
      <c r="H96" s="1">
        <v>1217590160.47</v>
      </c>
      <c r="I96" s="1">
        <v>3.98</v>
      </c>
    </row>
    <row r="97" spans="1:9" x14ac:dyDescent="0.15">
      <c r="A97" s="2">
        <v>43245</v>
      </c>
      <c r="B97" s="1">
        <v>20.48</v>
      </c>
      <c r="C97" s="1">
        <v>20.68</v>
      </c>
      <c r="D97" s="1">
        <v>19.989999999999998</v>
      </c>
      <c r="E97" s="1">
        <v>20.100000000000001</v>
      </c>
      <c r="F97" s="1">
        <v>-3.04</v>
      </c>
      <c r="G97" s="1">
        <v>48554178</v>
      </c>
      <c r="H97" s="1">
        <v>997955041.03999996</v>
      </c>
      <c r="I97" s="1">
        <v>3.32</v>
      </c>
    </row>
    <row r="98" spans="1:9" x14ac:dyDescent="0.15">
      <c r="A98" s="2">
        <v>43248</v>
      </c>
      <c r="B98" s="1">
        <v>19.739999999999998</v>
      </c>
      <c r="C98" s="1">
        <v>20.41</v>
      </c>
      <c r="D98" s="1">
        <v>19.510000000000002</v>
      </c>
      <c r="E98" s="1">
        <v>20.07</v>
      </c>
      <c r="F98" s="1">
        <v>-0.15</v>
      </c>
      <c r="G98" s="1">
        <v>47210967</v>
      </c>
      <c r="H98" s="1">
        <v>955910693.04999995</v>
      </c>
      <c r="I98" s="1">
        <v>3.22</v>
      </c>
    </row>
    <row r="99" spans="1:9" x14ac:dyDescent="0.15">
      <c r="A99" s="2">
        <v>43249</v>
      </c>
      <c r="B99" s="1">
        <v>19.989999999999998</v>
      </c>
      <c r="C99" s="1">
        <v>20.149999999999999</v>
      </c>
      <c r="D99" s="1">
        <v>19.420000000000002</v>
      </c>
      <c r="E99" s="1">
        <v>19.600000000000001</v>
      </c>
      <c r="F99" s="1">
        <v>-2.31</v>
      </c>
      <c r="G99" s="1">
        <v>47885039</v>
      </c>
      <c r="H99" s="1">
        <v>957797420.28999996</v>
      </c>
      <c r="I99" s="1">
        <v>3.27</v>
      </c>
    </row>
    <row r="100" spans="1:9" x14ac:dyDescent="0.15">
      <c r="A100" s="2">
        <v>43250</v>
      </c>
      <c r="B100" s="1">
        <v>19.100000000000001</v>
      </c>
      <c r="C100" s="1">
        <v>19.100000000000001</v>
      </c>
      <c r="D100" s="1">
        <v>18.41</v>
      </c>
      <c r="E100" s="1">
        <v>18.41</v>
      </c>
      <c r="F100" s="1">
        <v>-6.08</v>
      </c>
      <c r="G100" s="1">
        <v>56830677</v>
      </c>
      <c r="H100" s="1">
        <v>1082764472.05</v>
      </c>
      <c r="I100" s="1">
        <v>3.88</v>
      </c>
    </row>
    <row r="101" spans="1:9" x14ac:dyDescent="0.15">
      <c r="A101" s="2">
        <v>43251</v>
      </c>
      <c r="B101" s="1">
        <v>18.72</v>
      </c>
      <c r="C101" s="1">
        <v>19.22</v>
      </c>
      <c r="D101" s="1">
        <v>18.489999999999998</v>
      </c>
      <c r="E101" s="1">
        <v>19.149999999999999</v>
      </c>
      <c r="F101" s="1">
        <v>4.01</v>
      </c>
      <c r="G101" s="1">
        <v>52184866</v>
      </c>
      <c r="H101" s="1">
        <v>1002072462.4299999</v>
      </c>
      <c r="I101" s="1">
        <v>3.56</v>
      </c>
    </row>
    <row r="102" spans="1:9" x14ac:dyDescent="0.15">
      <c r="A102" s="2">
        <v>43252</v>
      </c>
      <c r="B102" s="1">
        <v>18.920000000000002</v>
      </c>
      <c r="C102" s="1">
        <v>18.98</v>
      </c>
      <c r="D102" s="1">
        <v>18.27</v>
      </c>
      <c r="E102" s="1">
        <v>18.48</v>
      </c>
      <c r="F102" s="1">
        <v>-3.5</v>
      </c>
      <c r="G102" s="1">
        <v>47658969</v>
      </c>
      <c r="H102" s="1">
        <v>900781864.5</v>
      </c>
      <c r="I102" s="1">
        <v>3.26</v>
      </c>
    </row>
    <row r="103" spans="1:9" x14ac:dyDescent="0.15">
      <c r="A103" s="2">
        <v>43255</v>
      </c>
      <c r="B103" s="1">
        <v>18.739999999999998</v>
      </c>
      <c r="C103" s="1">
        <v>19.09</v>
      </c>
      <c r="D103" s="1">
        <v>18.71</v>
      </c>
      <c r="E103" s="1">
        <v>18.829999999999998</v>
      </c>
      <c r="F103" s="1">
        <v>1.86</v>
      </c>
      <c r="G103" s="1">
        <v>42188839</v>
      </c>
      <c r="H103" s="1">
        <v>809556743.32000005</v>
      </c>
      <c r="I103" s="1">
        <v>2.88</v>
      </c>
    </row>
    <row r="104" spans="1:9" x14ac:dyDescent="0.15">
      <c r="A104" s="2">
        <v>43256</v>
      </c>
      <c r="B104" s="1">
        <v>18.989999999999998</v>
      </c>
      <c r="C104" s="1">
        <v>19.47</v>
      </c>
      <c r="D104" s="1">
        <v>18.78</v>
      </c>
      <c r="E104" s="1">
        <v>19.46</v>
      </c>
      <c r="F104" s="1">
        <v>3.35</v>
      </c>
      <c r="G104" s="1">
        <v>44902242</v>
      </c>
      <c r="H104" s="1">
        <v>874650486.60000002</v>
      </c>
      <c r="I104" s="1">
        <v>3.07</v>
      </c>
    </row>
    <row r="105" spans="1:9" x14ac:dyDescent="0.15">
      <c r="A105" s="2">
        <v>43257</v>
      </c>
      <c r="B105" s="1">
        <v>19.47</v>
      </c>
      <c r="C105" s="1">
        <v>19.47</v>
      </c>
      <c r="D105" s="1">
        <v>19.07</v>
      </c>
      <c r="E105" s="1">
        <v>19.27</v>
      </c>
      <c r="F105" s="1">
        <v>-0.96</v>
      </c>
      <c r="G105" s="1">
        <v>37977110</v>
      </c>
      <c r="H105" s="1">
        <v>741074082.17999995</v>
      </c>
      <c r="I105" s="1">
        <v>2.59</v>
      </c>
    </row>
    <row r="106" spans="1:9" x14ac:dyDescent="0.15">
      <c r="A106" s="2">
        <v>43258</v>
      </c>
      <c r="B106" s="1">
        <v>19.36</v>
      </c>
      <c r="C106" s="1">
        <v>19.93</v>
      </c>
      <c r="D106" s="1">
        <v>19.260000000000002</v>
      </c>
      <c r="E106" s="1">
        <v>19.649999999999999</v>
      </c>
      <c r="F106" s="1">
        <v>1.99</v>
      </c>
      <c r="G106" s="1">
        <v>52677986</v>
      </c>
      <c r="H106" s="1">
        <v>1053072861.97</v>
      </c>
      <c r="I106" s="1">
        <v>3.6</v>
      </c>
    </row>
    <row r="107" spans="1:9" x14ac:dyDescent="0.15">
      <c r="A107" s="2">
        <v>43259</v>
      </c>
      <c r="B107" s="1">
        <v>19.18</v>
      </c>
      <c r="C107" s="1">
        <v>19.59</v>
      </c>
      <c r="D107" s="1">
        <v>18.84</v>
      </c>
      <c r="E107" s="1">
        <v>19.09</v>
      </c>
      <c r="F107" s="1">
        <v>-2.86</v>
      </c>
      <c r="G107" s="1">
        <v>49827041</v>
      </c>
      <c r="H107" s="1">
        <v>969741341.03999996</v>
      </c>
      <c r="I107" s="1">
        <v>3.4</v>
      </c>
    </row>
    <row r="108" spans="1:9" x14ac:dyDescent="0.15">
      <c r="A108" s="2">
        <v>43262</v>
      </c>
      <c r="B108" s="1">
        <v>18.920000000000002</v>
      </c>
      <c r="C108" s="1">
        <v>19.29</v>
      </c>
      <c r="D108" s="1">
        <v>18.62</v>
      </c>
      <c r="E108" s="1">
        <v>18.989999999999998</v>
      </c>
      <c r="F108" s="1">
        <v>-0.52</v>
      </c>
      <c r="G108" s="1">
        <v>30083494</v>
      </c>
      <c r="H108" s="1">
        <v>580130553.42999995</v>
      </c>
      <c r="I108" s="1">
        <v>2.0499999999999998</v>
      </c>
    </row>
    <row r="109" spans="1:9" x14ac:dyDescent="0.15">
      <c r="A109" s="2">
        <v>43263</v>
      </c>
      <c r="B109" s="1">
        <v>18.98</v>
      </c>
      <c r="C109" s="1">
        <v>19.52</v>
      </c>
      <c r="D109" s="1">
        <v>18.93</v>
      </c>
      <c r="E109" s="1">
        <v>19.489999999999998</v>
      </c>
      <c r="F109" s="1">
        <v>2.59</v>
      </c>
      <c r="G109" s="1">
        <v>36127105</v>
      </c>
      <c r="H109" s="1">
        <v>706959933.60000002</v>
      </c>
      <c r="I109" s="1">
        <v>2.4700000000000002</v>
      </c>
    </row>
    <row r="110" spans="1:9" x14ac:dyDescent="0.15">
      <c r="A110" s="2">
        <v>43264</v>
      </c>
      <c r="B110" s="1">
        <v>19.399999999999999</v>
      </c>
      <c r="C110" s="1">
        <v>19.96</v>
      </c>
      <c r="D110" s="1">
        <v>19.3</v>
      </c>
      <c r="E110" s="1">
        <v>19.489999999999998</v>
      </c>
      <c r="F110" s="1">
        <v>0</v>
      </c>
      <c r="G110" s="1">
        <v>48858497</v>
      </c>
      <c r="H110" s="1">
        <v>978019839.84000003</v>
      </c>
      <c r="I110" s="1">
        <v>3.34</v>
      </c>
    </row>
    <row r="111" spans="1:9" x14ac:dyDescent="0.15">
      <c r="A111" s="2">
        <v>43265</v>
      </c>
      <c r="B111" s="1">
        <v>19.5</v>
      </c>
      <c r="C111" s="1">
        <v>19.78</v>
      </c>
      <c r="D111" s="1">
        <v>19.100000000000001</v>
      </c>
      <c r="E111" s="1">
        <v>19.239999999999998</v>
      </c>
      <c r="F111" s="1">
        <v>-1.26</v>
      </c>
      <c r="G111" s="1">
        <v>33104158</v>
      </c>
      <c r="H111" s="1">
        <v>641917841.10000002</v>
      </c>
      <c r="I111" s="1">
        <v>2.2599999999999998</v>
      </c>
    </row>
    <row r="112" spans="1:9" x14ac:dyDescent="0.15">
      <c r="A112" s="2">
        <v>43266</v>
      </c>
      <c r="B112" s="1">
        <v>19.239999999999998</v>
      </c>
      <c r="C112" s="1">
        <v>19.45</v>
      </c>
      <c r="D112" s="1">
        <v>18.670000000000002</v>
      </c>
      <c r="E112" s="1">
        <v>18.809999999999999</v>
      </c>
      <c r="F112" s="1">
        <v>-2.23</v>
      </c>
      <c r="G112" s="1">
        <v>33867103</v>
      </c>
      <c r="H112" s="1">
        <v>643825490.78999996</v>
      </c>
      <c r="I112" s="1">
        <v>2.31</v>
      </c>
    </row>
    <row r="113" spans="1:9" x14ac:dyDescent="0.15">
      <c r="A113" s="2">
        <v>43270</v>
      </c>
      <c r="B113" s="1">
        <v>18.37</v>
      </c>
      <c r="C113" s="1">
        <v>18.55</v>
      </c>
      <c r="D113" s="1">
        <v>16.93</v>
      </c>
      <c r="E113" s="1">
        <v>16.93</v>
      </c>
      <c r="F113" s="1">
        <v>-9.99</v>
      </c>
      <c r="G113" s="1">
        <v>59850883</v>
      </c>
      <c r="H113" s="1">
        <v>1047470120.53</v>
      </c>
      <c r="I113" s="1">
        <v>4.09</v>
      </c>
    </row>
    <row r="114" spans="1:9" x14ac:dyDescent="0.15">
      <c r="A114" s="2">
        <v>43271</v>
      </c>
      <c r="B114" s="1">
        <v>16.600000000000001</v>
      </c>
      <c r="C114" s="1">
        <v>17.21</v>
      </c>
      <c r="D114" s="1">
        <v>16.399999999999999</v>
      </c>
      <c r="E114" s="1">
        <v>17.02</v>
      </c>
      <c r="F114" s="1">
        <v>0.53</v>
      </c>
      <c r="G114" s="1">
        <v>49553583</v>
      </c>
      <c r="H114" s="1">
        <v>838208230.41999996</v>
      </c>
      <c r="I114" s="1">
        <v>3.38</v>
      </c>
    </row>
    <row r="115" spans="1:9" x14ac:dyDescent="0.15">
      <c r="A115" s="2">
        <v>43272</v>
      </c>
      <c r="B115" s="1">
        <v>17.010000000000002</v>
      </c>
      <c r="C115" s="1">
        <v>17.71</v>
      </c>
      <c r="D115" s="1">
        <v>16.850000000000001</v>
      </c>
      <c r="E115" s="1">
        <v>16.97</v>
      </c>
      <c r="F115" s="1">
        <v>-0.28999999999999998</v>
      </c>
      <c r="G115" s="1">
        <v>47838172</v>
      </c>
      <c r="H115" s="1">
        <v>822794713.08000004</v>
      </c>
      <c r="I115" s="1">
        <v>3.27</v>
      </c>
    </row>
    <row r="116" spans="1:9" x14ac:dyDescent="0.15">
      <c r="A116" s="2">
        <v>43273</v>
      </c>
      <c r="B116" s="1">
        <v>16.600000000000001</v>
      </c>
      <c r="C116" s="1">
        <v>17.36</v>
      </c>
      <c r="D116" s="1">
        <v>16.5</v>
      </c>
      <c r="E116" s="1">
        <v>17.350000000000001</v>
      </c>
      <c r="F116" s="1">
        <v>2.2400000000000002</v>
      </c>
      <c r="G116" s="1">
        <v>37042656</v>
      </c>
      <c r="H116" s="1">
        <v>633756387.87</v>
      </c>
      <c r="I116" s="1">
        <v>2.5299999999999998</v>
      </c>
    </row>
    <row r="117" spans="1:9" x14ac:dyDescent="0.15">
      <c r="A117" s="2">
        <v>43276</v>
      </c>
      <c r="B117" s="1">
        <v>17.62</v>
      </c>
      <c r="C117" s="1">
        <v>17.809999999999999</v>
      </c>
      <c r="D117" s="1">
        <v>16.86</v>
      </c>
      <c r="E117" s="1">
        <v>16.920000000000002</v>
      </c>
      <c r="F117" s="1">
        <v>-2.48</v>
      </c>
      <c r="G117" s="1">
        <v>41769944</v>
      </c>
      <c r="H117" s="1">
        <v>727374781.90999997</v>
      </c>
      <c r="I117" s="1">
        <v>2.85</v>
      </c>
    </row>
    <row r="118" spans="1:9" x14ac:dyDescent="0.15">
      <c r="A118" s="2">
        <v>43277</v>
      </c>
      <c r="B118" s="1">
        <v>16.510000000000002</v>
      </c>
      <c r="C118" s="1">
        <v>17.190000000000001</v>
      </c>
      <c r="D118" s="1">
        <v>16.34</v>
      </c>
      <c r="E118" s="1">
        <v>17.09</v>
      </c>
      <c r="F118" s="1">
        <v>1</v>
      </c>
      <c r="G118" s="1">
        <v>29790232</v>
      </c>
      <c r="H118" s="1">
        <v>501306435.24000001</v>
      </c>
      <c r="I118" s="1">
        <v>2.0299999999999998</v>
      </c>
    </row>
    <row r="119" spans="1:9" x14ac:dyDescent="0.15">
      <c r="A119" s="2">
        <v>43278</v>
      </c>
      <c r="B119" s="1">
        <v>17.13</v>
      </c>
      <c r="C119" s="1">
        <v>17.38</v>
      </c>
      <c r="D119" s="1">
        <v>16.54</v>
      </c>
      <c r="E119" s="1">
        <v>16.670000000000002</v>
      </c>
      <c r="F119" s="1">
        <v>-2.46</v>
      </c>
      <c r="G119" s="1">
        <v>32075932</v>
      </c>
      <c r="H119" s="1">
        <v>542096100.54999995</v>
      </c>
      <c r="I119" s="1">
        <v>2.19</v>
      </c>
    </row>
    <row r="120" spans="1:9" x14ac:dyDescent="0.15">
      <c r="A120" s="2">
        <v>43279</v>
      </c>
      <c r="B120" s="1">
        <v>16.64</v>
      </c>
      <c r="C120" s="1">
        <v>16.97</v>
      </c>
      <c r="D120" s="1">
        <v>16.399999999999999</v>
      </c>
      <c r="E120" s="1">
        <v>16.41</v>
      </c>
      <c r="F120" s="1">
        <v>-1.56</v>
      </c>
      <c r="G120" s="1">
        <v>29911510</v>
      </c>
      <c r="H120" s="1">
        <v>499838993.5</v>
      </c>
      <c r="I120" s="1">
        <v>2.04</v>
      </c>
    </row>
    <row r="121" spans="1:9" x14ac:dyDescent="0.15">
      <c r="A121" s="2">
        <v>43280</v>
      </c>
      <c r="B121" s="1">
        <v>16.57</v>
      </c>
      <c r="C121" s="1">
        <v>17.09</v>
      </c>
      <c r="D121" s="1">
        <v>16.36</v>
      </c>
      <c r="E121" s="1">
        <v>17.079999999999998</v>
      </c>
      <c r="F121" s="1">
        <v>4.08</v>
      </c>
      <c r="G121" s="1">
        <v>38740026</v>
      </c>
      <c r="H121" s="1">
        <v>650747132.82000005</v>
      </c>
      <c r="I121" s="1">
        <v>2.65</v>
      </c>
    </row>
    <row r="122" spans="1:9" x14ac:dyDescent="0.15">
      <c r="A122" s="2">
        <v>43283</v>
      </c>
      <c r="B122" s="1">
        <v>17.03</v>
      </c>
      <c r="C122" s="1">
        <v>17.14</v>
      </c>
      <c r="D122" s="1">
        <v>16.600000000000001</v>
      </c>
      <c r="E122" s="1">
        <v>16.8</v>
      </c>
      <c r="F122" s="1">
        <v>-1.64</v>
      </c>
      <c r="G122" s="1">
        <v>33729025</v>
      </c>
      <c r="H122" s="1">
        <v>569041487.73000002</v>
      </c>
      <c r="I122" s="1">
        <v>2.2999999999999998</v>
      </c>
    </row>
    <row r="123" spans="1:9" x14ac:dyDescent="0.15">
      <c r="A123" s="2">
        <v>43284</v>
      </c>
      <c r="B123" s="1">
        <v>17.27</v>
      </c>
      <c r="C123" s="1">
        <v>17.68</v>
      </c>
      <c r="D123" s="1">
        <v>16.920000000000002</v>
      </c>
      <c r="E123" s="1">
        <v>17.579999999999998</v>
      </c>
      <c r="F123" s="1">
        <v>4.6399999999999997</v>
      </c>
      <c r="G123" s="1">
        <v>52470212</v>
      </c>
      <c r="H123" s="1">
        <v>905010966.27999997</v>
      </c>
      <c r="I123" s="1">
        <v>3.58</v>
      </c>
    </row>
    <row r="124" spans="1:9" x14ac:dyDescent="0.15">
      <c r="A124" s="2">
        <v>43285</v>
      </c>
      <c r="B124" s="1">
        <v>17.510000000000002</v>
      </c>
      <c r="C124" s="1">
        <v>17.510000000000002</v>
      </c>
      <c r="D124" s="1">
        <v>16.95</v>
      </c>
      <c r="E124" s="1">
        <v>17.079999999999998</v>
      </c>
      <c r="F124" s="1">
        <v>-2.84</v>
      </c>
      <c r="G124" s="1">
        <v>40693992</v>
      </c>
      <c r="H124" s="1">
        <v>699986956.47000003</v>
      </c>
      <c r="I124" s="1">
        <v>2.78</v>
      </c>
    </row>
    <row r="125" spans="1:9" x14ac:dyDescent="0.15">
      <c r="A125" s="2">
        <v>43286</v>
      </c>
      <c r="B125" s="1">
        <v>17.100000000000001</v>
      </c>
      <c r="C125" s="1">
        <v>17.22</v>
      </c>
      <c r="D125" s="1">
        <v>16.309999999999999</v>
      </c>
      <c r="E125" s="1">
        <v>16.329999999999998</v>
      </c>
      <c r="F125" s="1">
        <v>-4.3899999999999997</v>
      </c>
      <c r="G125" s="1">
        <v>39488796</v>
      </c>
      <c r="H125" s="1">
        <v>659228458.72000003</v>
      </c>
      <c r="I125" s="1">
        <v>2.7</v>
      </c>
    </row>
    <row r="126" spans="1:9" x14ac:dyDescent="0.15">
      <c r="A126" s="2">
        <v>43287</v>
      </c>
      <c r="B126" s="1">
        <v>16.47</v>
      </c>
      <c r="C126" s="1">
        <v>16.91</v>
      </c>
      <c r="D126" s="1">
        <v>16.25</v>
      </c>
      <c r="E126" s="1">
        <v>16.600000000000001</v>
      </c>
      <c r="F126" s="1">
        <v>1.65</v>
      </c>
      <c r="G126" s="1">
        <v>39441535</v>
      </c>
      <c r="H126" s="1">
        <v>655710588.98000002</v>
      </c>
      <c r="I126" s="1">
        <v>2.69</v>
      </c>
    </row>
    <row r="127" spans="1:9" x14ac:dyDescent="0.15">
      <c r="A127" s="2">
        <v>43290</v>
      </c>
      <c r="B127" s="1">
        <v>16.8</v>
      </c>
      <c r="C127" s="1">
        <v>17.62</v>
      </c>
      <c r="D127" s="1">
        <v>16.8</v>
      </c>
      <c r="E127" s="1">
        <v>17.61</v>
      </c>
      <c r="F127" s="1">
        <v>6.08</v>
      </c>
      <c r="G127" s="1">
        <v>53255599</v>
      </c>
      <c r="H127" s="1">
        <v>920441524.05999994</v>
      </c>
      <c r="I127" s="1">
        <v>3.64</v>
      </c>
    </row>
    <row r="128" spans="1:9" x14ac:dyDescent="0.15">
      <c r="A128" s="2">
        <v>43291</v>
      </c>
      <c r="B128" s="1">
        <v>17.68</v>
      </c>
      <c r="C128" s="1">
        <v>18.25</v>
      </c>
      <c r="D128" s="1">
        <v>17.399999999999999</v>
      </c>
      <c r="E128" s="1">
        <v>18</v>
      </c>
      <c r="F128" s="1">
        <v>2.21</v>
      </c>
      <c r="G128" s="1">
        <v>59662392</v>
      </c>
      <c r="H128" s="1">
        <v>1066791136.73</v>
      </c>
      <c r="I128" s="1">
        <v>4.08</v>
      </c>
    </row>
    <row r="129" spans="1:9" x14ac:dyDescent="0.15">
      <c r="A129" s="2">
        <v>43292</v>
      </c>
      <c r="B129" s="1">
        <v>17.45</v>
      </c>
      <c r="C129" s="1">
        <v>17.68</v>
      </c>
      <c r="D129" s="1">
        <v>16.899999999999999</v>
      </c>
      <c r="E129" s="1">
        <v>17.53</v>
      </c>
      <c r="F129" s="1">
        <v>-2.61</v>
      </c>
      <c r="G129" s="1">
        <v>49888984</v>
      </c>
      <c r="H129" s="1">
        <v>865701220.88</v>
      </c>
      <c r="I129" s="1">
        <v>3.41</v>
      </c>
    </row>
    <row r="130" spans="1:9" x14ac:dyDescent="0.15">
      <c r="A130" s="2">
        <v>43293</v>
      </c>
      <c r="B130" s="1">
        <v>17.489999999999998</v>
      </c>
      <c r="C130" s="1">
        <v>18.149999999999999</v>
      </c>
      <c r="D130" s="1">
        <v>17.38</v>
      </c>
      <c r="E130" s="1">
        <v>18.04</v>
      </c>
      <c r="F130" s="1">
        <v>2.91</v>
      </c>
      <c r="G130" s="1">
        <v>52433807</v>
      </c>
      <c r="H130" s="1">
        <v>940589969.52999997</v>
      </c>
      <c r="I130" s="1">
        <v>3.58</v>
      </c>
    </row>
    <row r="131" spans="1:9" x14ac:dyDescent="0.15">
      <c r="A131" s="2">
        <v>43294</v>
      </c>
      <c r="B131" s="1">
        <v>18</v>
      </c>
      <c r="C131" s="1">
        <v>18.579999999999998</v>
      </c>
      <c r="D131" s="1">
        <v>17.88</v>
      </c>
      <c r="E131" s="1">
        <v>18.420000000000002</v>
      </c>
      <c r="F131" s="1">
        <v>2.11</v>
      </c>
      <c r="G131" s="1">
        <v>48355456</v>
      </c>
      <c r="H131" s="1">
        <v>878989673.36000001</v>
      </c>
      <c r="I131" s="1">
        <v>3.3</v>
      </c>
    </row>
  </sheetData>
  <phoneticPr fontId="1" type="noConversion"/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79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9.01</v>
      </c>
      <c r="C3" s="1">
        <v>9.02</v>
      </c>
      <c r="D3" s="1">
        <v>8.8699999999999992</v>
      </c>
      <c r="E3" s="1">
        <v>8.94</v>
      </c>
      <c r="F3" s="1">
        <v>-0.42</v>
      </c>
      <c r="G3" s="1">
        <v>6406548</v>
      </c>
      <c r="H3" s="1">
        <v>60351277.140000001</v>
      </c>
      <c r="I3" s="1">
        <v>0.65</v>
      </c>
    </row>
    <row r="4" spans="1:9" x14ac:dyDescent="0.15">
      <c r="A4" s="2">
        <v>43103</v>
      </c>
      <c r="B4" s="1">
        <v>8.9700000000000006</v>
      </c>
      <c r="C4" s="1">
        <v>9.02</v>
      </c>
      <c r="D4" s="1">
        <v>8.83</v>
      </c>
      <c r="E4" s="1">
        <v>8.8699999999999992</v>
      </c>
      <c r="F4" s="1">
        <v>-0.74</v>
      </c>
      <c r="G4" s="1">
        <v>6842313</v>
      </c>
      <c r="H4" s="1">
        <v>64117423.630000003</v>
      </c>
      <c r="I4" s="1">
        <v>0.7</v>
      </c>
    </row>
    <row r="5" spans="1:9" x14ac:dyDescent="0.15">
      <c r="A5" s="2">
        <v>43104</v>
      </c>
      <c r="B5" s="1">
        <v>8.91</v>
      </c>
      <c r="C5" s="1">
        <v>8.98</v>
      </c>
      <c r="D5" s="1">
        <v>8.85</v>
      </c>
      <c r="E5" s="1">
        <v>8.9499999999999993</v>
      </c>
      <c r="F5" s="1">
        <v>0.86</v>
      </c>
      <c r="G5" s="1">
        <v>5034392</v>
      </c>
      <c r="H5" s="1">
        <v>47344310.68</v>
      </c>
      <c r="I5" s="1">
        <v>0.51</v>
      </c>
    </row>
    <row r="6" spans="1:9" x14ac:dyDescent="0.15">
      <c r="A6" s="2">
        <v>43105</v>
      </c>
      <c r="B6" s="1">
        <v>9.11</v>
      </c>
      <c r="C6" s="1">
        <v>9.25</v>
      </c>
      <c r="D6" s="1">
        <v>8.91</v>
      </c>
      <c r="E6" s="1">
        <v>8.99</v>
      </c>
      <c r="F6" s="1">
        <v>0.42</v>
      </c>
      <c r="G6" s="1">
        <v>10497863</v>
      </c>
      <c r="H6" s="1">
        <v>100228051.95999999</v>
      </c>
      <c r="I6" s="1">
        <v>1.07</v>
      </c>
    </row>
    <row r="7" spans="1:9" x14ac:dyDescent="0.15">
      <c r="A7" s="2">
        <v>43108</v>
      </c>
      <c r="B7" s="1">
        <v>8.99</v>
      </c>
      <c r="C7" s="1">
        <v>9.14</v>
      </c>
      <c r="D7" s="1">
        <v>8.92</v>
      </c>
      <c r="E7" s="1">
        <v>8.99</v>
      </c>
      <c r="F7" s="1">
        <v>0</v>
      </c>
      <c r="G7" s="1">
        <v>9093216</v>
      </c>
      <c r="H7" s="1">
        <v>86572496.019999996</v>
      </c>
      <c r="I7" s="1">
        <v>0.93</v>
      </c>
    </row>
    <row r="8" spans="1:9" x14ac:dyDescent="0.15">
      <c r="A8" s="2">
        <v>43109</v>
      </c>
      <c r="B8" s="1">
        <v>9.02</v>
      </c>
      <c r="C8" s="1">
        <v>9.67</v>
      </c>
      <c r="D8" s="1">
        <v>9.02</v>
      </c>
      <c r="E8" s="1">
        <v>9.4600000000000009</v>
      </c>
      <c r="F8" s="1">
        <v>5.28</v>
      </c>
      <c r="G8" s="1">
        <v>19677858</v>
      </c>
      <c r="H8" s="1">
        <v>194325180.97999999</v>
      </c>
      <c r="I8" s="1">
        <v>2.0099999999999998</v>
      </c>
    </row>
    <row r="9" spans="1:9" x14ac:dyDescent="0.15">
      <c r="A9" s="2">
        <v>43110</v>
      </c>
      <c r="B9" s="1">
        <v>9.5299999999999994</v>
      </c>
      <c r="C9" s="1">
        <v>9.68</v>
      </c>
      <c r="D9" s="1">
        <v>9.36</v>
      </c>
      <c r="E9" s="1">
        <v>9.48</v>
      </c>
      <c r="F9" s="1">
        <v>0.2</v>
      </c>
      <c r="G9" s="1">
        <v>11130817</v>
      </c>
      <c r="H9" s="1">
        <v>111647172.37</v>
      </c>
      <c r="I9" s="1">
        <v>1.1399999999999999</v>
      </c>
    </row>
    <row r="10" spans="1:9" x14ac:dyDescent="0.15">
      <c r="A10" s="2">
        <v>43111</v>
      </c>
      <c r="B10" s="1">
        <v>9.39</v>
      </c>
      <c r="C10" s="1">
        <v>9.8699999999999992</v>
      </c>
      <c r="D10" s="1">
        <v>9.39</v>
      </c>
      <c r="E10" s="1">
        <v>9.7100000000000009</v>
      </c>
      <c r="F10" s="1">
        <v>2.4</v>
      </c>
      <c r="G10" s="1">
        <v>13336691</v>
      </c>
      <c r="H10" s="1">
        <v>136411545.97999999</v>
      </c>
      <c r="I10" s="1">
        <v>1.36</v>
      </c>
    </row>
    <row r="11" spans="1:9" x14ac:dyDescent="0.15">
      <c r="A11" s="2">
        <v>43112</v>
      </c>
      <c r="B11" s="1">
        <v>9.61</v>
      </c>
      <c r="C11" s="1">
        <v>9.9499999999999993</v>
      </c>
      <c r="D11" s="1">
        <v>9.61</v>
      </c>
      <c r="E11" s="1">
        <v>9.7200000000000006</v>
      </c>
      <c r="F11" s="1">
        <v>0.1</v>
      </c>
      <c r="G11" s="1">
        <v>12512625</v>
      </c>
      <c r="H11" s="1">
        <v>129149337.42</v>
      </c>
      <c r="I11" s="1">
        <v>1.28</v>
      </c>
    </row>
    <row r="12" spans="1:9" x14ac:dyDescent="0.15">
      <c r="A12" s="2">
        <v>43115</v>
      </c>
      <c r="B12" s="1">
        <v>9.6999999999999993</v>
      </c>
      <c r="C12" s="1">
        <v>9.94</v>
      </c>
      <c r="D12" s="1">
        <v>9.6</v>
      </c>
      <c r="E12" s="1">
        <v>9.6300000000000008</v>
      </c>
      <c r="F12" s="1">
        <v>-0.88</v>
      </c>
      <c r="G12" s="1">
        <v>14367134</v>
      </c>
      <c r="H12" s="1">
        <v>148554055.50999999</v>
      </c>
      <c r="I12" s="1">
        <v>1.47</v>
      </c>
    </row>
    <row r="13" spans="1:9" x14ac:dyDescent="0.15">
      <c r="A13" s="2">
        <v>43116</v>
      </c>
      <c r="B13" s="1">
        <v>9.66</v>
      </c>
      <c r="C13" s="1">
        <v>9.98</v>
      </c>
      <c r="D13" s="1">
        <v>9.6300000000000008</v>
      </c>
      <c r="E13" s="1">
        <v>9.81</v>
      </c>
      <c r="F13" s="1">
        <v>1.87</v>
      </c>
      <c r="G13" s="1">
        <v>11217081</v>
      </c>
      <c r="H13" s="1">
        <v>116192881</v>
      </c>
      <c r="I13" s="1">
        <v>1.1499999999999999</v>
      </c>
    </row>
    <row r="14" spans="1:9" x14ac:dyDescent="0.15">
      <c r="A14" s="2">
        <v>43117</v>
      </c>
      <c r="B14" s="1">
        <v>9.83</v>
      </c>
      <c r="C14" s="1">
        <v>9.89</v>
      </c>
      <c r="D14" s="1">
        <v>9.5299999999999994</v>
      </c>
      <c r="E14" s="1">
        <v>9.8000000000000007</v>
      </c>
      <c r="F14" s="1">
        <v>-0.1</v>
      </c>
      <c r="G14" s="1">
        <v>9524320</v>
      </c>
      <c r="H14" s="1">
        <v>97706291.609999999</v>
      </c>
      <c r="I14" s="1">
        <v>0.97</v>
      </c>
    </row>
    <row r="15" spans="1:9" x14ac:dyDescent="0.15">
      <c r="A15" s="2">
        <v>43118</v>
      </c>
      <c r="B15" s="1">
        <v>9.77</v>
      </c>
      <c r="C15" s="1">
        <v>9.9</v>
      </c>
      <c r="D15" s="1">
        <v>9.65</v>
      </c>
      <c r="E15" s="1">
        <v>9.75</v>
      </c>
      <c r="F15" s="1">
        <v>-0.57999999999999996</v>
      </c>
      <c r="G15" s="1">
        <v>7405675</v>
      </c>
      <c r="H15" s="1">
        <v>76264506.829999998</v>
      </c>
      <c r="I15" s="1">
        <v>0.76</v>
      </c>
    </row>
    <row r="16" spans="1:9" x14ac:dyDescent="0.15">
      <c r="A16" s="2">
        <v>43119</v>
      </c>
      <c r="B16" s="1">
        <v>9.7100000000000009</v>
      </c>
      <c r="C16" s="1">
        <v>9.9499999999999993</v>
      </c>
      <c r="D16" s="1">
        <v>9.58</v>
      </c>
      <c r="E16" s="1">
        <v>9.7799999999999994</v>
      </c>
      <c r="F16" s="1">
        <v>0.39</v>
      </c>
      <c r="G16" s="1">
        <v>10570248</v>
      </c>
      <c r="H16" s="1">
        <v>108631025.13</v>
      </c>
      <c r="I16" s="1">
        <v>1.08</v>
      </c>
    </row>
    <row r="17" spans="1:9" x14ac:dyDescent="0.15">
      <c r="A17" s="2">
        <v>43122</v>
      </c>
      <c r="B17" s="1">
        <v>9.7799999999999994</v>
      </c>
      <c r="C17" s="1">
        <v>10</v>
      </c>
      <c r="D17" s="1">
        <v>9.74</v>
      </c>
      <c r="E17" s="1">
        <v>9.93</v>
      </c>
      <c r="F17" s="1">
        <v>1.45</v>
      </c>
      <c r="G17" s="1">
        <v>10802055</v>
      </c>
      <c r="H17" s="1">
        <v>112602931.39</v>
      </c>
      <c r="I17" s="1">
        <v>1.1000000000000001</v>
      </c>
    </row>
    <row r="18" spans="1:9" x14ac:dyDescent="0.15">
      <c r="A18" s="2">
        <v>43123</v>
      </c>
      <c r="B18" s="1">
        <v>9.93</v>
      </c>
      <c r="C18" s="1">
        <v>9.9700000000000006</v>
      </c>
      <c r="D18" s="1">
        <v>9.77</v>
      </c>
      <c r="E18" s="1">
        <v>9.82</v>
      </c>
      <c r="F18" s="1">
        <v>-1.05</v>
      </c>
      <c r="G18" s="1">
        <v>5304092</v>
      </c>
      <c r="H18" s="1">
        <v>55046809.359999999</v>
      </c>
      <c r="I18" s="1">
        <v>0.54</v>
      </c>
    </row>
    <row r="19" spans="1:9" x14ac:dyDescent="0.15">
      <c r="A19" s="2">
        <v>43124</v>
      </c>
      <c r="B19" s="1">
        <v>9.77</v>
      </c>
      <c r="C19" s="1">
        <v>9.81</v>
      </c>
      <c r="D19" s="1">
        <v>9.51</v>
      </c>
      <c r="E19" s="1">
        <v>9.58</v>
      </c>
      <c r="F19" s="1">
        <v>-2.42</v>
      </c>
      <c r="G19" s="1">
        <v>8796458</v>
      </c>
      <c r="H19" s="1">
        <v>89027921.849999994</v>
      </c>
      <c r="I19" s="1">
        <v>0.9</v>
      </c>
    </row>
    <row r="20" spans="1:9" x14ac:dyDescent="0.15">
      <c r="A20" s="2">
        <v>43125</v>
      </c>
      <c r="B20" s="1">
        <v>9.61</v>
      </c>
      <c r="C20" s="1">
        <v>9.86</v>
      </c>
      <c r="D20" s="1">
        <v>9.6</v>
      </c>
      <c r="E20" s="1">
        <v>9.74</v>
      </c>
      <c r="F20" s="1">
        <v>1.58</v>
      </c>
      <c r="G20" s="1">
        <v>7847162</v>
      </c>
      <c r="H20" s="1">
        <v>80678198.219999999</v>
      </c>
      <c r="I20" s="1">
        <v>0.8</v>
      </c>
    </row>
    <row r="21" spans="1:9" x14ac:dyDescent="0.15">
      <c r="A21" s="2">
        <v>43126</v>
      </c>
      <c r="B21" s="1">
        <v>9.74</v>
      </c>
      <c r="C21" s="1">
        <v>9.84</v>
      </c>
      <c r="D21" s="1">
        <v>9.68</v>
      </c>
      <c r="E21" s="1">
        <v>9.77</v>
      </c>
      <c r="F21" s="1">
        <v>0.39</v>
      </c>
      <c r="G21" s="1">
        <v>4678464</v>
      </c>
      <c r="H21" s="1">
        <v>48131953.329999998</v>
      </c>
      <c r="I21" s="1">
        <v>0.48</v>
      </c>
    </row>
    <row r="22" spans="1:9" x14ac:dyDescent="0.15">
      <c r="A22" s="2">
        <v>43129</v>
      </c>
      <c r="B22" s="1">
        <v>9.7799999999999994</v>
      </c>
      <c r="C22" s="1">
        <v>9.82</v>
      </c>
      <c r="D22" s="1">
        <v>9.6</v>
      </c>
      <c r="E22" s="1">
        <v>9.64</v>
      </c>
      <c r="F22" s="1">
        <v>-1.36</v>
      </c>
      <c r="G22" s="1">
        <v>5995832</v>
      </c>
      <c r="H22" s="1">
        <v>61120645.979999997</v>
      </c>
      <c r="I22" s="1">
        <v>0.61</v>
      </c>
    </row>
    <row r="23" spans="1:9" x14ac:dyDescent="0.15">
      <c r="A23" s="2">
        <v>43130</v>
      </c>
      <c r="B23" s="1">
        <v>9.59</v>
      </c>
      <c r="C23" s="1">
        <v>9.7100000000000009</v>
      </c>
      <c r="D23" s="1">
        <v>9.4499999999999993</v>
      </c>
      <c r="E23" s="1">
        <v>9.49</v>
      </c>
      <c r="F23" s="1">
        <v>-1.57</v>
      </c>
      <c r="G23" s="1">
        <v>6051981</v>
      </c>
      <c r="H23" s="1">
        <v>60808331.07</v>
      </c>
      <c r="I23" s="1">
        <v>0.62</v>
      </c>
    </row>
    <row r="24" spans="1:9" x14ac:dyDescent="0.15">
      <c r="A24" s="2">
        <v>43131</v>
      </c>
      <c r="B24" s="1">
        <v>9.49</v>
      </c>
      <c r="C24" s="1">
        <v>9.65</v>
      </c>
      <c r="D24" s="1">
        <v>9.3800000000000008</v>
      </c>
      <c r="E24" s="1">
        <v>9.49</v>
      </c>
      <c r="F24" s="1">
        <v>0</v>
      </c>
      <c r="G24" s="1">
        <v>8096756</v>
      </c>
      <c r="H24" s="1">
        <v>81063656.099999994</v>
      </c>
      <c r="I24" s="1">
        <v>0.83</v>
      </c>
    </row>
    <row r="25" spans="1:9" x14ac:dyDescent="0.15">
      <c r="A25" s="2">
        <v>43132</v>
      </c>
      <c r="B25" s="1">
        <v>9.4600000000000009</v>
      </c>
      <c r="C25" s="1">
        <v>9.59</v>
      </c>
      <c r="D25" s="1">
        <v>9.16</v>
      </c>
      <c r="E25" s="1">
        <v>9.2899999999999991</v>
      </c>
      <c r="F25" s="1">
        <v>-2.1</v>
      </c>
      <c r="G25" s="1">
        <v>9243879</v>
      </c>
      <c r="H25" s="1">
        <v>91172397.430000007</v>
      </c>
      <c r="I25" s="1">
        <v>0.94</v>
      </c>
    </row>
    <row r="26" spans="1:9" x14ac:dyDescent="0.15">
      <c r="A26" s="2">
        <v>43133</v>
      </c>
      <c r="B26" s="1">
        <v>9.16</v>
      </c>
      <c r="C26" s="1">
        <v>9.4</v>
      </c>
      <c r="D26" s="1">
        <v>9.06</v>
      </c>
      <c r="E26" s="1">
        <v>9.3699999999999992</v>
      </c>
      <c r="F26" s="1">
        <v>0.82</v>
      </c>
      <c r="G26" s="1">
        <v>6296450</v>
      </c>
      <c r="H26" s="1">
        <v>61176084.350000001</v>
      </c>
      <c r="I26" s="1">
        <v>0.64</v>
      </c>
    </row>
    <row r="27" spans="1:9" x14ac:dyDescent="0.15">
      <c r="A27" s="2">
        <v>43136</v>
      </c>
      <c r="B27" s="1">
        <v>9.3000000000000007</v>
      </c>
      <c r="C27" s="1">
        <v>9.3000000000000007</v>
      </c>
      <c r="D27" s="1">
        <v>9.16</v>
      </c>
      <c r="E27" s="1">
        <v>9.23</v>
      </c>
      <c r="F27" s="1">
        <v>-1.42</v>
      </c>
      <c r="G27" s="1">
        <v>6620740</v>
      </c>
      <c r="H27" s="1">
        <v>64305841.560000002</v>
      </c>
      <c r="I27" s="1">
        <v>0.68</v>
      </c>
    </row>
    <row r="28" spans="1:9" x14ac:dyDescent="0.15">
      <c r="A28" s="2">
        <v>43137</v>
      </c>
      <c r="B28" s="1">
        <v>9.11</v>
      </c>
      <c r="C28" s="1">
        <v>9.11</v>
      </c>
      <c r="D28" s="1">
        <v>8.48</v>
      </c>
      <c r="E28" s="1">
        <v>8.8000000000000007</v>
      </c>
      <c r="F28" s="1">
        <v>-4.7300000000000004</v>
      </c>
      <c r="G28" s="1">
        <v>12992149</v>
      </c>
      <c r="H28" s="1">
        <v>120485698.43000001</v>
      </c>
      <c r="I28" s="1">
        <v>1.33</v>
      </c>
    </row>
    <row r="29" spans="1:9" x14ac:dyDescent="0.15">
      <c r="A29" s="2">
        <v>43138</v>
      </c>
      <c r="B29" s="1">
        <v>9.02</v>
      </c>
      <c r="C29" s="1">
        <v>9.02</v>
      </c>
      <c r="D29" s="1">
        <v>8.56</v>
      </c>
      <c r="E29" s="1">
        <v>8.68</v>
      </c>
      <c r="F29" s="1">
        <v>-1.29</v>
      </c>
      <c r="G29" s="1">
        <v>9267494</v>
      </c>
      <c r="H29" s="1">
        <v>84772840.260000005</v>
      </c>
      <c r="I29" s="1">
        <v>0.95</v>
      </c>
    </row>
    <row r="30" spans="1:9" x14ac:dyDescent="0.15">
      <c r="A30" s="2">
        <v>43139</v>
      </c>
      <c r="B30" s="1">
        <v>8.7200000000000006</v>
      </c>
      <c r="C30" s="1">
        <v>8.75</v>
      </c>
      <c r="D30" s="1">
        <v>8.49</v>
      </c>
      <c r="E30" s="1">
        <v>8.65</v>
      </c>
      <c r="F30" s="1">
        <v>-0.33</v>
      </c>
      <c r="G30" s="1">
        <v>8677284</v>
      </c>
      <c r="H30" s="1">
        <v>79051486.150000006</v>
      </c>
      <c r="I30" s="1">
        <v>0.89</v>
      </c>
    </row>
    <row r="31" spans="1:9" x14ac:dyDescent="0.15">
      <c r="A31" s="2">
        <v>43140</v>
      </c>
      <c r="B31" s="1">
        <v>8.51</v>
      </c>
      <c r="C31" s="1">
        <v>8.73</v>
      </c>
      <c r="D31" s="1">
        <v>8.31</v>
      </c>
      <c r="E31" s="1">
        <v>8.6999999999999993</v>
      </c>
      <c r="F31" s="1">
        <v>0.55000000000000004</v>
      </c>
      <c r="G31" s="1">
        <v>8415036</v>
      </c>
      <c r="H31" s="1">
        <v>75528347.200000003</v>
      </c>
      <c r="I31" s="1">
        <v>0.86</v>
      </c>
    </row>
    <row r="32" spans="1:9" x14ac:dyDescent="0.15">
      <c r="A32" s="2">
        <v>43143</v>
      </c>
      <c r="B32" s="1">
        <v>8.7200000000000006</v>
      </c>
      <c r="C32" s="1">
        <v>8.7899999999999991</v>
      </c>
      <c r="D32" s="1">
        <v>8.6</v>
      </c>
      <c r="E32" s="1">
        <v>8.7100000000000009</v>
      </c>
      <c r="F32" s="1">
        <v>0.11</v>
      </c>
      <c r="G32" s="1">
        <v>5802254</v>
      </c>
      <c r="H32" s="1">
        <v>53005555.899999999</v>
      </c>
      <c r="I32" s="1">
        <v>0.59</v>
      </c>
    </row>
    <row r="33" spans="1:9" x14ac:dyDescent="0.15">
      <c r="A33" s="2">
        <v>43144</v>
      </c>
      <c r="B33" s="1">
        <v>8.66</v>
      </c>
      <c r="C33" s="1">
        <v>8.84</v>
      </c>
      <c r="D33" s="1">
        <v>8.58</v>
      </c>
      <c r="E33" s="1">
        <v>8.6199999999999992</v>
      </c>
      <c r="F33" s="1">
        <v>-1.0900000000000001</v>
      </c>
      <c r="G33" s="1">
        <v>5568124</v>
      </c>
      <c r="H33" s="1">
        <v>51219778.619999997</v>
      </c>
      <c r="I33" s="1">
        <v>0.56999999999999995</v>
      </c>
    </row>
    <row r="34" spans="1:9" x14ac:dyDescent="0.15">
      <c r="A34" s="2">
        <v>43145</v>
      </c>
      <c r="B34" s="1">
        <v>8.64</v>
      </c>
      <c r="C34" s="1">
        <v>8.64</v>
      </c>
      <c r="D34" s="1">
        <v>8.5399999999999991</v>
      </c>
      <c r="E34" s="1">
        <v>8.6300000000000008</v>
      </c>
      <c r="F34" s="1">
        <v>0.11</v>
      </c>
      <c r="G34" s="1">
        <v>2194024</v>
      </c>
      <c r="H34" s="1">
        <v>19876100.940000001</v>
      </c>
      <c r="I34" s="1">
        <v>0.22</v>
      </c>
    </row>
    <row r="35" spans="1:9" x14ac:dyDescent="0.15">
      <c r="A35" s="2">
        <v>43153</v>
      </c>
      <c r="B35" s="1">
        <v>8.66</v>
      </c>
      <c r="C35" s="1">
        <v>8.75</v>
      </c>
      <c r="D35" s="1">
        <v>8.56</v>
      </c>
      <c r="E35" s="1">
        <v>8.73</v>
      </c>
      <c r="F35" s="1">
        <v>1.21</v>
      </c>
      <c r="G35" s="1">
        <v>6413003</v>
      </c>
      <c r="H35" s="1">
        <v>58583126.049999997</v>
      </c>
      <c r="I35" s="1">
        <v>0.66</v>
      </c>
    </row>
    <row r="36" spans="1:9" x14ac:dyDescent="0.15">
      <c r="A36" s="2">
        <v>43154</v>
      </c>
      <c r="B36" s="1">
        <v>8.75</v>
      </c>
      <c r="C36" s="1">
        <v>8.7799999999999994</v>
      </c>
      <c r="D36" s="1">
        <v>8.65</v>
      </c>
      <c r="E36" s="1">
        <v>8.7100000000000009</v>
      </c>
      <c r="F36" s="1">
        <v>-0.22</v>
      </c>
      <c r="G36" s="1">
        <v>2613367</v>
      </c>
      <c r="H36" s="1">
        <v>23979246.629999999</v>
      </c>
      <c r="I36" s="1">
        <v>0.27</v>
      </c>
    </row>
    <row r="37" spans="1:9" x14ac:dyDescent="0.15">
      <c r="A37" s="2">
        <v>43157</v>
      </c>
      <c r="B37" s="1">
        <v>8.76</v>
      </c>
      <c r="C37" s="1">
        <v>8.77</v>
      </c>
      <c r="D37" s="1">
        <v>8.5399999999999991</v>
      </c>
      <c r="E37" s="1">
        <v>8.74</v>
      </c>
      <c r="F37" s="1">
        <v>0.33</v>
      </c>
      <c r="G37" s="1">
        <v>7707750</v>
      </c>
      <c r="H37" s="1">
        <v>70653424.159999996</v>
      </c>
      <c r="I37" s="1">
        <v>0.79</v>
      </c>
    </row>
    <row r="38" spans="1:9" x14ac:dyDescent="0.15">
      <c r="A38" s="2">
        <v>43158</v>
      </c>
      <c r="B38" s="1">
        <v>8.76</v>
      </c>
      <c r="C38" s="1">
        <v>8.85</v>
      </c>
      <c r="D38" s="1">
        <v>8.7200000000000006</v>
      </c>
      <c r="E38" s="1">
        <v>8.8000000000000007</v>
      </c>
      <c r="F38" s="1">
        <v>0.65</v>
      </c>
      <c r="G38" s="1">
        <v>4685395</v>
      </c>
      <c r="H38" s="1">
        <v>43385359.119999997</v>
      </c>
      <c r="I38" s="1">
        <v>0.48</v>
      </c>
    </row>
    <row r="39" spans="1:9" x14ac:dyDescent="0.15">
      <c r="A39" s="2">
        <v>43159</v>
      </c>
      <c r="B39" s="1">
        <v>8.75</v>
      </c>
      <c r="C39" s="1">
        <v>8.85</v>
      </c>
      <c r="D39" s="1">
        <v>8.69</v>
      </c>
      <c r="E39" s="1">
        <v>8.75</v>
      </c>
      <c r="F39" s="1">
        <v>-0.54</v>
      </c>
      <c r="G39" s="1">
        <v>4746305</v>
      </c>
      <c r="H39" s="1">
        <v>43841932.909999996</v>
      </c>
      <c r="I39" s="1">
        <v>0.49</v>
      </c>
    </row>
    <row r="40" spans="1:9" x14ac:dyDescent="0.15">
      <c r="A40" s="2">
        <v>43160</v>
      </c>
      <c r="B40" s="1">
        <v>8.74</v>
      </c>
      <c r="C40" s="1">
        <v>8.83</v>
      </c>
      <c r="D40" s="1">
        <v>8.65</v>
      </c>
      <c r="E40" s="1">
        <v>8.82</v>
      </c>
      <c r="F40" s="1">
        <v>0.76</v>
      </c>
      <c r="G40" s="1">
        <v>4115542</v>
      </c>
      <c r="H40" s="1">
        <v>37962438.390000001</v>
      </c>
      <c r="I40" s="1">
        <v>0.42</v>
      </c>
    </row>
    <row r="41" spans="1:9" x14ac:dyDescent="0.15">
      <c r="A41" s="2">
        <v>43161</v>
      </c>
      <c r="B41" s="1">
        <v>8.81</v>
      </c>
      <c r="C41" s="1">
        <v>8.81</v>
      </c>
      <c r="D41" s="1">
        <v>8.66</v>
      </c>
      <c r="E41" s="1">
        <v>8.67</v>
      </c>
      <c r="F41" s="1">
        <v>-1.61</v>
      </c>
      <c r="G41" s="1">
        <v>4511471</v>
      </c>
      <c r="H41" s="1">
        <v>41344359.079999998</v>
      </c>
      <c r="I41" s="1">
        <v>0.46</v>
      </c>
    </row>
    <row r="42" spans="1:9" x14ac:dyDescent="0.15">
      <c r="A42" s="2">
        <v>43164</v>
      </c>
      <c r="B42" s="1">
        <v>8.7200000000000006</v>
      </c>
      <c r="C42" s="1">
        <v>8.8699999999999992</v>
      </c>
      <c r="D42" s="1">
        <v>8.68</v>
      </c>
      <c r="E42" s="1">
        <v>8.8699999999999992</v>
      </c>
      <c r="F42" s="1">
        <v>2.2999999999999998</v>
      </c>
      <c r="G42" s="1">
        <v>5273938</v>
      </c>
      <c r="H42" s="1">
        <v>48920375.380000003</v>
      </c>
      <c r="I42" s="1">
        <v>0.54</v>
      </c>
    </row>
    <row r="43" spans="1:9" x14ac:dyDescent="0.15">
      <c r="A43" s="2">
        <v>43165</v>
      </c>
      <c r="B43" s="1">
        <v>8.91</v>
      </c>
      <c r="C43" s="1">
        <v>9.2899999999999991</v>
      </c>
      <c r="D43" s="1">
        <v>8.91</v>
      </c>
      <c r="E43" s="1">
        <v>9.2100000000000009</v>
      </c>
      <c r="F43" s="1">
        <v>3.85</v>
      </c>
      <c r="G43" s="1">
        <v>10978256</v>
      </c>
      <c r="H43" s="1">
        <v>105373366.73</v>
      </c>
      <c r="I43" s="1">
        <v>1.1200000000000001</v>
      </c>
    </row>
    <row r="44" spans="1:9" x14ac:dyDescent="0.15">
      <c r="A44" s="2">
        <v>43166</v>
      </c>
      <c r="B44" s="1">
        <v>9.17</v>
      </c>
      <c r="C44" s="1">
        <v>9.19</v>
      </c>
      <c r="D44" s="1">
        <v>9.06</v>
      </c>
      <c r="E44" s="1">
        <v>9.1300000000000008</v>
      </c>
      <c r="F44" s="1">
        <v>-0.93</v>
      </c>
      <c r="G44" s="1">
        <v>4997741</v>
      </c>
      <c r="H44" s="1">
        <v>48053241.289999999</v>
      </c>
      <c r="I44" s="1">
        <v>0.51</v>
      </c>
    </row>
    <row r="45" spans="1:9" x14ac:dyDescent="0.15">
      <c r="A45" s="2">
        <v>43167</v>
      </c>
      <c r="B45" s="1">
        <v>9.1199999999999992</v>
      </c>
      <c r="C45" s="1">
        <v>9.16</v>
      </c>
      <c r="D45" s="1">
        <v>9.0299999999999994</v>
      </c>
      <c r="E45" s="1">
        <v>9.15</v>
      </c>
      <c r="F45" s="1">
        <v>0.21</v>
      </c>
      <c r="G45" s="1">
        <v>3002016</v>
      </c>
      <c r="H45" s="1">
        <v>28791981.239999998</v>
      </c>
      <c r="I45" s="1">
        <v>0.31</v>
      </c>
    </row>
    <row r="46" spans="1:9" x14ac:dyDescent="0.15">
      <c r="A46" s="2">
        <v>43168</v>
      </c>
      <c r="B46" s="1">
        <v>9.1199999999999992</v>
      </c>
      <c r="C46" s="1">
        <v>9.19</v>
      </c>
      <c r="D46" s="1">
        <v>9.08</v>
      </c>
      <c r="E46" s="1">
        <v>9.18</v>
      </c>
      <c r="F46" s="1">
        <v>0.31</v>
      </c>
      <c r="G46" s="1">
        <v>2905616</v>
      </c>
      <c r="H46" s="1">
        <v>27957982.399999999</v>
      </c>
      <c r="I46" s="1">
        <v>0.3</v>
      </c>
    </row>
    <row r="47" spans="1:9" x14ac:dyDescent="0.15">
      <c r="A47" s="2">
        <v>43171</v>
      </c>
      <c r="B47" s="1">
        <v>9.2100000000000009</v>
      </c>
      <c r="C47" s="1">
        <v>9.2100000000000009</v>
      </c>
      <c r="D47" s="1">
        <v>9.11</v>
      </c>
      <c r="E47" s="1">
        <v>9.17</v>
      </c>
      <c r="F47" s="1">
        <v>-0.1</v>
      </c>
      <c r="G47" s="1">
        <v>4403953</v>
      </c>
      <c r="H47" s="1">
        <v>42496797.549999997</v>
      </c>
      <c r="I47" s="1">
        <v>0.45</v>
      </c>
    </row>
    <row r="48" spans="1:9" x14ac:dyDescent="0.15">
      <c r="A48" s="2">
        <v>43172</v>
      </c>
      <c r="B48" s="1">
        <v>9.16</v>
      </c>
      <c r="C48" s="1">
        <v>9.18</v>
      </c>
      <c r="D48" s="1">
        <v>9.02</v>
      </c>
      <c r="E48" s="1">
        <v>9.02</v>
      </c>
      <c r="F48" s="1">
        <v>-1.55</v>
      </c>
      <c r="G48" s="1">
        <v>3159873</v>
      </c>
      <c r="H48" s="1">
        <v>30236967.5</v>
      </c>
      <c r="I48" s="1">
        <v>0.32</v>
      </c>
    </row>
    <row r="49" spans="1:9" x14ac:dyDescent="0.15">
      <c r="A49" s="2">
        <v>43173</v>
      </c>
      <c r="B49" s="1">
        <v>9.06</v>
      </c>
      <c r="C49" s="1">
        <v>9.24</v>
      </c>
      <c r="D49" s="1">
        <v>9.0399999999999991</v>
      </c>
      <c r="E49" s="1">
        <v>9.14</v>
      </c>
      <c r="F49" s="1">
        <v>1.26</v>
      </c>
      <c r="G49" s="1">
        <v>4619542</v>
      </c>
      <c r="H49" s="1">
        <v>44673521.719999999</v>
      </c>
      <c r="I49" s="1">
        <v>0.47</v>
      </c>
    </row>
    <row r="50" spans="1:9" x14ac:dyDescent="0.15">
      <c r="A50" s="2">
        <v>43174</v>
      </c>
      <c r="B50" s="1">
        <v>9.14</v>
      </c>
      <c r="C50" s="1">
        <v>9.14</v>
      </c>
      <c r="D50" s="1">
        <v>8.89</v>
      </c>
      <c r="E50" s="1">
        <v>8.92</v>
      </c>
      <c r="F50" s="1">
        <v>-2.39</v>
      </c>
      <c r="G50" s="1">
        <v>6054447</v>
      </c>
      <c r="H50" s="1">
        <v>57298145.350000001</v>
      </c>
      <c r="I50" s="1">
        <v>0.62</v>
      </c>
    </row>
    <row r="51" spans="1:9" x14ac:dyDescent="0.15">
      <c r="A51" s="2">
        <v>43175</v>
      </c>
      <c r="B51" s="1">
        <v>9.14</v>
      </c>
      <c r="C51" s="1">
        <v>9.42</v>
      </c>
      <c r="D51" s="1">
        <v>8.98</v>
      </c>
      <c r="E51" s="1">
        <v>9.0500000000000007</v>
      </c>
      <c r="F51" s="1">
        <v>1.49</v>
      </c>
      <c r="G51" s="1">
        <v>10303290</v>
      </c>
      <c r="H51" s="1">
        <v>99225216.120000005</v>
      </c>
      <c r="I51" s="1">
        <v>1.05</v>
      </c>
    </row>
    <row r="52" spans="1:9" x14ac:dyDescent="0.15">
      <c r="A52" s="2">
        <v>43178</v>
      </c>
      <c r="B52" s="1">
        <v>9.07</v>
      </c>
      <c r="C52" s="1">
        <v>9.19</v>
      </c>
      <c r="D52" s="1">
        <v>9.02</v>
      </c>
      <c r="E52" s="1">
        <v>9.09</v>
      </c>
      <c r="F52" s="1">
        <v>0.42</v>
      </c>
      <c r="G52" s="1">
        <v>6360894</v>
      </c>
      <c r="H52" s="1">
        <v>61061696.130000003</v>
      </c>
      <c r="I52" s="1">
        <v>0.65</v>
      </c>
    </row>
    <row r="53" spans="1:9" x14ac:dyDescent="0.15">
      <c r="A53" s="2">
        <v>43179</v>
      </c>
      <c r="B53" s="1">
        <v>9.0299999999999994</v>
      </c>
      <c r="C53" s="1">
        <v>9.09</v>
      </c>
      <c r="D53" s="1">
        <v>8.84</v>
      </c>
      <c r="E53" s="1">
        <v>8.92</v>
      </c>
      <c r="F53" s="1">
        <v>-1.88</v>
      </c>
      <c r="G53" s="1">
        <v>5152332</v>
      </c>
      <c r="H53" s="1">
        <v>48571646.020000003</v>
      </c>
      <c r="I53" s="1">
        <v>0.53</v>
      </c>
    </row>
    <row r="54" spans="1:9" x14ac:dyDescent="0.15">
      <c r="A54" s="2">
        <v>43180</v>
      </c>
      <c r="B54" s="1">
        <v>8.9600000000000009</v>
      </c>
      <c r="C54" s="1">
        <v>9.08</v>
      </c>
      <c r="D54" s="1">
        <v>8.85</v>
      </c>
      <c r="E54" s="1">
        <v>8.8800000000000008</v>
      </c>
      <c r="F54" s="1">
        <v>-0.43</v>
      </c>
      <c r="G54" s="1">
        <v>4871043</v>
      </c>
      <c r="H54" s="1">
        <v>46077483.350000001</v>
      </c>
      <c r="I54" s="1">
        <v>0.5</v>
      </c>
    </row>
    <row r="55" spans="1:9" x14ac:dyDescent="0.15">
      <c r="A55" s="2">
        <v>43181</v>
      </c>
      <c r="B55" s="1">
        <v>8.91</v>
      </c>
      <c r="C55" s="1">
        <v>8.9600000000000009</v>
      </c>
      <c r="D55" s="1">
        <v>8.77</v>
      </c>
      <c r="E55" s="1">
        <v>8.7799999999999994</v>
      </c>
      <c r="F55" s="1">
        <v>-1.18</v>
      </c>
      <c r="G55" s="1">
        <v>4150634</v>
      </c>
      <c r="H55" s="1">
        <v>38655768.32</v>
      </c>
      <c r="I55" s="1">
        <v>0.42</v>
      </c>
    </row>
    <row r="56" spans="1:9" x14ac:dyDescent="0.15">
      <c r="A56" s="2">
        <v>43182</v>
      </c>
      <c r="B56" s="1">
        <v>8.52</v>
      </c>
      <c r="C56" s="1">
        <v>8.67</v>
      </c>
      <c r="D56" s="1">
        <v>8.44</v>
      </c>
      <c r="E56" s="1">
        <v>8.51</v>
      </c>
      <c r="F56" s="1">
        <v>-3.03</v>
      </c>
      <c r="G56" s="1">
        <v>7366099</v>
      </c>
      <c r="H56" s="1">
        <v>66226347.530000001</v>
      </c>
      <c r="I56" s="1">
        <v>0.75</v>
      </c>
    </row>
    <row r="57" spans="1:9" x14ac:dyDescent="0.15">
      <c r="A57" s="2">
        <v>43185</v>
      </c>
      <c r="B57" s="1">
        <v>8.48</v>
      </c>
      <c r="C57" s="1">
        <v>8.65</v>
      </c>
      <c r="D57" s="1">
        <v>8.4</v>
      </c>
      <c r="E57" s="1">
        <v>8.57</v>
      </c>
      <c r="F57" s="1">
        <v>0.67</v>
      </c>
      <c r="G57" s="1">
        <v>4504500</v>
      </c>
      <c r="H57" s="1">
        <v>40311344</v>
      </c>
      <c r="I57" s="1">
        <v>0.46</v>
      </c>
    </row>
    <row r="58" spans="1:9" x14ac:dyDescent="0.15">
      <c r="A58" s="2">
        <v>43186</v>
      </c>
      <c r="B58" s="1">
        <v>8.6300000000000008</v>
      </c>
      <c r="C58" s="1">
        <v>8.67</v>
      </c>
      <c r="D58" s="1">
        <v>8.59</v>
      </c>
      <c r="E58" s="1">
        <v>8.65</v>
      </c>
      <c r="F58" s="1">
        <v>0.89</v>
      </c>
      <c r="G58" s="1">
        <v>6326864</v>
      </c>
      <c r="H58" s="1">
        <v>57491529.939999998</v>
      </c>
      <c r="I58" s="1">
        <v>0.65</v>
      </c>
    </row>
    <row r="59" spans="1:9" x14ac:dyDescent="0.15">
      <c r="A59" s="2">
        <v>43187</v>
      </c>
      <c r="B59" s="1">
        <v>8.61</v>
      </c>
      <c r="C59" s="1">
        <v>8.6199999999999992</v>
      </c>
      <c r="D59" s="1">
        <v>8.43</v>
      </c>
      <c r="E59" s="1">
        <v>8.44</v>
      </c>
      <c r="F59" s="1">
        <v>-2.41</v>
      </c>
      <c r="G59" s="1">
        <v>6434903</v>
      </c>
      <c r="H59" s="1">
        <v>57726919.259999998</v>
      </c>
      <c r="I59" s="1">
        <v>0.66</v>
      </c>
    </row>
    <row r="60" spans="1:9" x14ac:dyDescent="0.15">
      <c r="A60" s="2">
        <v>43188</v>
      </c>
      <c r="B60" s="1">
        <v>8.4600000000000009</v>
      </c>
      <c r="C60" s="1">
        <v>8.5399999999999991</v>
      </c>
      <c r="D60" s="1">
        <v>8.43</v>
      </c>
      <c r="E60" s="1">
        <v>8.5399999999999991</v>
      </c>
      <c r="F60" s="1">
        <v>1.24</v>
      </c>
      <c r="G60" s="1">
        <v>4781207</v>
      </c>
      <c r="H60" s="1">
        <v>42777583.25</v>
      </c>
      <c r="I60" s="1">
        <v>0.49</v>
      </c>
    </row>
    <row r="61" spans="1:9" x14ac:dyDescent="0.15">
      <c r="A61" s="2">
        <v>43189</v>
      </c>
      <c r="B61" s="1">
        <v>8.5500000000000007</v>
      </c>
      <c r="C61" s="1">
        <v>8.6300000000000008</v>
      </c>
      <c r="D61" s="1">
        <v>8.5299999999999994</v>
      </c>
      <c r="E61" s="1">
        <v>8.6300000000000008</v>
      </c>
      <c r="F61" s="1">
        <v>1</v>
      </c>
      <c r="G61" s="1">
        <v>3880399</v>
      </c>
      <c r="H61" s="1">
        <v>35136717.880000003</v>
      </c>
      <c r="I61" s="1">
        <v>0.4</v>
      </c>
    </row>
    <row r="62" spans="1:9" x14ac:dyDescent="0.15">
      <c r="A62" s="2">
        <v>43192</v>
      </c>
      <c r="B62" s="1">
        <v>8.65</v>
      </c>
      <c r="C62" s="1">
        <v>8.66</v>
      </c>
      <c r="D62" s="1">
        <v>8.57</v>
      </c>
      <c r="E62" s="1">
        <v>8.6199999999999992</v>
      </c>
      <c r="F62" s="1">
        <v>-0.11</v>
      </c>
      <c r="G62" s="1">
        <v>6104530</v>
      </c>
      <c r="H62" s="1">
        <v>55347759.170000002</v>
      </c>
      <c r="I62" s="1">
        <v>0.62</v>
      </c>
    </row>
    <row r="63" spans="1:9" x14ac:dyDescent="0.15">
      <c r="A63" s="2">
        <v>43193</v>
      </c>
      <c r="B63" s="1">
        <v>8.59</v>
      </c>
      <c r="C63" s="1">
        <v>8.7100000000000009</v>
      </c>
      <c r="D63" s="1">
        <v>8.5299999999999994</v>
      </c>
      <c r="E63" s="1">
        <v>8.7100000000000009</v>
      </c>
      <c r="F63" s="1">
        <v>1.1000000000000001</v>
      </c>
      <c r="G63" s="1">
        <v>6886478</v>
      </c>
      <c r="H63" s="1">
        <v>62811422.840000004</v>
      </c>
      <c r="I63" s="1">
        <v>0.7</v>
      </c>
    </row>
    <row r="64" spans="1:9" x14ac:dyDescent="0.15">
      <c r="A64" s="2">
        <v>43194</v>
      </c>
      <c r="B64" s="1">
        <v>8.7100000000000009</v>
      </c>
      <c r="C64" s="1">
        <v>8.92</v>
      </c>
      <c r="D64" s="1">
        <v>8.67</v>
      </c>
      <c r="E64" s="1">
        <v>8.9</v>
      </c>
      <c r="F64" s="1">
        <v>2.1800000000000002</v>
      </c>
      <c r="G64" s="1">
        <v>7613413</v>
      </c>
      <c r="H64" s="1">
        <v>70766341.109999999</v>
      </c>
      <c r="I64" s="1">
        <v>0.78</v>
      </c>
    </row>
    <row r="65" spans="1:9" x14ac:dyDescent="0.15">
      <c r="A65" s="2">
        <v>43199</v>
      </c>
      <c r="B65" s="1">
        <v>8.9</v>
      </c>
      <c r="C65" s="1">
        <v>8.9</v>
      </c>
      <c r="D65" s="1">
        <v>8.74</v>
      </c>
      <c r="E65" s="1">
        <v>8.8800000000000008</v>
      </c>
      <c r="F65" s="1">
        <v>-0.21</v>
      </c>
      <c r="G65" s="1">
        <v>3795882</v>
      </c>
      <c r="H65" s="1">
        <v>35278213.909999996</v>
      </c>
      <c r="I65" s="1">
        <v>0.39</v>
      </c>
    </row>
    <row r="66" spans="1:9" x14ac:dyDescent="0.15">
      <c r="A66" s="2">
        <v>43200</v>
      </c>
      <c r="B66" s="1">
        <v>8.89</v>
      </c>
      <c r="C66" s="1">
        <v>8.89</v>
      </c>
      <c r="D66" s="1">
        <v>8.65</v>
      </c>
      <c r="E66" s="1">
        <v>8.77</v>
      </c>
      <c r="F66" s="1">
        <v>-1.28</v>
      </c>
      <c r="G66" s="1">
        <v>4777905</v>
      </c>
      <c r="H66" s="1">
        <v>43982788.799999997</v>
      </c>
      <c r="I66" s="1">
        <v>0.49</v>
      </c>
    </row>
    <row r="67" spans="1:9" x14ac:dyDescent="0.15">
      <c r="A67" s="2">
        <v>43201</v>
      </c>
      <c r="B67" s="1">
        <v>8.74</v>
      </c>
      <c r="C67" s="1">
        <v>8.8800000000000008</v>
      </c>
      <c r="D67" s="1">
        <v>8.74</v>
      </c>
      <c r="E67" s="1">
        <v>8.84</v>
      </c>
      <c r="F67" s="1">
        <v>0.76</v>
      </c>
      <c r="G67" s="1">
        <v>5411605</v>
      </c>
      <c r="H67" s="1">
        <v>50314459.869999997</v>
      </c>
      <c r="I67" s="1">
        <v>0.55000000000000004</v>
      </c>
    </row>
    <row r="68" spans="1:9" x14ac:dyDescent="0.15">
      <c r="A68" s="2">
        <v>43202</v>
      </c>
      <c r="B68" s="1">
        <v>8.83</v>
      </c>
      <c r="C68" s="1">
        <v>8.98</v>
      </c>
      <c r="D68" s="1">
        <v>8.7799999999999994</v>
      </c>
      <c r="E68" s="1">
        <v>8.94</v>
      </c>
      <c r="F68" s="1">
        <v>1.18</v>
      </c>
      <c r="G68" s="1">
        <v>5680552</v>
      </c>
      <c r="H68" s="1">
        <v>53375198.200000003</v>
      </c>
      <c r="I68" s="1">
        <v>0.57999999999999996</v>
      </c>
    </row>
    <row r="69" spans="1:9" x14ac:dyDescent="0.15">
      <c r="A69" s="2">
        <v>43203</v>
      </c>
      <c r="B69" s="1">
        <v>8.94</v>
      </c>
      <c r="C69" s="1">
        <v>8.9499999999999993</v>
      </c>
      <c r="D69" s="1">
        <v>8.84</v>
      </c>
      <c r="E69" s="1">
        <v>8.9</v>
      </c>
      <c r="F69" s="1">
        <v>-0.42</v>
      </c>
      <c r="G69" s="1">
        <v>3297454</v>
      </c>
      <c r="H69" s="1">
        <v>30880635.809999999</v>
      </c>
      <c r="I69" s="1">
        <v>0.34</v>
      </c>
    </row>
    <row r="70" spans="1:9" x14ac:dyDescent="0.15">
      <c r="A70" s="2">
        <v>43206</v>
      </c>
      <c r="B70" s="1">
        <v>8.68</v>
      </c>
      <c r="C70" s="1">
        <v>9.26</v>
      </c>
      <c r="D70" s="1">
        <v>8.68</v>
      </c>
      <c r="E70" s="1">
        <v>9.2100000000000009</v>
      </c>
      <c r="F70" s="1">
        <v>3.41</v>
      </c>
      <c r="G70" s="1">
        <v>15658563</v>
      </c>
      <c r="H70" s="1">
        <v>149701179.53</v>
      </c>
      <c r="I70" s="1">
        <v>1.6</v>
      </c>
    </row>
    <row r="71" spans="1:9" x14ac:dyDescent="0.15">
      <c r="A71" s="2">
        <v>43207</v>
      </c>
      <c r="B71" s="1">
        <v>9.15</v>
      </c>
      <c r="C71" s="1">
        <v>9.5299999999999994</v>
      </c>
      <c r="D71" s="1">
        <v>9.1300000000000008</v>
      </c>
      <c r="E71" s="1">
        <v>9.24</v>
      </c>
      <c r="F71" s="1">
        <v>0.41</v>
      </c>
      <c r="G71" s="1">
        <v>13857592</v>
      </c>
      <c r="H71" s="1">
        <v>136533937.80000001</v>
      </c>
      <c r="I71" s="1">
        <v>1.42</v>
      </c>
    </row>
    <row r="72" spans="1:9" x14ac:dyDescent="0.15">
      <c r="A72" s="2">
        <v>43208</v>
      </c>
      <c r="B72" s="1">
        <v>9.24</v>
      </c>
      <c r="C72" s="1">
        <v>9.44</v>
      </c>
      <c r="D72" s="1">
        <v>9.0500000000000007</v>
      </c>
      <c r="E72" s="1">
        <v>9.39</v>
      </c>
      <c r="F72" s="1">
        <v>1.54</v>
      </c>
      <c r="G72" s="1">
        <v>10145351</v>
      </c>
      <c r="H72" s="1">
        <v>99554713.260000005</v>
      </c>
      <c r="I72" s="1">
        <v>1.04</v>
      </c>
    </row>
    <row r="73" spans="1:9" x14ac:dyDescent="0.15">
      <c r="A73" s="2">
        <v>43209</v>
      </c>
      <c r="B73" s="1">
        <v>9.32</v>
      </c>
      <c r="C73" s="1">
        <v>9.4700000000000006</v>
      </c>
      <c r="D73" s="1">
        <v>9.23</v>
      </c>
      <c r="E73" s="1">
        <v>9.34</v>
      </c>
      <c r="F73" s="1">
        <v>-0.51</v>
      </c>
      <c r="G73" s="1">
        <v>5589779</v>
      </c>
      <c r="H73" s="1">
        <v>55053319.060000002</v>
      </c>
      <c r="I73" s="1">
        <v>0.56999999999999995</v>
      </c>
    </row>
    <row r="74" spans="1:9" x14ac:dyDescent="0.15">
      <c r="A74" s="2">
        <v>43210</v>
      </c>
      <c r="B74" s="1">
        <v>9.32</v>
      </c>
      <c r="C74" s="1">
        <v>9.33</v>
      </c>
      <c r="D74" s="1">
        <v>9.06</v>
      </c>
      <c r="E74" s="1">
        <v>9.1300000000000008</v>
      </c>
      <c r="F74" s="1">
        <v>-2.2400000000000002</v>
      </c>
      <c r="G74" s="1">
        <v>5602137</v>
      </c>
      <c r="H74" s="1">
        <v>54348522.659999996</v>
      </c>
      <c r="I74" s="1">
        <v>0.56999999999999995</v>
      </c>
    </row>
    <row r="75" spans="1:9" x14ac:dyDescent="0.15">
      <c r="A75" s="2">
        <v>43213</v>
      </c>
      <c r="B75" s="1">
        <v>9.1999999999999993</v>
      </c>
      <c r="C75" s="1">
        <v>9.41</v>
      </c>
      <c r="D75" s="1">
        <v>9.15</v>
      </c>
      <c r="E75" s="1">
        <v>9.4</v>
      </c>
      <c r="F75" s="1">
        <v>3.01</v>
      </c>
      <c r="G75" s="1">
        <v>9613591</v>
      </c>
      <c r="H75" s="1">
        <v>94110185.159999996</v>
      </c>
      <c r="I75" s="1">
        <v>0.98</v>
      </c>
    </row>
    <row r="76" spans="1:9" x14ac:dyDescent="0.15">
      <c r="A76" s="2">
        <v>43214</v>
      </c>
      <c r="B76" s="1">
        <v>9.4</v>
      </c>
      <c r="C76" s="1">
        <v>9.68</v>
      </c>
      <c r="D76" s="1">
        <v>9.39</v>
      </c>
      <c r="E76" s="1">
        <v>9.43</v>
      </c>
      <c r="F76" s="1">
        <v>0.3</v>
      </c>
      <c r="G76" s="1">
        <v>10955409</v>
      </c>
      <c r="H76" s="1">
        <v>109832535.66</v>
      </c>
      <c r="I76" s="1">
        <v>1.1200000000000001</v>
      </c>
    </row>
    <row r="77" spans="1:9" x14ac:dyDescent="0.15">
      <c r="A77" s="2">
        <v>43215</v>
      </c>
      <c r="B77" s="1">
        <v>9.43</v>
      </c>
      <c r="C77" s="1">
        <v>9.4600000000000009</v>
      </c>
      <c r="D77" s="1">
        <v>9.24</v>
      </c>
      <c r="E77" s="1">
        <v>9.39</v>
      </c>
      <c r="F77" s="1">
        <v>-0.4</v>
      </c>
      <c r="G77" s="1">
        <v>11210741</v>
      </c>
      <c r="H77" s="1">
        <v>110459104.86</v>
      </c>
      <c r="I77" s="1">
        <v>1.1499999999999999</v>
      </c>
    </row>
    <row r="78" spans="1:9" x14ac:dyDescent="0.15">
      <c r="A78" s="2">
        <v>43216</v>
      </c>
      <c r="B78" s="1">
        <v>9.3699999999999992</v>
      </c>
      <c r="C78" s="1">
        <v>9.39</v>
      </c>
      <c r="D78" s="1">
        <v>9.07</v>
      </c>
      <c r="E78" s="1">
        <v>9.17</v>
      </c>
      <c r="F78" s="1">
        <v>-2.42</v>
      </c>
      <c r="G78" s="1">
        <v>9201878</v>
      </c>
      <c r="H78" s="1">
        <v>89233883.430000007</v>
      </c>
      <c r="I78" s="1">
        <v>0.94</v>
      </c>
    </row>
    <row r="79" spans="1:9" x14ac:dyDescent="0.15">
      <c r="A79" s="2">
        <v>43217</v>
      </c>
      <c r="B79" s="1">
        <v>9.1</v>
      </c>
      <c r="C79" s="1">
        <v>9.39</v>
      </c>
      <c r="D79" s="1">
        <v>9.06</v>
      </c>
      <c r="E79" s="1">
        <v>9.3000000000000007</v>
      </c>
      <c r="F79" s="1">
        <v>1.45</v>
      </c>
      <c r="G79" s="1">
        <v>11614995</v>
      </c>
      <c r="H79" s="1">
        <v>107334860.28</v>
      </c>
      <c r="I79" s="1">
        <v>1.19</v>
      </c>
    </row>
    <row r="80" spans="1:9" x14ac:dyDescent="0.15">
      <c r="A80" s="2">
        <v>43222</v>
      </c>
      <c r="B80" s="1">
        <v>9.31</v>
      </c>
      <c r="C80" s="1">
        <v>9.6300000000000008</v>
      </c>
      <c r="D80" s="1">
        <v>9.1999999999999993</v>
      </c>
      <c r="E80" s="1">
        <v>9.6199999999999992</v>
      </c>
      <c r="F80" s="1">
        <v>3.44</v>
      </c>
      <c r="G80" s="1">
        <v>12927623</v>
      </c>
      <c r="H80" s="1">
        <v>121741734.11</v>
      </c>
      <c r="I80" s="1">
        <v>1.32</v>
      </c>
    </row>
    <row r="81" spans="1:9" x14ac:dyDescent="0.15">
      <c r="A81" s="2">
        <v>43223</v>
      </c>
      <c r="B81" s="1">
        <v>9.6</v>
      </c>
      <c r="C81" s="1">
        <v>9.7200000000000006</v>
      </c>
      <c r="D81" s="1">
        <v>9.4700000000000006</v>
      </c>
      <c r="E81" s="1">
        <v>9.57</v>
      </c>
      <c r="F81" s="1">
        <v>-0.52</v>
      </c>
      <c r="G81" s="1">
        <v>8094766</v>
      </c>
      <c r="H81" s="1">
        <v>77919933.989999995</v>
      </c>
      <c r="I81" s="1">
        <v>0.83</v>
      </c>
    </row>
    <row r="82" spans="1:9" x14ac:dyDescent="0.15">
      <c r="A82" s="2">
        <v>43224</v>
      </c>
      <c r="B82" s="1">
        <v>9.57</v>
      </c>
      <c r="C82" s="1">
        <v>9.8800000000000008</v>
      </c>
      <c r="D82" s="1">
        <v>9.5299999999999994</v>
      </c>
      <c r="E82" s="1">
        <v>9.85</v>
      </c>
      <c r="F82" s="1">
        <v>2.93</v>
      </c>
      <c r="G82" s="1">
        <v>9697431</v>
      </c>
      <c r="H82" s="1">
        <v>94809451.549999997</v>
      </c>
      <c r="I82" s="1">
        <v>0.99</v>
      </c>
    </row>
    <row r="83" spans="1:9" x14ac:dyDescent="0.15">
      <c r="A83" s="2">
        <v>43227</v>
      </c>
      <c r="B83" s="1">
        <v>9.9</v>
      </c>
      <c r="C83" s="1">
        <v>10.23</v>
      </c>
      <c r="D83" s="1">
        <v>9.85</v>
      </c>
      <c r="E83" s="1">
        <v>10.11</v>
      </c>
      <c r="F83" s="1">
        <v>2.64</v>
      </c>
      <c r="G83" s="1">
        <v>12146607</v>
      </c>
      <c r="H83" s="1">
        <v>122771364.61</v>
      </c>
      <c r="I83" s="1">
        <v>1.24</v>
      </c>
    </row>
    <row r="84" spans="1:9" x14ac:dyDescent="0.15">
      <c r="A84" s="2">
        <v>43228</v>
      </c>
      <c r="B84" s="1">
        <v>10.23</v>
      </c>
      <c r="C84" s="1">
        <v>10.24</v>
      </c>
      <c r="D84" s="1">
        <v>10.050000000000001</v>
      </c>
      <c r="E84" s="1">
        <v>10.1</v>
      </c>
      <c r="F84" s="1">
        <v>-0.1</v>
      </c>
      <c r="G84" s="1">
        <v>12192111</v>
      </c>
      <c r="H84" s="1">
        <v>123487158.08</v>
      </c>
      <c r="I84" s="1">
        <v>1.25</v>
      </c>
    </row>
    <row r="85" spans="1:9" x14ac:dyDescent="0.15">
      <c r="A85" s="2">
        <v>43229</v>
      </c>
      <c r="B85" s="1">
        <v>10.1</v>
      </c>
      <c r="C85" s="1">
        <v>10.16</v>
      </c>
      <c r="D85" s="1">
        <v>9.9499999999999993</v>
      </c>
      <c r="E85" s="1">
        <v>10.11</v>
      </c>
      <c r="F85" s="1">
        <v>0.1</v>
      </c>
      <c r="G85" s="1">
        <v>10400522</v>
      </c>
      <c r="H85" s="1">
        <v>104847489.03</v>
      </c>
      <c r="I85" s="1">
        <v>1.06</v>
      </c>
    </row>
    <row r="86" spans="1:9" x14ac:dyDescent="0.15">
      <c r="A86" s="2">
        <v>43230</v>
      </c>
      <c r="B86" s="1">
        <v>10.15</v>
      </c>
      <c r="C86" s="1">
        <v>10.26</v>
      </c>
      <c r="D86" s="1">
        <v>10.09</v>
      </c>
      <c r="E86" s="1">
        <v>10.18</v>
      </c>
      <c r="F86" s="1">
        <v>0.69</v>
      </c>
      <c r="G86" s="1">
        <v>7577288</v>
      </c>
      <c r="H86" s="1">
        <v>77062397.379999995</v>
      </c>
      <c r="I86" s="1">
        <v>0.77</v>
      </c>
    </row>
    <row r="87" spans="1:9" x14ac:dyDescent="0.15">
      <c r="A87" s="2">
        <v>43231</v>
      </c>
      <c r="B87" s="1">
        <v>10.18</v>
      </c>
      <c r="C87" s="1">
        <v>10.5</v>
      </c>
      <c r="D87" s="1">
        <v>10.18</v>
      </c>
      <c r="E87" s="1">
        <v>10.36</v>
      </c>
      <c r="F87" s="1">
        <v>1.77</v>
      </c>
      <c r="G87" s="1">
        <v>9455265</v>
      </c>
      <c r="H87" s="1">
        <v>98189903.560000002</v>
      </c>
      <c r="I87" s="1">
        <v>0.97</v>
      </c>
    </row>
    <row r="88" spans="1:9" x14ac:dyDescent="0.15">
      <c r="A88" s="2">
        <v>43234</v>
      </c>
      <c r="B88" s="1">
        <v>10.34</v>
      </c>
      <c r="C88" s="1">
        <v>10.6</v>
      </c>
      <c r="D88" s="1">
        <v>10.29</v>
      </c>
      <c r="E88" s="1">
        <v>10.38</v>
      </c>
      <c r="F88" s="1">
        <v>0.19</v>
      </c>
      <c r="G88" s="1">
        <v>11829238</v>
      </c>
      <c r="H88" s="1">
        <v>123858719.61</v>
      </c>
      <c r="I88" s="1">
        <v>1.21</v>
      </c>
    </row>
    <row r="89" spans="1:9" x14ac:dyDescent="0.15">
      <c r="A89" s="2">
        <v>43235</v>
      </c>
      <c r="B89" s="1">
        <v>10.34</v>
      </c>
      <c r="C89" s="1">
        <v>10.47</v>
      </c>
      <c r="D89" s="1">
        <v>10.16</v>
      </c>
      <c r="E89" s="1">
        <v>10.37</v>
      </c>
      <c r="F89" s="1">
        <v>-0.1</v>
      </c>
      <c r="G89" s="1">
        <v>10378170</v>
      </c>
      <c r="H89" s="1">
        <v>106911477.43000001</v>
      </c>
      <c r="I89" s="1">
        <v>1.06</v>
      </c>
    </row>
    <row r="90" spans="1:9" x14ac:dyDescent="0.15">
      <c r="A90" s="2">
        <v>43236</v>
      </c>
      <c r="B90" s="1">
        <v>10.27</v>
      </c>
      <c r="C90" s="1">
        <v>10.98</v>
      </c>
      <c r="D90" s="1">
        <v>10.210000000000001</v>
      </c>
      <c r="E90" s="1">
        <v>10.87</v>
      </c>
      <c r="F90" s="1">
        <v>4.82</v>
      </c>
      <c r="G90" s="1">
        <v>21413119</v>
      </c>
      <c r="H90" s="1">
        <v>229774623.52000001</v>
      </c>
      <c r="I90" s="1">
        <v>2.19</v>
      </c>
    </row>
    <row r="91" spans="1:9" x14ac:dyDescent="0.15">
      <c r="A91" s="2">
        <v>43237</v>
      </c>
      <c r="B91" s="1">
        <v>10.72</v>
      </c>
      <c r="C91" s="1">
        <v>10.86</v>
      </c>
      <c r="D91" s="1">
        <v>10.52</v>
      </c>
      <c r="E91" s="1">
        <v>10.65</v>
      </c>
      <c r="F91" s="1">
        <v>-2.02</v>
      </c>
      <c r="G91" s="1">
        <v>11372306</v>
      </c>
      <c r="H91" s="1">
        <v>121307376.64</v>
      </c>
      <c r="I91" s="1">
        <v>1.1599999999999999</v>
      </c>
    </row>
    <row r="92" spans="1:9" x14ac:dyDescent="0.15">
      <c r="A92" s="2">
        <v>43238</v>
      </c>
      <c r="B92" s="1">
        <v>10.65</v>
      </c>
      <c r="C92" s="1">
        <v>10.67</v>
      </c>
      <c r="D92" s="1">
        <v>10.42</v>
      </c>
      <c r="E92" s="1">
        <v>10.61</v>
      </c>
      <c r="F92" s="1">
        <v>-0.38</v>
      </c>
      <c r="G92" s="1">
        <v>9992409</v>
      </c>
      <c r="H92" s="1">
        <v>105468342.27</v>
      </c>
      <c r="I92" s="1">
        <v>1.02</v>
      </c>
    </row>
    <row r="93" spans="1:9" x14ac:dyDescent="0.15">
      <c r="A93" s="2">
        <v>43241</v>
      </c>
      <c r="B93" s="1">
        <v>10.74</v>
      </c>
      <c r="C93" s="1">
        <v>10.77</v>
      </c>
      <c r="D93" s="1">
        <v>10.52</v>
      </c>
      <c r="E93" s="1">
        <v>10.64</v>
      </c>
      <c r="F93" s="1">
        <v>0.28000000000000003</v>
      </c>
      <c r="G93" s="1">
        <v>9655378</v>
      </c>
      <c r="H93" s="1">
        <v>102606409.47</v>
      </c>
      <c r="I93" s="1">
        <v>0.99</v>
      </c>
    </row>
    <row r="94" spans="1:9" x14ac:dyDescent="0.15">
      <c r="A94" s="2">
        <v>43242</v>
      </c>
      <c r="B94" s="1">
        <v>10.63</v>
      </c>
      <c r="C94" s="1">
        <v>10.76</v>
      </c>
      <c r="D94" s="1">
        <v>10.56</v>
      </c>
      <c r="E94" s="1">
        <v>10.76</v>
      </c>
      <c r="F94" s="1">
        <v>1.1299999999999999</v>
      </c>
      <c r="G94" s="1">
        <v>9467085</v>
      </c>
      <c r="H94" s="1">
        <v>101261190.66</v>
      </c>
      <c r="I94" s="1">
        <v>0.97</v>
      </c>
    </row>
    <row r="95" spans="1:9" x14ac:dyDescent="0.15">
      <c r="A95" s="2">
        <v>43243</v>
      </c>
      <c r="B95" s="1">
        <v>10.7</v>
      </c>
      <c r="C95" s="1">
        <v>10.76</v>
      </c>
      <c r="D95" s="1">
        <v>10.23</v>
      </c>
      <c r="E95" s="1">
        <v>10.3</v>
      </c>
      <c r="F95" s="1">
        <v>-4.28</v>
      </c>
      <c r="G95" s="1">
        <v>14244184</v>
      </c>
      <c r="H95" s="1">
        <v>148584947.05000001</v>
      </c>
      <c r="I95" s="1">
        <v>1.46</v>
      </c>
    </row>
    <row r="96" spans="1:9" x14ac:dyDescent="0.15">
      <c r="A96" s="2">
        <v>43244</v>
      </c>
      <c r="B96" s="1">
        <v>10.24</v>
      </c>
      <c r="C96" s="1">
        <v>11.33</v>
      </c>
      <c r="D96" s="1">
        <v>10.24</v>
      </c>
      <c r="E96" s="1">
        <v>10.99</v>
      </c>
      <c r="F96" s="1">
        <v>6.7</v>
      </c>
      <c r="G96" s="1">
        <v>29282831</v>
      </c>
      <c r="H96" s="1">
        <v>318141079.81</v>
      </c>
      <c r="I96" s="1">
        <v>2.99</v>
      </c>
    </row>
    <row r="97" spans="1:9" x14ac:dyDescent="0.15">
      <c r="A97" s="2">
        <v>43245</v>
      </c>
      <c r="B97" s="1">
        <v>11.08</v>
      </c>
      <c r="C97" s="1">
        <v>11.2</v>
      </c>
      <c r="D97" s="1">
        <v>10.94</v>
      </c>
      <c r="E97" s="1">
        <v>11.03</v>
      </c>
      <c r="F97" s="1">
        <v>0.36</v>
      </c>
      <c r="G97" s="1">
        <v>18899102</v>
      </c>
      <c r="H97" s="1">
        <v>208875292.06</v>
      </c>
      <c r="I97" s="1">
        <v>1.93</v>
      </c>
    </row>
    <row r="98" spans="1:9" x14ac:dyDescent="0.15">
      <c r="A98" s="2">
        <v>43248</v>
      </c>
      <c r="B98" s="1">
        <v>10.91</v>
      </c>
      <c r="C98" s="1">
        <v>11.49</v>
      </c>
      <c r="D98" s="1">
        <v>10.83</v>
      </c>
      <c r="E98" s="1">
        <v>11.38</v>
      </c>
      <c r="F98" s="1">
        <v>3.17</v>
      </c>
      <c r="G98" s="1">
        <v>27134314</v>
      </c>
      <c r="H98" s="1">
        <v>305482646.47000003</v>
      </c>
      <c r="I98" s="1">
        <v>2.77</v>
      </c>
    </row>
    <row r="99" spans="1:9" x14ac:dyDescent="0.15">
      <c r="A99" s="2">
        <v>43249</v>
      </c>
      <c r="B99" s="1">
        <v>11.3</v>
      </c>
      <c r="C99" s="1">
        <v>11.66</v>
      </c>
      <c r="D99" s="1">
        <v>11.19</v>
      </c>
      <c r="E99" s="1">
        <v>11.3</v>
      </c>
      <c r="F99" s="1">
        <v>-0.7</v>
      </c>
      <c r="G99" s="1">
        <v>18947781</v>
      </c>
      <c r="H99" s="1">
        <v>215888751.86000001</v>
      </c>
      <c r="I99" s="1">
        <v>1.94</v>
      </c>
    </row>
    <row r="100" spans="1:9" x14ac:dyDescent="0.15">
      <c r="A100" s="2">
        <v>43250</v>
      </c>
      <c r="B100" s="1">
        <v>11.17</v>
      </c>
      <c r="C100" s="1">
        <v>11.41</v>
      </c>
      <c r="D100" s="1">
        <v>10.8</v>
      </c>
      <c r="E100" s="1">
        <v>10.96</v>
      </c>
      <c r="F100" s="1">
        <v>-3.01</v>
      </c>
      <c r="G100" s="1">
        <v>15627174</v>
      </c>
      <c r="H100" s="1">
        <v>174474891.97999999</v>
      </c>
      <c r="I100" s="1">
        <v>1.6</v>
      </c>
    </row>
    <row r="101" spans="1:9" x14ac:dyDescent="0.15">
      <c r="A101" s="2">
        <v>43251</v>
      </c>
      <c r="B101" s="1">
        <v>11.17</v>
      </c>
      <c r="C101" s="1">
        <v>11.78</v>
      </c>
      <c r="D101" s="1">
        <v>11.09</v>
      </c>
      <c r="E101" s="1">
        <v>11.66</v>
      </c>
      <c r="F101" s="1">
        <v>6.39</v>
      </c>
      <c r="G101" s="1">
        <v>25973821</v>
      </c>
      <c r="H101" s="1">
        <v>298538132.48000002</v>
      </c>
      <c r="I101" s="1">
        <v>2.65</v>
      </c>
    </row>
    <row r="102" spans="1:9" x14ac:dyDescent="0.15">
      <c r="A102" s="2">
        <v>43252</v>
      </c>
      <c r="B102" s="1">
        <v>11.68</v>
      </c>
      <c r="C102" s="1">
        <v>11.68</v>
      </c>
      <c r="D102" s="1">
        <v>11.2</v>
      </c>
      <c r="E102" s="1">
        <v>11.29</v>
      </c>
      <c r="F102" s="1">
        <v>-3.17</v>
      </c>
      <c r="G102" s="1">
        <v>15762744</v>
      </c>
      <c r="H102" s="1">
        <v>179959466.96000001</v>
      </c>
      <c r="I102" s="1">
        <v>1.61</v>
      </c>
    </row>
    <row r="103" spans="1:9" x14ac:dyDescent="0.15">
      <c r="A103" s="2">
        <v>43255</v>
      </c>
      <c r="B103" s="1">
        <v>11.31</v>
      </c>
      <c r="C103" s="1">
        <v>11.66</v>
      </c>
      <c r="D103" s="1">
        <v>11.22</v>
      </c>
      <c r="E103" s="1">
        <v>11.27</v>
      </c>
      <c r="F103" s="1">
        <v>-0.18</v>
      </c>
      <c r="G103" s="1">
        <v>14331926</v>
      </c>
      <c r="H103" s="1">
        <v>162780966.78999999</v>
      </c>
      <c r="I103" s="1">
        <v>1.46</v>
      </c>
    </row>
    <row r="104" spans="1:9" x14ac:dyDescent="0.15">
      <c r="A104" s="2">
        <v>43256</v>
      </c>
      <c r="B104" s="1">
        <v>11.26</v>
      </c>
      <c r="C104" s="1">
        <v>11.61</v>
      </c>
      <c r="D104" s="1">
        <v>11.16</v>
      </c>
      <c r="E104" s="1">
        <v>11.33</v>
      </c>
      <c r="F104" s="1">
        <v>0.53</v>
      </c>
      <c r="G104" s="1">
        <v>17376899</v>
      </c>
      <c r="H104" s="1">
        <v>198275247.22999999</v>
      </c>
      <c r="I104" s="1">
        <v>1.78</v>
      </c>
    </row>
    <row r="105" spans="1:9" x14ac:dyDescent="0.15">
      <c r="A105" s="2">
        <v>43257</v>
      </c>
      <c r="B105" s="1">
        <v>11.3</v>
      </c>
      <c r="C105" s="1">
        <v>11.55</v>
      </c>
      <c r="D105" s="1">
        <v>11.21</v>
      </c>
      <c r="E105" s="1">
        <v>11.5</v>
      </c>
      <c r="F105" s="1">
        <v>1.5</v>
      </c>
      <c r="G105" s="1">
        <v>15537401</v>
      </c>
      <c r="H105" s="1">
        <v>177454869.28999999</v>
      </c>
      <c r="I105" s="1">
        <v>1.59</v>
      </c>
    </row>
    <row r="106" spans="1:9" x14ac:dyDescent="0.15">
      <c r="A106" s="2">
        <v>43258</v>
      </c>
      <c r="B106" s="1">
        <v>11.5</v>
      </c>
      <c r="C106" s="1">
        <v>11.5</v>
      </c>
      <c r="D106" s="1">
        <v>10.97</v>
      </c>
      <c r="E106" s="1">
        <v>11.19</v>
      </c>
      <c r="F106" s="1">
        <v>-2.7</v>
      </c>
      <c r="G106" s="1">
        <v>20859002</v>
      </c>
      <c r="H106" s="1">
        <v>233162753.09999999</v>
      </c>
      <c r="I106" s="1">
        <v>2.13</v>
      </c>
    </row>
    <row r="107" spans="1:9" x14ac:dyDescent="0.15">
      <c r="A107" s="2">
        <v>43259</v>
      </c>
      <c r="B107" s="1">
        <v>11.08</v>
      </c>
      <c r="C107" s="1">
        <v>11.22</v>
      </c>
      <c r="D107" s="1">
        <v>11.03</v>
      </c>
      <c r="E107" s="1">
        <v>11.15</v>
      </c>
      <c r="F107" s="1">
        <v>-0.36</v>
      </c>
      <c r="G107" s="1">
        <v>10920774</v>
      </c>
      <c r="H107" s="1">
        <v>121243108.73999999</v>
      </c>
      <c r="I107" s="1">
        <v>1.1200000000000001</v>
      </c>
    </row>
    <row r="108" spans="1:9" x14ac:dyDescent="0.15">
      <c r="A108" s="2">
        <v>43262</v>
      </c>
      <c r="B108" s="1">
        <v>11.17</v>
      </c>
      <c r="C108" s="1">
        <v>11.27</v>
      </c>
      <c r="D108" s="1">
        <v>10.47</v>
      </c>
      <c r="E108" s="1">
        <v>10.56</v>
      </c>
      <c r="F108" s="1">
        <v>-5.29</v>
      </c>
      <c r="G108" s="1">
        <v>21663267</v>
      </c>
      <c r="H108" s="1">
        <v>232789162.28999999</v>
      </c>
      <c r="I108" s="1">
        <v>2.21</v>
      </c>
    </row>
    <row r="109" spans="1:9" x14ac:dyDescent="0.15">
      <c r="A109" s="2">
        <v>43263</v>
      </c>
      <c r="B109" s="1">
        <v>10.61</v>
      </c>
      <c r="C109" s="1">
        <v>11.16</v>
      </c>
      <c r="D109" s="1">
        <v>10.52</v>
      </c>
      <c r="E109" s="1">
        <v>10.96</v>
      </c>
      <c r="F109" s="1">
        <v>3.79</v>
      </c>
      <c r="G109" s="1">
        <v>18909783</v>
      </c>
      <c r="H109" s="1">
        <v>205583931.33000001</v>
      </c>
      <c r="I109" s="1">
        <v>1.93</v>
      </c>
    </row>
    <row r="110" spans="1:9" x14ac:dyDescent="0.15">
      <c r="A110" s="2">
        <v>43264</v>
      </c>
      <c r="B110" s="1">
        <v>11.1</v>
      </c>
      <c r="C110" s="1">
        <v>11.25</v>
      </c>
      <c r="D110" s="1">
        <v>10.9</v>
      </c>
      <c r="E110" s="1">
        <v>10.95</v>
      </c>
      <c r="F110" s="1">
        <v>-0.09</v>
      </c>
      <c r="G110" s="1">
        <v>12125679</v>
      </c>
      <c r="H110" s="1">
        <v>134791394.94</v>
      </c>
      <c r="I110" s="1">
        <v>1.24</v>
      </c>
    </row>
    <row r="111" spans="1:9" x14ac:dyDescent="0.15">
      <c r="A111" s="2">
        <v>43265</v>
      </c>
      <c r="B111" s="1">
        <v>10.91</v>
      </c>
      <c r="C111" s="1">
        <v>11.1</v>
      </c>
      <c r="D111" s="1">
        <v>10.57</v>
      </c>
      <c r="E111" s="1">
        <v>10.68</v>
      </c>
      <c r="F111" s="1">
        <v>-2.4700000000000002</v>
      </c>
      <c r="G111" s="1">
        <v>14734428</v>
      </c>
      <c r="H111" s="1">
        <v>158791829.88</v>
      </c>
      <c r="I111" s="1">
        <v>1.51</v>
      </c>
    </row>
    <row r="112" spans="1:9" x14ac:dyDescent="0.15">
      <c r="A112" s="2">
        <v>43266</v>
      </c>
      <c r="B112" s="1">
        <v>10.74</v>
      </c>
      <c r="C112" s="1">
        <v>10.95</v>
      </c>
      <c r="D112" s="1">
        <v>10.35</v>
      </c>
      <c r="E112" s="1">
        <v>10.59</v>
      </c>
      <c r="F112" s="1">
        <v>-0.84</v>
      </c>
      <c r="G112" s="1">
        <v>11707853</v>
      </c>
      <c r="H112" s="1">
        <v>124625814.45999999</v>
      </c>
      <c r="I112" s="1">
        <v>1.2</v>
      </c>
    </row>
    <row r="113" spans="1:9" x14ac:dyDescent="0.15">
      <c r="A113" s="2">
        <v>43270</v>
      </c>
      <c r="B113" s="1">
        <v>10.5</v>
      </c>
      <c r="C113" s="1">
        <v>10.76</v>
      </c>
      <c r="D113" s="1">
        <v>9.8000000000000007</v>
      </c>
      <c r="E113" s="1">
        <v>10.02</v>
      </c>
      <c r="F113" s="1">
        <v>-5.38</v>
      </c>
      <c r="G113" s="1">
        <v>15588374</v>
      </c>
      <c r="H113" s="1">
        <v>159235856.69999999</v>
      </c>
      <c r="I113" s="1">
        <v>1.59</v>
      </c>
    </row>
    <row r="114" spans="1:9" x14ac:dyDescent="0.15">
      <c r="A114" s="2">
        <v>43271</v>
      </c>
      <c r="B114" s="1">
        <v>10.029999999999999</v>
      </c>
      <c r="C114" s="1">
        <v>10.36</v>
      </c>
      <c r="D114" s="1">
        <v>10</v>
      </c>
      <c r="E114" s="1">
        <v>10.28</v>
      </c>
      <c r="F114" s="1">
        <v>2.59</v>
      </c>
      <c r="G114" s="1">
        <v>12074053</v>
      </c>
      <c r="H114" s="1">
        <v>123049474.73999999</v>
      </c>
      <c r="I114" s="1">
        <v>1.23</v>
      </c>
    </row>
    <row r="115" spans="1:9" x14ac:dyDescent="0.15">
      <c r="A115" s="2">
        <v>43272</v>
      </c>
      <c r="B115" s="1">
        <v>10.34</v>
      </c>
      <c r="C115" s="1">
        <v>10.41</v>
      </c>
      <c r="D115" s="1">
        <v>10.119999999999999</v>
      </c>
      <c r="E115" s="1">
        <v>10.15</v>
      </c>
      <c r="F115" s="1">
        <v>-1.26</v>
      </c>
      <c r="G115" s="1">
        <v>9755786</v>
      </c>
      <c r="H115" s="1">
        <v>100093661.22</v>
      </c>
      <c r="I115" s="1">
        <v>1</v>
      </c>
    </row>
    <row r="116" spans="1:9" x14ac:dyDescent="0.15">
      <c r="A116" s="2">
        <v>43273</v>
      </c>
      <c r="B116" s="1">
        <v>10.199999999999999</v>
      </c>
      <c r="C116" s="1">
        <v>10.71</v>
      </c>
      <c r="D116" s="1">
        <v>10.1</v>
      </c>
      <c r="E116" s="1">
        <v>10.57</v>
      </c>
      <c r="F116" s="1">
        <v>4.1399999999999997</v>
      </c>
      <c r="G116" s="1">
        <v>15112089</v>
      </c>
      <c r="H116" s="1">
        <v>157843207.91999999</v>
      </c>
      <c r="I116" s="1">
        <v>1.54</v>
      </c>
    </row>
    <row r="117" spans="1:9" x14ac:dyDescent="0.15">
      <c r="A117" s="2">
        <v>43276</v>
      </c>
      <c r="B117" s="1">
        <v>10.67</v>
      </c>
      <c r="C117" s="1">
        <v>10.7</v>
      </c>
      <c r="D117" s="1">
        <v>10.35</v>
      </c>
      <c r="E117" s="1">
        <v>10.4</v>
      </c>
      <c r="F117" s="1">
        <v>-1.61</v>
      </c>
      <c r="G117" s="1">
        <v>11446707</v>
      </c>
      <c r="H117" s="1">
        <v>120034077.91</v>
      </c>
      <c r="I117" s="1">
        <v>1.17</v>
      </c>
    </row>
    <row r="118" spans="1:9" x14ac:dyDescent="0.15">
      <c r="A118" s="2">
        <v>43277</v>
      </c>
      <c r="B118" s="1">
        <v>10.27</v>
      </c>
      <c r="C118" s="1">
        <v>10.56</v>
      </c>
      <c r="D118" s="1">
        <v>10.18</v>
      </c>
      <c r="E118" s="1">
        <v>10.56</v>
      </c>
      <c r="F118" s="1">
        <v>1.54</v>
      </c>
      <c r="G118" s="1">
        <v>11206334</v>
      </c>
      <c r="H118" s="1">
        <v>116510648.81</v>
      </c>
      <c r="I118" s="1">
        <v>1.1499999999999999</v>
      </c>
    </row>
    <row r="119" spans="1:9" x14ac:dyDescent="0.15">
      <c r="A119" s="2">
        <v>43278</v>
      </c>
      <c r="B119" s="1">
        <v>10.48</v>
      </c>
      <c r="C119" s="1">
        <v>10.54</v>
      </c>
      <c r="D119" s="1">
        <v>10.029999999999999</v>
      </c>
      <c r="E119" s="1">
        <v>10.15</v>
      </c>
      <c r="F119" s="1">
        <v>-3.88</v>
      </c>
      <c r="G119" s="1">
        <v>13519100</v>
      </c>
      <c r="H119" s="1">
        <v>138674693.21000001</v>
      </c>
      <c r="I119" s="1">
        <v>1.38</v>
      </c>
    </row>
    <row r="120" spans="1:9" x14ac:dyDescent="0.15">
      <c r="A120" s="2">
        <v>43279</v>
      </c>
      <c r="B120" s="1">
        <v>10.039999999999999</v>
      </c>
      <c r="C120" s="1">
        <v>10.39</v>
      </c>
      <c r="D120" s="1">
        <v>9.83</v>
      </c>
      <c r="E120" s="1">
        <v>10.27</v>
      </c>
      <c r="F120" s="1">
        <v>1.18</v>
      </c>
      <c r="G120" s="1">
        <v>9650489</v>
      </c>
      <c r="H120" s="1">
        <v>98531803.799999997</v>
      </c>
      <c r="I120" s="1">
        <v>0.99</v>
      </c>
    </row>
    <row r="121" spans="1:9" x14ac:dyDescent="0.15">
      <c r="A121" s="2">
        <v>43280</v>
      </c>
      <c r="B121" s="1">
        <v>10.27</v>
      </c>
      <c r="C121" s="1">
        <v>10.61</v>
      </c>
      <c r="D121" s="1">
        <v>10.25</v>
      </c>
      <c r="E121" s="1">
        <v>10.59</v>
      </c>
      <c r="F121" s="1">
        <v>3.12</v>
      </c>
      <c r="G121" s="1">
        <v>9577489</v>
      </c>
      <c r="H121" s="1">
        <v>100352106.77</v>
      </c>
      <c r="I121" s="1">
        <v>0.98</v>
      </c>
    </row>
    <row r="122" spans="1:9" x14ac:dyDescent="0.15">
      <c r="A122" s="2">
        <v>43283</v>
      </c>
      <c r="B122" s="1">
        <v>10.51</v>
      </c>
      <c r="C122" s="1">
        <v>10.65</v>
      </c>
      <c r="D122" s="1">
        <v>10.08</v>
      </c>
      <c r="E122" s="1">
        <v>10.18</v>
      </c>
      <c r="F122" s="1">
        <v>-3.87</v>
      </c>
      <c r="G122" s="1">
        <v>11277451</v>
      </c>
      <c r="H122" s="1">
        <v>116727568.59</v>
      </c>
      <c r="I122" s="1">
        <v>1.1499999999999999</v>
      </c>
    </row>
    <row r="123" spans="1:9" x14ac:dyDescent="0.15">
      <c r="A123" s="2">
        <v>43284</v>
      </c>
      <c r="B123" s="1">
        <v>10.11</v>
      </c>
      <c r="C123" s="1">
        <v>10.32</v>
      </c>
      <c r="D123" s="1">
        <v>9.8800000000000008</v>
      </c>
      <c r="E123" s="1">
        <v>10.23</v>
      </c>
      <c r="F123" s="1">
        <v>0.49</v>
      </c>
      <c r="G123" s="1">
        <v>10892371</v>
      </c>
      <c r="H123" s="1">
        <v>109809724.41</v>
      </c>
      <c r="I123" s="1">
        <v>1.1100000000000001</v>
      </c>
    </row>
    <row r="124" spans="1:9" x14ac:dyDescent="0.15">
      <c r="A124" s="2">
        <v>43285</v>
      </c>
      <c r="B124" s="1">
        <v>10.19</v>
      </c>
      <c r="C124" s="1">
        <v>10.27</v>
      </c>
      <c r="D124" s="1">
        <v>10.01</v>
      </c>
      <c r="E124" s="1">
        <v>10.08</v>
      </c>
      <c r="F124" s="1">
        <v>-1.47</v>
      </c>
      <c r="G124" s="1">
        <v>6624471</v>
      </c>
      <c r="H124" s="1">
        <v>67362402.859999999</v>
      </c>
      <c r="I124" s="1">
        <v>0.68</v>
      </c>
    </row>
    <row r="125" spans="1:9" x14ac:dyDescent="0.15">
      <c r="A125" s="2">
        <v>43286</v>
      </c>
      <c r="B125" s="1">
        <v>9.85</v>
      </c>
      <c r="C125" s="1">
        <v>10.09</v>
      </c>
      <c r="D125" s="1">
        <v>9.81</v>
      </c>
      <c r="E125" s="1">
        <v>9.82</v>
      </c>
      <c r="F125" s="1">
        <v>-2.58</v>
      </c>
      <c r="G125" s="1">
        <v>7695024</v>
      </c>
      <c r="H125" s="1">
        <v>76284352.109999999</v>
      </c>
      <c r="I125" s="1">
        <v>0.79</v>
      </c>
    </row>
    <row r="126" spans="1:9" x14ac:dyDescent="0.15">
      <c r="A126" s="2">
        <v>43287</v>
      </c>
      <c r="B126" s="1">
        <v>9.86</v>
      </c>
      <c r="C126" s="1">
        <v>10.3</v>
      </c>
      <c r="D126" s="1">
        <v>9.66</v>
      </c>
      <c r="E126" s="1">
        <v>10.11</v>
      </c>
      <c r="F126" s="1">
        <v>2.95</v>
      </c>
      <c r="G126" s="1">
        <v>12577553</v>
      </c>
      <c r="H126" s="1">
        <v>126177788.04000001</v>
      </c>
      <c r="I126" s="1">
        <v>1.29</v>
      </c>
    </row>
    <row r="127" spans="1:9" x14ac:dyDescent="0.15">
      <c r="A127" s="2">
        <v>43290</v>
      </c>
      <c r="B127" s="1">
        <v>10.15</v>
      </c>
      <c r="C127" s="1">
        <v>10.37</v>
      </c>
      <c r="D127" s="1">
        <v>10.08</v>
      </c>
      <c r="E127" s="1">
        <v>10.33</v>
      </c>
      <c r="F127" s="1">
        <v>2.1800000000000002</v>
      </c>
      <c r="G127" s="1">
        <v>7763707</v>
      </c>
      <c r="H127" s="1">
        <v>79640216.019999996</v>
      </c>
      <c r="I127" s="1">
        <v>0.79</v>
      </c>
    </row>
    <row r="128" spans="1:9" x14ac:dyDescent="0.15">
      <c r="A128" s="2">
        <v>43291</v>
      </c>
      <c r="B128" s="1">
        <v>10.29</v>
      </c>
      <c r="C128" s="1">
        <v>10.41</v>
      </c>
      <c r="D128" s="1">
        <v>10.1</v>
      </c>
      <c r="E128" s="1">
        <v>10.25</v>
      </c>
      <c r="F128" s="1">
        <v>-0.77</v>
      </c>
      <c r="G128" s="1">
        <v>8687196</v>
      </c>
      <c r="H128" s="1">
        <v>88803089.129999995</v>
      </c>
      <c r="I128" s="1">
        <v>0.89</v>
      </c>
    </row>
    <row r="129" spans="1:9" x14ac:dyDescent="0.15">
      <c r="A129" s="2">
        <v>43292</v>
      </c>
      <c r="B129" s="1">
        <v>10.01</v>
      </c>
      <c r="C129" s="1">
        <v>10.09</v>
      </c>
      <c r="D129" s="1">
        <v>9.82</v>
      </c>
      <c r="E129" s="1">
        <v>10.02</v>
      </c>
      <c r="F129" s="1">
        <v>-2.2400000000000002</v>
      </c>
      <c r="G129" s="1">
        <v>10149757</v>
      </c>
      <c r="H129" s="1">
        <v>101032197.48999999</v>
      </c>
      <c r="I129" s="1">
        <v>1.04</v>
      </c>
    </row>
    <row r="130" spans="1:9" x14ac:dyDescent="0.15">
      <c r="A130" s="2">
        <v>43293</v>
      </c>
      <c r="B130" s="1">
        <v>10</v>
      </c>
      <c r="C130" s="1">
        <v>10.42</v>
      </c>
      <c r="D130" s="1">
        <v>9.9499999999999993</v>
      </c>
      <c r="E130" s="1">
        <v>10.34</v>
      </c>
      <c r="F130" s="1">
        <v>3.19</v>
      </c>
      <c r="G130" s="1">
        <v>11743507</v>
      </c>
      <c r="H130" s="1">
        <v>120441276.58</v>
      </c>
      <c r="I130" s="1">
        <v>1.2</v>
      </c>
    </row>
    <row r="131" spans="1:9" x14ac:dyDescent="0.15">
      <c r="A131" s="2">
        <v>43294</v>
      </c>
      <c r="B131" s="1">
        <v>10.35</v>
      </c>
      <c r="C131" s="1">
        <v>10.7</v>
      </c>
      <c r="D131" s="1">
        <v>10.24</v>
      </c>
      <c r="E131" s="1">
        <v>10.68</v>
      </c>
      <c r="F131" s="1">
        <v>3.29</v>
      </c>
      <c r="G131" s="1">
        <v>13437085</v>
      </c>
      <c r="H131" s="1">
        <v>141487414.78999999</v>
      </c>
      <c r="I131" s="1">
        <v>1.37</v>
      </c>
    </row>
  </sheetData>
  <phoneticPr fontId="1" type="noConversion"/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80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19.09</v>
      </c>
      <c r="C3" s="1">
        <v>19.2</v>
      </c>
      <c r="D3" s="1">
        <v>18.98</v>
      </c>
      <c r="E3" s="1">
        <v>19.059999999999999</v>
      </c>
      <c r="F3" s="1">
        <v>-0.31</v>
      </c>
      <c r="G3" s="1">
        <v>3028017</v>
      </c>
      <c r="H3" s="1">
        <v>57978040.200000003</v>
      </c>
      <c r="I3" s="1">
        <v>0.53</v>
      </c>
    </row>
    <row r="4" spans="1:9" x14ac:dyDescent="0.15">
      <c r="A4" s="2">
        <v>43103</v>
      </c>
      <c r="B4" s="1">
        <v>19.07</v>
      </c>
      <c r="C4" s="1">
        <v>19.12</v>
      </c>
      <c r="D4" s="1">
        <v>18.93</v>
      </c>
      <c r="E4" s="1">
        <v>19.07</v>
      </c>
      <c r="F4" s="1">
        <v>0.05</v>
      </c>
      <c r="G4" s="1">
        <v>5045707</v>
      </c>
      <c r="H4" s="1">
        <v>96518404.049999997</v>
      </c>
      <c r="I4" s="1">
        <v>0.88</v>
      </c>
    </row>
    <row r="5" spans="1:9" x14ac:dyDescent="0.15">
      <c r="A5" s="2">
        <v>43104</v>
      </c>
      <c r="B5" s="1">
        <v>19.12</v>
      </c>
      <c r="C5" s="1">
        <v>19.350000000000001</v>
      </c>
      <c r="D5" s="1">
        <v>19.010000000000002</v>
      </c>
      <c r="E5" s="1">
        <v>19.04</v>
      </c>
      <c r="F5" s="1">
        <v>-0.16</v>
      </c>
      <c r="G5" s="1">
        <v>6205367</v>
      </c>
      <c r="H5" s="1">
        <v>119355455.17</v>
      </c>
      <c r="I5" s="1">
        <v>1.0900000000000001</v>
      </c>
    </row>
    <row r="6" spans="1:9" x14ac:dyDescent="0.15">
      <c r="A6" s="2">
        <v>43105</v>
      </c>
      <c r="B6" s="1">
        <v>18.96</v>
      </c>
      <c r="C6" s="1">
        <v>19.23</v>
      </c>
      <c r="D6" s="1">
        <v>18.920000000000002</v>
      </c>
      <c r="E6" s="1">
        <v>19.16</v>
      </c>
      <c r="F6" s="1">
        <v>0.63</v>
      </c>
      <c r="G6" s="1">
        <v>4725412</v>
      </c>
      <c r="H6" s="1">
        <v>90516649.780000001</v>
      </c>
      <c r="I6" s="1">
        <v>0.83</v>
      </c>
    </row>
    <row r="7" spans="1:9" x14ac:dyDescent="0.15">
      <c r="A7" s="2">
        <v>43108</v>
      </c>
      <c r="B7" s="1">
        <v>19.04</v>
      </c>
      <c r="C7" s="1">
        <v>19.46</v>
      </c>
      <c r="D7" s="1">
        <v>19.02</v>
      </c>
      <c r="E7" s="1">
        <v>19.32</v>
      </c>
      <c r="F7" s="1">
        <v>0.83</v>
      </c>
      <c r="G7" s="1">
        <v>5432684</v>
      </c>
      <c r="H7" s="1">
        <v>105455767.34999999</v>
      </c>
      <c r="I7" s="1">
        <v>0.95</v>
      </c>
    </row>
    <row r="8" spans="1:9" x14ac:dyDescent="0.15">
      <c r="A8" s="2">
        <v>43109</v>
      </c>
      <c r="B8" s="1">
        <v>19.309999999999999</v>
      </c>
      <c r="C8" s="1">
        <v>19.690000000000001</v>
      </c>
      <c r="D8" s="1">
        <v>19.27</v>
      </c>
      <c r="E8" s="1">
        <v>19.48</v>
      </c>
      <c r="F8" s="1">
        <v>0.82</v>
      </c>
      <c r="G8" s="1">
        <v>6889276</v>
      </c>
      <c r="H8" s="1">
        <v>135117346.12</v>
      </c>
      <c r="I8" s="1">
        <v>1.21</v>
      </c>
    </row>
    <row r="9" spans="1:9" x14ac:dyDescent="0.15">
      <c r="A9" s="2">
        <v>43110</v>
      </c>
      <c r="B9" s="1">
        <v>19.48</v>
      </c>
      <c r="C9" s="1">
        <v>19.54</v>
      </c>
      <c r="D9" s="1">
        <v>19.190000000000001</v>
      </c>
      <c r="E9" s="1">
        <v>19.34</v>
      </c>
      <c r="F9" s="1">
        <v>-0.72</v>
      </c>
      <c r="G9" s="1">
        <v>4365453</v>
      </c>
      <c r="H9" s="1">
        <v>84660160.709999993</v>
      </c>
      <c r="I9" s="1">
        <v>0.77</v>
      </c>
    </row>
    <row r="10" spans="1:9" x14ac:dyDescent="0.15">
      <c r="A10" s="2">
        <v>43111</v>
      </c>
      <c r="B10" s="1">
        <v>19.23</v>
      </c>
      <c r="C10" s="1">
        <v>19.3</v>
      </c>
      <c r="D10" s="1">
        <v>19.04</v>
      </c>
      <c r="E10" s="1">
        <v>19.22</v>
      </c>
      <c r="F10" s="1">
        <v>-0.62</v>
      </c>
      <c r="G10" s="1">
        <v>2863803</v>
      </c>
      <c r="H10" s="1">
        <v>55120517.119999997</v>
      </c>
      <c r="I10" s="1">
        <v>0.5</v>
      </c>
    </row>
    <row r="11" spans="1:9" x14ac:dyDescent="0.15">
      <c r="A11" s="2">
        <v>43112</v>
      </c>
      <c r="B11" s="1">
        <v>19.23</v>
      </c>
      <c r="C11" s="1">
        <v>19.239999999999998</v>
      </c>
      <c r="D11" s="1">
        <v>19.010000000000002</v>
      </c>
      <c r="E11" s="1">
        <v>19.05</v>
      </c>
      <c r="F11" s="1">
        <v>-0.88</v>
      </c>
      <c r="G11" s="1">
        <v>3034832</v>
      </c>
      <c r="H11" s="1">
        <v>58156793.200000003</v>
      </c>
      <c r="I11" s="1">
        <v>0.53</v>
      </c>
    </row>
    <row r="12" spans="1:9" x14ac:dyDescent="0.15">
      <c r="A12" s="2">
        <v>43115</v>
      </c>
      <c r="B12" s="1">
        <v>19.05</v>
      </c>
      <c r="C12" s="1">
        <v>19.440000000000001</v>
      </c>
      <c r="D12" s="1">
        <v>18.89</v>
      </c>
      <c r="E12" s="1">
        <v>18.98</v>
      </c>
      <c r="F12" s="1">
        <v>-0.37</v>
      </c>
      <c r="G12" s="1">
        <v>5598607</v>
      </c>
      <c r="H12" s="1">
        <v>108174479.38</v>
      </c>
      <c r="I12" s="1">
        <v>0.98</v>
      </c>
    </row>
    <row r="13" spans="1:9" x14ac:dyDescent="0.15">
      <c r="A13" s="2">
        <v>43116</v>
      </c>
      <c r="B13" s="1">
        <v>18.920000000000002</v>
      </c>
      <c r="C13" s="1">
        <v>20.27</v>
      </c>
      <c r="D13" s="1">
        <v>18.920000000000002</v>
      </c>
      <c r="E13" s="1">
        <v>19.7</v>
      </c>
      <c r="F13" s="1">
        <v>3.78</v>
      </c>
      <c r="G13" s="1">
        <v>13935256</v>
      </c>
      <c r="H13" s="1">
        <v>276920169.06999999</v>
      </c>
      <c r="I13" s="1">
        <v>2.44</v>
      </c>
    </row>
    <row r="14" spans="1:9" x14ac:dyDescent="0.15">
      <c r="A14" s="2">
        <v>43117</v>
      </c>
      <c r="B14" s="1">
        <v>19.559999999999999</v>
      </c>
      <c r="C14" s="1">
        <v>20.079999999999998</v>
      </c>
      <c r="D14" s="1">
        <v>19.55</v>
      </c>
      <c r="E14" s="1">
        <v>19.64</v>
      </c>
      <c r="F14" s="1">
        <v>-0.3</v>
      </c>
      <c r="G14" s="1">
        <v>8411467</v>
      </c>
      <c r="H14" s="1">
        <v>167160025.55000001</v>
      </c>
      <c r="I14" s="1">
        <v>1.47</v>
      </c>
    </row>
    <row r="15" spans="1:9" x14ac:dyDescent="0.15">
      <c r="A15" s="2">
        <v>43118</v>
      </c>
      <c r="B15" s="1">
        <v>19.690000000000001</v>
      </c>
      <c r="C15" s="1">
        <v>20.36</v>
      </c>
      <c r="D15" s="1">
        <v>19.690000000000001</v>
      </c>
      <c r="E15" s="1">
        <v>20.149999999999999</v>
      </c>
      <c r="F15" s="1">
        <v>2.64</v>
      </c>
      <c r="G15" s="1">
        <v>9743856</v>
      </c>
      <c r="H15" s="1">
        <v>196712452.21000001</v>
      </c>
      <c r="I15" s="1">
        <v>1.71</v>
      </c>
    </row>
    <row r="16" spans="1:9" x14ac:dyDescent="0.15">
      <c r="A16" s="2">
        <v>43119</v>
      </c>
      <c r="B16" s="1">
        <v>20.21</v>
      </c>
      <c r="C16" s="1">
        <v>20.32</v>
      </c>
      <c r="D16" s="1">
        <v>19.75</v>
      </c>
      <c r="E16" s="1">
        <v>19.829999999999998</v>
      </c>
      <c r="F16" s="1">
        <v>-1.63</v>
      </c>
      <c r="G16" s="1">
        <v>6917935</v>
      </c>
      <c r="H16" s="1">
        <v>138737790.80000001</v>
      </c>
      <c r="I16" s="1">
        <v>1.21</v>
      </c>
    </row>
    <row r="17" spans="1:9" x14ac:dyDescent="0.15">
      <c r="A17" s="2">
        <v>43122</v>
      </c>
      <c r="B17" s="1">
        <v>19.87</v>
      </c>
      <c r="C17" s="1">
        <v>20.56</v>
      </c>
      <c r="D17" s="1">
        <v>19.87</v>
      </c>
      <c r="E17" s="1">
        <v>20.41</v>
      </c>
      <c r="F17" s="1">
        <v>2.96</v>
      </c>
      <c r="G17" s="1">
        <v>9912672</v>
      </c>
      <c r="H17" s="1">
        <v>202610602.63</v>
      </c>
      <c r="I17" s="1">
        <v>1.74</v>
      </c>
    </row>
    <row r="18" spans="1:9" x14ac:dyDescent="0.15">
      <c r="A18" s="2">
        <v>43123</v>
      </c>
      <c r="B18" s="1">
        <v>20.440000000000001</v>
      </c>
      <c r="C18" s="1">
        <v>20.68</v>
      </c>
      <c r="D18" s="1">
        <v>20.22</v>
      </c>
      <c r="E18" s="1">
        <v>20.41</v>
      </c>
      <c r="F18" s="1">
        <v>0</v>
      </c>
      <c r="G18" s="1">
        <v>7991633</v>
      </c>
      <c r="H18" s="1">
        <v>164058093.96000001</v>
      </c>
      <c r="I18" s="1">
        <v>1.4</v>
      </c>
    </row>
    <row r="19" spans="1:9" x14ac:dyDescent="0.15">
      <c r="A19" s="2">
        <v>43124</v>
      </c>
      <c r="B19" s="1">
        <v>20.399999999999999</v>
      </c>
      <c r="C19" s="1">
        <v>20.63</v>
      </c>
      <c r="D19" s="1">
        <v>19.87</v>
      </c>
      <c r="E19" s="1">
        <v>20.09</v>
      </c>
      <c r="F19" s="1">
        <v>-1.56</v>
      </c>
      <c r="G19" s="1">
        <v>10115137</v>
      </c>
      <c r="H19" s="1">
        <v>204297192.91999999</v>
      </c>
      <c r="I19" s="1">
        <v>1.77</v>
      </c>
    </row>
    <row r="20" spans="1:9" x14ac:dyDescent="0.15">
      <c r="A20" s="2">
        <v>43125</v>
      </c>
      <c r="B20" s="1">
        <v>20.11</v>
      </c>
      <c r="C20" s="1">
        <v>20.399999999999999</v>
      </c>
      <c r="D20" s="1">
        <v>20</v>
      </c>
      <c r="E20" s="1">
        <v>20.170000000000002</v>
      </c>
      <c r="F20" s="1">
        <v>0.4</v>
      </c>
      <c r="G20" s="1">
        <v>8647683</v>
      </c>
      <c r="H20" s="1">
        <v>175768980.28999999</v>
      </c>
      <c r="I20" s="1">
        <v>1.52</v>
      </c>
    </row>
    <row r="21" spans="1:9" x14ac:dyDescent="0.15">
      <c r="A21" s="2">
        <v>43126</v>
      </c>
      <c r="B21" s="1">
        <v>20.079999999999998</v>
      </c>
      <c r="C21" s="1">
        <v>20.350000000000001</v>
      </c>
      <c r="D21" s="1">
        <v>20.02</v>
      </c>
      <c r="E21" s="1">
        <v>20.32</v>
      </c>
      <c r="F21" s="1">
        <v>0.74</v>
      </c>
      <c r="G21" s="1">
        <v>5490971</v>
      </c>
      <c r="H21" s="1">
        <v>111553590.09999999</v>
      </c>
      <c r="I21" s="1">
        <v>0.96</v>
      </c>
    </row>
    <row r="22" spans="1:9" x14ac:dyDescent="0.15">
      <c r="A22" s="2">
        <v>43129</v>
      </c>
      <c r="B22" s="1">
        <v>20.3</v>
      </c>
      <c r="C22" s="1">
        <v>20.350000000000001</v>
      </c>
      <c r="D22" s="1">
        <v>19.8</v>
      </c>
      <c r="E22" s="1">
        <v>19.899999999999999</v>
      </c>
      <c r="F22" s="1">
        <v>-2.11</v>
      </c>
      <c r="G22" s="1">
        <v>6614393</v>
      </c>
      <c r="H22" s="1">
        <v>132978543.84</v>
      </c>
      <c r="I22" s="1">
        <v>1.1599999999999999</v>
      </c>
    </row>
    <row r="23" spans="1:9" x14ac:dyDescent="0.15">
      <c r="A23" s="2">
        <v>43130</v>
      </c>
      <c r="B23" s="1">
        <v>19.86</v>
      </c>
      <c r="C23" s="1">
        <v>20.3</v>
      </c>
      <c r="D23" s="1">
        <v>19.82</v>
      </c>
      <c r="E23" s="1">
        <v>20.28</v>
      </c>
      <c r="F23" s="1">
        <v>1.95</v>
      </c>
      <c r="G23" s="1">
        <v>4651029</v>
      </c>
      <c r="H23" s="1">
        <v>94051152.989999995</v>
      </c>
      <c r="I23" s="1">
        <v>0.82</v>
      </c>
    </row>
    <row r="24" spans="1:9" x14ac:dyDescent="0.15">
      <c r="A24" s="2">
        <v>43131</v>
      </c>
      <c r="B24" s="1">
        <v>20.23</v>
      </c>
      <c r="C24" s="1">
        <v>20.57</v>
      </c>
      <c r="D24" s="1">
        <v>20.02</v>
      </c>
      <c r="E24" s="1">
        <v>20.22</v>
      </c>
      <c r="F24" s="1">
        <v>-0.28999999999999998</v>
      </c>
      <c r="G24" s="1">
        <v>8416374</v>
      </c>
      <c r="H24" s="1">
        <v>171583892.09999999</v>
      </c>
      <c r="I24" s="1">
        <v>1.48</v>
      </c>
    </row>
    <row r="25" spans="1:9" x14ac:dyDescent="0.15">
      <c r="A25" s="2">
        <v>43132</v>
      </c>
      <c r="B25" s="1">
        <v>20.11</v>
      </c>
      <c r="C25" s="1">
        <v>20.22</v>
      </c>
      <c r="D25" s="1">
        <v>19.52</v>
      </c>
      <c r="E25" s="1">
        <v>19.7</v>
      </c>
      <c r="F25" s="1">
        <v>-2.61</v>
      </c>
      <c r="G25" s="1">
        <v>5716633</v>
      </c>
      <c r="H25" s="1">
        <v>114402713.14</v>
      </c>
      <c r="I25" s="1">
        <v>1</v>
      </c>
    </row>
    <row r="26" spans="1:9" x14ac:dyDescent="0.15">
      <c r="A26" s="2">
        <v>43133</v>
      </c>
      <c r="B26" s="1">
        <v>19.61</v>
      </c>
      <c r="C26" s="1">
        <v>19.89</v>
      </c>
      <c r="D26" s="1">
        <v>19.190000000000001</v>
      </c>
      <c r="E26" s="1">
        <v>19.71</v>
      </c>
      <c r="F26" s="1">
        <v>0.05</v>
      </c>
      <c r="G26" s="1">
        <v>5460834</v>
      </c>
      <c r="H26" s="1">
        <v>107454103.53</v>
      </c>
      <c r="I26" s="1">
        <v>0.96</v>
      </c>
    </row>
    <row r="27" spans="1:9" x14ac:dyDescent="0.15">
      <c r="A27" s="2">
        <v>43136</v>
      </c>
      <c r="B27" s="1">
        <v>19.39</v>
      </c>
      <c r="C27" s="1">
        <v>19.91</v>
      </c>
      <c r="D27" s="1">
        <v>19.190000000000001</v>
      </c>
      <c r="E27" s="1">
        <v>19.329999999999998</v>
      </c>
      <c r="F27" s="1">
        <v>-1.92</v>
      </c>
      <c r="G27" s="1">
        <v>6156059</v>
      </c>
      <c r="H27" s="1">
        <v>120110756.15000001</v>
      </c>
      <c r="I27" s="1">
        <v>1.08</v>
      </c>
    </row>
    <row r="28" spans="1:9" x14ac:dyDescent="0.15">
      <c r="A28" s="2">
        <v>43137</v>
      </c>
      <c r="B28" s="1">
        <v>18.920000000000002</v>
      </c>
      <c r="C28" s="1">
        <v>19.02</v>
      </c>
      <c r="D28" s="1">
        <v>17.45</v>
      </c>
      <c r="E28" s="1">
        <v>18.27</v>
      </c>
      <c r="F28" s="1">
        <v>-5.46</v>
      </c>
      <c r="G28" s="1">
        <v>12528531</v>
      </c>
      <c r="H28" s="1">
        <v>231191710.84</v>
      </c>
      <c r="I28" s="1">
        <v>2.2000000000000002</v>
      </c>
    </row>
    <row r="29" spans="1:9" x14ac:dyDescent="0.15">
      <c r="A29" s="2">
        <v>43138</v>
      </c>
      <c r="B29" s="1">
        <v>18.71</v>
      </c>
      <c r="C29" s="1">
        <v>18.71</v>
      </c>
      <c r="D29" s="1">
        <v>17.82</v>
      </c>
      <c r="E29" s="1">
        <v>17.89</v>
      </c>
      <c r="F29" s="1">
        <v>-2.0699999999999998</v>
      </c>
      <c r="G29" s="1">
        <v>5843355</v>
      </c>
      <c r="H29" s="1">
        <v>106851529.34</v>
      </c>
      <c r="I29" s="1">
        <v>1.02</v>
      </c>
    </row>
    <row r="30" spans="1:9" x14ac:dyDescent="0.15">
      <c r="A30" s="2">
        <v>43139</v>
      </c>
      <c r="B30" s="1">
        <v>17.96</v>
      </c>
      <c r="C30" s="1">
        <v>18.23</v>
      </c>
      <c r="D30" s="1">
        <v>17.77</v>
      </c>
      <c r="E30" s="1">
        <v>17.84</v>
      </c>
      <c r="F30" s="1">
        <v>-0.33</v>
      </c>
      <c r="G30" s="1">
        <v>5989046</v>
      </c>
      <c r="H30" s="1">
        <v>108179696.77</v>
      </c>
      <c r="I30" s="1">
        <v>1.05</v>
      </c>
    </row>
    <row r="31" spans="1:9" x14ac:dyDescent="0.15">
      <c r="A31" s="2">
        <v>43140</v>
      </c>
      <c r="B31" s="1">
        <v>17.41</v>
      </c>
      <c r="C31" s="1">
        <v>17.41</v>
      </c>
      <c r="D31" s="1">
        <v>16.52</v>
      </c>
      <c r="E31" s="1">
        <v>16.8</v>
      </c>
      <c r="F31" s="1">
        <v>-5.8</v>
      </c>
      <c r="G31" s="1">
        <v>8266595</v>
      </c>
      <c r="H31" s="1">
        <v>141462061.56</v>
      </c>
      <c r="I31" s="1">
        <v>1.45</v>
      </c>
    </row>
    <row r="32" spans="1:9" x14ac:dyDescent="0.15">
      <c r="A32" s="2">
        <v>43143</v>
      </c>
      <c r="B32" s="1">
        <v>16.8</v>
      </c>
      <c r="C32" s="1">
        <v>17.16</v>
      </c>
      <c r="D32" s="1">
        <v>16.8</v>
      </c>
      <c r="E32" s="1">
        <v>16.93</v>
      </c>
      <c r="F32" s="1">
        <v>0.77</v>
      </c>
      <c r="G32" s="1">
        <v>5078366</v>
      </c>
      <c r="H32" s="1">
        <v>86752774.530000001</v>
      </c>
      <c r="I32" s="1">
        <v>0.89</v>
      </c>
    </row>
    <row r="33" spans="1:9" x14ac:dyDescent="0.15">
      <c r="A33" s="2">
        <v>43144</v>
      </c>
      <c r="B33" s="1">
        <v>17.100000000000001</v>
      </c>
      <c r="C33" s="1">
        <v>17.260000000000002</v>
      </c>
      <c r="D33" s="1">
        <v>16.97</v>
      </c>
      <c r="E33" s="1">
        <v>17.02</v>
      </c>
      <c r="F33" s="1">
        <v>0.53</v>
      </c>
      <c r="G33" s="1">
        <v>4396760</v>
      </c>
      <c r="H33" s="1">
        <v>75566001.980000004</v>
      </c>
      <c r="I33" s="1">
        <v>0.77</v>
      </c>
    </row>
    <row r="34" spans="1:9" x14ac:dyDescent="0.15">
      <c r="A34" s="2">
        <v>43145</v>
      </c>
      <c r="B34" s="1">
        <v>17.11</v>
      </c>
      <c r="C34" s="1">
        <v>17.73</v>
      </c>
      <c r="D34" s="1">
        <v>17.07</v>
      </c>
      <c r="E34" s="1">
        <v>17.63</v>
      </c>
      <c r="F34" s="1">
        <v>3.57</v>
      </c>
      <c r="G34" s="1">
        <v>4970052</v>
      </c>
      <c r="H34" s="1">
        <v>87360775.140000001</v>
      </c>
      <c r="I34" s="1">
        <v>0.87</v>
      </c>
    </row>
    <row r="35" spans="1:9" x14ac:dyDescent="0.15">
      <c r="A35" s="2">
        <v>43153</v>
      </c>
      <c r="B35" s="1">
        <v>17.600000000000001</v>
      </c>
      <c r="C35" s="1">
        <v>17.84</v>
      </c>
      <c r="D35" s="1">
        <v>17.510000000000002</v>
      </c>
      <c r="E35" s="1">
        <v>17.78</v>
      </c>
      <c r="F35" s="1">
        <v>0.85</v>
      </c>
      <c r="G35" s="1">
        <v>4840201</v>
      </c>
      <c r="H35" s="1">
        <v>85851986.739999995</v>
      </c>
      <c r="I35" s="1">
        <v>0.85</v>
      </c>
    </row>
    <row r="36" spans="1:9" x14ac:dyDescent="0.15">
      <c r="A36" s="2">
        <v>43154</v>
      </c>
      <c r="B36" s="1">
        <v>17.73</v>
      </c>
      <c r="C36" s="1">
        <v>18.36</v>
      </c>
      <c r="D36" s="1">
        <v>17.63</v>
      </c>
      <c r="E36" s="1">
        <v>18.36</v>
      </c>
      <c r="F36" s="1">
        <v>3.3</v>
      </c>
      <c r="G36" s="1">
        <v>5892655</v>
      </c>
      <c r="H36" s="1">
        <v>107457533.59999999</v>
      </c>
      <c r="I36" s="1">
        <v>1.03</v>
      </c>
    </row>
    <row r="37" spans="1:9" x14ac:dyDescent="0.15">
      <c r="A37" s="2">
        <v>43157</v>
      </c>
      <c r="B37" s="1">
        <v>18.239999999999998</v>
      </c>
      <c r="C37" s="1">
        <v>19.510000000000002</v>
      </c>
      <c r="D37" s="1">
        <v>18.239999999999998</v>
      </c>
      <c r="E37" s="1">
        <v>19.510000000000002</v>
      </c>
      <c r="F37" s="1">
        <v>6.23</v>
      </c>
      <c r="G37" s="1">
        <v>12549845</v>
      </c>
      <c r="H37" s="1">
        <v>240771907.27000001</v>
      </c>
      <c r="I37" s="1">
        <v>2.2000000000000002</v>
      </c>
    </row>
    <row r="38" spans="1:9" x14ac:dyDescent="0.15">
      <c r="A38" s="2">
        <v>43158</v>
      </c>
      <c r="B38" s="1">
        <v>19.41</v>
      </c>
      <c r="C38" s="1">
        <v>19.91</v>
      </c>
      <c r="D38" s="1">
        <v>19.21</v>
      </c>
      <c r="E38" s="1">
        <v>19.329999999999998</v>
      </c>
      <c r="F38" s="1">
        <v>-0.92</v>
      </c>
      <c r="G38" s="1">
        <v>14995653</v>
      </c>
      <c r="H38" s="1">
        <v>295358837.01999998</v>
      </c>
      <c r="I38" s="1">
        <v>2.63</v>
      </c>
    </row>
    <row r="39" spans="1:9" x14ac:dyDescent="0.15">
      <c r="A39" s="2">
        <v>43159</v>
      </c>
      <c r="B39" s="1">
        <v>19.309999999999999</v>
      </c>
      <c r="C39" s="1">
        <v>19.43</v>
      </c>
      <c r="D39" s="1">
        <v>19.059999999999999</v>
      </c>
      <c r="E39" s="1">
        <v>19.12</v>
      </c>
      <c r="F39" s="1">
        <v>-1.08</v>
      </c>
      <c r="G39" s="1">
        <v>3665144</v>
      </c>
      <c r="H39" s="1">
        <v>70994019.510000005</v>
      </c>
      <c r="I39" s="1">
        <v>0.64</v>
      </c>
    </row>
    <row r="40" spans="1:9" x14ac:dyDescent="0.15">
      <c r="A40" s="2">
        <v>43160</v>
      </c>
      <c r="B40" s="1">
        <v>19.04</v>
      </c>
      <c r="C40" s="1">
        <v>19.29</v>
      </c>
      <c r="D40" s="1">
        <v>18.829999999999998</v>
      </c>
      <c r="E40" s="1">
        <v>19.079999999999998</v>
      </c>
      <c r="F40" s="1">
        <v>-0.21</v>
      </c>
      <c r="G40" s="1">
        <v>5964554</v>
      </c>
      <c r="H40" s="1">
        <v>113993138.7</v>
      </c>
      <c r="I40" s="1">
        <v>1.05</v>
      </c>
    </row>
    <row r="41" spans="1:9" x14ac:dyDescent="0.15">
      <c r="A41" s="2">
        <v>43161</v>
      </c>
      <c r="B41" s="1">
        <v>19.100000000000001</v>
      </c>
      <c r="C41" s="1">
        <v>19.48</v>
      </c>
      <c r="D41" s="1">
        <v>19.09</v>
      </c>
      <c r="E41" s="1">
        <v>19.16</v>
      </c>
      <c r="F41" s="1">
        <v>0.42</v>
      </c>
      <c r="G41" s="1">
        <v>4212394</v>
      </c>
      <c r="H41" s="1">
        <v>81605416.329999998</v>
      </c>
      <c r="I41" s="1">
        <v>0.74</v>
      </c>
    </row>
    <row r="42" spans="1:9" x14ac:dyDescent="0.15">
      <c r="A42" s="2">
        <v>43164</v>
      </c>
      <c r="B42" s="1">
        <v>19.13</v>
      </c>
      <c r="C42" s="1">
        <v>19.45</v>
      </c>
      <c r="D42" s="1">
        <v>19.03</v>
      </c>
      <c r="E42" s="1">
        <v>19.36</v>
      </c>
      <c r="F42" s="1">
        <v>1.04</v>
      </c>
      <c r="G42" s="1">
        <v>3591444</v>
      </c>
      <c r="H42" s="1">
        <v>69437300.879999995</v>
      </c>
      <c r="I42" s="1">
        <v>0.63</v>
      </c>
    </row>
    <row r="43" spans="1:9" x14ac:dyDescent="0.15">
      <c r="A43" s="2">
        <v>43165</v>
      </c>
      <c r="B43" s="1">
        <v>19.510000000000002</v>
      </c>
      <c r="C43" s="1">
        <v>19.87</v>
      </c>
      <c r="D43" s="1">
        <v>19.36</v>
      </c>
      <c r="E43" s="1">
        <v>19.670000000000002</v>
      </c>
      <c r="F43" s="1">
        <v>1.59</v>
      </c>
      <c r="G43" s="1">
        <v>5568277</v>
      </c>
      <c r="H43" s="1">
        <v>109832534.93000001</v>
      </c>
      <c r="I43" s="1">
        <v>0.98</v>
      </c>
    </row>
    <row r="44" spans="1:9" x14ac:dyDescent="0.15">
      <c r="A44" s="2">
        <v>43166</v>
      </c>
      <c r="B44" s="1">
        <v>19.68</v>
      </c>
      <c r="C44" s="1">
        <v>20.079999999999998</v>
      </c>
      <c r="D44" s="1">
        <v>19.59</v>
      </c>
      <c r="E44" s="1">
        <v>19.71</v>
      </c>
      <c r="F44" s="1">
        <v>0.2</v>
      </c>
      <c r="G44" s="1">
        <v>5628620</v>
      </c>
      <c r="H44" s="1">
        <v>112536866.58</v>
      </c>
      <c r="I44" s="1">
        <v>0.99</v>
      </c>
    </row>
    <row r="45" spans="1:9" x14ac:dyDescent="0.15">
      <c r="A45" s="2">
        <v>43167</v>
      </c>
      <c r="B45" s="1">
        <v>19.690000000000001</v>
      </c>
      <c r="C45" s="1">
        <v>20.059999999999999</v>
      </c>
      <c r="D45" s="1">
        <v>19.690000000000001</v>
      </c>
      <c r="E45" s="1">
        <v>19.899999999999999</v>
      </c>
      <c r="F45" s="1">
        <v>0.96</v>
      </c>
      <c r="G45" s="1">
        <v>3975068</v>
      </c>
      <c r="H45" s="1">
        <v>79500149.590000004</v>
      </c>
      <c r="I45" s="1">
        <v>0.7</v>
      </c>
    </row>
    <row r="46" spans="1:9" x14ac:dyDescent="0.15">
      <c r="A46" s="2">
        <v>43168</v>
      </c>
      <c r="B46" s="1">
        <v>19.87</v>
      </c>
      <c r="C46" s="1">
        <v>20.190000000000001</v>
      </c>
      <c r="D46" s="1">
        <v>19.62</v>
      </c>
      <c r="E46" s="1">
        <v>19.91</v>
      </c>
      <c r="F46" s="1">
        <v>0.05</v>
      </c>
      <c r="G46" s="1">
        <v>3769437</v>
      </c>
      <c r="H46" s="1">
        <v>75173788.209999993</v>
      </c>
      <c r="I46" s="1">
        <v>0.66</v>
      </c>
    </row>
    <row r="47" spans="1:9" x14ac:dyDescent="0.15">
      <c r="A47" s="2">
        <v>43171</v>
      </c>
      <c r="B47" s="1">
        <v>19.809999999999999</v>
      </c>
      <c r="C47" s="1">
        <v>20.2</v>
      </c>
      <c r="D47" s="1">
        <v>19.79</v>
      </c>
      <c r="E47" s="1">
        <v>19.95</v>
      </c>
      <c r="F47" s="1">
        <v>0.25</v>
      </c>
      <c r="G47" s="1">
        <v>6719616</v>
      </c>
      <c r="H47" s="1">
        <v>135270948.09</v>
      </c>
      <c r="I47" s="1">
        <v>1.18</v>
      </c>
    </row>
    <row r="48" spans="1:9" x14ac:dyDescent="0.15">
      <c r="A48" s="2">
        <v>43172</v>
      </c>
      <c r="B48" s="1">
        <v>20.059999999999999</v>
      </c>
      <c r="C48" s="1">
        <v>20.49</v>
      </c>
      <c r="D48" s="1">
        <v>20.02</v>
      </c>
      <c r="E48" s="1">
        <v>20.21</v>
      </c>
      <c r="F48" s="1">
        <v>1.3</v>
      </c>
      <c r="G48" s="1">
        <v>6751839</v>
      </c>
      <c r="H48" s="1">
        <v>137644969.72</v>
      </c>
      <c r="I48" s="1">
        <v>1.18</v>
      </c>
    </row>
    <row r="49" spans="1:9" x14ac:dyDescent="0.15">
      <c r="A49" s="2">
        <v>43173</v>
      </c>
      <c r="B49" s="1">
        <v>20.14</v>
      </c>
      <c r="C49" s="1">
        <v>20.350000000000001</v>
      </c>
      <c r="D49" s="1">
        <v>20.010000000000002</v>
      </c>
      <c r="E49" s="1">
        <v>20.100000000000001</v>
      </c>
      <c r="F49" s="1">
        <v>-0.54</v>
      </c>
      <c r="G49" s="1">
        <v>3389323</v>
      </c>
      <c r="H49" s="1">
        <v>68639032.890000001</v>
      </c>
      <c r="I49" s="1">
        <v>0.59</v>
      </c>
    </row>
    <row r="50" spans="1:9" x14ac:dyDescent="0.15">
      <c r="A50" s="2">
        <v>43174</v>
      </c>
      <c r="B50" s="1">
        <v>20.09</v>
      </c>
      <c r="C50" s="1">
        <v>20.170000000000002</v>
      </c>
      <c r="D50" s="1">
        <v>19.739999999999998</v>
      </c>
      <c r="E50" s="1">
        <v>19.84</v>
      </c>
      <c r="F50" s="1">
        <v>-1.34</v>
      </c>
      <c r="G50" s="1">
        <v>3521778</v>
      </c>
      <c r="H50" s="1">
        <v>70489385.480000004</v>
      </c>
      <c r="I50" s="1">
        <v>0.62</v>
      </c>
    </row>
    <row r="51" spans="1:9" x14ac:dyDescent="0.15">
      <c r="A51" s="2">
        <v>43175</v>
      </c>
      <c r="B51" s="1">
        <v>19.84</v>
      </c>
      <c r="C51" s="1">
        <v>20.05</v>
      </c>
      <c r="D51" s="1">
        <v>19.579999999999998</v>
      </c>
      <c r="E51" s="1">
        <v>19.71</v>
      </c>
      <c r="F51" s="1">
        <v>-0.65</v>
      </c>
      <c r="G51" s="1">
        <v>2781989</v>
      </c>
      <c r="H51" s="1">
        <v>55354586.189999998</v>
      </c>
      <c r="I51" s="1">
        <v>0.49</v>
      </c>
    </row>
    <row r="52" spans="1:9" x14ac:dyDescent="0.15">
      <c r="A52" s="2">
        <v>43178</v>
      </c>
      <c r="B52" s="1">
        <v>19.809999999999999</v>
      </c>
      <c r="C52" s="1">
        <v>19.98</v>
      </c>
      <c r="D52" s="1">
        <v>19.61</v>
      </c>
      <c r="E52" s="1">
        <v>19.86</v>
      </c>
      <c r="F52" s="1">
        <v>0.76</v>
      </c>
      <c r="G52" s="1">
        <v>2937167</v>
      </c>
      <c r="H52" s="1">
        <v>58496933.609999999</v>
      </c>
      <c r="I52" s="1">
        <v>0.51</v>
      </c>
    </row>
    <row r="53" spans="1:9" x14ac:dyDescent="0.15">
      <c r="A53" s="2">
        <v>43179</v>
      </c>
      <c r="B53" s="1">
        <v>19.78</v>
      </c>
      <c r="C53" s="1">
        <v>19.809999999999999</v>
      </c>
      <c r="D53" s="1">
        <v>19.510000000000002</v>
      </c>
      <c r="E53" s="1">
        <v>19.77</v>
      </c>
      <c r="F53" s="1">
        <v>-0.45</v>
      </c>
      <c r="G53" s="1">
        <v>2452842</v>
      </c>
      <c r="H53" s="1">
        <v>48353853.579999998</v>
      </c>
      <c r="I53" s="1">
        <v>0.43</v>
      </c>
    </row>
    <row r="54" spans="1:9" x14ac:dyDescent="0.15">
      <c r="A54" s="2">
        <v>43180</v>
      </c>
      <c r="B54" s="1">
        <v>19.72</v>
      </c>
      <c r="C54" s="1">
        <v>19.95</v>
      </c>
      <c r="D54" s="1">
        <v>19.489999999999998</v>
      </c>
      <c r="E54" s="1">
        <v>19.55</v>
      </c>
      <c r="F54" s="1">
        <v>-1.1100000000000001</v>
      </c>
      <c r="G54" s="1">
        <v>2983711</v>
      </c>
      <c r="H54" s="1">
        <v>59160171.75</v>
      </c>
      <c r="I54" s="1">
        <v>0.52</v>
      </c>
    </row>
    <row r="55" spans="1:9" x14ac:dyDescent="0.15">
      <c r="A55" s="2">
        <v>43181</v>
      </c>
      <c r="B55" s="1">
        <v>19.510000000000002</v>
      </c>
      <c r="C55" s="1">
        <v>19.649999999999999</v>
      </c>
      <c r="D55" s="1">
        <v>19.14</v>
      </c>
      <c r="E55" s="1">
        <v>19.46</v>
      </c>
      <c r="F55" s="1">
        <v>-0.46</v>
      </c>
      <c r="G55" s="1">
        <v>2932124</v>
      </c>
      <c r="H55" s="1">
        <v>57007197.869999997</v>
      </c>
      <c r="I55" s="1">
        <v>0.51</v>
      </c>
    </row>
    <row r="56" spans="1:9" x14ac:dyDescent="0.15">
      <c r="A56" s="2">
        <v>43182</v>
      </c>
      <c r="B56" s="1">
        <v>19.13</v>
      </c>
      <c r="C56" s="1">
        <v>19.57</v>
      </c>
      <c r="D56" s="1">
        <v>18.62</v>
      </c>
      <c r="E56" s="1">
        <v>18.899999999999999</v>
      </c>
      <c r="F56" s="1">
        <v>-2.86</v>
      </c>
      <c r="G56" s="1">
        <v>5647355</v>
      </c>
      <c r="H56" s="1">
        <v>108430452.45</v>
      </c>
      <c r="I56" s="1">
        <v>0.99</v>
      </c>
    </row>
    <row r="57" spans="1:9" x14ac:dyDescent="0.15">
      <c r="A57" s="2">
        <v>43185</v>
      </c>
      <c r="B57" s="1">
        <v>18.72</v>
      </c>
      <c r="C57" s="1">
        <v>19.41</v>
      </c>
      <c r="D57" s="1">
        <v>18.420000000000002</v>
      </c>
      <c r="E57" s="1">
        <v>19.239999999999998</v>
      </c>
      <c r="F57" s="1">
        <v>1.79</v>
      </c>
      <c r="G57" s="1">
        <v>4769100</v>
      </c>
      <c r="H57" s="1">
        <v>91404579</v>
      </c>
      <c r="I57" s="1">
        <v>0.84</v>
      </c>
    </row>
    <row r="58" spans="1:9" x14ac:dyDescent="0.15">
      <c r="A58" s="2">
        <v>43186</v>
      </c>
      <c r="B58" s="1">
        <v>19.260000000000002</v>
      </c>
      <c r="C58" s="1">
        <v>19.41</v>
      </c>
      <c r="D58" s="1">
        <v>19.09</v>
      </c>
      <c r="E58" s="1">
        <v>19.329999999999998</v>
      </c>
      <c r="F58" s="1">
        <v>0.47</v>
      </c>
      <c r="G58" s="1">
        <v>4629078</v>
      </c>
      <c r="H58" s="1">
        <v>89545774.209999993</v>
      </c>
      <c r="I58" s="1">
        <v>0.81</v>
      </c>
    </row>
    <row r="59" spans="1:9" x14ac:dyDescent="0.15">
      <c r="A59" s="2">
        <v>43187</v>
      </c>
      <c r="B59" s="1">
        <v>19.11</v>
      </c>
      <c r="C59" s="1">
        <v>19.45</v>
      </c>
      <c r="D59" s="1">
        <v>19.07</v>
      </c>
      <c r="E59" s="1">
        <v>19.239999999999998</v>
      </c>
      <c r="F59" s="1">
        <v>-0.46</v>
      </c>
      <c r="G59" s="1">
        <v>3892485</v>
      </c>
      <c r="H59" s="1">
        <v>75396986.329999998</v>
      </c>
      <c r="I59" s="1">
        <v>0.68</v>
      </c>
    </row>
    <row r="60" spans="1:9" x14ac:dyDescent="0.15">
      <c r="A60" s="2">
        <v>43188</v>
      </c>
      <c r="B60" s="1">
        <v>19.21</v>
      </c>
      <c r="C60" s="1">
        <v>20.100000000000001</v>
      </c>
      <c r="D60" s="1">
        <v>19.16</v>
      </c>
      <c r="E60" s="1">
        <v>20.059999999999999</v>
      </c>
      <c r="F60" s="1">
        <v>4.29</v>
      </c>
      <c r="G60" s="1">
        <v>6588403</v>
      </c>
      <c r="H60" s="1">
        <v>130886737.34</v>
      </c>
      <c r="I60" s="1">
        <v>1.1499999999999999</v>
      </c>
    </row>
    <row r="61" spans="1:9" x14ac:dyDescent="0.15">
      <c r="A61" s="2">
        <v>43189</v>
      </c>
      <c r="B61" s="1">
        <v>20.079999999999998</v>
      </c>
      <c r="C61" s="1">
        <v>20.399999999999999</v>
      </c>
      <c r="D61" s="1">
        <v>19.86</v>
      </c>
      <c r="E61" s="1">
        <v>20.25</v>
      </c>
      <c r="F61" s="1">
        <v>0.94</v>
      </c>
      <c r="G61" s="1">
        <v>6076660</v>
      </c>
      <c r="H61" s="1">
        <v>123331464.73</v>
      </c>
      <c r="I61" s="1">
        <v>1.06</v>
      </c>
    </row>
    <row r="62" spans="1:9" x14ac:dyDescent="0.15">
      <c r="A62" s="2">
        <v>43192</v>
      </c>
      <c r="B62" s="1">
        <v>20.89</v>
      </c>
      <c r="C62" s="1">
        <v>22.22</v>
      </c>
      <c r="D62" s="1">
        <v>20.85</v>
      </c>
      <c r="E62" s="1">
        <v>21.6</v>
      </c>
      <c r="F62" s="1">
        <v>6.63</v>
      </c>
      <c r="G62" s="1">
        <v>20362250</v>
      </c>
      <c r="H62" s="1">
        <v>441915341.87</v>
      </c>
      <c r="I62" s="1">
        <v>3.57</v>
      </c>
    </row>
    <row r="63" spans="1:9" x14ac:dyDescent="0.15">
      <c r="A63" s="2">
        <v>43193</v>
      </c>
      <c r="B63" s="1">
        <v>21.66</v>
      </c>
      <c r="C63" s="1">
        <v>22.43</v>
      </c>
      <c r="D63" s="1">
        <v>21.5</v>
      </c>
      <c r="E63" s="1">
        <v>22.2</v>
      </c>
      <c r="F63" s="1">
        <v>2.81</v>
      </c>
      <c r="G63" s="1">
        <v>16287604</v>
      </c>
      <c r="H63" s="1">
        <v>358905485.48000002</v>
      </c>
      <c r="I63" s="1">
        <v>2.85</v>
      </c>
    </row>
    <row r="64" spans="1:9" x14ac:dyDescent="0.15">
      <c r="A64" s="2">
        <v>43194</v>
      </c>
      <c r="B64" s="1">
        <v>22.19</v>
      </c>
      <c r="C64" s="1">
        <v>22.87</v>
      </c>
      <c r="D64" s="1">
        <v>21.95</v>
      </c>
      <c r="E64" s="1">
        <v>22.17</v>
      </c>
      <c r="F64" s="1">
        <v>-0.13</v>
      </c>
      <c r="G64" s="1">
        <v>14289591</v>
      </c>
      <c r="H64" s="1">
        <v>323385473.93000001</v>
      </c>
      <c r="I64" s="1">
        <v>2.5</v>
      </c>
    </row>
    <row r="65" spans="1:9" x14ac:dyDescent="0.15">
      <c r="A65" s="2">
        <v>43199</v>
      </c>
      <c r="B65" s="1">
        <v>22.29</v>
      </c>
      <c r="C65" s="1">
        <v>23.66</v>
      </c>
      <c r="D65" s="1">
        <v>22.29</v>
      </c>
      <c r="E65" s="1">
        <v>23.26</v>
      </c>
      <c r="F65" s="1">
        <v>4.8899999999999997</v>
      </c>
      <c r="G65" s="1">
        <v>14563974</v>
      </c>
      <c r="H65" s="1">
        <v>338972353.81999999</v>
      </c>
      <c r="I65" s="1">
        <v>2.5499999999999998</v>
      </c>
    </row>
    <row r="66" spans="1:9" x14ac:dyDescent="0.15">
      <c r="A66" s="2">
        <v>43200</v>
      </c>
      <c r="B66" s="1">
        <v>23.03</v>
      </c>
      <c r="C66" s="1">
        <v>23.94</v>
      </c>
      <c r="D66" s="1">
        <v>23.03</v>
      </c>
      <c r="E66" s="1">
        <v>23.4</v>
      </c>
      <c r="F66" s="1">
        <v>0.6</v>
      </c>
      <c r="G66" s="1">
        <v>11786328</v>
      </c>
      <c r="H66" s="1">
        <v>277864239.05000001</v>
      </c>
      <c r="I66" s="1">
        <v>2.0699999999999998</v>
      </c>
    </row>
    <row r="67" spans="1:9" x14ac:dyDescent="0.15">
      <c r="A67" s="2">
        <v>43201</v>
      </c>
      <c r="B67" s="1">
        <v>23.4</v>
      </c>
      <c r="C67" s="1">
        <v>23.75</v>
      </c>
      <c r="D67" s="1">
        <v>23.09</v>
      </c>
      <c r="E67" s="1">
        <v>23.32</v>
      </c>
      <c r="F67" s="1">
        <v>-0.34</v>
      </c>
      <c r="G67" s="1">
        <v>6022899</v>
      </c>
      <c r="H67" s="1">
        <v>141252221.36000001</v>
      </c>
      <c r="I67" s="1">
        <v>1.06</v>
      </c>
    </row>
    <row r="68" spans="1:9" x14ac:dyDescent="0.15">
      <c r="A68" s="2">
        <v>43202</v>
      </c>
      <c r="B68" s="1">
        <v>23.71</v>
      </c>
      <c r="C68" s="1">
        <v>24.38</v>
      </c>
      <c r="D68" s="1">
        <v>23.59</v>
      </c>
      <c r="E68" s="1">
        <v>24.06</v>
      </c>
      <c r="F68" s="1">
        <v>3.16</v>
      </c>
      <c r="G68" s="1">
        <v>12026547</v>
      </c>
      <c r="H68" s="1">
        <v>290789749.36000001</v>
      </c>
      <c r="I68" s="1">
        <v>2.11</v>
      </c>
    </row>
    <row r="69" spans="1:9" x14ac:dyDescent="0.15">
      <c r="A69" s="2">
        <v>43203</v>
      </c>
      <c r="B69" s="1">
        <v>23.91</v>
      </c>
      <c r="C69" s="1">
        <v>24.49</v>
      </c>
      <c r="D69" s="1">
        <v>23.6</v>
      </c>
      <c r="E69" s="1">
        <v>23.94</v>
      </c>
      <c r="F69" s="1">
        <v>-0.5</v>
      </c>
      <c r="G69" s="1">
        <v>10511543</v>
      </c>
      <c r="H69" s="1">
        <v>254059736.13</v>
      </c>
      <c r="I69" s="1">
        <v>1.84</v>
      </c>
    </row>
    <row r="70" spans="1:9" x14ac:dyDescent="0.15">
      <c r="A70" s="2">
        <v>43206</v>
      </c>
      <c r="B70" s="1">
        <v>25.11</v>
      </c>
      <c r="C70" s="1">
        <v>26.33</v>
      </c>
      <c r="D70" s="1">
        <v>25.11</v>
      </c>
      <c r="E70" s="1">
        <v>26.18</v>
      </c>
      <c r="F70" s="1">
        <v>9.36</v>
      </c>
      <c r="G70" s="1">
        <v>20981416</v>
      </c>
      <c r="H70" s="1">
        <v>544519822.01999998</v>
      </c>
      <c r="I70" s="1">
        <v>3.68</v>
      </c>
    </row>
    <row r="71" spans="1:9" x14ac:dyDescent="0.15">
      <c r="A71" s="2">
        <v>43207</v>
      </c>
      <c r="B71" s="1">
        <v>26.01</v>
      </c>
      <c r="C71" s="1">
        <v>26.51</v>
      </c>
      <c r="D71" s="1">
        <v>25.66</v>
      </c>
      <c r="E71" s="1">
        <v>25.88</v>
      </c>
      <c r="F71" s="1">
        <v>-1.1399999999999999</v>
      </c>
      <c r="G71" s="1">
        <v>10062683</v>
      </c>
      <c r="H71" s="1">
        <v>262712922.58000001</v>
      </c>
      <c r="I71" s="1">
        <v>1.76</v>
      </c>
    </row>
    <row r="72" spans="1:9" x14ac:dyDescent="0.15">
      <c r="A72" s="2">
        <v>43208</v>
      </c>
      <c r="B72" s="1">
        <v>25.88</v>
      </c>
      <c r="C72" s="1">
        <v>26.07</v>
      </c>
      <c r="D72" s="1">
        <v>24.55</v>
      </c>
      <c r="E72" s="1">
        <v>24.88</v>
      </c>
      <c r="F72" s="1">
        <v>-3.85</v>
      </c>
      <c r="G72" s="1">
        <v>11137516</v>
      </c>
      <c r="H72" s="1">
        <v>281272496.98000002</v>
      </c>
      <c r="I72" s="1">
        <v>1.95</v>
      </c>
    </row>
    <row r="73" spans="1:9" x14ac:dyDescent="0.15">
      <c r="A73" s="2">
        <v>43209</v>
      </c>
      <c r="B73" s="1">
        <v>25.08</v>
      </c>
      <c r="C73" s="1">
        <v>26.18</v>
      </c>
      <c r="D73" s="1">
        <v>25.08</v>
      </c>
      <c r="E73" s="1">
        <v>26.18</v>
      </c>
      <c r="F73" s="1">
        <v>5.2</v>
      </c>
      <c r="G73" s="1">
        <v>7535347</v>
      </c>
      <c r="H73" s="1">
        <v>194858568.24000001</v>
      </c>
      <c r="I73" s="1">
        <v>1.32</v>
      </c>
    </row>
    <row r="74" spans="1:9" x14ac:dyDescent="0.15">
      <c r="A74" s="2">
        <v>43210</v>
      </c>
      <c r="B74" s="1">
        <v>25.98</v>
      </c>
      <c r="C74" s="1">
        <v>26.04</v>
      </c>
      <c r="D74" s="1">
        <v>24.63</v>
      </c>
      <c r="E74" s="1">
        <v>24.98</v>
      </c>
      <c r="F74" s="1">
        <v>-4.5599999999999996</v>
      </c>
      <c r="G74" s="1">
        <v>8136708</v>
      </c>
      <c r="H74" s="1">
        <v>206044633.21000001</v>
      </c>
      <c r="I74" s="1">
        <v>1.43</v>
      </c>
    </row>
    <row r="75" spans="1:9" x14ac:dyDescent="0.15">
      <c r="A75" s="2">
        <v>43213</v>
      </c>
      <c r="B75" s="1">
        <v>25.03</v>
      </c>
      <c r="C75" s="1">
        <v>25.38</v>
      </c>
      <c r="D75" s="1">
        <v>24.39</v>
      </c>
      <c r="E75" s="1">
        <v>25</v>
      </c>
      <c r="F75" s="1">
        <v>0.08</v>
      </c>
      <c r="G75" s="1">
        <v>6665584</v>
      </c>
      <c r="H75" s="1">
        <v>166567176.88</v>
      </c>
      <c r="I75" s="1">
        <v>1.17</v>
      </c>
    </row>
    <row r="76" spans="1:9" x14ac:dyDescent="0.15">
      <c r="A76" s="2">
        <v>43214</v>
      </c>
      <c r="B76" s="1">
        <v>25.17</v>
      </c>
      <c r="C76" s="1">
        <v>26.17</v>
      </c>
      <c r="D76" s="1">
        <v>25.04</v>
      </c>
      <c r="E76" s="1">
        <v>25.99</v>
      </c>
      <c r="F76" s="1">
        <v>3.94</v>
      </c>
      <c r="G76" s="1">
        <v>6707656</v>
      </c>
      <c r="H76" s="1">
        <v>173922497.24000001</v>
      </c>
      <c r="I76" s="1">
        <v>1.18</v>
      </c>
    </row>
    <row r="77" spans="1:9" x14ac:dyDescent="0.15">
      <c r="A77" s="2">
        <v>43215</v>
      </c>
      <c r="B77" s="1">
        <v>25.99</v>
      </c>
      <c r="C77" s="1">
        <v>25.99</v>
      </c>
      <c r="D77" s="1">
        <v>25.01</v>
      </c>
      <c r="E77" s="1">
        <v>25.41</v>
      </c>
      <c r="F77" s="1">
        <v>-2.2200000000000002</v>
      </c>
      <c r="G77" s="1">
        <v>5639513</v>
      </c>
      <c r="H77" s="1">
        <v>143529303.58000001</v>
      </c>
      <c r="I77" s="1">
        <v>0.99</v>
      </c>
    </row>
    <row r="78" spans="1:9" x14ac:dyDescent="0.15">
      <c r="A78" s="2">
        <v>43216</v>
      </c>
      <c r="B78" s="1">
        <v>25.29</v>
      </c>
      <c r="C78" s="1">
        <v>25.56</v>
      </c>
      <c r="D78" s="1">
        <v>24.77</v>
      </c>
      <c r="E78" s="1">
        <v>25.28</v>
      </c>
      <c r="F78" s="1">
        <v>-0.51</v>
      </c>
      <c r="G78" s="1">
        <v>4526680</v>
      </c>
      <c r="H78" s="1">
        <v>114111538.59</v>
      </c>
      <c r="I78" s="1">
        <v>0.79</v>
      </c>
    </row>
    <row r="79" spans="1:9" x14ac:dyDescent="0.15">
      <c r="A79" s="2">
        <v>43217</v>
      </c>
      <c r="B79" s="1">
        <v>25.23</v>
      </c>
      <c r="C79" s="1">
        <v>25.62</v>
      </c>
      <c r="D79" s="1">
        <v>24.4</v>
      </c>
      <c r="E79" s="1">
        <v>24.83</v>
      </c>
      <c r="F79" s="1">
        <v>-1.77</v>
      </c>
      <c r="G79" s="1">
        <v>6813598</v>
      </c>
      <c r="H79" s="1">
        <v>170609241.19</v>
      </c>
      <c r="I79" s="1">
        <v>1.19</v>
      </c>
    </row>
    <row r="80" spans="1:9" x14ac:dyDescent="0.15">
      <c r="A80" s="2">
        <v>43222</v>
      </c>
      <c r="B80" s="1">
        <v>26.18</v>
      </c>
      <c r="C80" s="1">
        <v>27.1</v>
      </c>
      <c r="D80" s="1">
        <v>26.18</v>
      </c>
      <c r="E80" s="1">
        <v>26.8</v>
      </c>
      <c r="F80" s="1">
        <v>7.94</v>
      </c>
      <c r="G80" s="1">
        <v>13733734</v>
      </c>
      <c r="H80" s="1">
        <v>369090090.43000001</v>
      </c>
      <c r="I80" s="1">
        <v>2.41</v>
      </c>
    </row>
    <row r="81" spans="1:9" x14ac:dyDescent="0.15">
      <c r="A81" s="2">
        <v>43223</v>
      </c>
      <c r="B81" s="1">
        <v>27.26</v>
      </c>
      <c r="C81" s="1">
        <v>27.54</v>
      </c>
      <c r="D81" s="1">
        <v>26.57</v>
      </c>
      <c r="E81" s="1">
        <v>27.44</v>
      </c>
      <c r="F81" s="1">
        <v>2.38</v>
      </c>
      <c r="G81" s="1">
        <v>12514638</v>
      </c>
      <c r="H81" s="1">
        <v>340538220.67000002</v>
      </c>
      <c r="I81" s="1">
        <v>2.19</v>
      </c>
    </row>
    <row r="82" spans="1:9" x14ac:dyDescent="0.15">
      <c r="A82" s="2">
        <v>43224</v>
      </c>
      <c r="B82" s="1">
        <v>27.35</v>
      </c>
      <c r="C82" s="1">
        <v>27.74</v>
      </c>
      <c r="D82" s="1">
        <v>26.83</v>
      </c>
      <c r="E82" s="1">
        <v>27.18</v>
      </c>
      <c r="F82" s="1">
        <v>-0.94</v>
      </c>
      <c r="G82" s="1">
        <v>9371396</v>
      </c>
      <c r="H82" s="1">
        <v>256570859.38</v>
      </c>
      <c r="I82" s="1">
        <v>1.64</v>
      </c>
    </row>
    <row r="83" spans="1:9" x14ac:dyDescent="0.15">
      <c r="A83" s="2">
        <v>43227</v>
      </c>
      <c r="B83" s="1">
        <v>27.83</v>
      </c>
      <c r="C83" s="1">
        <v>29.9</v>
      </c>
      <c r="D83" s="1">
        <v>27.77</v>
      </c>
      <c r="E83" s="1">
        <v>29.9</v>
      </c>
      <c r="F83" s="1">
        <v>10</v>
      </c>
      <c r="G83" s="1">
        <v>27482215</v>
      </c>
      <c r="H83" s="1">
        <v>805752792.60000002</v>
      </c>
      <c r="I83" s="1">
        <v>4.82</v>
      </c>
    </row>
    <row r="84" spans="1:9" x14ac:dyDescent="0.15">
      <c r="A84" s="2">
        <v>43228</v>
      </c>
      <c r="B84" s="1">
        <v>30.2</v>
      </c>
      <c r="C84" s="1">
        <v>30.45</v>
      </c>
      <c r="D84" s="1">
        <v>29.39</v>
      </c>
      <c r="E84" s="1">
        <v>30.17</v>
      </c>
      <c r="F84" s="1">
        <v>0.9</v>
      </c>
      <c r="G84" s="1">
        <v>15663387</v>
      </c>
      <c r="H84" s="1">
        <v>471174821.81999999</v>
      </c>
      <c r="I84" s="1">
        <v>2.75</v>
      </c>
    </row>
    <row r="85" spans="1:9" x14ac:dyDescent="0.15">
      <c r="A85" s="2">
        <v>43229</v>
      </c>
      <c r="B85" s="1">
        <v>29.93</v>
      </c>
      <c r="C85" s="1">
        <v>29.93</v>
      </c>
      <c r="D85" s="1">
        <v>29.22</v>
      </c>
      <c r="E85" s="1">
        <v>29.85</v>
      </c>
      <c r="F85" s="1">
        <v>-1.06</v>
      </c>
      <c r="G85" s="1">
        <v>11730459</v>
      </c>
      <c r="H85" s="1">
        <v>349166829.51999998</v>
      </c>
      <c r="I85" s="1">
        <v>2.06</v>
      </c>
    </row>
    <row r="86" spans="1:9" x14ac:dyDescent="0.15">
      <c r="A86" s="2">
        <v>43230</v>
      </c>
      <c r="B86" s="1">
        <v>29.96</v>
      </c>
      <c r="C86" s="1">
        <v>30.49</v>
      </c>
      <c r="D86" s="1">
        <v>29.67</v>
      </c>
      <c r="E86" s="1">
        <v>30.41</v>
      </c>
      <c r="F86" s="1">
        <v>1.87</v>
      </c>
      <c r="G86" s="1">
        <v>12827648</v>
      </c>
      <c r="H86" s="1">
        <v>387444270.80000001</v>
      </c>
      <c r="I86" s="1">
        <v>2.25</v>
      </c>
    </row>
    <row r="87" spans="1:9" x14ac:dyDescent="0.15">
      <c r="A87" s="2">
        <v>43231</v>
      </c>
      <c r="B87" s="1">
        <v>30.73</v>
      </c>
      <c r="C87" s="1">
        <v>30.83</v>
      </c>
      <c r="D87" s="1">
        <v>29.24</v>
      </c>
      <c r="E87" s="1">
        <v>29.65</v>
      </c>
      <c r="F87" s="1">
        <v>-2.4900000000000002</v>
      </c>
      <c r="G87" s="1">
        <v>11340238</v>
      </c>
      <c r="H87" s="1">
        <v>340757959.69999999</v>
      </c>
      <c r="I87" s="1">
        <v>1.99</v>
      </c>
    </row>
    <row r="88" spans="1:9" x14ac:dyDescent="0.15">
      <c r="A88" s="2">
        <v>43234</v>
      </c>
      <c r="B88" s="1">
        <v>29.46</v>
      </c>
      <c r="C88" s="1">
        <v>30.44</v>
      </c>
      <c r="D88" s="1">
        <v>29.24</v>
      </c>
      <c r="E88" s="1">
        <v>30.36</v>
      </c>
      <c r="F88" s="1">
        <v>2.38</v>
      </c>
      <c r="G88" s="1">
        <v>12372147</v>
      </c>
      <c r="H88" s="1">
        <v>373701972.64999998</v>
      </c>
      <c r="I88" s="1">
        <v>2.17</v>
      </c>
    </row>
    <row r="89" spans="1:9" x14ac:dyDescent="0.15">
      <c r="A89" s="2">
        <v>43235</v>
      </c>
      <c r="B89" s="1">
        <v>30.36</v>
      </c>
      <c r="C89" s="1">
        <v>31.55</v>
      </c>
      <c r="D89" s="1">
        <v>29.84</v>
      </c>
      <c r="E89" s="1">
        <v>31.55</v>
      </c>
      <c r="F89" s="1">
        <v>3.93</v>
      </c>
      <c r="G89" s="1">
        <v>12368788</v>
      </c>
      <c r="H89" s="1">
        <v>381409066.43000001</v>
      </c>
      <c r="I89" s="1">
        <v>2.17</v>
      </c>
    </row>
    <row r="90" spans="1:9" x14ac:dyDescent="0.15">
      <c r="A90" s="2">
        <v>43236</v>
      </c>
      <c r="B90" s="1">
        <v>31.3</v>
      </c>
      <c r="C90" s="1">
        <v>31.96</v>
      </c>
      <c r="D90" s="1">
        <v>30.21</v>
      </c>
      <c r="E90" s="1">
        <v>30.58</v>
      </c>
      <c r="F90" s="1">
        <v>-3.06</v>
      </c>
      <c r="G90" s="1">
        <v>14610629</v>
      </c>
      <c r="H90" s="1">
        <v>456252150.16000003</v>
      </c>
      <c r="I90" s="1">
        <v>2.56</v>
      </c>
    </row>
    <row r="91" spans="1:9" x14ac:dyDescent="0.15">
      <c r="A91" s="2">
        <v>43237</v>
      </c>
      <c r="B91" s="1">
        <v>30.66</v>
      </c>
      <c r="C91" s="1">
        <v>31.08</v>
      </c>
      <c r="D91" s="1">
        <v>29.97</v>
      </c>
      <c r="E91" s="1">
        <v>30.17</v>
      </c>
      <c r="F91" s="1">
        <v>-1.37</v>
      </c>
      <c r="G91" s="1">
        <v>9721354</v>
      </c>
      <c r="H91" s="1">
        <v>296129393.77999997</v>
      </c>
      <c r="I91" s="1">
        <v>1.7</v>
      </c>
    </row>
    <row r="92" spans="1:9" x14ac:dyDescent="0.15">
      <c r="A92" s="2">
        <v>43238</v>
      </c>
      <c r="B92" s="1">
        <v>30.26</v>
      </c>
      <c r="C92" s="1">
        <v>30.91</v>
      </c>
      <c r="D92" s="1">
        <v>29.37</v>
      </c>
      <c r="E92" s="1">
        <v>30.79</v>
      </c>
      <c r="F92" s="1">
        <v>2.08</v>
      </c>
      <c r="G92" s="1">
        <v>11046650</v>
      </c>
      <c r="H92" s="1">
        <v>333496360.83999997</v>
      </c>
      <c r="I92" s="1">
        <v>1.94</v>
      </c>
    </row>
    <row r="93" spans="1:9" x14ac:dyDescent="0.15">
      <c r="A93" s="2">
        <v>43241</v>
      </c>
      <c r="B93" s="1">
        <v>30.75</v>
      </c>
      <c r="C93" s="1">
        <v>30.8</v>
      </c>
      <c r="D93" s="1">
        <v>29.87</v>
      </c>
      <c r="E93" s="1">
        <v>30.27</v>
      </c>
      <c r="F93" s="1">
        <v>-1.71</v>
      </c>
      <c r="G93" s="1">
        <v>8411936</v>
      </c>
      <c r="H93" s="1">
        <v>255699235.5</v>
      </c>
      <c r="I93" s="1">
        <v>1.47</v>
      </c>
    </row>
    <row r="94" spans="1:9" x14ac:dyDescent="0.15">
      <c r="A94" s="2">
        <v>43242</v>
      </c>
      <c r="B94" s="1">
        <v>30.16</v>
      </c>
      <c r="C94" s="1">
        <v>31.13</v>
      </c>
      <c r="D94" s="1">
        <v>29.96</v>
      </c>
      <c r="E94" s="1">
        <v>31.05</v>
      </c>
      <c r="F94" s="1">
        <v>2.6</v>
      </c>
      <c r="G94" s="1">
        <v>9324101</v>
      </c>
      <c r="H94" s="1">
        <v>286335705.13</v>
      </c>
      <c r="I94" s="1">
        <v>1.63</v>
      </c>
    </row>
    <row r="95" spans="1:9" x14ac:dyDescent="0.15">
      <c r="A95" s="2">
        <v>43243</v>
      </c>
      <c r="B95" s="1">
        <v>31.12</v>
      </c>
      <c r="C95" s="1">
        <v>32.06</v>
      </c>
      <c r="D95" s="1">
        <v>30.44</v>
      </c>
      <c r="E95" s="1">
        <v>30.57</v>
      </c>
      <c r="F95" s="1">
        <v>-1.54</v>
      </c>
      <c r="G95" s="1">
        <v>12186323</v>
      </c>
      <c r="H95" s="1">
        <v>380901203.41000003</v>
      </c>
      <c r="I95" s="1">
        <v>2.14</v>
      </c>
    </row>
    <row r="96" spans="1:9" x14ac:dyDescent="0.15">
      <c r="A96" s="2">
        <v>43244</v>
      </c>
      <c r="B96" s="1">
        <v>30.58</v>
      </c>
      <c r="C96" s="1">
        <v>30.82</v>
      </c>
      <c r="D96" s="1">
        <v>30.24</v>
      </c>
      <c r="E96" s="1">
        <v>30.5</v>
      </c>
      <c r="F96" s="1">
        <v>-0.23</v>
      </c>
      <c r="G96" s="1">
        <v>7014432</v>
      </c>
      <c r="H96" s="1">
        <v>215018976.44</v>
      </c>
      <c r="I96" s="1">
        <v>1.23</v>
      </c>
    </row>
    <row r="97" spans="1:9" x14ac:dyDescent="0.15">
      <c r="A97" s="2">
        <v>43245</v>
      </c>
      <c r="B97" s="1">
        <v>30.5</v>
      </c>
      <c r="C97" s="1">
        <v>31.9</v>
      </c>
      <c r="D97" s="1">
        <v>30.45</v>
      </c>
      <c r="E97" s="1">
        <v>31.5</v>
      </c>
      <c r="F97" s="1">
        <v>3.26</v>
      </c>
      <c r="G97" s="1">
        <v>10798509</v>
      </c>
      <c r="H97" s="1">
        <v>336644056.07999998</v>
      </c>
      <c r="I97" s="1">
        <v>1.89</v>
      </c>
    </row>
    <row r="98" spans="1:9" x14ac:dyDescent="0.15">
      <c r="A98" s="2">
        <v>43248</v>
      </c>
      <c r="B98" s="1">
        <v>31.95</v>
      </c>
      <c r="C98" s="1">
        <v>34.5</v>
      </c>
      <c r="D98" s="1">
        <v>31.64</v>
      </c>
      <c r="E98" s="1">
        <v>33.950000000000003</v>
      </c>
      <c r="F98" s="1">
        <v>7.78</v>
      </c>
      <c r="G98" s="1">
        <v>22989924</v>
      </c>
      <c r="H98" s="1">
        <v>770378355.59000003</v>
      </c>
      <c r="I98" s="1">
        <v>4.03</v>
      </c>
    </row>
    <row r="99" spans="1:9" x14ac:dyDescent="0.15">
      <c r="A99" s="2">
        <v>43249</v>
      </c>
      <c r="B99" s="1">
        <v>33.799999999999997</v>
      </c>
      <c r="C99" s="1">
        <v>34.159999999999997</v>
      </c>
      <c r="D99" s="1">
        <v>30.56</v>
      </c>
      <c r="E99" s="1">
        <v>30.89</v>
      </c>
      <c r="F99" s="1">
        <v>-9.01</v>
      </c>
      <c r="G99" s="1">
        <v>20024920</v>
      </c>
      <c r="H99" s="1">
        <v>653519130.39999998</v>
      </c>
      <c r="I99" s="1">
        <v>3.51</v>
      </c>
    </row>
    <row r="100" spans="1:9" x14ac:dyDescent="0.15">
      <c r="A100" s="2">
        <v>43250</v>
      </c>
      <c r="B100" s="1">
        <v>30.71</v>
      </c>
      <c r="C100" s="1">
        <v>33.49</v>
      </c>
      <c r="D100" s="1">
        <v>30.71</v>
      </c>
      <c r="E100" s="1">
        <v>32.35</v>
      </c>
      <c r="F100" s="1">
        <v>4.7300000000000004</v>
      </c>
      <c r="G100" s="1">
        <v>22534184</v>
      </c>
      <c r="H100" s="1">
        <v>723974839.98000002</v>
      </c>
      <c r="I100" s="1">
        <v>3.95</v>
      </c>
    </row>
    <row r="101" spans="1:9" x14ac:dyDescent="0.15">
      <c r="A101" s="2">
        <v>43251</v>
      </c>
      <c r="B101" s="1">
        <v>33</v>
      </c>
      <c r="C101" s="1">
        <v>35</v>
      </c>
      <c r="D101" s="1">
        <v>32.35</v>
      </c>
      <c r="E101" s="1">
        <v>33.53</v>
      </c>
      <c r="F101" s="1">
        <v>3.65</v>
      </c>
      <c r="G101" s="1">
        <v>19491129</v>
      </c>
      <c r="H101" s="1">
        <v>660240720.92999995</v>
      </c>
      <c r="I101" s="1">
        <v>3.42</v>
      </c>
    </row>
    <row r="102" spans="1:9" x14ac:dyDescent="0.15">
      <c r="A102" s="2">
        <v>43252</v>
      </c>
      <c r="B102" s="1">
        <v>33.869999999999997</v>
      </c>
      <c r="C102" s="1">
        <v>34.15</v>
      </c>
      <c r="D102" s="1">
        <v>32.049999999999997</v>
      </c>
      <c r="E102" s="1">
        <v>33.380000000000003</v>
      </c>
      <c r="F102" s="1">
        <v>-0.45</v>
      </c>
      <c r="G102" s="1">
        <v>13360381</v>
      </c>
      <c r="H102" s="1">
        <v>443585678.56999999</v>
      </c>
      <c r="I102" s="1">
        <v>2.34</v>
      </c>
    </row>
    <row r="103" spans="1:9" x14ac:dyDescent="0.15">
      <c r="A103" s="2">
        <v>43255</v>
      </c>
      <c r="B103" s="1">
        <v>33.04</v>
      </c>
      <c r="C103" s="1">
        <v>34.479999999999997</v>
      </c>
      <c r="D103" s="1">
        <v>32</v>
      </c>
      <c r="E103" s="1">
        <v>33.89</v>
      </c>
      <c r="F103" s="1">
        <v>1.53</v>
      </c>
      <c r="G103" s="1">
        <v>16145524</v>
      </c>
      <c r="H103" s="1">
        <v>538321806.96000004</v>
      </c>
      <c r="I103" s="1">
        <v>2.83</v>
      </c>
    </row>
    <row r="104" spans="1:9" x14ac:dyDescent="0.15">
      <c r="A104" s="2">
        <v>43256</v>
      </c>
      <c r="B104" s="1">
        <v>33.83</v>
      </c>
      <c r="C104" s="1">
        <v>34.85</v>
      </c>
      <c r="D104" s="1">
        <v>33.380000000000003</v>
      </c>
      <c r="E104" s="1">
        <v>34.340000000000003</v>
      </c>
      <c r="F104" s="1">
        <v>1.33</v>
      </c>
      <c r="G104" s="1">
        <v>12640453</v>
      </c>
      <c r="H104" s="1">
        <v>432982156.56</v>
      </c>
      <c r="I104" s="1">
        <v>2.2200000000000002</v>
      </c>
    </row>
    <row r="105" spans="1:9" x14ac:dyDescent="0.15">
      <c r="A105" s="2">
        <v>43257</v>
      </c>
      <c r="B105" s="1">
        <v>34.03</v>
      </c>
      <c r="C105" s="1">
        <v>34.5</v>
      </c>
      <c r="D105" s="1">
        <v>33.4</v>
      </c>
      <c r="E105" s="1">
        <v>34.04</v>
      </c>
      <c r="F105" s="1">
        <v>-0.87</v>
      </c>
      <c r="G105" s="1">
        <v>8238137</v>
      </c>
      <c r="H105" s="1">
        <v>279021871.08999997</v>
      </c>
      <c r="I105" s="1">
        <v>1.44</v>
      </c>
    </row>
    <row r="106" spans="1:9" x14ac:dyDescent="0.15">
      <c r="A106" s="2">
        <v>43258</v>
      </c>
      <c r="B106" s="1">
        <v>34.06</v>
      </c>
      <c r="C106" s="1">
        <v>37.380000000000003</v>
      </c>
      <c r="D106" s="1">
        <v>33.6</v>
      </c>
      <c r="E106" s="1">
        <v>37.25</v>
      </c>
      <c r="F106" s="1">
        <v>9.43</v>
      </c>
      <c r="G106" s="1">
        <v>20401799</v>
      </c>
      <c r="H106" s="1">
        <v>729772764.25</v>
      </c>
      <c r="I106" s="1">
        <v>3.58</v>
      </c>
    </row>
    <row r="107" spans="1:9" x14ac:dyDescent="0.15">
      <c r="A107" s="2">
        <v>43259</v>
      </c>
      <c r="B107" s="1">
        <v>36.5</v>
      </c>
      <c r="C107" s="1">
        <v>37.409999999999997</v>
      </c>
      <c r="D107" s="1">
        <v>35.33</v>
      </c>
      <c r="E107" s="1">
        <v>36.1</v>
      </c>
      <c r="F107" s="1">
        <v>-3.09</v>
      </c>
      <c r="G107" s="1">
        <v>16795729</v>
      </c>
      <c r="H107" s="1">
        <v>609889854.61000001</v>
      </c>
      <c r="I107" s="1">
        <v>2.94</v>
      </c>
    </row>
    <row r="108" spans="1:9" x14ac:dyDescent="0.15">
      <c r="A108" s="2">
        <v>43262</v>
      </c>
      <c r="B108" s="1">
        <v>36.93</v>
      </c>
      <c r="C108" s="1">
        <v>36.93</v>
      </c>
      <c r="D108" s="1">
        <v>35.6</v>
      </c>
      <c r="E108" s="1">
        <v>36.17</v>
      </c>
      <c r="F108" s="1">
        <v>0.19</v>
      </c>
      <c r="G108" s="1">
        <v>9866274</v>
      </c>
      <c r="H108" s="1">
        <v>358168839.39999998</v>
      </c>
      <c r="I108" s="1">
        <v>1.73</v>
      </c>
    </row>
    <row r="109" spans="1:9" x14ac:dyDescent="0.15">
      <c r="A109" s="2">
        <v>43263</v>
      </c>
      <c r="B109" s="1">
        <v>36.200000000000003</v>
      </c>
      <c r="C109" s="1">
        <v>39.79</v>
      </c>
      <c r="D109" s="1">
        <v>36.1</v>
      </c>
      <c r="E109" s="1">
        <v>39.770000000000003</v>
      </c>
      <c r="F109" s="1">
        <v>9.9499999999999993</v>
      </c>
      <c r="G109" s="1">
        <v>22280159</v>
      </c>
      <c r="H109" s="1">
        <v>862770168.25999999</v>
      </c>
      <c r="I109" s="1">
        <v>3.9</v>
      </c>
    </row>
    <row r="110" spans="1:9" x14ac:dyDescent="0.15">
      <c r="A110" s="2">
        <v>43264</v>
      </c>
      <c r="B110" s="1">
        <v>39.35</v>
      </c>
      <c r="C110" s="1">
        <v>41.67</v>
      </c>
      <c r="D110" s="1">
        <v>39</v>
      </c>
      <c r="E110" s="1">
        <v>39.9</v>
      </c>
      <c r="F110" s="1">
        <v>0.33</v>
      </c>
      <c r="G110" s="1">
        <v>19818722</v>
      </c>
      <c r="H110" s="1">
        <v>794244767.75</v>
      </c>
      <c r="I110" s="1">
        <v>3.47</v>
      </c>
    </row>
    <row r="111" spans="1:9" x14ac:dyDescent="0.15">
      <c r="A111" s="2">
        <v>43265</v>
      </c>
      <c r="B111" s="1">
        <v>40.549999999999997</v>
      </c>
      <c r="C111" s="1">
        <v>42.41</v>
      </c>
      <c r="D111" s="1">
        <v>39.549999999999997</v>
      </c>
      <c r="E111" s="1">
        <v>41.51</v>
      </c>
      <c r="F111" s="1">
        <v>4.04</v>
      </c>
      <c r="G111" s="1">
        <v>23262127</v>
      </c>
      <c r="H111" s="1">
        <v>953231663.62</v>
      </c>
      <c r="I111" s="1">
        <v>4.08</v>
      </c>
    </row>
    <row r="112" spans="1:9" x14ac:dyDescent="0.15">
      <c r="A112" s="2">
        <v>43266</v>
      </c>
      <c r="B112" s="1">
        <v>41.4</v>
      </c>
      <c r="C112" s="1">
        <v>41.4</v>
      </c>
      <c r="D112" s="1">
        <v>39.72</v>
      </c>
      <c r="E112" s="1">
        <v>40.89</v>
      </c>
      <c r="F112" s="1">
        <v>-1.49</v>
      </c>
      <c r="G112" s="1">
        <v>16536855</v>
      </c>
      <c r="H112" s="1">
        <v>671922636.39999998</v>
      </c>
      <c r="I112" s="1">
        <v>2.9</v>
      </c>
    </row>
    <row r="113" spans="1:9" x14ac:dyDescent="0.15">
      <c r="A113" s="2">
        <v>43270</v>
      </c>
      <c r="B113" s="1">
        <v>40.01</v>
      </c>
      <c r="C113" s="1">
        <v>41.3</v>
      </c>
      <c r="D113" s="1">
        <v>37.1</v>
      </c>
      <c r="E113" s="1">
        <v>38.69</v>
      </c>
      <c r="F113" s="1">
        <v>-5.38</v>
      </c>
      <c r="G113" s="1">
        <v>23598337</v>
      </c>
      <c r="H113" s="1">
        <v>925595184.58000004</v>
      </c>
      <c r="I113" s="1">
        <v>4.1399999999999997</v>
      </c>
    </row>
    <row r="114" spans="1:9" x14ac:dyDescent="0.15">
      <c r="A114" s="2">
        <v>43271</v>
      </c>
      <c r="B114" s="1">
        <v>38.83</v>
      </c>
      <c r="C114" s="1">
        <v>41.82</v>
      </c>
      <c r="D114" s="1">
        <v>38.03</v>
      </c>
      <c r="E114" s="1">
        <v>41.66</v>
      </c>
      <c r="F114" s="1">
        <v>7.68</v>
      </c>
      <c r="G114" s="1">
        <v>21333810</v>
      </c>
      <c r="H114" s="1">
        <v>849585197.30999994</v>
      </c>
      <c r="I114" s="1">
        <v>3.74</v>
      </c>
    </row>
    <row r="115" spans="1:9" x14ac:dyDescent="0.15">
      <c r="A115" s="2">
        <v>43272</v>
      </c>
      <c r="B115" s="1">
        <v>41.5</v>
      </c>
      <c r="C115" s="1">
        <v>42.5</v>
      </c>
      <c r="D115" s="1">
        <v>39.18</v>
      </c>
      <c r="E115" s="1">
        <v>39.799999999999997</v>
      </c>
      <c r="F115" s="1">
        <v>-4.46</v>
      </c>
      <c r="G115" s="1">
        <v>21368974</v>
      </c>
      <c r="H115" s="1">
        <v>871180515.19000006</v>
      </c>
      <c r="I115" s="1">
        <v>3.75</v>
      </c>
    </row>
    <row r="116" spans="1:9" x14ac:dyDescent="0.15">
      <c r="A116" s="2">
        <v>43273</v>
      </c>
      <c r="B116" s="1">
        <v>39.15</v>
      </c>
      <c r="C116" s="1">
        <v>39.299999999999997</v>
      </c>
      <c r="D116" s="1">
        <v>37.5</v>
      </c>
      <c r="E116" s="1">
        <v>38.590000000000003</v>
      </c>
      <c r="F116" s="1">
        <v>-3.04</v>
      </c>
      <c r="G116" s="1">
        <v>17678745</v>
      </c>
      <c r="H116" s="1">
        <v>680042030.64999998</v>
      </c>
      <c r="I116" s="1">
        <v>3.1</v>
      </c>
    </row>
    <row r="117" spans="1:9" x14ac:dyDescent="0.15">
      <c r="A117" s="2">
        <v>43276</v>
      </c>
      <c r="B117" s="1">
        <v>38.880000000000003</v>
      </c>
      <c r="C117" s="1">
        <v>40.520000000000003</v>
      </c>
      <c r="D117" s="1">
        <v>38.6</v>
      </c>
      <c r="E117" s="1">
        <v>39.1</v>
      </c>
      <c r="F117" s="1">
        <v>1.32</v>
      </c>
      <c r="G117" s="1">
        <v>16878931</v>
      </c>
      <c r="H117" s="1">
        <v>668545216.61000001</v>
      </c>
      <c r="I117" s="1">
        <v>2.96</v>
      </c>
    </row>
    <row r="118" spans="1:9" x14ac:dyDescent="0.15">
      <c r="A118" s="2">
        <v>43277</v>
      </c>
      <c r="B118" s="1">
        <v>38.71</v>
      </c>
      <c r="C118" s="1">
        <v>40.11</v>
      </c>
      <c r="D118" s="1">
        <v>37.18</v>
      </c>
      <c r="E118" s="1">
        <v>38.83</v>
      </c>
      <c r="F118" s="1">
        <v>-0.69</v>
      </c>
      <c r="G118" s="1">
        <v>16324120</v>
      </c>
      <c r="H118" s="1">
        <v>628048078.49000001</v>
      </c>
      <c r="I118" s="1">
        <v>2.86</v>
      </c>
    </row>
    <row r="119" spans="1:9" x14ac:dyDescent="0.15">
      <c r="A119" s="2">
        <v>43278</v>
      </c>
      <c r="B119" s="1">
        <v>38.5</v>
      </c>
      <c r="C119" s="1">
        <v>39.11</v>
      </c>
      <c r="D119" s="1">
        <v>37.4</v>
      </c>
      <c r="E119" s="1">
        <v>38.4</v>
      </c>
      <c r="F119" s="1">
        <v>-1.1100000000000001</v>
      </c>
      <c r="G119" s="1">
        <v>15462564</v>
      </c>
      <c r="H119" s="1">
        <v>590906095.19000006</v>
      </c>
      <c r="I119" s="1">
        <v>2.71</v>
      </c>
    </row>
    <row r="120" spans="1:9" x14ac:dyDescent="0.15">
      <c r="A120" s="2">
        <v>43279</v>
      </c>
      <c r="B120" s="1">
        <v>37.81</v>
      </c>
      <c r="C120" s="1">
        <v>38.08</v>
      </c>
      <c r="D120" s="1">
        <v>34.6</v>
      </c>
      <c r="E120" s="1">
        <v>36.67</v>
      </c>
      <c r="F120" s="1">
        <v>-4.51</v>
      </c>
      <c r="G120" s="1">
        <v>26621522</v>
      </c>
      <c r="H120" s="1">
        <v>967845715.87</v>
      </c>
      <c r="I120" s="1">
        <v>4.67</v>
      </c>
    </row>
    <row r="121" spans="1:9" x14ac:dyDescent="0.15">
      <c r="A121" s="2">
        <v>43280</v>
      </c>
      <c r="B121" s="1">
        <v>36.299999999999997</v>
      </c>
      <c r="C121" s="1">
        <v>37.6</v>
      </c>
      <c r="D121" s="1">
        <v>35.39</v>
      </c>
      <c r="E121" s="1">
        <v>37.5</v>
      </c>
      <c r="F121" s="1">
        <v>2.2599999999999998</v>
      </c>
      <c r="G121" s="1">
        <v>18135351</v>
      </c>
      <c r="H121" s="1">
        <v>665116691.46000004</v>
      </c>
      <c r="I121" s="1">
        <v>3.18</v>
      </c>
    </row>
    <row r="122" spans="1:9" x14ac:dyDescent="0.15">
      <c r="A122" s="2">
        <v>43283</v>
      </c>
      <c r="B122" s="1">
        <v>37</v>
      </c>
      <c r="C122" s="1">
        <v>38.950000000000003</v>
      </c>
      <c r="D122" s="1">
        <v>36</v>
      </c>
      <c r="E122" s="1">
        <v>36.97</v>
      </c>
      <c r="F122" s="1">
        <v>-1.41</v>
      </c>
      <c r="G122" s="1">
        <v>14234598</v>
      </c>
      <c r="H122" s="1">
        <v>536180512.12</v>
      </c>
      <c r="I122" s="1">
        <v>2.4900000000000002</v>
      </c>
    </row>
    <row r="123" spans="1:9" x14ac:dyDescent="0.15">
      <c r="A123" s="2">
        <v>43284</v>
      </c>
      <c r="B123" s="1">
        <v>37.15</v>
      </c>
      <c r="C123" s="1">
        <v>37.4</v>
      </c>
      <c r="D123" s="1">
        <v>34.119999999999997</v>
      </c>
      <c r="E123" s="1">
        <v>35.520000000000003</v>
      </c>
      <c r="F123" s="1">
        <v>-3.92</v>
      </c>
      <c r="G123" s="1">
        <v>17236931</v>
      </c>
      <c r="H123" s="1">
        <v>609420044.15999997</v>
      </c>
      <c r="I123" s="1">
        <v>3.02</v>
      </c>
    </row>
    <row r="124" spans="1:9" x14ac:dyDescent="0.15">
      <c r="A124" s="2">
        <v>43285</v>
      </c>
      <c r="B124" s="1">
        <v>35.1</v>
      </c>
      <c r="C124" s="1">
        <v>36.14</v>
      </c>
      <c r="D124" s="1">
        <v>34.909999999999997</v>
      </c>
      <c r="E124" s="1">
        <v>35.54</v>
      </c>
      <c r="F124" s="1">
        <v>0.06</v>
      </c>
      <c r="G124" s="1">
        <v>11612517</v>
      </c>
      <c r="H124" s="1">
        <v>413420980.99000001</v>
      </c>
      <c r="I124" s="1">
        <v>2.04</v>
      </c>
    </row>
    <row r="125" spans="1:9" x14ac:dyDescent="0.15">
      <c r="A125" s="2">
        <v>43286</v>
      </c>
      <c r="B125" s="1">
        <v>35.36</v>
      </c>
      <c r="C125" s="1">
        <v>37.04</v>
      </c>
      <c r="D125" s="1">
        <v>34.99</v>
      </c>
      <c r="E125" s="1">
        <v>35.520000000000003</v>
      </c>
      <c r="F125" s="1">
        <v>-0.06</v>
      </c>
      <c r="G125" s="1">
        <v>14047377</v>
      </c>
      <c r="H125" s="1">
        <v>506400887.31</v>
      </c>
      <c r="I125" s="1">
        <v>2.46</v>
      </c>
    </row>
    <row r="126" spans="1:9" x14ac:dyDescent="0.15">
      <c r="A126" s="2">
        <v>43287</v>
      </c>
      <c r="B126" s="1">
        <v>35.6</v>
      </c>
      <c r="C126" s="1">
        <v>36.229999999999997</v>
      </c>
      <c r="D126" s="1">
        <v>34.520000000000003</v>
      </c>
      <c r="E126" s="1">
        <v>34.78</v>
      </c>
      <c r="F126" s="1">
        <v>-2.08</v>
      </c>
      <c r="G126" s="1">
        <v>12845986</v>
      </c>
      <c r="H126" s="1">
        <v>453600008.63999999</v>
      </c>
      <c r="I126" s="1">
        <v>2.25</v>
      </c>
    </row>
    <row r="127" spans="1:9" x14ac:dyDescent="0.15">
      <c r="A127" s="2">
        <v>43290</v>
      </c>
      <c r="B127" s="1">
        <v>35.299999999999997</v>
      </c>
      <c r="C127" s="1">
        <v>37.33</v>
      </c>
      <c r="D127" s="1">
        <v>34.85</v>
      </c>
      <c r="E127" s="1">
        <v>37.14</v>
      </c>
      <c r="F127" s="1">
        <v>6.79</v>
      </c>
      <c r="G127" s="1">
        <v>16228297</v>
      </c>
      <c r="H127" s="1">
        <v>586335944.60000002</v>
      </c>
      <c r="I127" s="1">
        <v>2.84</v>
      </c>
    </row>
    <row r="128" spans="1:9" x14ac:dyDescent="0.15">
      <c r="A128" s="2">
        <v>43291</v>
      </c>
      <c r="B128" s="1">
        <v>37.07</v>
      </c>
      <c r="C128" s="1">
        <v>37.950000000000003</v>
      </c>
      <c r="D128" s="1">
        <v>36.520000000000003</v>
      </c>
      <c r="E128" s="1">
        <v>37.53</v>
      </c>
      <c r="F128" s="1">
        <v>1.05</v>
      </c>
      <c r="G128" s="1">
        <v>12653636</v>
      </c>
      <c r="H128" s="1">
        <v>470521324.54000002</v>
      </c>
      <c r="I128" s="1">
        <v>2.2200000000000002</v>
      </c>
    </row>
    <row r="129" spans="1:9" x14ac:dyDescent="0.15">
      <c r="A129" s="2">
        <v>43292</v>
      </c>
      <c r="B129" s="1">
        <v>36.4</v>
      </c>
      <c r="C129" s="1">
        <v>37.26</v>
      </c>
      <c r="D129" s="1">
        <v>35.68</v>
      </c>
      <c r="E129" s="1">
        <v>37</v>
      </c>
      <c r="F129" s="1">
        <v>-1.41</v>
      </c>
      <c r="G129" s="1">
        <v>9123303</v>
      </c>
      <c r="H129" s="1">
        <v>334944557.13</v>
      </c>
      <c r="I129" s="1">
        <v>1.6</v>
      </c>
    </row>
    <row r="130" spans="1:9" x14ac:dyDescent="0.15">
      <c r="A130" s="2">
        <v>43293</v>
      </c>
      <c r="B130" s="1">
        <v>36.79</v>
      </c>
      <c r="C130" s="1">
        <v>40.700000000000003</v>
      </c>
      <c r="D130" s="1">
        <v>36.770000000000003</v>
      </c>
      <c r="E130" s="1">
        <v>40.700000000000003</v>
      </c>
      <c r="F130" s="1">
        <v>10</v>
      </c>
      <c r="G130" s="1">
        <v>21378729</v>
      </c>
      <c r="H130" s="1">
        <v>848880886.41999996</v>
      </c>
      <c r="I130" s="1">
        <v>3.75</v>
      </c>
    </row>
    <row r="131" spans="1:9" x14ac:dyDescent="0.15">
      <c r="A131" s="2">
        <v>43294</v>
      </c>
      <c r="B131" s="1">
        <v>40.4</v>
      </c>
      <c r="C131" s="1">
        <v>43.55</v>
      </c>
      <c r="D131" s="1">
        <v>40.299999999999997</v>
      </c>
      <c r="E131" s="1">
        <v>42.66</v>
      </c>
      <c r="F131" s="1">
        <v>4.82</v>
      </c>
      <c r="G131" s="1">
        <v>19559164</v>
      </c>
      <c r="H131" s="1">
        <v>819642583.78999996</v>
      </c>
      <c r="I131" s="1">
        <v>3.43</v>
      </c>
    </row>
  </sheetData>
  <phoneticPr fontId="1" type="noConversion"/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81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10.38</v>
      </c>
      <c r="C3" s="1">
        <v>10.87</v>
      </c>
      <c r="D3" s="1">
        <v>10.32</v>
      </c>
      <c r="E3" s="1">
        <v>10.73</v>
      </c>
      <c r="F3" s="1">
        <v>4.13</v>
      </c>
      <c r="G3" s="1">
        <v>37880551</v>
      </c>
      <c r="H3" s="1">
        <v>406960093.73000002</v>
      </c>
      <c r="I3" s="1">
        <v>4.3</v>
      </c>
    </row>
    <row r="4" spans="1:9" x14ac:dyDescent="0.15">
      <c r="A4" s="2">
        <v>43103</v>
      </c>
      <c r="B4" s="1">
        <v>10.75</v>
      </c>
      <c r="C4" s="1">
        <v>10.99</v>
      </c>
      <c r="D4" s="1">
        <v>10.62</v>
      </c>
      <c r="E4" s="1">
        <v>10.78</v>
      </c>
      <c r="F4" s="1">
        <v>0.46</v>
      </c>
      <c r="G4" s="1">
        <v>41696926</v>
      </c>
      <c r="H4" s="1">
        <v>454335967.50999999</v>
      </c>
      <c r="I4" s="1">
        <v>4.74</v>
      </c>
    </row>
    <row r="5" spans="1:9" x14ac:dyDescent="0.15">
      <c r="A5" s="2">
        <v>43104</v>
      </c>
      <c r="B5" s="1">
        <v>10.69</v>
      </c>
      <c r="C5" s="1">
        <v>11.25</v>
      </c>
      <c r="D5" s="1">
        <v>10.64</v>
      </c>
      <c r="E5" s="1">
        <v>11.01</v>
      </c>
      <c r="F5" s="1">
        <v>2.11</v>
      </c>
      <c r="G5" s="1">
        <v>45587938</v>
      </c>
      <c r="H5" s="1">
        <v>502755827.76999998</v>
      </c>
      <c r="I5" s="1">
        <v>5.18</v>
      </c>
    </row>
    <row r="6" spans="1:9" x14ac:dyDescent="0.15">
      <c r="A6" s="2">
        <v>43105</v>
      </c>
      <c r="B6" s="1">
        <v>10.92</v>
      </c>
      <c r="C6" s="1">
        <v>11.74</v>
      </c>
      <c r="D6" s="1">
        <v>10.87</v>
      </c>
      <c r="E6" s="1">
        <v>11.29</v>
      </c>
      <c r="F6" s="1">
        <v>2.52</v>
      </c>
      <c r="G6" s="1">
        <v>66100286</v>
      </c>
      <c r="H6" s="1">
        <v>757227774.12</v>
      </c>
      <c r="I6" s="1">
        <v>7.51</v>
      </c>
    </row>
    <row r="7" spans="1:9" x14ac:dyDescent="0.15">
      <c r="A7" s="2">
        <v>43108</v>
      </c>
      <c r="B7" s="1">
        <v>11.5</v>
      </c>
      <c r="C7" s="1">
        <v>11.73</v>
      </c>
      <c r="D7" s="1">
        <v>11.23</v>
      </c>
      <c r="E7" s="1">
        <v>11.45</v>
      </c>
      <c r="F7" s="1">
        <v>1.4</v>
      </c>
      <c r="G7" s="1">
        <v>56015029</v>
      </c>
      <c r="H7" s="1">
        <v>650280061.65999997</v>
      </c>
      <c r="I7" s="1">
        <v>6.36</v>
      </c>
    </row>
    <row r="8" spans="1:9" x14ac:dyDescent="0.15">
      <c r="A8" s="2">
        <v>43109</v>
      </c>
      <c r="B8" s="1">
        <v>11.45</v>
      </c>
      <c r="C8" s="1">
        <v>11.45</v>
      </c>
      <c r="D8" s="1">
        <v>11.03</v>
      </c>
      <c r="E8" s="1">
        <v>11.09</v>
      </c>
      <c r="F8" s="1">
        <v>-3.12</v>
      </c>
      <c r="G8" s="1">
        <v>40263593</v>
      </c>
      <c r="H8" s="1">
        <v>454136575.56999999</v>
      </c>
      <c r="I8" s="1">
        <v>4.57</v>
      </c>
    </row>
    <row r="9" spans="1:9" x14ac:dyDescent="0.15">
      <c r="A9" s="2">
        <v>43110</v>
      </c>
      <c r="B9" s="1">
        <v>11.11</v>
      </c>
      <c r="C9" s="1">
        <v>12.2</v>
      </c>
      <c r="D9" s="1">
        <v>11.11</v>
      </c>
      <c r="E9" s="1">
        <v>12.2</v>
      </c>
      <c r="F9" s="1">
        <v>10.01</v>
      </c>
      <c r="G9" s="1">
        <v>121230891</v>
      </c>
      <c r="H9" s="1">
        <v>1465863283.6600001</v>
      </c>
      <c r="I9" s="1">
        <v>13.77</v>
      </c>
    </row>
    <row r="10" spans="1:9" x14ac:dyDescent="0.15">
      <c r="A10" s="2">
        <v>43111</v>
      </c>
      <c r="B10" s="1">
        <v>12.07</v>
      </c>
      <c r="C10" s="1">
        <v>12.07</v>
      </c>
      <c r="D10" s="1">
        <v>11.55</v>
      </c>
      <c r="E10" s="1">
        <v>11.73</v>
      </c>
      <c r="F10" s="1">
        <v>-3.82</v>
      </c>
      <c r="G10" s="1">
        <v>88539856</v>
      </c>
      <c r="H10" s="1">
        <v>1051789891.17</v>
      </c>
      <c r="I10" s="1">
        <v>10.06</v>
      </c>
    </row>
    <row r="11" spans="1:9" x14ac:dyDescent="0.15">
      <c r="A11" s="2">
        <v>43112</v>
      </c>
      <c r="B11" s="1">
        <v>11.59</v>
      </c>
      <c r="C11" s="1">
        <v>11.85</v>
      </c>
      <c r="D11" s="1">
        <v>11.35</v>
      </c>
      <c r="E11" s="1">
        <v>11.52</v>
      </c>
      <c r="F11" s="1">
        <v>-1.86</v>
      </c>
      <c r="G11" s="1">
        <v>50736322</v>
      </c>
      <c r="H11" s="1">
        <v>591654413.32000005</v>
      </c>
      <c r="I11" s="1">
        <v>5.76</v>
      </c>
    </row>
    <row r="12" spans="1:9" x14ac:dyDescent="0.15">
      <c r="A12" s="2">
        <v>43115</v>
      </c>
      <c r="B12" s="1">
        <v>11.36</v>
      </c>
      <c r="C12" s="1">
        <v>11.73</v>
      </c>
      <c r="D12" s="1">
        <v>11.12</v>
      </c>
      <c r="E12" s="1">
        <v>11.25</v>
      </c>
      <c r="F12" s="1">
        <v>-2.3199999999999998</v>
      </c>
      <c r="G12" s="1">
        <v>39996874</v>
      </c>
      <c r="H12" s="1">
        <v>462443813.16000003</v>
      </c>
      <c r="I12" s="1">
        <v>4.54</v>
      </c>
    </row>
    <row r="13" spans="1:9" x14ac:dyDescent="0.15">
      <c r="A13" s="2">
        <v>43116</v>
      </c>
      <c r="B13" s="1">
        <v>11.23</v>
      </c>
      <c r="C13" s="1">
        <v>11.67</v>
      </c>
      <c r="D13" s="1">
        <v>11.12</v>
      </c>
      <c r="E13" s="1">
        <v>11.52</v>
      </c>
      <c r="F13" s="1">
        <v>2.38</v>
      </c>
      <c r="G13" s="1">
        <v>36799472</v>
      </c>
      <c r="H13" s="1">
        <v>423835687.25</v>
      </c>
      <c r="I13" s="1">
        <v>4.18</v>
      </c>
    </row>
    <row r="14" spans="1:9" x14ac:dyDescent="0.15">
      <c r="A14" s="2">
        <v>43117</v>
      </c>
      <c r="B14" s="1">
        <v>11.38</v>
      </c>
      <c r="C14" s="1">
        <v>11.64</v>
      </c>
      <c r="D14" s="1">
        <v>11.14</v>
      </c>
      <c r="E14" s="1">
        <v>11.47</v>
      </c>
      <c r="F14" s="1">
        <v>-0.43</v>
      </c>
      <c r="G14" s="1">
        <v>35965419</v>
      </c>
      <c r="H14" s="1">
        <v>412806887.92000002</v>
      </c>
      <c r="I14" s="1">
        <v>4.09</v>
      </c>
    </row>
    <row r="15" spans="1:9" x14ac:dyDescent="0.15">
      <c r="A15" s="2">
        <v>43118</v>
      </c>
      <c r="B15" s="1">
        <v>11.43</v>
      </c>
      <c r="C15" s="1">
        <v>11.99</v>
      </c>
      <c r="D15" s="1">
        <v>11.36</v>
      </c>
      <c r="E15" s="1">
        <v>11.81</v>
      </c>
      <c r="F15" s="1">
        <v>3.03</v>
      </c>
      <c r="G15" s="1">
        <v>53759527</v>
      </c>
      <c r="H15" s="1">
        <v>636999463.60000002</v>
      </c>
      <c r="I15" s="1">
        <v>6.11</v>
      </c>
    </row>
    <row r="16" spans="1:9" x14ac:dyDescent="0.15">
      <c r="A16" s="2">
        <v>43119</v>
      </c>
      <c r="B16" s="1">
        <v>11.73</v>
      </c>
      <c r="C16" s="1">
        <v>12.2</v>
      </c>
      <c r="D16" s="1">
        <v>11.63</v>
      </c>
      <c r="E16" s="1">
        <v>11.99</v>
      </c>
      <c r="F16" s="1">
        <v>1.51</v>
      </c>
      <c r="G16" s="1">
        <v>60579806</v>
      </c>
      <c r="H16" s="1">
        <v>728429095.36000001</v>
      </c>
      <c r="I16" s="1">
        <v>6.88</v>
      </c>
    </row>
    <row r="17" spans="1:9" x14ac:dyDescent="0.15">
      <c r="A17" s="2">
        <v>43122</v>
      </c>
      <c r="B17" s="1">
        <v>11.94</v>
      </c>
      <c r="C17" s="1">
        <v>12.18</v>
      </c>
      <c r="D17" s="1">
        <v>11.79</v>
      </c>
      <c r="E17" s="1">
        <v>11.85</v>
      </c>
      <c r="F17" s="1">
        <v>-1.1599999999999999</v>
      </c>
      <c r="G17" s="1">
        <v>35545553</v>
      </c>
      <c r="H17" s="1">
        <v>427590777.95999998</v>
      </c>
      <c r="I17" s="1">
        <v>4.04</v>
      </c>
    </row>
    <row r="18" spans="1:9" x14ac:dyDescent="0.15">
      <c r="A18" s="2">
        <v>43123</v>
      </c>
      <c r="B18" s="1">
        <v>11.79</v>
      </c>
      <c r="C18" s="1">
        <v>11.79</v>
      </c>
      <c r="D18" s="1">
        <v>11.45</v>
      </c>
      <c r="E18" s="1">
        <v>11.55</v>
      </c>
      <c r="F18" s="1">
        <v>-2.59</v>
      </c>
      <c r="G18" s="1">
        <v>35179328</v>
      </c>
      <c r="H18" s="1">
        <v>411397733.22000003</v>
      </c>
      <c r="I18" s="1">
        <v>4</v>
      </c>
    </row>
    <row r="19" spans="1:9" x14ac:dyDescent="0.15">
      <c r="A19" s="2">
        <v>43124</v>
      </c>
      <c r="B19" s="1">
        <v>11.61</v>
      </c>
      <c r="C19" s="1">
        <v>11.67</v>
      </c>
      <c r="D19" s="1">
        <v>11.37</v>
      </c>
      <c r="E19" s="1">
        <v>11.55</v>
      </c>
      <c r="F19" s="1">
        <v>0</v>
      </c>
      <c r="G19" s="1">
        <v>24958330</v>
      </c>
      <c r="H19" s="1">
        <v>289892631.50999999</v>
      </c>
      <c r="I19" s="1">
        <v>2.84</v>
      </c>
    </row>
    <row r="20" spans="1:9" x14ac:dyDescent="0.15">
      <c r="A20" s="2">
        <v>43125</v>
      </c>
      <c r="B20" s="1">
        <v>11.35</v>
      </c>
      <c r="C20" s="1">
        <v>11.65</v>
      </c>
      <c r="D20" s="1">
        <v>11.32</v>
      </c>
      <c r="E20" s="1">
        <v>11.39</v>
      </c>
      <c r="F20" s="1">
        <v>-1.37</v>
      </c>
      <c r="G20" s="1">
        <v>31763135</v>
      </c>
      <c r="H20" s="1">
        <v>367360374.81</v>
      </c>
      <c r="I20" s="1">
        <v>3.61</v>
      </c>
    </row>
    <row r="21" spans="1:9" x14ac:dyDescent="0.15">
      <c r="A21" s="2">
        <v>43126</v>
      </c>
      <c r="B21" s="1">
        <v>11.4</v>
      </c>
      <c r="C21" s="1">
        <v>11.73</v>
      </c>
      <c r="D21" s="1">
        <v>11.35</v>
      </c>
      <c r="E21" s="1">
        <v>11.55</v>
      </c>
      <c r="F21" s="1">
        <v>1.39</v>
      </c>
      <c r="G21" s="1">
        <v>31912722</v>
      </c>
      <c r="H21" s="1">
        <v>372309173.52999997</v>
      </c>
      <c r="I21" s="1">
        <v>3.63</v>
      </c>
    </row>
    <row r="22" spans="1:9" x14ac:dyDescent="0.15">
      <c r="A22" s="2">
        <v>43129</v>
      </c>
      <c r="B22" s="1">
        <v>11.57</v>
      </c>
      <c r="C22" s="1">
        <v>11.7</v>
      </c>
      <c r="D22" s="1">
        <v>11.2</v>
      </c>
      <c r="E22" s="1">
        <v>11.29</v>
      </c>
      <c r="F22" s="1">
        <v>-2.23</v>
      </c>
      <c r="G22" s="1">
        <v>28467809</v>
      </c>
      <c r="H22" s="1">
        <v>329738579.35000002</v>
      </c>
      <c r="I22" s="1">
        <v>3.23</v>
      </c>
    </row>
    <row r="23" spans="1:9" x14ac:dyDescent="0.15">
      <c r="A23" s="2">
        <v>43130</v>
      </c>
      <c r="B23" s="1">
        <v>11.23</v>
      </c>
      <c r="C23" s="1">
        <v>11.28</v>
      </c>
      <c r="D23" s="1">
        <v>10.88</v>
      </c>
      <c r="E23" s="1">
        <v>10.94</v>
      </c>
      <c r="F23" s="1">
        <v>-3.07</v>
      </c>
      <c r="G23" s="1">
        <v>28179448</v>
      </c>
      <c r="H23" s="1">
        <v>313989442.35000002</v>
      </c>
      <c r="I23" s="1">
        <v>3.2</v>
      </c>
    </row>
    <row r="24" spans="1:9" x14ac:dyDescent="0.15">
      <c r="A24" s="2">
        <v>43131</v>
      </c>
      <c r="B24" s="1">
        <v>10.65</v>
      </c>
      <c r="C24" s="1">
        <v>10.78</v>
      </c>
      <c r="D24" s="1">
        <v>10.43</v>
      </c>
      <c r="E24" s="1">
        <v>10.69</v>
      </c>
      <c r="F24" s="1">
        <v>-2.2599999999999998</v>
      </c>
      <c r="G24" s="1">
        <v>24950979</v>
      </c>
      <c r="H24" s="1">
        <v>268079367.53999999</v>
      </c>
      <c r="I24" s="1">
        <v>2.84</v>
      </c>
    </row>
    <row r="25" spans="1:9" x14ac:dyDescent="0.15">
      <c r="A25" s="2">
        <v>43132</v>
      </c>
      <c r="B25" s="1">
        <v>10.61</v>
      </c>
      <c r="C25" s="1">
        <v>10.88</v>
      </c>
      <c r="D25" s="1">
        <v>10.220000000000001</v>
      </c>
      <c r="E25" s="1">
        <v>10.26</v>
      </c>
      <c r="F25" s="1">
        <v>-4.08</v>
      </c>
      <c r="G25" s="1">
        <v>22945944</v>
      </c>
      <c r="H25" s="1">
        <v>244116983.74000001</v>
      </c>
      <c r="I25" s="1">
        <v>2.61</v>
      </c>
    </row>
    <row r="26" spans="1:9" x14ac:dyDescent="0.15">
      <c r="A26" s="2">
        <v>43133</v>
      </c>
      <c r="B26" s="1">
        <v>10.11</v>
      </c>
      <c r="C26" s="1">
        <v>10.68</v>
      </c>
      <c r="D26" s="1">
        <v>9.86</v>
      </c>
      <c r="E26" s="1">
        <v>10.62</v>
      </c>
      <c r="F26" s="1">
        <v>3.48</v>
      </c>
      <c r="G26" s="1">
        <v>23013407</v>
      </c>
      <c r="H26" s="1">
        <v>240606270.83000001</v>
      </c>
      <c r="I26" s="1">
        <v>2.61</v>
      </c>
    </row>
    <row r="27" spans="1:9" x14ac:dyDescent="0.15">
      <c r="A27" s="2">
        <v>43136</v>
      </c>
      <c r="B27" s="1">
        <v>10.47</v>
      </c>
      <c r="C27" s="1">
        <v>11.18</v>
      </c>
      <c r="D27" s="1">
        <v>10.37</v>
      </c>
      <c r="E27" s="1">
        <v>11.11</v>
      </c>
      <c r="F27" s="1">
        <v>4.67</v>
      </c>
      <c r="G27" s="1">
        <v>36384130</v>
      </c>
      <c r="H27" s="1">
        <v>402212212.16000003</v>
      </c>
      <c r="I27" s="1">
        <v>4.13</v>
      </c>
    </row>
    <row r="28" spans="1:9" x14ac:dyDescent="0.15">
      <c r="A28" s="2">
        <v>43137</v>
      </c>
      <c r="B28" s="1">
        <v>10.71</v>
      </c>
      <c r="C28" s="1">
        <v>11.23</v>
      </c>
      <c r="D28" s="1">
        <v>10.24</v>
      </c>
      <c r="E28" s="1">
        <v>10.28</v>
      </c>
      <c r="F28" s="1">
        <v>-7.49</v>
      </c>
      <c r="G28" s="1">
        <v>31657367</v>
      </c>
      <c r="H28" s="1">
        <v>345757182.06999999</v>
      </c>
      <c r="I28" s="1">
        <v>3.6</v>
      </c>
    </row>
    <row r="29" spans="1:9" x14ac:dyDescent="0.15">
      <c r="A29" s="2">
        <v>43138</v>
      </c>
      <c r="B29" s="1">
        <v>10.59</v>
      </c>
      <c r="C29" s="1">
        <v>11.1</v>
      </c>
      <c r="D29" s="1">
        <v>10.26</v>
      </c>
      <c r="E29" s="1">
        <v>10.5</v>
      </c>
      <c r="F29" s="1">
        <v>2.12</v>
      </c>
      <c r="G29" s="1">
        <v>28866576</v>
      </c>
      <c r="H29" s="1">
        <v>311066090.60000002</v>
      </c>
      <c r="I29" s="1">
        <v>3.28</v>
      </c>
    </row>
    <row r="30" spans="1:9" x14ac:dyDescent="0.15">
      <c r="A30" s="2">
        <v>43139</v>
      </c>
      <c r="B30" s="1">
        <v>10.5</v>
      </c>
      <c r="C30" s="1">
        <v>10.75</v>
      </c>
      <c r="D30" s="1">
        <v>10.33</v>
      </c>
      <c r="E30" s="1">
        <v>10.46</v>
      </c>
      <c r="F30" s="1">
        <v>-0.38</v>
      </c>
      <c r="G30" s="1">
        <v>17551347</v>
      </c>
      <c r="H30" s="1">
        <v>186206658.46000001</v>
      </c>
      <c r="I30" s="1">
        <v>1.99</v>
      </c>
    </row>
    <row r="31" spans="1:9" x14ac:dyDescent="0.15">
      <c r="A31" s="2">
        <v>43140</v>
      </c>
      <c r="B31" s="1">
        <v>10.01</v>
      </c>
      <c r="C31" s="1">
        <v>10.18</v>
      </c>
      <c r="D31" s="1">
        <v>9.56</v>
      </c>
      <c r="E31" s="1">
        <v>9.69</v>
      </c>
      <c r="F31" s="1">
        <v>-7.3</v>
      </c>
      <c r="G31" s="1">
        <v>26328930</v>
      </c>
      <c r="H31" s="1">
        <v>261480701.09999999</v>
      </c>
      <c r="I31" s="1">
        <v>2.99</v>
      </c>
    </row>
    <row r="32" spans="1:9" x14ac:dyDescent="0.15">
      <c r="A32" s="2">
        <v>43143</v>
      </c>
      <c r="B32" s="1">
        <v>9.7799999999999994</v>
      </c>
      <c r="C32" s="1">
        <v>9.99</v>
      </c>
      <c r="D32" s="1">
        <v>9.77</v>
      </c>
      <c r="E32" s="1">
        <v>9.8800000000000008</v>
      </c>
      <c r="F32" s="1">
        <v>1.94</v>
      </c>
      <c r="G32" s="1">
        <v>14362626</v>
      </c>
      <c r="H32" s="1">
        <v>143278220</v>
      </c>
      <c r="I32" s="1">
        <v>1.63</v>
      </c>
    </row>
    <row r="33" spans="1:9" x14ac:dyDescent="0.15">
      <c r="A33" s="2">
        <v>43144</v>
      </c>
      <c r="B33" s="1">
        <v>10.039999999999999</v>
      </c>
      <c r="C33" s="1">
        <v>10.119999999999999</v>
      </c>
      <c r="D33" s="1">
        <v>9.86</v>
      </c>
      <c r="E33" s="1">
        <v>9.8699999999999992</v>
      </c>
      <c r="F33" s="1">
        <v>-0.1</v>
      </c>
      <c r="G33" s="1">
        <v>12841080</v>
      </c>
      <c r="H33" s="1">
        <v>129677702.78</v>
      </c>
      <c r="I33" s="1">
        <v>1.46</v>
      </c>
    </row>
    <row r="34" spans="1:9" x14ac:dyDescent="0.15">
      <c r="A34" s="2">
        <v>43145</v>
      </c>
      <c r="B34" s="1">
        <v>9.91</v>
      </c>
      <c r="C34" s="1">
        <v>10.11</v>
      </c>
      <c r="D34" s="1">
        <v>9.8800000000000008</v>
      </c>
      <c r="E34" s="1">
        <v>10.08</v>
      </c>
      <c r="F34" s="1">
        <v>2.11</v>
      </c>
      <c r="G34" s="1">
        <v>10604227</v>
      </c>
      <c r="H34" s="1">
        <v>106917473.55</v>
      </c>
      <c r="I34" s="1">
        <v>1.2</v>
      </c>
    </row>
    <row r="35" spans="1:9" x14ac:dyDescent="0.15">
      <c r="A35" s="2">
        <v>43153</v>
      </c>
      <c r="B35" s="1">
        <v>10.19</v>
      </c>
      <c r="C35" s="1">
        <v>10.67</v>
      </c>
      <c r="D35" s="1">
        <v>10.19</v>
      </c>
      <c r="E35" s="1">
        <v>10.59</v>
      </c>
      <c r="F35" s="1">
        <v>5.01</v>
      </c>
      <c r="G35" s="1">
        <v>21917025</v>
      </c>
      <c r="H35" s="1">
        <v>232396705.71000001</v>
      </c>
      <c r="I35" s="1">
        <v>2.4900000000000002</v>
      </c>
    </row>
    <row r="36" spans="1:9" x14ac:dyDescent="0.15">
      <c r="A36" s="2">
        <v>43154</v>
      </c>
      <c r="B36" s="1">
        <v>10.59</v>
      </c>
      <c r="C36" s="1">
        <v>10.79</v>
      </c>
      <c r="D36" s="1">
        <v>10.48</v>
      </c>
      <c r="E36" s="1">
        <v>10.6</v>
      </c>
      <c r="F36" s="1">
        <v>0.09</v>
      </c>
      <c r="G36" s="1">
        <v>17201207</v>
      </c>
      <c r="H36" s="1">
        <v>184699700.25999999</v>
      </c>
      <c r="I36" s="1">
        <v>1.95</v>
      </c>
    </row>
    <row r="37" spans="1:9" x14ac:dyDescent="0.15">
      <c r="A37" s="2">
        <v>43157</v>
      </c>
      <c r="B37" s="1">
        <v>10.75</v>
      </c>
      <c r="C37" s="1">
        <v>10.88</v>
      </c>
      <c r="D37" s="1">
        <v>10.6</v>
      </c>
      <c r="E37" s="1">
        <v>10.83</v>
      </c>
      <c r="F37" s="1">
        <v>2.25</v>
      </c>
      <c r="G37" s="1">
        <v>21669004</v>
      </c>
      <c r="H37" s="1">
        <v>235046282.11000001</v>
      </c>
      <c r="I37" s="1">
        <v>2.46</v>
      </c>
    </row>
    <row r="38" spans="1:9" x14ac:dyDescent="0.15">
      <c r="A38" s="2">
        <v>43158</v>
      </c>
      <c r="B38" s="1">
        <v>10.78</v>
      </c>
      <c r="C38" s="1">
        <v>10.84</v>
      </c>
      <c r="D38" s="1">
        <v>10.53</v>
      </c>
      <c r="E38" s="1">
        <v>10.63</v>
      </c>
      <c r="F38" s="1">
        <v>-1.83</v>
      </c>
      <c r="G38" s="1">
        <v>18797602</v>
      </c>
      <c r="H38" s="1">
        <v>202265724.80000001</v>
      </c>
      <c r="I38" s="1">
        <v>2.14</v>
      </c>
    </row>
    <row r="39" spans="1:9" x14ac:dyDescent="0.15">
      <c r="A39" s="2">
        <v>43159</v>
      </c>
      <c r="B39" s="1">
        <v>10.52</v>
      </c>
      <c r="C39" s="1">
        <v>10.69</v>
      </c>
      <c r="D39" s="1">
        <v>10.42</v>
      </c>
      <c r="E39" s="1">
        <v>10.64</v>
      </c>
      <c r="F39" s="1">
        <v>0.09</v>
      </c>
      <c r="G39" s="1">
        <v>14342474</v>
      </c>
      <c r="H39" s="1">
        <v>153070742.97999999</v>
      </c>
      <c r="I39" s="1">
        <v>1.63</v>
      </c>
    </row>
    <row r="40" spans="1:9" x14ac:dyDescent="0.15">
      <c r="A40" s="2">
        <v>43160</v>
      </c>
      <c r="B40" s="1">
        <v>10.58</v>
      </c>
      <c r="C40" s="1">
        <v>10.86</v>
      </c>
      <c r="D40" s="1">
        <v>10.49</v>
      </c>
      <c r="E40" s="1">
        <v>10.73</v>
      </c>
      <c r="F40" s="1">
        <v>0.84</v>
      </c>
      <c r="G40" s="1">
        <v>19451996</v>
      </c>
      <c r="H40" s="1">
        <v>210554871.08000001</v>
      </c>
      <c r="I40" s="1">
        <v>2.21</v>
      </c>
    </row>
    <row r="41" spans="1:9" x14ac:dyDescent="0.15">
      <c r="A41" s="2">
        <v>43161</v>
      </c>
      <c r="B41" s="1">
        <v>10.58</v>
      </c>
      <c r="C41" s="1">
        <v>11.05</v>
      </c>
      <c r="D41" s="1">
        <v>10.52</v>
      </c>
      <c r="E41" s="1">
        <v>10.79</v>
      </c>
      <c r="F41" s="1">
        <v>0.55000000000000004</v>
      </c>
      <c r="G41" s="1">
        <v>25204546</v>
      </c>
      <c r="H41" s="1">
        <v>274014503.63999999</v>
      </c>
      <c r="I41" s="1">
        <v>2.86</v>
      </c>
    </row>
    <row r="42" spans="1:9" x14ac:dyDescent="0.15">
      <c r="A42" s="2">
        <v>43164</v>
      </c>
      <c r="B42" s="1">
        <v>10.72</v>
      </c>
      <c r="C42" s="1">
        <v>10.85</v>
      </c>
      <c r="D42" s="1">
        <v>10.57</v>
      </c>
      <c r="E42" s="1">
        <v>10.64</v>
      </c>
      <c r="F42" s="1">
        <v>-1.38</v>
      </c>
      <c r="G42" s="1">
        <v>14582297</v>
      </c>
      <c r="H42" s="1">
        <v>156968684.03</v>
      </c>
      <c r="I42" s="1">
        <v>1.66</v>
      </c>
    </row>
    <row r="43" spans="1:9" x14ac:dyDescent="0.15">
      <c r="A43" s="2">
        <v>43165</v>
      </c>
      <c r="B43" s="1">
        <v>10.61</v>
      </c>
      <c r="C43" s="1">
        <v>10.78</v>
      </c>
      <c r="D43" s="1">
        <v>10.49</v>
      </c>
      <c r="E43" s="1">
        <v>10.78</v>
      </c>
      <c r="F43" s="1">
        <v>1.3</v>
      </c>
      <c r="G43" s="1">
        <v>19121546</v>
      </c>
      <c r="H43" s="1">
        <v>205975520.74000001</v>
      </c>
      <c r="I43" s="1">
        <v>2.17</v>
      </c>
    </row>
    <row r="44" spans="1:9" x14ac:dyDescent="0.15">
      <c r="A44" s="2">
        <v>43166</v>
      </c>
      <c r="B44" s="1">
        <v>10.77</v>
      </c>
      <c r="C44" s="1">
        <v>10.88</v>
      </c>
      <c r="D44" s="1">
        <v>10.63</v>
      </c>
      <c r="E44" s="1">
        <v>10.75</v>
      </c>
      <c r="F44" s="1">
        <v>-0.28000000000000003</v>
      </c>
      <c r="G44" s="1">
        <v>16126741</v>
      </c>
      <c r="H44" s="1">
        <v>175025300.80000001</v>
      </c>
      <c r="I44" s="1">
        <v>1.83</v>
      </c>
    </row>
    <row r="45" spans="1:9" x14ac:dyDescent="0.15">
      <c r="A45" s="2">
        <v>43167</v>
      </c>
      <c r="B45" s="1">
        <v>10.68</v>
      </c>
      <c r="C45" s="1">
        <v>10.91</v>
      </c>
      <c r="D45" s="1">
        <v>10.66</v>
      </c>
      <c r="E45" s="1">
        <v>10.84</v>
      </c>
      <c r="F45" s="1">
        <v>0.83</v>
      </c>
      <c r="G45" s="1">
        <v>18366144</v>
      </c>
      <c r="H45" s="1">
        <v>200264373.47</v>
      </c>
      <c r="I45" s="1">
        <v>2.09</v>
      </c>
    </row>
    <row r="46" spans="1:9" x14ac:dyDescent="0.15">
      <c r="A46" s="2">
        <v>43168</v>
      </c>
      <c r="B46" s="1">
        <v>10.81</v>
      </c>
      <c r="C46" s="1">
        <v>10.97</v>
      </c>
      <c r="D46" s="1">
        <v>10.75</v>
      </c>
      <c r="E46" s="1">
        <v>10.85</v>
      </c>
      <c r="F46" s="1">
        <v>0.09</v>
      </c>
      <c r="G46" s="1">
        <v>18871062</v>
      </c>
      <c r="H46" s="1">
        <v>206379093.72</v>
      </c>
      <c r="I46" s="1">
        <v>2.14</v>
      </c>
    </row>
    <row r="47" spans="1:9" x14ac:dyDescent="0.15">
      <c r="A47" s="2">
        <v>43171</v>
      </c>
      <c r="B47" s="1">
        <v>10.96</v>
      </c>
      <c r="C47" s="1">
        <v>11.22</v>
      </c>
      <c r="D47" s="1">
        <v>10.85</v>
      </c>
      <c r="E47" s="1">
        <v>11.08</v>
      </c>
      <c r="F47" s="1">
        <v>2.1</v>
      </c>
      <c r="G47" s="1">
        <v>29774066</v>
      </c>
      <c r="H47" s="1">
        <v>331343640.47000003</v>
      </c>
      <c r="I47" s="1">
        <v>3.38</v>
      </c>
    </row>
    <row r="48" spans="1:9" x14ac:dyDescent="0.15">
      <c r="A48" s="2">
        <v>43172</v>
      </c>
      <c r="B48" s="1">
        <v>11.08</v>
      </c>
      <c r="C48" s="1">
        <v>11.87</v>
      </c>
      <c r="D48" s="1">
        <v>11.01</v>
      </c>
      <c r="E48" s="1">
        <v>11.48</v>
      </c>
      <c r="F48" s="1">
        <v>3.58</v>
      </c>
      <c r="G48" s="1">
        <v>53190374</v>
      </c>
      <c r="H48" s="1">
        <v>615129878.38999999</v>
      </c>
      <c r="I48" s="1">
        <v>6.04</v>
      </c>
    </row>
    <row r="49" spans="1:9" x14ac:dyDescent="0.15">
      <c r="A49" s="2">
        <v>43173</v>
      </c>
      <c r="B49" s="1">
        <v>11.35</v>
      </c>
      <c r="C49" s="1">
        <v>11.82</v>
      </c>
      <c r="D49" s="1">
        <v>11.23</v>
      </c>
      <c r="E49" s="1">
        <v>11.63</v>
      </c>
      <c r="F49" s="1">
        <v>1.3</v>
      </c>
      <c r="G49" s="1">
        <v>49135129</v>
      </c>
      <c r="H49" s="1">
        <v>573414382.97000003</v>
      </c>
      <c r="I49" s="1">
        <v>5.58</v>
      </c>
    </row>
    <row r="50" spans="1:9" x14ac:dyDescent="0.15">
      <c r="A50" s="2">
        <v>43174</v>
      </c>
      <c r="B50" s="1">
        <v>11.61</v>
      </c>
      <c r="C50" s="1">
        <v>11.73</v>
      </c>
      <c r="D50" s="1">
        <v>11.29</v>
      </c>
      <c r="E50" s="1">
        <v>11.45</v>
      </c>
      <c r="F50" s="1">
        <v>-1.53</v>
      </c>
      <c r="G50" s="1">
        <v>30151638</v>
      </c>
      <c r="H50" s="1">
        <v>348911573.44999999</v>
      </c>
      <c r="I50" s="1">
        <v>3.43</v>
      </c>
    </row>
    <row r="51" spans="1:9" x14ac:dyDescent="0.15">
      <c r="A51" s="2">
        <v>43175</v>
      </c>
      <c r="B51" s="1">
        <v>11.49</v>
      </c>
      <c r="C51" s="1">
        <v>11.65</v>
      </c>
      <c r="D51" s="1">
        <v>11.17</v>
      </c>
      <c r="E51" s="1">
        <v>11.19</v>
      </c>
      <c r="F51" s="1">
        <v>-2.25</v>
      </c>
      <c r="G51" s="1">
        <v>26469782</v>
      </c>
      <c r="H51" s="1">
        <v>304906195.47000003</v>
      </c>
      <c r="I51" s="1">
        <v>3.01</v>
      </c>
    </row>
    <row r="52" spans="1:9" x14ac:dyDescent="0.15">
      <c r="A52" s="2">
        <v>43178</v>
      </c>
      <c r="B52" s="1">
        <v>11.25</v>
      </c>
      <c r="C52" s="1">
        <v>11.3</v>
      </c>
      <c r="D52" s="1">
        <v>10.9</v>
      </c>
      <c r="E52" s="1">
        <v>11.07</v>
      </c>
      <c r="F52" s="1">
        <v>-1.06</v>
      </c>
      <c r="G52" s="1">
        <v>20169172</v>
      </c>
      <c r="H52" s="1">
        <v>224965319.11000001</v>
      </c>
      <c r="I52" s="1">
        <v>2.29</v>
      </c>
    </row>
    <row r="53" spans="1:9" x14ac:dyDescent="0.15">
      <c r="A53" s="2">
        <v>43179</v>
      </c>
      <c r="B53" s="1">
        <v>10.91</v>
      </c>
      <c r="C53" s="1">
        <v>11.24</v>
      </c>
      <c r="D53" s="1">
        <v>10.91</v>
      </c>
      <c r="E53" s="1">
        <v>11.11</v>
      </c>
      <c r="F53" s="1">
        <v>0.36</v>
      </c>
      <c r="G53" s="1">
        <v>16747806</v>
      </c>
      <c r="H53" s="1">
        <v>187372912.53</v>
      </c>
      <c r="I53" s="1">
        <v>1.9</v>
      </c>
    </row>
    <row r="54" spans="1:9" x14ac:dyDescent="0.15">
      <c r="A54" s="2">
        <v>43180</v>
      </c>
      <c r="B54" s="1">
        <v>11.15</v>
      </c>
      <c r="C54" s="1">
        <v>11.27</v>
      </c>
      <c r="D54" s="1">
        <v>10.83</v>
      </c>
      <c r="E54" s="1">
        <v>10.85</v>
      </c>
      <c r="F54" s="1">
        <v>-2.3199999999999998</v>
      </c>
      <c r="G54" s="1">
        <v>19064459</v>
      </c>
      <c r="H54" s="1">
        <v>213075198.90000001</v>
      </c>
      <c r="I54" s="1">
        <v>2.17</v>
      </c>
    </row>
    <row r="55" spans="1:9" x14ac:dyDescent="0.15">
      <c r="A55" s="2">
        <v>43181</v>
      </c>
      <c r="B55" s="1">
        <v>10.85</v>
      </c>
      <c r="C55" s="1">
        <v>11.07</v>
      </c>
      <c r="D55" s="1">
        <v>10.76</v>
      </c>
      <c r="E55" s="1">
        <v>10.85</v>
      </c>
      <c r="F55" s="1">
        <v>0</v>
      </c>
      <c r="G55" s="1">
        <v>15918842</v>
      </c>
      <c r="H55" s="1">
        <v>175271879.38999999</v>
      </c>
      <c r="I55" s="1">
        <v>1.81</v>
      </c>
    </row>
    <row r="56" spans="1:9" x14ac:dyDescent="0.15">
      <c r="A56" s="2">
        <v>43182</v>
      </c>
      <c r="B56" s="1">
        <v>10.26</v>
      </c>
      <c r="C56" s="1">
        <v>10.54</v>
      </c>
      <c r="D56" s="1">
        <v>9.89</v>
      </c>
      <c r="E56" s="1">
        <v>9.9700000000000006</v>
      </c>
      <c r="F56" s="1">
        <v>-8.1300000000000008</v>
      </c>
      <c r="G56" s="1">
        <v>27775447</v>
      </c>
      <c r="H56" s="1">
        <v>285072776.44</v>
      </c>
      <c r="I56" s="1">
        <v>3.16</v>
      </c>
    </row>
    <row r="57" spans="1:9" x14ac:dyDescent="0.15">
      <c r="A57" s="2">
        <v>43185</v>
      </c>
      <c r="B57" s="1">
        <v>9.9600000000000009</v>
      </c>
      <c r="C57" s="1">
        <v>10.18</v>
      </c>
      <c r="D57" s="1">
        <v>9.5500000000000007</v>
      </c>
      <c r="E57" s="1">
        <v>10.16</v>
      </c>
      <c r="F57" s="1">
        <v>1.89</v>
      </c>
      <c r="G57" s="1">
        <v>17910600</v>
      </c>
      <c r="H57" s="1">
        <v>180277839</v>
      </c>
      <c r="I57" s="1">
        <v>2.04</v>
      </c>
    </row>
    <row r="58" spans="1:9" x14ac:dyDescent="0.15">
      <c r="A58" s="2">
        <v>43186</v>
      </c>
      <c r="B58" s="1">
        <v>10.29</v>
      </c>
      <c r="C58" s="1">
        <v>10.57</v>
      </c>
      <c r="D58" s="1">
        <v>10.29</v>
      </c>
      <c r="E58" s="1">
        <v>10.4</v>
      </c>
      <c r="F58" s="1">
        <v>2.34</v>
      </c>
      <c r="G58" s="1">
        <v>15787065</v>
      </c>
      <c r="H58" s="1">
        <v>165780118.84999999</v>
      </c>
      <c r="I58" s="1">
        <v>1.79</v>
      </c>
    </row>
    <row r="59" spans="1:9" x14ac:dyDescent="0.15">
      <c r="A59" s="2">
        <v>43187</v>
      </c>
      <c r="B59" s="1">
        <v>10.29</v>
      </c>
      <c r="C59" s="1">
        <v>10.65</v>
      </c>
      <c r="D59" s="1">
        <v>10.14</v>
      </c>
      <c r="E59" s="1">
        <v>10.33</v>
      </c>
      <c r="F59" s="1">
        <v>-0.67</v>
      </c>
      <c r="G59" s="1">
        <v>13383192</v>
      </c>
      <c r="H59" s="1">
        <v>139946437.11000001</v>
      </c>
      <c r="I59" s="1">
        <v>1.52</v>
      </c>
    </row>
    <row r="60" spans="1:9" x14ac:dyDescent="0.15">
      <c r="A60" s="2">
        <v>43188</v>
      </c>
      <c r="B60" s="1">
        <v>10.45</v>
      </c>
      <c r="C60" s="1">
        <v>10.65</v>
      </c>
      <c r="D60" s="1">
        <v>10.3</v>
      </c>
      <c r="E60" s="1">
        <v>10.6</v>
      </c>
      <c r="F60" s="1">
        <v>2.59</v>
      </c>
      <c r="G60" s="1">
        <v>18752195</v>
      </c>
      <c r="H60" s="1">
        <v>199236314.88</v>
      </c>
      <c r="I60" s="1">
        <v>2.13</v>
      </c>
    </row>
    <row r="61" spans="1:9" x14ac:dyDescent="0.15">
      <c r="A61" s="2">
        <v>43189</v>
      </c>
      <c r="B61" s="1">
        <v>10.66</v>
      </c>
      <c r="C61" s="1">
        <v>10.7</v>
      </c>
      <c r="D61" s="1">
        <v>10.45</v>
      </c>
      <c r="E61" s="1">
        <v>10.55</v>
      </c>
      <c r="F61" s="1">
        <v>-0.47</v>
      </c>
      <c r="G61" s="1">
        <v>15864619</v>
      </c>
      <c r="H61" s="1">
        <v>168669260.65000001</v>
      </c>
      <c r="I61" s="1">
        <v>1.8</v>
      </c>
    </row>
    <row r="62" spans="1:9" x14ac:dyDescent="0.15">
      <c r="A62" s="2">
        <v>43192</v>
      </c>
      <c r="B62" s="1">
        <v>10.55</v>
      </c>
      <c r="C62" s="1">
        <v>10.65</v>
      </c>
      <c r="D62" s="1">
        <v>10.43</v>
      </c>
      <c r="E62" s="1">
        <v>10.44</v>
      </c>
      <c r="F62" s="1">
        <v>-1.03</v>
      </c>
      <c r="G62" s="1">
        <v>15339307</v>
      </c>
      <c r="H62" s="1">
        <v>162970756.21000001</v>
      </c>
      <c r="I62" s="1">
        <v>1.74</v>
      </c>
    </row>
    <row r="63" spans="1:9" x14ac:dyDescent="0.15">
      <c r="A63" s="2">
        <v>43193</v>
      </c>
      <c r="B63" s="1">
        <v>10.19</v>
      </c>
      <c r="C63" s="1">
        <v>10.34</v>
      </c>
      <c r="D63" s="1">
        <v>10.06</v>
      </c>
      <c r="E63" s="1">
        <v>10.18</v>
      </c>
      <c r="F63" s="1">
        <v>-2.4700000000000002</v>
      </c>
      <c r="G63" s="1">
        <v>17684948</v>
      </c>
      <c r="H63" s="1">
        <v>181984747.66</v>
      </c>
      <c r="I63" s="1">
        <v>2.0099999999999998</v>
      </c>
    </row>
    <row r="64" spans="1:9" x14ac:dyDescent="0.15">
      <c r="A64" s="2">
        <v>43194</v>
      </c>
      <c r="B64" s="1">
        <v>10.09</v>
      </c>
      <c r="C64" s="1">
        <v>10.37</v>
      </c>
      <c r="D64" s="1">
        <v>10.09</v>
      </c>
      <c r="E64" s="1">
        <v>10.15</v>
      </c>
      <c r="F64" s="1">
        <v>-0.28999999999999998</v>
      </c>
      <c r="G64" s="1">
        <v>18429677</v>
      </c>
      <c r="H64" s="1">
        <v>189597513.58000001</v>
      </c>
      <c r="I64" s="1">
        <v>2.09</v>
      </c>
    </row>
    <row r="65" spans="1:9" x14ac:dyDescent="0.15">
      <c r="A65" s="2">
        <v>43199</v>
      </c>
      <c r="B65" s="1">
        <v>10.09</v>
      </c>
      <c r="C65" s="1">
        <v>10.26</v>
      </c>
      <c r="D65" s="1">
        <v>10.050000000000001</v>
      </c>
      <c r="E65" s="1">
        <v>10.15</v>
      </c>
      <c r="F65" s="1">
        <v>0</v>
      </c>
      <c r="G65" s="1">
        <v>15099104</v>
      </c>
      <c r="H65" s="1">
        <v>154912722.63</v>
      </c>
      <c r="I65" s="1">
        <v>1.72</v>
      </c>
    </row>
    <row r="66" spans="1:9" x14ac:dyDescent="0.15">
      <c r="A66" s="2">
        <v>43200</v>
      </c>
      <c r="B66" s="1">
        <v>10.3</v>
      </c>
      <c r="C66" s="1">
        <v>10.47</v>
      </c>
      <c r="D66" s="1">
        <v>10.210000000000001</v>
      </c>
      <c r="E66" s="1">
        <v>10.27</v>
      </c>
      <c r="F66" s="1">
        <v>1.17</v>
      </c>
      <c r="G66" s="1">
        <v>20845056</v>
      </c>
      <c r="H66" s="1">
        <v>216962244.25</v>
      </c>
      <c r="I66" s="1">
        <v>2.37</v>
      </c>
    </row>
    <row r="67" spans="1:9" x14ac:dyDescent="0.15">
      <c r="A67" s="2">
        <v>43201</v>
      </c>
      <c r="B67" s="1">
        <v>10.27</v>
      </c>
      <c r="C67" s="1">
        <v>10.35</v>
      </c>
      <c r="D67" s="1">
        <v>10.17</v>
      </c>
      <c r="E67" s="1">
        <v>10.199999999999999</v>
      </c>
      <c r="F67" s="1">
        <v>-0.68</v>
      </c>
      <c r="G67" s="1">
        <v>17122067</v>
      </c>
      <c r="H67" s="1">
        <v>176909165.08000001</v>
      </c>
      <c r="I67" s="1">
        <v>1.95</v>
      </c>
    </row>
    <row r="68" spans="1:9" x14ac:dyDescent="0.15">
      <c r="A68" s="2">
        <v>43202</v>
      </c>
      <c r="B68" s="1">
        <v>10.199999999999999</v>
      </c>
      <c r="C68" s="1">
        <v>10.25</v>
      </c>
      <c r="D68" s="1">
        <v>9.91</v>
      </c>
      <c r="E68" s="1">
        <v>10</v>
      </c>
      <c r="F68" s="1">
        <v>-1.94</v>
      </c>
      <c r="G68" s="1">
        <v>16302439</v>
      </c>
      <c r="H68" s="1">
        <v>165358467.44</v>
      </c>
      <c r="I68" s="1">
        <v>1.85</v>
      </c>
    </row>
    <row r="69" spans="1:9" x14ac:dyDescent="0.15">
      <c r="A69" s="2">
        <v>43203</v>
      </c>
      <c r="B69" s="1">
        <v>10.07</v>
      </c>
      <c r="C69" s="1">
        <v>10.38</v>
      </c>
      <c r="D69" s="1">
        <v>10</v>
      </c>
      <c r="E69" s="1">
        <v>10.29</v>
      </c>
      <c r="F69" s="1">
        <v>2.87</v>
      </c>
      <c r="G69" s="1">
        <v>30057539</v>
      </c>
      <c r="H69" s="1">
        <v>311494575.24000001</v>
      </c>
      <c r="I69" s="1">
        <v>3.42</v>
      </c>
    </row>
    <row r="70" spans="1:9" x14ac:dyDescent="0.15">
      <c r="A70" s="2">
        <v>43206</v>
      </c>
      <c r="B70" s="1">
        <v>10.17</v>
      </c>
      <c r="C70" s="1">
        <v>10.32</v>
      </c>
      <c r="D70" s="1">
        <v>9.94</v>
      </c>
      <c r="E70" s="1">
        <v>10.029999999999999</v>
      </c>
      <c r="F70" s="1">
        <v>-2.5</v>
      </c>
      <c r="G70" s="1">
        <v>18441290</v>
      </c>
      <c r="H70" s="1">
        <v>187618319.30000001</v>
      </c>
      <c r="I70" s="1">
        <v>2.1</v>
      </c>
    </row>
    <row r="71" spans="1:9" x14ac:dyDescent="0.15">
      <c r="A71" s="2">
        <v>43207</v>
      </c>
      <c r="B71" s="1">
        <v>10.11</v>
      </c>
      <c r="C71" s="1">
        <v>10.14</v>
      </c>
      <c r="D71" s="1">
        <v>9.7899999999999991</v>
      </c>
      <c r="E71" s="1">
        <v>9.84</v>
      </c>
      <c r="F71" s="1">
        <v>-1.88</v>
      </c>
      <c r="G71" s="1">
        <v>15260620</v>
      </c>
      <c r="H71" s="1">
        <v>153160563.97999999</v>
      </c>
      <c r="I71" s="1">
        <v>1.73</v>
      </c>
    </row>
    <row r="72" spans="1:9" x14ac:dyDescent="0.15">
      <c r="A72" s="2">
        <v>43208</v>
      </c>
      <c r="B72" s="1">
        <v>9.9600000000000009</v>
      </c>
      <c r="C72" s="1">
        <v>10</v>
      </c>
      <c r="D72" s="1">
        <v>9.67</v>
      </c>
      <c r="E72" s="1">
        <v>9.8800000000000008</v>
      </c>
      <c r="F72" s="1">
        <v>0.4</v>
      </c>
      <c r="G72" s="1">
        <v>12048670</v>
      </c>
      <c r="H72" s="1">
        <v>119450410.52</v>
      </c>
      <c r="I72" s="1">
        <v>1.37</v>
      </c>
    </row>
    <row r="73" spans="1:9" x14ac:dyDescent="0.15">
      <c r="A73" s="2">
        <v>43209</v>
      </c>
      <c r="B73" s="1">
        <v>9.9</v>
      </c>
      <c r="C73" s="1">
        <v>9.9600000000000009</v>
      </c>
      <c r="D73" s="1">
        <v>9.8000000000000007</v>
      </c>
      <c r="E73" s="1">
        <v>9.91</v>
      </c>
      <c r="F73" s="1">
        <v>0.3</v>
      </c>
      <c r="G73" s="1">
        <v>10735991</v>
      </c>
      <c r="H73" s="1">
        <v>107187564.66</v>
      </c>
      <c r="I73" s="1">
        <v>1.22</v>
      </c>
    </row>
    <row r="74" spans="1:9" x14ac:dyDescent="0.15">
      <c r="A74" s="2">
        <v>43210</v>
      </c>
      <c r="B74" s="1">
        <v>9.89</v>
      </c>
      <c r="C74" s="1">
        <v>9.93</v>
      </c>
      <c r="D74" s="1">
        <v>9.59</v>
      </c>
      <c r="E74" s="1">
        <v>9.6</v>
      </c>
      <c r="F74" s="1">
        <v>-3.1</v>
      </c>
      <c r="G74" s="1">
        <v>14483115</v>
      </c>
      <c r="H74" s="1">
        <v>141576071.66999999</v>
      </c>
      <c r="I74" s="1">
        <v>1.65</v>
      </c>
    </row>
    <row r="75" spans="1:9" x14ac:dyDescent="0.15">
      <c r="A75" s="2">
        <v>43213</v>
      </c>
      <c r="B75" s="1">
        <v>9.61</v>
      </c>
      <c r="C75" s="1">
        <v>9.68</v>
      </c>
      <c r="D75" s="1">
        <v>9.0500000000000007</v>
      </c>
      <c r="E75" s="1">
        <v>9.1199999999999992</v>
      </c>
      <c r="F75" s="1">
        <v>-5.0599999999999996</v>
      </c>
      <c r="G75" s="1">
        <v>19993037</v>
      </c>
      <c r="H75" s="1">
        <v>187299293.24000001</v>
      </c>
      <c r="I75" s="1">
        <v>2.27</v>
      </c>
    </row>
    <row r="76" spans="1:9" x14ac:dyDescent="0.15">
      <c r="A76" s="2">
        <v>43214</v>
      </c>
      <c r="B76" s="1">
        <v>9.2200000000000006</v>
      </c>
      <c r="C76" s="1">
        <v>9.4</v>
      </c>
      <c r="D76" s="1">
        <v>9.17</v>
      </c>
      <c r="E76" s="1">
        <v>9.31</v>
      </c>
      <c r="F76" s="1">
        <v>2.0699999999999998</v>
      </c>
      <c r="G76" s="1">
        <v>13822568</v>
      </c>
      <c r="H76" s="1">
        <v>129486019.13</v>
      </c>
      <c r="I76" s="1">
        <v>1.57</v>
      </c>
    </row>
    <row r="77" spans="1:9" x14ac:dyDescent="0.15">
      <c r="A77" s="2">
        <v>43215</v>
      </c>
      <c r="B77" s="1">
        <v>9.24</v>
      </c>
      <c r="C77" s="1">
        <v>9.27</v>
      </c>
      <c r="D77" s="1">
        <v>9.08</v>
      </c>
      <c r="E77" s="1">
        <v>9.1999999999999993</v>
      </c>
      <c r="F77" s="1">
        <v>-1.17</v>
      </c>
      <c r="G77" s="1">
        <v>14458738</v>
      </c>
      <c r="H77" s="1">
        <v>133441901.75</v>
      </c>
      <c r="I77" s="1">
        <v>1.64</v>
      </c>
    </row>
    <row r="78" spans="1:9" x14ac:dyDescent="0.15">
      <c r="A78" s="2">
        <v>43216</v>
      </c>
      <c r="B78" s="1">
        <v>9.1999999999999993</v>
      </c>
      <c r="C78" s="1">
        <v>9.2200000000000006</v>
      </c>
      <c r="D78" s="1">
        <v>8.81</v>
      </c>
      <c r="E78" s="1">
        <v>8.82</v>
      </c>
      <c r="F78" s="1">
        <v>-4.09</v>
      </c>
      <c r="G78" s="1">
        <v>16624711</v>
      </c>
      <c r="H78" s="1">
        <v>150455355.59999999</v>
      </c>
      <c r="I78" s="1">
        <v>1.89</v>
      </c>
    </row>
    <row r="79" spans="1:9" x14ac:dyDescent="0.15">
      <c r="A79" s="2">
        <v>43217</v>
      </c>
      <c r="B79" s="1">
        <v>8.83</v>
      </c>
      <c r="C79" s="1">
        <v>8.9700000000000006</v>
      </c>
      <c r="D79" s="1">
        <v>8.73</v>
      </c>
      <c r="E79" s="1">
        <v>8.83</v>
      </c>
      <c r="F79" s="1">
        <v>0.11</v>
      </c>
      <c r="G79" s="1">
        <v>13117177</v>
      </c>
      <c r="H79" s="1">
        <v>116940438.17</v>
      </c>
      <c r="I79" s="1">
        <v>1.49</v>
      </c>
    </row>
    <row r="80" spans="1:9" x14ac:dyDescent="0.15">
      <c r="A80" s="2">
        <v>43222</v>
      </c>
      <c r="B80" s="1">
        <v>8.82</v>
      </c>
      <c r="C80" s="1">
        <v>8.9600000000000009</v>
      </c>
      <c r="D80" s="1">
        <v>8.81</v>
      </c>
      <c r="E80" s="1">
        <v>8.91</v>
      </c>
      <c r="F80" s="1">
        <v>0.9</v>
      </c>
      <c r="G80" s="1">
        <v>9755764</v>
      </c>
      <c r="H80" s="1">
        <v>87282766.920000002</v>
      </c>
      <c r="I80" s="1">
        <v>1.1100000000000001</v>
      </c>
    </row>
    <row r="81" spans="1:9" x14ac:dyDescent="0.15">
      <c r="A81" s="2">
        <v>43223</v>
      </c>
      <c r="B81" s="1">
        <v>8.91</v>
      </c>
      <c r="C81" s="1">
        <v>8.91</v>
      </c>
      <c r="D81" s="1">
        <v>8.52</v>
      </c>
      <c r="E81" s="1">
        <v>8.81</v>
      </c>
      <c r="F81" s="1">
        <v>-1.1100000000000001</v>
      </c>
      <c r="G81" s="1">
        <v>14686386</v>
      </c>
      <c r="H81" s="1">
        <v>128876999.34</v>
      </c>
      <c r="I81" s="1">
        <v>1.67</v>
      </c>
    </row>
    <row r="82" spans="1:9" x14ac:dyDescent="0.15">
      <c r="A82" s="2">
        <v>43224</v>
      </c>
      <c r="B82" s="1">
        <v>8.82</v>
      </c>
      <c r="C82" s="1">
        <v>9.26</v>
      </c>
      <c r="D82" s="1">
        <v>8.75</v>
      </c>
      <c r="E82" s="1">
        <v>9</v>
      </c>
      <c r="F82" s="1">
        <v>2.14</v>
      </c>
      <c r="G82" s="1">
        <v>17763171</v>
      </c>
      <c r="H82" s="1">
        <v>162424762.93000001</v>
      </c>
      <c r="I82" s="1">
        <v>2.02</v>
      </c>
    </row>
    <row r="83" spans="1:9" x14ac:dyDescent="0.15">
      <c r="A83" s="2">
        <v>43227</v>
      </c>
      <c r="B83" s="1">
        <v>8.9600000000000009</v>
      </c>
      <c r="C83" s="1">
        <v>9.1</v>
      </c>
      <c r="D83" s="1">
        <v>8.94</v>
      </c>
      <c r="E83" s="1">
        <v>9.0399999999999991</v>
      </c>
      <c r="F83" s="1">
        <v>0.44</v>
      </c>
      <c r="G83" s="1">
        <v>11494304</v>
      </c>
      <c r="H83" s="1">
        <v>104934758.27</v>
      </c>
      <c r="I83" s="1">
        <v>1.31</v>
      </c>
    </row>
    <row r="84" spans="1:9" x14ac:dyDescent="0.15">
      <c r="A84" s="2">
        <v>43228</v>
      </c>
      <c r="B84" s="1">
        <v>9.0399999999999991</v>
      </c>
      <c r="C84" s="1">
        <v>9.07</v>
      </c>
      <c r="D84" s="1">
        <v>8.98</v>
      </c>
      <c r="E84" s="1">
        <v>9.0500000000000007</v>
      </c>
      <c r="F84" s="1">
        <v>0.11</v>
      </c>
      <c r="G84" s="1">
        <v>9523761</v>
      </c>
      <c r="H84" s="1">
        <v>86796039.140000001</v>
      </c>
      <c r="I84" s="1">
        <v>1.08</v>
      </c>
    </row>
    <row r="85" spans="1:9" x14ac:dyDescent="0.15">
      <c r="A85" s="2">
        <v>43229</v>
      </c>
      <c r="B85" s="1">
        <v>9.0500000000000007</v>
      </c>
      <c r="C85" s="1">
        <v>9.11</v>
      </c>
      <c r="D85" s="1">
        <v>8.9700000000000006</v>
      </c>
      <c r="E85" s="1">
        <v>9.06</v>
      </c>
      <c r="F85" s="1">
        <v>0.11</v>
      </c>
      <c r="G85" s="1">
        <v>9419685</v>
      </c>
      <c r="H85" s="1">
        <v>86022176.560000002</v>
      </c>
      <c r="I85" s="1">
        <v>1.07</v>
      </c>
    </row>
    <row r="86" spans="1:9" x14ac:dyDescent="0.15">
      <c r="A86" s="2">
        <v>43230</v>
      </c>
      <c r="B86" s="1">
        <v>9.09</v>
      </c>
      <c r="C86" s="1">
        <v>9.1199999999999992</v>
      </c>
      <c r="D86" s="1">
        <v>8.9499999999999993</v>
      </c>
      <c r="E86" s="1">
        <v>9.02</v>
      </c>
      <c r="F86" s="1">
        <v>-0.44</v>
      </c>
      <c r="G86" s="1">
        <v>8601647</v>
      </c>
      <c r="H86" s="1">
        <v>78356168.480000004</v>
      </c>
      <c r="I86" s="1">
        <v>0.98</v>
      </c>
    </row>
    <row r="87" spans="1:9" x14ac:dyDescent="0.15">
      <c r="A87" s="2">
        <v>43231</v>
      </c>
      <c r="B87" s="1">
        <v>9.01</v>
      </c>
      <c r="C87" s="1">
        <v>9.02</v>
      </c>
      <c r="D87" s="1">
        <v>8.8000000000000007</v>
      </c>
      <c r="E87" s="1">
        <v>8.81</v>
      </c>
      <c r="F87" s="1">
        <v>-2.31</v>
      </c>
      <c r="G87" s="1">
        <v>10672900</v>
      </c>
      <c r="H87" s="1">
        <v>95607056.200000003</v>
      </c>
      <c r="I87" s="1">
        <v>1.21</v>
      </c>
    </row>
    <row r="88" spans="1:9" x14ac:dyDescent="0.15">
      <c r="A88" s="2">
        <v>43234</v>
      </c>
      <c r="B88" s="1">
        <v>8.81</v>
      </c>
      <c r="C88" s="1">
        <v>8.93</v>
      </c>
      <c r="D88" s="1">
        <v>8.81</v>
      </c>
      <c r="E88" s="1">
        <v>8.82</v>
      </c>
      <c r="F88" s="1">
        <v>0.11</v>
      </c>
      <c r="G88" s="1">
        <v>7890746</v>
      </c>
      <c r="H88" s="1">
        <v>70563248.939999998</v>
      </c>
      <c r="I88" s="1">
        <v>0.9</v>
      </c>
    </row>
    <row r="89" spans="1:9" x14ac:dyDescent="0.15">
      <c r="A89" s="2">
        <v>43235</v>
      </c>
      <c r="B89" s="1">
        <v>8.83</v>
      </c>
      <c r="C89" s="1">
        <v>8.8699999999999992</v>
      </c>
      <c r="D89" s="1">
        <v>8.7100000000000009</v>
      </c>
      <c r="E89" s="1">
        <v>8.7799999999999994</v>
      </c>
      <c r="F89" s="1">
        <v>-0.45</v>
      </c>
      <c r="G89" s="1">
        <v>7273707</v>
      </c>
      <c r="H89" s="1">
        <v>64302049.140000001</v>
      </c>
      <c r="I89" s="1">
        <v>0.83</v>
      </c>
    </row>
    <row r="90" spans="1:9" x14ac:dyDescent="0.15">
      <c r="A90" s="2">
        <v>43236</v>
      </c>
      <c r="B90" s="1">
        <v>8.7899999999999991</v>
      </c>
      <c r="C90" s="1">
        <v>8.7899999999999991</v>
      </c>
      <c r="D90" s="1">
        <v>8.65</v>
      </c>
      <c r="E90" s="1">
        <v>8.68</v>
      </c>
      <c r="F90" s="1">
        <v>-1.1299999999999999</v>
      </c>
      <c r="G90" s="1">
        <v>8900114</v>
      </c>
      <c r="H90" s="1">
        <v>78022256.739999995</v>
      </c>
      <c r="I90" s="1">
        <v>1.01</v>
      </c>
    </row>
    <row r="91" spans="1:9" x14ac:dyDescent="0.15">
      <c r="A91" s="2">
        <v>43237</v>
      </c>
      <c r="B91" s="1">
        <v>8.69</v>
      </c>
      <c r="C91" s="1">
        <v>8.75</v>
      </c>
      <c r="D91" s="1">
        <v>8.61</v>
      </c>
      <c r="E91" s="1">
        <v>8.6300000000000008</v>
      </c>
      <c r="F91" s="1">
        <v>-0.56999999999999995</v>
      </c>
      <c r="G91" s="1">
        <v>6916254</v>
      </c>
      <c r="H91" s="1">
        <v>60568175.090000004</v>
      </c>
      <c r="I91" s="1">
        <v>0.79</v>
      </c>
    </row>
    <row r="92" spans="1:9" x14ac:dyDescent="0.15">
      <c r="A92" s="2">
        <v>43238</v>
      </c>
      <c r="B92" s="1">
        <v>8.6300000000000008</v>
      </c>
      <c r="C92" s="1">
        <v>8.67</v>
      </c>
      <c r="D92" s="1">
        <v>8.57</v>
      </c>
      <c r="E92" s="1">
        <v>8.65</v>
      </c>
      <c r="F92" s="1">
        <v>0.23</v>
      </c>
      <c r="G92" s="1">
        <v>6613133</v>
      </c>
      <c r="H92" s="1">
        <v>57499111.799999997</v>
      </c>
      <c r="I92" s="1">
        <v>0.75</v>
      </c>
    </row>
    <row r="93" spans="1:9" x14ac:dyDescent="0.15">
      <c r="A93" s="2">
        <v>43241</v>
      </c>
      <c r="B93" s="1">
        <v>8.76</v>
      </c>
      <c r="C93" s="1">
        <v>8.82</v>
      </c>
      <c r="D93" s="1">
        <v>8.7100000000000009</v>
      </c>
      <c r="E93" s="1">
        <v>8.8000000000000007</v>
      </c>
      <c r="F93" s="1">
        <v>1.72</v>
      </c>
      <c r="G93" s="1">
        <v>9656588</v>
      </c>
      <c r="H93" s="1">
        <v>85393069.450000003</v>
      </c>
      <c r="I93" s="1">
        <v>1.1000000000000001</v>
      </c>
    </row>
    <row r="94" spans="1:9" x14ac:dyDescent="0.15">
      <c r="A94" s="2">
        <v>43242</v>
      </c>
      <c r="B94" s="1">
        <v>8.8000000000000007</v>
      </c>
      <c r="C94" s="1">
        <v>8.8699999999999992</v>
      </c>
      <c r="D94" s="1">
        <v>8.75</v>
      </c>
      <c r="E94" s="1">
        <v>8.81</v>
      </c>
      <c r="F94" s="1">
        <v>0.11</v>
      </c>
      <c r="G94" s="1">
        <v>7444616</v>
      </c>
      <c r="H94" s="1">
        <v>66039244.479999997</v>
      </c>
      <c r="I94" s="1">
        <v>0.85</v>
      </c>
    </row>
    <row r="95" spans="1:9" x14ac:dyDescent="0.15">
      <c r="A95" s="2">
        <v>43243</v>
      </c>
      <c r="B95" s="1">
        <v>8.81</v>
      </c>
      <c r="C95" s="1">
        <v>8.81</v>
      </c>
      <c r="D95" s="1">
        <v>8.65</v>
      </c>
      <c r="E95" s="1">
        <v>8.65</v>
      </c>
      <c r="F95" s="1">
        <v>-1.8</v>
      </c>
      <c r="G95" s="1">
        <v>7563740</v>
      </c>
      <c r="H95" s="1">
        <v>66365474.140000001</v>
      </c>
      <c r="I95" s="1">
        <v>0.86</v>
      </c>
    </row>
    <row r="96" spans="1:9" x14ac:dyDescent="0.15">
      <c r="A96" s="2">
        <v>43244</v>
      </c>
      <c r="B96" s="1">
        <v>8.6999999999999993</v>
      </c>
      <c r="C96" s="1">
        <v>9.14</v>
      </c>
      <c r="D96" s="1">
        <v>8.66</v>
      </c>
      <c r="E96" s="1">
        <v>8.94</v>
      </c>
      <c r="F96" s="1">
        <v>3.32</v>
      </c>
      <c r="G96" s="1">
        <v>21041810</v>
      </c>
      <c r="H96" s="1">
        <v>187564328.56</v>
      </c>
      <c r="I96" s="1">
        <v>2.39</v>
      </c>
    </row>
    <row r="97" spans="1:9" x14ac:dyDescent="0.15">
      <c r="A97" s="2">
        <v>43245</v>
      </c>
      <c r="B97" s="1">
        <v>8.85</v>
      </c>
      <c r="C97" s="1">
        <v>8.98</v>
      </c>
      <c r="D97" s="1">
        <v>8.6999999999999993</v>
      </c>
      <c r="E97" s="1">
        <v>8.75</v>
      </c>
      <c r="F97" s="1">
        <v>-2.13</v>
      </c>
      <c r="G97" s="1">
        <v>12986839</v>
      </c>
      <c r="H97" s="1">
        <v>114347093.44</v>
      </c>
      <c r="I97" s="1">
        <v>1.48</v>
      </c>
    </row>
    <row r="98" spans="1:9" x14ac:dyDescent="0.15">
      <c r="A98" s="2">
        <v>43248</v>
      </c>
      <c r="B98" s="1">
        <v>8.76</v>
      </c>
      <c r="C98" s="1">
        <v>8.82</v>
      </c>
      <c r="D98" s="1">
        <v>8.61</v>
      </c>
      <c r="E98" s="1">
        <v>8.6300000000000008</v>
      </c>
      <c r="F98" s="1">
        <v>-1.37</v>
      </c>
      <c r="G98" s="1">
        <v>8494160</v>
      </c>
      <c r="H98" s="1">
        <v>73984095.549999997</v>
      </c>
      <c r="I98" s="1">
        <v>0.97</v>
      </c>
    </row>
    <row r="99" spans="1:9" x14ac:dyDescent="0.15">
      <c r="A99" s="2">
        <v>43249</v>
      </c>
      <c r="B99" s="1">
        <v>8.6300000000000008</v>
      </c>
      <c r="C99" s="1">
        <v>8.66</v>
      </c>
      <c r="D99" s="1">
        <v>8.1999999999999993</v>
      </c>
      <c r="E99" s="1">
        <v>8.36</v>
      </c>
      <c r="F99" s="1">
        <v>-3.13</v>
      </c>
      <c r="G99" s="1">
        <v>16537550</v>
      </c>
      <c r="H99" s="1">
        <v>139094010.65000001</v>
      </c>
      <c r="I99" s="1">
        <v>1.88</v>
      </c>
    </row>
    <row r="100" spans="1:9" x14ac:dyDescent="0.15">
      <c r="A100" s="2">
        <v>43250</v>
      </c>
      <c r="B100" s="1">
        <v>8.19</v>
      </c>
      <c r="C100" s="1">
        <v>8.3000000000000007</v>
      </c>
      <c r="D100" s="1">
        <v>7.83</v>
      </c>
      <c r="E100" s="1">
        <v>7.83</v>
      </c>
      <c r="F100" s="1">
        <v>-6.34</v>
      </c>
      <c r="G100" s="1">
        <v>16024601</v>
      </c>
      <c r="H100" s="1">
        <v>129276756.63</v>
      </c>
      <c r="I100" s="1">
        <v>1.82</v>
      </c>
    </row>
    <row r="101" spans="1:9" x14ac:dyDescent="0.15">
      <c r="A101" s="2">
        <v>43251</v>
      </c>
      <c r="B101" s="1">
        <v>7.91</v>
      </c>
      <c r="C101" s="1">
        <v>7.97</v>
      </c>
      <c r="D101" s="1">
        <v>7.73</v>
      </c>
      <c r="E101" s="1">
        <v>7.86</v>
      </c>
      <c r="F101" s="1">
        <v>0.38</v>
      </c>
      <c r="G101" s="1">
        <v>12082397</v>
      </c>
      <c r="H101" s="1">
        <v>94820839.950000003</v>
      </c>
      <c r="I101" s="1">
        <v>1.37</v>
      </c>
    </row>
    <row r="102" spans="1:9" x14ac:dyDescent="0.15">
      <c r="A102" s="2">
        <v>43252</v>
      </c>
      <c r="B102" s="1">
        <v>7.8</v>
      </c>
      <c r="C102" s="1">
        <v>8.11</v>
      </c>
      <c r="D102" s="1">
        <v>7.75</v>
      </c>
      <c r="E102" s="1">
        <v>7.8</v>
      </c>
      <c r="F102" s="1">
        <v>-0.76</v>
      </c>
      <c r="G102" s="1">
        <v>11621885</v>
      </c>
      <c r="H102" s="1">
        <v>91797715.769999996</v>
      </c>
      <c r="I102" s="1">
        <v>1.32</v>
      </c>
    </row>
    <row r="103" spans="1:9" x14ac:dyDescent="0.15">
      <c r="A103" s="2">
        <v>43255</v>
      </c>
      <c r="B103" s="1">
        <v>7.85</v>
      </c>
      <c r="C103" s="1">
        <v>7.9</v>
      </c>
      <c r="D103" s="1">
        <v>7.78</v>
      </c>
      <c r="E103" s="1">
        <v>7.81</v>
      </c>
      <c r="F103" s="1">
        <v>0.13</v>
      </c>
      <c r="G103" s="1">
        <v>7616764</v>
      </c>
      <c r="H103" s="1">
        <v>59821368.32</v>
      </c>
      <c r="I103" s="1">
        <v>0.87</v>
      </c>
    </row>
    <row r="104" spans="1:9" x14ac:dyDescent="0.15">
      <c r="A104" s="2">
        <v>43256</v>
      </c>
      <c r="B104" s="1">
        <v>7.84</v>
      </c>
      <c r="C104" s="1">
        <v>7.94</v>
      </c>
      <c r="D104" s="1">
        <v>7.82</v>
      </c>
      <c r="E104" s="1">
        <v>7.93</v>
      </c>
      <c r="F104" s="1">
        <v>1.54</v>
      </c>
      <c r="G104" s="1">
        <v>7168197</v>
      </c>
      <c r="H104" s="1">
        <v>56468256.549999997</v>
      </c>
      <c r="I104" s="1">
        <v>0.81</v>
      </c>
    </row>
    <row r="105" spans="1:9" x14ac:dyDescent="0.15">
      <c r="A105" s="2">
        <v>43257</v>
      </c>
      <c r="B105" s="1">
        <v>7.91</v>
      </c>
      <c r="C105" s="1">
        <v>8.65</v>
      </c>
      <c r="D105" s="1">
        <v>7.84</v>
      </c>
      <c r="E105" s="1">
        <v>8.35</v>
      </c>
      <c r="F105" s="1">
        <v>5.3</v>
      </c>
      <c r="G105" s="1">
        <v>27284938</v>
      </c>
      <c r="H105" s="1">
        <v>225576615.13999999</v>
      </c>
      <c r="I105" s="1">
        <v>3.1</v>
      </c>
    </row>
    <row r="106" spans="1:9" x14ac:dyDescent="0.15">
      <c r="A106" s="2">
        <v>43258</v>
      </c>
      <c r="B106" s="1">
        <v>8.3699999999999992</v>
      </c>
      <c r="C106" s="1">
        <v>8.42</v>
      </c>
      <c r="D106" s="1">
        <v>8.1300000000000008</v>
      </c>
      <c r="E106" s="1">
        <v>8.15</v>
      </c>
      <c r="F106" s="1">
        <v>-2.4</v>
      </c>
      <c r="G106" s="1">
        <v>15263970</v>
      </c>
      <c r="H106" s="1">
        <v>125685069.91</v>
      </c>
      <c r="I106" s="1">
        <v>1.73</v>
      </c>
    </row>
    <row r="107" spans="1:9" x14ac:dyDescent="0.15">
      <c r="A107" s="2">
        <v>43259</v>
      </c>
      <c r="B107" s="1">
        <v>8.18</v>
      </c>
      <c r="C107" s="1">
        <v>8.2899999999999991</v>
      </c>
      <c r="D107" s="1">
        <v>8.1</v>
      </c>
      <c r="E107" s="1">
        <v>8.16</v>
      </c>
      <c r="F107" s="1">
        <v>0.12</v>
      </c>
      <c r="G107" s="1">
        <v>13069994</v>
      </c>
      <c r="H107" s="1">
        <v>107175975.95999999</v>
      </c>
      <c r="I107" s="1">
        <v>1.49</v>
      </c>
    </row>
    <row r="108" spans="1:9" x14ac:dyDescent="0.15">
      <c r="A108" s="2">
        <v>43262</v>
      </c>
      <c r="B108" s="1">
        <v>8.08</v>
      </c>
      <c r="C108" s="1">
        <v>8.15</v>
      </c>
      <c r="D108" s="1">
        <v>7.95</v>
      </c>
      <c r="E108" s="1">
        <v>8.02</v>
      </c>
      <c r="F108" s="1">
        <v>-1.72</v>
      </c>
      <c r="G108" s="1">
        <v>9867520</v>
      </c>
      <c r="H108" s="1">
        <v>79332308.230000004</v>
      </c>
      <c r="I108" s="1">
        <v>1.1200000000000001</v>
      </c>
    </row>
    <row r="109" spans="1:9" x14ac:dyDescent="0.15">
      <c r="A109" s="2">
        <v>43263</v>
      </c>
      <c r="B109" s="1">
        <v>8.02</v>
      </c>
      <c r="C109" s="1">
        <v>8.25</v>
      </c>
      <c r="D109" s="1">
        <v>7.94</v>
      </c>
      <c r="E109" s="1">
        <v>8.1199999999999992</v>
      </c>
      <c r="F109" s="1">
        <v>1.25</v>
      </c>
      <c r="G109" s="1">
        <v>8882810</v>
      </c>
      <c r="H109" s="1">
        <v>72005319.079999998</v>
      </c>
      <c r="I109" s="1">
        <v>1.01</v>
      </c>
    </row>
    <row r="110" spans="1:9" x14ac:dyDescent="0.15">
      <c r="A110" s="2">
        <v>43264</v>
      </c>
      <c r="B110" s="1">
        <v>8.15</v>
      </c>
      <c r="C110" s="1">
        <v>8.27</v>
      </c>
      <c r="D110" s="1">
        <v>8.0500000000000007</v>
      </c>
      <c r="E110" s="1">
        <v>8.06</v>
      </c>
      <c r="F110" s="1">
        <v>-0.74</v>
      </c>
      <c r="G110" s="1">
        <v>9609794</v>
      </c>
      <c r="H110" s="1">
        <v>78307543.540000007</v>
      </c>
      <c r="I110" s="1">
        <v>1.0900000000000001</v>
      </c>
    </row>
    <row r="111" spans="1:9" x14ac:dyDescent="0.15">
      <c r="A111" s="2">
        <v>43265</v>
      </c>
      <c r="B111" s="1">
        <v>8.0399999999999991</v>
      </c>
      <c r="C111" s="1">
        <v>8.15</v>
      </c>
      <c r="D111" s="1">
        <v>8.01</v>
      </c>
      <c r="E111" s="1">
        <v>8.06</v>
      </c>
      <c r="F111" s="1">
        <v>0</v>
      </c>
      <c r="G111" s="1">
        <v>7038971</v>
      </c>
      <c r="H111" s="1">
        <v>56836183.329999998</v>
      </c>
      <c r="I111" s="1">
        <v>0.8</v>
      </c>
    </row>
    <row r="112" spans="1:9" x14ac:dyDescent="0.15">
      <c r="A112" s="2">
        <v>43266</v>
      </c>
      <c r="B112" s="1">
        <v>8.07</v>
      </c>
      <c r="C112" s="1">
        <v>8.18</v>
      </c>
      <c r="D112" s="1">
        <v>7.95</v>
      </c>
      <c r="E112" s="1">
        <v>8</v>
      </c>
      <c r="F112" s="1">
        <v>-0.74</v>
      </c>
      <c r="G112" s="1">
        <v>10699236</v>
      </c>
      <c r="H112" s="1">
        <v>86181970.170000002</v>
      </c>
      <c r="I112" s="1">
        <v>1.22</v>
      </c>
    </row>
    <row r="113" spans="1:9" x14ac:dyDescent="0.15">
      <c r="A113" s="2">
        <v>43270</v>
      </c>
      <c r="B113" s="1">
        <v>7.86</v>
      </c>
      <c r="C113" s="1">
        <v>7.86</v>
      </c>
      <c r="D113" s="1">
        <v>7.2</v>
      </c>
      <c r="E113" s="1">
        <v>7.2</v>
      </c>
      <c r="F113" s="1">
        <v>-10</v>
      </c>
      <c r="G113" s="1">
        <v>19268914</v>
      </c>
      <c r="H113" s="1">
        <v>142114539.00999999</v>
      </c>
      <c r="I113" s="1">
        <v>2.19</v>
      </c>
    </row>
    <row r="114" spans="1:9" x14ac:dyDescent="0.15">
      <c r="A114" s="2">
        <v>43271</v>
      </c>
      <c r="B114" s="1">
        <v>6.93</v>
      </c>
      <c r="C114" s="1">
        <v>7.14</v>
      </c>
      <c r="D114" s="1">
        <v>6.68</v>
      </c>
      <c r="E114" s="1">
        <v>7.05</v>
      </c>
      <c r="F114" s="1">
        <v>-2.08</v>
      </c>
      <c r="G114" s="1">
        <v>19925818</v>
      </c>
      <c r="H114" s="1">
        <v>139158773.68000001</v>
      </c>
      <c r="I114" s="1">
        <v>2.2599999999999998</v>
      </c>
    </row>
    <row r="115" spans="1:9" x14ac:dyDescent="0.15">
      <c r="A115" s="2">
        <v>43272</v>
      </c>
      <c r="B115" s="1">
        <v>7</v>
      </c>
      <c r="C115" s="1">
        <v>7.26</v>
      </c>
      <c r="D115" s="1">
        <v>6.88</v>
      </c>
      <c r="E115" s="1">
        <v>6.89</v>
      </c>
      <c r="F115" s="1">
        <v>-2.27</v>
      </c>
      <c r="G115" s="1">
        <v>16723938</v>
      </c>
      <c r="H115" s="1">
        <v>118583729.12</v>
      </c>
      <c r="I115" s="1">
        <v>1.9</v>
      </c>
    </row>
    <row r="116" spans="1:9" x14ac:dyDescent="0.15">
      <c r="A116" s="2">
        <v>43273</v>
      </c>
      <c r="B116" s="1">
        <v>6.82</v>
      </c>
      <c r="C116" s="1">
        <v>7.02</v>
      </c>
      <c r="D116" s="1">
        <v>6.74</v>
      </c>
      <c r="E116" s="1">
        <v>6.95</v>
      </c>
      <c r="F116" s="1">
        <v>0.87</v>
      </c>
      <c r="G116" s="1">
        <v>10391371</v>
      </c>
      <c r="H116" s="1">
        <v>71786329.799999997</v>
      </c>
      <c r="I116" s="1">
        <v>1.18</v>
      </c>
    </row>
    <row r="117" spans="1:9" x14ac:dyDescent="0.15">
      <c r="A117" s="2">
        <v>43276</v>
      </c>
      <c r="B117" s="1">
        <v>7.02</v>
      </c>
      <c r="C117" s="1">
        <v>7.05</v>
      </c>
      <c r="D117" s="1">
        <v>6.81</v>
      </c>
      <c r="E117" s="1">
        <v>6.83</v>
      </c>
      <c r="F117" s="1">
        <v>-1.73</v>
      </c>
      <c r="G117" s="1">
        <v>8788749</v>
      </c>
      <c r="H117" s="1">
        <v>60990599.43</v>
      </c>
      <c r="I117" s="1">
        <v>1</v>
      </c>
    </row>
    <row r="118" spans="1:9" x14ac:dyDescent="0.15">
      <c r="A118" s="2">
        <v>43277</v>
      </c>
      <c r="B118" s="1">
        <v>6.74</v>
      </c>
      <c r="C118" s="1">
        <v>6.86</v>
      </c>
      <c r="D118" s="1">
        <v>6.57</v>
      </c>
      <c r="E118" s="1">
        <v>6.8</v>
      </c>
      <c r="F118" s="1">
        <v>-0.44</v>
      </c>
      <c r="G118" s="1">
        <v>10335355</v>
      </c>
      <c r="H118" s="1">
        <v>69766617.879999995</v>
      </c>
      <c r="I118" s="1">
        <v>1.17</v>
      </c>
    </row>
    <row r="119" spans="1:9" x14ac:dyDescent="0.15">
      <c r="A119" s="2">
        <v>43278</v>
      </c>
      <c r="B119" s="1">
        <v>6.77</v>
      </c>
      <c r="C119" s="1">
        <v>6.86</v>
      </c>
      <c r="D119" s="1">
        <v>6.65</v>
      </c>
      <c r="E119" s="1">
        <v>6.66</v>
      </c>
      <c r="F119" s="1">
        <v>-2.06</v>
      </c>
      <c r="G119" s="1">
        <v>8577879</v>
      </c>
      <c r="H119" s="1">
        <v>57996067.060000002</v>
      </c>
      <c r="I119" s="1">
        <v>0.97</v>
      </c>
    </row>
    <row r="120" spans="1:9" x14ac:dyDescent="0.15">
      <c r="A120" s="2">
        <v>43279</v>
      </c>
      <c r="B120" s="1">
        <v>6.66</v>
      </c>
      <c r="C120" s="1">
        <v>6.79</v>
      </c>
      <c r="D120" s="1">
        <v>6.55</v>
      </c>
      <c r="E120" s="1">
        <v>6.56</v>
      </c>
      <c r="F120" s="1">
        <v>-1.5</v>
      </c>
      <c r="G120" s="1">
        <v>10861422</v>
      </c>
      <c r="H120" s="1">
        <v>72622702.209999993</v>
      </c>
      <c r="I120" s="1">
        <v>1.23</v>
      </c>
    </row>
    <row r="121" spans="1:9" x14ac:dyDescent="0.15">
      <c r="A121" s="2">
        <v>43280</v>
      </c>
      <c r="B121" s="1">
        <v>6.62</v>
      </c>
      <c r="C121" s="1">
        <v>6.78</v>
      </c>
      <c r="D121" s="1">
        <v>6.59</v>
      </c>
      <c r="E121" s="1">
        <v>6.75</v>
      </c>
      <c r="F121" s="1">
        <v>2.9</v>
      </c>
      <c r="G121" s="1">
        <v>9598304</v>
      </c>
      <c r="H121" s="1">
        <v>64297862.75</v>
      </c>
      <c r="I121" s="1">
        <v>1.0900000000000001</v>
      </c>
    </row>
    <row r="122" spans="1:9" x14ac:dyDescent="0.15">
      <c r="A122" s="2">
        <v>43283</v>
      </c>
      <c r="B122" s="1">
        <v>6.77</v>
      </c>
      <c r="C122" s="1">
        <v>6.9</v>
      </c>
      <c r="D122" s="1">
        <v>6.64</v>
      </c>
      <c r="E122" s="1">
        <v>6.7</v>
      </c>
      <c r="F122" s="1">
        <v>-0.74</v>
      </c>
      <c r="G122" s="1">
        <v>11085723</v>
      </c>
      <c r="H122" s="1">
        <v>75236529.739999995</v>
      </c>
      <c r="I122" s="1">
        <v>1.26</v>
      </c>
    </row>
    <row r="123" spans="1:9" x14ac:dyDescent="0.15">
      <c r="A123" s="2">
        <v>43284</v>
      </c>
      <c r="B123" s="1">
        <v>6.71</v>
      </c>
      <c r="C123" s="1">
        <v>6.79</v>
      </c>
      <c r="D123" s="1">
        <v>6.61</v>
      </c>
      <c r="E123" s="1">
        <v>6.79</v>
      </c>
      <c r="F123" s="1">
        <v>1.34</v>
      </c>
      <c r="G123" s="1">
        <v>8782789</v>
      </c>
      <c r="H123" s="1">
        <v>59109504.399999999</v>
      </c>
      <c r="I123" s="1">
        <v>1</v>
      </c>
    </row>
    <row r="124" spans="1:9" x14ac:dyDescent="0.15">
      <c r="A124" s="2">
        <v>43285</v>
      </c>
      <c r="B124" s="1">
        <v>6.8</v>
      </c>
      <c r="C124" s="1">
        <v>6.82</v>
      </c>
      <c r="D124" s="1">
        <v>6.66</v>
      </c>
      <c r="E124" s="1">
        <v>6.69</v>
      </c>
      <c r="F124" s="1">
        <v>-1.47</v>
      </c>
      <c r="G124" s="1">
        <v>8187947</v>
      </c>
      <c r="H124" s="1">
        <v>55114696.270000003</v>
      </c>
      <c r="I124" s="1">
        <v>0.93</v>
      </c>
    </row>
    <row r="125" spans="1:9" x14ac:dyDescent="0.15">
      <c r="A125" s="2">
        <v>43286</v>
      </c>
      <c r="B125" s="1">
        <v>6.78</v>
      </c>
      <c r="C125" s="1">
        <v>6.8</v>
      </c>
      <c r="D125" s="1">
        <v>6.38</v>
      </c>
      <c r="E125" s="1">
        <v>6.38</v>
      </c>
      <c r="F125" s="1">
        <v>-4.63</v>
      </c>
      <c r="G125" s="1">
        <v>11302009</v>
      </c>
      <c r="H125" s="1">
        <v>74904076.379999995</v>
      </c>
      <c r="I125" s="1">
        <v>1.28</v>
      </c>
    </row>
    <row r="126" spans="1:9" x14ac:dyDescent="0.15">
      <c r="A126" s="2">
        <v>43287</v>
      </c>
      <c r="B126" s="1">
        <v>6.38</v>
      </c>
      <c r="C126" s="1">
        <v>6.66</v>
      </c>
      <c r="D126" s="1">
        <v>6.32</v>
      </c>
      <c r="E126" s="1">
        <v>6.57</v>
      </c>
      <c r="F126" s="1">
        <v>2.98</v>
      </c>
      <c r="G126" s="1">
        <v>13687035</v>
      </c>
      <c r="H126" s="1">
        <v>89028206.129999995</v>
      </c>
      <c r="I126" s="1">
        <v>1.56</v>
      </c>
    </row>
    <row r="127" spans="1:9" x14ac:dyDescent="0.15">
      <c r="A127" s="2">
        <v>43290</v>
      </c>
      <c r="B127" s="1">
        <v>6.58</v>
      </c>
      <c r="C127" s="1">
        <v>6.92</v>
      </c>
      <c r="D127" s="1">
        <v>6.58</v>
      </c>
      <c r="E127" s="1">
        <v>6.9</v>
      </c>
      <c r="F127" s="1">
        <v>5.0199999999999996</v>
      </c>
      <c r="G127" s="1">
        <v>18108088</v>
      </c>
      <c r="H127" s="1">
        <v>123221715.55</v>
      </c>
      <c r="I127" s="1">
        <v>2.06</v>
      </c>
    </row>
    <row r="128" spans="1:9" x14ac:dyDescent="0.15">
      <c r="A128" s="2">
        <v>43291</v>
      </c>
      <c r="B128" s="1">
        <v>7</v>
      </c>
      <c r="C128" s="1">
        <v>7.5</v>
      </c>
      <c r="D128" s="1">
        <v>6.85</v>
      </c>
      <c r="E128" s="1">
        <v>7.31</v>
      </c>
      <c r="F128" s="1">
        <v>5.94</v>
      </c>
      <c r="G128" s="1">
        <v>29630163</v>
      </c>
      <c r="H128" s="1">
        <v>214713535.38</v>
      </c>
      <c r="I128" s="1">
        <v>3.37</v>
      </c>
    </row>
    <row r="129" spans="1:9" x14ac:dyDescent="0.15">
      <c r="A129" s="2">
        <v>43292</v>
      </c>
      <c r="B129" s="1">
        <v>7.16</v>
      </c>
      <c r="C129" s="1">
        <v>7.32</v>
      </c>
      <c r="D129" s="1">
        <v>7.03</v>
      </c>
      <c r="E129" s="1">
        <v>7.19</v>
      </c>
      <c r="F129" s="1">
        <v>-1.64</v>
      </c>
      <c r="G129" s="1">
        <v>21384655</v>
      </c>
      <c r="H129" s="1">
        <v>153130414.72999999</v>
      </c>
      <c r="I129" s="1">
        <v>2.4300000000000002</v>
      </c>
    </row>
    <row r="130" spans="1:9" x14ac:dyDescent="0.15">
      <c r="A130" s="2">
        <v>43293</v>
      </c>
      <c r="B130" s="1">
        <v>7.19</v>
      </c>
      <c r="C130" s="1">
        <v>7.27</v>
      </c>
      <c r="D130" s="1">
        <v>7.14</v>
      </c>
      <c r="E130" s="1">
        <v>7.23</v>
      </c>
      <c r="F130" s="1">
        <v>0.56000000000000005</v>
      </c>
      <c r="G130" s="1">
        <v>20435943</v>
      </c>
      <c r="H130" s="1">
        <v>147558570.13</v>
      </c>
      <c r="I130" s="1">
        <v>2.3199999999999998</v>
      </c>
    </row>
    <row r="131" spans="1:9" x14ac:dyDescent="0.15">
      <c r="A131" s="2">
        <v>43294</v>
      </c>
      <c r="B131" s="1">
        <v>7.5</v>
      </c>
      <c r="C131" s="1">
        <v>7.53</v>
      </c>
      <c r="D131" s="1">
        <v>7.25</v>
      </c>
      <c r="E131" s="1">
        <v>7.27</v>
      </c>
      <c r="F131" s="1">
        <v>0.55000000000000004</v>
      </c>
      <c r="G131" s="1">
        <v>19607104</v>
      </c>
      <c r="H131" s="1">
        <v>144168528</v>
      </c>
      <c r="I131" s="1">
        <v>2.23</v>
      </c>
    </row>
  </sheetData>
  <phoneticPr fontId="1" type="noConversion"/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82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14.3</v>
      </c>
      <c r="C3" s="1">
        <v>14.45</v>
      </c>
      <c r="D3" s="1">
        <v>14.04</v>
      </c>
      <c r="E3" s="1">
        <v>14.3</v>
      </c>
      <c r="F3" s="1">
        <v>0.78</v>
      </c>
      <c r="G3" s="1">
        <v>33499553</v>
      </c>
      <c r="H3" s="1">
        <v>476600669.91000003</v>
      </c>
      <c r="I3" s="1">
        <v>2.37</v>
      </c>
    </row>
    <row r="4" spans="1:9" x14ac:dyDescent="0.15">
      <c r="A4" s="2">
        <v>43103</v>
      </c>
      <c r="B4" s="1">
        <v>14.15</v>
      </c>
      <c r="C4" s="1">
        <v>14.32</v>
      </c>
      <c r="D4" s="1">
        <v>14.09</v>
      </c>
      <c r="E4" s="1">
        <v>14.19</v>
      </c>
      <c r="F4" s="1">
        <v>-0.77</v>
      </c>
      <c r="G4" s="1">
        <v>27551664</v>
      </c>
      <c r="H4" s="1">
        <v>390802901.75999999</v>
      </c>
      <c r="I4" s="1">
        <v>1.95</v>
      </c>
    </row>
    <row r="5" spans="1:9" x14ac:dyDescent="0.15">
      <c r="A5" s="2">
        <v>43104</v>
      </c>
      <c r="B5" s="1">
        <v>14.09</v>
      </c>
      <c r="C5" s="1">
        <v>14.5</v>
      </c>
      <c r="D5" s="1">
        <v>13.93</v>
      </c>
      <c r="E5" s="1">
        <v>14.49</v>
      </c>
      <c r="F5" s="1">
        <v>2.11</v>
      </c>
      <c r="G5" s="1">
        <v>41900626</v>
      </c>
      <c r="H5" s="1">
        <v>593388812.69000006</v>
      </c>
      <c r="I5" s="1">
        <v>2.96</v>
      </c>
    </row>
    <row r="6" spans="1:9" x14ac:dyDescent="0.15">
      <c r="A6" s="2">
        <v>43105</v>
      </c>
      <c r="B6" s="1">
        <v>14.3</v>
      </c>
      <c r="C6" s="1">
        <v>14.38</v>
      </c>
      <c r="D6" s="1">
        <v>14.08</v>
      </c>
      <c r="E6" s="1">
        <v>14.1</v>
      </c>
      <c r="F6" s="1">
        <v>-2.69</v>
      </c>
      <c r="G6" s="1">
        <v>29974552</v>
      </c>
      <c r="H6" s="1">
        <v>426337059.76999998</v>
      </c>
      <c r="I6" s="1">
        <v>2.12</v>
      </c>
    </row>
    <row r="7" spans="1:9" x14ac:dyDescent="0.15">
      <c r="A7" s="2">
        <v>43108</v>
      </c>
      <c r="B7" s="1">
        <v>14.01</v>
      </c>
      <c r="C7" s="1">
        <v>14.76</v>
      </c>
      <c r="D7" s="1">
        <v>13.99</v>
      </c>
      <c r="E7" s="1">
        <v>14.53</v>
      </c>
      <c r="F7" s="1">
        <v>3.05</v>
      </c>
      <c r="G7" s="1">
        <v>44201728</v>
      </c>
      <c r="H7" s="1">
        <v>638298308.70000005</v>
      </c>
      <c r="I7" s="1">
        <v>3.12</v>
      </c>
    </row>
    <row r="8" spans="1:9" x14ac:dyDescent="0.15">
      <c r="A8" s="2">
        <v>43109</v>
      </c>
      <c r="B8" s="1">
        <v>14.52</v>
      </c>
      <c r="C8" s="1">
        <v>14.65</v>
      </c>
      <c r="D8" s="1">
        <v>14.3</v>
      </c>
      <c r="E8" s="1">
        <v>14.55</v>
      </c>
      <c r="F8" s="1">
        <v>0.14000000000000001</v>
      </c>
      <c r="G8" s="1">
        <v>25389297</v>
      </c>
      <c r="H8" s="1">
        <v>366581554.16000003</v>
      </c>
      <c r="I8" s="1">
        <v>1.79</v>
      </c>
    </row>
    <row r="9" spans="1:9" x14ac:dyDescent="0.15">
      <c r="A9" s="2">
        <v>43110</v>
      </c>
      <c r="B9" s="1">
        <v>14.4</v>
      </c>
      <c r="C9" s="1">
        <v>14.86</v>
      </c>
      <c r="D9" s="1">
        <v>14.3</v>
      </c>
      <c r="E9" s="1">
        <v>14.45</v>
      </c>
      <c r="F9" s="1">
        <v>-0.69</v>
      </c>
      <c r="G9" s="1">
        <v>33559110</v>
      </c>
      <c r="H9" s="1">
        <v>488547246.50999999</v>
      </c>
      <c r="I9" s="1">
        <v>2.37</v>
      </c>
    </row>
    <row r="10" spans="1:9" x14ac:dyDescent="0.15">
      <c r="A10" s="2">
        <v>43111</v>
      </c>
      <c r="B10" s="1">
        <v>14.4</v>
      </c>
      <c r="C10" s="1">
        <v>14.63</v>
      </c>
      <c r="D10" s="1">
        <v>14.11</v>
      </c>
      <c r="E10" s="1">
        <v>14.3</v>
      </c>
      <c r="F10" s="1">
        <v>-1.04</v>
      </c>
      <c r="G10" s="1">
        <v>22768340</v>
      </c>
      <c r="H10" s="1">
        <v>326613800.56999999</v>
      </c>
      <c r="I10" s="1">
        <v>1.61</v>
      </c>
    </row>
    <row r="11" spans="1:9" x14ac:dyDescent="0.15">
      <c r="A11" s="2">
        <v>43112</v>
      </c>
      <c r="B11" s="1">
        <v>14.15</v>
      </c>
      <c r="C11" s="1">
        <v>14.41</v>
      </c>
      <c r="D11" s="1">
        <v>14.02</v>
      </c>
      <c r="E11" s="1">
        <v>14.1</v>
      </c>
      <c r="F11" s="1">
        <v>-1.4</v>
      </c>
      <c r="G11" s="1">
        <v>25369315</v>
      </c>
      <c r="H11" s="1">
        <v>358710994.62</v>
      </c>
      <c r="I11" s="1">
        <v>1.79</v>
      </c>
    </row>
    <row r="12" spans="1:9" x14ac:dyDescent="0.15">
      <c r="A12" s="2">
        <v>43115</v>
      </c>
      <c r="B12" s="1">
        <v>14.19</v>
      </c>
      <c r="C12" s="1">
        <v>14.35</v>
      </c>
      <c r="D12" s="1">
        <v>13.85</v>
      </c>
      <c r="E12" s="1">
        <v>14.1</v>
      </c>
      <c r="F12" s="1">
        <v>0</v>
      </c>
      <c r="G12" s="1">
        <v>28838812</v>
      </c>
      <c r="H12" s="1">
        <v>407273267.88999999</v>
      </c>
      <c r="I12" s="1">
        <v>2.04</v>
      </c>
    </row>
    <row r="13" spans="1:9" x14ac:dyDescent="0.15">
      <c r="A13" s="2">
        <v>43116</v>
      </c>
      <c r="B13" s="1">
        <v>13.96</v>
      </c>
      <c r="C13" s="1">
        <v>14.06</v>
      </c>
      <c r="D13" s="1">
        <v>13.5</v>
      </c>
      <c r="E13" s="1">
        <v>13.73</v>
      </c>
      <c r="F13" s="1">
        <v>-2.62</v>
      </c>
      <c r="G13" s="1">
        <v>28296022</v>
      </c>
      <c r="H13" s="1">
        <v>389827948.06999999</v>
      </c>
      <c r="I13" s="1">
        <v>2</v>
      </c>
    </row>
    <row r="14" spans="1:9" x14ac:dyDescent="0.15">
      <c r="A14" s="2">
        <v>43117</v>
      </c>
      <c r="B14" s="1">
        <v>13.62</v>
      </c>
      <c r="C14" s="1">
        <v>13.71</v>
      </c>
      <c r="D14" s="1">
        <v>13.35</v>
      </c>
      <c r="E14" s="1">
        <v>13.63</v>
      </c>
      <c r="F14" s="1">
        <v>-0.73</v>
      </c>
      <c r="G14" s="1">
        <v>19600845</v>
      </c>
      <c r="H14" s="1">
        <v>265654824.93000001</v>
      </c>
      <c r="I14" s="1">
        <v>1.38</v>
      </c>
    </row>
    <row r="15" spans="1:9" x14ac:dyDescent="0.15">
      <c r="A15" s="2">
        <v>43118</v>
      </c>
      <c r="B15" s="1"/>
      <c r="C15" s="1"/>
      <c r="D15" s="1"/>
      <c r="E15" s="1">
        <v>13.63</v>
      </c>
      <c r="F15" s="1">
        <v>0</v>
      </c>
      <c r="G15" s="1">
        <v>0</v>
      </c>
      <c r="H15" s="1">
        <v>0</v>
      </c>
      <c r="I15" s="1">
        <v>0</v>
      </c>
    </row>
    <row r="16" spans="1:9" x14ac:dyDescent="0.15">
      <c r="A16" s="2">
        <v>43119</v>
      </c>
      <c r="B16" s="1"/>
      <c r="C16" s="1"/>
      <c r="D16" s="1"/>
      <c r="E16" s="1">
        <v>13.63</v>
      </c>
      <c r="F16" s="1">
        <v>0</v>
      </c>
      <c r="G16" s="1">
        <v>0</v>
      </c>
      <c r="H16" s="1">
        <v>0</v>
      </c>
      <c r="I16" s="1">
        <v>0</v>
      </c>
    </row>
    <row r="17" spans="1:9" x14ac:dyDescent="0.15">
      <c r="A17" s="2">
        <v>43122</v>
      </c>
      <c r="B17" s="1"/>
      <c r="C17" s="1"/>
      <c r="D17" s="1"/>
      <c r="E17" s="1">
        <v>13.63</v>
      </c>
      <c r="F17" s="1">
        <v>0</v>
      </c>
      <c r="G17" s="1">
        <v>0</v>
      </c>
      <c r="H17" s="1">
        <v>0</v>
      </c>
      <c r="I17" s="1">
        <v>0</v>
      </c>
    </row>
    <row r="18" spans="1:9" x14ac:dyDescent="0.15">
      <c r="A18" s="2">
        <v>43123</v>
      </c>
      <c r="B18" s="1"/>
      <c r="C18" s="1"/>
      <c r="D18" s="1"/>
      <c r="E18" s="1">
        <v>13.63</v>
      </c>
      <c r="F18" s="1">
        <v>0</v>
      </c>
      <c r="G18" s="1">
        <v>0</v>
      </c>
      <c r="H18" s="1">
        <v>0</v>
      </c>
      <c r="I18" s="1">
        <v>0</v>
      </c>
    </row>
    <row r="19" spans="1:9" x14ac:dyDescent="0.15">
      <c r="A19" s="2">
        <v>43124</v>
      </c>
      <c r="B19" s="1"/>
      <c r="C19" s="1"/>
      <c r="D19" s="1"/>
      <c r="E19" s="1">
        <v>13.63</v>
      </c>
      <c r="F19" s="1">
        <v>0</v>
      </c>
      <c r="G19" s="1">
        <v>0</v>
      </c>
      <c r="H19" s="1">
        <v>0</v>
      </c>
      <c r="I19" s="1">
        <v>0</v>
      </c>
    </row>
    <row r="20" spans="1:9" x14ac:dyDescent="0.15">
      <c r="A20" s="2">
        <v>43125</v>
      </c>
      <c r="B20" s="1"/>
      <c r="C20" s="1"/>
      <c r="D20" s="1"/>
      <c r="E20" s="1">
        <v>13.63</v>
      </c>
      <c r="F20" s="1">
        <v>0</v>
      </c>
      <c r="G20" s="1">
        <v>0</v>
      </c>
      <c r="H20" s="1">
        <v>0</v>
      </c>
      <c r="I20" s="1">
        <v>0</v>
      </c>
    </row>
    <row r="21" spans="1:9" x14ac:dyDescent="0.15">
      <c r="A21" s="2">
        <v>43126</v>
      </c>
      <c r="B21" s="1"/>
      <c r="C21" s="1"/>
      <c r="D21" s="1"/>
      <c r="E21" s="1">
        <v>13.63</v>
      </c>
      <c r="F21" s="1">
        <v>0</v>
      </c>
      <c r="G21" s="1">
        <v>0</v>
      </c>
      <c r="H21" s="1">
        <v>0</v>
      </c>
      <c r="I21" s="1">
        <v>0</v>
      </c>
    </row>
    <row r="22" spans="1:9" x14ac:dyDescent="0.15">
      <c r="A22" s="2">
        <v>43129</v>
      </c>
      <c r="B22" s="1"/>
      <c r="C22" s="1"/>
      <c r="D22" s="1"/>
      <c r="E22" s="1">
        <v>13.63</v>
      </c>
      <c r="F22" s="1">
        <v>0</v>
      </c>
      <c r="G22" s="1">
        <v>0</v>
      </c>
      <c r="H22" s="1">
        <v>0</v>
      </c>
      <c r="I22" s="1">
        <v>0</v>
      </c>
    </row>
    <row r="23" spans="1:9" x14ac:dyDescent="0.15">
      <c r="A23" s="2">
        <v>43130</v>
      </c>
      <c r="B23" s="1"/>
      <c r="C23" s="1"/>
      <c r="D23" s="1"/>
      <c r="E23" s="1">
        <v>13.63</v>
      </c>
      <c r="F23" s="1">
        <v>0</v>
      </c>
      <c r="G23" s="1">
        <v>0</v>
      </c>
      <c r="H23" s="1">
        <v>0</v>
      </c>
      <c r="I23" s="1">
        <v>0</v>
      </c>
    </row>
    <row r="24" spans="1:9" x14ac:dyDescent="0.15">
      <c r="A24" s="2">
        <v>43131</v>
      </c>
      <c r="B24" s="1"/>
      <c r="C24" s="1"/>
      <c r="D24" s="1"/>
      <c r="E24" s="1">
        <v>13.63</v>
      </c>
      <c r="F24" s="1">
        <v>0</v>
      </c>
      <c r="G24" s="1">
        <v>0</v>
      </c>
      <c r="H24" s="1">
        <v>0</v>
      </c>
      <c r="I24" s="1">
        <v>0</v>
      </c>
    </row>
    <row r="25" spans="1:9" x14ac:dyDescent="0.15">
      <c r="A25" s="2">
        <v>43132</v>
      </c>
      <c r="B25" s="1">
        <v>14.22</v>
      </c>
      <c r="C25" s="1">
        <v>14.22</v>
      </c>
      <c r="D25" s="1">
        <v>13.12</v>
      </c>
      <c r="E25" s="1">
        <v>13.12</v>
      </c>
      <c r="F25" s="1">
        <v>-3.74</v>
      </c>
      <c r="G25" s="1">
        <v>45498596</v>
      </c>
      <c r="H25" s="1">
        <v>625869202.50999999</v>
      </c>
      <c r="I25" s="1">
        <v>3.21</v>
      </c>
    </row>
    <row r="26" spans="1:9" x14ac:dyDescent="0.15">
      <c r="A26" s="2">
        <v>43133</v>
      </c>
      <c r="B26" s="1">
        <v>12.73</v>
      </c>
      <c r="C26" s="1">
        <v>14.42</v>
      </c>
      <c r="D26" s="1">
        <v>12.48</v>
      </c>
      <c r="E26" s="1">
        <v>14.22</v>
      </c>
      <c r="F26" s="1">
        <v>8.3800000000000008</v>
      </c>
      <c r="G26" s="1">
        <v>45126245</v>
      </c>
      <c r="H26" s="1">
        <v>611710448.86000001</v>
      </c>
      <c r="I26" s="1">
        <v>3.19</v>
      </c>
    </row>
    <row r="27" spans="1:9" x14ac:dyDescent="0.15">
      <c r="A27" s="2">
        <v>43136</v>
      </c>
      <c r="B27" s="1">
        <v>13.75</v>
      </c>
      <c r="C27" s="1">
        <v>14.52</v>
      </c>
      <c r="D27" s="1">
        <v>13.66</v>
      </c>
      <c r="E27" s="1">
        <v>14.28</v>
      </c>
      <c r="F27" s="1">
        <v>0.42</v>
      </c>
      <c r="G27" s="1">
        <v>45024686</v>
      </c>
      <c r="H27" s="1">
        <v>638990820.40999997</v>
      </c>
      <c r="I27" s="1">
        <v>3.18</v>
      </c>
    </row>
    <row r="28" spans="1:9" x14ac:dyDescent="0.15">
      <c r="A28" s="2">
        <v>43137</v>
      </c>
      <c r="B28" s="1">
        <v>13.8</v>
      </c>
      <c r="C28" s="1">
        <v>14.44</v>
      </c>
      <c r="D28" s="1">
        <v>13.31</v>
      </c>
      <c r="E28" s="1">
        <v>13.37</v>
      </c>
      <c r="F28" s="1">
        <v>-6.37</v>
      </c>
      <c r="G28" s="1">
        <v>42665539</v>
      </c>
      <c r="H28" s="1">
        <v>597294368.88</v>
      </c>
      <c r="I28" s="1">
        <v>3.01</v>
      </c>
    </row>
    <row r="29" spans="1:9" x14ac:dyDescent="0.15">
      <c r="A29" s="2">
        <v>43138</v>
      </c>
      <c r="B29" s="1">
        <v>13.81</v>
      </c>
      <c r="C29" s="1">
        <v>14.19</v>
      </c>
      <c r="D29" s="1">
        <v>13.27</v>
      </c>
      <c r="E29" s="1">
        <v>13.34</v>
      </c>
      <c r="F29" s="1">
        <v>-0.22</v>
      </c>
      <c r="G29" s="1">
        <v>42644578</v>
      </c>
      <c r="H29" s="1">
        <v>589121682.25</v>
      </c>
      <c r="I29" s="1">
        <v>3.01</v>
      </c>
    </row>
    <row r="30" spans="1:9" x14ac:dyDescent="0.15">
      <c r="A30" s="2">
        <v>43139</v>
      </c>
      <c r="B30" s="1">
        <v>12.85</v>
      </c>
      <c r="C30" s="1">
        <v>13.24</v>
      </c>
      <c r="D30" s="1">
        <v>12.71</v>
      </c>
      <c r="E30" s="1">
        <v>12.86</v>
      </c>
      <c r="F30" s="1">
        <v>-3.6</v>
      </c>
      <c r="G30" s="1">
        <v>26109566</v>
      </c>
      <c r="H30" s="1">
        <v>338217844.25999999</v>
      </c>
      <c r="I30" s="1">
        <v>1.84</v>
      </c>
    </row>
    <row r="31" spans="1:9" x14ac:dyDescent="0.15">
      <c r="A31" s="2">
        <v>43140</v>
      </c>
      <c r="B31" s="1">
        <v>12.55</v>
      </c>
      <c r="C31" s="1">
        <v>12.62</v>
      </c>
      <c r="D31" s="1">
        <v>11.6</v>
      </c>
      <c r="E31" s="1">
        <v>11.84</v>
      </c>
      <c r="F31" s="1">
        <v>-7.93</v>
      </c>
      <c r="G31" s="1">
        <v>35798123</v>
      </c>
      <c r="H31" s="1">
        <v>430310247.76999998</v>
      </c>
      <c r="I31" s="1">
        <v>2.5299999999999998</v>
      </c>
    </row>
    <row r="32" spans="1:9" x14ac:dyDescent="0.15">
      <c r="A32" s="2">
        <v>43143</v>
      </c>
      <c r="B32" s="1">
        <v>11.96</v>
      </c>
      <c r="C32" s="1">
        <v>12.15</v>
      </c>
      <c r="D32" s="1">
        <v>11.79</v>
      </c>
      <c r="E32" s="1">
        <v>12.07</v>
      </c>
      <c r="F32" s="1">
        <v>1.94</v>
      </c>
      <c r="G32" s="1">
        <v>12149619</v>
      </c>
      <c r="H32" s="1">
        <v>145892680.03999999</v>
      </c>
      <c r="I32" s="1">
        <v>0.86</v>
      </c>
    </row>
    <row r="33" spans="1:9" x14ac:dyDescent="0.15">
      <c r="A33" s="2">
        <v>43144</v>
      </c>
      <c r="B33" s="1">
        <v>12.25</v>
      </c>
      <c r="C33" s="1">
        <v>12.41</v>
      </c>
      <c r="D33" s="1">
        <v>12.17</v>
      </c>
      <c r="E33" s="1">
        <v>12.25</v>
      </c>
      <c r="F33" s="1">
        <v>1.49</v>
      </c>
      <c r="G33" s="1">
        <v>14432047</v>
      </c>
      <c r="H33" s="1">
        <v>177434546.97</v>
      </c>
      <c r="I33" s="1">
        <v>1.02</v>
      </c>
    </row>
    <row r="34" spans="1:9" x14ac:dyDescent="0.15">
      <c r="A34" s="2">
        <v>43145</v>
      </c>
      <c r="B34" s="1">
        <v>12.43</v>
      </c>
      <c r="C34" s="1">
        <v>12.55</v>
      </c>
      <c r="D34" s="1">
        <v>12.24</v>
      </c>
      <c r="E34" s="1">
        <v>12.48</v>
      </c>
      <c r="F34" s="1">
        <v>1.88</v>
      </c>
      <c r="G34" s="1">
        <v>11092266</v>
      </c>
      <c r="H34" s="1">
        <v>137443086.12</v>
      </c>
      <c r="I34" s="1">
        <v>0.78</v>
      </c>
    </row>
    <row r="35" spans="1:9" x14ac:dyDescent="0.15">
      <c r="A35" s="2">
        <v>43153</v>
      </c>
      <c r="B35" s="1">
        <v>12.58</v>
      </c>
      <c r="C35" s="1">
        <v>12.87</v>
      </c>
      <c r="D35" s="1">
        <v>12.46</v>
      </c>
      <c r="E35" s="1">
        <v>12.68</v>
      </c>
      <c r="F35" s="1">
        <v>1.6</v>
      </c>
      <c r="G35" s="1">
        <v>14401363</v>
      </c>
      <c r="H35" s="1">
        <v>182714837.97</v>
      </c>
      <c r="I35" s="1">
        <v>1.02</v>
      </c>
    </row>
    <row r="36" spans="1:9" x14ac:dyDescent="0.15">
      <c r="A36" s="2">
        <v>43154</v>
      </c>
      <c r="B36" s="1">
        <v>12.76</v>
      </c>
      <c r="C36" s="1">
        <v>12.8</v>
      </c>
      <c r="D36" s="1">
        <v>12.55</v>
      </c>
      <c r="E36" s="1">
        <v>12.73</v>
      </c>
      <c r="F36" s="1">
        <v>0.39</v>
      </c>
      <c r="G36" s="1">
        <v>13505306</v>
      </c>
      <c r="H36" s="1">
        <v>171287730.37</v>
      </c>
      <c r="I36" s="1">
        <v>0.95</v>
      </c>
    </row>
    <row r="37" spans="1:9" x14ac:dyDescent="0.15">
      <c r="A37" s="2">
        <v>43157</v>
      </c>
      <c r="B37" s="1">
        <v>12.75</v>
      </c>
      <c r="C37" s="1">
        <v>13.05</v>
      </c>
      <c r="D37" s="1">
        <v>12.62</v>
      </c>
      <c r="E37" s="1">
        <v>12.92</v>
      </c>
      <c r="F37" s="1">
        <v>1.49</v>
      </c>
      <c r="G37" s="1">
        <v>20337031</v>
      </c>
      <c r="H37" s="1">
        <v>261460120.72</v>
      </c>
      <c r="I37" s="1">
        <v>1.44</v>
      </c>
    </row>
    <row r="38" spans="1:9" x14ac:dyDescent="0.15">
      <c r="A38" s="2">
        <v>43158</v>
      </c>
      <c r="B38" s="1">
        <v>12.88</v>
      </c>
      <c r="C38" s="1">
        <v>12.88</v>
      </c>
      <c r="D38" s="1">
        <v>12.62</v>
      </c>
      <c r="E38" s="1">
        <v>12.7</v>
      </c>
      <c r="F38" s="1">
        <v>-1.7</v>
      </c>
      <c r="G38" s="1">
        <v>12709241</v>
      </c>
      <c r="H38" s="1">
        <v>161900304.86000001</v>
      </c>
      <c r="I38" s="1">
        <v>0.9</v>
      </c>
    </row>
    <row r="39" spans="1:9" x14ac:dyDescent="0.15">
      <c r="A39" s="2">
        <v>43159</v>
      </c>
      <c r="B39" s="1">
        <v>12.54</v>
      </c>
      <c r="C39" s="1">
        <v>12.77</v>
      </c>
      <c r="D39" s="1">
        <v>12.38</v>
      </c>
      <c r="E39" s="1">
        <v>12.6</v>
      </c>
      <c r="F39" s="1">
        <v>-0.79</v>
      </c>
      <c r="G39" s="1">
        <v>14131098</v>
      </c>
      <c r="H39" s="1">
        <v>177262671.12</v>
      </c>
      <c r="I39" s="1">
        <v>1</v>
      </c>
    </row>
    <row r="40" spans="1:9" x14ac:dyDescent="0.15">
      <c r="A40" s="2">
        <v>43160</v>
      </c>
      <c r="B40" s="1">
        <v>12.41</v>
      </c>
      <c r="C40" s="1">
        <v>12.62</v>
      </c>
      <c r="D40" s="1">
        <v>12.36</v>
      </c>
      <c r="E40" s="1">
        <v>12.5</v>
      </c>
      <c r="F40" s="1">
        <v>-0.79</v>
      </c>
      <c r="G40" s="1">
        <v>11648921</v>
      </c>
      <c r="H40" s="1">
        <v>145538566.30000001</v>
      </c>
      <c r="I40" s="1">
        <v>0.82</v>
      </c>
    </row>
    <row r="41" spans="1:9" x14ac:dyDescent="0.15">
      <c r="A41" s="2">
        <v>43161</v>
      </c>
      <c r="B41" s="1">
        <v>12.47</v>
      </c>
      <c r="C41" s="1">
        <v>12.57</v>
      </c>
      <c r="D41" s="1">
        <v>12.4</v>
      </c>
      <c r="E41" s="1">
        <v>12.43</v>
      </c>
      <c r="F41" s="1">
        <v>-0.56000000000000005</v>
      </c>
      <c r="G41" s="1">
        <v>12022578</v>
      </c>
      <c r="H41" s="1">
        <v>149925049.41</v>
      </c>
      <c r="I41" s="1">
        <v>0.85</v>
      </c>
    </row>
    <row r="42" spans="1:9" x14ac:dyDescent="0.15">
      <c r="A42" s="2">
        <v>43164</v>
      </c>
      <c r="B42" s="1">
        <v>12.42</v>
      </c>
      <c r="C42" s="1">
        <v>12.58</v>
      </c>
      <c r="D42" s="1">
        <v>12.25</v>
      </c>
      <c r="E42" s="1">
        <v>12.3</v>
      </c>
      <c r="F42" s="1">
        <v>-1.05</v>
      </c>
      <c r="G42" s="1">
        <v>11491577</v>
      </c>
      <c r="H42" s="1">
        <v>142738789.91999999</v>
      </c>
      <c r="I42" s="1">
        <v>0.81</v>
      </c>
    </row>
    <row r="43" spans="1:9" x14ac:dyDescent="0.15">
      <c r="A43" s="2">
        <v>43165</v>
      </c>
      <c r="B43" s="1">
        <v>12.31</v>
      </c>
      <c r="C43" s="1">
        <v>12.69</v>
      </c>
      <c r="D43" s="1">
        <v>12.11</v>
      </c>
      <c r="E43" s="1">
        <v>12.68</v>
      </c>
      <c r="F43" s="1">
        <v>3.09</v>
      </c>
      <c r="G43" s="1">
        <v>25184500</v>
      </c>
      <c r="H43" s="1">
        <v>313256585.81</v>
      </c>
      <c r="I43" s="1">
        <v>1.78</v>
      </c>
    </row>
    <row r="44" spans="1:9" x14ac:dyDescent="0.15">
      <c r="A44" s="2">
        <v>43166</v>
      </c>
      <c r="B44" s="1">
        <v>12.64</v>
      </c>
      <c r="C44" s="1">
        <v>12.68</v>
      </c>
      <c r="D44" s="1">
        <v>12.36</v>
      </c>
      <c r="E44" s="1">
        <v>12.42</v>
      </c>
      <c r="F44" s="1">
        <v>-2.0499999999999998</v>
      </c>
      <c r="G44" s="1">
        <v>13563935</v>
      </c>
      <c r="H44" s="1">
        <v>169665406.09999999</v>
      </c>
      <c r="I44" s="1">
        <v>0.96</v>
      </c>
    </row>
    <row r="45" spans="1:9" x14ac:dyDescent="0.15">
      <c r="A45" s="2">
        <v>43167</v>
      </c>
      <c r="B45" s="1">
        <v>12.42</v>
      </c>
      <c r="C45" s="1">
        <v>12.62</v>
      </c>
      <c r="D45" s="1">
        <v>12.36</v>
      </c>
      <c r="E45" s="1">
        <v>12.45</v>
      </c>
      <c r="F45" s="1">
        <v>0.24</v>
      </c>
      <c r="G45" s="1">
        <v>11372131</v>
      </c>
      <c r="H45" s="1">
        <v>142034328.49000001</v>
      </c>
      <c r="I45" s="1">
        <v>0.8</v>
      </c>
    </row>
    <row r="46" spans="1:9" x14ac:dyDescent="0.15">
      <c r="A46" s="2">
        <v>43168</v>
      </c>
      <c r="B46" s="1">
        <v>12.38</v>
      </c>
      <c r="C46" s="1">
        <v>12.47</v>
      </c>
      <c r="D46" s="1">
        <v>12.25</v>
      </c>
      <c r="E46" s="1">
        <v>12.44</v>
      </c>
      <c r="F46" s="1">
        <v>-0.08</v>
      </c>
      <c r="G46" s="1">
        <v>12129508</v>
      </c>
      <c r="H46" s="1">
        <v>149945704.34</v>
      </c>
      <c r="I46" s="1">
        <v>0.86</v>
      </c>
    </row>
    <row r="47" spans="1:9" x14ac:dyDescent="0.15">
      <c r="A47" s="2">
        <v>43171</v>
      </c>
      <c r="B47" s="1">
        <v>12.55</v>
      </c>
      <c r="C47" s="1">
        <v>12.74</v>
      </c>
      <c r="D47" s="1">
        <v>12.43</v>
      </c>
      <c r="E47" s="1">
        <v>12.66</v>
      </c>
      <c r="F47" s="1">
        <v>1.77</v>
      </c>
      <c r="G47" s="1">
        <v>24645967</v>
      </c>
      <c r="H47" s="1">
        <v>310790101.69</v>
      </c>
      <c r="I47" s="1">
        <v>1.74</v>
      </c>
    </row>
    <row r="48" spans="1:9" x14ac:dyDescent="0.15">
      <c r="A48" s="2">
        <v>43172</v>
      </c>
      <c r="B48" s="1">
        <v>12.66</v>
      </c>
      <c r="C48" s="1">
        <v>12.66</v>
      </c>
      <c r="D48" s="1">
        <v>12.46</v>
      </c>
      <c r="E48" s="1">
        <v>12.46</v>
      </c>
      <c r="F48" s="1">
        <v>-1.58</v>
      </c>
      <c r="G48" s="1">
        <v>14236968</v>
      </c>
      <c r="H48" s="1">
        <v>178453561.47</v>
      </c>
      <c r="I48" s="1">
        <v>1.01</v>
      </c>
    </row>
    <row r="49" spans="1:9" x14ac:dyDescent="0.15">
      <c r="A49" s="2">
        <v>43173</v>
      </c>
      <c r="B49" s="1">
        <v>12.5</v>
      </c>
      <c r="C49" s="1">
        <v>12.64</v>
      </c>
      <c r="D49" s="1">
        <v>12.47</v>
      </c>
      <c r="E49" s="1">
        <v>12.55</v>
      </c>
      <c r="F49" s="1">
        <v>0.72</v>
      </c>
      <c r="G49" s="1">
        <v>16629926</v>
      </c>
      <c r="H49" s="1">
        <v>209237020.08000001</v>
      </c>
      <c r="I49" s="1">
        <v>1.17</v>
      </c>
    </row>
    <row r="50" spans="1:9" x14ac:dyDescent="0.15">
      <c r="A50" s="2">
        <v>43174</v>
      </c>
      <c r="B50" s="1">
        <v>12.52</v>
      </c>
      <c r="C50" s="1">
        <v>12.62</v>
      </c>
      <c r="D50" s="1">
        <v>12.25</v>
      </c>
      <c r="E50" s="1">
        <v>12.36</v>
      </c>
      <c r="F50" s="1">
        <v>-1.51</v>
      </c>
      <c r="G50" s="1">
        <v>13105708</v>
      </c>
      <c r="H50" s="1">
        <v>162744806.19</v>
      </c>
      <c r="I50" s="1">
        <v>0.93</v>
      </c>
    </row>
    <row r="51" spans="1:9" x14ac:dyDescent="0.15">
      <c r="A51" s="2">
        <v>43175</v>
      </c>
      <c r="B51" s="1">
        <v>12.33</v>
      </c>
      <c r="C51" s="1">
        <v>12.33</v>
      </c>
      <c r="D51" s="1">
        <v>12.16</v>
      </c>
      <c r="E51" s="1">
        <v>12.19</v>
      </c>
      <c r="F51" s="1">
        <v>-1.38</v>
      </c>
      <c r="G51" s="1">
        <v>10773120</v>
      </c>
      <c r="H51" s="1">
        <v>131768173.2</v>
      </c>
      <c r="I51" s="1">
        <v>0.76</v>
      </c>
    </row>
    <row r="52" spans="1:9" x14ac:dyDescent="0.15">
      <c r="A52" s="2">
        <v>43178</v>
      </c>
      <c r="B52" s="1">
        <v>12.12</v>
      </c>
      <c r="C52" s="1">
        <v>12.15</v>
      </c>
      <c r="D52" s="1">
        <v>11.92</v>
      </c>
      <c r="E52" s="1">
        <v>12.1</v>
      </c>
      <c r="F52" s="1">
        <v>-0.74</v>
      </c>
      <c r="G52" s="1">
        <v>11472181</v>
      </c>
      <c r="H52" s="1">
        <v>137999006.88</v>
      </c>
      <c r="I52" s="1">
        <v>0.81</v>
      </c>
    </row>
    <row r="53" spans="1:9" x14ac:dyDescent="0.15">
      <c r="A53" s="2">
        <v>43179</v>
      </c>
      <c r="B53" s="1">
        <v>11.98</v>
      </c>
      <c r="C53" s="1">
        <v>12.25</v>
      </c>
      <c r="D53" s="1">
        <v>11.9</v>
      </c>
      <c r="E53" s="1">
        <v>12.09</v>
      </c>
      <c r="F53" s="1">
        <v>-0.08</v>
      </c>
      <c r="G53" s="1">
        <v>8312535</v>
      </c>
      <c r="H53" s="1">
        <v>100301452.11</v>
      </c>
      <c r="I53" s="1">
        <v>0.59</v>
      </c>
    </row>
    <row r="54" spans="1:9" x14ac:dyDescent="0.15">
      <c r="A54" s="2">
        <v>43180</v>
      </c>
      <c r="B54" s="1">
        <v>12.01</v>
      </c>
      <c r="C54" s="1">
        <v>12.19</v>
      </c>
      <c r="D54" s="1">
        <v>11.9</v>
      </c>
      <c r="E54" s="1">
        <v>11.98</v>
      </c>
      <c r="F54" s="1">
        <v>-0.91</v>
      </c>
      <c r="G54" s="1">
        <v>14165230</v>
      </c>
      <c r="H54" s="1">
        <v>170922751.47999999</v>
      </c>
      <c r="I54" s="1">
        <v>1</v>
      </c>
    </row>
    <row r="55" spans="1:9" x14ac:dyDescent="0.15">
      <c r="A55" s="2">
        <v>43181</v>
      </c>
      <c r="B55" s="1">
        <v>12.1</v>
      </c>
      <c r="C55" s="1">
        <v>12.15</v>
      </c>
      <c r="D55" s="1">
        <v>11.96</v>
      </c>
      <c r="E55" s="1">
        <v>12.02</v>
      </c>
      <c r="F55" s="1">
        <v>0.33</v>
      </c>
      <c r="G55" s="1">
        <v>9413008</v>
      </c>
      <c r="H55" s="1">
        <v>113336067.62</v>
      </c>
      <c r="I55" s="1">
        <v>0.66</v>
      </c>
    </row>
    <row r="56" spans="1:9" x14ac:dyDescent="0.15">
      <c r="A56" s="2">
        <v>43182</v>
      </c>
      <c r="B56" s="1">
        <v>11.6</v>
      </c>
      <c r="C56" s="1">
        <v>11.6</v>
      </c>
      <c r="D56" s="1">
        <v>11.07</v>
      </c>
      <c r="E56" s="1">
        <v>11.24</v>
      </c>
      <c r="F56" s="1">
        <v>-6.49</v>
      </c>
      <c r="G56" s="1">
        <v>27648407</v>
      </c>
      <c r="H56" s="1">
        <v>312651751.00999999</v>
      </c>
      <c r="I56" s="1">
        <v>1.95</v>
      </c>
    </row>
    <row r="57" spans="1:9" x14ac:dyDescent="0.15">
      <c r="A57" s="2">
        <v>43185</v>
      </c>
      <c r="B57" s="1">
        <v>11.16</v>
      </c>
      <c r="C57" s="1">
        <v>11.28</v>
      </c>
      <c r="D57" s="1">
        <v>10.9</v>
      </c>
      <c r="E57" s="1">
        <v>11.27</v>
      </c>
      <c r="F57" s="1">
        <v>0.27</v>
      </c>
      <c r="G57" s="1">
        <v>11457000</v>
      </c>
      <c r="H57" s="1">
        <v>127657841</v>
      </c>
      <c r="I57" s="1">
        <v>0.81</v>
      </c>
    </row>
    <row r="58" spans="1:9" x14ac:dyDescent="0.15">
      <c r="A58" s="2">
        <v>43186</v>
      </c>
      <c r="B58" s="1">
        <v>11.45</v>
      </c>
      <c r="C58" s="1">
        <v>11.54</v>
      </c>
      <c r="D58" s="1">
        <v>11.33</v>
      </c>
      <c r="E58" s="1">
        <v>11.45</v>
      </c>
      <c r="F58" s="1">
        <v>1.6</v>
      </c>
      <c r="G58" s="1">
        <v>11559191</v>
      </c>
      <c r="H58" s="1">
        <v>132204410.01000001</v>
      </c>
      <c r="I58" s="1">
        <v>0.82</v>
      </c>
    </row>
    <row r="59" spans="1:9" x14ac:dyDescent="0.15">
      <c r="A59" s="2">
        <v>43187</v>
      </c>
      <c r="B59" s="1">
        <v>11.28</v>
      </c>
      <c r="C59" s="1">
        <v>11.35</v>
      </c>
      <c r="D59" s="1">
        <v>11.15</v>
      </c>
      <c r="E59" s="1">
        <v>11.19</v>
      </c>
      <c r="F59" s="1">
        <v>-2.27</v>
      </c>
      <c r="G59" s="1">
        <v>12317889</v>
      </c>
      <c r="H59" s="1">
        <v>138614727.68000001</v>
      </c>
      <c r="I59" s="1">
        <v>0.87</v>
      </c>
    </row>
    <row r="60" spans="1:9" x14ac:dyDescent="0.15">
      <c r="A60" s="2">
        <v>43188</v>
      </c>
      <c r="B60" s="1">
        <v>11.3</v>
      </c>
      <c r="C60" s="1">
        <v>11.49</v>
      </c>
      <c r="D60" s="1">
        <v>11.23</v>
      </c>
      <c r="E60" s="1">
        <v>11.44</v>
      </c>
      <c r="F60" s="1">
        <v>2.23</v>
      </c>
      <c r="G60" s="1">
        <v>11698927</v>
      </c>
      <c r="H60" s="1">
        <v>133004102.34</v>
      </c>
      <c r="I60" s="1">
        <v>0.83</v>
      </c>
    </row>
    <row r="61" spans="1:9" x14ac:dyDescent="0.15">
      <c r="A61" s="2">
        <v>43189</v>
      </c>
      <c r="B61" s="1">
        <v>11.48</v>
      </c>
      <c r="C61" s="1">
        <v>11.48</v>
      </c>
      <c r="D61" s="1">
        <v>11.33</v>
      </c>
      <c r="E61" s="1">
        <v>11.42</v>
      </c>
      <c r="F61" s="1">
        <v>-0.17</v>
      </c>
      <c r="G61" s="1">
        <v>9365709</v>
      </c>
      <c r="H61" s="1">
        <v>106867573.02</v>
      </c>
      <c r="I61" s="1">
        <v>0.66</v>
      </c>
    </row>
    <row r="62" spans="1:9" x14ac:dyDescent="0.15">
      <c r="A62" s="2">
        <v>43192</v>
      </c>
      <c r="B62" s="1">
        <v>11.42</v>
      </c>
      <c r="C62" s="1">
        <v>11.73</v>
      </c>
      <c r="D62" s="1">
        <v>11.4</v>
      </c>
      <c r="E62" s="1">
        <v>11.48</v>
      </c>
      <c r="F62" s="1">
        <v>0.53</v>
      </c>
      <c r="G62" s="1">
        <v>12928893</v>
      </c>
      <c r="H62" s="1">
        <v>148947213.90000001</v>
      </c>
      <c r="I62" s="1">
        <v>0.91</v>
      </c>
    </row>
    <row r="63" spans="1:9" x14ac:dyDescent="0.15">
      <c r="A63" s="2">
        <v>43193</v>
      </c>
      <c r="B63" s="1">
        <v>11.4</v>
      </c>
      <c r="C63" s="1">
        <v>11.4</v>
      </c>
      <c r="D63" s="1">
        <v>11.17</v>
      </c>
      <c r="E63" s="1">
        <v>11.24</v>
      </c>
      <c r="F63" s="1">
        <v>-2.09</v>
      </c>
      <c r="G63" s="1">
        <v>11514366</v>
      </c>
      <c r="H63" s="1">
        <v>129728204.83</v>
      </c>
      <c r="I63" s="1">
        <v>0.81</v>
      </c>
    </row>
    <row r="64" spans="1:9" x14ac:dyDescent="0.15">
      <c r="A64" s="2">
        <v>43194</v>
      </c>
      <c r="B64" s="1">
        <v>11.26</v>
      </c>
      <c r="C64" s="1">
        <v>11.35</v>
      </c>
      <c r="D64" s="1">
        <v>11.07</v>
      </c>
      <c r="E64" s="1">
        <v>11.09</v>
      </c>
      <c r="F64" s="1">
        <v>-1.33</v>
      </c>
      <c r="G64" s="1">
        <v>9145156</v>
      </c>
      <c r="H64" s="1">
        <v>102542182.95</v>
      </c>
      <c r="I64" s="1">
        <v>0.65</v>
      </c>
    </row>
    <row r="65" spans="1:9" x14ac:dyDescent="0.15">
      <c r="A65" s="2">
        <v>43199</v>
      </c>
      <c r="B65" s="1">
        <v>11.05</v>
      </c>
      <c r="C65" s="1">
        <v>11.24</v>
      </c>
      <c r="D65" s="1">
        <v>11.02</v>
      </c>
      <c r="E65" s="1">
        <v>11.19</v>
      </c>
      <c r="F65" s="1">
        <v>0.9</v>
      </c>
      <c r="G65" s="1">
        <v>7560513</v>
      </c>
      <c r="H65" s="1">
        <v>84311575.329999998</v>
      </c>
      <c r="I65" s="1">
        <v>0.53</v>
      </c>
    </row>
    <row r="66" spans="1:9" x14ac:dyDescent="0.15">
      <c r="A66" s="2">
        <v>43200</v>
      </c>
      <c r="B66" s="1">
        <v>11.26</v>
      </c>
      <c r="C66" s="1">
        <v>11.45</v>
      </c>
      <c r="D66" s="1">
        <v>11.26</v>
      </c>
      <c r="E66" s="1">
        <v>11.44</v>
      </c>
      <c r="F66" s="1">
        <v>2.23</v>
      </c>
      <c r="G66" s="1">
        <v>13029960</v>
      </c>
      <c r="H66" s="1">
        <v>148254938.27000001</v>
      </c>
      <c r="I66" s="1">
        <v>0.92</v>
      </c>
    </row>
    <row r="67" spans="1:9" x14ac:dyDescent="0.15">
      <c r="A67" s="2">
        <v>43201</v>
      </c>
      <c r="B67" s="1">
        <v>11.6</v>
      </c>
      <c r="C67" s="1">
        <v>11.66</v>
      </c>
      <c r="D67" s="1">
        <v>11.42</v>
      </c>
      <c r="E67" s="1">
        <v>11.47</v>
      </c>
      <c r="F67" s="1">
        <v>0.26</v>
      </c>
      <c r="G67" s="1">
        <v>12072816</v>
      </c>
      <c r="H67" s="1">
        <v>138938078.00999999</v>
      </c>
      <c r="I67" s="1">
        <v>0.85</v>
      </c>
    </row>
    <row r="68" spans="1:9" x14ac:dyDescent="0.15">
      <c r="A68" s="2">
        <v>43202</v>
      </c>
      <c r="B68" s="1">
        <v>11.38</v>
      </c>
      <c r="C68" s="1">
        <v>11.41</v>
      </c>
      <c r="D68" s="1">
        <v>11.2</v>
      </c>
      <c r="E68" s="1">
        <v>11.25</v>
      </c>
      <c r="F68" s="1">
        <v>-1.92</v>
      </c>
      <c r="G68" s="1">
        <v>10169272</v>
      </c>
      <c r="H68" s="1">
        <v>114845351.64</v>
      </c>
      <c r="I68" s="1">
        <v>0.72</v>
      </c>
    </row>
    <row r="69" spans="1:9" x14ac:dyDescent="0.15">
      <c r="A69" s="2">
        <v>43203</v>
      </c>
      <c r="B69" s="1">
        <v>11.26</v>
      </c>
      <c r="C69" s="1">
        <v>11.33</v>
      </c>
      <c r="D69" s="1">
        <v>11.16</v>
      </c>
      <c r="E69" s="1">
        <v>11.21</v>
      </c>
      <c r="F69" s="1">
        <v>-0.36</v>
      </c>
      <c r="G69" s="1">
        <v>8583271</v>
      </c>
      <c r="H69" s="1">
        <v>96559310.299999997</v>
      </c>
      <c r="I69" s="1">
        <v>0.61</v>
      </c>
    </row>
    <row r="70" spans="1:9" x14ac:dyDescent="0.15">
      <c r="A70" s="2">
        <v>43206</v>
      </c>
      <c r="B70" s="1">
        <v>11.2</v>
      </c>
      <c r="C70" s="1">
        <v>11.33</v>
      </c>
      <c r="D70" s="1">
        <v>11.1</v>
      </c>
      <c r="E70" s="1">
        <v>11.25</v>
      </c>
      <c r="F70" s="1">
        <v>0.36</v>
      </c>
      <c r="G70" s="1">
        <v>10192486</v>
      </c>
      <c r="H70" s="1">
        <v>114234107.7</v>
      </c>
      <c r="I70" s="1">
        <v>0.72</v>
      </c>
    </row>
    <row r="71" spans="1:9" x14ac:dyDescent="0.15">
      <c r="A71" s="2">
        <v>43207</v>
      </c>
      <c r="B71" s="1">
        <v>11.31</v>
      </c>
      <c r="C71" s="1">
        <v>11.4</v>
      </c>
      <c r="D71" s="1">
        <v>11.14</v>
      </c>
      <c r="E71" s="1">
        <v>11.17</v>
      </c>
      <c r="F71" s="1">
        <v>-0.71</v>
      </c>
      <c r="G71" s="1">
        <v>10931829</v>
      </c>
      <c r="H71" s="1">
        <v>123385618.94</v>
      </c>
      <c r="I71" s="1">
        <v>0.77</v>
      </c>
    </row>
    <row r="72" spans="1:9" x14ac:dyDescent="0.15">
      <c r="A72" s="2">
        <v>43208</v>
      </c>
      <c r="B72" s="1">
        <v>11.23</v>
      </c>
      <c r="C72" s="1">
        <v>11.36</v>
      </c>
      <c r="D72" s="1">
        <v>11.01</v>
      </c>
      <c r="E72" s="1">
        <v>11.33</v>
      </c>
      <c r="F72" s="1">
        <v>1.43</v>
      </c>
      <c r="G72" s="1">
        <v>11319680</v>
      </c>
      <c r="H72" s="1">
        <v>126761389.34999999</v>
      </c>
      <c r="I72" s="1">
        <v>0.8</v>
      </c>
    </row>
    <row r="73" spans="1:9" x14ac:dyDescent="0.15">
      <c r="A73" s="2">
        <v>43209</v>
      </c>
      <c r="B73" s="1">
        <v>11.55</v>
      </c>
      <c r="C73" s="1">
        <v>11.74</v>
      </c>
      <c r="D73" s="1">
        <v>11.47</v>
      </c>
      <c r="E73" s="1">
        <v>11.68</v>
      </c>
      <c r="F73" s="1">
        <v>3.09</v>
      </c>
      <c r="G73" s="1">
        <v>27084782</v>
      </c>
      <c r="H73" s="1">
        <v>314109290.70999998</v>
      </c>
      <c r="I73" s="1">
        <v>1.91</v>
      </c>
    </row>
    <row r="74" spans="1:9" x14ac:dyDescent="0.15">
      <c r="A74" s="2">
        <v>43210</v>
      </c>
      <c r="B74" s="1">
        <v>11.47</v>
      </c>
      <c r="C74" s="1">
        <v>11.55</v>
      </c>
      <c r="D74" s="1">
        <v>11.18</v>
      </c>
      <c r="E74" s="1">
        <v>11.3</v>
      </c>
      <c r="F74" s="1">
        <v>-3.25</v>
      </c>
      <c r="G74" s="1">
        <v>17209296</v>
      </c>
      <c r="H74" s="1">
        <v>195637275.34</v>
      </c>
      <c r="I74" s="1">
        <v>1.22</v>
      </c>
    </row>
    <row r="75" spans="1:9" x14ac:dyDescent="0.15">
      <c r="A75" s="2">
        <v>43213</v>
      </c>
      <c r="B75" s="1">
        <v>11.24</v>
      </c>
      <c r="C75" s="1">
        <v>11.43</v>
      </c>
      <c r="D75" s="1">
        <v>11.2</v>
      </c>
      <c r="E75" s="1">
        <v>11.36</v>
      </c>
      <c r="F75" s="1">
        <v>0.53</v>
      </c>
      <c r="G75" s="1">
        <v>9997946</v>
      </c>
      <c r="H75" s="1">
        <v>113202883.48999999</v>
      </c>
      <c r="I75" s="1">
        <v>0.71</v>
      </c>
    </row>
    <row r="76" spans="1:9" x14ac:dyDescent="0.15">
      <c r="A76" s="2">
        <v>43214</v>
      </c>
      <c r="B76" s="1">
        <v>11.25</v>
      </c>
      <c r="C76" s="1">
        <v>11.55</v>
      </c>
      <c r="D76" s="1">
        <v>11.21</v>
      </c>
      <c r="E76" s="1">
        <v>11.49</v>
      </c>
      <c r="F76" s="1">
        <v>1.1399999999999999</v>
      </c>
      <c r="G76" s="1">
        <v>12196732</v>
      </c>
      <c r="H76" s="1">
        <v>139482370.03</v>
      </c>
      <c r="I76" s="1">
        <v>0.86</v>
      </c>
    </row>
    <row r="77" spans="1:9" x14ac:dyDescent="0.15">
      <c r="A77" s="2">
        <v>43215</v>
      </c>
      <c r="B77" s="1">
        <v>11.38</v>
      </c>
      <c r="C77" s="1">
        <v>11.44</v>
      </c>
      <c r="D77" s="1">
        <v>11.29</v>
      </c>
      <c r="E77" s="1">
        <v>11.33</v>
      </c>
      <c r="F77" s="1">
        <v>-1.39</v>
      </c>
      <c r="G77" s="1">
        <v>10232173</v>
      </c>
      <c r="H77" s="1">
        <v>116079732.54000001</v>
      </c>
      <c r="I77" s="1">
        <v>0.72</v>
      </c>
    </row>
    <row r="78" spans="1:9" x14ac:dyDescent="0.15">
      <c r="A78" s="2">
        <v>43216</v>
      </c>
      <c r="B78" s="1">
        <v>11.35</v>
      </c>
      <c r="C78" s="1">
        <v>11.36</v>
      </c>
      <c r="D78" s="1">
        <v>11.07</v>
      </c>
      <c r="E78" s="1">
        <v>11.09</v>
      </c>
      <c r="F78" s="1">
        <v>-2.12</v>
      </c>
      <c r="G78" s="1">
        <v>9535118</v>
      </c>
      <c r="H78" s="1">
        <v>106684723.03</v>
      </c>
      <c r="I78" s="1">
        <v>0.67</v>
      </c>
    </row>
    <row r="79" spans="1:9" x14ac:dyDescent="0.15">
      <c r="A79" s="2">
        <v>43217</v>
      </c>
      <c r="B79" s="1">
        <v>11.14</v>
      </c>
      <c r="C79" s="1">
        <v>11.23</v>
      </c>
      <c r="D79" s="1">
        <v>11.08</v>
      </c>
      <c r="E79" s="1">
        <v>11.16</v>
      </c>
      <c r="F79" s="1">
        <v>0.63</v>
      </c>
      <c r="G79" s="1">
        <v>8277717</v>
      </c>
      <c r="H79" s="1">
        <v>92300430.730000004</v>
      </c>
      <c r="I79" s="1">
        <v>0.57999999999999996</v>
      </c>
    </row>
    <row r="80" spans="1:9" x14ac:dyDescent="0.15">
      <c r="A80" s="2">
        <v>43222</v>
      </c>
      <c r="B80" s="1">
        <v>11.11</v>
      </c>
      <c r="C80" s="1">
        <v>11.19</v>
      </c>
      <c r="D80" s="1">
        <v>11</v>
      </c>
      <c r="E80" s="1">
        <v>11.06</v>
      </c>
      <c r="F80" s="1">
        <v>-0.9</v>
      </c>
      <c r="G80" s="1">
        <v>8277260</v>
      </c>
      <c r="H80" s="1">
        <v>91632158.030000001</v>
      </c>
      <c r="I80" s="1">
        <v>0.57999999999999996</v>
      </c>
    </row>
    <row r="81" spans="1:9" x14ac:dyDescent="0.15">
      <c r="A81" s="2">
        <v>43223</v>
      </c>
      <c r="B81" s="1">
        <v>11.07</v>
      </c>
      <c r="C81" s="1">
        <v>11.15</v>
      </c>
      <c r="D81" s="1">
        <v>10.95</v>
      </c>
      <c r="E81" s="1">
        <v>11.15</v>
      </c>
      <c r="F81" s="1">
        <v>0.81</v>
      </c>
      <c r="G81" s="1">
        <v>7798990</v>
      </c>
      <c r="H81" s="1">
        <v>86349387.719999999</v>
      </c>
      <c r="I81" s="1">
        <v>0.55000000000000004</v>
      </c>
    </row>
    <row r="82" spans="1:9" x14ac:dyDescent="0.15">
      <c r="A82" s="2">
        <v>43224</v>
      </c>
      <c r="B82" s="1">
        <v>11.14</v>
      </c>
      <c r="C82" s="1">
        <v>11.2</v>
      </c>
      <c r="D82" s="1">
        <v>11.06</v>
      </c>
      <c r="E82" s="1">
        <v>11.07</v>
      </c>
      <c r="F82" s="1">
        <v>-0.72</v>
      </c>
      <c r="G82" s="1">
        <v>7234873</v>
      </c>
      <c r="H82" s="1">
        <v>80471549.75</v>
      </c>
      <c r="I82" s="1">
        <v>0.51</v>
      </c>
    </row>
    <row r="83" spans="1:9" x14ac:dyDescent="0.15">
      <c r="A83" s="2">
        <v>43227</v>
      </c>
      <c r="B83" s="1">
        <v>11.1</v>
      </c>
      <c r="C83" s="1">
        <v>11.24</v>
      </c>
      <c r="D83" s="1">
        <v>11.07</v>
      </c>
      <c r="E83" s="1">
        <v>11.21</v>
      </c>
      <c r="F83" s="1">
        <v>1.26</v>
      </c>
      <c r="G83" s="1">
        <v>8210641</v>
      </c>
      <c r="H83" s="1">
        <v>91822981.629999995</v>
      </c>
      <c r="I83" s="1">
        <v>0.57999999999999996</v>
      </c>
    </row>
    <row r="84" spans="1:9" x14ac:dyDescent="0.15">
      <c r="A84" s="2">
        <v>43228</v>
      </c>
      <c r="B84" s="1">
        <v>11.24</v>
      </c>
      <c r="C84" s="1">
        <v>11.43</v>
      </c>
      <c r="D84" s="1">
        <v>11.2</v>
      </c>
      <c r="E84" s="1">
        <v>11.25</v>
      </c>
      <c r="F84" s="1">
        <v>0.36</v>
      </c>
      <c r="G84" s="1">
        <v>16007707</v>
      </c>
      <c r="H84" s="1">
        <v>180611352.96000001</v>
      </c>
      <c r="I84" s="1">
        <v>1.1299999999999999</v>
      </c>
    </row>
    <row r="85" spans="1:9" x14ac:dyDescent="0.15">
      <c r="A85" s="2">
        <v>43229</v>
      </c>
      <c r="B85" s="1">
        <v>11.22</v>
      </c>
      <c r="C85" s="1">
        <v>11.29</v>
      </c>
      <c r="D85" s="1">
        <v>11.11</v>
      </c>
      <c r="E85" s="1">
        <v>11.17</v>
      </c>
      <c r="F85" s="1">
        <v>-0.71</v>
      </c>
      <c r="G85" s="1">
        <v>11530153</v>
      </c>
      <c r="H85" s="1">
        <v>128907294.83</v>
      </c>
      <c r="I85" s="1">
        <v>0.81</v>
      </c>
    </row>
    <row r="86" spans="1:9" x14ac:dyDescent="0.15">
      <c r="A86" s="2">
        <v>43230</v>
      </c>
      <c r="B86" s="1">
        <v>11.21</v>
      </c>
      <c r="C86" s="1">
        <v>11.29</v>
      </c>
      <c r="D86" s="1">
        <v>11.15</v>
      </c>
      <c r="E86" s="1">
        <v>11.26</v>
      </c>
      <c r="F86" s="1">
        <v>0.81</v>
      </c>
      <c r="G86" s="1">
        <v>9904461</v>
      </c>
      <c r="H86" s="1">
        <v>111195938.69</v>
      </c>
      <c r="I86" s="1">
        <v>0.7</v>
      </c>
    </row>
    <row r="87" spans="1:9" x14ac:dyDescent="0.15">
      <c r="A87" s="2">
        <v>43231</v>
      </c>
      <c r="B87" s="1">
        <v>11.3</v>
      </c>
      <c r="C87" s="1">
        <v>11.5</v>
      </c>
      <c r="D87" s="1">
        <v>11.28</v>
      </c>
      <c r="E87" s="1">
        <v>11.43</v>
      </c>
      <c r="F87" s="1">
        <v>1.51</v>
      </c>
      <c r="G87" s="1">
        <v>21372586</v>
      </c>
      <c r="H87" s="1">
        <v>243316071.27000001</v>
      </c>
      <c r="I87" s="1">
        <v>1.51</v>
      </c>
    </row>
    <row r="88" spans="1:9" x14ac:dyDescent="0.15">
      <c r="A88" s="2">
        <v>43234</v>
      </c>
      <c r="B88" s="1">
        <v>11.39</v>
      </c>
      <c r="C88" s="1">
        <v>11.46</v>
      </c>
      <c r="D88" s="1">
        <v>11.28</v>
      </c>
      <c r="E88" s="1">
        <v>11.37</v>
      </c>
      <c r="F88" s="1">
        <v>-0.52</v>
      </c>
      <c r="G88" s="1">
        <v>14830843</v>
      </c>
      <c r="H88" s="1">
        <v>168535545.28</v>
      </c>
      <c r="I88" s="1">
        <v>1.05</v>
      </c>
    </row>
    <row r="89" spans="1:9" x14ac:dyDescent="0.15">
      <c r="A89" s="2">
        <v>43235</v>
      </c>
      <c r="B89" s="1">
        <v>11.34</v>
      </c>
      <c r="C89" s="1">
        <v>11.34</v>
      </c>
      <c r="D89" s="1">
        <v>11.19</v>
      </c>
      <c r="E89" s="1">
        <v>11.32</v>
      </c>
      <c r="F89" s="1">
        <v>-0.44</v>
      </c>
      <c r="G89" s="1">
        <v>9939899</v>
      </c>
      <c r="H89" s="1">
        <v>111943328.63</v>
      </c>
      <c r="I89" s="1">
        <v>0.7</v>
      </c>
    </row>
    <row r="90" spans="1:9" x14ac:dyDescent="0.15">
      <c r="A90" s="2">
        <v>43236</v>
      </c>
      <c r="B90" s="1">
        <v>11.21</v>
      </c>
      <c r="C90" s="1">
        <v>11.24</v>
      </c>
      <c r="D90" s="1">
        <v>11.14</v>
      </c>
      <c r="E90" s="1">
        <v>11.15</v>
      </c>
      <c r="F90" s="1">
        <v>-1.5</v>
      </c>
      <c r="G90" s="1">
        <v>9011546</v>
      </c>
      <c r="H90" s="1">
        <v>100815032.44</v>
      </c>
      <c r="I90" s="1">
        <v>0.64</v>
      </c>
    </row>
    <row r="91" spans="1:9" x14ac:dyDescent="0.15">
      <c r="A91" s="2">
        <v>43237</v>
      </c>
      <c r="B91" s="1">
        <v>11.2</v>
      </c>
      <c r="C91" s="1">
        <v>11.22</v>
      </c>
      <c r="D91" s="1">
        <v>11.1</v>
      </c>
      <c r="E91" s="1">
        <v>11.12</v>
      </c>
      <c r="F91" s="1">
        <v>-0.27</v>
      </c>
      <c r="G91" s="1">
        <v>7191646</v>
      </c>
      <c r="H91" s="1">
        <v>80083236.239999995</v>
      </c>
      <c r="I91" s="1">
        <v>0.51</v>
      </c>
    </row>
    <row r="92" spans="1:9" x14ac:dyDescent="0.15">
      <c r="A92" s="2">
        <v>43238</v>
      </c>
      <c r="B92" s="1">
        <v>11.12</v>
      </c>
      <c r="C92" s="1">
        <v>11.44</v>
      </c>
      <c r="D92" s="1">
        <v>11.1</v>
      </c>
      <c r="E92" s="1">
        <v>11.38</v>
      </c>
      <c r="F92" s="1">
        <v>2.34</v>
      </c>
      <c r="G92" s="1">
        <v>16088920</v>
      </c>
      <c r="H92" s="1">
        <v>181704189.59</v>
      </c>
      <c r="I92" s="1">
        <v>1.1399999999999999</v>
      </c>
    </row>
    <row r="93" spans="1:9" x14ac:dyDescent="0.15">
      <c r="A93" s="2">
        <v>43241</v>
      </c>
      <c r="B93" s="1">
        <v>11.43</v>
      </c>
      <c r="C93" s="1">
        <v>11.48</v>
      </c>
      <c r="D93" s="1">
        <v>11.28</v>
      </c>
      <c r="E93" s="1">
        <v>11.41</v>
      </c>
      <c r="F93" s="1">
        <v>0.26</v>
      </c>
      <c r="G93" s="1">
        <v>12873272</v>
      </c>
      <c r="H93" s="1">
        <v>146708501.93000001</v>
      </c>
      <c r="I93" s="1">
        <v>0.91</v>
      </c>
    </row>
    <row r="94" spans="1:9" x14ac:dyDescent="0.15">
      <c r="A94" s="2">
        <v>43242</v>
      </c>
      <c r="B94" s="1">
        <v>11.39</v>
      </c>
      <c r="C94" s="1">
        <v>11.47</v>
      </c>
      <c r="D94" s="1">
        <v>11.29</v>
      </c>
      <c r="E94" s="1">
        <v>11.46</v>
      </c>
      <c r="F94" s="1">
        <v>0.44</v>
      </c>
      <c r="G94" s="1">
        <v>11644096</v>
      </c>
      <c r="H94" s="1">
        <v>132149156.37</v>
      </c>
      <c r="I94" s="1">
        <v>0.82</v>
      </c>
    </row>
    <row r="95" spans="1:9" x14ac:dyDescent="0.15">
      <c r="A95" s="2">
        <v>43243</v>
      </c>
      <c r="B95" s="1">
        <v>11.47</v>
      </c>
      <c r="C95" s="1">
        <v>11.47</v>
      </c>
      <c r="D95" s="1">
        <v>11.15</v>
      </c>
      <c r="E95" s="1">
        <v>11.17</v>
      </c>
      <c r="F95" s="1">
        <v>-2.5299999999999998</v>
      </c>
      <c r="G95" s="1">
        <v>11434490</v>
      </c>
      <c r="H95" s="1">
        <v>129386423.56999999</v>
      </c>
      <c r="I95" s="1">
        <v>0.81</v>
      </c>
    </row>
    <row r="96" spans="1:9" x14ac:dyDescent="0.15">
      <c r="A96" s="2">
        <v>43244</v>
      </c>
      <c r="B96" s="1">
        <v>11.15</v>
      </c>
      <c r="C96" s="1">
        <v>11.2</v>
      </c>
      <c r="D96" s="1">
        <v>11.1</v>
      </c>
      <c r="E96" s="1">
        <v>11.12</v>
      </c>
      <c r="F96" s="1">
        <v>-0.45</v>
      </c>
      <c r="G96" s="1">
        <v>9689049</v>
      </c>
      <c r="H96" s="1">
        <v>107844634.25</v>
      </c>
      <c r="I96" s="1">
        <v>0.68</v>
      </c>
    </row>
    <row r="97" spans="1:9" x14ac:dyDescent="0.15">
      <c r="A97" s="2">
        <v>43245</v>
      </c>
      <c r="B97" s="1">
        <v>11.15</v>
      </c>
      <c r="C97" s="1">
        <v>11.18</v>
      </c>
      <c r="D97" s="1">
        <v>11.06</v>
      </c>
      <c r="E97" s="1">
        <v>11.12</v>
      </c>
      <c r="F97" s="1">
        <v>0</v>
      </c>
      <c r="G97" s="1">
        <v>7211060</v>
      </c>
      <c r="H97" s="1">
        <v>80138788.109999999</v>
      </c>
      <c r="I97" s="1">
        <v>0.51</v>
      </c>
    </row>
    <row r="98" spans="1:9" x14ac:dyDescent="0.15">
      <c r="A98" s="2">
        <v>43248</v>
      </c>
      <c r="B98" s="1">
        <v>11.19</v>
      </c>
      <c r="C98" s="1">
        <v>11.23</v>
      </c>
      <c r="D98" s="1">
        <v>11.08</v>
      </c>
      <c r="E98" s="1">
        <v>11.1</v>
      </c>
      <c r="F98" s="1">
        <v>-0.18</v>
      </c>
      <c r="G98" s="1">
        <v>8429655</v>
      </c>
      <c r="H98" s="1">
        <v>93993499.170000002</v>
      </c>
      <c r="I98" s="1">
        <v>0.6</v>
      </c>
    </row>
    <row r="99" spans="1:9" x14ac:dyDescent="0.15">
      <c r="A99" s="2">
        <v>43249</v>
      </c>
      <c r="B99" s="1">
        <v>11.17</v>
      </c>
      <c r="C99" s="1">
        <v>11.42</v>
      </c>
      <c r="D99" s="1">
        <v>11.11</v>
      </c>
      <c r="E99" s="1">
        <v>11.35</v>
      </c>
      <c r="F99" s="1">
        <v>2.25</v>
      </c>
      <c r="G99" s="1">
        <v>15251797</v>
      </c>
      <c r="H99" s="1">
        <v>172144384.13999999</v>
      </c>
      <c r="I99" s="1">
        <v>1.08</v>
      </c>
    </row>
    <row r="100" spans="1:9" x14ac:dyDescent="0.15">
      <c r="A100" s="2">
        <v>43250</v>
      </c>
      <c r="B100" s="1">
        <v>11.16</v>
      </c>
      <c r="C100" s="1">
        <v>11.16</v>
      </c>
      <c r="D100" s="1">
        <v>10.29</v>
      </c>
      <c r="E100" s="1">
        <v>10.58</v>
      </c>
      <c r="F100" s="1">
        <v>-6.78</v>
      </c>
      <c r="G100" s="1">
        <v>19653594</v>
      </c>
      <c r="H100" s="1">
        <v>215154447.75</v>
      </c>
      <c r="I100" s="1">
        <v>1.39</v>
      </c>
    </row>
    <row r="101" spans="1:9" x14ac:dyDescent="0.15">
      <c r="A101" s="2">
        <v>43251</v>
      </c>
      <c r="B101" s="1">
        <v>10.67</v>
      </c>
      <c r="C101" s="1">
        <v>10.77</v>
      </c>
      <c r="D101" s="1">
        <v>10.52</v>
      </c>
      <c r="E101" s="1">
        <v>10.63</v>
      </c>
      <c r="F101" s="1">
        <v>0.47</v>
      </c>
      <c r="G101" s="1">
        <v>11091679</v>
      </c>
      <c r="H101" s="1">
        <v>118058952.88</v>
      </c>
      <c r="I101" s="1">
        <v>0.78</v>
      </c>
    </row>
    <row r="102" spans="1:9" x14ac:dyDescent="0.15">
      <c r="A102" s="2">
        <v>43252</v>
      </c>
      <c r="B102" s="1">
        <v>10.62</v>
      </c>
      <c r="C102" s="1">
        <v>10.82</v>
      </c>
      <c r="D102" s="1">
        <v>10.52</v>
      </c>
      <c r="E102" s="1">
        <v>10.61</v>
      </c>
      <c r="F102" s="1">
        <v>-0.19</v>
      </c>
      <c r="G102" s="1">
        <v>7893675</v>
      </c>
      <c r="H102" s="1">
        <v>84075867.959999993</v>
      </c>
      <c r="I102" s="1">
        <v>0.56000000000000005</v>
      </c>
    </row>
    <row r="103" spans="1:9" x14ac:dyDescent="0.15">
      <c r="A103" s="2">
        <v>43255</v>
      </c>
      <c r="B103" s="1">
        <v>10.78</v>
      </c>
      <c r="C103" s="1">
        <v>10.79</v>
      </c>
      <c r="D103" s="1">
        <v>10.67</v>
      </c>
      <c r="E103" s="1">
        <v>10.7</v>
      </c>
      <c r="F103" s="1">
        <v>0.85</v>
      </c>
      <c r="G103" s="1">
        <v>8148475</v>
      </c>
      <c r="H103" s="1">
        <v>87431475.980000004</v>
      </c>
      <c r="I103" s="1">
        <v>0.57999999999999996</v>
      </c>
    </row>
    <row r="104" spans="1:9" x14ac:dyDescent="0.15">
      <c r="A104" s="2">
        <v>43256</v>
      </c>
      <c r="B104" s="1">
        <v>10.73</v>
      </c>
      <c r="C104" s="1">
        <v>10.83</v>
      </c>
      <c r="D104" s="1">
        <v>10.64</v>
      </c>
      <c r="E104" s="1">
        <v>10.82</v>
      </c>
      <c r="F104" s="1">
        <v>1.1200000000000001</v>
      </c>
      <c r="G104" s="1">
        <v>6931677</v>
      </c>
      <c r="H104" s="1">
        <v>74418881.299999997</v>
      </c>
      <c r="I104" s="1">
        <v>0.49</v>
      </c>
    </row>
    <row r="105" spans="1:9" x14ac:dyDescent="0.15">
      <c r="A105" s="2">
        <v>43257</v>
      </c>
      <c r="B105" s="1">
        <v>11</v>
      </c>
      <c r="C105" s="1">
        <v>11.5</v>
      </c>
      <c r="D105" s="1">
        <v>10.97</v>
      </c>
      <c r="E105" s="1">
        <v>11.32</v>
      </c>
      <c r="F105" s="1">
        <v>4.62</v>
      </c>
      <c r="G105" s="1">
        <v>29846111</v>
      </c>
      <c r="H105" s="1">
        <v>337211936.72000003</v>
      </c>
      <c r="I105" s="1">
        <v>2.11</v>
      </c>
    </row>
    <row r="106" spans="1:9" x14ac:dyDescent="0.15">
      <c r="A106" s="2">
        <v>43258</v>
      </c>
      <c r="B106" s="1">
        <v>11.57</v>
      </c>
      <c r="C106" s="1">
        <v>11.74</v>
      </c>
      <c r="D106" s="1">
        <v>11.41</v>
      </c>
      <c r="E106" s="1">
        <v>11.49</v>
      </c>
      <c r="F106" s="1">
        <v>1.5</v>
      </c>
      <c r="G106" s="1">
        <v>30309486</v>
      </c>
      <c r="H106" s="1">
        <v>349631501.86000001</v>
      </c>
      <c r="I106" s="1">
        <v>2.14</v>
      </c>
    </row>
    <row r="107" spans="1:9" x14ac:dyDescent="0.15">
      <c r="A107" s="2">
        <v>43259</v>
      </c>
      <c r="B107" s="1">
        <v>11.49</v>
      </c>
      <c r="C107" s="1">
        <v>11.56</v>
      </c>
      <c r="D107" s="1">
        <v>11.24</v>
      </c>
      <c r="E107" s="1">
        <v>11.34</v>
      </c>
      <c r="F107" s="1">
        <v>-1.31</v>
      </c>
      <c r="G107" s="1">
        <v>21998800</v>
      </c>
      <c r="H107" s="1">
        <v>250855219.81</v>
      </c>
      <c r="I107" s="1">
        <v>1.55</v>
      </c>
    </row>
    <row r="108" spans="1:9" x14ac:dyDescent="0.15">
      <c r="A108" s="2">
        <v>43262</v>
      </c>
      <c r="B108" s="1">
        <v>11.49</v>
      </c>
      <c r="C108" s="1">
        <v>11.65</v>
      </c>
      <c r="D108" s="1">
        <v>11.31</v>
      </c>
      <c r="E108" s="1">
        <v>11.45</v>
      </c>
      <c r="F108" s="1">
        <v>0.97</v>
      </c>
      <c r="G108" s="1">
        <v>16468592</v>
      </c>
      <c r="H108" s="1">
        <v>189128642.19999999</v>
      </c>
      <c r="I108" s="1">
        <v>1.1599999999999999</v>
      </c>
    </row>
    <row r="109" spans="1:9" x14ac:dyDescent="0.15">
      <c r="A109" s="2">
        <v>43263</v>
      </c>
      <c r="B109" s="1">
        <v>11.3</v>
      </c>
      <c r="C109" s="1">
        <v>11.35</v>
      </c>
      <c r="D109" s="1">
        <v>11</v>
      </c>
      <c r="E109" s="1">
        <v>11.27</v>
      </c>
      <c r="F109" s="1">
        <v>-1.57</v>
      </c>
      <c r="G109" s="1">
        <v>17475584</v>
      </c>
      <c r="H109" s="1">
        <v>195362150.47</v>
      </c>
      <c r="I109" s="1">
        <v>1.23</v>
      </c>
    </row>
    <row r="110" spans="1:9" x14ac:dyDescent="0.15">
      <c r="A110" s="2">
        <v>43264</v>
      </c>
      <c r="B110" s="1">
        <v>11.24</v>
      </c>
      <c r="C110" s="1">
        <v>11.26</v>
      </c>
      <c r="D110" s="1">
        <v>10.97</v>
      </c>
      <c r="E110" s="1">
        <v>10.99</v>
      </c>
      <c r="F110" s="1">
        <v>-2.48</v>
      </c>
      <c r="G110" s="1">
        <v>14588474</v>
      </c>
      <c r="H110" s="1">
        <v>161944906.34</v>
      </c>
      <c r="I110" s="1">
        <v>1.03</v>
      </c>
    </row>
    <row r="111" spans="1:9" x14ac:dyDescent="0.15">
      <c r="A111" s="2">
        <v>43265</v>
      </c>
      <c r="B111" s="1">
        <v>10.9</v>
      </c>
      <c r="C111" s="1">
        <v>11.14</v>
      </c>
      <c r="D111" s="1">
        <v>10.87</v>
      </c>
      <c r="E111" s="1">
        <v>11.04</v>
      </c>
      <c r="F111" s="1">
        <v>0.46</v>
      </c>
      <c r="G111" s="1">
        <v>9117955</v>
      </c>
      <c r="H111" s="1">
        <v>100372990.98</v>
      </c>
      <c r="I111" s="1">
        <v>0.64</v>
      </c>
    </row>
    <row r="112" spans="1:9" x14ac:dyDescent="0.15">
      <c r="A112" s="2">
        <v>43266</v>
      </c>
      <c r="B112" s="1">
        <v>10.93</v>
      </c>
      <c r="C112" s="1">
        <v>11.02</v>
      </c>
      <c r="D112" s="1">
        <v>10.59</v>
      </c>
      <c r="E112" s="1">
        <v>10.73</v>
      </c>
      <c r="F112" s="1">
        <v>-2.81</v>
      </c>
      <c r="G112" s="1">
        <v>15856520</v>
      </c>
      <c r="H112" s="1">
        <v>170631221.91</v>
      </c>
      <c r="I112" s="1">
        <v>1.1200000000000001</v>
      </c>
    </row>
    <row r="113" spans="1:9" x14ac:dyDescent="0.15">
      <c r="A113" s="2">
        <v>43270</v>
      </c>
      <c r="B113" s="1">
        <v>10.4</v>
      </c>
      <c r="C113" s="1">
        <v>10.41</v>
      </c>
      <c r="D113" s="1">
        <v>9.66</v>
      </c>
      <c r="E113" s="1">
        <v>9.92</v>
      </c>
      <c r="F113" s="1">
        <v>-7.55</v>
      </c>
      <c r="G113" s="1">
        <v>26601299</v>
      </c>
      <c r="H113" s="1">
        <v>268284967.88999999</v>
      </c>
      <c r="I113" s="1">
        <v>1.88</v>
      </c>
    </row>
    <row r="114" spans="1:9" x14ac:dyDescent="0.15">
      <c r="A114" s="2">
        <v>43271</v>
      </c>
      <c r="B114" s="1">
        <v>9.81</v>
      </c>
      <c r="C114" s="1">
        <v>9.94</v>
      </c>
      <c r="D114" s="1">
        <v>9.61</v>
      </c>
      <c r="E114" s="1">
        <v>9.8000000000000007</v>
      </c>
      <c r="F114" s="1">
        <v>-1.21</v>
      </c>
      <c r="G114" s="1">
        <v>12877038</v>
      </c>
      <c r="H114" s="1">
        <v>126268259.70999999</v>
      </c>
      <c r="I114" s="1">
        <v>0.91</v>
      </c>
    </row>
    <row r="115" spans="1:9" x14ac:dyDescent="0.15">
      <c r="A115" s="2">
        <v>43272</v>
      </c>
      <c r="B115" s="1">
        <v>9.8000000000000007</v>
      </c>
      <c r="C115" s="1">
        <v>9.98</v>
      </c>
      <c r="D115" s="1">
        <v>9.58</v>
      </c>
      <c r="E115" s="1">
        <v>9.58</v>
      </c>
      <c r="F115" s="1">
        <v>-2.2400000000000002</v>
      </c>
      <c r="G115" s="1">
        <v>13359671</v>
      </c>
      <c r="H115" s="1">
        <v>130652906.41</v>
      </c>
      <c r="I115" s="1">
        <v>0.94</v>
      </c>
    </row>
    <row r="116" spans="1:9" x14ac:dyDescent="0.15">
      <c r="A116" s="2">
        <v>43273</v>
      </c>
      <c r="B116" s="1">
        <v>9.5</v>
      </c>
      <c r="C116" s="1">
        <v>9.67</v>
      </c>
      <c r="D116" s="1">
        <v>9.3000000000000007</v>
      </c>
      <c r="E116" s="1">
        <v>9.6300000000000008</v>
      </c>
      <c r="F116" s="1">
        <v>0.52</v>
      </c>
      <c r="G116" s="1">
        <v>7756116</v>
      </c>
      <c r="H116" s="1">
        <v>73994924.370000005</v>
      </c>
      <c r="I116" s="1">
        <v>0.55000000000000004</v>
      </c>
    </row>
    <row r="117" spans="1:9" x14ac:dyDescent="0.15">
      <c r="A117" s="2">
        <v>43276</v>
      </c>
      <c r="B117" s="1">
        <v>9.73</v>
      </c>
      <c r="C117" s="1">
        <v>9.77</v>
      </c>
      <c r="D117" s="1">
        <v>9.5</v>
      </c>
      <c r="E117" s="1">
        <v>9.52</v>
      </c>
      <c r="F117" s="1">
        <v>-1.1399999999999999</v>
      </c>
      <c r="G117" s="1">
        <v>6136767</v>
      </c>
      <c r="H117" s="1">
        <v>59239824.149999999</v>
      </c>
      <c r="I117" s="1">
        <v>0.43</v>
      </c>
    </row>
    <row r="118" spans="1:9" x14ac:dyDescent="0.15">
      <c r="A118" s="2">
        <v>43277</v>
      </c>
      <c r="B118" s="1">
        <v>9.36</v>
      </c>
      <c r="C118" s="1">
        <v>9.57</v>
      </c>
      <c r="D118" s="1">
        <v>9.2799999999999994</v>
      </c>
      <c r="E118" s="1">
        <v>9.5399999999999991</v>
      </c>
      <c r="F118" s="1">
        <v>0.21</v>
      </c>
      <c r="G118" s="1">
        <v>8686017</v>
      </c>
      <c r="H118" s="1">
        <v>81710933.930000007</v>
      </c>
      <c r="I118" s="1">
        <v>0.61</v>
      </c>
    </row>
    <row r="119" spans="1:9" x14ac:dyDescent="0.15">
      <c r="A119" s="2">
        <v>43278</v>
      </c>
      <c r="B119" s="1">
        <v>9.4499999999999993</v>
      </c>
      <c r="C119" s="1">
        <v>9.56</v>
      </c>
      <c r="D119" s="1">
        <v>9.39</v>
      </c>
      <c r="E119" s="1">
        <v>9.4499999999999993</v>
      </c>
      <c r="F119" s="1">
        <v>-0.94</v>
      </c>
      <c r="G119" s="1">
        <v>5907260</v>
      </c>
      <c r="H119" s="1">
        <v>55941444.990000002</v>
      </c>
      <c r="I119" s="1">
        <v>0.42</v>
      </c>
    </row>
    <row r="120" spans="1:9" x14ac:dyDescent="0.15">
      <c r="A120" s="2">
        <v>43279</v>
      </c>
      <c r="B120" s="1">
        <v>9.4</v>
      </c>
      <c r="C120" s="1">
        <v>9.51</v>
      </c>
      <c r="D120" s="1">
        <v>9.36</v>
      </c>
      <c r="E120" s="1">
        <v>9.3699999999999992</v>
      </c>
      <c r="F120" s="1">
        <v>-0.85</v>
      </c>
      <c r="G120" s="1">
        <v>5157018</v>
      </c>
      <c r="H120" s="1">
        <v>48684786.909999996</v>
      </c>
      <c r="I120" s="1">
        <v>0.36</v>
      </c>
    </row>
    <row r="121" spans="1:9" x14ac:dyDescent="0.15">
      <c r="A121" s="2">
        <v>43280</v>
      </c>
      <c r="B121" s="1">
        <v>9.3800000000000008</v>
      </c>
      <c r="C121" s="1">
        <v>9.58</v>
      </c>
      <c r="D121" s="1">
        <v>9.31</v>
      </c>
      <c r="E121" s="1">
        <v>9.5399999999999991</v>
      </c>
      <c r="F121" s="1">
        <v>1.81</v>
      </c>
      <c r="G121" s="1">
        <v>7607730</v>
      </c>
      <c r="H121" s="1">
        <v>72079612.540000007</v>
      </c>
      <c r="I121" s="1">
        <v>0.54</v>
      </c>
    </row>
    <row r="122" spans="1:9" x14ac:dyDescent="0.15">
      <c r="A122" s="2">
        <v>43283</v>
      </c>
      <c r="B122" s="1">
        <v>9.51</v>
      </c>
      <c r="C122" s="1">
        <v>9.6300000000000008</v>
      </c>
      <c r="D122" s="1">
        <v>9.16</v>
      </c>
      <c r="E122" s="1">
        <v>9.25</v>
      </c>
      <c r="F122" s="1">
        <v>-3.04</v>
      </c>
      <c r="G122" s="1">
        <v>9754019</v>
      </c>
      <c r="H122" s="1">
        <v>91618680.719999999</v>
      </c>
      <c r="I122" s="1">
        <v>0.69</v>
      </c>
    </row>
    <row r="123" spans="1:9" x14ac:dyDescent="0.15">
      <c r="A123" s="2">
        <v>43284</v>
      </c>
      <c r="B123" s="1">
        <v>9.24</v>
      </c>
      <c r="C123" s="1">
        <v>9.3699999999999992</v>
      </c>
      <c r="D123" s="1">
        <v>9.06</v>
      </c>
      <c r="E123" s="1">
        <v>9.3699999999999992</v>
      </c>
      <c r="F123" s="1">
        <v>1.3</v>
      </c>
      <c r="G123" s="1">
        <v>7796421</v>
      </c>
      <c r="H123" s="1">
        <v>72161445.640000001</v>
      </c>
      <c r="I123" s="1">
        <v>0.55000000000000004</v>
      </c>
    </row>
    <row r="124" spans="1:9" x14ac:dyDescent="0.15">
      <c r="A124" s="2">
        <v>43285</v>
      </c>
      <c r="B124" s="1">
        <v>9.3000000000000007</v>
      </c>
      <c r="C124" s="1">
        <v>9.36</v>
      </c>
      <c r="D124" s="1">
        <v>9.17</v>
      </c>
      <c r="E124" s="1">
        <v>9.24</v>
      </c>
      <c r="F124" s="1">
        <v>-1.39</v>
      </c>
      <c r="G124" s="1">
        <v>7672123</v>
      </c>
      <c r="H124" s="1">
        <v>70996405.370000005</v>
      </c>
      <c r="I124" s="1">
        <v>0.54</v>
      </c>
    </row>
    <row r="125" spans="1:9" x14ac:dyDescent="0.15">
      <c r="A125" s="2">
        <v>43286</v>
      </c>
      <c r="B125" s="1">
        <v>9.15</v>
      </c>
      <c r="C125" s="1">
        <v>9.2200000000000006</v>
      </c>
      <c r="D125" s="1">
        <v>9.01</v>
      </c>
      <c r="E125" s="1">
        <v>9.01</v>
      </c>
      <c r="F125" s="1">
        <v>-2.4900000000000002</v>
      </c>
      <c r="G125" s="1">
        <v>9657939</v>
      </c>
      <c r="H125" s="1">
        <v>87754065.959999993</v>
      </c>
      <c r="I125" s="1">
        <v>0.68</v>
      </c>
    </row>
    <row r="126" spans="1:9" x14ac:dyDescent="0.15">
      <c r="A126" s="2">
        <v>43287</v>
      </c>
      <c r="B126" s="1">
        <v>9.01</v>
      </c>
      <c r="C126" s="1">
        <v>9.09</v>
      </c>
      <c r="D126" s="1">
        <v>8.6999999999999993</v>
      </c>
      <c r="E126" s="1">
        <v>8.98</v>
      </c>
      <c r="F126" s="1">
        <v>-0.33</v>
      </c>
      <c r="G126" s="1">
        <v>9705208</v>
      </c>
      <c r="H126" s="1">
        <v>86907212.290000007</v>
      </c>
      <c r="I126" s="1">
        <v>0.69</v>
      </c>
    </row>
    <row r="127" spans="1:9" x14ac:dyDescent="0.15">
      <c r="A127" s="2">
        <v>43290</v>
      </c>
      <c r="B127" s="1">
        <v>9.01</v>
      </c>
      <c r="C127" s="1">
        <v>9.25</v>
      </c>
      <c r="D127" s="1">
        <v>9.01</v>
      </c>
      <c r="E127" s="1">
        <v>9.2200000000000006</v>
      </c>
      <c r="F127" s="1">
        <v>2.67</v>
      </c>
      <c r="G127" s="1">
        <v>7477761</v>
      </c>
      <c r="H127" s="1">
        <v>68368446.489999995</v>
      </c>
      <c r="I127" s="1">
        <v>0.53</v>
      </c>
    </row>
    <row r="128" spans="1:9" x14ac:dyDescent="0.15">
      <c r="A128" s="2">
        <v>43291</v>
      </c>
      <c r="B128" s="1">
        <v>9.26</v>
      </c>
      <c r="C128" s="1">
        <v>9.4700000000000006</v>
      </c>
      <c r="D128" s="1">
        <v>9.18</v>
      </c>
      <c r="E128" s="1">
        <v>9.34</v>
      </c>
      <c r="F128" s="1">
        <v>1.3</v>
      </c>
      <c r="G128" s="1">
        <v>7915388</v>
      </c>
      <c r="H128" s="1">
        <v>73845432.849999994</v>
      </c>
      <c r="I128" s="1">
        <v>0.56000000000000005</v>
      </c>
    </row>
    <row r="129" spans="1:9" x14ac:dyDescent="0.15">
      <c r="A129" s="2">
        <v>43292</v>
      </c>
      <c r="B129" s="1">
        <v>9.06</v>
      </c>
      <c r="C129" s="1">
        <v>9.11</v>
      </c>
      <c r="D129" s="1">
        <v>8.8800000000000008</v>
      </c>
      <c r="E129" s="1">
        <v>8.91</v>
      </c>
      <c r="F129" s="1">
        <v>-4.5999999999999996</v>
      </c>
      <c r="G129" s="1">
        <v>9151193</v>
      </c>
      <c r="H129" s="1">
        <v>82373116.980000004</v>
      </c>
      <c r="I129" s="1">
        <v>0.65</v>
      </c>
    </row>
    <row r="130" spans="1:9" x14ac:dyDescent="0.15">
      <c r="A130" s="2">
        <v>43293</v>
      </c>
      <c r="B130" s="1">
        <v>8.89</v>
      </c>
      <c r="C130" s="1">
        <v>9.1999999999999993</v>
      </c>
      <c r="D130" s="1">
        <v>8.84</v>
      </c>
      <c r="E130" s="1">
        <v>9.18</v>
      </c>
      <c r="F130" s="1">
        <v>3.03</v>
      </c>
      <c r="G130" s="1">
        <v>7080394</v>
      </c>
      <c r="H130" s="1">
        <v>64441228.359999999</v>
      </c>
      <c r="I130" s="1">
        <v>0.5</v>
      </c>
    </row>
    <row r="131" spans="1:9" x14ac:dyDescent="0.15">
      <c r="A131" s="2">
        <v>43294</v>
      </c>
      <c r="B131" s="1">
        <v>9.2100000000000009</v>
      </c>
      <c r="C131" s="1">
        <v>9.32</v>
      </c>
      <c r="D131" s="1">
        <v>9.11</v>
      </c>
      <c r="E131" s="1">
        <v>9.24</v>
      </c>
      <c r="F131" s="1">
        <v>0.65</v>
      </c>
      <c r="G131" s="1">
        <v>6314252</v>
      </c>
      <c r="H131" s="1">
        <v>58086539.880000003</v>
      </c>
      <c r="I131" s="1">
        <v>0.45</v>
      </c>
    </row>
  </sheetData>
  <phoneticPr fontId="1" type="noConversion"/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83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17.82</v>
      </c>
      <c r="C3" s="1">
        <v>17.88</v>
      </c>
      <c r="D3" s="1">
        <v>17.61</v>
      </c>
      <c r="E3" s="1">
        <v>17.809999999999999</v>
      </c>
      <c r="F3" s="1">
        <v>0.11</v>
      </c>
      <c r="G3" s="1">
        <v>8194551</v>
      </c>
      <c r="H3" s="1">
        <v>148849451.38</v>
      </c>
      <c r="I3" s="1">
        <v>0.67</v>
      </c>
    </row>
    <row r="4" spans="1:9" x14ac:dyDescent="0.15">
      <c r="A4" s="2">
        <v>43103</v>
      </c>
      <c r="B4" s="1">
        <v>17.75</v>
      </c>
      <c r="C4" s="1">
        <v>18.39</v>
      </c>
      <c r="D4" s="1">
        <v>17.71</v>
      </c>
      <c r="E4" s="1">
        <v>18.3</v>
      </c>
      <c r="F4" s="1">
        <v>2.75</v>
      </c>
      <c r="G4" s="1">
        <v>11223879</v>
      </c>
      <c r="H4" s="1">
        <v>207166535.55000001</v>
      </c>
      <c r="I4" s="1">
        <v>0.92</v>
      </c>
    </row>
    <row r="5" spans="1:9" x14ac:dyDescent="0.15">
      <c r="A5" s="2">
        <v>43104</v>
      </c>
      <c r="B5" s="1">
        <v>18.34</v>
      </c>
      <c r="C5" s="1">
        <v>18.37</v>
      </c>
      <c r="D5" s="1">
        <v>17.989999999999998</v>
      </c>
      <c r="E5" s="1">
        <v>18.079999999999998</v>
      </c>
      <c r="F5" s="1">
        <v>-1.18</v>
      </c>
      <c r="G5" s="1">
        <v>6176059</v>
      </c>
      <c r="H5" s="1">
        <v>114480146.72</v>
      </c>
      <c r="I5" s="1">
        <v>0.51</v>
      </c>
    </row>
    <row r="6" spans="1:9" x14ac:dyDescent="0.15">
      <c r="A6" s="2">
        <v>43105</v>
      </c>
      <c r="B6" s="1">
        <v>18.11</v>
      </c>
      <c r="C6" s="1">
        <v>18.38</v>
      </c>
      <c r="D6" s="1">
        <v>18.02</v>
      </c>
      <c r="E6" s="1">
        <v>18.18</v>
      </c>
      <c r="F6" s="1">
        <v>0.54</v>
      </c>
      <c r="G6" s="1">
        <v>6374515</v>
      </c>
      <c r="H6" s="1">
        <v>118189796.14</v>
      </c>
      <c r="I6" s="1">
        <v>0.52</v>
      </c>
    </row>
    <row r="7" spans="1:9" x14ac:dyDescent="0.15">
      <c r="A7" s="2">
        <v>43108</v>
      </c>
      <c r="B7" s="1">
        <v>18.3</v>
      </c>
      <c r="C7" s="1">
        <v>18.32</v>
      </c>
      <c r="D7" s="1">
        <v>17.82</v>
      </c>
      <c r="E7" s="1">
        <v>17.93</v>
      </c>
      <c r="F7" s="1">
        <v>-1.35</v>
      </c>
      <c r="G7" s="1">
        <v>8007978</v>
      </c>
      <c r="H7" s="1">
        <v>146434660.09</v>
      </c>
      <c r="I7" s="1">
        <v>0.66</v>
      </c>
    </row>
    <row r="8" spans="1:9" x14ac:dyDescent="0.15">
      <c r="A8" s="2">
        <v>43109</v>
      </c>
      <c r="B8" s="1">
        <v>17.97</v>
      </c>
      <c r="C8" s="1">
        <v>18.3</v>
      </c>
      <c r="D8" s="1">
        <v>17.850000000000001</v>
      </c>
      <c r="E8" s="1">
        <v>18.149999999999999</v>
      </c>
      <c r="F8" s="1">
        <v>1.2</v>
      </c>
      <c r="G8" s="1">
        <v>5732587</v>
      </c>
      <c r="H8" s="1">
        <v>105972682.68000001</v>
      </c>
      <c r="I8" s="1">
        <v>0.47</v>
      </c>
    </row>
    <row r="9" spans="1:9" x14ac:dyDescent="0.15">
      <c r="A9" s="2">
        <v>43110</v>
      </c>
      <c r="B9" s="1">
        <v>18.14</v>
      </c>
      <c r="C9" s="1">
        <v>18.14</v>
      </c>
      <c r="D9" s="1">
        <v>17.649999999999999</v>
      </c>
      <c r="E9" s="1">
        <v>17.75</v>
      </c>
      <c r="F9" s="1">
        <v>-2.21</v>
      </c>
      <c r="G9" s="1">
        <v>5680479</v>
      </c>
      <c r="H9" s="1">
        <v>103489216.83</v>
      </c>
      <c r="I9" s="1">
        <v>0.47</v>
      </c>
    </row>
    <row r="10" spans="1:9" x14ac:dyDescent="0.15">
      <c r="A10" s="2">
        <v>43111</v>
      </c>
      <c r="B10" s="1">
        <v>17.72</v>
      </c>
      <c r="C10" s="1">
        <v>17.96</v>
      </c>
      <c r="D10" s="1">
        <v>17.559999999999999</v>
      </c>
      <c r="E10" s="1">
        <v>17.89</v>
      </c>
      <c r="F10" s="1">
        <v>0.83</v>
      </c>
      <c r="G10" s="1">
        <v>7320666</v>
      </c>
      <c r="H10" s="1">
        <v>133349638.45999999</v>
      </c>
      <c r="I10" s="1">
        <v>0.6</v>
      </c>
    </row>
    <row r="11" spans="1:9" x14ac:dyDescent="0.15">
      <c r="A11" s="2">
        <v>43112</v>
      </c>
      <c r="B11" s="1">
        <v>17.84</v>
      </c>
      <c r="C11" s="1">
        <v>17.940000000000001</v>
      </c>
      <c r="D11" s="1">
        <v>17.5</v>
      </c>
      <c r="E11" s="1">
        <v>17.7</v>
      </c>
      <c r="F11" s="1">
        <v>-1.0900000000000001</v>
      </c>
      <c r="G11" s="1">
        <v>7463627</v>
      </c>
      <c r="H11" s="1">
        <v>134634896.86000001</v>
      </c>
      <c r="I11" s="1">
        <v>0.61</v>
      </c>
    </row>
    <row r="12" spans="1:9" x14ac:dyDescent="0.15">
      <c r="A12" s="2">
        <v>43115</v>
      </c>
      <c r="B12" s="1">
        <v>17.71</v>
      </c>
      <c r="C12" s="1">
        <v>17.77</v>
      </c>
      <c r="D12" s="1">
        <v>17.23</v>
      </c>
      <c r="E12" s="1">
        <v>17.41</v>
      </c>
      <c r="F12" s="1">
        <v>-1.6</v>
      </c>
      <c r="G12" s="1">
        <v>6343454</v>
      </c>
      <c r="H12" s="1">
        <v>113504999.7</v>
      </c>
      <c r="I12" s="1">
        <v>0.52</v>
      </c>
    </row>
    <row r="13" spans="1:9" x14ac:dyDescent="0.15">
      <c r="A13" s="2">
        <v>43116</v>
      </c>
      <c r="B13" s="1">
        <v>17.350000000000001</v>
      </c>
      <c r="C13" s="1">
        <v>17.7</v>
      </c>
      <c r="D13" s="1">
        <v>17.28</v>
      </c>
      <c r="E13" s="1">
        <v>17.45</v>
      </c>
      <c r="F13" s="1">
        <v>0.22</v>
      </c>
      <c r="G13" s="1">
        <v>5029400</v>
      </c>
      <c r="H13" s="1">
        <v>89660103.519999996</v>
      </c>
      <c r="I13" s="1">
        <v>0.41</v>
      </c>
    </row>
    <row r="14" spans="1:9" x14ac:dyDescent="0.15">
      <c r="A14" s="2">
        <v>43117</v>
      </c>
      <c r="B14" s="1">
        <v>17.559999999999999</v>
      </c>
      <c r="C14" s="1">
        <v>17.559999999999999</v>
      </c>
      <c r="D14" s="1">
        <v>16.72</v>
      </c>
      <c r="E14" s="1">
        <v>17.079999999999998</v>
      </c>
      <c r="F14" s="1">
        <v>-2.13</v>
      </c>
      <c r="G14" s="1">
        <v>10093088</v>
      </c>
      <c r="H14" s="1">
        <v>175767290.05000001</v>
      </c>
      <c r="I14" s="1">
        <v>0.83</v>
      </c>
    </row>
    <row r="15" spans="1:9" x14ac:dyDescent="0.15">
      <c r="A15" s="2">
        <v>43118</v>
      </c>
      <c r="B15" s="1">
        <v>17.079999999999998</v>
      </c>
      <c r="C15" s="1">
        <v>17.32</v>
      </c>
      <c r="D15" s="1">
        <v>16.97</v>
      </c>
      <c r="E15" s="1">
        <v>17.12</v>
      </c>
      <c r="F15" s="1">
        <v>0.23</v>
      </c>
      <c r="G15" s="1">
        <v>5210461</v>
      </c>
      <c r="H15" s="1">
        <v>91330712.030000001</v>
      </c>
      <c r="I15" s="1">
        <v>0.43</v>
      </c>
    </row>
    <row r="16" spans="1:9" x14ac:dyDescent="0.15">
      <c r="A16" s="2">
        <v>43119</v>
      </c>
      <c r="B16" s="1">
        <v>17.12</v>
      </c>
      <c r="C16" s="1">
        <v>17.3</v>
      </c>
      <c r="D16" s="1">
        <v>16.989999999999998</v>
      </c>
      <c r="E16" s="1">
        <v>17.22</v>
      </c>
      <c r="F16" s="1">
        <v>0.56999999999999995</v>
      </c>
      <c r="G16" s="1">
        <v>3221203</v>
      </c>
      <c r="H16" s="1">
        <v>56540649.890000001</v>
      </c>
      <c r="I16" s="1">
        <v>0.26</v>
      </c>
    </row>
    <row r="17" spans="1:9" x14ac:dyDescent="0.15">
      <c r="A17" s="2">
        <v>43122</v>
      </c>
      <c r="B17" s="1">
        <v>17.21</v>
      </c>
      <c r="C17" s="1">
        <v>17.23</v>
      </c>
      <c r="D17" s="1">
        <v>16.760000000000002</v>
      </c>
      <c r="E17" s="1">
        <v>17.11</v>
      </c>
      <c r="F17" s="1">
        <v>-0.63</v>
      </c>
      <c r="G17" s="1">
        <v>5255076</v>
      </c>
      <c r="H17" s="1">
        <v>91305242.400000006</v>
      </c>
      <c r="I17" s="1">
        <v>0.43</v>
      </c>
    </row>
    <row r="18" spans="1:9" x14ac:dyDescent="0.15">
      <c r="A18" s="2">
        <v>43123</v>
      </c>
      <c r="B18" s="1">
        <v>17.12</v>
      </c>
      <c r="C18" s="1">
        <v>17.37</v>
      </c>
      <c r="D18" s="1">
        <v>17.07</v>
      </c>
      <c r="E18" s="1">
        <v>17.170000000000002</v>
      </c>
      <c r="F18" s="1">
        <v>0.34</v>
      </c>
      <c r="G18" s="1">
        <v>3402318</v>
      </c>
      <c r="H18" s="1">
        <v>59744985.119999997</v>
      </c>
      <c r="I18" s="1">
        <v>0.28000000000000003</v>
      </c>
    </row>
    <row r="19" spans="1:9" x14ac:dyDescent="0.15">
      <c r="A19" s="2">
        <v>43124</v>
      </c>
      <c r="B19" s="1">
        <v>17.12</v>
      </c>
      <c r="C19" s="1">
        <v>17.489999999999998</v>
      </c>
      <c r="D19" s="1">
        <v>16.91</v>
      </c>
      <c r="E19" s="1">
        <v>17.36</v>
      </c>
      <c r="F19" s="1">
        <v>1.08</v>
      </c>
      <c r="G19" s="1">
        <v>6459421</v>
      </c>
      <c r="H19" s="1">
        <v>113141942.83</v>
      </c>
      <c r="I19" s="1">
        <v>0.53</v>
      </c>
    </row>
    <row r="20" spans="1:9" x14ac:dyDescent="0.15">
      <c r="A20" s="2">
        <v>43125</v>
      </c>
      <c r="B20" s="1">
        <v>17.329999999999998</v>
      </c>
      <c r="C20" s="1">
        <v>17.37</v>
      </c>
      <c r="D20" s="1">
        <v>17.05</v>
      </c>
      <c r="E20" s="1">
        <v>17.12</v>
      </c>
      <c r="F20" s="1">
        <v>-1.35</v>
      </c>
      <c r="G20" s="1">
        <v>6272561</v>
      </c>
      <c r="H20" s="1">
        <v>110289341.51000001</v>
      </c>
      <c r="I20" s="1">
        <v>0.51</v>
      </c>
    </row>
    <row r="21" spans="1:9" x14ac:dyDescent="0.15">
      <c r="A21" s="2">
        <v>43126</v>
      </c>
      <c r="B21" s="1">
        <v>17.12</v>
      </c>
      <c r="C21" s="1">
        <v>17.25</v>
      </c>
      <c r="D21" s="1">
        <v>16.89</v>
      </c>
      <c r="E21" s="1">
        <v>16.920000000000002</v>
      </c>
      <c r="F21" s="1">
        <v>-1.1399999999999999</v>
      </c>
      <c r="G21" s="1">
        <v>5000469</v>
      </c>
      <c r="H21" s="1">
        <v>86830139.480000004</v>
      </c>
      <c r="I21" s="1">
        <v>0.41</v>
      </c>
    </row>
    <row r="22" spans="1:9" x14ac:dyDescent="0.15">
      <c r="A22" s="2">
        <v>43129</v>
      </c>
      <c r="B22" s="1">
        <v>16.93</v>
      </c>
      <c r="C22" s="1">
        <v>17.02</v>
      </c>
      <c r="D22" s="1">
        <v>16.739999999999998</v>
      </c>
      <c r="E22" s="1">
        <v>16.84</v>
      </c>
      <c r="F22" s="1">
        <v>-0.52</v>
      </c>
      <c r="G22" s="1">
        <v>3633349</v>
      </c>
      <c r="H22" s="1">
        <v>62559607.399999999</v>
      </c>
      <c r="I22" s="1">
        <v>0.3</v>
      </c>
    </row>
    <row r="23" spans="1:9" x14ac:dyDescent="0.15">
      <c r="A23" s="2">
        <v>43130</v>
      </c>
      <c r="B23" s="1">
        <v>16.850000000000001</v>
      </c>
      <c r="C23" s="1">
        <v>16.93</v>
      </c>
      <c r="D23" s="1">
        <v>16.78</v>
      </c>
      <c r="E23" s="1">
        <v>16.91</v>
      </c>
      <c r="F23" s="1">
        <v>0.41</v>
      </c>
      <c r="G23" s="1">
        <v>2693998</v>
      </c>
      <c r="H23" s="1">
        <v>46358587.229999997</v>
      </c>
      <c r="I23" s="1">
        <v>0.22</v>
      </c>
    </row>
    <row r="24" spans="1:9" x14ac:dyDescent="0.15">
      <c r="A24" s="2">
        <v>43131</v>
      </c>
      <c r="B24" s="1">
        <v>16.88</v>
      </c>
      <c r="C24" s="1">
        <v>16.91</v>
      </c>
      <c r="D24" s="1">
        <v>16.59</v>
      </c>
      <c r="E24" s="1">
        <v>16.88</v>
      </c>
      <c r="F24" s="1">
        <v>-0.17</v>
      </c>
      <c r="G24" s="1">
        <v>4185858</v>
      </c>
      <c r="H24" s="1">
        <v>71476476.799999997</v>
      </c>
      <c r="I24" s="1">
        <v>0.34</v>
      </c>
    </row>
    <row r="25" spans="1:9" x14ac:dyDescent="0.15">
      <c r="A25" s="2">
        <v>43132</v>
      </c>
      <c r="B25" s="1">
        <v>16.93</v>
      </c>
      <c r="C25" s="1">
        <v>16.93</v>
      </c>
      <c r="D25" s="1">
        <v>15.96</v>
      </c>
      <c r="E25" s="1">
        <v>16.3</v>
      </c>
      <c r="F25" s="1">
        <v>-3.42</v>
      </c>
      <c r="G25" s="1">
        <v>5990880</v>
      </c>
      <c r="H25" s="1">
        <v>100808404.26000001</v>
      </c>
      <c r="I25" s="1">
        <v>0.49</v>
      </c>
    </row>
    <row r="26" spans="1:9" x14ac:dyDescent="0.15">
      <c r="A26" s="2">
        <v>43133</v>
      </c>
      <c r="B26" s="1">
        <v>16.3</v>
      </c>
      <c r="C26" s="1">
        <v>16.59</v>
      </c>
      <c r="D26" s="1">
        <v>16.16</v>
      </c>
      <c r="E26" s="1">
        <v>16.399999999999999</v>
      </c>
      <c r="F26" s="1">
        <v>0.6</v>
      </c>
      <c r="G26" s="1">
        <v>4961588</v>
      </c>
      <c r="H26" s="1">
        <v>83144743.060000002</v>
      </c>
      <c r="I26" s="1">
        <v>0.41</v>
      </c>
    </row>
    <row r="27" spans="1:9" x14ac:dyDescent="0.15">
      <c r="A27" s="2">
        <v>43136</v>
      </c>
      <c r="B27" s="1">
        <v>16.149999999999999</v>
      </c>
      <c r="C27" s="1">
        <v>16.25</v>
      </c>
      <c r="D27" s="1">
        <v>16</v>
      </c>
      <c r="E27" s="1">
        <v>16.059999999999999</v>
      </c>
      <c r="F27" s="1">
        <v>-2.0299999999999998</v>
      </c>
      <c r="G27" s="1">
        <v>5212546</v>
      </c>
      <c r="H27" s="1">
        <v>85814431.370000005</v>
      </c>
      <c r="I27" s="1">
        <v>0.43</v>
      </c>
    </row>
    <row r="28" spans="1:9" x14ac:dyDescent="0.15">
      <c r="A28" s="2">
        <v>43137</v>
      </c>
      <c r="B28" s="1">
        <v>15.76</v>
      </c>
      <c r="C28" s="1">
        <v>15.76</v>
      </c>
      <c r="D28" s="1">
        <v>14.46</v>
      </c>
      <c r="E28" s="1">
        <v>14.46</v>
      </c>
      <c r="F28" s="1">
        <v>-9.99</v>
      </c>
      <c r="G28" s="1">
        <v>19814580</v>
      </c>
      <c r="H28" s="1">
        <v>302061959.30000001</v>
      </c>
      <c r="I28" s="1">
        <v>1.63</v>
      </c>
    </row>
    <row r="29" spans="1:9" x14ac:dyDescent="0.15">
      <c r="A29" s="2">
        <v>43138</v>
      </c>
      <c r="B29" s="1">
        <v>14.73</v>
      </c>
      <c r="C29" s="1">
        <v>14.85</v>
      </c>
      <c r="D29" s="1">
        <v>13.02</v>
      </c>
      <c r="E29" s="1">
        <v>14.1</v>
      </c>
      <c r="F29" s="1">
        <v>-2.5099999999999998</v>
      </c>
      <c r="G29" s="1">
        <v>24362115</v>
      </c>
      <c r="H29" s="1">
        <v>343421599.47000003</v>
      </c>
      <c r="I29" s="1">
        <v>2</v>
      </c>
    </row>
    <row r="30" spans="1:9" x14ac:dyDescent="0.15">
      <c r="A30" s="2">
        <v>43139</v>
      </c>
      <c r="B30" s="1">
        <v>13.89</v>
      </c>
      <c r="C30" s="1">
        <v>14.81</v>
      </c>
      <c r="D30" s="1">
        <v>13.72</v>
      </c>
      <c r="E30" s="1">
        <v>14.72</v>
      </c>
      <c r="F30" s="1">
        <v>4.4400000000000004</v>
      </c>
      <c r="G30" s="1">
        <v>11165902</v>
      </c>
      <c r="H30" s="1">
        <v>162697864.38</v>
      </c>
      <c r="I30" s="1">
        <v>0.92</v>
      </c>
    </row>
    <row r="31" spans="1:9" x14ac:dyDescent="0.15">
      <c r="A31" s="2">
        <v>43140</v>
      </c>
      <c r="B31" s="1">
        <v>14.42</v>
      </c>
      <c r="C31" s="1">
        <v>14.85</v>
      </c>
      <c r="D31" s="1">
        <v>14.28</v>
      </c>
      <c r="E31" s="1">
        <v>14.62</v>
      </c>
      <c r="F31" s="1">
        <v>-0.66</v>
      </c>
      <c r="G31" s="1">
        <v>9587073</v>
      </c>
      <c r="H31" s="1">
        <v>142724058.28999999</v>
      </c>
      <c r="I31" s="1">
        <v>0.79</v>
      </c>
    </row>
    <row r="32" spans="1:9" x14ac:dyDescent="0.15">
      <c r="A32" s="2">
        <v>43143</v>
      </c>
      <c r="B32" s="1">
        <v>14.68</v>
      </c>
      <c r="C32" s="1">
        <v>15.51</v>
      </c>
      <c r="D32" s="1">
        <v>14.59</v>
      </c>
      <c r="E32" s="1">
        <v>15.3</v>
      </c>
      <c r="F32" s="1">
        <v>4.62</v>
      </c>
      <c r="G32" s="1">
        <v>9877331</v>
      </c>
      <c r="H32" s="1">
        <v>151376719.5</v>
      </c>
      <c r="I32" s="1">
        <v>0.81</v>
      </c>
    </row>
    <row r="33" spans="1:9" x14ac:dyDescent="0.15">
      <c r="A33" s="2">
        <v>43144</v>
      </c>
      <c r="B33" s="1">
        <v>15.3</v>
      </c>
      <c r="C33" s="1">
        <v>15.43</v>
      </c>
      <c r="D33" s="1">
        <v>14.96</v>
      </c>
      <c r="E33" s="1">
        <v>14.98</v>
      </c>
      <c r="F33" s="1">
        <v>-2.11</v>
      </c>
      <c r="G33" s="1">
        <v>6813787</v>
      </c>
      <c r="H33" s="1">
        <v>105416521.23999999</v>
      </c>
      <c r="I33" s="1">
        <v>0.56000000000000005</v>
      </c>
    </row>
    <row r="34" spans="1:9" x14ac:dyDescent="0.15">
      <c r="A34" s="2">
        <v>43145</v>
      </c>
      <c r="B34" s="1">
        <v>14.98</v>
      </c>
      <c r="C34" s="1">
        <v>15.1</v>
      </c>
      <c r="D34" s="1">
        <v>14.93</v>
      </c>
      <c r="E34" s="1">
        <v>14.93</v>
      </c>
      <c r="F34" s="1">
        <v>-0.33</v>
      </c>
      <c r="G34" s="1">
        <v>3210900</v>
      </c>
      <c r="H34" s="1">
        <v>49202100.380000003</v>
      </c>
      <c r="I34" s="1">
        <v>0.26</v>
      </c>
    </row>
    <row r="35" spans="1:9" x14ac:dyDescent="0.15">
      <c r="A35" s="2">
        <v>43153</v>
      </c>
      <c r="B35" s="1">
        <v>15.13</v>
      </c>
      <c r="C35" s="1">
        <v>15.3</v>
      </c>
      <c r="D35" s="1">
        <v>15</v>
      </c>
      <c r="E35" s="1">
        <v>15.23</v>
      </c>
      <c r="F35" s="1">
        <v>2.0299999999999998</v>
      </c>
      <c r="G35" s="1">
        <v>3804916</v>
      </c>
      <c r="H35" s="1">
        <v>58994202.140000001</v>
      </c>
      <c r="I35" s="1">
        <v>0.31</v>
      </c>
    </row>
    <row r="36" spans="1:9" x14ac:dyDescent="0.15">
      <c r="A36" s="2">
        <v>43154</v>
      </c>
      <c r="B36" s="1">
        <v>15.24</v>
      </c>
      <c r="C36" s="1">
        <v>15.29</v>
      </c>
      <c r="D36" s="1">
        <v>15.13</v>
      </c>
      <c r="E36" s="1">
        <v>15.2</v>
      </c>
      <c r="F36" s="1">
        <v>-0.19</v>
      </c>
      <c r="G36" s="1">
        <v>2707388</v>
      </c>
      <c r="H36" s="1">
        <v>42060281.340000004</v>
      </c>
      <c r="I36" s="1">
        <v>0.22</v>
      </c>
    </row>
    <row r="37" spans="1:9" x14ac:dyDescent="0.15">
      <c r="A37" s="2">
        <v>43157</v>
      </c>
      <c r="B37" s="1">
        <v>15.27</v>
      </c>
      <c r="C37" s="1">
        <v>15.58</v>
      </c>
      <c r="D37" s="1">
        <v>15.16</v>
      </c>
      <c r="E37" s="1">
        <v>15.47</v>
      </c>
      <c r="F37" s="1">
        <v>1.74</v>
      </c>
      <c r="G37" s="1">
        <v>4590559</v>
      </c>
      <c r="H37" s="1">
        <v>72202972.219999999</v>
      </c>
      <c r="I37" s="1">
        <v>0.38</v>
      </c>
    </row>
    <row r="38" spans="1:9" x14ac:dyDescent="0.15">
      <c r="A38" s="2">
        <v>43158</v>
      </c>
      <c r="B38" s="1">
        <v>15.7</v>
      </c>
      <c r="C38" s="1">
        <v>16.2</v>
      </c>
      <c r="D38" s="1">
        <v>15.57</v>
      </c>
      <c r="E38" s="1">
        <v>15.86</v>
      </c>
      <c r="F38" s="1">
        <v>2.5299999999999998</v>
      </c>
      <c r="G38" s="1">
        <v>8541627</v>
      </c>
      <c r="H38" s="1">
        <v>138826033.33000001</v>
      </c>
      <c r="I38" s="1">
        <v>0.7</v>
      </c>
    </row>
    <row r="39" spans="1:9" x14ac:dyDescent="0.15">
      <c r="A39" s="2">
        <v>43159</v>
      </c>
      <c r="B39" s="1">
        <v>15.85</v>
      </c>
      <c r="C39" s="1">
        <v>16.39</v>
      </c>
      <c r="D39" s="1">
        <v>15.62</v>
      </c>
      <c r="E39" s="1">
        <v>16.34</v>
      </c>
      <c r="F39" s="1">
        <v>3.02</v>
      </c>
      <c r="G39" s="1">
        <v>8078926</v>
      </c>
      <c r="H39" s="1">
        <v>133058287.37</v>
      </c>
      <c r="I39" s="1">
        <v>0.66</v>
      </c>
    </row>
    <row r="40" spans="1:9" x14ac:dyDescent="0.15">
      <c r="A40" s="2">
        <v>43160</v>
      </c>
      <c r="B40" s="1">
        <v>16.25</v>
      </c>
      <c r="C40" s="1">
        <v>16.45</v>
      </c>
      <c r="D40" s="1">
        <v>16.059999999999999</v>
      </c>
      <c r="E40" s="1">
        <v>16.260000000000002</v>
      </c>
      <c r="F40" s="1">
        <v>-0.48</v>
      </c>
      <c r="G40" s="1">
        <v>4936899</v>
      </c>
      <c r="H40" s="1">
        <v>82179063.439999998</v>
      </c>
      <c r="I40" s="1">
        <v>0.41</v>
      </c>
    </row>
    <row r="41" spans="1:9" x14ac:dyDescent="0.15">
      <c r="A41" s="2">
        <v>43161</v>
      </c>
      <c r="B41" s="1">
        <v>16.25</v>
      </c>
      <c r="C41" s="1">
        <v>16.489999999999998</v>
      </c>
      <c r="D41" s="1">
        <v>16.149999999999999</v>
      </c>
      <c r="E41" s="1">
        <v>16.28</v>
      </c>
      <c r="F41" s="1">
        <v>0.12</v>
      </c>
      <c r="G41" s="1">
        <v>4576670</v>
      </c>
      <c r="H41" s="1">
        <v>76167958.299999997</v>
      </c>
      <c r="I41" s="1">
        <v>0.38</v>
      </c>
    </row>
    <row r="42" spans="1:9" x14ac:dyDescent="0.15">
      <c r="A42" s="2">
        <v>43164</v>
      </c>
      <c r="B42" s="1">
        <v>16.36</v>
      </c>
      <c r="C42" s="1">
        <v>16.45</v>
      </c>
      <c r="D42" s="1">
        <v>15.93</v>
      </c>
      <c r="E42" s="1">
        <v>16.28</v>
      </c>
      <c r="F42" s="1">
        <v>0</v>
      </c>
      <c r="G42" s="1">
        <v>5169705</v>
      </c>
      <c r="H42" s="1">
        <v>85340911.989999995</v>
      </c>
      <c r="I42" s="1">
        <v>0.42</v>
      </c>
    </row>
    <row r="43" spans="1:9" x14ac:dyDescent="0.15">
      <c r="A43" s="2">
        <v>43165</v>
      </c>
      <c r="B43" s="1">
        <v>16.45</v>
      </c>
      <c r="C43" s="1">
        <v>16.66</v>
      </c>
      <c r="D43" s="1">
        <v>16.329999999999998</v>
      </c>
      <c r="E43" s="1">
        <v>16.57</v>
      </c>
      <c r="F43" s="1">
        <v>1.8</v>
      </c>
      <c r="G43" s="1">
        <v>5502370</v>
      </c>
      <c r="H43" s="1">
        <v>92803124.459999993</v>
      </c>
      <c r="I43" s="1">
        <v>0.45</v>
      </c>
    </row>
    <row r="44" spans="1:9" x14ac:dyDescent="0.15">
      <c r="A44" s="2">
        <v>43166</v>
      </c>
      <c r="B44" s="1">
        <v>16.55</v>
      </c>
      <c r="C44" s="1">
        <v>16.64</v>
      </c>
      <c r="D44" s="1">
        <v>16.29</v>
      </c>
      <c r="E44" s="1">
        <v>16.309999999999999</v>
      </c>
      <c r="F44" s="1">
        <v>-1.59</v>
      </c>
      <c r="G44" s="1">
        <v>4058061</v>
      </c>
      <c r="H44" s="1">
        <v>68123139.370000005</v>
      </c>
      <c r="I44" s="1">
        <v>0.33</v>
      </c>
    </row>
    <row r="45" spans="1:9" x14ac:dyDescent="0.15">
      <c r="A45" s="2">
        <v>43167</v>
      </c>
      <c r="B45" s="1">
        <v>16.37</v>
      </c>
      <c r="C45" s="1">
        <v>16.829999999999998</v>
      </c>
      <c r="D45" s="1">
        <v>16.34</v>
      </c>
      <c r="E45" s="1">
        <v>16.649999999999999</v>
      </c>
      <c r="F45" s="1">
        <v>2.1</v>
      </c>
      <c r="G45" s="1">
        <v>5575518</v>
      </c>
      <c r="H45" s="1">
        <v>94354588.670000002</v>
      </c>
      <c r="I45" s="1">
        <v>0.46</v>
      </c>
    </row>
    <row r="46" spans="1:9" x14ac:dyDescent="0.15">
      <c r="A46" s="2">
        <v>43168</v>
      </c>
      <c r="B46" s="1">
        <v>16.79</v>
      </c>
      <c r="C46" s="1">
        <v>17.2</v>
      </c>
      <c r="D46" s="1">
        <v>16.71</v>
      </c>
      <c r="E46" s="1">
        <v>17.100000000000001</v>
      </c>
      <c r="F46" s="1">
        <v>2.7</v>
      </c>
      <c r="G46" s="1">
        <v>6062928</v>
      </c>
      <c r="H46" s="1">
        <v>105181575.43000001</v>
      </c>
      <c r="I46" s="1">
        <v>0.5</v>
      </c>
    </row>
    <row r="47" spans="1:9" x14ac:dyDescent="0.15">
      <c r="A47" s="2">
        <v>43171</v>
      </c>
      <c r="B47" s="1">
        <v>17.23</v>
      </c>
      <c r="C47" s="1">
        <v>17.59</v>
      </c>
      <c r="D47" s="1">
        <v>17.11</v>
      </c>
      <c r="E47" s="1">
        <v>17.38</v>
      </c>
      <c r="F47" s="1">
        <v>1.66</v>
      </c>
      <c r="G47" s="1">
        <v>7208553</v>
      </c>
      <c r="H47" s="1">
        <v>128106018.26000001</v>
      </c>
      <c r="I47" s="1">
        <v>0.59</v>
      </c>
    </row>
    <row r="48" spans="1:9" x14ac:dyDescent="0.15">
      <c r="A48" s="2">
        <v>43172</v>
      </c>
      <c r="B48" s="1">
        <v>17.34</v>
      </c>
      <c r="C48" s="1">
        <v>17.73</v>
      </c>
      <c r="D48" s="1">
        <v>17.2</v>
      </c>
      <c r="E48" s="1">
        <v>17.39</v>
      </c>
      <c r="F48" s="1">
        <v>0.06</v>
      </c>
      <c r="G48" s="1">
        <v>6525583</v>
      </c>
      <c r="H48" s="1">
        <v>116265060.67</v>
      </c>
      <c r="I48" s="1">
        <v>0.54</v>
      </c>
    </row>
    <row r="49" spans="1:9" x14ac:dyDescent="0.15">
      <c r="A49" s="2">
        <v>43173</v>
      </c>
      <c r="B49" s="1">
        <v>17.399999999999999</v>
      </c>
      <c r="C49" s="1">
        <v>17.47</v>
      </c>
      <c r="D49" s="1">
        <v>16.75</v>
      </c>
      <c r="E49" s="1">
        <v>16.829999999999998</v>
      </c>
      <c r="F49" s="1">
        <v>-3.26</v>
      </c>
      <c r="G49" s="1">
        <v>7502750</v>
      </c>
      <c r="H49" s="1">
        <v>130575062.90000001</v>
      </c>
      <c r="I49" s="1">
        <v>0.62</v>
      </c>
    </row>
    <row r="50" spans="1:9" x14ac:dyDescent="0.15">
      <c r="A50" s="2">
        <v>43174</v>
      </c>
      <c r="B50" s="1">
        <v>16.75</v>
      </c>
      <c r="C50" s="1">
        <v>17.39</v>
      </c>
      <c r="D50" s="1">
        <v>16.739999999999998</v>
      </c>
      <c r="E50" s="1">
        <v>17.36</v>
      </c>
      <c r="F50" s="1">
        <v>3.14</v>
      </c>
      <c r="G50" s="1">
        <v>8952230</v>
      </c>
      <c r="H50" s="1">
        <v>157018486.52000001</v>
      </c>
      <c r="I50" s="1">
        <v>0.73</v>
      </c>
    </row>
    <row r="51" spans="1:9" x14ac:dyDescent="0.15">
      <c r="A51" s="2">
        <v>43175</v>
      </c>
      <c r="B51" s="1">
        <v>17.36</v>
      </c>
      <c r="C51" s="1">
        <v>17.559999999999999</v>
      </c>
      <c r="D51" s="1">
        <v>17.14</v>
      </c>
      <c r="E51" s="1">
        <v>17.18</v>
      </c>
      <c r="F51" s="1">
        <v>-1.02</v>
      </c>
      <c r="G51" s="1">
        <v>6466439</v>
      </c>
      <c r="H51" s="1">
        <v>114556619.19</v>
      </c>
      <c r="I51" s="1">
        <v>0.53</v>
      </c>
    </row>
    <row r="52" spans="1:9" x14ac:dyDescent="0.15">
      <c r="A52" s="2">
        <v>43178</v>
      </c>
      <c r="B52" s="1">
        <v>17.05</v>
      </c>
      <c r="C52" s="1">
        <v>17.32</v>
      </c>
      <c r="D52" s="1">
        <v>17.05</v>
      </c>
      <c r="E52" s="1">
        <v>17.23</v>
      </c>
      <c r="F52" s="1">
        <v>0.28000000000000003</v>
      </c>
      <c r="G52" s="1">
        <v>4940739</v>
      </c>
      <c r="H52" s="1">
        <v>86714889.5</v>
      </c>
      <c r="I52" s="1">
        <v>0.41</v>
      </c>
    </row>
    <row r="53" spans="1:9" x14ac:dyDescent="0.15">
      <c r="A53" s="2">
        <v>43179</v>
      </c>
      <c r="B53" s="1">
        <v>17.13</v>
      </c>
      <c r="C53" s="1">
        <v>17.18</v>
      </c>
      <c r="D53" s="1">
        <v>16.61</v>
      </c>
      <c r="E53" s="1">
        <v>16.899999999999999</v>
      </c>
      <c r="F53" s="1">
        <v>-1.93</v>
      </c>
      <c r="G53" s="1">
        <v>5936285</v>
      </c>
      <c r="H53" s="1">
        <v>102301443.59</v>
      </c>
      <c r="I53" s="1">
        <v>0.49</v>
      </c>
    </row>
    <row r="54" spans="1:9" x14ac:dyDescent="0.15">
      <c r="A54" s="2">
        <v>43180</v>
      </c>
      <c r="B54" s="1">
        <v>16.829999999999998</v>
      </c>
      <c r="C54" s="1">
        <v>17.22</v>
      </c>
      <c r="D54" s="1">
        <v>16.829999999999998</v>
      </c>
      <c r="E54" s="1">
        <v>16.97</v>
      </c>
      <c r="F54" s="1">
        <v>0.46</v>
      </c>
      <c r="G54" s="1">
        <v>6322343</v>
      </c>
      <c r="H54" s="1">
        <v>110195366.76000001</v>
      </c>
      <c r="I54" s="1">
        <v>0.52</v>
      </c>
    </row>
    <row r="55" spans="1:9" x14ac:dyDescent="0.15">
      <c r="A55" s="2">
        <v>43181</v>
      </c>
      <c r="B55" s="1">
        <v>17.02</v>
      </c>
      <c r="C55" s="1">
        <v>17.02</v>
      </c>
      <c r="D55" s="1">
        <v>16.36</v>
      </c>
      <c r="E55" s="1">
        <v>16.420000000000002</v>
      </c>
      <c r="F55" s="1">
        <v>-3.29</v>
      </c>
      <c r="G55" s="1">
        <v>8180890</v>
      </c>
      <c r="H55" s="1">
        <v>138442632.63</v>
      </c>
      <c r="I55" s="1">
        <v>0.67</v>
      </c>
    </row>
    <row r="56" spans="1:9" x14ac:dyDescent="0.15">
      <c r="A56" s="2">
        <v>43182</v>
      </c>
      <c r="B56" s="1">
        <v>15.89</v>
      </c>
      <c r="C56" s="1">
        <v>16.2</v>
      </c>
      <c r="D56" s="1">
        <v>15.52</v>
      </c>
      <c r="E56" s="1">
        <v>15.76</v>
      </c>
      <c r="F56" s="1">
        <v>-4</v>
      </c>
      <c r="G56" s="1">
        <v>8848450</v>
      </c>
      <c r="H56" s="1">
        <v>143246921.21000001</v>
      </c>
      <c r="I56" s="1">
        <v>0.73</v>
      </c>
    </row>
    <row r="57" spans="1:9" x14ac:dyDescent="0.15">
      <c r="A57" s="2">
        <v>43185</v>
      </c>
      <c r="B57" s="1">
        <v>15.55</v>
      </c>
      <c r="C57" s="1">
        <v>16.420000000000002</v>
      </c>
      <c r="D57" s="1">
        <v>15.2</v>
      </c>
      <c r="E57" s="1">
        <v>16.399999999999999</v>
      </c>
      <c r="F57" s="1">
        <v>4.04</v>
      </c>
      <c r="G57" s="1">
        <v>7947800</v>
      </c>
      <c r="H57" s="1">
        <v>127691439</v>
      </c>
      <c r="I57" s="1">
        <v>0.65</v>
      </c>
    </row>
    <row r="58" spans="1:9" x14ac:dyDescent="0.15">
      <c r="A58" s="2">
        <v>43186</v>
      </c>
      <c r="B58" s="1">
        <v>16.45</v>
      </c>
      <c r="C58" s="1">
        <v>16.940000000000001</v>
      </c>
      <c r="D58" s="1">
        <v>16.45</v>
      </c>
      <c r="E58" s="1">
        <v>16.72</v>
      </c>
      <c r="F58" s="1">
        <v>1.97</v>
      </c>
      <c r="G58" s="1">
        <v>6914727</v>
      </c>
      <c r="H58" s="1">
        <v>118106095.81</v>
      </c>
      <c r="I58" s="1">
        <v>0.56999999999999995</v>
      </c>
    </row>
    <row r="59" spans="1:9" x14ac:dyDescent="0.15">
      <c r="A59" s="2">
        <v>43187</v>
      </c>
      <c r="B59" s="1">
        <v>16.63</v>
      </c>
      <c r="C59" s="1">
        <v>16.86</v>
      </c>
      <c r="D59" s="1">
        <v>16.489999999999998</v>
      </c>
      <c r="E59" s="1">
        <v>16.77</v>
      </c>
      <c r="F59" s="1">
        <v>0.28999999999999998</v>
      </c>
      <c r="G59" s="1">
        <v>5673360</v>
      </c>
      <c r="H59" s="1">
        <v>96693272.840000004</v>
      </c>
      <c r="I59" s="1">
        <v>0.47</v>
      </c>
    </row>
    <row r="60" spans="1:9" x14ac:dyDescent="0.15">
      <c r="A60" s="2">
        <v>43188</v>
      </c>
      <c r="B60" s="1">
        <v>16.809999999999999</v>
      </c>
      <c r="C60" s="1">
        <v>17.13</v>
      </c>
      <c r="D60" s="1">
        <v>16.43</v>
      </c>
      <c r="E60" s="1">
        <v>16.54</v>
      </c>
      <c r="F60" s="1">
        <v>-1.34</v>
      </c>
      <c r="G60" s="1">
        <v>6064215</v>
      </c>
      <c r="H60" s="1">
        <v>102943627.59</v>
      </c>
      <c r="I60" s="1">
        <v>0.5</v>
      </c>
    </row>
    <row r="61" spans="1:9" x14ac:dyDescent="0.15">
      <c r="A61" s="2">
        <v>43189</v>
      </c>
      <c r="B61" s="1">
        <v>17.420000000000002</v>
      </c>
      <c r="C61" s="1">
        <v>17.809999999999999</v>
      </c>
      <c r="D61" s="1">
        <v>17.14</v>
      </c>
      <c r="E61" s="1">
        <v>17.29</v>
      </c>
      <c r="F61" s="1">
        <v>4.5</v>
      </c>
      <c r="G61" s="1">
        <v>12995401</v>
      </c>
      <c r="H61" s="1">
        <v>230487522.06999999</v>
      </c>
      <c r="I61" s="1">
        <v>1.07</v>
      </c>
    </row>
    <row r="62" spans="1:9" x14ac:dyDescent="0.15">
      <c r="A62" s="2">
        <v>43192</v>
      </c>
      <c r="B62" s="1">
        <v>17.510000000000002</v>
      </c>
      <c r="C62" s="1">
        <v>18.09</v>
      </c>
      <c r="D62" s="1">
        <v>17.510000000000002</v>
      </c>
      <c r="E62" s="1">
        <v>17.739999999999998</v>
      </c>
      <c r="F62" s="1">
        <v>2.6</v>
      </c>
      <c r="G62" s="1">
        <v>15477960</v>
      </c>
      <c r="H62" s="1">
        <v>281570061.25999999</v>
      </c>
      <c r="I62" s="1">
        <v>1.27</v>
      </c>
    </row>
    <row r="63" spans="1:9" x14ac:dyDescent="0.15">
      <c r="A63" s="2">
        <v>43193</v>
      </c>
      <c r="B63" s="1">
        <v>17.52</v>
      </c>
      <c r="C63" s="1">
        <v>17.850000000000001</v>
      </c>
      <c r="D63" s="1">
        <v>17.350000000000001</v>
      </c>
      <c r="E63" s="1">
        <v>17.850000000000001</v>
      </c>
      <c r="F63" s="1">
        <v>0.66</v>
      </c>
      <c r="G63" s="1">
        <v>10709862</v>
      </c>
      <c r="H63" s="1">
        <v>192333219.38999999</v>
      </c>
      <c r="I63" s="1">
        <v>0.88</v>
      </c>
    </row>
    <row r="64" spans="1:9" x14ac:dyDescent="0.15">
      <c r="A64" s="2">
        <v>43194</v>
      </c>
      <c r="B64" s="1">
        <v>17.93</v>
      </c>
      <c r="C64" s="1">
        <v>18.09</v>
      </c>
      <c r="D64" s="1">
        <v>17.440000000000001</v>
      </c>
      <c r="E64" s="1">
        <v>17.48</v>
      </c>
      <c r="F64" s="1">
        <v>-2.08</v>
      </c>
      <c r="G64" s="1">
        <v>6753341</v>
      </c>
      <c r="H64" s="1">
        <v>121725905.86</v>
      </c>
      <c r="I64" s="1">
        <v>0.55000000000000004</v>
      </c>
    </row>
    <row r="65" spans="1:9" x14ac:dyDescent="0.15">
      <c r="A65" s="2">
        <v>43199</v>
      </c>
      <c r="B65" s="1">
        <v>17.28</v>
      </c>
      <c r="C65" s="1">
        <v>17.329999999999998</v>
      </c>
      <c r="D65" s="1">
        <v>16.739999999999998</v>
      </c>
      <c r="E65" s="1">
        <v>17.02</v>
      </c>
      <c r="F65" s="1">
        <v>-2.63</v>
      </c>
      <c r="G65" s="1">
        <v>8170985</v>
      </c>
      <c r="H65" s="1">
        <v>142022590</v>
      </c>
      <c r="I65" s="1">
        <v>0.67</v>
      </c>
    </row>
    <row r="66" spans="1:9" x14ac:dyDescent="0.15">
      <c r="A66" s="2">
        <v>43200</v>
      </c>
      <c r="B66" s="1">
        <v>17.22</v>
      </c>
      <c r="C66" s="1">
        <v>17.22</v>
      </c>
      <c r="D66" s="1">
        <v>16.739999999999998</v>
      </c>
      <c r="E66" s="1">
        <v>17.059999999999999</v>
      </c>
      <c r="F66" s="1">
        <v>0.23</v>
      </c>
      <c r="G66" s="1">
        <v>5631204</v>
      </c>
      <c r="H66" s="1">
        <v>97553342.400000006</v>
      </c>
      <c r="I66" s="1">
        <v>0.46</v>
      </c>
    </row>
    <row r="67" spans="1:9" x14ac:dyDescent="0.15">
      <c r="A67" s="2">
        <v>43201</v>
      </c>
      <c r="B67" s="1">
        <v>17.13</v>
      </c>
      <c r="C67" s="1">
        <v>17.22</v>
      </c>
      <c r="D67" s="1">
        <v>16.809999999999999</v>
      </c>
      <c r="E67" s="1">
        <v>16.87</v>
      </c>
      <c r="F67" s="1">
        <v>-1.1499999999999999</v>
      </c>
      <c r="G67" s="1">
        <v>5388113</v>
      </c>
      <c r="H67" s="1">
        <v>93405293.790000007</v>
      </c>
      <c r="I67" s="1">
        <v>0.44</v>
      </c>
    </row>
    <row r="68" spans="1:9" x14ac:dyDescent="0.15">
      <c r="A68" s="2">
        <v>43202</v>
      </c>
      <c r="B68" s="1">
        <v>16.88</v>
      </c>
      <c r="C68" s="1">
        <v>17.05</v>
      </c>
      <c r="D68" s="1">
        <v>16.78</v>
      </c>
      <c r="E68" s="1">
        <v>16.8</v>
      </c>
      <c r="F68" s="1">
        <v>-0.41</v>
      </c>
      <c r="G68" s="1">
        <v>4343083</v>
      </c>
      <c r="H68" s="1">
        <v>75057997.170000002</v>
      </c>
      <c r="I68" s="1">
        <v>0.36</v>
      </c>
    </row>
    <row r="69" spans="1:9" x14ac:dyDescent="0.15">
      <c r="A69" s="2">
        <v>43203</v>
      </c>
      <c r="B69" s="1">
        <v>16.89</v>
      </c>
      <c r="C69" s="1">
        <v>17.190000000000001</v>
      </c>
      <c r="D69" s="1">
        <v>16.8</v>
      </c>
      <c r="E69" s="1">
        <v>17.13</v>
      </c>
      <c r="F69" s="1">
        <v>1.98</v>
      </c>
      <c r="G69" s="1">
        <v>5114751</v>
      </c>
      <c r="H69" s="1">
        <v>89034214.819999993</v>
      </c>
      <c r="I69" s="1">
        <v>0.42</v>
      </c>
    </row>
    <row r="70" spans="1:9" x14ac:dyDescent="0.15">
      <c r="A70" s="2">
        <v>43206</v>
      </c>
      <c r="B70" s="1">
        <v>17.13</v>
      </c>
      <c r="C70" s="1">
        <v>17.13</v>
      </c>
      <c r="D70" s="1">
        <v>16.649999999999999</v>
      </c>
      <c r="E70" s="1">
        <v>16.809999999999999</v>
      </c>
      <c r="F70" s="1">
        <v>-1.89</v>
      </c>
      <c r="G70" s="1">
        <v>5127674</v>
      </c>
      <c r="H70" s="1">
        <v>88221366.420000002</v>
      </c>
      <c r="I70" s="1">
        <v>0.42</v>
      </c>
    </row>
    <row r="71" spans="1:9" x14ac:dyDescent="0.15">
      <c r="A71" s="2">
        <v>43207</v>
      </c>
      <c r="B71" s="1">
        <v>16.79</v>
      </c>
      <c r="C71" s="1">
        <v>16.89</v>
      </c>
      <c r="D71" s="1">
        <v>16.350000000000001</v>
      </c>
      <c r="E71" s="1">
        <v>16.350000000000001</v>
      </c>
      <c r="F71" s="1">
        <v>-2.74</v>
      </c>
      <c r="G71" s="1">
        <v>4309536</v>
      </c>
      <c r="H71" s="1">
        <v>73031179.540000007</v>
      </c>
      <c r="I71" s="1">
        <v>0.35</v>
      </c>
    </row>
    <row r="72" spans="1:9" x14ac:dyDescent="0.15">
      <c r="A72" s="2">
        <v>43208</v>
      </c>
      <c r="B72" s="1">
        <v>16.46</v>
      </c>
      <c r="C72" s="1">
        <v>16.510000000000002</v>
      </c>
      <c r="D72" s="1">
        <v>15.71</v>
      </c>
      <c r="E72" s="1">
        <v>16.170000000000002</v>
      </c>
      <c r="F72" s="1">
        <v>-1.08</v>
      </c>
      <c r="G72" s="1">
        <v>5056266</v>
      </c>
      <c r="H72" s="1">
        <v>83260259.099999994</v>
      </c>
      <c r="I72" s="1">
        <v>0.41</v>
      </c>
    </row>
    <row r="73" spans="1:9" x14ac:dyDescent="0.15">
      <c r="A73" s="2">
        <v>43209</v>
      </c>
      <c r="B73" s="1">
        <v>16.2</v>
      </c>
      <c r="C73" s="1">
        <v>16.48</v>
      </c>
      <c r="D73" s="1">
        <v>16.16</v>
      </c>
      <c r="E73" s="1">
        <v>16.309999999999999</v>
      </c>
      <c r="F73" s="1">
        <v>0.85</v>
      </c>
      <c r="G73" s="1">
        <v>3213203</v>
      </c>
      <c r="H73" s="1">
        <v>53650956.020000003</v>
      </c>
      <c r="I73" s="1">
        <v>0.26</v>
      </c>
    </row>
    <row r="74" spans="1:9" x14ac:dyDescent="0.15">
      <c r="A74" s="2">
        <v>43210</v>
      </c>
      <c r="B74" s="1">
        <v>16.309999999999999</v>
      </c>
      <c r="C74" s="1">
        <v>16.559999999999999</v>
      </c>
      <c r="D74" s="1">
        <v>15.76</v>
      </c>
      <c r="E74" s="1">
        <v>15.86</v>
      </c>
      <c r="F74" s="1">
        <v>-2.76</v>
      </c>
      <c r="G74" s="1">
        <v>3555340</v>
      </c>
      <c r="H74" s="1">
        <v>58528199.740000002</v>
      </c>
      <c r="I74" s="1">
        <v>0.28999999999999998</v>
      </c>
    </row>
    <row r="75" spans="1:9" x14ac:dyDescent="0.15">
      <c r="A75" s="2">
        <v>43213</v>
      </c>
      <c r="B75" s="1">
        <v>15.91</v>
      </c>
      <c r="C75" s="1">
        <v>16.07</v>
      </c>
      <c r="D75" s="1">
        <v>15.5</v>
      </c>
      <c r="E75" s="1">
        <v>15.59</v>
      </c>
      <c r="F75" s="1">
        <v>-1.67</v>
      </c>
      <c r="G75" s="1">
        <v>3615366</v>
      </c>
      <c r="H75" s="1">
        <v>58176071.020000003</v>
      </c>
      <c r="I75" s="1">
        <v>0.3</v>
      </c>
    </row>
    <row r="76" spans="1:9" x14ac:dyDescent="0.15">
      <c r="A76" s="2">
        <v>43214</v>
      </c>
      <c r="B76" s="1">
        <v>15.68</v>
      </c>
      <c r="C76" s="1">
        <v>16.23</v>
      </c>
      <c r="D76" s="1">
        <v>15.68</v>
      </c>
      <c r="E76" s="1">
        <v>16.21</v>
      </c>
      <c r="F76" s="1">
        <v>3.95</v>
      </c>
      <c r="G76" s="1">
        <v>3708864</v>
      </c>
      <c r="H76" s="1">
        <v>60581143.960000001</v>
      </c>
      <c r="I76" s="1">
        <v>0.3</v>
      </c>
    </row>
    <row r="77" spans="1:9" x14ac:dyDescent="0.15">
      <c r="A77" s="2">
        <v>43215</v>
      </c>
      <c r="B77" s="1">
        <v>16.13</v>
      </c>
      <c r="C77" s="1">
        <v>16.73</v>
      </c>
      <c r="D77" s="1">
        <v>16.03</v>
      </c>
      <c r="E77" s="1">
        <v>16.34</v>
      </c>
      <c r="F77" s="1">
        <v>0.79</v>
      </c>
      <c r="G77" s="1">
        <v>6141524</v>
      </c>
      <c r="H77" s="1">
        <v>102751522.38</v>
      </c>
      <c r="I77" s="1">
        <v>0.5</v>
      </c>
    </row>
    <row r="78" spans="1:9" x14ac:dyDescent="0.15">
      <c r="A78" s="2">
        <v>43216</v>
      </c>
      <c r="B78" s="1">
        <v>16.260000000000002</v>
      </c>
      <c r="C78" s="1">
        <v>16.61</v>
      </c>
      <c r="D78" s="1">
        <v>15.83</v>
      </c>
      <c r="E78" s="1">
        <v>15.89</v>
      </c>
      <c r="F78" s="1">
        <v>-2.76</v>
      </c>
      <c r="G78" s="1">
        <v>5622776</v>
      </c>
      <c r="H78" s="1">
        <v>92548953.599999994</v>
      </c>
      <c r="I78" s="1">
        <v>0.46</v>
      </c>
    </row>
    <row r="79" spans="1:9" x14ac:dyDescent="0.15">
      <c r="A79" s="2">
        <v>43217</v>
      </c>
      <c r="B79" s="1">
        <v>15.98</v>
      </c>
      <c r="C79" s="1">
        <v>16.09</v>
      </c>
      <c r="D79" s="1">
        <v>15.76</v>
      </c>
      <c r="E79" s="1">
        <v>15.83</v>
      </c>
      <c r="F79" s="1">
        <v>-0.37</v>
      </c>
      <c r="G79" s="1">
        <v>2808729</v>
      </c>
      <c r="H79" s="1">
        <v>45632475.079999998</v>
      </c>
      <c r="I79" s="1">
        <v>0.23</v>
      </c>
    </row>
    <row r="80" spans="1:9" x14ac:dyDescent="0.15">
      <c r="A80" s="2">
        <v>43222</v>
      </c>
      <c r="B80" s="1">
        <v>15.92</v>
      </c>
      <c r="C80" s="1">
        <v>16.329999999999998</v>
      </c>
      <c r="D80" s="1">
        <v>15.91</v>
      </c>
      <c r="E80" s="1">
        <v>16.2</v>
      </c>
      <c r="F80" s="1">
        <v>2.35</v>
      </c>
      <c r="G80" s="1">
        <v>4553746</v>
      </c>
      <c r="H80" s="1">
        <v>75263295.040000007</v>
      </c>
      <c r="I80" s="1">
        <v>0.37</v>
      </c>
    </row>
    <row r="81" spans="1:9" x14ac:dyDescent="0.15">
      <c r="A81" s="2">
        <v>43223</v>
      </c>
      <c r="B81" s="1">
        <v>16.23</v>
      </c>
      <c r="C81" s="1">
        <v>16.579999999999998</v>
      </c>
      <c r="D81" s="1">
        <v>16.04</v>
      </c>
      <c r="E81" s="1">
        <v>16.54</v>
      </c>
      <c r="F81" s="1">
        <v>2.11</v>
      </c>
      <c r="G81" s="1">
        <v>5196121</v>
      </c>
      <c r="H81" s="1">
        <v>86731851.900000006</v>
      </c>
      <c r="I81" s="1">
        <v>0.43</v>
      </c>
    </row>
    <row r="82" spans="1:9" x14ac:dyDescent="0.15">
      <c r="A82" s="2">
        <v>43224</v>
      </c>
      <c r="B82" s="1">
        <v>16.510000000000002</v>
      </c>
      <c r="C82" s="1">
        <v>16.670000000000002</v>
      </c>
      <c r="D82" s="1">
        <v>16.39</v>
      </c>
      <c r="E82" s="1">
        <v>16.41</v>
      </c>
      <c r="F82" s="1">
        <v>-0.83</v>
      </c>
      <c r="G82" s="1">
        <v>2811105</v>
      </c>
      <c r="H82" s="1">
        <v>47453801.75</v>
      </c>
      <c r="I82" s="1">
        <v>0.23</v>
      </c>
    </row>
    <row r="83" spans="1:9" x14ac:dyDescent="0.15">
      <c r="A83" s="2">
        <v>43227</v>
      </c>
      <c r="B83" s="1">
        <v>16.46</v>
      </c>
      <c r="C83" s="1">
        <v>16.809999999999999</v>
      </c>
      <c r="D83" s="1">
        <v>16.39</v>
      </c>
      <c r="E83" s="1">
        <v>16.72</v>
      </c>
      <c r="F83" s="1">
        <v>1.91</v>
      </c>
      <c r="G83" s="1">
        <v>5275632</v>
      </c>
      <c r="H83" s="1">
        <v>89688599.359999999</v>
      </c>
      <c r="I83" s="1">
        <v>0.43</v>
      </c>
    </row>
    <row r="84" spans="1:9" x14ac:dyDescent="0.15">
      <c r="A84" s="2">
        <v>43228</v>
      </c>
      <c r="B84" s="1">
        <v>16.72</v>
      </c>
      <c r="C84" s="1">
        <v>16.8</v>
      </c>
      <c r="D84" s="1">
        <v>16.55</v>
      </c>
      <c r="E84" s="1">
        <v>16.600000000000001</v>
      </c>
      <c r="F84" s="1">
        <v>-0.7</v>
      </c>
      <c r="G84" s="1">
        <v>4650448</v>
      </c>
      <c r="H84" s="1">
        <v>79038739.159999996</v>
      </c>
      <c r="I84" s="1">
        <v>0.38</v>
      </c>
    </row>
    <row r="85" spans="1:9" x14ac:dyDescent="0.15">
      <c r="A85" s="2">
        <v>43229</v>
      </c>
      <c r="B85" s="1">
        <v>16.73</v>
      </c>
      <c r="C85" s="1">
        <v>16.73</v>
      </c>
      <c r="D85" s="1">
        <v>16.52</v>
      </c>
      <c r="E85" s="1">
        <v>16.64</v>
      </c>
      <c r="F85" s="1">
        <v>0.24</v>
      </c>
      <c r="G85" s="1">
        <v>2666680</v>
      </c>
      <c r="H85" s="1">
        <v>45281640</v>
      </c>
      <c r="I85" s="1">
        <v>0.22</v>
      </c>
    </row>
    <row r="86" spans="1:9" x14ac:dyDescent="0.15">
      <c r="A86" s="2">
        <v>43230</v>
      </c>
      <c r="B86" s="1">
        <v>16.71</v>
      </c>
      <c r="C86" s="1">
        <v>16.809999999999999</v>
      </c>
      <c r="D86" s="1">
        <v>16.59</v>
      </c>
      <c r="E86" s="1">
        <v>16.73</v>
      </c>
      <c r="F86" s="1">
        <v>0.53</v>
      </c>
      <c r="G86" s="1">
        <v>3970699</v>
      </c>
      <c r="H86" s="1">
        <v>67766931.25</v>
      </c>
      <c r="I86" s="1">
        <v>0.33</v>
      </c>
    </row>
    <row r="87" spans="1:9" x14ac:dyDescent="0.15">
      <c r="A87" s="2">
        <v>43231</v>
      </c>
      <c r="B87" s="1">
        <v>16.84</v>
      </c>
      <c r="C87" s="1">
        <v>17.170000000000002</v>
      </c>
      <c r="D87" s="1">
        <v>16.77</v>
      </c>
      <c r="E87" s="1">
        <v>16.78</v>
      </c>
      <c r="F87" s="1">
        <v>0.28999999999999998</v>
      </c>
      <c r="G87" s="1">
        <v>6543803</v>
      </c>
      <c r="H87" s="1">
        <v>113460663.88</v>
      </c>
      <c r="I87" s="1">
        <v>0.54</v>
      </c>
    </row>
    <row r="88" spans="1:9" x14ac:dyDescent="0.15">
      <c r="A88" s="2">
        <v>43234</v>
      </c>
      <c r="B88" s="1">
        <v>16.760000000000002</v>
      </c>
      <c r="C88" s="1">
        <v>17.079999999999998</v>
      </c>
      <c r="D88" s="1">
        <v>16.59</v>
      </c>
      <c r="E88" s="1">
        <v>16.64</v>
      </c>
      <c r="F88" s="1">
        <v>-0.82</v>
      </c>
      <c r="G88" s="1">
        <v>6485009</v>
      </c>
      <c r="H88" s="1">
        <v>111606801.03</v>
      </c>
      <c r="I88" s="1">
        <v>0.53</v>
      </c>
    </row>
    <row r="89" spans="1:9" x14ac:dyDescent="0.15">
      <c r="A89" s="2">
        <v>43235</v>
      </c>
      <c r="B89" s="1">
        <v>16.62</v>
      </c>
      <c r="C89" s="1">
        <v>16.940000000000001</v>
      </c>
      <c r="D89" s="1">
        <v>16.62</v>
      </c>
      <c r="E89" s="1">
        <v>16.920000000000002</v>
      </c>
      <c r="F89" s="1">
        <v>1.71</v>
      </c>
      <c r="G89" s="1">
        <v>4943391</v>
      </c>
      <c r="H89" s="1">
        <v>84968929.459999993</v>
      </c>
      <c r="I89" s="1">
        <v>0.41</v>
      </c>
    </row>
    <row r="90" spans="1:9" x14ac:dyDescent="0.15">
      <c r="A90" s="2">
        <v>43236</v>
      </c>
      <c r="B90" s="1">
        <v>16.93</v>
      </c>
      <c r="C90" s="1">
        <v>17.11</v>
      </c>
      <c r="D90" s="1">
        <v>16.690000000000001</v>
      </c>
      <c r="E90" s="1">
        <v>16.739999999999998</v>
      </c>
      <c r="F90" s="1">
        <v>-1.1000000000000001</v>
      </c>
      <c r="G90" s="1">
        <v>6032049</v>
      </c>
      <c r="H90" s="1">
        <v>103992102.76000001</v>
      </c>
      <c r="I90" s="1">
        <v>0.49</v>
      </c>
    </row>
    <row r="91" spans="1:9" x14ac:dyDescent="0.15">
      <c r="A91" s="2">
        <v>43237</v>
      </c>
      <c r="B91" s="1">
        <v>16.809999999999999</v>
      </c>
      <c r="C91" s="1">
        <v>16.86</v>
      </c>
      <c r="D91" s="1">
        <v>16.54</v>
      </c>
      <c r="E91" s="1">
        <v>16.63</v>
      </c>
      <c r="F91" s="1">
        <v>-0.64</v>
      </c>
      <c r="G91" s="1">
        <v>3673963</v>
      </c>
      <c r="H91" s="1">
        <v>62578437.43</v>
      </c>
      <c r="I91" s="1">
        <v>0.3</v>
      </c>
    </row>
    <row r="92" spans="1:9" x14ac:dyDescent="0.15">
      <c r="A92" s="2">
        <v>43238</v>
      </c>
      <c r="B92" s="1">
        <v>16.63</v>
      </c>
      <c r="C92" s="1">
        <v>16.829999999999998</v>
      </c>
      <c r="D92" s="1">
        <v>16.399999999999999</v>
      </c>
      <c r="E92" s="1">
        <v>16.670000000000002</v>
      </c>
      <c r="F92" s="1">
        <v>0.24</v>
      </c>
      <c r="G92" s="1">
        <v>5294952</v>
      </c>
      <c r="H92" s="1">
        <v>89910548.579999998</v>
      </c>
      <c r="I92" s="1">
        <v>0.43</v>
      </c>
    </row>
    <row r="93" spans="1:9" x14ac:dyDescent="0.15">
      <c r="A93" s="2">
        <v>43241</v>
      </c>
      <c r="B93" s="1">
        <v>16.84</v>
      </c>
      <c r="C93" s="1">
        <v>17.079999999999998</v>
      </c>
      <c r="D93" s="1">
        <v>16.84</v>
      </c>
      <c r="E93" s="1">
        <v>17.059999999999999</v>
      </c>
      <c r="F93" s="1">
        <v>2.35</v>
      </c>
      <c r="G93" s="1">
        <v>8048618</v>
      </c>
      <c r="H93" s="1">
        <v>139684967.47999999</v>
      </c>
      <c r="I93" s="1">
        <v>0.66</v>
      </c>
    </row>
    <row r="94" spans="1:9" x14ac:dyDescent="0.15">
      <c r="A94" s="2">
        <v>43242</v>
      </c>
      <c r="B94" s="1">
        <v>17.260000000000002</v>
      </c>
      <c r="C94" s="1">
        <v>17.329999999999998</v>
      </c>
      <c r="D94" s="1">
        <v>16.97</v>
      </c>
      <c r="E94" s="1">
        <v>17.12</v>
      </c>
      <c r="F94" s="1">
        <v>0.34</v>
      </c>
      <c r="G94" s="1">
        <v>7375560</v>
      </c>
      <c r="H94" s="1">
        <v>128816428.5</v>
      </c>
      <c r="I94" s="1">
        <v>0.61</v>
      </c>
    </row>
    <row r="95" spans="1:9" x14ac:dyDescent="0.15">
      <c r="A95" s="2">
        <v>43243</v>
      </c>
      <c r="B95" s="1">
        <v>17.29</v>
      </c>
      <c r="C95" s="1">
        <v>18.7</v>
      </c>
      <c r="D95" s="1">
        <v>16.940000000000001</v>
      </c>
      <c r="E95" s="1">
        <v>17.62</v>
      </c>
      <c r="F95" s="1">
        <v>2.92</v>
      </c>
      <c r="G95" s="1">
        <v>22838036</v>
      </c>
      <c r="H95" s="1">
        <v>412200022.81999999</v>
      </c>
      <c r="I95" s="1">
        <v>1.87</v>
      </c>
    </row>
    <row r="96" spans="1:9" x14ac:dyDescent="0.15">
      <c r="A96" s="2">
        <v>43244</v>
      </c>
      <c r="B96" s="1">
        <v>17.329999999999998</v>
      </c>
      <c r="C96" s="1">
        <v>17.43</v>
      </c>
      <c r="D96" s="1">
        <v>17.02</v>
      </c>
      <c r="E96" s="1">
        <v>17.02</v>
      </c>
      <c r="F96" s="1">
        <v>-3.39</v>
      </c>
      <c r="G96" s="1">
        <v>13169678</v>
      </c>
      <c r="H96" s="1">
        <v>231494153.40000001</v>
      </c>
      <c r="I96" s="1">
        <v>1.08</v>
      </c>
    </row>
    <row r="97" spans="1:9" x14ac:dyDescent="0.15">
      <c r="A97" s="2">
        <v>43245</v>
      </c>
      <c r="B97" s="1">
        <v>17.079999999999998</v>
      </c>
      <c r="C97" s="1">
        <v>17.12</v>
      </c>
      <c r="D97" s="1">
        <v>16.690000000000001</v>
      </c>
      <c r="E97" s="1">
        <v>16.72</v>
      </c>
      <c r="F97" s="1">
        <v>-1.78</v>
      </c>
      <c r="G97" s="1">
        <v>8947776</v>
      </c>
      <c r="H97" s="1">
        <v>153995343.49000001</v>
      </c>
      <c r="I97" s="1">
        <v>0.73</v>
      </c>
    </row>
    <row r="98" spans="1:9" x14ac:dyDescent="0.15">
      <c r="A98" s="2">
        <v>43248</v>
      </c>
      <c r="B98" s="1">
        <v>16.72</v>
      </c>
      <c r="C98" s="1">
        <v>16.88</v>
      </c>
      <c r="D98" s="1">
        <v>16.579999999999998</v>
      </c>
      <c r="E98" s="1">
        <v>16.72</v>
      </c>
      <c r="F98" s="1">
        <v>0</v>
      </c>
      <c r="G98" s="1">
        <v>5338462</v>
      </c>
      <c r="H98" s="1">
        <v>91278162.140000001</v>
      </c>
      <c r="I98" s="1">
        <v>0.44</v>
      </c>
    </row>
    <row r="99" spans="1:9" x14ac:dyDescent="0.15">
      <c r="A99" s="2">
        <v>43249</v>
      </c>
      <c r="B99" s="1">
        <v>16.78</v>
      </c>
      <c r="C99" s="1">
        <v>16.829999999999998</v>
      </c>
      <c r="D99" s="1">
        <v>16.18</v>
      </c>
      <c r="E99" s="1">
        <v>16.18</v>
      </c>
      <c r="F99" s="1">
        <v>-3.22</v>
      </c>
      <c r="G99" s="1">
        <v>7718244</v>
      </c>
      <c r="H99" s="1">
        <v>129704748.34999999</v>
      </c>
      <c r="I99" s="1">
        <v>0.63</v>
      </c>
    </row>
    <row r="100" spans="1:9" x14ac:dyDescent="0.15">
      <c r="A100" s="2">
        <v>43250</v>
      </c>
      <c r="B100" s="1">
        <v>15.97</v>
      </c>
      <c r="C100" s="1">
        <v>16.079999999999998</v>
      </c>
      <c r="D100" s="1">
        <v>15.66</v>
      </c>
      <c r="E100" s="1">
        <v>15.8</v>
      </c>
      <c r="F100" s="1">
        <v>-2.36</v>
      </c>
      <c r="G100" s="1">
        <v>6307524</v>
      </c>
      <c r="H100" s="1">
        <v>102263098.92</v>
      </c>
      <c r="I100" s="1">
        <v>0.52</v>
      </c>
    </row>
    <row r="101" spans="1:9" x14ac:dyDescent="0.15">
      <c r="A101" s="2">
        <v>43251</v>
      </c>
      <c r="B101" s="1">
        <v>15.91</v>
      </c>
      <c r="C101" s="1">
        <v>15.95</v>
      </c>
      <c r="D101" s="1">
        <v>15.64</v>
      </c>
      <c r="E101" s="1">
        <v>15.84</v>
      </c>
      <c r="F101" s="1">
        <v>0.25</v>
      </c>
      <c r="G101" s="1">
        <v>7359148</v>
      </c>
      <c r="H101" s="1">
        <v>118572838.31999999</v>
      </c>
      <c r="I101" s="1">
        <v>0.6</v>
      </c>
    </row>
    <row r="102" spans="1:9" x14ac:dyDescent="0.15">
      <c r="A102" s="2">
        <v>43252</v>
      </c>
      <c r="B102" s="1">
        <v>15.76</v>
      </c>
      <c r="C102" s="1">
        <v>15.81</v>
      </c>
      <c r="D102" s="1">
        <v>15.47</v>
      </c>
      <c r="E102" s="1">
        <v>15.53</v>
      </c>
      <c r="F102" s="1">
        <v>-1.92</v>
      </c>
      <c r="G102" s="1">
        <v>4481726</v>
      </c>
      <c r="H102" s="1">
        <v>71588339.939999998</v>
      </c>
      <c r="I102" s="1">
        <v>0.37</v>
      </c>
    </row>
    <row r="103" spans="1:9" x14ac:dyDescent="0.15">
      <c r="A103" s="2">
        <v>43255</v>
      </c>
      <c r="B103" s="1">
        <v>15.57</v>
      </c>
      <c r="C103" s="1">
        <v>15.92</v>
      </c>
      <c r="D103" s="1">
        <v>15.57</v>
      </c>
      <c r="E103" s="1">
        <v>15.91</v>
      </c>
      <c r="F103" s="1">
        <v>2.39</v>
      </c>
      <c r="G103" s="1">
        <v>4210467</v>
      </c>
      <c r="H103" s="1">
        <v>67899731.010000005</v>
      </c>
      <c r="I103" s="1">
        <v>0.35</v>
      </c>
    </row>
    <row r="104" spans="1:9" x14ac:dyDescent="0.15">
      <c r="A104" s="2">
        <v>43256</v>
      </c>
      <c r="B104" s="1">
        <v>15.94</v>
      </c>
      <c r="C104" s="1">
        <v>16.170000000000002</v>
      </c>
      <c r="D104" s="1">
        <v>15.86</v>
      </c>
      <c r="E104" s="1">
        <v>16.13</v>
      </c>
      <c r="F104" s="1">
        <v>1.42</v>
      </c>
      <c r="G104" s="1">
        <v>3407187</v>
      </c>
      <c r="H104" s="1">
        <v>55849390.579999998</v>
      </c>
      <c r="I104" s="1">
        <v>0.28000000000000003</v>
      </c>
    </row>
    <row r="105" spans="1:9" x14ac:dyDescent="0.15">
      <c r="A105" s="2">
        <v>43257</v>
      </c>
      <c r="B105" s="1">
        <v>16.13</v>
      </c>
      <c r="C105" s="1">
        <v>16.16</v>
      </c>
      <c r="D105" s="1">
        <v>15.85</v>
      </c>
      <c r="E105" s="1">
        <v>15.96</v>
      </c>
      <c r="F105" s="1">
        <v>-1.0900000000000001</v>
      </c>
      <c r="G105" s="1">
        <v>3795109</v>
      </c>
      <c r="H105" s="1">
        <v>61916781.740000002</v>
      </c>
      <c r="I105" s="1">
        <v>0.31</v>
      </c>
    </row>
    <row r="106" spans="1:9" x14ac:dyDescent="0.15">
      <c r="A106" s="2">
        <v>43258</v>
      </c>
      <c r="B106" s="1">
        <v>16.059999999999999</v>
      </c>
      <c r="C106" s="1">
        <v>16.18</v>
      </c>
      <c r="D106" s="1">
        <v>15.76</v>
      </c>
      <c r="E106" s="1">
        <v>15.82</v>
      </c>
      <c r="F106" s="1">
        <v>-0.86</v>
      </c>
      <c r="G106" s="1">
        <v>3381320</v>
      </c>
      <c r="H106" s="1">
        <v>55045050.479999997</v>
      </c>
      <c r="I106" s="1">
        <v>0.28000000000000003</v>
      </c>
    </row>
    <row r="107" spans="1:9" x14ac:dyDescent="0.15">
      <c r="A107" s="2">
        <v>43259</v>
      </c>
      <c r="B107" s="1">
        <v>15.81</v>
      </c>
      <c r="C107" s="1">
        <v>15.81</v>
      </c>
      <c r="D107" s="1">
        <v>15.62</v>
      </c>
      <c r="E107" s="1">
        <v>15.72</v>
      </c>
      <c r="F107" s="1">
        <v>-0.62</v>
      </c>
      <c r="G107" s="1">
        <v>4009514</v>
      </c>
      <c r="H107" s="1">
        <v>64362114.609999999</v>
      </c>
      <c r="I107" s="1">
        <v>0.33</v>
      </c>
    </row>
    <row r="108" spans="1:9" x14ac:dyDescent="0.15">
      <c r="A108" s="2">
        <v>43262</v>
      </c>
      <c r="B108" s="1">
        <v>15.69</v>
      </c>
      <c r="C108" s="1">
        <v>15.88</v>
      </c>
      <c r="D108" s="1">
        <v>15.6</v>
      </c>
      <c r="E108" s="1">
        <v>15.73</v>
      </c>
      <c r="F108" s="1">
        <v>0.06</v>
      </c>
      <c r="G108" s="1">
        <v>2191087</v>
      </c>
      <c r="H108" s="1">
        <v>35223003.350000001</v>
      </c>
      <c r="I108" s="1">
        <v>0.18</v>
      </c>
    </row>
    <row r="109" spans="1:9" x14ac:dyDescent="0.15">
      <c r="A109" s="2">
        <v>43263</v>
      </c>
      <c r="B109" s="1">
        <v>15.76</v>
      </c>
      <c r="C109" s="1">
        <v>16.04</v>
      </c>
      <c r="D109" s="1">
        <v>15.65</v>
      </c>
      <c r="E109" s="1">
        <v>15.85</v>
      </c>
      <c r="F109" s="1">
        <v>0.75</v>
      </c>
      <c r="G109" s="1">
        <v>2684253</v>
      </c>
      <c r="H109" s="1">
        <v>43490733.799999997</v>
      </c>
      <c r="I109" s="1">
        <v>0.22</v>
      </c>
    </row>
    <row r="110" spans="1:9" x14ac:dyDescent="0.15">
      <c r="A110" s="2">
        <v>43264</v>
      </c>
      <c r="B110" s="1">
        <v>15.86</v>
      </c>
      <c r="C110" s="1">
        <v>15.96</v>
      </c>
      <c r="D110" s="1">
        <v>15.63</v>
      </c>
      <c r="E110" s="1">
        <v>15.66</v>
      </c>
      <c r="F110" s="1">
        <v>-1.17</v>
      </c>
      <c r="G110" s="1">
        <v>2631573</v>
      </c>
      <c r="H110" s="1">
        <v>42408824.5</v>
      </c>
      <c r="I110" s="1">
        <v>0.22</v>
      </c>
    </row>
    <row r="111" spans="1:9" x14ac:dyDescent="0.15">
      <c r="A111" s="2">
        <v>43265</v>
      </c>
      <c r="B111" s="1">
        <v>15.68</v>
      </c>
      <c r="C111" s="1">
        <v>15.74</v>
      </c>
      <c r="D111" s="1">
        <v>15.44</v>
      </c>
      <c r="E111" s="1">
        <v>15.44</v>
      </c>
      <c r="F111" s="1">
        <v>-1.44</v>
      </c>
      <c r="G111" s="1">
        <v>3299620</v>
      </c>
      <c r="H111" s="1">
        <v>52506963.740000002</v>
      </c>
      <c r="I111" s="1">
        <v>0.27</v>
      </c>
    </row>
    <row r="112" spans="1:9" x14ac:dyDescent="0.15">
      <c r="A112" s="2">
        <v>43266</v>
      </c>
      <c r="B112" s="1">
        <v>15.43</v>
      </c>
      <c r="C112" s="1">
        <v>15.57</v>
      </c>
      <c r="D112" s="1">
        <v>14.99</v>
      </c>
      <c r="E112" s="1">
        <v>15.06</v>
      </c>
      <c r="F112" s="1">
        <v>-2.4700000000000002</v>
      </c>
      <c r="G112" s="1">
        <v>5496626</v>
      </c>
      <c r="H112" s="1">
        <v>85398773.25</v>
      </c>
      <c r="I112" s="1">
        <v>0.45</v>
      </c>
    </row>
    <row r="113" spans="1:9" x14ac:dyDescent="0.15">
      <c r="A113" s="2">
        <v>43270</v>
      </c>
      <c r="B113" s="1">
        <v>14.96</v>
      </c>
      <c r="C113" s="1">
        <v>14.96</v>
      </c>
      <c r="D113" s="1">
        <v>13.67</v>
      </c>
      <c r="E113" s="1">
        <v>14.04</v>
      </c>
      <c r="F113" s="1">
        <v>-6.76</v>
      </c>
      <c r="G113" s="1">
        <v>13234253</v>
      </c>
      <c r="H113" s="1">
        <v>192305210.34999999</v>
      </c>
      <c r="I113" s="1">
        <v>1.0900000000000001</v>
      </c>
    </row>
    <row r="114" spans="1:9" x14ac:dyDescent="0.15">
      <c r="A114" s="2">
        <v>43271</v>
      </c>
      <c r="B114" s="1">
        <v>14</v>
      </c>
      <c r="C114" s="1">
        <v>14.43</v>
      </c>
      <c r="D114" s="1">
        <v>13.86</v>
      </c>
      <c r="E114" s="1">
        <v>14.24</v>
      </c>
      <c r="F114" s="1">
        <v>1.46</v>
      </c>
      <c r="G114" s="1">
        <v>4162335</v>
      </c>
      <c r="H114" s="1">
        <v>60313455.090000004</v>
      </c>
      <c r="I114" s="1">
        <v>0.34</v>
      </c>
    </row>
    <row r="115" spans="1:9" x14ac:dyDescent="0.15">
      <c r="A115" s="2">
        <v>43272</v>
      </c>
      <c r="B115" s="1">
        <v>14.19</v>
      </c>
      <c r="C115" s="1">
        <v>14.34</v>
      </c>
      <c r="D115" s="1">
        <v>13.61</v>
      </c>
      <c r="E115" s="1">
        <v>13.75</v>
      </c>
      <c r="F115" s="1">
        <v>-3.44</v>
      </c>
      <c r="G115" s="1">
        <v>5456384</v>
      </c>
      <c r="H115" s="1">
        <v>77623552.670000002</v>
      </c>
      <c r="I115" s="1">
        <v>0.45</v>
      </c>
    </row>
    <row r="116" spans="1:9" x14ac:dyDescent="0.15">
      <c r="A116" s="2">
        <v>43273</v>
      </c>
      <c r="B116" s="1">
        <v>13.75</v>
      </c>
      <c r="C116" s="1">
        <v>14.07</v>
      </c>
      <c r="D116" s="1">
        <v>13.57</v>
      </c>
      <c r="E116" s="1">
        <v>13.96</v>
      </c>
      <c r="F116" s="1">
        <v>1.49</v>
      </c>
      <c r="G116" s="1">
        <v>2458110</v>
      </c>
      <c r="H116" s="1">
        <v>34887808.520000003</v>
      </c>
      <c r="I116" s="1">
        <v>0.2</v>
      </c>
    </row>
    <row r="117" spans="1:9" x14ac:dyDescent="0.15">
      <c r="A117" s="2">
        <v>43276</v>
      </c>
      <c r="B117" s="1">
        <v>14.09</v>
      </c>
      <c r="C117" s="1">
        <v>14.13</v>
      </c>
      <c r="D117" s="1">
        <v>13.64</v>
      </c>
      <c r="E117" s="1">
        <v>13.7</v>
      </c>
      <c r="F117" s="1">
        <v>-1.82</v>
      </c>
      <c r="G117" s="1">
        <v>3758609</v>
      </c>
      <c r="H117" s="1">
        <v>53309405.409999996</v>
      </c>
      <c r="I117" s="1">
        <v>0.31</v>
      </c>
    </row>
    <row r="118" spans="1:9" x14ac:dyDescent="0.15">
      <c r="A118" s="2">
        <v>43277</v>
      </c>
      <c r="B118" s="1">
        <v>13.57</v>
      </c>
      <c r="C118" s="1">
        <v>14.03</v>
      </c>
      <c r="D118" s="1">
        <v>13.48</v>
      </c>
      <c r="E118" s="1">
        <v>13.75</v>
      </c>
      <c r="F118" s="1">
        <v>0.36</v>
      </c>
      <c r="G118" s="1">
        <v>3778156</v>
      </c>
      <c r="H118" s="1">
        <v>53324489.170000002</v>
      </c>
      <c r="I118" s="1">
        <v>0.31</v>
      </c>
    </row>
    <row r="119" spans="1:9" x14ac:dyDescent="0.15">
      <c r="A119" s="2">
        <v>43278</v>
      </c>
      <c r="B119" s="1">
        <v>13.75</v>
      </c>
      <c r="C119" s="1">
        <v>14.19</v>
      </c>
      <c r="D119" s="1">
        <v>13.74</v>
      </c>
      <c r="E119" s="1">
        <v>13.77</v>
      </c>
      <c r="F119" s="1">
        <v>0.14000000000000001</v>
      </c>
      <c r="G119" s="1">
        <v>4895450</v>
      </c>
      <c r="H119" s="1">
        <v>69957400.980000004</v>
      </c>
      <c r="I119" s="1">
        <v>0.4</v>
      </c>
    </row>
    <row r="120" spans="1:9" x14ac:dyDescent="0.15">
      <c r="A120" s="2">
        <v>43279</v>
      </c>
      <c r="B120" s="1">
        <v>13.83</v>
      </c>
      <c r="C120" s="1">
        <v>14.09</v>
      </c>
      <c r="D120" s="1">
        <v>13.68</v>
      </c>
      <c r="E120" s="1">
        <v>13.7</v>
      </c>
      <c r="F120" s="1">
        <v>-0.5</v>
      </c>
      <c r="G120" s="1">
        <v>4959452</v>
      </c>
      <c r="H120" s="1">
        <v>70278048.049999997</v>
      </c>
      <c r="I120" s="1">
        <v>0.41</v>
      </c>
    </row>
    <row r="121" spans="1:9" x14ac:dyDescent="0.15">
      <c r="A121" s="2">
        <v>43280</v>
      </c>
      <c r="B121" s="1">
        <v>13.85</v>
      </c>
      <c r="C121" s="1">
        <v>14.14</v>
      </c>
      <c r="D121" s="1">
        <v>13.71</v>
      </c>
      <c r="E121" s="1">
        <v>14.11</v>
      </c>
      <c r="F121" s="1">
        <v>2.93</v>
      </c>
      <c r="G121" s="1">
        <v>5460212</v>
      </c>
      <c r="H121" s="1">
        <v>77757590.129999995</v>
      </c>
      <c r="I121" s="1">
        <v>0.45</v>
      </c>
    </row>
    <row r="122" spans="1:9" x14ac:dyDescent="0.15">
      <c r="A122" s="2">
        <v>43283</v>
      </c>
      <c r="B122" s="1">
        <v>14.09</v>
      </c>
      <c r="C122" s="1">
        <v>14.11</v>
      </c>
      <c r="D122" s="1">
        <v>13.64</v>
      </c>
      <c r="E122" s="1">
        <v>13.72</v>
      </c>
      <c r="F122" s="1">
        <v>-2.71</v>
      </c>
      <c r="G122" s="1">
        <v>6931020</v>
      </c>
      <c r="H122" s="1">
        <v>98111560.269999996</v>
      </c>
      <c r="I122" s="1">
        <v>0.56999999999999995</v>
      </c>
    </row>
    <row r="123" spans="1:9" x14ac:dyDescent="0.15">
      <c r="A123" s="2">
        <v>43284</v>
      </c>
      <c r="B123" s="1">
        <v>13.78</v>
      </c>
      <c r="C123" s="1">
        <v>13.98</v>
      </c>
      <c r="D123" s="1">
        <v>13.49</v>
      </c>
      <c r="E123" s="1">
        <v>13.89</v>
      </c>
      <c r="F123" s="1">
        <v>1.21</v>
      </c>
      <c r="G123" s="1">
        <v>5863663</v>
      </c>
      <c r="H123" s="1">
        <v>82237597.709999993</v>
      </c>
      <c r="I123" s="1">
        <v>0.48</v>
      </c>
    </row>
    <row r="124" spans="1:9" x14ac:dyDescent="0.15">
      <c r="A124" s="2">
        <v>43285</v>
      </c>
      <c r="B124" s="1">
        <v>13.93</v>
      </c>
      <c r="C124" s="1">
        <v>14.07</v>
      </c>
      <c r="D124" s="1">
        <v>13.7</v>
      </c>
      <c r="E124" s="1">
        <v>13.9</v>
      </c>
      <c r="F124" s="1">
        <v>7.0000000000000007E-2</v>
      </c>
      <c r="G124" s="1">
        <v>5007205</v>
      </c>
      <c r="H124" s="1">
        <v>69596982.409999996</v>
      </c>
      <c r="I124" s="1">
        <v>0.41</v>
      </c>
    </row>
    <row r="125" spans="1:9" x14ac:dyDescent="0.15">
      <c r="A125" s="2">
        <v>43286</v>
      </c>
      <c r="B125" s="1">
        <v>13.89</v>
      </c>
      <c r="C125" s="1">
        <v>14.06</v>
      </c>
      <c r="D125" s="1">
        <v>13</v>
      </c>
      <c r="E125" s="1">
        <v>13.05</v>
      </c>
      <c r="F125" s="1">
        <v>-6.12</v>
      </c>
      <c r="G125" s="1">
        <v>8040061</v>
      </c>
      <c r="H125" s="1">
        <v>108009441.90000001</v>
      </c>
      <c r="I125" s="1">
        <v>0.66</v>
      </c>
    </row>
    <row r="126" spans="1:9" x14ac:dyDescent="0.15">
      <c r="A126" s="2">
        <v>43287</v>
      </c>
      <c r="B126" s="1">
        <v>13.11</v>
      </c>
      <c r="C126" s="1">
        <v>13.6</v>
      </c>
      <c r="D126" s="1">
        <v>12.82</v>
      </c>
      <c r="E126" s="1">
        <v>13.32</v>
      </c>
      <c r="F126" s="1">
        <v>2.0699999999999998</v>
      </c>
      <c r="G126" s="1">
        <v>6865778</v>
      </c>
      <c r="H126" s="1">
        <v>90865034.859999999</v>
      </c>
      <c r="I126" s="1">
        <v>0.56000000000000005</v>
      </c>
    </row>
    <row r="127" spans="1:9" x14ac:dyDescent="0.15">
      <c r="A127" s="2">
        <v>43290</v>
      </c>
      <c r="B127" s="1">
        <v>13.4</v>
      </c>
      <c r="C127" s="1">
        <v>13.81</v>
      </c>
      <c r="D127" s="1">
        <v>13.34</v>
      </c>
      <c r="E127" s="1">
        <v>13.76</v>
      </c>
      <c r="F127" s="1">
        <v>3.3</v>
      </c>
      <c r="G127" s="1">
        <v>5807751</v>
      </c>
      <c r="H127" s="1">
        <v>79503485.909999996</v>
      </c>
      <c r="I127" s="1">
        <v>0.48</v>
      </c>
    </row>
    <row r="128" spans="1:9" x14ac:dyDescent="0.15">
      <c r="A128" s="2">
        <v>43291</v>
      </c>
      <c r="B128" s="1">
        <v>13.81</v>
      </c>
      <c r="C128" s="1">
        <v>14.09</v>
      </c>
      <c r="D128" s="1">
        <v>13.79</v>
      </c>
      <c r="E128" s="1">
        <v>14.03</v>
      </c>
      <c r="F128" s="1">
        <v>1.96</v>
      </c>
      <c r="G128" s="1">
        <v>4635532</v>
      </c>
      <c r="H128" s="1">
        <v>64731259.68</v>
      </c>
      <c r="I128" s="1">
        <v>0.38</v>
      </c>
    </row>
    <row r="129" spans="1:9" x14ac:dyDescent="0.15">
      <c r="A129" s="2">
        <v>43292</v>
      </c>
      <c r="B129" s="1">
        <v>13.99</v>
      </c>
      <c r="C129" s="1">
        <v>13.99</v>
      </c>
      <c r="D129" s="1">
        <v>13.68</v>
      </c>
      <c r="E129" s="1">
        <v>13.86</v>
      </c>
      <c r="F129" s="1">
        <v>-1.21</v>
      </c>
      <c r="G129" s="1">
        <v>4930835</v>
      </c>
      <c r="H129" s="1">
        <v>68272427.010000005</v>
      </c>
      <c r="I129" s="1">
        <v>0.4</v>
      </c>
    </row>
    <row r="130" spans="1:9" x14ac:dyDescent="0.15">
      <c r="A130" s="2">
        <v>43293</v>
      </c>
      <c r="B130" s="1">
        <v>13.79</v>
      </c>
      <c r="C130" s="1">
        <v>14.41</v>
      </c>
      <c r="D130" s="1">
        <v>13.78</v>
      </c>
      <c r="E130" s="1">
        <v>14.38</v>
      </c>
      <c r="F130" s="1">
        <v>3.75</v>
      </c>
      <c r="G130" s="1">
        <v>7511845</v>
      </c>
      <c r="H130" s="1">
        <v>106770468.73</v>
      </c>
      <c r="I130" s="1">
        <v>0.62</v>
      </c>
    </row>
    <row r="131" spans="1:9" x14ac:dyDescent="0.15">
      <c r="A131" s="2">
        <v>43294</v>
      </c>
      <c r="B131" s="1">
        <v>14.4</v>
      </c>
      <c r="C131" s="1">
        <v>14.42</v>
      </c>
      <c r="D131" s="1">
        <v>14.08</v>
      </c>
      <c r="E131" s="1">
        <v>14.21</v>
      </c>
      <c r="F131" s="1">
        <v>-1.18</v>
      </c>
      <c r="G131" s="1">
        <v>4895025</v>
      </c>
      <c r="H131" s="1">
        <v>69468706.099999994</v>
      </c>
      <c r="I131" s="1">
        <v>0.4</v>
      </c>
    </row>
  </sheetData>
  <phoneticPr fontId="1" type="noConversion"/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84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/>
      <c r="C3" s="1"/>
      <c r="D3" s="1"/>
      <c r="E3" s="1">
        <v>10.64</v>
      </c>
      <c r="F3" s="1">
        <v>0</v>
      </c>
      <c r="G3" s="1">
        <v>0</v>
      </c>
      <c r="H3" s="1">
        <v>0</v>
      </c>
      <c r="I3" s="1">
        <v>0</v>
      </c>
    </row>
    <row r="4" spans="1:9" x14ac:dyDescent="0.15">
      <c r="A4" s="2">
        <v>43103</v>
      </c>
      <c r="B4" s="1"/>
      <c r="C4" s="1"/>
      <c r="D4" s="1"/>
      <c r="E4" s="1">
        <v>10.64</v>
      </c>
      <c r="F4" s="1">
        <v>0</v>
      </c>
      <c r="G4" s="1">
        <v>0</v>
      </c>
      <c r="H4" s="1">
        <v>0</v>
      </c>
      <c r="I4" s="1">
        <v>0</v>
      </c>
    </row>
    <row r="5" spans="1:9" x14ac:dyDescent="0.15">
      <c r="A5" s="2">
        <v>43104</v>
      </c>
      <c r="B5" s="1"/>
      <c r="C5" s="1"/>
      <c r="D5" s="1"/>
      <c r="E5" s="1">
        <v>10.64</v>
      </c>
      <c r="F5" s="1">
        <v>0</v>
      </c>
      <c r="G5" s="1">
        <v>0</v>
      </c>
      <c r="H5" s="1">
        <v>0</v>
      </c>
      <c r="I5" s="1">
        <v>0</v>
      </c>
    </row>
    <row r="6" spans="1:9" x14ac:dyDescent="0.15">
      <c r="A6" s="2">
        <v>43105</v>
      </c>
      <c r="B6" s="1"/>
      <c r="C6" s="1"/>
      <c r="D6" s="1"/>
      <c r="E6" s="1">
        <v>10.64</v>
      </c>
      <c r="F6" s="1">
        <v>0</v>
      </c>
      <c r="G6" s="1">
        <v>0</v>
      </c>
      <c r="H6" s="1">
        <v>0</v>
      </c>
      <c r="I6" s="1">
        <v>0</v>
      </c>
    </row>
    <row r="7" spans="1:9" x14ac:dyDescent="0.15">
      <c r="A7" s="2">
        <v>43108</v>
      </c>
      <c r="B7" s="1"/>
      <c r="C7" s="1"/>
      <c r="D7" s="1"/>
      <c r="E7" s="1">
        <v>10.64</v>
      </c>
      <c r="F7" s="1">
        <v>0</v>
      </c>
      <c r="G7" s="1">
        <v>0</v>
      </c>
      <c r="H7" s="1">
        <v>0</v>
      </c>
      <c r="I7" s="1">
        <v>0</v>
      </c>
    </row>
    <row r="8" spans="1:9" x14ac:dyDescent="0.15">
      <c r="A8" s="2">
        <v>43109</v>
      </c>
      <c r="B8" s="1"/>
      <c r="C8" s="1"/>
      <c r="D8" s="1"/>
      <c r="E8" s="1">
        <v>10.64</v>
      </c>
      <c r="F8" s="1">
        <v>0</v>
      </c>
      <c r="G8" s="1">
        <v>0</v>
      </c>
      <c r="H8" s="1">
        <v>0</v>
      </c>
      <c r="I8" s="1">
        <v>0</v>
      </c>
    </row>
    <row r="9" spans="1:9" x14ac:dyDescent="0.15">
      <c r="A9" s="2">
        <v>43110</v>
      </c>
      <c r="B9" s="1">
        <v>11.7</v>
      </c>
      <c r="C9" s="1">
        <v>11.7</v>
      </c>
      <c r="D9" s="1">
        <v>11.7</v>
      </c>
      <c r="E9" s="1">
        <v>11.7</v>
      </c>
      <c r="F9" s="1">
        <v>10.01</v>
      </c>
      <c r="G9" s="1">
        <v>35836295</v>
      </c>
      <c r="H9" s="1">
        <v>429318814.10000002</v>
      </c>
      <c r="I9" s="1">
        <v>3.78</v>
      </c>
    </row>
    <row r="10" spans="1:9" x14ac:dyDescent="0.15">
      <c r="A10" s="2">
        <v>43111</v>
      </c>
      <c r="B10" s="1">
        <v>12.01</v>
      </c>
      <c r="C10" s="1">
        <v>12.18</v>
      </c>
      <c r="D10" s="1">
        <v>11.54</v>
      </c>
      <c r="E10" s="1">
        <v>11.73</v>
      </c>
      <c r="F10" s="1">
        <v>0.25</v>
      </c>
      <c r="G10" s="1">
        <v>95622795</v>
      </c>
      <c r="H10" s="1">
        <v>1160056125.3199999</v>
      </c>
      <c r="I10" s="1">
        <v>10.08</v>
      </c>
    </row>
    <row r="11" spans="1:9" x14ac:dyDescent="0.15">
      <c r="A11" s="2">
        <v>43112</v>
      </c>
      <c r="B11" s="1">
        <v>11.53</v>
      </c>
      <c r="C11" s="1">
        <v>11.91</v>
      </c>
      <c r="D11" s="1">
        <v>11.24</v>
      </c>
      <c r="E11" s="1">
        <v>11.44</v>
      </c>
      <c r="F11" s="1">
        <v>-2.5</v>
      </c>
      <c r="G11" s="1">
        <v>48915320</v>
      </c>
      <c r="H11" s="1">
        <v>579407143.00999999</v>
      </c>
      <c r="I11" s="1">
        <v>5.16</v>
      </c>
    </row>
    <row r="12" spans="1:9" x14ac:dyDescent="0.15">
      <c r="A12" s="2">
        <v>43115</v>
      </c>
      <c r="B12" s="1">
        <v>11.37</v>
      </c>
      <c r="C12" s="1">
        <v>11.69</v>
      </c>
      <c r="D12" s="1">
        <v>11.26</v>
      </c>
      <c r="E12" s="1">
        <v>11.34</v>
      </c>
      <c r="F12" s="1">
        <v>-0.85</v>
      </c>
      <c r="G12" s="1">
        <v>36525635</v>
      </c>
      <c r="H12" s="1">
        <v>428997507.49000001</v>
      </c>
      <c r="I12" s="1">
        <v>3.85</v>
      </c>
    </row>
    <row r="13" spans="1:9" x14ac:dyDescent="0.15">
      <c r="A13" s="2">
        <v>43116</v>
      </c>
      <c r="B13" s="1">
        <v>11.24</v>
      </c>
      <c r="C13" s="1">
        <v>11.65</v>
      </c>
      <c r="D13" s="1">
        <v>11.24</v>
      </c>
      <c r="E13" s="1">
        <v>11.59</v>
      </c>
      <c r="F13" s="1">
        <v>2.2400000000000002</v>
      </c>
      <c r="G13" s="1">
        <v>54372390</v>
      </c>
      <c r="H13" s="1">
        <v>637600645.79999995</v>
      </c>
      <c r="I13" s="1">
        <v>5.73</v>
      </c>
    </row>
    <row r="14" spans="1:9" x14ac:dyDescent="0.15">
      <c r="A14" s="2">
        <v>43117</v>
      </c>
      <c r="B14" s="1">
        <v>11.59</v>
      </c>
      <c r="C14" s="1">
        <v>11.86</v>
      </c>
      <c r="D14" s="1">
        <v>11.39</v>
      </c>
      <c r="E14" s="1">
        <v>11.61</v>
      </c>
      <c r="F14" s="1">
        <v>0.17</v>
      </c>
      <c r="G14" s="1">
        <v>52526707</v>
      </c>
      <c r="H14" s="1">
        <v>622901354.27999997</v>
      </c>
      <c r="I14" s="1">
        <v>5.54</v>
      </c>
    </row>
    <row r="15" spans="1:9" x14ac:dyDescent="0.15">
      <c r="A15" s="2">
        <v>43118</v>
      </c>
      <c r="B15" s="1">
        <v>11.62</v>
      </c>
      <c r="C15" s="1">
        <v>11.72</v>
      </c>
      <c r="D15" s="1">
        <v>11.51</v>
      </c>
      <c r="E15" s="1">
        <v>11.6</v>
      </c>
      <c r="F15" s="1">
        <v>-0.08</v>
      </c>
      <c r="G15" s="1">
        <v>28725475</v>
      </c>
      <c r="H15" s="1">
        <v>341873225.58999997</v>
      </c>
      <c r="I15" s="1">
        <v>3.03</v>
      </c>
    </row>
    <row r="16" spans="1:9" x14ac:dyDescent="0.15">
      <c r="A16" s="2">
        <v>43119</v>
      </c>
      <c r="B16" s="1">
        <v>11.61</v>
      </c>
      <c r="C16" s="1">
        <v>11.77</v>
      </c>
      <c r="D16" s="1">
        <v>11.53</v>
      </c>
      <c r="E16" s="1">
        <v>11.58</v>
      </c>
      <c r="F16" s="1">
        <v>-0.17</v>
      </c>
      <c r="G16" s="1">
        <v>30402182</v>
      </c>
      <c r="H16" s="1">
        <v>362482955.04000002</v>
      </c>
      <c r="I16" s="1">
        <v>3.21</v>
      </c>
    </row>
    <row r="17" spans="1:9" x14ac:dyDescent="0.15">
      <c r="A17" s="2">
        <v>43122</v>
      </c>
      <c r="B17" s="1">
        <v>11.58</v>
      </c>
      <c r="C17" s="1">
        <v>11.65</v>
      </c>
      <c r="D17" s="1">
        <v>11.53</v>
      </c>
      <c r="E17" s="1">
        <v>11.62</v>
      </c>
      <c r="F17" s="1">
        <v>0.34</v>
      </c>
      <c r="G17" s="1">
        <v>21929123</v>
      </c>
      <c r="H17" s="1">
        <v>260336835.91</v>
      </c>
      <c r="I17" s="1">
        <v>2.31</v>
      </c>
    </row>
    <row r="18" spans="1:9" x14ac:dyDescent="0.15">
      <c r="A18" s="2">
        <v>43123</v>
      </c>
      <c r="B18" s="1">
        <v>11.62</v>
      </c>
      <c r="C18" s="1">
        <v>11.84</v>
      </c>
      <c r="D18" s="1">
        <v>11.61</v>
      </c>
      <c r="E18" s="1">
        <v>11.79</v>
      </c>
      <c r="F18" s="1">
        <v>1.43</v>
      </c>
      <c r="G18" s="1">
        <v>27934017</v>
      </c>
      <c r="H18" s="1">
        <v>335374787.70999998</v>
      </c>
      <c r="I18" s="1">
        <v>2.95</v>
      </c>
    </row>
    <row r="19" spans="1:9" x14ac:dyDescent="0.15">
      <c r="A19" s="2">
        <v>43124</v>
      </c>
      <c r="B19" s="1">
        <v>11.78</v>
      </c>
      <c r="C19" s="1">
        <v>12.1</v>
      </c>
      <c r="D19" s="1">
        <v>11.73</v>
      </c>
      <c r="E19" s="1">
        <v>11.92</v>
      </c>
      <c r="F19" s="1">
        <v>1.1599999999999999</v>
      </c>
      <c r="G19" s="1">
        <v>29822633</v>
      </c>
      <c r="H19" s="1">
        <v>363473402.73000002</v>
      </c>
      <c r="I19" s="1">
        <v>3.14</v>
      </c>
    </row>
    <row r="20" spans="1:9" x14ac:dyDescent="0.15">
      <c r="A20" s="2">
        <v>43125</v>
      </c>
      <c r="B20" s="1">
        <v>11.85</v>
      </c>
      <c r="C20" s="1">
        <v>11.9</v>
      </c>
      <c r="D20" s="1">
        <v>11.69</v>
      </c>
      <c r="E20" s="1">
        <v>11.73</v>
      </c>
      <c r="F20" s="1">
        <v>-1.64</v>
      </c>
      <c r="G20" s="1">
        <v>21766566</v>
      </c>
      <c r="H20" s="1">
        <v>262346719.91</v>
      </c>
      <c r="I20" s="1">
        <v>2.2999999999999998</v>
      </c>
    </row>
    <row r="21" spans="1:9" x14ac:dyDescent="0.15">
      <c r="A21" s="2">
        <v>43126</v>
      </c>
      <c r="B21" s="1">
        <v>11.73</v>
      </c>
      <c r="C21" s="1">
        <v>12.05</v>
      </c>
      <c r="D21" s="1">
        <v>11.68</v>
      </c>
      <c r="E21" s="1">
        <v>11.97</v>
      </c>
      <c r="F21" s="1">
        <v>2.08</v>
      </c>
      <c r="G21" s="1">
        <v>25839908</v>
      </c>
      <c r="H21" s="1">
        <v>315035135.75</v>
      </c>
      <c r="I21" s="1">
        <v>2.72</v>
      </c>
    </row>
    <row r="22" spans="1:9" x14ac:dyDescent="0.15">
      <c r="A22" s="2">
        <v>43129</v>
      </c>
      <c r="B22" s="1">
        <v>11.95</v>
      </c>
      <c r="C22" s="1">
        <v>12.25</v>
      </c>
      <c r="D22" s="1">
        <v>11.91</v>
      </c>
      <c r="E22" s="1">
        <v>12.05</v>
      </c>
      <c r="F22" s="1">
        <v>0.65</v>
      </c>
      <c r="G22" s="1">
        <v>28997104</v>
      </c>
      <c r="H22" s="1">
        <v>358884801.19999999</v>
      </c>
      <c r="I22" s="1">
        <v>3.06</v>
      </c>
    </row>
    <row r="23" spans="1:9" x14ac:dyDescent="0.15">
      <c r="A23" s="2">
        <v>43130</v>
      </c>
      <c r="B23" s="1">
        <v>12</v>
      </c>
      <c r="C23" s="1">
        <v>12.29</v>
      </c>
      <c r="D23" s="1">
        <v>11.98</v>
      </c>
      <c r="E23" s="1">
        <v>12.07</v>
      </c>
      <c r="F23" s="1">
        <v>0.16</v>
      </c>
      <c r="G23" s="1">
        <v>25266120</v>
      </c>
      <c r="H23" s="1">
        <v>313099162.44999999</v>
      </c>
      <c r="I23" s="1">
        <v>2.66</v>
      </c>
    </row>
    <row r="24" spans="1:9" x14ac:dyDescent="0.15">
      <c r="A24" s="2">
        <v>43131</v>
      </c>
      <c r="B24" s="1">
        <v>12.02</v>
      </c>
      <c r="C24" s="1">
        <v>12.06</v>
      </c>
      <c r="D24" s="1">
        <v>11.74</v>
      </c>
      <c r="E24" s="1">
        <v>11.86</v>
      </c>
      <c r="F24" s="1">
        <v>-1.78</v>
      </c>
      <c r="G24" s="1">
        <v>22105812</v>
      </c>
      <c r="H24" s="1">
        <v>269182588.42000002</v>
      </c>
      <c r="I24" s="1">
        <v>2.33</v>
      </c>
    </row>
    <row r="25" spans="1:9" x14ac:dyDescent="0.15">
      <c r="A25" s="2">
        <v>43132</v>
      </c>
      <c r="B25" s="1">
        <v>11.83</v>
      </c>
      <c r="C25" s="1">
        <v>11.9</v>
      </c>
      <c r="D25" s="1">
        <v>11.24</v>
      </c>
      <c r="E25" s="1">
        <v>11.35</v>
      </c>
      <c r="F25" s="1">
        <v>-4.28</v>
      </c>
      <c r="G25" s="1">
        <v>29183035</v>
      </c>
      <c r="H25" s="1">
        <v>345101663.76999998</v>
      </c>
      <c r="I25" s="1">
        <v>3.08</v>
      </c>
    </row>
    <row r="26" spans="1:9" x14ac:dyDescent="0.15">
      <c r="A26" s="2">
        <v>43133</v>
      </c>
      <c r="B26" s="1">
        <v>11.33</v>
      </c>
      <c r="C26" s="1">
        <v>11.33</v>
      </c>
      <c r="D26" s="1">
        <v>10.86</v>
      </c>
      <c r="E26" s="1">
        <v>11.11</v>
      </c>
      <c r="F26" s="1">
        <v>-2.0699999999999998</v>
      </c>
      <c r="G26" s="1">
        <v>16662937</v>
      </c>
      <c r="H26" s="1">
        <v>190352598.37</v>
      </c>
      <c r="I26" s="1">
        <v>1.76</v>
      </c>
    </row>
    <row r="27" spans="1:9" x14ac:dyDescent="0.15">
      <c r="A27" s="2">
        <v>43136</v>
      </c>
      <c r="B27" s="1">
        <v>10.98</v>
      </c>
      <c r="C27" s="1">
        <v>11.3</v>
      </c>
      <c r="D27" s="1">
        <v>10.91</v>
      </c>
      <c r="E27" s="1">
        <v>11.29</v>
      </c>
      <c r="F27" s="1">
        <v>1.58</v>
      </c>
      <c r="G27" s="1">
        <v>11498907</v>
      </c>
      <c r="H27" s="1">
        <v>131122010.67</v>
      </c>
      <c r="I27" s="1">
        <v>1.21</v>
      </c>
    </row>
    <row r="28" spans="1:9" x14ac:dyDescent="0.15">
      <c r="A28" s="2">
        <v>43137</v>
      </c>
      <c r="B28" s="1">
        <v>11.14</v>
      </c>
      <c r="C28" s="1">
        <v>11.16</v>
      </c>
      <c r="D28" s="1">
        <v>10.84</v>
      </c>
      <c r="E28" s="1">
        <v>10.87</v>
      </c>
      <c r="F28" s="1">
        <v>-3.72</v>
      </c>
      <c r="G28" s="1">
        <v>16509746</v>
      </c>
      <c r="H28" s="1">
        <v>186112484.21000001</v>
      </c>
      <c r="I28" s="1">
        <v>1.74</v>
      </c>
    </row>
    <row r="29" spans="1:9" x14ac:dyDescent="0.15">
      <c r="A29" s="2">
        <v>43138</v>
      </c>
      <c r="B29" s="1">
        <v>11.04</v>
      </c>
      <c r="C29" s="1">
        <v>11.09</v>
      </c>
      <c r="D29" s="1">
        <v>10.33</v>
      </c>
      <c r="E29" s="1">
        <v>10.52</v>
      </c>
      <c r="F29" s="1">
        <v>-3.23</v>
      </c>
      <c r="G29" s="1">
        <v>21569091</v>
      </c>
      <c r="H29" s="1">
        <v>235624303.78</v>
      </c>
      <c r="I29" s="1">
        <v>2.27</v>
      </c>
    </row>
    <row r="30" spans="1:9" x14ac:dyDescent="0.15">
      <c r="A30" s="2">
        <v>43139</v>
      </c>
      <c r="B30" s="1">
        <v>10.52</v>
      </c>
      <c r="C30" s="1">
        <v>10.63</v>
      </c>
      <c r="D30" s="1">
        <v>10.41</v>
      </c>
      <c r="E30" s="1">
        <v>10.61</v>
      </c>
      <c r="F30" s="1">
        <v>0.84</v>
      </c>
      <c r="G30" s="1">
        <v>15326931</v>
      </c>
      <c r="H30" s="1">
        <v>165083485.97999999</v>
      </c>
      <c r="I30" s="1">
        <v>1.62</v>
      </c>
    </row>
    <row r="31" spans="1:9" x14ac:dyDescent="0.15">
      <c r="A31" s="2">
        <v>43140</v>
      </c>
      <c r="B31" s="1">
        <v>10.28</v>
      </c>
      <c r="C31" s="1">
        <v>10.46</v>
      </c>
      <c r="D31" s="1">
        <v>10.02</v>
      </c>
      <c r="E31" s="1">
        <v>10.08</v>
      </c>
      <c r="F31" s="1">
        <v>-4.97</v>
      </c>
      <c r="G31" s="1">
        <v>16702109</v>
      </c>
      <c r="H31" s="1">
        <v>175749608.44999999</v>
      </c>
      <c r="I31" s="1">
        <v>1.76</v>
      </c>
    </row>
    <row r="32" spans="1:9" x14ac:dyDescent="0.15">
      <c r="A32" s="2">
        <v>43143</v>
      </c>
      <c r="B32" s="1">
        <v>10.27</v>
      </c>
      <c r="C32" s="1">
        <v>10.27</v>
      </c>
      <c r="D32" s="1">
        <v>10.15</v>
      </c>
      <c r="E32" s="1">
        <v>10.16</v>
      </c>
      <c r="F32" s="1">
        <v>0.78</v>
      </c>
      <c r="G32" s="1">
        <v>9616005</v>
      </c>
      <c r="H32" s="1">
        <v>100515297.23</v>
      </c>
      <c r="I32" s="1">
        <v>1.01</v>
      </c>
    </row>
    <row r="33" spans="1:9" x14ac:dyDescent="0.15">
      <c r="A33" s="2">
        <v>43144</v>
      </c>
      <c r="B33" s="1">
        <v>10.23</v>
      </c>
      <c r="C33" s="1">
        <v>10.4</v>
      </c>
      <c r="D33" s="1">
        <v>10.210000000000001</v>
      </c>
      <c r="E33" s="1">
        <v>10.24</v>
      </c>
      <c r="F33" s="1">
        <v>0.87</v>
      </c>
      <c r="G33" s="1">
        <v>9299945</v>
      </c>
      <c r="H33" s="1">
        <v>98034086.650000006</v>
      </c>
      <c r="I33" s="1">
        <v>0.98</v>
      </c>
    </row>
    <row r="34" spans="1:9" x14ac:dyDescent="0.15">
      <c r="A34" s="2">
        <v>43145</v>
      </c>
      <c r="B34" s="1">
        <v>10.28</v>
      </c>
      <c r="C34" s="1">
        <v>10.3</v>
      </c>
      <c r="D34" s="1">
        <v>10.18</v>
      </c>
      <c r="E34" s="1">
        <v>10.24</v>
      </c>
      <c r="F34" s="1">
        <v>-0.1</v>
      </c>
      <c r="G34" s="1">
        <v>4673172</v>
      </c>
      <c r="H34" s="1">
        <v>48944103.950000003</v>
      </c>
      <c r="I34" s="1">
        <v>0.49</v>
      </c>
    </row>
    <row r="35" spans="1:9" x14ac:dyDescent="0.15">
      <c r="A35" s="2">
        <v>43153</v>
      </c>
      <c r="B35" s="1">
        <v>10.3</v>
      </c>
      <c r="C35" s="1">
        <v>10.36</v>
      </c>
      <c r="D35" s="1">
        <v>10.23</v>
      </c>
      <c r="E35" s="1">
        <v>10.34</v>
      </c>
      <c r="F35" s="1">
        <v>1.05</v>
      </c>
      <c r="G35" s="1">
        <v>11657214</v>
      </c>
      <c r="H35" s="1">
        <v>122777818.90000001</v>
      </c>
      <c r="I35" s="1">
        <v>1.23</v>
      </c>
    </row>
    <row r="36" spans="1:9" x14ac:dyDescent="0.15">
      <c r="A36" s="2">
        <v>43154</v>
      </c>
      <c r="B36" s="1">
        <v>10.31</v>
      </c>
      <c r="C36" s="1">
        <v>10.45</v>
      </c>
      <c r="D36" s="1">
        <v>10.28</v>
      </c>
      <c r="E36" s="1">
        <v>10.37</v>
      </c>
      <c r="F36" s="1">
        <v>0.28000000000000003</v>
      </c>
      <c r="G36" s="1">
        <v>9874375</v>
      </c>
      <c r="H36" s="1">
        <v>104926312.97</v>
      </c>
      <c r="I36" s="1">
        <v>1.04</v>
      </c>
    </row>
    <row r="37" spans="1:9" x14ac:dyDescent="0.15">
      <c r="A37" s="2">
        <v>43157</v>
      </c>
      <c r="B37" s="1">
        <v>10.41</v>
      </c>
      <c r="C37" s="1">
        <v>10.43</v>
      </c>
      <c r="D37" s="1">
        <v>10.24</v>
      </c>
      <c r="E37" s="1">
        <v>10.43</v>
      </c>
      <c r="F37" s="1">
        <v>0.56000000000000005</v>
      </c>
      <c r="G37" s="1">
        <v>11618584</v>
      </c>
      <c r="H37" s="1">
        <v>123059540.23</v>
      </c>
      <c r="I37" s="1">
        <v>1.23</v>
      </c>
    </row>
    <row r="38" spans="1:9" x14ac:dyDescent="0.15">
      <c r="A38" s="2">
        <v>43158</v>
      </c>
      <c r="B38" s="1">
        <v>10.39</v>
      </c>
      <c r="C38" s="1">
        <v>10.43</v>
      </c>
      <c r="D38" s="1">
        <v>10.33</v>
      </c>
      <c r="E38" s="1">
        <v>10.39</v>
      </c>
      <c r="F38" s="1">
        <v>-0.37</v>
      </c>
      <c r="G38" s="1">
        <v>9498590</v>
      </c>
      <c r="H38" s="1">
        <v>100911392.41</v>
      </c>
      <c r="I38" s="1">
        <v>1</v>
      </c>
    </row>
    <row r="39" spans="1:9" x14ac:dyDescent="0.15">
      <c r="A39" s="2">
        <v>43159</v>
      </c>
      <c r="B39" s="1">
        <v>10.35</v>
      </c>
      <c r="C39" s="1">
        <v>10.48</v>
      </c>
      <c r="D39" s="1">
        <v>10.27</v>
      </c>
      <c r="E39" s="1">
        <v>10.38</v>
      </c>
      <c r="F39" s="1">
        <v>-0.09</v>
      </c>
      <c r="G39" s="1">
        <v>9188154</v>
      </c>
      <c r="H39" s="1">
        <v>97416495.969999999</v>
      </c>
      <c r="I39" s="1">
        <v>0.97</v>
      </c>
    </row>
    <row r="40" spans="1:9" x14ac:dyDescent="0.15">
      <c r="A40" s="2">
        <v>43160</v>
      </c>
      <c r="B40" s="1">
        <v>10.34</v>
      </c>
      <c r="C40" s="1">
        <v>10.4</v>
      </c>
      <c r="D40" s="1">
        <v>10.23</v>
      </c>
      <c r="E40" s="1">
        <v>10.3</v>
      </c>
      <c r="F40" s="1">
        <v>-0.75</v>
      </c>
      <c r="G40" s="1">
        <v>11104247</v>
      </c>
      <c r="H40" s="1">
        <v>117192287.72</v>
      </c>
      <c r="I40" s="1">
        <v>1.17</v>
      </c>
    </row>
    <row r="41" spans="1:9" x14ac:dyDescent="0.15">
      <c r="A41" s="2">
        <v>43161</v>
      </c>
      <c r="B41" s="1">
        <v>10.25</v>
      </c>
      <c r="C41" s="1">
        <v>10.32</v>
      </c>
      <c r="D41" s="1">
        <v>10.220000000000001</v>
      </c>
      <c r="E41" s="1">
        <v>10.24</v>
      </c>
      <c r="F41" s="1">
        <v>-0.66</v>
      </c>
      <c r="G41" s="1">
        <v>6613982</v>
      </c>
      <c r="H41" s="1">
        <v>69539283.579999998</v>
      </c>
      <c r="I41" s="1">
        <v>0.7</v>
      </c>
    </row>
    <row r="42" spans="1:9" x14ac:dyDescent="0.15">
      <c r="A42" s="2">
        <v>43164</v>
      </c>
      <c r="B42" s="1">
        <v>10.3</v>
      </c>
      <c r="C42" s="1">
        <v>10.33</v>
      </c>
      <c r="D42" s="1">
        <v>10.24</v>
      </c>
      <c r="E42" s="1">
        <v>10.25</v>
      </c>
      <c r="F42" s="1">
        <v>0.19</v>
      </c>
      <c r="G42" s="1">
        <v>4817862</v>
      </c>
      <c r="H42" s="1">
        <v>50683361.18</v>
      </c>
      <c r="I42" s="1">
        <v>0.51</v>
      </c>
    </row>
    <row r="43" spans="1:9" x14ac:dyDescent="0.15">
      <c r="A43" s="2">
        <v>43165</v>
      </c>
      <c r="B43" s="1">
        <v>10.23</v>
      </c>
      <c r="C43" s="1">
        <v>10.41</v>
      </c>
      <c r="D43" s="1">
        <v>10.19</v>
      </c>
      <c r="E43" s="1">
        <v>10.4</v>
      </c>
      <c r="F43" s="1">
        <v>1.43</v>
      </c>
      <c r="G43" s="1">
        <v>11392811</v>
      </c>
      <c r="H43" s="1">
        <v>120207749.12</v>
      </c>
      <c r="I43" s="1">
        <v>1.2</v>
      </c>
    </row>
    <row r="44" spans="1:9" x14ac:dyDescent="0.15">
      <c r="A44" s="2">
        <v>43166</v>
      </c>
      <c r="B44" s="1">
        <v>10.37</v>
      </c>
      <c r="C44" s="1">
        <v>10.6</v>
      </c>
      <c r="D44" s="1">
        <v>10.34</v>
      </c>
      <c r="E44" s="1">
        <v>10.43</v>
      </c>
      <c r="F44" s="1">
        <v>0.28000000000000003</v>
      </c>
      <c r="G44" s="1">
        <v>13972443</v>
      </c>
      <c r="H44" s="1">
        <v>149701214.41</v>
      </c>
      <c r="I44" s="1">
        <v>1.47</v>
      </c>
    </row>
    <row r="45" spans="1:9" x14ac:dyDescent="0.15">
      <c r="A45" s="2">
        <v>43167</v>
      </c>
      <c r="B45" s="1">
        <v>10.4</v>
      </c>
      <c r="C45" s="1">
        <v>10.53</v>
      </c>
      <c r="D45" s="1">
        <v>10.35</v>
      </c>
      <c r="E45" s="1">
        <v>10.51</v>
      </c>
      <c r="F45" s="1">
        <v>0.75</v>
      </c>
      <c r="G45" s="1">
        <v>6636685</v>
      </c>
      <c r="H45" s="1">
        <v>71079027.329999998</v>
      </c>
      <c r="I45" s="1">
        <v>0.7</v>
      </c>
    </row>
    <row r="46" spans="1:9" x14ac:dyDescent="0.15">
      <c r="A46" s="2">
        <v>43168</v>
      </c>
      <c r="B46" s="1">
        <v>10.51</v>
      </c>
      <c r="C46" s="1">
        <v>10.55</v>
      </c>
      <c r="D46" s="1">
        <v>10.46</v>
      </c>
      <c r="E46" s="1">
        <v>10.52</v>
      </c>
      <c r="F46" s="1">
        <v>0.09</v>
      </c>
      <c r="G46" s="1">
        <v>6248697</v>
      </c>
      <c r="H46" s="1">
        <v>67227514.840000004</v>
      </c>
      <c r="I46" s="1">
        <v>0.66</v>
      </c>
    </row>
    <row r="47" spans="1:9" x14ac:dyDescent="0.15">
      <c r="A47" s="2">
        <v>43171</v>
      </c>
      <c r="B47" s="1">
        <v>10.54</v>
      </c>
      <c r="C47" s="1">
        <v>10.57</v>
      </c>
      <c r="D47" s="1">
        <v>10.45</v>
      </c>
      <c r="E47" s="1">
        <v>10.51</v>
      </c>
      <c r="F47" s="1">
        <v>-0.09</v>
      </c>
      <c r="G47" s="1">
        <v>9434203</v>
      </c>
      <c r="H47" s="1">
        <v>101435616.70999999</v>
      </c>
      <c r="I47" s="1">
        <v>0.99</v>
      </c>
    </row>
    <row r="48" spans="1:9" x14ac:dyDescent="0.15">
      <c r="A48" s="2">
        <v>43172</v>
      </c>
      <c r="B48" s="1">
        <v>10.49</v>
      </c>
      <c r="C48" s="1">
        <v>10.53</v>
      </c>
      <c r="D48" s="1">
        <v>10.46</v>
      </c>
      <c r="E48" s="1">
        <v>10.48</v>
      </c>
      <c r="F48" s="1">
        <v>-0.28000000000000003</v>
      </c>
      <c r="G48" s="1">
        <v>6516653</v>
      </c>
      <c r="H48" s="1">
        <v>70014383.359999999</v>
      </c>
      <c r="I48" s="1">
        <v>0.69</v>
      </c>
    </row>
    <row r="49" spans="1:9" x14ac:dyDescent="0.15">
      <c r="A49" s="2">
        <v>43173</v>
      </c>
      <c r="B49" s="1">
        <v>10.44</v>
      </c>
      <c r="C49" s="1">
        <v>10.46</v>
      </c>
      <c r="D49" s="1">
        <v>10.37</v>
      </c>
      <c r="E49" s="1">
        <v>10.4</v>
      </c>
      <c r="F49" s="1">
        <v>-0.75</v>
      </c>
      <c r="G49" s="1">
        <v>5923380</v>
      </c>
      <c r="H49" s="1">
        <v>63134831.68</v>
      </c>
      <c r="I49" s="1">
        <v>0.62</v>
      </c>
    </row>
    <row r="50" spans="1:9" x14ac:dyDescent="0.15">
      <c r="A50" s="2">
        <v>43174</v>
      </c>
      <c r="B50" s="1">
        <v>10.38</v>
      </c>
      <c r="C50" s="1">
        <v>10.44</v>
      </c>
      <c r="D50" s="1">
        <v>10.35</v>
      </c>
      <c r="E50" s="1">
        <v>10.43</v>
      </c>
      <c r="F50" s="1">
        <v>0.28000000000000003</v>
      </c>
      <c r="G50" s="1">
        <v>4462199</v>
      </c>
      <c r="H50" s="1">
        <v>47507760.719999999</v>
      </c>
      <c r="I50" s="1">
        <v>0.47</v>
      </c>
    </row>
    <row r="51" spans="1:9" x14ac:dyDescent="0.15">
      <c r="A51" s="2">
        <v>43175</v>
      </c>
      <c r="B51" s="1">
        <v>10.4</v>
      </c>
      <c r="C51" s="1">
        <v>10.49</v>
      </c>
      <c r="D51" s="1">
        <v>10.34</v>
      </c>
      <c r="E51" s="1">
        <v>10.34</v>
      </c>
      <c r="F51" s="1">
        <v>-0.84</v>
      </c>
      <c r="G51" s="1">
        <v>4921552</v>
      </c>
      <c r="H51" s="1">
        <v>52451032.619999997</v>
      </c>
      <c r="I51" s="1">
        <v>0.52</v>
      </c>
    </row>
    <row r="52" spans="1:9" x14ac:dyDescent="0.15">
      <c r="A52" s="2">
        <v>43178</v>
      </c>
      <c r="B52" s="1">
        <v>10.26</v>
      </c>
      <c r="C52" s="1">
        <v>10.33</v>
      </c>
      <c r="D52" s="1">
        <v>10.210000000000001</v>
      </c>
      <c r="E52" s="1">
        <v>10.29</v>
      </c>
      <c r="F52" s="1">
        <v>-0.47</v>
      </c>
      <c r="G52" s="1">
        <v>7506915</v>
      </c>
      <c r="H52" s="1">
        <v>78871484.650000006</v>
      </c>
      <c r="I52" s="1">
        <v>0.79</v>
      </c>
    </row>
    <row r="53" spans="1:9" x14ac:dyDescent="0.15">
      <c r="A53" s="2">
        <v>43179</v>
      </c>
      <c r="B53" s="1">
        <v>10.24</v>
      </c>
      <c r="C53" s="1">
        <v>10.28</v>
      </c>
      <c r="D53" s="1">
        <v>10.199999999999999</v>
      </c>
      <c r="E53" s="1">
        <v>10.26</v>
      </c>
      <c r="F53" s="1">
        <v>-0.28000000000000003</v>
      </c>
      <c r="G53" s="1">
        <v>5342608</v>
      </c>
      <c r="H53" s="1">
        <v>55986391.259999998</v>
      </c>
      <c r="I53" s="1">
        <v>0.56000000000000005</v>
      </c>
    </row>
    <row r="54" spans="1:9" x14ac:dyDescent="0.15">
      <c r="A54" s="2">
        <v>43180</v>
      </c>
      <c r="B54" s="1">
        <v>10.29</v>
      </c>
      <c r="C54" s="1">
        <v>10.34</v>
      </c>
      <c r="D54" s="1">
        <v>10.19</v>
      </c>
      <c r="E54" s="1">
        <v>10.25</v>
      </c>
      <c r="F54" s="1">
        <v>-0.1</v>
      </c>
      <c r="G54" s="1">
        <v>6309620</v>
      </c>
      <c r="H54" s="1">
        <v>66389643.700000003</v>
      </c>
      <c r="I54" s="1">
        <v>0.67</v>
      </c>
    </row>
    <row r="55" spans="1:9" x14ac:dyDescent="0.15">
      <c r="A55" s="2">
        <v>43181</v>
      </c>
      <c r="B55" s="1">
        <v>10.220000000000001</v>
      </c>
      <c r="C55" s="1">
        <v>10.25</v>
      </c>
      <c r="D55" s="1">
        <v>10.06</v>
      </c>
      <c r="E55" s="1">
        <v>10.07</v>
      </c>
      <c r="F55" s="1">
        <v>-1.81</v>
      </c>
      <c r="G55" s="1">
        <v>7653413</v>
      </c>
      <c r="H55" s="1">
        <v>79463083.980000004</v>
      </c>
      <c r="I55" s="1">
        <v>0.81</v>
      </c>
    </row>
    <row r="56" spans="1:9" x14ac:dyDescent="0.15">
      <c r="A56" s="2">
        <v>43182</v>
      </c>
      <c r="B56" s="1">
        <v>9.86</v>
      </c>
      <c r="C56" s="1">
        <v>9.86</v>
      </c>
      <c r="D56" s="1">
        <v>9.16</v>
      </c>
      <c r="E56" s="1">
        <v>9.3699999999999992</v>
      </c>
      <c r="F56" s="1">
        <v>-6.98</v>
      </c>
      <c r="G56" s="1">
        <v>18363795</v>
      </c>
      <c r="H56" s="1">
        <v>179876708.88</v>
      </c>
      <c r="I56" s="1">
        <v>1.94</v>
      </c>
    </row>
    <row r="57" spans="1:9" x14ac:dyDescent="0.15">
      <c r="A57" s="2">
        <v>43185</v>
      </c>
      <c r="B57" s="1">
        <v>9.2799999999999994</v>
      </c>
      <c r="C57" s="1">
        <v>9.3000000000000007</v>
      </c>
      <c r="D57" s="1">
        <v>9.1300000000000008</v>
      </c>
      <c r="E57" s="1">
        <v>9.2799999999999994</v>
      </c>
      <c r="F57" s="1">
        <v>-0.94</v>
      </c>
      <c r="G57" s="1">
        <v>9728700</v>
      </c>
      <c r="H57" s="1">
        <v>91769204</v>
      </c>
      <c r="I57" s="1">
        <v>1.03</v>
      </c>
    </row>
    <row r="58" spans="1:9" x14ac:dyDescent="0.15">
      <c r="A58" s="2">
        <v>43186</v>
      </c>
      <c r="B58" s="1">
        <v>9.3699999999999992</v>
      </c>
      <c r="C58" s="1">
        <v>9.48</v>
      </c>
      <c r="D58" s="1">
        <v>9.34</v>
      </c>
      <c r="E58" s="1">
        <v>9.41</v>
      </c>
      <c r="F58" s="1">
        <v>1.37</v>
      </c>
      <c r="G58" s="1">
        <v>8333254</v>
      </c>
      <c r="H58" s="1">
        <v>80288677.689999998</v>
      </c>
      <c r="I58" s="1">
        <v>0.88</v>
      </c>
    </row>
    <row r="59" spans="1:9" x14ac:dyDescent="0.15">
      <c r="A59" s="2">
        <v>43187</v>
      </c>
      <c r="B59" s="1">
        <v>9.2899999999999991</v>
      </c>
      <c r="C59" s="1">
        <v>9.43</v>
      </c>
      <c r="D59" s="1">
        <v>9.1999999999999993</v>
      </c>
      <c r="E59" s="1">
        <v>9.24</v>
      </c>
      <c r="F59" s="1">
        <v>-1.77</v>
      </c>
      <c r="G59" s="1">
        <v>8155551</v>
      </c>
      <c r="H59" s="1">
        <v>77722789.609999999</v>
      </c>
      <c r="I59" s="1">
        <v>0.86</v>
      </c>
    </row>
    <row r="60" spans="1:9" x14ac:dyDescent="0.15">
      <c r="A60" s="2">
        <v>43188</v>
      </c>
      <c r="B60" s="1">
        <v>9.2799999999999994</v>
      </c>
      <c r="C60" s="1">
        <v>9.56</v>
      </c>
      <c r="D60" s="1">
        <v>9.16</v>
      </c>
      <c r="E60" s="1">
        <v>9.5</v>
      </c>
      <c r="F60" s="1">
        <v>2.85</v>
      </c>
      <c r="G60" s="1">
        <v>13144339</v>
      </c>
      <c r="H60" s="1">
        <v>125954088.36</v>
      </c>
      <c r="I60" s="1">
        <v>1.39</v>
      </c>
    </row>
    <row r="61" spans="1:9" x14ac:dyDescent="0.15">
      <c r="A61" s="2">
        <v>43189</v>
      </c>
      <c r="B61" s="1">
        <v>9.4499999999999993</v>
      </c>
      <c r="C61" s="1">
        <v>9.4700000000000006</v>
      </c>
      <c r="D61" s="1">
        <v>9.34</v>
      </c>
      <c r="E61" s="1">
        <v>9.36</v>
      </c>
      <c r="F61" s="1">
        <v>-1.54</v>
      </c>
      <c r="G61" s="1">
        <v>7958822</v>
      </c>
      <c r="H61" s="1">
        <v>76641596.540000007</v>
      </c>
      <c r="I61" s="1">
        <v>0.84</v>
      </c>
    </row>
    <row r="62" spans="1:9" x14ac:dyDescent="0.15">
      <c r="A62" s="2">
        <v>43192</v>
      </c>
      <c r="B62" s="1">
        <v>9.39</v>
      </c>
      <c r="C62" s="1">
        <v>9.42</v>
      </c>
      <c r="D62" s="1">
        <v>9.23</v>
      </c>
      <c r="E62" s="1">
        <v>9.25</v>
      </c>
      <c r="F62" s="1">
        <v>-1.1499999999999999</v>
      </c>
      <c r="G62" s="1">
        <v>11942336</v>
      </c>
      <c r="H62" s="1">
        <v>113976300.77</v>
      </c>
      <c r="I62" s="1">
        <v>1.26</v>
      </c>
    </row>
    <row r="63" spans="1:9" x14ac:dyDescent="0.15">
      <c r="A63" s="2">
        <v>43193</v>
      </c>
      <c r="B63" s="1">
        <v>9.17</v>
      </c>
      <c r="C63" s="1">
        <v>9.2100000000000009</v>
      </c>
      <c r="D63" s="1">
        <v>9.1300000000000008</v>
      </c>
      <c r="E63" s="1">
        <v>9.17</v>
      </c>
      <c r="F63" s="1">
        <v>-0.84</v>
      </c>
      <c r="G63" s="1">
        <v>6772066</v>
      </c>
      <c r="H63" s="1">
        <v>63555135.409999996</v>
      </c>
      <c r="I63" s="1">
        <v>0.71</v>
      </c>
    </row>
    <row r="64" spans="1:9" x14ac:dyDescent="0.15">
      <c r="A64" s="2">
        <v>43194</v>
      </c>
      <c r="B64" s="1">
        <v>9.1999999999999993</v>
      </c>
      <c r="C64" s="1">
        <v>9.2200000000000006</v>
      </c>
      <c r="D64" s="1">
        <v>9.0399999999999991</v>
      </c>
      <c r="E64" s="1">
        <v>9.0399999999999991</v>
      </c>
      <c r="F64" s="1">
        <v>-1.38</v>
      </c>
      <c r="G64" s="1">
        <v>9250733</v>
      </c>
      <c r="H64" s="1">
        <v>86693835.879999995</v>
      </c>
      <c r="I64" s="1">
        <v>0.98</v>
      </c>
    </row>
    <row r="65" spans="1:9" x14ac:dyDescent="0.15">
      <c r="A65" s="2">
        <v>43199</v>
      </c>
      <c r="B65" s="1">
        <v>9.0500000000000007</v>
      </c>
      <c r="C65" s="1">
        <v>9.1300000000000008</v>
      </c>
      <c r="D65" s="1">
        <v>8.99</v>
      </c>
      <c r="E65" s="1">
        <v>9.09</v>
      </c>
      <c r="F65" s="1">
        <v>0.54</v>
      </c>
      <c r="G65" s="1">
        <v>5748007</v>
      </c>
      <c r="H65" s="1">
        <v>53307855.609999999</v>
      </c>
      <c r="I65" s="1">
        <v>0.61</v>
      </c>
    </row>
    <row r="66" spans="1:9" x14ac:dyDescent="0.15">
      <c r="A66" s="2">
        <v>43200</v>
      </c>
      <c r="B66" s="1">
        <v>9.09</v>
      </c>
      <c r="C66" s="1">
        <v>9.2200000000000006</v>
      </c>
      <c r="D66" s="1">
        <v>9.06</v>
      </c>
      <c r="E66" s="1">
        <v>9.2100000000000009</v>
      </c>
      <c r="F66" s="1">
        <v>1.29</v>
      </c>
      <c r="G66" s="1">
        <v>7433456</v>
      </c>
      <c r="H66" s="1">
        <v>69574301.780000001</v>
      </c>
      <c r="I66" s="1">
        <v>0.78</v>
      </c>
    </row>
    <row r="67" spans="1:9" x14ac:dyDescent="0.15">
      <c r="A67" s="2">
        <v>43201</v>
      </c>
      <c r="B67" s="1">
        <v>9.2200000000000006</v>
      </c>
      <c r="C67" s="1">
        <v>9.3800000000000008</v>
      </c>
      <c r="D67" s="1">
        <v>9.1999999999999993</v>
      </c>
      <c r="E67" s="1">
        <v>9.3000000000000007</v>
      </c>
      <c r="F67" s="1">
        <v>0.95</v>
      </c>
      <c r="G67" s="1">
        <v>8401616</v>
      </c>
      <c r="H67" s="1">
        <v>79932310.319999993</v>
      </c>
      <c r="I67" s="1">
        <v>0.89</v>
      </c>
    </row>
    <row r="68" spans="1:9" x14ac:dyDescent="0.15">
      <c r="A68" s="2">
        <v>43202</v>
      </c>
      <c r="B68" s="1">
        <v>9.2799999999999994</v>
      </c>
      <c r="C68" s="1">
        <v>9.31</v>
      </c>
      <c r="D68" s="1">
        <v>9.16</v>
      </c>
      <c r="E68" s="1">
        <v>9.19</v>
      </c>
      <c r="F68" s="1">
        <v>-1.1599999999999999</v>
      </c>
      <c r="G68" s="1">
        <v>6255735</v>
      </c>
      <c r="H68" s="1">
        <v>59072868.130000003</v>
      </c>
      <c r="I68" s="1">
        <v>0.66</v>
      </c>
    </row>
    <row r="69" spans="1:9" x14ac:dyDescent="0.15">
      <c r="A69" s="2">
        <v>43203</v>
      </c>
      <c r="B69" s="1">
        <v>9.2200000000000006</v>
      </c>
      <c r="C69" s="1">
        <v>9.2899999999999991</v>
      </c>
      <c r="D69" s="1">
        <v>9.19</v>
      </c>
      <c r="E69" s="1">
        <v>9.25</v>
      </c>
      <c r="F69" s="1">
        <v>0.64</v>
      </c>
      <c r="G69" s="1">
        <v>5663582</v>
      </c>
      <c r="H69" s="1">
        <v>53560185.159999996</v>
      </c>
      <c r="I69" s="1">
        <v>0.6</v>
      </c>
    </row>
    <row r="70" spans="1:9" x14ac:dyDescent="0.15">
      <c r="A70" s="2">
        <v>43206</v>
      </c>
      <c r="B70" s="1">
        <v>9.16</v>
      </c>
      <c r="C70" s="1">
        <v>9.18</v>
      </c>
      <c r="D70" s="1">
        <v>9.01</v>
      </c>
      <c r="E70" s="1">
        <v>9.02</v>
      </c>
      <c r="F70" s="1">
        <v>-2.4300000000000002</v>
      </c>
      <c r="G70" s="1">
        <v>7847663</v>
      </c>
      <c r="H70" s="1">
        <v>72954005.819999993</v>
      </c>
      <c r="I70" s="1">
        <v>0.83</v>
      </c>
    </row>
    <row r="71" spans="1:9" x14ac:dyDescent="0.15">
      <c r="A71" s="2">
        <v>43207</v>
      </c>
      <c r="B71" s="1">
        <v>9.0500000000000007</v>
      </c>
      <c r="C71" s="1">
        <v>9.08</v>
      </c>
      <c r="D71" s="1">
        <v>8.8800000000000008</v>
      </c>
      <c r="E71" s="1">
        <v>8.91</v>
      </c>
      <c r="F71" s="1">
        <v>-1.3</v>
      </c>
      <c r="G71" s="1">
        <v>6208122</v>
      </c>
      <c r="H71" s="1">
        <v>57257160.649999999</v>
      </c>
      <c r="I71" s="1">
        <v>0.65</v>
      </c>
    </row>
    <row r="72" spans="1:9" x14ac:dyDescent="0.15">
      <c r="A72" s="2">
        <v>43208</v>
      </c>
      <c r="B72" s="1">
        <v>9</v>
      </c>
      <c r="C72" s="1">
        <v>9.0299999999999994</v>
      </c>
      <c r="D72" s="1">
        <v>8.69</v>
      </c>
      <c r="E72" s="1">
        <v>8.8000000000000007</v>
      </c>
      <c r="F72" s="1">
        <v>-1.21</v>
      </c>
      <c r="G72" s="1">
        <v>11256302</v>
      </c>
      <c r="H72" s="1">
        <v>102214575.8</v>
      </c>
      <c r="I72" s="1">
        <v>1.19</v>
      </c>
    </row>
    <row r="73" spans="1:9" x14ac:dyDescent="0.15">
      <c r="A73" s="2">
        <v>43209</v>
      </c>
      <c r="B73" s="1">
        <v>8.81</v>
      </c>
      <c r="C73" s="1">
        <v>8.8800000000000008</v>
      </c>
      <c r="D73" s="1">
        <v>8.74</v>
      </c>
      <c r="E73" s="1">
        <v>8.8000000000000007</v>
      </c>
      <c r="F73" s="1">
        <v>0</v>
      </c>
      <c r="G73" s="1">
        <v>10886951</v>
      </c>
      <c r="H73" s="1">
        <v>98267842.959999993</v>
      </c>
      <c r="I73" s="1">
        <v>1.1499999999999999</v>
      </c>
    </row>
    <row r="74" spans="1:9" x14ac:dyDescent="0.15">
      <c r="A74" s="2">
        <v>43210</v>
      </c>
      <c r="B74" s="1">
        <v>8.7899999999999991</v>
      </c>
      <c r="C74" s="1">
        <v>8.81</v>
      </c>
      <c r="D74" s="1">
        <v>8.52</v>
      </c>
      <c r="E74" s="1">
        <v>8.5500000000000007</v>
      </c>
      <c r="F74" s="1">
        <v>-2.89</v>
      </c>
      <c r="G74" s="1">
        <v>10201090</v>
      </c>
      <c r="H74" s="1">
        <v>90241783.640000001</v>
      </c>
      <c r="I74" s="1">
        <v>1.08</v>
      </c>
    </row>
    <row r="75" spans="1:9" x14ac:dyDescent="0.15">
      <c r="A75" s="2">
        <v>43213</v>
      </c>
      <c r="B75" s="1">
        <v>8.5299999999999994</v>
      </c>
      <c r="C75" s="1">
        <v>8.5399999999999991</v>
      </c>
      <c r="D75" s="1">
        <v>8.1300000000000008</v>
      </c>
      <c r="E75" s="1">
        <v>8.24</v>
      </c>
      <c r="F75" s="1">
        <v>-3.54</v>
      </c>
      <c r="G75" s="1">
        <v>24081271</v>
      </c>
      <c r="H75" s="1">
        <v>205516461.09999999</v>
      </c>
      <c r="I75" s="1">
        <v>2.54</v>
      </c>
    </row>
    <row r="76" spans="1:9" x14ac:dyDescent="0.15">
      <c r="A76" s="2">
        <v>43214</v>
      </c>
      <c r="B76" s="1">
        <v>8.24</v>
      </c>
      <c r="C76" s="1">
        <v>8.4600000000000009</v>
      </c>
      <c r="D76" s="1">
        <v>8.2100000000000009</v>
      </c>
      <c r="E76" s="1">
        <v>8.3800000000000008</v>
      </c>
      <c r="F76" s="1">
        <v>1.66</v>
      </c>
      <c r="G76" s="1">
        <v>21098076</v>
      </c>
      <c r="H76" s="1">
        <v>180961330.22999999</v>
      </c>
      <c r="I76" s="1">
        <v>2.2200000000000002</v>
      </c>
    </row>
    <row r="77" spans="1:9" x14ac:dyDescent="0.15">
      <c r="A77" s="2">
        <v>43215</v>
      </c>
      <c r="B77" s="1">
        <v>8.36</v>
      </c>
      <c r="C77" s="1">
        <v>8.51</v>
      </c>
      <c r="D77" s="1">
        <v>8.35</v>
      </c>
      <c r="E77" s="1">
        <v>8.42</v>
      </c>
      <c r="F77" s="1">
        <v>0.47</v>
      </c>
      <c r="G77" s="1">
        <v>16540016</v>
      </c>
      <c r="H77" s="1">
        <v>142601831.03</v>
      </c>
      <c r="I77" s="1">
        <v>1.74</v>
      </c>
    </row>
    <row r="78" spans="1:9" x14ac:dyDescent="0.15">
      <c r="A78" s="2">
        <v>43216</v>
      </c>
      <c r="B78" s="1">
        <v>8.41</v>
      </c>
      <c r="C78" s="1">
        <v>8.4600000000000009</v>
      </c>
      <c r="D78" s="1">
        <v>8.32</v>
      </c>
      <c r="E78" s="1">
        <v>8.33</v>
      </c>
      <c r="F78" s="1">
        <v>-1.04</v>
      </c>
      <c r="G78" s="1">
        <v>9351889</v>
      </c>
      <c r="H78" s="1">
        <v>80305177.810000002</v>
      </c>
      <c r="I78" s="1">
        <v>0.99</v>
      </c>
    </row>
    <row r="79" spans="1:9" x14ac:dyDescent="0.15">
      <c r="A79" s="2">
        <v>43217</v>
      </c>
      <c r="B79" s="1">
        <v>8.36</v>
      </c>
      <c r="C79" s="1">
        <v>8.43</v>
      </c>
      <c r="D79" s="1">
        <v>8.3000000000000007</v>
      </c>
      <c r="E79" s="1">
        <v>8.3800000000000008</v>
      </c>
      <c r="F79" s="1">
        <v>0.59</v>
      </c>
      <c r="G79" s="1">
        <v>7426141</v>
      </c>
      <c r="H79" s="1">
        <v>63663384.079999998</v>
      </c>
      <c r="I79" s="1">
        <v>0.78</v>
      </c>
    </row>
    <row r="80" spans="1:9" x14ac:dyDescent="0.15">
      <c r="A80" s="2">
        <v>43222</v>
      </c>
      <c r="B80" s="1">
        <v>8.39</v>
      </c>
      <c r="C80" s="1">
        <v>8.41</v>
      </c>
      <c r="D80" s="1">
        <v>8.1999999999999993</v>
      </c>
      <c r="E80" s="1">
        <v>8.27</v>
      </c>
      <c r="F80" s="1">
        <v>-1.28</v>
      </c>
      <c r="G80" s="1">
        <v>8350805</v>
      </c>
      <c r="H80" s="1">
        <v>70932015.700000003</v>
      </c>
      <c r="I80" s="1">
        <v>0.88</v>
      </c>
    </row>
    <row r="81" spans="1:9" x14ac:dyDescent="0.15">
      <c r="A81" s="2">
        <v>43223</v>
      </c>
      <c r="B81" s="1">
        <v>8.26</v>
      </c>
      <c r="C81" s="1">
        <v>8.31</v>
      </c>
      <c r="D81" s="1">
        <v>8.16</v>
      </c>
      <c r="E81" s="1">
        <v>8.3000000000000007</v>
      </c>
      <c r="F81" s="1">
        <v>0.35</v>
      </c>
      <c r="G81" s="1">
        <v>7927513</v>
      </c>
      <c r="H81" s="1">
        <v>66921505.43</v>
      </c>
      <c r="I81" s="1">
        <v>0.84</v>
      </c>
    </row>
    <row r="82" spans="1:9" x14ac:dyDescent="0.15">
      <c r="A82" s="2">
        <v>43224</v>
      </c>
      <c r="B82" s="1">
        <v>8.2899999999999991</v>
      </c>
      <c r="C82" s="1">
        <v>8.33</v>
      </c>
      <c r="D82" s="1">
        <v>8.24</v>
      </c>
      <c r="E82" s="1">
        <v>8.3000000000000007</v>
      </c>
      <c r="F82" s="1">
        <v>0</v>
      </c>
      <c r="G82" s="1">
        <v>6460087</v>
      </c>
      <c r="H82" s="1">
        <v>54888246.990000002</v>
      </c>
      <c r="I82" s="1">
        <v>0.68</v>
      </c>
    </row>
    <row r="83" spans="1:9" x14ac:dyDescent="0.15">
      <c r="A83" s="2">
        <v>43227</v>
      </c>
      <c r="B83" s="1">
        <v>8.31</v>
      </c>
      <c r="C83" s="1">
        <v>8.5</v>
      </c>
      <c r="D83" s="1">
        <v>8.26</v>
      </c>
      <c r="E83" s="1">
        <v>8.4499999999999993</v>
      </c>
      <c r="F83" s="1">
        <v>1.76</v>
      </c>
      <c r="G83" s="1">
        <v>11332390</v>
      </c>
      <c r="H83" s="1">
        <v>97556316.329999998</v>
      </c>
      <c r="I83" s="1">
        <v>1.2</v>
      </c>
    </row>
    <row r="84" spans="1:9" x14ac:dyDescent="0.15">
      <c r="A84" s="2">
        <v>43228</v>
      </c>
      <c r="B84" s="1">
        <v>8.43</v>
      </c>
      <c r="C84" s="1">
        <v>8.52</v>
      </c>
      <c r="D84" s="1">
        <v>8.41</v>
      </c>
      <c r="E84" s="1">
        <v>8.4700000000000006</v>
      </c>
      <c r="F84" s="1">
        <v>0.23</v>
      </c>
      <c r="G84" s="1">
        <v>10844971</v>
      </c>
      <c r="H84" s="1">
        <v>93880723.950000003</v>
      </c>
      <c r="I84" s="1">
        <v>1.1399999999999999</v>
      </c>
    </row>
    <row r="85" spans="1:9" x14ac:dyDescent="0.15">
      <c r="A85" s="2">
        <v>43229</v>
      </c>
      <c r="B85" s="1">
        <v>8.49</v>
      </c>
      <c r="C85" s="1">
        <v>8.5500000000000007</v>
      </c>
      <c r="D85" s="1">
        <v>8.43</v>
      </c>
      <c r="E85" s="1">
        <v>8.48</v>
      </c>
      <c r="F85" s="1">
        <v>0.12</v>
      </c>
      <c r="G85" s="1">
        <v>8200144</v>
      </c>
      <c r="H85" s="1">
        <v>71141124.75</v>
      </c>
      <c r="I85" s="1">
        <v>0.86</v>
      </c>
    </row>
    <row r="86" spans="1:9" x14ac:dyDescent="0.15">
      <c r="A86" s="2">
        <v>43230</v>
      </c>
      <c r="B86" s="1">
        <v>8.4499999999999993</v>
      </c>
      <c r="C86" s="1">
        <v>8.52</v>
      </c>
      <c r="D86" s="1">
        <v>8.43</v>
      </c>
      <c r="E86" s="1">
        <v>8.48</v>
      </c>
      <c r="F86" s="1">
        <v>0</v>
      </c>
      <c r="G86" s="1">
        <v>8609561</v>
      </c>
      <c r="H86" s="1">
        <v>74604291.510000005</v>
      </c>
      <c r="I86" s="1">
        <v>0.91</v>
      </c>
    </row>
    <row r="87" spans="1:9" x14ac:dyDescent="0.15">
      <c r="A87" s="2">
        <v>43231</v>
      </c>
      <c r="B87" s="1">
        <v>8.4700000000000006</v>
      </c>
      <c r="C87" s="1">
        <v>8.49</v>
      </c>
      <c r="D87" s="1">
        <v>8.2799999999999994</v>
      </c>
      <c r="E87" s="1">
        <v>8.3000000000000007</v>
      </c>
      <c r="F87" s="1">
        <v>-2.0699999999999998</v>
      </c>
      <c r="G87" s="1">
        <v>13289405</v>
      </c>
      <c r="H87" s="1">
        <v>113589823.73</v>
      </c>
      <c r="I87" s="1">
        <v>1.4</v>
      </c>
    </row>
    <row r="88" spans="1:9" x14ac:dyDescent="0.15">
      <c r="A88" s="2">
        <v>43234</v>
      </c>
      <c r="B88" s="1">
        <v>8.3000000000000007</v>
      </c>
      <c r="C88" s="1">
        <v>8.3699999999999992</v>
      </c>
      <c r="D88" s="1">
        <v>8.2799999999999994</v>
      </c>
      <c r="E88" s="1">
        <v>8.32</v>
      </c>
      <c r="F88" s="1">
        <v>0.24</v>
      </c>
      <c r="G88" s="1">
        <v>6785504</v>
      </c>
      <c r="H88" s="1">
        <v>57850406.090000004</v>
      </c>
      <c r="I88" s="1">
        <v>0.72</v>
      </c>
    </row>
    <row r="89" spans="1:9" x14ac:dyDescent="0.15">
      <c r="A89" s="2">
        <v>43235</v>
      </c>
      <c r="B89" s="1">
        <v>8.33</v>
      </c>
      <c r="C89" s="1">
        <v>8.3800000000000008</v>
      </c>
      <c r="D89" s="1">
        <v>8.2899999999999991</v>
      </c>
      <c r="E89" s="1">
        <v>8.34</v>
      </c>
      <c r="F89" s="1">
        <v>0.23</v>
      </c>
      <c r="G89" s="1">
        <v>5630621</v>
      </c>
      <c r="H89" s="1">
        <v>48012949.799999997</v>
      </c>
      <c r="I89" s="1">
        <v>0.59</v>
      </c>
    </row>
    <row r="90" spans="1:9" x14ac:dyDescent="0.15">
      <c r="A90" s="2">
        <v>43236</v>
      </c>
      <c r="B90" s="1">
        <v>8.33</v>
      </c>
      <c r="C90" s="1">
        <v>8.33</v>
      </c>
      <c r="D90" s="1">
        <v>8.2100000000000009</v>
      </c>
      <c r="E90" s="1">
        <v>8.2200000000000006</v>
      </c>
      <c r="F90" s="1">
        <v>-1.41</v>
      </c>
      <c r="G90" s="1">
        <v>10749100</v>
      </c>
      <c r="H90" s="1">
        <v>90984017.640000001</v>
      </c>
      <c r="I90" s="1">
        <v>1.1299999999999999</v>
      </c>
    </row>
    <row r="91" spans="1:9" x14ac:dyDescent="0.15">
      <c r="A91" s="2">
        <v>43237</v>
      </c>
      <c r="B91" s="1">
        <v>8.23</v>
      </c>
      <c r="C91" s="1">
        <v>8.26</v>
      </c>
      <c r="D91" s="1">
        <v>8.2100000000000009</v>
      </c>
      <c r="E91" s="1">
        <v>8.25</v>
      </c>
      <c r="F91" s="1">
        <v>0.36</v>
      </c>
      <c r="G91" s="1">
        <v>5106629</v>
      </c>
      <c r="H91" s="1">
        <v>43097855.93</v>
      </c>
      <c r="I91" s="1">
        <v>0.54</v>
      </c>
    </row>
    <row r="92" spans="1:9" x14ac:dyDescent="0.15">
      <c r="A92" s="2">
        <v>43238</v>
      </c>
      <c r="B92" s="1">
        <v>8.23</v>
      </c>
      <c r="C92" s="1">
        <v>8.3000000000000007</v>
      </c>
      <c r="D92" s="1">
        <v>8.2100000000000009</v>
      </c>
      <c r="E92" s="1">
        <v>8.3000000000000007</v>
      </c>
      <c r="F92" s="1">
        <v>0.59</v>
      </c>
      <c r="G92" s="1">
        <v>6790587</v>
      </c>
      <c r="H92" s="1">
        <v>57428716.460000001</v>
      </c>
      <c r="I92" s="1">
        <v>0.72</v>
      </c>
    </row>
    <row r="93" spans="1:9" x14ac:dyDescent="0.15">
      <c r="A93" s="2">
        <v>43241</v>
      </c>
      <c r="B93" s="1">
        <v>8.3699999999999992</v>
      </c>
      <c r="C93" s="1">
        <v>8.3800000000000008</v>
      </c>
      <c r="D93" s="1">
        <v>8.32</v>
      </c>
      <c r="E93" s="1">
        <v>8.36</v>
      </c>
      <c r="F93" s="1">
        <v>0.71</v>
      </c>
      <c r="G93" s="1">
        <v>9709383</v>
      </c>
      <c r="H93" s="1">
        <v>81072821.370000005</v>
      </c>
      <c r="I93" s="1">
        <v>1.02</v>
      </c>
    </row>
    <row r="94" spans="1:9" x14ac:dyDescent="0.15">
      <c r="A94" s="2">
        <v>43242</v>
      </c>
      <c r="B94" s="1">
        <v>8.36</v>
      </c>
      <c r="C94" s="1">
        <v>8.3699999999999992</v>
      </c>
      <c r="D94" s="1">
        <v>8.3000000000000007</v>
      </c>
      <c r="E94" s="1">
        <v>8.35</v>
      </c>
      <c r="F94" s="1">
        <v>-0.12</v>
      </c>
      <c r="G94" s="1">
        <v>6932501</v>
      </c>
      <c r="H94" s="1">
        <v>57804149.759999998</v>
      </c>
      <c r="I94" s="1">
        <v>0.73</v>
      </c>
    </row>
    <row r="95" spans="1:9" x14ac:dyDescent="0.15">
      <c r="A95" s="2">
        <v>43243</v>
      </c>
      <c r="B95" s="1">
        <v>8.35</v>
      </c>
      <c r="C95" s="1">
        <v>8.36</v>
      </c>
      <c r="D95" s="1">
        <v>8.23</v>
      </c>
      <c r="E95" s="1">
        <v>8.24</v>
      </c>
      <c r="F95" s="1">
        <v>-1.32</v>
      </c>
      <c r="G95" s="1">
        <v>8458232</v>
      </c>
      <c r="H95" s="1">
        <v>70241158.620000005</v>
      </c>
      <c r="I95" s="1">
        <v>0.89</v>
      </c>
    </row>
    <row r="96" spans="1:9" x14ac:dyDescent="0.15">
      <c r="A96" s="2">
        <v>43244</v>
      </c>
      <c r="B96" s="1">
        <v>8.26</v>
      </c>
      <c r="C96" s="1">
        <v>8.2899999999999991</v>
      </c>
      <c r="D96" s="1">
        <v>8.14</v>
      </c>
      <c r="E96" s="1">
        <v>8.19</v>
      </c>
      <c r="F96" s="1">
        <v>-0.61</v>
      </c>
      <c r="G96" s="1">
        <v>7391559</v>
      </c>
      <c r="H96" s="1">
        <v>60792691.299999997</v>
      </c>
      <c r="I96" s="1">
        <v>0.78</v>
      </c>
    </row>
    <row r="97" spans="1:9" x14ac:dyDescent="0.15">
      <c r="A97" s="2">
        <v>43245</v>
      </c>
      <c r="B97" s="1">
        <v>8.1999999999999993</v>
      </c>
      <c r="C97" s="1">
        <v>8.2100000000000009</v>
      </c>
      <c r="D97" s="1">
        <v>8.06</v>
      </c>
      <c r="E97" s="1">
        <v>8.1199999999999992</v>
      </c>
      <c r="F97" s="1">
        <v>-0.85</v>
      </c>
      <c r="G97" s="1">
        <v>7681547</v>
      </c>
      <c r="H97" s="1">
        <v>62474861.07</v>
      </c>
      <c r="I97" s="1">
        <v>0.81</v>
      </c>
    </row>
    <row r="98" spans="1:9" x14ac:dyDescent="0.15">
      <c r="A98" s="2">
        <v>43248</v>
      </c>
      <c r="B98" s="1">
        <v>8.1199999999999992</v>
      </c>
      <c r="C98" s="1">
        <v>8.1199999999999992</v>
      </c>
      <c r="D98" s="1">
        <v>7.99</v>
      </c>
      <c r="E98" s="1">
        <v>8.0299999999999994</v>
      </c>
      <c r="F98" s="1">
        <v>-1.1100000000000001</v>
      </c>
      <c r="G98" s="1">
        <v>6999372</v>
      </c>
      <c r="H98" s="1">
        <v>56258989.619999997</v>
      </c>
      <c r="I98" s="1">
        <v>0.74</v>
      </c>
    </row>
    <row r="99" spans="1:9" x14ac:dyDescent="0.15">
      <c r="A99" s="2">
        <v>43249</v>
      </c>
      <c r="B99" s="1">
        <v>8</v>
      </c>
      <c r="C99" s="1">
        <v>8.0500000000000007</v>
      </c>
      <c r="D99" s="1">
        <v>7.97</v>
      </c>
      <c r="E99" s="1">
        <v>8</v>
      </c>
      <c r="F99" s="1">
        <v>-0.37</v>
      </c>
      <c r="G99" s="1">
        <v>7324688</v>
      </c>
      <c r="H99" s="1">
        <v>58646191.149999999</v>
      </c>
      <c r="I99" s="1">
        <v>0.77</v>
      </c>
    </row>
    <row r="100" spans="1:9" x14ac:dyDescent="0.15">
      <c r="A100" s="2">
        <v>43250</v>
      </c>
      <c r="B100" s="1">
        <v>7.93</v>
      </c>
      <c r="C100" s="1">
        <v>7.93</v>
      </c>
      <c r="D100" s="1">
        <v>7.68</v>
      </c>
      <c r="E100" s="1">
        <v>7.7</v>
      </c>
      <c r="F100" s="1">
        <v>-3.75</v>
      </c>
      <c r="G100" s="1">
        <v>12279508</v>
      </c>
      <c r="H100" s="1">
        <v>95643477.269999996</v>
      </c>
      <c r="I100" s="1">
        <v>1.29</v>
      </c>
    </row>
    <row r="101" spans="1:9" x14ac:dyDescent="0.15">
      <c r="A101" s="2">
        <v>43251</v>
      </c>
      <c r="B101" s="1">
        <v>7.77</v>
      </c>
      <c r="C101" s="1">
        <v>7.8</v>
      </c>
      <c r="D101" s="1">
        <v>7.68</v>
      </c>
      <c r="E101" s="1">
        <v>7.77</v>
      </c>
      <c r="F101" s="1">
        <v>0.91</v>
      </c>
      <c r="G101" s="1">
        <v>7089260</v>
      </c>
      <c r="H101" s="1">
        <v>54897630.909999996</v>
      </c>
      <c r="I101" s="1">
        <v>0.75</v>
      </c>
    </row>
    <row r="102" spans="1:9" x14ac:dyDescent="0.15">
      <c r="A102" s="2">
        <v>43252</v>
      </c>
      <c r="B102" s="1">
        <v>7.74</v>
      </c>
      <c r="C102" s="1">
        <v>7.96</v>
      </c>
      <c r="D102" s="1">
        <v>7.73</v>
      </c>
      <c r="E102" s="1">
        <v>7.82</v>
      </c>
      <c r="F102" s="1">
        <v>0.64</v>
      </c>
      <c r="G102" s="1">
        <v>7661899</v>
      </c>
      <c r="H102" s="1">
        <v>60129819.399999999</v>
      </c>
      <c r="I102" s="1">
        <v>0.81</v>
      </c>
    </row>
    <row r="103" spans="1:9" x14ac:dyDescent="0.15">
      <c r="A103" s="2">
        <v>43255</v>
      </c>
      <c r="B103" s="1">
        <v>7.86</v>
      </c>
      <c r="C103" s="1">
        <v>7.92</v>
      </c>
      <c r="D103" s="1">
        <v>7.83</v>
      </c>
      <c r="E103" s="1">
        <v>7.85</v>
      </c>
      <c r="F103" s="1">
        <v>0.38</v>
      </c>
      <c r="G103" s="1">
        <v>6282550</v>
      </c>
      <c r="H103" s="1">
        <v>49419228.5</v>
      </c>
      <c r="I103" s="1">
        <v>0.66</v>
      </c>
    </row>
    <row r="104" spans="1:9" x14ac:dyDescent="0.15">
      <c r="A104" s="2">
        <v>43256</v>
      </c>
      <c r="B104" s="1">
        <v>7.86</v>
      </c>
      <c r="C104" s="1">
        <v>7.91</v>
      </c>
      <c r="D104" s="1">
        <v>7.78</v>
      </c>
      <c r="E104" s="1">
        <v>7.87</v>
      </c>
      <c r="F104" s="1">
        <v>0.25</v>
      </c>
      <c r="G104" s="1">
        <v>6970895</v>
      </c>
      <c r="H104" s="1">
        <v>54686354.210000001</v>
      </c>
      <c r="I104" s="1">
        <v>0.74</v>
      </c>
    </row>
    <row r="105" spans="1:9" x14ac:dyDescent="0.15">
      <c r="A105" s="2">
        <v>43257</v>
      </c>
      <c r="B105" s="1">
        <v>7.87</v>
      </c>
      <c r="C105" s="1">
        <v>7.87</v>
      </c>
      <c r="D105" s="1">
        <v>7.79</v>
      </c>
      <c r="E105" s="1">
        <v>7.82</v>
      </c>
      <c r="F105" s="1">
        <v>-0.64</v>
      </c>
      <c r="G105" s="1">
        <v>5218830</v>
      </c>
      <c r="H105" s="1">
        <v>40833200.799999997</v>
      </c>
      <c r="I105" s="1">
        <v>0.55000000000000004</v>
      </c>
    </row>
    <row r="106" spans="1:9" x14ac:dyDescent="0.15">
      <c r="A106" s="2">
        <v>43258</v>
      </c>
      <c r="B106" s="1">
        <v>7.84</v>
      </c>
      <c r="C106" s="1">
        <v>7.93</v>
      </c>
      <c r="D106" s="1">
        <v>7.82</v>
      </c>
      <c r="E106" s="1">
        <v>7.84</v>
      </c>
      <c r="F106" s="1">
        <v>0.26</v>
      </c>
      <c r="G106" s="1">
        <v>6032126</v>
      </c>
      <c r="H106" s="1">
        <v>47498925.340000004</v>
      </c>
      <c r="I106" s="1">
        <v>0.64</v>
      </c>
    </row>
    <row r="107" spans="1:9" x14ac:dyDescent="0.15">
      <c r="A107" s="2">
        <v>43259</v>
      </c>
      <c r="B107" s="1">
        <v>7.82</v>
      </c>
      <c r="C107" s="1">
        <v>7.86</v>
      </c>
      <c r="D107" s="1">
        <v>7.59</v>
      </c>
      <c r="E107" s="1">
        <v>7.75</v>
      </c>
      <c r="F107" s="1">
        <v>-1.1499999999999999</v>
      </c>
      <c r="G107" s="1">
        <v>9700932</v>
      </c>
      <c r="H107" s="1">
        <v>74639787.420000002</v>
      </c>
      <c r="I107" s="1">
        <v>1.02</v>
      </c>
    </row>
    <row r="108" spans="1:9" x14ac:dyDescent="0.15">
      <c r="A108" s="2">
        <v>43262</v>
      </c>
      <c r="B108" s="1">
        <v>7.69</v>
      </c>
      <c r="C108" s="1">
        <v>7.75</v>
      </c>
      <c r="D108" s="1">
        <v>7.65</v>
      </c>
      <c r="E108" s="1">
        <v>7.72</v>
      </c>
      <c r="F108" s="1">
        <v>-0.39</v>
      </c>
      <c r="G108" s="1">
        <v>5997194</v>
      </c>
      <c r="H108" s="1">
        <v>46214214.100000001</v>
      </c>
      <c r="I108" s="1">
        <v>0.63</v>
      </c>
    </row>
    <row r="109" spans="1:9" x14ac:dyDescent="0.15">
      <c r="A109" s="2">
        <v>43263</v>
      </c>
      <c r="B109" s="1">
        <v>7.7</v>
      </c>
      <c r="C109" s="1">
        <v>7.73</v>
      </c>
      <c r="D109" s="1">
        <v>7.64</v>
      </c>
      <c r="E109" s="1">
        <v>7.72</v>
      </c>
      <c r="F109" s="1">
        <v>0</v>
      </c>
      <c r="G109" s="1">
        <v>5581127</v>
      </c>
      <c r="H109" s="1">
        <v>42942325.270000003</v>
      </c>
      <c r="I109" s="1">
        <v>0.59</v>
      </c>
    </row>
    <row r="110" spans="1:9" x14ac:dyDescent="0.15">
      <c r="A110" s="2">
        <v>43264</v>
      </c>
      <c r="B110" s="1">
        <v>7.72</v>
      </c>
      <c r="C110" s="1">
        <v>7.79</v>
      </c>
      <c r="D110" s="1">
        <v>7.68</v>
      </c>
      <c r="E110" s="1">
        <v>7.72</v>
      </c>
      <c r="F110" s="1">
        <v>0</v>
      </c>
      <c r="G110" s="1">
        <v>7267041</v>
      </c>
      <c r="H110" s="1">
        <v>56292155.409999996</v>
      </c>
      <c r="I110" s="1">
        <v>0.77</v>
      </c>
    </row>
    <row r="111" spans="1:9" x14ac:dyDescent="0.15">
      <c r="A111" s="2">
        <v>43265</v>
      </c>
      <c r="B111" s="1">
        <v>7.68</v>
      </c>
      <c r="C111" s="1">
        <v>7.81</v>
      </c>
      <c r="D111" s="1">
        <v>7.67</v>
      </c>
      <c r="E111" s="1">
        <v>7.75</v>
      </c>
      <c r="F111" s="1">
        <v>0.39</v>
      </c>
      <c r="G111" s="1">
        <v>6498765</v>
      </c>
      <c r="H111" s="1">
        <v>50387742.090000004</v>
      </c>
      <c r="I111" s="1">
        <v>0.69</v>
      </c>
    </row>
    <row r="112" spans="1:9" x14ac:dyDescent="0.15">
      <c r="A112" s="2">
        <v>43266</v>
      </c>
      <c r="B112" s="1">
        <v>7.75</v>
      </c>
      <c r="C112" s="1">
        <v>7.95</v>
      </c>
      <c r="D112" s="1">
        <v>7.72</v>
      </c>
      <c r="E112" s="1">
        <v>7.82</v>
      </c>
      <c r="F112" s="1">
        <v>0.9</v>
      </c>
      <c r="G112" s="1">
        <v>11981040</v>
      </c>
      <c r="H112" s="1">
        <v>94143980.599999994</v>
      </c>
      <c r="I112" s="1">
        <v>1.26</v>
      </c>
    </row>
    <row r="113" spans="1:9" x14ac:dyDescent="0.15">
      <c r="A113" s="2">
        <v>43270</v>
      </c>
      <c r="B113" s="1">
        <v>7.71</v>
      </c>
      <c r="C113" s="1">
        <v>7.76</v>
      </c>
      <c r="D113" s="1">
        <v>7.16</v>
      </c>
      <c r="E113" s="1">
        <v>7.3</v>
      </c>
      <c r="F113" s="1">
        <v>-6.65</v>
      </c>
      <c r="G113" s="1">
        <v>13250487</v>
      </c>
      <c r="H113" s="1">
        <v>99539614.359999999</v>
      </c>
      <c r="I113" s="1">
        <v>1.4</v>
      </c>
    </row>
    <row r="114" spans="1:9" x14ac:dyDescent="0.15">
      <c r="A114" s="2">
        <v>43271</v>
      </c>
      <c r="B114" s="1">
        <v>7.25</v>
      </c>
      <c r="C114" s="1">
        <v>7.44</v>
      </c>
      <c r="D114" s="1">
        <v>7.25</v>
      </c>
      <c r="E114" s="1">
        <v>7.39</v>
      </c>
      <c r="F114" s="1">
        <v>1.23</v>
      </c>
      <c r="G114" s="1">
        <v>8378588</v>
      </c>
      <c r="H114" s="1">
        <v>61432549.130000003</v>
      </c>
      <c r="I114" s="1">
        <v>0.88</v>
      </c>
    </row>
    <row r="115" spans="1:9" x14ac:dyDescent="0.15">
      <c r="A115" s="2">
        <v>43272</v>
      </c>
      <c r="B115" s="1">
        <v>7.41</v>
      </c>
      <c r="C115" s="1">
        <v>7.55</v>
      </c>
      <c r="D115" s="1">
        <v>7.34</v>
      </c>
      <c r="E115" s="1">
        <v>7.37</v>
      </c>
      <c r="F115" s="1">
        <v>-0.27</v>
      </c>
      <c r="G115" s="1">
        <v>7701909</v>
      </c>
      <c r="H115" s="1">
        <v>57309945.490000002</v>
      </c>
      <c r="I115" s="1">
        <v>0.81</v>
      </c>
    </row>
    <row r="116" spans="1:9" x14ac:dyDescent="0.15">
      <c r="A116" s="2">
        <v>43273</v>
      </c>
      <c r="B116" s="1">
        <v>7.3</v>
      </c>
      <c r="C116" s="1">
        <v>7.54</v>
      </c>
      <c r="D116" s="1">
        <v>7.25</v>
      </c>
      <c r="E116" s="1">
        <v>7.52</v>
      </c>
      <c r="F116" s="1">
        <v>2.04</v>
      </c>
      <c r="G116" s="1">
        <v>7009344</v>
      </c>
      <c r="H116" s="1">
        <v>51972183.189999998</v>
      </c>
      <c r="I116" s="1">
        <v>0.74</v>
      </c>
    </row>
    <row r="117" spans="1:9" x14ac:dyDescent="0.15">
      <c r="A117" s="2">
        <v>43276</v>
      </c>
      <c r="B117" s="1">
        <v>7.58</v>
      </c>
      <c r="C117" s="1">
        <v>7.63</v>
      </c>
      <c r="D117" s="1">
        <v>7.41</v>
      </c>
      <c r="E117" s="1">
        <v>7.42</v>
      </c>
      <c r="F117" s="1">
        <v>-1.33</v>
      </c>
      <c r="G117" s="1">
        <v>5678375</v>
      </c>
      <c r="H117" s="1">
        <v>42689722.100000001</v>
      </c>
      <c r="I117" s="1">
        <v>0.6</v>
      </c>
    </row>
    <row r="118" spans="1:9" x14ac:dyDescent="0.15">
      <c r="A118" s="2">
        <v>43277</v>
      </c>
      <c r="B118" s="1">
        <v>7.3</v>
      </c>
      <c r="C118" s="1">
        <v>7.39</v>
      </c>
      <c r="D118" s="1">
        <v>7.23</v>
      </c>
      <c r="E118" s="1">
        <v>7.34</v>
      </c>
      <c r="F118" s="1">
        <v>-1.08</v>
      </c>
      <c r="G118" s="1">
        <v>5599766</v>
      </c>
      <c r="H118" s="1">
        <v>40957555.520000003</v>
      </c>
      <c r="I118" s="1">
        <v>0.59</v>
      </c>
    </row>
    <row r="119" spans="1:9" x14ac:dyDescent="0.15">
      <c r="A119" s="2">
        <v>43278</v>
      </c>
      <c r="B119" s="1">
        <v>7.34</v>
      </c>
      <c r="C119" s="1">
        <v>7.38</v>
      </c>
      <c r="D119" s="1">
        <v>7.17</v>
      </c>
      <c r="E119" s="1">
        <v>7.21</v>
      </c>
      <c r="F119" s="1">
        <v>-1.77</v>
      </c>
      <c r="G119" s="1">
        <v>6137163</v>
      </c>
      <c r="H119" s="1">
        <v>44502947.43</v>
      </c>
      <c r="I119" s="1">
        <v>0.65</v>
      </c>
    </row>
    <row r="120" spans="1:9" x14ac:dyDescent="0.15">
      <c r="A120" s="2">
        <v>43279</v>
      </c>
      <c r="B120" s="1">
        <v>7.21</v>
      </c>
      <c r="C120" s="1">
        <v>7.26</v>
      </c>
      <c r="D120" s="1">
        <v>6.99</v>
      </c>
      <c r="E120" s="1">
        <v>7.05</v>
      </c>
      <c r="F120" s="1">
        <v>-2.2200000000000002</v>
      </c>
      <c r="G120" s="1">
        <v>10175400</v>
      </c>
      <c r="H120" s="1">
        <v>72727979.5</v>
      </c>
      <c r="I120" s="1">
        <v>1.07</v>
      </c>
    </row>
    <row r="121" spans="1:9" x14ac:dyDescent="0.15">
      <c r="A121" s="2">
        <v>43280</v>
      </c>
      <c r="B121" s="1">
        <v>7.06</v>
      </c>
      <c r="C121" s="1">
        <v>7.21</v>
      </c>
      <c r="D121" s="1">
        <v>7.01</v>
      </c>
      <c r="E121" s="1">
        <v>7.19</v>
      </c>
      <c r="F121" s="1">
        <v>1.99</v>
      </c>
      <c r="G121" s="1">
        <v>5740062</v>
      </c>
      <c r="H121" s="1">
        <v>40886174.060000002</v>
      </c>
      <c r="I121" s="1">
        <v>0.61</v>
      </c>
    </row>
    <row r="122" spans="1:9" x14ac:dyDescent="0.15">
      <c r="A122" s="2">
        <v>43283</v>
      </c>
      <c r="B122" s="1">
        <v>7.17</v>
      </c>
      <c r="C122" s="1">
        <v>7.19</v>
      </c>
      <c r="D122" s="1">
        <v>6.91</v>
      </c>
      <c r="E122" s="1">
        <v>7.05</v>
      </c>
      <c r="F122" s="1">
        <v>-1.95</v>
      </c>
      <c r="G122" s="1">
        <v>9777025</v>
      </c>
      <c r="H122" s="1">
        <v>69011387.609999999</v>
      </c>
      <c r="I122" s="1">
        <v>1.03</v>
      </c>
    </row>
    <row r="123" spans="1:9" x14ac:dyDescent="0.15">
      <c r="A123" s="2">
        <v>43284</v>
      </c>
      <c r="B123" s="1">
        <v>7.01</v>
      </c>
      <c r="C123" s="1">
        <v>7.08</v>
      </c>
      <c r="D123" s="1">
        <v>6.92</v>
      </c>
      <c r="E123" s="1">
        <v>7.05</v>
      </c>
      <c r="F123" s="1">
        <v>0</v>
      </c>
      <c r="G123" s="1">
        <v>7511042</v>
      </c>
      <c r="H123" s="1">
        <v>52589220.159999996</v>
      </c>
      <c r="I123" s="1">
        <v>0.79</v>
      </c>
    </row>
    <row r="124" spans="1:9" x14ac:dyDescent="0.15">
      <c r="A124" s="2">
        <v>43285</v>
      </c>
      <c r="B124" s="1">
        <v>7.02</v>
      </c>
      <c r="C124" s="1">
        <v>7.06</v>
      </c>
      <c r="D124" s="1">
        <v>6.94</v>
      </c>
      <c r="E124" s="1">
        <v>7</v>
      </c>
      <c r="F124" s="1">
        <v>-0.71</v>
      </c>
      <c r="G124" s="1">
        <v>7539136</v>
      </c>
      <c r="H124" s="1">
        <v>52708806.039999999</v>
      </c>
      <c r="I124" s="1">
        <v>0.8</v>
      </c>
    </row>
    <row r="125" spans="1:9" x14ac:dyDescent="0.15">
      <c r="A125" s="2">
        <v>43286</v>
      </c>
      <c r="B125" s="1">
        <v>6.98</v>
      </c>
      <c r="C125" s="1">
        <v>7.01</v>
      </c>
      <c r="D125" s="1">
        <v>6.84</v>
      </c>
      <c r="E125" s="1">
        <v>6.9</v>
      </c>
      <c r="F125" s="1">
        <v>-1.43</v>
      </c>
      <c r="G125" s="1">
        <v>6423403</v>
      </c>
      <c r="H125" s="1">
        <v>44467069.619999997</v>
      </c>
      <c r="I125" s="1">
        <v>0.68</v>
      </c>
    </row>
    <row r="126" spans="1:9" x14ac:dyDescent="0.15">
      <c r="A126" s="2">
        <v>43287</v>
      </c>
      <c r="B126" s="1">
        <v>6.9</v>
      </c>
      <c r="C126" s="1">
        <v>6.94</v>
      </c>
      <c r="D126" s="1">
        <v>6.74</v>
      </c>
      <c r="E126" s="1">
        <v>6.87</v>
      </c>
      <c r="F126" s="1">
        <v>-0.43</v>
      </c>
      <c r="G126" s="1">
        <v>6866276</v>
      </c>
      <c r="H126" s="1">
        <v>47091875.979999997</v>
      </c>
      <c r="I126" s="1">
        <v>0.72</v>
      </c>
    </row>
    <row r="127" spans="1:9" x14ac:dyDescent="0.15">
      <c r="A127" s="2">
        <v>43290</v>
      </c>
      <c r="B127" s="1">
        <v>6.87</v>
      </c>
      <c r="C127" s="1">
        <v>6.92</v>
      </c>
      <c r="D127" s="1">
        <v>6.83</v>
      </c>
      <c r="E127" s="1">
        <v>6.88</v>
      </c>
      <c r="F127" s="1">
        <v>0.15</v>
      </c>
      <c r="G127" s="1">
        <v>29214224</v>
      </c>
      <c r="H127" s="1">
        <v>200589250.31</v>
      </c>
      <c r="I127" s="1">
        <v>3.08</v>
      </c>
    </row>
    <row r="128" spans="1:9" x14ac:dyDescent="0.15">
      <c r="A128" s="2">
        <v>43291</v>
      </c>
      <c r="B128" s="1">
        <v>6.88</v>
      </c>
      <c r="C128" s="1">
        <v>6.97</v>
      </c>
      <c r="D128" s="1">
        <v>6.86</v>
      </c>
      <c r="E128" s="1">
        <v>6.95</v>
      </c>
      <c r="F128" s="1">
        <v>1.02</v>
      </c>
      <c r="G128" s="1">
        <v>18014932</v>
      </c>
      <c r="H128" s="1">
        <v>124737444.09999999</v>
      </c>
      <c r="I128" s="1">
        <v>1.9</v>
      </c>
    </row>
    <row r="129" spans="1:9" x14ac:dyDescent="0.15">
      <c r="A129" s="2">
        <v>43292</v>
      </c>
      <c r="B129" s="1">
        <v>6.9</v>
      </c>
      <c r="C129" s="1">
        <v>6.9</v>
      </c>
      <c r="D129" s="1">
        <v>6.63</v>
      </c>
      <c r="E129" s="1">
        <v>6.68</v>
      </c>
      <c r="F129" s="1">
        <v>-3.88</v>
      </c>
      <c r="G129" s="1">
        <v>14358086</v>
      </c>
      <c r="H129" s="1">
        <v>96366013.810000002</v>
      </c>
      <c r="I129" s="1">
        <v>1.51</v>
      </c>
    </row>
    <row r="130" spans="1:9" x14ac:dyDescent="0.15">
      <c r="A130" s="2">
        <v>43293</v>
      </c>
      <c r="B130" s="1">
        <v>6.69</v>
      </c>
      <c r="C130" s="1">
        <v>6.87</v>
      </c>
      <c r="D130" s="1">
        <v>6.68</v>
      </c>
      <c r="E130" s="1">
        <v>6.85</v>
      </c>
      <c r="F130" s="1">
        <v>2.54</v>
      </c>
      <c r="G130" s="1">
        <v>11165631</v>
      </c>
      <c r="H130" s="1">
        <v>75976146.569999993</v>
      </c>
      <c r="I130" s="1">
        <v>1.18</v>
      </c>
    </row>
    <row r="131" spans="1:9" x14ac:dyDescent="0.15">
      <c r="A131" s="2">
        <v>43294</v>
      </c>
      <c r="B131" s="1">
        <v>6.9</v>
      </c>
      <c r="C131" s="1">
        <v>6.94</v>
      </c>
      <c r="D131" s="1">
        <v>6.86</v>
      </c>
      <c r="E131" s="1">
        <v>6.89</v>
      </c>
      <c r="F131" s="1">
        <v>0.57999999999999996</v>
      </c>
      <c r="G131" s="1">
        <v>9318804</v>
      </c>
      <c r="H131" s="1">
        <v>64259410.689999998</v>
      </c>
      <c r="I131" s="1">
        <v>0.98</v>
      </c>
    </row>
  </sheetData>
  <phoneticPr fontId="1" type="noConversion"/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85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/>
      <c r="C3" s="1"/>
      <c r="D3" s="1"/>
      <c r="E3" s="1">
        <v>13.34</v>
      </c>
      <c r="F3" s="1">
        <v>0</v>
      </c>
      <c r="G3" s="1">
        <v>0</v>
      </c>
      <c r="H3" s="1">
        <v>0</v>
      </c>
      <c r="I3" s="1">
        <v>0</v>
      </c>
    </row>
    <row r="4" spans="1:9" x14ac:dyDescent="0.15">
      <c r="A4" s="2">
        <v>43103</v>
      </c>
      <c r="B4" s="1"/>
      <c r="C4" s="1"/>
      <c r="D4" s="1"/>
      <c r="E4" s="1">
        <v>13.34</v>
      </c>
      <c r="F4" s="1">
        <v>0</v>
      </c>
      <c r="G4" s="1">
        <v>0</v>
      </c>
      <c r="H4" s="1">
        <v>0</v>
      </c>
      <c r="I4" s="1">
        <v>0</v>
      </c>
    </row>
    <row r="5" spans="1:9" x14ac:dyDescent="0.15">
      <c r="A5" s="2">
        <v>43104</v>
      </c>
      <c r="B5" s="1"/>
      <c r="C5" s="1"/>
      <c r="D5" s="1"/>
      <c r="E5" s="1">
        <v>13.34</v>
      </c>
      <c r="F5" s="1">
        <v>0</v>
      </c>
      <c r="G5" s="1">
        <v>0</v>
      </c>
      <c r="H5" s="1">
        <v>0</v>
      </c>
      <c r="I5" s="1">
        <v>0</v>
      </c>
    </row>
    <row r="6" spans="1:9" x14ac:dyDescent="0.15">
      <c r="A6" s="2">
        <v>43105</v>
      </c>
      <c r="B6" s="1"/>
      <c r="C6" s="1"/>
      <c r="D6" s="1"/>
      <c r="E6" s="1">
        <v>13.34</v>
      </c>
      <c r="F6" s="1">
        <v>0</v>
      </c>
      <c r="G6" s="1">
        <v>0</v>
      </c>
      <c r="H6" s="1">
        <v>0</v>
      </c>
      <c r="I6" s="1">
        <v>0</v>
      </c>
    </row>
    <row r="7" spans="1:9" x14ac:dyDescent="0.15">
      <c r="A7" s="2">
        <v>43108</v>
      </c>
      <c r="B7" s="1"/>
      <c r="C7" s="1"/>
      <c r="D7" s="1"/>
      <c r="E7" s="1">
        <v>13.34</v>
      </c>
      <c r="F7" s="1">
        <v>0</v>
      </c>
      <c r="G7" s="1">
        <v>0</v>
      </c>
      <c r="H7" s="1">
        <v>0</v>
      </c>
      <c r="I7" s="1">
        <v>0</v>
      </c>
    </row>
    <row r="8" spans="1:9" x14ac:dyDescent="0.15">
      <c r="A8" s="2">
        <v>43109</v>
      </c>
      <c r="B8" s="1"/>
      <c r="C8" s="1"/>
      <c r="D8" s="1"/>
      <c r="E8" s="1">
        <v>13.34</v>
      </c>
      <c r="F8" s="1">
        <v>0</v>
      </c>
      <c r="G8" s="1">
        <v>0</v>
      </c>
      <c r="H8" s="1">
        <v>0</v>
      </c>
      <c r="I8" s="1">
        <v>0</v>
      </c>
    </row>
    <row r="9" spans="1:9" x14ac:dyDescent="0.15">
      <c r="A9" s="2">
        <v>43110</v>
      </c>
      <c r="B9" s="1"/>
      <c r="C9" s="1"/>
      <c r="D9" s="1"/>
      <c r="E9" s="1">
        <v>13.34</v>
      </c>
      <c r="F9" s="1">
        <v>0</v>
      </c>
      <c r="G9" s="1">
        <v>0</v>
      </c>
      <c r="H9" s="1">
        <v>0</v>
      </c>
      <c r="I9" s="1">
        <v>0</v>
      </c>
    </row>
    <row r="10" spans="1:9" x14ac:dyDescent="0.15">
      <c r="A10" s="2">
        <v>43111</v>
      </c>
      <c r="B10" s="1"/>
      <c r="C10" s="1"/>
      <c r="D10" s="1"/>
      <c r="E10" s="1">
        <v>13.34</v>
      </c>
      <c r="F10" s="1">
        <v>0</v>
      </c>
      <c r="G10" s="1">
        <v>0</v>
      </c>
      <c r="H10" s="1">
        <v>0</v>
      </c>
      <c r="I10" s="1">
        <v>0</v>
      </c>
    </row>
    <row r="11" spans="1:9" x14ac:dyDescent="0.15">
      <c r="A11" s="2">
        <v>43112</v>
      </c>
      <c r="B11" s="1"/>
      <c r="C11" s="1"/>
      <c r="D11" s="1"/>
      <c r="E11" s="1">
        <v>13.34</v>
      </c>
      <c r="F11" s="1">
        <v>0</v>
      </c>
      <c r="G11" s="1">
        <v>0</v>
      </c>
      <c r="H11" s="1">
        <v>0</v>
      </c>
      <c r="I11" s="1">
        <v>0</v>
      </c>
    </row>
    <row r="12" spans="1:9" x14ac:dyDescent="0.15">
      <c r="A12" s="2">
        <v>43115</v>
      </c>
      <c r="B12" s="1"/>
      <c r="C12" s="1"/>
      <c r="D12" s="1"/>
      <c r="E12" s="1">
        <v>13.34</v>
      </c>
      <c r="F12" s="1">
        <v>0</v>
      </c>
      <c r="G12" s="1">
        <v>0</v>
      </c>
      <c r="H12" s="1">
        <v>0</v>
      </c>
      <c r="I12" s="1">
        <v>0</v>
      </c>
    </row>
    <row r="13" spans="1:9" x14ac:dyDescent="0.15">
      <c r="A13" s="2">
        <v>43116</v>
      </c>
      <c r="B13" s="1"/>
      <c r="C13" s="1"/>
      <c r="D13" s="1"/>
      <c r="E13" s="1">
        <v>13.34</v>
      </c>
      <c r="F13" s="1">
        <v>0</v>
      </c>
      <c r="G13" s="1">
        <v>0</v>
      </c>
      <c r="H13" s="1">
        <v>0</v>
      </c>
      <c r="I13" s="1">
        <v>0</v>
      </c>
    </row>
    <row r="14" spans="1:9" x14ac:dyDescent="0.15">
      <c r="A14" s="2">
        <v>43117</v>
      </c>
      <c r="B14" s="1"/>
      <c r="C14" s="1"/>
      <c r="D14" s="1"/>
      <c r="E14" s="1">
        <v>13.34</v>
      </c>
      <c r="F14" s="1">
        <v>0</v>
      </c>
      <c r="G14" s="1">
        <v>0</v>
      </c>
      <c r="H14" s="1">
        <v>0</v>
      </c>
      <c r="I14" s="1">
        <v>0</v>
      </c>
    </row>
    <row r="15" spans="1:9" x14ac:dyDescent="0.15">
      <c r="A15" s="2">
        <v>43118</v>
      </c>
      <c r="B15" s="1"/>
      <c r="C15" s="1"/>
      <c r="D15" s="1"/>
      <c r="E15" s="1">
        <v>13.34</v>
      </c>
      <c r="F15" s="1">
        <v>0</v>
      </c>
      <c r="G15" s="1">
        <v>0</v>
      </c>
      <c r="H15" s="1">
        <v>0</v>
      </c>
      <c r="I15" s="1">
        <v>0</v>
      </c>
    </row>
    <row r="16" spans="1:9" x14ac:dyDescent="0.15">
      <c r="A16" s="2">
        <v>43119</v>
      </c>
      <c r="B16" s="1"/>
      <c r="C16" s="1"/>
      <c r="D16" s="1"/>
      <c r="E16" s="1">
        <v>13.34</v>
      </c>
      <c r="F16" s="1">
        <v>0</v>
      </c>
      <c r="G16" s="1">
        <v>0</v>
      </c>
      <c r="H16" s="1">
        <v>0</v>
      </c>
      <c r="I16" s="1">
        <v>0</v>
      </c>
    </row>
    <row r="17" spans="1:9" x14ac:dyDescent="0.15">
      <c r="A17" s="2">
        <v>43122</v>
      </c>
      <c r="B17" s="1"/>
      <c r="C17" s="1"/>
      <c r="D17" s="1"/>
      <c r="E17" s="1">
        <v>13.34</v>
      </c>
      <c r="F17" s="1">
        <v>0</v>
      </c>
      <c r="G17" s="1">
        <v>0</v>
      </c>
      <c r="H17" s="1">
        <v>0</v>
      </c>
      <c r="I17" s="1">
        <v>0</v>
      </c>
    </row>
    <row r="18" spans="1:9" x14ac:dyDescent="0.15">
      <c r="A18" s="2">
        <v>43123</v>
      </c>
      <c r="B18" s="1"/>
      <c r="C18" s="1"/>
      <c r="D18" s="1"/>
      <c r="E18" s="1">
        <v>13.34</v>
      </c>
      <c r="F18" s="1">
        <v>0</v>
      </c>
      <c r="G18" s="1">
        <v>0</v>
      </c>
      <c r="H18" s="1">
        <v>0</v>
      </c>
      <c r="I18" s="1">
        <v>0</v>
      </c>
    </row>
    <row r="19" spans="1:9" x14ac:dyDescent="0.15">
      <c r="A19" s="2">
        <v>43124</v>
      </c>
      <c r="B19" s="1"/>
      <c r="C19" s="1"/>
      <c r="D19" s="1"/>
      <c r="E19" s="1">
        <v>13.34</v>
      </c>
      <c r="F19" s="1">
        <v>0</v>
      </c>
      <c r="G19" s="1">
        <v>0</v>
      </c>
      <c r="H19" s="1">
        <v>0</v>
      </c>
      <c r="I19" s="1">
        <v>0</v>
      </c>
    </row>
    <row r="20" spans="1:9" x14ac:dyDescent="0.15">
      <c r="A20" s="2">
        <v>43125</v>
      </c>
      <c r="B20" s="1"/>
      <c r="C20" s="1"/>
      <c r="D20" s="1"/>
      <c r="E20" s="1">
        <v>13.34</v>
      </c>
      <c r="F20" s="1">
        <v>0</v>
      </c>
      <c r="G20" s="1">
        <v>0</v>
      </c>
      <c r="H20" s="1">
        <v>0</v>
      </c>
      <c r="I20" s="1">
        <v>0</v>
      </c>
    </row>
    <row r="21" spans="1:9" x14ac:dyDescent="0.15">
      <c r="A21" s="2">
        <v>43126</v>
      </c>
      <c r="B21" s="1"/>
      <c r="C21" s="1"/>
      <c r="D21" s="1"/>
      <c r="E21" s="1">
        <v>13.34</v>
      </c>
      <c r="F21" s="1">
        <v>0</v>
      </c>
      <c r="G21" s="1">
        <v>0</v>
      </c>
      <c r="H21" s="1">
        <v>0</v>
      </c>
      <c r="I21" s="1">
        <v>0</v>
      </c>
    </row>
    <row r="22" spans="1:9" x14ac:dyDescent="0.15">
      <c r="A22" s="2">
        <v>43129</v>
      </c>
      <c r="B22" s="1"/>
      <c r="C22" s="1"/>
      <c r="D22" s="1"/>
      <c r="E22" s="1">
        <v>13.34</v>
      </c>
      <c r="F22" s="1">
        <v>0</v>
      </c>
      <c r="G22" s="1">
        <v>0</v>
      </c>
      <c r="H22" s="1">
        <v>0</v>
      </c>
      <c r="I22" s="1">
        <v>0</v>
      </c>
    </row>
    <row r="23" spans="1:9" x14ac:dyDescent="0.15">
      <c r="A23" s="2">
        <v>43130</v>
      </c>
      <c r="B23" s="1"/>
      <c r="C23" s="1"/>
      <c r="D23" s="1"/>
      <c r="E23" s="1">
        <v>13.34</v>
      </c>
      <c r="F23" s="1">
        <v>0</v>
      </c>
      <c r="G23" s="1">
        <v>0</v>
      </c>
      <c r="H23" s="1">
        <v>0</v>
      </c>
      <c r="I23" s="1">
        <v>0</v>
      </c>
    </row>
    <row r="24" spans="1:9" x14ac:dyDescent="0.15">
      <c r="A24" s="2">
        <v>43131</v>
      </c>
      <c r="B24" s="1"/>
      <c r="C24" s="1"/>
      <c r="D24" s="1"/>
      <c r="E24" s="1">
        <v>13.34</v>
      </c>
      <c r="F24" s="1">
        <v>0</v>
      </c>
      <c r="G24" s="1">
        <v>0</v>
      </c>
      <c r="H24" s="1">
        <v>0</v>
      </c>
      <c r="I24" s="1">
        <v>0</v>
      </c>
    </row>
    <row r="25" spans="1:9" x14ac:dyDescent="0.15">
      <c r="A25" s="2">
        <v>43132</v>
      </c>
      <c r="B25" s="1"/>
      <c r="C25" s="1"/>
      <c r="D25" s="1"/>
      <c r="E25" s="1">
        <v>13.34</v>
      </c>
      <c r="F25" s="1">
        <v>0</v>
      </c>
      <c r="G25" s="1">
        <v>0</v>
      </c>
      <c r="H25" s="1">
        <v>0</v>
      </c>
      <c r="I25" s="1">
        <v>0</v>
      </c>
    </row>
    <row r="26" spans="1:9" x14ac:dyDescent="0.15">
      <c r="A26" s="2">
        <v>43133</v>
      </c>
      <c r="B26" s="1"/>
      <c r="C26" s="1"/>
      <c r="D26" s="1"/>
      <c r="E26" s="1">
        <v>13.34</v>
      </c>
      <c r="F26" s="1">
        <v>0</v>
      </c>
      <c r="G26" s="1">
        <v>0</v>
      </c>
      <c r="H26" s="1">
        <v>0</v>
      </c>
      <c r="I26" s="1">
        <v>0</v>
      </c>
    </row>
    <row r="27" spans="1:9" x14ac:dyDescent="0.15">
      <c r="A27" s="2">
        <v>43136</v>
      </c>
      <c r="B27" s="1"/>
      <c r="C27" s="1"/>
      <c r="D27" s="1"/>
      <c r="E27" s="1">
        <v>13.34</v>
      </c>
      <c r="F27" s="1">
        <v>0</v>
      </c>
      <c r="G27" s="1">
        <v>0</v>
      </c>
      <c r="H27" s="1">
        <v>0</v>
      </c>
      <c r="I27" s="1">
        <v>0</v>
      </c>
    </row>
    <row r="28" spans="1:9" x14ac:dyDescent="0.15">
      <c r="A28" s="2">
        <v>43137</v>
      </c>
      <c r="B28" s="1"/>
      <c r="C28" s="1"/>
      <c r="D28" s="1"/>
      <c r="E28" s="1">
        <v>13.34</v>
      </c>
      <c r="F28" s="1">
        <v>0</v>
      </c>
      <c r="G28" s="1">
        <v>0</v>
      </c>
      <c r="H28" s="1">
        <v>0</v>
      </c>
      <c r="I28" s="1">
        <v>0</v>
      </c>
    </row>
    <row r="29" spans="1:9" x14ac:dyDescent="0.15">
      <c r="A29" s="2">
        <v>43138</v>
      </c>
      <c r="B29" s="1"/>
      <c r="C29" s="1"/>
      <c r="D29" s="1"/>
      <c r="E29" s="1">
        <v>13.34</v>
      </c>
      <c r="F29" s="1">
        <v>0</v>
      </c>
      <c r="G29" s="1">
        <v>0</v>
      </c>
      <c r="H29" s="1">
        <v>0</v>
      </c>
      <c r="I29" s="1">
        <v>0</v>
      </c>
    </row>
    <row r="30" spans="1:9" x14ac:dyDescent="0.15">
      <c r="A30" s="2">
        <v>43139</v>
      </c>
      <c r="B30" s="1"/>
      <c r="C30" s="1"/>
      <c r="D30" s="1"/>
      <c r="E30" s="1">
        <v>13.34</v>
      </c>
      <c r="F30" s="1">
        <v>0</v>
      </c>
      <c r="G30" s="1">
        <v>0</v>
      </c>
      <c r="H30" s="1">
        <v>0</v>
      </c>
      <c r="I30" s="1">
        <v>0</v>
      </c>
    </row>
    <row r="31" spans="1:9" x14ac:dyDescent="0.15">
      <c r="A31" s="2">
        <v>43140</v>
      </c>
      <c r="B31" s="1"/>
      <c r="C31" s="1"/>
      <c r="D31" s="1"/>
      <c r="E31" s="1">
        <v>13.34</v>
      </c>
      <c r="F31" s="1">
        <v>0</v>
      </c>
      <c r="G31" s="1">
        <v>0</v>
      </c>
      <c r="H31" s="1">
        <v>0</v>
      </c>
      <c r="I31" s="1">
        <v>0</v>
      </c>
    </row>
    <row r="32" spans="1:9" x14ac:dyDescent="0.15">
      <c r="A32" s="2">
        <v>43143</v>
      </c>
      <c r="B32" s="1"/>
      <c r="C32" s="1"/>
      <c r="D32" s="1"/>
      <c r="E32" s="1">
        <v>13.34</v>
      </c>
      <c r="F32" s="1">
        <v>0</v>
      </c>
      <c r="G32" s="1">
        <v>0</v>
      </c>
      <c r="H32" s="1">
        <v>0</v>
      </c>
      <c r="I32" s="1">
        <v>0</v>
      </c>
    </row>
    <row r="33" spans="1:9" x14ac:dyDescent="0.15">
      <c r="A33" s="2">
        <v>43144</v>
      </c>
      <c r="B33" s="1"/>
      <c r="C33" s="1"/>
      <c r="D33" s="1"/>
      <c r="E33" s="1">
        <v>13.34</v>
      </c>
      <c r="F33" s="1">
        <v>0</v>
      </c>
      <c r="G33" s="1">
        <v>0</v>
      </c>
      <c r="H33" s="1">
        <v>0</v>
      </c>
      <c r="I33" s="1">
        <v>0</v>
      </c>
    </row>
    <row r="34" spans="1:9" x14ac:dyDescent="0.15">
      <c r="A34" s="2">
        <v>43145</v>
      </c>
      <c r="B34" s="1"/>
      <c r="C34" s="1"/>
      <c r="D34" s="1"/>
      <c r="E34" s="1">
        <v>13.34</v>
      </c>
      <c r="F34" s="1">
        <v>0</v>
      </c>
      <c r="G34" s="1">
        <v>0</v>
      </c>
      <c r="H34" s="1">
        <v>0</v>
      </c>
      <c r="I34" s="1">
        <v>0</v>
      </c>
    </row>
    <row r="35" spans="1:9" x14ac:dyDescent="0.15">
      <c r="A35" s="2">
        <v>43153</v>
      </c>
      <c r="B35" s="1"/>
      <c r="C35" s="1"/>
      <c r="D35" s="1"/>
      <c r="E35" s="1">
        <v>13.34</v>
      </c>
      <c r="F35" s="1">
        <v>0</v>
      </c>
      <c r="G35" s="1">
        <v>0</v>
      </c>
      <c r="H35" s="1">
        <v>0</v>
      </c>
      <c r="I35" s="1">
        <v>0</v>
      </c>
    </row>
    <row r="36" spans="1:9" x14ac:dyDescent="0.15">
      <c r="A36" s="2">
        <v>43154</v>
      </c>
      <c r="B36" s="1"/>
      <c r="C36" s="1"/>
      <c r="D36" s="1"/>
      <c r="E36" s="1">
        <v>13.34</v>
      </c>
      <c r="F36" s="1">
        <v>0</v>
      </c>
      <c r="G36" s="1">
        <v>0</v>
      </c>
      <c r="H36" s="1">
        <v>0</v>
      </c>
      <c r="I36" s="1">
        <v>0</v>
      </c>
    </row>
    <row r="37" spans="1:9" x14ac:dyDescent="0.15">
      <c r="A37" s="2">
        <v>43157</v>
      </c>
      <c r="B37" s="1"/>
      <c r="C37" s="1"/>
      <c r="D37" s="1"/>
      <c r="E37" s="1">
        <v>13.34</v>
      </c>
      <c r="F37" s="1">
        <v>0</v>
      </c>
      <c r="G37" s="1">
        <v>0</v>
      </c>
      <c r="H37" s="1">
        <v>0</v>
      </c>
      <c r="I37" s="1">
        <v>0</v>
      </c>
    </row>
    <row r="38" spans="1:9" x14ac:dyDescent="0.15">
      <c r="A38" s="2">
        <v>43158</v>
      </c>
      <c r="B38" s="1"/>
      <c r="C38" s="1"/>
      <c r="D38" s="1"/>
      <c r="E38" s="1">
        <v>13.34</v>
      </c>
      <c r="F38" s="1">
        <v>0</v>
      </c>
      <c r="G38" s="1">
        <v>0</v>
      </c>
      <c r="H38" s="1">
        <v>0</v>
      </c>
      <c r="I38" s="1">
        <v>0</v>
      </c>
    </row>
    <row r="39" spans="1:9" x14ac:dyDescent="0.15">
      <c r="A39" s="2">
        <v>43159</v>
      </c>
      <c r="B39" s="1"/>
      <c r="C39" s="1"/>
      <c r="D39" s="1"/>
      <c r="E39" s="1">
        <v>13.34</v>
      </c>
      <c r="F39" s="1">
        <v>0</v>
      </c>
      <c r="G39" s="1">
        <v>0</v>
      </c>
      <c r="H39" s="1">
        <v>0</v>
      </c>
      <c r="I39" s="1">
        <v>0</v>
      </c>
    </row>
    <row r="40" spans="1:9" x14ac:dyDescent="0.15">
      <c r="A40" s="2">
        <v>43160</v>
      </c>
      <c r="B40" s="1"/>
      <c r="C40" s="1"/>
      <c r="D40" s="1"/>
      <c r="E40" s="1">
        <v>13.34</v>
      </c>
      <c r="F40" s="1">
        <v>0</v>
      </c>
      <c r="G40" s="1">
        <v>0</v>
      </c>
      <c r="H40" s="1">
        <v>0</v>
      </c>
      <c r="I40" s="1">
        <v>0</v>
      </c>
    </row>
    <row r="41" spans="1:9" x14ac:dyDescent="0.15">
      <c r="A41" s="2">
        <v>43161</v>
      </c>
      <c r="B41" s="1"/>
      <c r="C41" s="1"/>
      <c r="D41" s="1"/>
      <c r="E41" s="1">
        <v>13.34</v>
      </c>
      <c r="F41" s="1">
        <v>0</v>
      </c>
      <c r="G41" s="1">
        <v>0</v>
      </c>
      <c r="H41" s="1">
        <v>0</v>
      </c>
      <c r="I41" s="1">
        <v>0</v>
      </c>
    </row>
    <row r="42" spans="1:9" x14ac:dyDescent="0.15">
      <c r="A42" s="2">
        <v>43164</v>
      </c>
      <c r="B42" s="1"/>
      <c r="C42" s="1"/>
      <c r="D42" s="1"/>
      <c r="E42" s="1">
        <v>13.34</v>
      </c>
      <c r="F42" s="1">
        <v>0</v>
      </c>
      <c r="G42" s="1">
        <v>0</v>
      </c>
      <c r="H42" s="1">
        <v>0</v>
      </c>
      <c r="I42" s="1">
        <v>0</v>
      </c>
    </row>
    <row r="43" spans="1:9" x14ac:dyDescent="0.15">
      <c r="A43" s="2">
        <v>43165</v>
      </c>
      <c r="B43" s="1"/>
      <c r="C43" s="1"/>
      <c r="D43" s="1"/>
      <c r="E43" s="1">
        <v>13.34</v>
      </c>
      <c r="F43" s="1">
        <v>0</v>
      </c>
      <c r="G43" s="1">
        <v>0</v>
      </c>
      <c r="H43" s="1">
        <v>0</v>
      </c>
      <c r="I43" s="1">
        <v>0</v>
      </c>
    </row>
    <row r="44" spans="1:9" x14ac:dyDescent="0.15">
      <c r="A44" s="2">
        <v>43166</v>
      </c>
      <c r="B44" s="1"/>
      <c r="C44" s="1"/>
      <c r="D44" s="1"/>
      <c r="E44" s="1">
        <v>13.34</v>
      </c>
      <c r="F44" s="1">
        <v>0</v>
      </c>
      <c r="G44" s="1">
        <v>0</v>
      </c>
      <c r="H44" s="1">
        <v>0</v>
      </c>
      <c r="I44" s="1">
        <v>0</v>
      </c>
    </row>
    <row r="45" spans="1:9" x14ac:dyDescent="0.15">
      <c r="A45" s="2">
        <v>43167</v>
      </c>
      <c r="B45" s="1"/>
      <c r="C45" s="1"/>
      <c r="D45" s="1"/>
      <c r="E45" s="1">
        <v>13.34</v>
      </c>
      <c r="F45" s="1">
        <v>0</v>
      </c>
      <c r="G45" s="1">
        <v>0</v>
      </c>
      <c r="H45" s="1">
        <v>0</v>
      </c>
      <c r="I45" s="1">
        <v>0</v>
      </c>
    </row>
    <row r="46" spans="1:9" x14ac:dyDescent="0.15">
      <c r="A46" s="2">
        <v>43168</v>
      </c>
      <c r="B46" s="1"/>
      <c r="C46" s="1"/>
      <c r="D46" s="1"/>
      <c r="E46" s="1">
        <v>13.34</v>
      </c>
      <c r="F46" s="1">
        <v>0</v>
      </c>
      <c r="G46" s="1">
        <v>0</v>
      </c>
      <c r="H46" s="1">
        <v>0</v>
      </c>
      <c r="I46" s="1">
        <v>0</v>
      </c>
    </row>
    <row r="47" spans="1:9" x14ac:dyDescent="0.15">
      <c r="A47" s="2">
        <v>43171</v>
      </c>
      <c r="B47" s="1"/>
      <c r="C47" s="1"/>
      <c r="D47" s="1"/>
      <c r="E47" s="1">
        <v>13.34</v>
      </c>
      <c r="F47" s="1">
        <v>0</v>
      </c>
      <c r="G47" s="1">
        <v>0</v>
      </c>
      <c r="H47" s="1">
        <v>0</v>
      </c>
      <c r="I47" s="1">
        <v>0</v>
      </c>
    </row>
    <row r="48" spans="1:9" x14ac:dyDescent="0.15">
      <c r="A48" s="2">
        <v>43172</v>
      </c>
      <c r="B48" s="1"/>
      <c r="C48" s="1"/>
      <c r="D48" s="1"/>
      <c r="E48" s="1">
        <v>13.34</v>
      </c>
      <c r="F48" s="1">
        <v>0</v>
      </c>
      <c r="G48" s="1">
        <v>0</v>
      </c>
      <c r="H48" s="1">
        <v>0</v>
      </c>
      <c r="I48" s="1">
        <v>0</v>
      </c>
    </row>
    <row r="49" spans="1:9" x14ac:dyDescent="0.15">
      <c r="A49" s="2">
        <v>43173</v>
      </c>
      <c r="B49" s="1"/>
      <c r="C49" s="1"/>
      <c r="D49" s="1"/>
      <c r="E49" s="1">
        <v>13.34</v>
      </c>
      <c r="F49" s="1">
        <v>0</v>
      </c>
      <c r="G49" s="1">
        <v>0</v>
      </c>
      <c r="H49" s="1">
        <v>0</v>
      </c>
      <c r="I49" s="1">
        <v>0</v>
      </c>
    </row>
    <row r="50" spans="1:9" x14ac:dyDescent="0.15">
      <c r="A50" s="2">
        <v>43174</v>
      </c>
      <c r="B50" s="1"/>
      <c r="C50" s="1"/>
      <c r="D50" s="1"/>
      <c r="E50" s="1">
        <v>13.34</v>
      </c>
      <c r="F50" s="1">
        <v>0</v>
      </c>
      <c r="G50" s="1">
        <v>0</v>
      </c>
      <c r="H50" s="1">
        <v>0</v>
      </c>
      <c r="I50" s="1">
        <v>0</v>
      </c>
    </row>
    <row r="51" spans="1:9" x14ac:dyDescent="0.15">
      <c r="A51" s="2">
        <v>43175</v>
      </c>
      <c r="B51" s="1"/>
      <c r="C51" s="1"/>
      <c r="D51" s="1"/>
      <c r="E51" s="1">
        <v>13.34</v>
      </c>
      <c r="F51" s="1">
        <v>0</v>
      </c>
      <c r="G51" s="1">
        <v>0</v>
      </c>
      <c r="H51" s="1">
        <v>0</v>
      </c>
      <c r="I51" s="1">
        <v>0</v>
      </c>
    </row>
    <row r="52" spans="1:9" x14ac:dyDescent="0.15">
      <c r="A52" s="2">
        <v>43178</v>
      </c>
      <c r="B52" s="1"/>
      <c r="C52" s="1"/>
      <c r="D52" s="1"/>
      <c r="E52" s="1">
        <v>13.34</v>
      </c>
      <c r="F52" s="1">
        <v>0</v>
      </c>
      <c r="G52" s="1">
        <v>0</v>
      </c>
      <c r="H52" s="1">
        <v>0</v>
      </c>
      <c r="I52" s="1">
        <v>0</v>
      </c>
    </row>
    <row r="53" spans="1:9" x14ac:dyDescent="0.15">
      <c r="A53" s="2">
        <v>43179</v>
      </c>
      <c r="B53" s="1"/>
      <c r="C53" s="1"/>
      <c r="D53" s="1"/>
      <c r="E53" s="1">
        <v>13.34</v>
      </c>
      <c r="F53" s="1">
        <v>0</v>
      </c>
      <c r="G53" s="1">
        <v>0</v>
      </c>
      <c r="H53" s="1">
        <v>0</v>
      </c>
      <c r="I53" s="1">
        <v>0</v>
      </c>
    </row>
    <row r="54" spans="1:9" x14ac:dyDescent="0.15">
      <c r="A54" s="2">
        <v>43180</v>
      </c>
      <c r="B54" s="1"/>
      <c r="C54" s="1"/>
      <c r="D54" s="1"/>
      <c r="E54" s="1">
        <v>13.34</v>
      </c>
      <c r="F54" s="1">
        <v>0</v>
      </c>
      <c r="G54" s="1">
        <v>0</v>
      </c>
      <c r="H54" s="1">
        <v>0</v>
      </c>
      <c r="I54" s="1">
        <v>0</v>
      </c>
    </row>
    <row r="55" spans="1:9" x14ac:dyDescent="0.15">
      <c r="A55" s="2">
        <v>43181</v>
      </c>
      <c r="B55" s="1"/>
      <c r="C55" s="1"/>
      <c r="D55" s="1"/>
      <c r="E55" s="1">
        <v>13.34</v>
      </c>
      <c r="F55" s="1">
        <v>0</v>
      </c>
      <c r="G55" s="1">
        <v>0</v>
      </c>
      <c r="H55" s="1">
        <v>0</v>
      </c>
      <c r="I55" s="1">
        <v>0</v>
      </c>
    </row>
    <row r="56" spans="1:9" x14ac:dyDescent="0.15">
      <c r="A56" s="2">
        <v>43182</v>
      </c>
      <c r="B56" s="1"/>
      <c r="C56" s="1"/>
      <c r="D56" s="1"/>
      <c r="E56" s="1">
        <v>13.34</v>
      </c>
      <c r="F56" s="1">
        <v>0</v>
      </c>
      <c r="G56" s="1">
        <v>0</v>
      </c>
      <c r="H56" s="1">
        <v>0</v>
      </c>
      <c r="I56" s="1">
        <v>0</v>
      </c>
    </row>
    <row r="57" spans="1:9" x14ac:dyDescent="0.15">
      <c r="A57" s="2">
        <v>43185</v>
      </c>
      <c r="B57" s="1"/>
      <c r="C57" s="1"/>
      <c r="D57" s="1"/>
      <c r="E57" s="1">
        <v>13.34</v>
      </c>
      <c r="F57" s="1">
        <v>0</v>
      </c>
      <c r="G57" s="1">
        <v>0</v>
      </c>
      <c r="H57" s="1">
        <v>0</v>
      </c>
      <c r="I57" s="1">
        <v>0</v>
      </c>
    </row>
    <row r="58" spans="1:9" x14ac:dyDescent="0.15">
      <c r="A58" s="2">
        <v>43186</v>
      </c>
      <c r="B58" s="1"/>
      <c r="C58" s="1"/>
      <c r="D58" s="1"/>
      <c r="E58" s="1">
        <v>13.34</v>
      </c>
      <c r="F58" s="1">
        <v>0</v>
      </c>
      <c r="G58" s="1">
        <v>0</v>
      </c>
      <c r="H58" s="1">
        <v>0</v>
      </c>
      <c r="I58" s="1">
        <v>0</v>
      </c>
    </row>
    <row r="59" spans="1:9" x14ac:dyDescent="0.15">
      <c r="A59" s="2">
        <v>43187</v>
      </c>
      <c r="B59" s="1"/>
      <c r="C59" s="1"/>
      <c r="D59" s="1"/>
      <c r="E59" s="1">
        <v>13.34</v>
      </c>
      <c r="F59" s="1">
        <v>0</v>
      </c>
      <c r="G59" s="1">
        <v>0</v>
      </c>
      <c r="H59" s="1">
        <v>0</v>
      </c>
      <c r="I59" s="1">
        <v>0</v>
      </c>
    </row>
    <row r="60" spans="1:9" x14ac:dyDescent="0.15">
      <c r="A60" s="2">
        <v>43188</v>
      </c>
      <c r="B60" s="1"/>
      <c r="C60" s="1"/>
      <c r="D60" s="1"/>
      <c r="E60" s="1">
        <v>13.34</v>
      </c>
      <c r="F60" s="1">
        <v>0</v>
      </c>
      <c r="G60" s="1">
        <v>0</v>
      </c>
      <c r="H60" s="1">
        <v>0</v>
      </c>
      <c r="I60" s="1">
        <v>0</v>
      </c>
    </row>
    <row r="61" spans="1:9" x14ac:dyDescent="0.15">
      <c r="A61" s="2">
        <v>43189</v>
      </c>
      <c r="B61" s="1"/>
      <c r="C61" s="1"/>
      <c r="D61" s="1"/>
      <c r="E61" s="1">
        <v>13.34</v>
      </c>
      <c r="F61" s="1">
        <v>0</v>
      </c>
      <c r="G61" s="1">
        <v>0</v>
      </c>
      <c r="H61" s="1">
        <v>0</v>
      </c>
      <c r="I61" s="1">
        <v>0</v>
      </c>
    </row>
    <row r="62" spans="1:9" x14ac:dyDescent="0.15">
      <c r="A62" s="2">
        <v>43192</v>
      </c>
      <c r="B62" s="1"/>
      <c r="C62" s="1"/>
      <c r="D62" s="1"/>
      <c r="E62" s="1">
        <v>13.34</v>
      </c>
      <c r="F62" s="1">
        <v>0</v>
      </c>
      <c r="G62" s="1">
        <v>0</v>
      </c>
      <c r="H62" s="1">
        <v>0</v>
      </c>
      <c r="I62" s="1">
        <v>0</v>
      </c>
    </row>
    <row r="63" spans="1:9" x14ac:dyDescent="0.15">
      <c r="A63" s="2">
        <v>43193</v>
      </c>
      <c r="B63" s="1"/>
      <c r="C63" s="1"/>
      <c r="D63" s="1"/>
      <c r="E63" s="1">
        <v>13.34</v>
      </c>
      <c r="F63" s="1">
        <v>0</v>
      </c>
      <c r="G63" s="1">
        <v>0</v>
      </c>
      <c r="H63" s="1">
        <v>0</v>
      </c>
      <c r="I63" s="1">
        <v>0</v>
      </c>
    </row>
    <row r="64" spans="1:9" x14ac:dyDescent="0.15">
      <c r="A64" s="2">
        <v>43194</v>
      </c>
      <c r="B64" s="1"/>
      <c r="C64" s="1"/>
      <c r="D64" s="1"/>
      <c r="E64" s="1">
        <v>13.34</v>
      </c>
      <c r="F64" s="1">
        <v>0</v>
      </c>
      <c r="G64" s="1">
        <v>0</v>
      </c>
      <c r="H64" s="1">
        <v>0</v>
      </c>
      <c r="I64" s="1">
        <v>0</v>
      </c>
    </row>
    <row r="65" spans="1:9" x14ac:dyDescent="0.15">
      <c r="A65" s="2">
        <v>43199</v>
      </c>
      <c r="B65" s="1"/>
      <c r="C65" s="1"/>
      <c r="D65" s="1"/>
      <c r="E65" s="1">
        <v>13.34</v>
      </c>
      <c r="F65" s="1">
        <v>0</v>
      </c>
      <c r="G65" s="1">
        <v>0</v>
      </c>
      <c r="H65" s="1">
        <v>0</v>
      </c>
      <c r="I65" s="1">
        <v>0</v>
      </c>
    </row>
    <row r="66" spans="1:9" x14ac:dyDescent="0.15">
      <c r="A66" s="2">
        <v>43200</v>
      </c>
      <c r="B66" s="1"/>
      <c r="C66" s="1"/>
      <c r="D66" s="1"/>
      <c r="E66" s="1">
        <v>13.34</v>
      </c>
      <c r="F66" s="1">
        <v>0</v>
      </c>
      <c r="G66" s="1">
        <v>0</v>
      </c>
      <c r="H66" s="1">
        <v>0</v>
      </c>
      <c r="I66" s="1">
        <v>0</v>
      </c>
    </row>
    <row r="67" spans="1:9" x14ac:dyDescent="0.15">
      <c r="A67" s="2">
        <v>43201</v>
      </c>
      <c r="B67" s="1"/>
      <c r="C67" s="1"/>
      <c r="D67" s="1"/>
      <c r="E67" s="1">
        <v>13.34</v>
      </c>
      <c r="F67" s="1">
        <v>0</v>
      </c>
      <c r="G67" s="1">
        <v>0</v>
      </c>
      <c r="H67" s="1">
        <v>0</v>
      </c>
      <c r="I67" s="1">
        <v>0</v>
      </c>
    </row>
    <row r="68" spans="1:9" x14ac:dyDescent="0.15">
      <c r="A68" s="2">
        <v>43202</v>
      </c>
      <c r="B68" s="1"/>
      <c r="C68" s="1"/>
      <c r="D68" s="1"/>
      <c r="E68" s="1">
        <v>13.34</v>
      </c>
      <c r="F68" s="1">
        <v>0</v>
      </c>
      <c r="G68" s="1">
        <v>0</v>
      </c>
      <c r="H68" s="1">
        <v>0</v>
      </c>
      <c r="I68" s="1">
        <v>0</v>
      </c>
    </row>
    <row r="69" spans="1:9" x14ac:dyDescent="0.15">
      <c r="A69" s="2">
        <v>43203</v>
      </c>
      <c r="B69" s="1"/>
      <c r="C69" s="1"/>
      <c r="D69" s="1"/>
      <c r="E69" s="1">
        <v>13.34</v>
      </c>
      <c r="F69" s="1">
        <v>0</v>
      </c>
      <c r="G69" s="1">
        <v>0</v>
      </c>
      <c r="H69" s="1">
        <v>0</v>
      </c>
      <c r="I69" s="1">
        <v>0</v>
      </c>
    </row>
    <row r="70" spans="1:9" x14ac:dyDescent="0.15">
      <c r="A70" s="2">
        <v>43206</v>
      </c>
      <c r="B70" s="1"/>
      <c r="C70" s="1"/>
      <c r="D70" s="1"/>
      <c r="E70" s="1">
        <v>13.34</v>
      </c>
      <c r="F70" s="1">
        <v>0</v>
      </c>
      <c r="G70" s="1">
        <v>0</v>
      </c>
      <c r="H70" s="1">
        <v>0</v>
      </c>
      <c r="I70" s="1">
        <v>0</v>
      </c>
    </row>
    <row r="71" spans="1:9" x14ac:dyDescent="0.15">
      <c r="A71" s="2">
        <v>43207</v>
      </c>
      <c r="B71" s="1"/>
      <c r="C71" s="1"/>
      <c r="D71" s="1"/>
      <c r="E71" s="1">
        <v>13.34</v>
      </c>
      <c r="F71" s="1">
        <v>0</v>
      </c>
      <c r="G71" s="1">
        <v>0</v>
      </c>
      <c r="H71" s="1">
        <v>0</v>
      </c>
      <c r="I71" s="1">
        <v>0</v>
      </c>
    </row>
    <row r="72" spans="1:9" x14ac:dyDescent="0.15">
      <c r="A72" s="2">
        <v>43208</v>
      </c>
      <c r="B72" s="1"/>
      <c r="C72" s="1"/>
      <c r="D72" s="1"/>
      <c r="E72" s="1">
        <v>13.34</v>
      </c>
      <c r="F72" s="1">
        <v>0</v>
      </c>
      <c r="G72" s="1">
        <v>0</v>
      </c>
      <c r="H72" s="1">
        <v>0</v>
      </c>
      <c r="I72" s="1">
        <v>0</v>
      </c>
    </row>
    <row r="73" spans="1:9" x14ac:dyDescent="0.15">
      <c r="A73" s="2">
        <v>43209</v>
      </c>
      <c r="B73" s="1"/>
      <c r="C73" s="1"/>
      <c r="D73" s="1"/>
      <c r="E73" s="1">
        <v>13.34</v>
      </c>
      <c r="F73" s="1">
        <v>0</v>
      </c>
      <c r="G73" s="1">
        <v>0</v>
      </c>
      <c r="H73" s="1">
        <v>0</v>
      </c>
      <c r="I73" s="1">
        <v>0</v>
      </c>
    </row>
    <row r="74" spans="1:9" x14ac:dyDescent="0.15">
      <c r="A74" s="2">
        <v>43210</v>
      </c>
      <c r="B74" s="1"/>
      <c r="C74" s="1"/>
      <c r="D74" s="1"/>
      <c r="E74" s="1">
        <v>13.34</v>
      </c>
      <c r="F74" s="1">
        <v>0</v>
      </c>
      <c r="G74" s="1">
        <v>0</v>
      </c>
      <c r="H74" s="1">
        <v>0</v>
      </c>
      <c r="I74" s="1">
        <v>0</v>
      </c>
    </row>
    <row r="75" spans="1:9" x14ac:dyDescent="0.15">
      <c r="A75" s="2">
        <v>43213</v>
      </c>
      <c r="B75" s="1"/>
      <c r="C75" s="1"/>
      <c r="D75" s="1"/>
      <c r="E75" s="1">
        <v>13.34</v>
      </c>
      <c r="F75" s="1">
        <v>0</v>
      </c>
      <c r="G75" s="1">
        <v>0</v>
      </c>
      <c r="H75" s="1">
        <v>0</v>
      </c>
      <c r="I75" s="1">
        <v>0</v>
      </c>
    </row>
    <row r="76" spans="1:9" x14ac:dyDescent="0.15">
      <c r="A76" s="2">
        <v>43214</v>
      </c>
      <c r="B76" s="1"/>
      <c r="C76" s="1"/>
      <c r="D76" s="1"/>
      <c r="E76" s="1">
        <v>13.34</v>
      </c>
      <c r="F76" s="1">
        <v>0</v>
      </c>
      <c r="G76" s="1">
        <v>0</v>
      </c>
      <c r="H76" s="1">
        <v>0</v>
      </c>
      <c r="I76" s="1">
        <v>0</v>
      </c>
    </row>
    <row r="77" spans="1:9" x14ac:dyDescent="0.15">
      <c r="A77" s="2">
        <v>43215</v>
      </c>
      <c r="B77" s="1"/>
      <c r="C77" s="1"/>
      <c r="D77" s="1"/>
      <c r="E77" s="1">
        <v>13.34</v>
      </c>
      <c r="F77" s="1">
        <v>0</v>
      </c>
      <c r="G77" s="1">
        <v>0</v>
      </c>
      <c r="H77" s="1">
        <v>0</v>
      </c>
      <c r="I77" s="1">
        <v>0</v>
      </c>
    </row>
    <row r="78" spans="1:9" x14ac:dyDescent="0.15">
      <c r="A78" s="2">
        <v>43216</v>
      </c>
      <c r="B78" s="1"/>
      <c r="C78" s="1"/>
      <c r="D78" s="1"/>
      <c r="E78" s="1">
        <v>13.34</v>
      </c>
      <c r="F78" s="1">
        <v>0</v>
      </c>
      <c r="G78" s="1">
        <v>0</v>
      </c>
      <c r="H78" s="1">
        <v>0</v>
      </c>
      <c r="I78" s="1">
        <v>0</v>
      </c>
    </row>
    <row r="79" spans="1:9" x14ac:dyDescent="0.15">
      <c r="A79" s="2">
        <v>43217</v>
      </c>
      <c r="B79" s="1"/>
      <c r="C79" s="1"/>
      <c r="D79" s="1"/>
      <c r="E79" s="1">
        <v>13.34</v>
      </c>
      <c r="F79" s="1">
        <v>0</v>
      </c>
      <c r="G79" s="1">
        <v>0</v>
      </c>
      <c r="H79" s="1">
        <v>0</v>
      </c>
      <c r="I79" s="1">
        <v>0</v>
      </c>
    </row>
    <row r="80" spans="1:9" x14ac:dyDescent="0.15">
      <c r="A80" s="2">
        <v>43222</v>
      </c>
      <c r="B80" s="1"/>
      <c r="C80" s="1"/>
      <c r="D80" s="1"/>
      <c r="E80" s="1">
        <v>13.34</v>
      </c>
      <c r="F80" s="1">
        <v>0</v>
      </c>
      <c r="G80" s="1">
        <v>0</v>
      </c>
      <c r="H80" s="1">
        <v>0</v>
      </c>
      <c r="I80" s="1">
        <v>0</v>
      </c>
    </row>
    <row r="81" spans="1:9" x14ac:dyDescent="0.15">
      <c r="A81" s="2">
        <v>43223</v>
      </c>
      <c r="B81" s="1"/>
      <c r="C81" s="1"/>
      <c r="D81" s="1"/>
      <c r="E81" s="1">
        <v>13.34</v>
      </c>
      <c r="F81" s="1">
        <v>0</v>
      </c>
      <c r="G81" s="1">
        <v>0</v>
      </c>
      <c r="H81" s="1">
        <v>0</v>
      </c>
      <c r="I81" s="1">
        <v>0</v>
      </c>
    </row>
    <row r="82" spans="1:9" x14ac:dyDescent="0.15">
      <c r="A82" s="2">
        <v>43224</v>
      </c>
      <c r="B82" s="1"/>
      <c r="C82" s="1"/>
      <c r="D82" s="1"/>
      <c r="E82" s="1">
        <v>13.34</v>
      </c>
      <c r="F82" s="1">
        <v>0</v>
      </c>
      <c r="G82" s="1">
        <v>0</v>
      </c>
      <c r="H82" s="1">
        <v>0</v>
      </c>
      <c r="I82" s="1">
        <v>0</v>
      </c>
    </row>
    <row r="83" spans="1:9" x14ac:dyDescent="0.15">
      <c r="A83" s="2">
        <v>43227</v>
      </c>
      <c r="B83" s="1"/>
      <c r="C83" s="1"/>
      <c r="D83" s="1"/>
      <c r="E83" s="1">
        <v>13.34</v>
      </c>
      <c r="F83" s="1">
        <v>0</v>
      </c>
      <c r="G83" s="1">
        <v>0</v>
      </c>
      <c r="H83" s="1">
        <v>0</v>
      </c>
      <c r="I83" s="1">
        <v>0</v>
      </c>
    </row>
    <row r="84" spans="1:9" x14ac:dyDescent="0.15">
      <c r="A84" s="2">
        <v>43228</v>
      </c>
      <c r="B84" s="1"/>
      <c r="C84" s="1"/>
      <c r="D84" s="1"/>
      <c r="E84" s="1">
        <v>13.34</v>
      </c>
      <c r="F84" s="1">
        <v>0</v>
      </c>
      <c r="G84" s="1">
        <v>0</v>
      </c>
      <c r="H84" s="1">
        <v>0</v>
      </c>
      <c r="I84" s="1">
        <v>0</v>
      </c>
    </row>
    <row r="85" spans="1:9" x14ac:dyDescent="0.15">
      <c r="A85" s="2">
        <v>43229</v>
      </c>
      <c r="B85" s="1"/>
      <c r="C85" s="1"/>
      <c r="D85" s="1"/>
      <c r="E85" s="1">
        <v>13.34</v>
      </c>
      <c r="F85" s="1">
        <v>0</v>
      </c>
      <c r="G85" s="1">
        <v>0</v>
      </c>
      <c r="H85" s="1">
        <v>0</v>
      </c>
      <c r="I85" s="1">
        <v>0</v>
      </c>
    </row>
    <row r="86" spans="1:9" x14ac:dyDescent="0.15">
      <c r="A86" s="2">
        <v>43230</v>
      </c>
      <c r="B86" s="1"/>
      <c r="C86" s="1"/>
      <c r="D86" s="1"/>
      <c r="E86" s="1">
        <v>13.34</v>
      </c>
      <c r="F86" s="1">
        <v>0</v>
      </c>
      <c r="G86" s="1">
        <v>0</v>
      </c>
      <c r="H86" s="1">
        <v>0</v>
      </c>
      <c r="I86" s="1">
        <v>0</v>
      </c>
    </row>
    <row r="87" spans="1:9" x14ac:dyDescent="0.15">
      <c r="A87" s="2">
        <v>43231</v>
      </c>
      <c r="B87" s="1"/>
      <c r="C87" s="1"/>
      <c r="D87" s="1"/>
      <c r="E87" s="1">
        <v>13.34</v>
      </c>
      <c r="F87" s="1">
        <v>0</v>
      </c>
      <c r="G87" s="1">
        <v>0</v>
      </c>
      <c r="H87" s="1">
        <v>0</v>
      </c>
      <c r="I87" s="1">
        <v>0</v>
      </c>
    </row>
    <row r="88" spans="1:9" x14ac:dyDescent="0.15">
      <c r="A88" s="2">
        <v>43234</v>
      </c>
      <c r="B88" s="1">
        <v>12.01</v>
      </c>
      <c r="C88" s="1">
        <v>12.48</v>
      </c>
      <c r="D88" s="1">
        <v>12.01</v>
      </c>
      <c r="E88" s="1">
        <v>12.01</v>
      </c>
      <c r="F88" s="1">
        <v>-9.9700000000000006</v>
      </c>
      <c r="G88" s="1">
        <v>52148221</v>
      </c>
      <c r="H88" s="1">
        <v>630828765.92999995</v>
      </c>
      <c r="I88" s="1">
        <v>5.41</v>
      </c>
    </row>
    <row r="89" spans="1:9" x14ac:dyDescent="0.15">
      <c r="A89" s="2">
        <v>43235</v>
      </c>
      <c r="B89" s="1">
        <v>12.03</v>
      </c>
      <c r="C89" s="1">
        <v>12.28</v>
      </c>
      <c r="D89" s="1">
        <v>11.51</v>
      </c>
      <c r="E89" s="1">
        <v>12.1</v>
      </c>
      <c r="F89" s="1">
        <v>0.75</v>
      </c>
      <c r="G89" s="1">
        <v>30933128</v>
      </c>
      <c r="H89" s="1">
        <v>370451071.36000001</v>
      </c>
      <c r="I89" s="1">
        <v>3.21</v>
      </c>
    </row>
    <row r="90" spans="1:9" x14ac:dyDescent="0.15">
      <c r="A90" s="2">
        <v>43236</v>
      </c>
      <c r="B90" s="1">
        <v>11.99</v>
      </c>
      <c r="C90" s="1">
        <v>12.28</v>
      </c>
      <c r="D90" s="1">
        <v>11.88</v>
      </c>
      <c r="E90" s="1">
        <v>11.93</v>
      </c>
      <c r="F90" s="1">
        <v>-1.41</v>
      </c>
      <c r="G90" s="1">
        <v>21692269</v>
      </c>
      <c r="H90" s="1">
        <v>261359403.06</v>
      </c>
      <c r="I90" s="1">
        <v>2.25</v>
      </c>
    </row>
    <row r="91" spans="1:9" x14ac:dyDescent="0.15">
      <c r="A91" s="2">
        <v>43237</v>
      </c>
      <c r="B91" s="1">
        <v>11.89</v>
      </c>
      <c r="C91" s="1">
        <v>11.94</v>
      </c>
      <c r="D91" s="1">
        <v>11.43</v>
      </c>
      <c r="E91" s="1">
        <v>11.48</v>
      </c>
      <c r="F91" s="1">
        <v>-3.77</v>
      </c>
      <c r="G91" s="1">
        <v>30111415</v>
      </c>
      <c r="H91" s="1">
        <v>349474250.30000001</v>
      </c>
      <c r="I91" s="1">
        <v>3.12</v>
      </c>
    </row>
    <row r="92" spans="1:9" x14ac:dyDescent="0.15">
      <c r="A92" s="2">
        <v>43238</v>
      </c>
      <c r="B92" s="1">
        <v>11.5</v>
      </c>
      <c r="C92" s="1">
        <v>12.54</v>
      </c>
      <c r="D92" s="1">
        <v>11.5</v>
      </c>
      <c r="E92" s="1">
        <v>12.29</v>
      </c>
      <c r="F92" s="1">
        <v>7.06</v>
      </c>
      <c r="G92" s="1">
        <v>42558427</v>
      </c>
      <c r="H92" s="1">
        <v>515672794.52999997</v>
      </c>
      <c r="I92" s="1">
        <v>4.41</v>
      </c>
    </row>
    <row r="93" spans="1:9" x14ac:dyDescent="0.15">
      <c r="A93" s="2">
        <v>43241</v>
      </c>
      <c r="B93" s="1">
        <v>12.26</v>
      </c>
      <c r="C93" s="1">
        <v>12.55</v>
      </c>
      <c r="D93" s="1">
        <v>12.12</v>
      </c>
      <c r="E93" s="1">
        <v>12.15</v>
      </c>
      <c r="F93" s="1">
        <v>-1.1399999999999999</v>
      </c>
      <c r="G93" s="1">
        <v>26155624</v>
      </c>
      <c r="H93" s="1">
        <v>322196629.60000002</v>
      </c>
      <c r="I93" s="1">
        <v>2.71</v>
      </c>
    </row>
    <row r="94" spans="1:9" x14ac:dyDescent="0.15">
      <c r="A94" s="2">
        <v>43242</v>
      </c>
      <c r="B94" s="1">
        <v>12.28</v>
      </c>
      <c r="C94" s="1">
        <v>12.39</v>
      </c>
      <c r="D94" s="1">
        <v>12.05</v>
      </c>
      <c r="E94" s="1">
        <v>12.19</v>
      </c>
      <c r="F94" s="1">
        <v>0.33</v>
      </c>
      <c r="G94" s="1">
        <v>15913087</v>
      </c>
      <c r="H94" s="1">
        <v>193764633.44</v>
      </c>
      <c r="I94" s="1">
        <v>1.65</v>
      </c>
    </row>
    <row r="95" spans="1:9" x14ac:dyDescent="0.15">
      <c r="A95" s="2">
        <v>43243</v>
      </c>
      <c r="B95" s="1">
        <v>12.17</v>
      </c>
      <c r="C95" s="1">
        <v>12.17</v>
      </c>
      <c r="D95" s="1">
        <v>11.8</v>
      </c>
      <c r="E95" s="1">
        <v>11.84</v>
      </c>
      <c r="F95" s="1">
        <v>-2.87</v>
      </c>
      <c r="G95" s="1">
        <v>18026234</v>
      </c>
      <c r="H95" s="1">
        <v>215030216.86000001</v>
      </c>
      <c r="I95" s="1">
        <v>1.87</v>
      </c>
    </row>
    <row r="96" spans="1:9" x14ac:dyDescent="0.15">
      <c r="A96" s="2">
        <v>43244</v>
      </c>
      <c r="B96" s="1">
        <v>11.81</v>
      </c>
      <c r="C96" s="1">
        <v>11.94</v>
      </c>
      <c r="D96" s="1">
        <v>11.61</v>
      </c>
      <c r="E96" s="1">
        <v>11.62</v>
      </c>
      <c r="F96" s="1">
        <v>-1.86</v>
      </c>
      <c r="G96" s="1">
        <v>14603401</v>
      </c>
      <c r="H96" s="1">
        <v>170782620.28999999</v>
      </c>
      <c r="I96" s="1">
        <v>1.51</v>
      </c>
    </row>
    <row r="97" spans="1:9" x14ac:dyDescent="0.15">
      <c r="A97" s="2">
        <v>43245</v>
      </c>
      <c r="B97" s="1">
        <v>11.53</v>
      </c>
      <c r="C97" s="1">
        <v>11.72</v>
      </c>
      <c r="D97" s="1">
        <v>11.21</v>
      </c>
      <c r="E97" s="1">
        <v>11.29</v>
      </c>
      <c r="F97" s="1">
        <v>-2.84</v>
      </c>
      <c r="G97" s="1">
        <v>18498200</v>
      </c>
      <c r="H97" s="1">
        <v>211297685.77000001</v>
      </c>
      <c r="I97" s="1">
        <v>1.92</v>
      </c>
    </row>
    <row r="98" spans="1:9" x14ac:dyDescent="0.15">
      <c r="A98" s="2">
        <v>43248</v>
      </c>
      <c r="B98" s="1">
        <v>11.31</v>
      </c>
      <c r="C98" s="1">
        <v>11.38</v>
      </c>
      <c r="D98" s="1">
        <v>10.83</v>
      </c>
      <c r="E98" s="1">
        <v>10.92</v>
      </c>
      <c r="F98" s="1">
        <v>-3.28</v>
      </c>
      <c r="G98" s="1">
        <v>20108782</v>
      </c>
      <c r="H98" s="1">
        <v>221310960.44</v>
      </c>
      <c r="I98" s="1">
        <v>2.09</v>
      </c>
    </row>
    <row r="99" spans="1:9" x14ac:dyDescent="0.15">
      <c r="A99" s="2">
        <v>43249</v>
      </c>
      <c r="B99" s="1">
        <v>10.92</v>
      </c>
      <c r="C99" s="1">
        <v>11.22</v>
      </c>
      <c r="D99" s="1">
        <v>10.92</v>
      </c>
      <c r="E99" s="1">
        <v>11.04</v>
      </c>
      <c r="F99" s="1">
        <v>1.1000000000000001</v>
      </c>
      <c r="G99" s="1">
        <v>14623492</v>
      </c>
      <c r="H99" s="1">
        <v>161981252.75</v>
      </c>
      <c r="I99" s="1">
        <v>1.52</v>
      </c>
    </row>
    <row r="100" spans="1:9" x14ac:dyDescent="0.15">
      <c r="A100" s="2">
        <v>43250</v>
      </c>
      <c r="B100" s="1">
        <v>10.8</v>
      </c>
      <c r="C100" s="1">
        <v>10.92</v>
      </c>
      <c r="D100" s="1">
        <v>9.98</v>
      </c>
      <c r="E100" s="1">
        <v>10.15</v>
      </c>
      <c r="F100" s="1">
        <v>-8.06</v>
      </c>
      <c r="G100" s="1">
        <v>26199909</v>
      </c>
      <c r="H100" s="1">
        <v>272728764.72000003</v>
      </c>
      <c r="I100" s="1">
        <v>2.72</v>
      </c>
    </row>
    <row r="101" spans="1:9" x14ac:dyDescent="0.15">
      <c r="A101" s="2">
        <v>43251</v>
      </c>
      <c r="B101" s="1">
        <v>10.28</v>
      </c>
      <c r="C101" s="1">
        <v>10.5</v>
      </c>
      <c r="D101" s="1">
        <v>10.27</v>
      </c>
      <c r="E101" s="1">
        <v>10.36</v>
      </c>
      <c r="F101" s="1">
        <v>2.0699999999999998</v>
      </c>
      <c r="G101" s="1">
        <v>17429682</v>
      </c>
      <c r="H101" s="1">
        <v>181075455.27000001</v>
      </c>
      <c r="I101" s="1">
        <v>1.81</v>
      </c>
    </row>
    <row r="102" spans="1:9" x14ac:dyDescent="0.15">
      <c r="A102" s="2">
        <v>43252</v>
      </c>
      <c r="B102" s="1">
        <v>10.38</v>
      </c>
      <c r="C102" s="1">
        <v>10.64</v>
      </c>
      <c r="D102" s="1">
        <v>10.3</v>
      </c>
      <c r="E102" s="1">
        <v>10.36</v>
      </c>
      <c r="F102" s="1">
        <v>0</v>
      </c>
      <c r="G102" s="1">
        <v>15667433</v>
      </c>
      <c r="H102" s="1">
        <v>164021500.00999999</v>
      </c>
      <c r="I102" s="1">
        <v>1.62</v>
      </c>
    </row>
    <row r="103" spans="1:9" x14ac:dyDescent="0.15">
      <c r="A103" s="2">
        <v>43255</v>
      </c>
      <c r="B103" s="1">
        <v>10.4</v>
      </c>
      <c r="C103" s="1">
        <v>10.49</v>
      </c>
      <c r="D103" s="1">
        <v>10.130000000000001</v>
      </c>
      <c r="E103" s="1">
        <v>10.19</v>
      </c>
      <c r="F103" s="1">
        <v>-1.64</v>
      </c>
      <c r="G103" s="1">
        <v>11827022</v>
      </c>
      <c r="H103" s="1">
        <v>122093048.93000001</v>
      </c>
      <c r="I103" s="1">
        <v>1.23</v>
      </c>
    </row>
    <row r="104" spans="1:9" x14ac:dyDescent="0.15">
      <c r="A104" s="2">
        <v>43256</v>
      </c>
      <c r="B104" s="1">
        <v>10.26</v>
      </c>
      <c r="C104" s="1">
        <v>10.53</v>
      </c>
      <c r="D104" s="1">
        <v>10.199999999999999</v>
      </c>
      <c r="E104" s="1">
        <v>10.53</v>
      </c>
      <c r="F104" s="1">
        <v>3.34</v>
      </c>
      <c r="G104" s="1">
        <v>11877016</v>
      </c>
      <c r="H104" s="1">
        <v>123391751.84999999</v>
      </c>
      <c r="I104" s="1">
        <v>1.23</v>
      </c>
    </row>
    <row r="105" spans="1:9" x14ac:dyDescent="0.15">
      <c r="A105" s="2">
        <v>43257</v>
      </c>
      <c r="B105" s="1">
        <v>10.52</v>
      </c>
      <c r="C105" s="1">
        <v>10.52</v>
      </c>
      <c r="D105" s="1">
        <v>10.210000000000001</v>
      </c>
      <c r="E105" s="1">
        <v>10.33</v>
      </c>
      <c r="F105" s="1">
        <v>-1.9</v>
      </c>
      <c r="G105" s="1">
        <v>12930856</v>
      </c>
      <c r="H105" s="1">
        <v>133668754.83</v>
      </c>
      <c r="I105" s="1">
        <v>1.34</v>
      </c>
    </row>
    <row r="106" spans="1:9" x14ac:dyDescent="0.15">
      <c r="A106" s="2">
        <v>43258</v>
      </c>
      <c r="B106" s="1">
        <v>10.32</v>
      </c>
      <c r="C106" s="1">
        <v>10.4</v>
      </c>
      <c r="D106" s="1">
        <v>10.14</v>
      </c>
      <c r="E106" s="1">
        <v>10.15</v>
      </c>
      <c r="F106" s="1">
        <v>-1.74</v>
      </c>
      <c r="G106" s="1">
        <v>10132742</v>
      </c>
      <c r="H106" s="1">
        <v>103578789.7</v>
      </c>
      <c r="I106" s="1">
        <v>1.05</v>
      </c>
    </row>
    <row r="107" spans="1:9" x14ac:dyDescent="0.15">
      <c r="A107" s="2">
        <v>43259</v>
      </c>
      <c r="B107" s="1">
        <v>10.16</v>
      </c>
      <c r="C107" s="1">
        <v>10.199999999999999</v>
      </c>
      <c r="D107" s="1">
        <v>9.83</v>
      </c>
      <c r="E107" s="1">
        <v>9.89</v>
      </c>
      <c r="F107" s="1">
        <v>-2.56</v>
      </c>
      <c r="G107" s="1">
        <v>14410148</v>
      </c>
      <c r="H107" s="1">
        <v>143444855.91999999</v>
      </c>
      <c r="I107" s="1">
        <v>1.49</v>
      </c>
    </row>
    <row r="108" spans="1:9" x14ac:dyDescent="0.15">
      <c r="A108" s="2">
        <v>43262</v>
      </c>
      <c r="B108" s="1">
        <v>9.94</v>
      </c>
      <c r="C108" s="1">
        <v>10.039999999999999</v>
      </c>
      <c r="D108" s="1">
        <v>9.84</v>
      </c>
      <c r="E108" s="1">
        <v>9.89</v>
      </c>
      <c r="F108" s="1">
        <v>0</v>
      </c>
      <c r="G108" s="1">
        <v>10130354</v>
      </c>
      <c r="H108" s="1">
        <v>100818576.84999999</v>
      </c>
      <c r="I108" s="1">
        <v>1.05</v>
      </c>
    </row>
    <row r="109" spans="1:9" x14ac:dyDescent="0.15">
      <c r="A109" s="2">
        <v>43263</v>
      </c>
      <c r="B109" s="1">
        <v>10.199999999999999</v>
      </c>
      <c r="C109" s="1">
        <v>10.88</v>
      </c>
      <c r="D109" s="1">
        <v>10.1</v>
      </c>
      <c r="E109" s="1">
        <v>10.88</v>
      </c>
      <c r="F109" s="1">
        <v>10.01</v>
      </c>
      <c r="G109" s="1">
        <v>52928117</v>
      </c>
      <c r="H109" s="1">
        <v>568767816.71000004</v>
      </c>
      <c r="I109" s="1">
        <v>5.49</v>
      </c>
    </row>
    <row r="110" spans="1:9" x14ac:dyDescent="0.15">
      <c r="A110" s="2">
        <v>43264</v>
      </c>
      <c r="B110" s="1">
        <v>11.21</v>
      </c>
      <c r="C110" s="1">
        <v>11.3</v>
      </c>
      <c r="D110" s="1">
        <v>10.82</v>
      </c>
      <c r="E110" s="1">
        <v>10.9</v>
      </c>
      <c r="F110" s="1">
        <v>0.18</v>
      </c>
      <c r="G110" s="1">
        <v>54369904</v>
      </c>
      <c r="H110" s="1">
        <v>602091281.55999994</v>
      </c>
      <c r="I110" s="1">
        <v>5.64</v>
      </c>
    </row>
    <row r="111" spans="1:9" x14ac:dyDescent="0.15">
      <c r="A111" s="2">
        <v>43265</v>
      </c>
      <c r="B111" s="1">
        <v>10.79</v>
      </c>
      <c r="C111" s="1">
        <v>11.6</v>
      </c>
      <c r="D111" s="1">
        <v>10.72</v>
      </c>
      <c r="E111" s="1">
        <v>11.11</v>
      </c>
      <c r="F111" s="1">
        <v>1.93</v>
      </c>
      <c r="G111" s="1">
        <v>42938244</v>
      </c>
      <c r="H111" s="1">
        <v>481946202.57999998</v>
      </c>
      <c r="I111" s="1">
        <v>4.45</v>
      </c>
    </row>
    <row r="112" spans="1:9" x14ac:dyDescent="0.15">
      <c r="A112" s="2">
        <v>43266</v>
      </c>
      <c r="B112" s="1">
        <v>11.13</v>
      </c>
      <c r="C112" s="1">
        <v>11.4</v>
      </c>
      <c r="D112" s="1">
        <v>10.76</v>
      </c>
      <c r="E112" s="1">
        <v>11.19</v>
      </c>
      <c r="F112" s="1">
        <v>0.72</v>
      </c>
      <c r="G112" s="1">
        <v>35234234</v>
      </c>
      <c r="H112" s="1">
        <v>390659897.76999998</v>
      </c>
      <c r="I112" s="1">
        <v>3.65</v>
      </c>
    </row>
    <row r="113" spans="1:9" x14ac:dyDescent="0.15">
      <c r="A113" s="2">
        <v>43270</v>
      </c>
      <c r="B113" s="1">
        <v>11.4</v>
      </c>
      <c r="C113" s="1">
        <v>12.12</v>
      </c>
      <c r="D113" s="1">
        <v>10.8</v>
      </c>
      <c r="E113" s="1">
        <v>11.38</v>
      </c>
      <c r="F113" s="1">
        <v>1.7</v>
      </c>
      <c r="G113" s="1">
        <v>57264193</v>
      </c>
      <c r="H113" s="1">
        <v>656873799.94000006</v>
      </c>
      <c r="I113" s="1">
        <v>5.94</v>
      </c>
    </row>
    <row r="114" spans="1:9" x14ac:dyDescent="0.15">
      <c r="A114" s="2">
        <v>43271</v>
      </c>
      <c r="B114" s="1">
        <v>11.32</v>
      </c>
      <c r="C114" s="1">
        <v>11.49</v>
      </c>
      <c r="D114" s="1">
        <v>11.01</v>
      </c>
      <c r="E114" s="1">
        <v>11.41</v>
      </c>
      <c r="F114" s="1">
        <v>0.26</v>
      </c>
      <c r="G114" s="1">
        <v>39899677</v>
      </c>
      <c r="H114" s="1">
        <v>449679403.77999997</v>
      </c>
      <c r="I114" s="1">
        <v>4.1399999999999997</v>
      </c>
    </row>
    <row r="115" spans="1:9" x14ac:dyDescent="0.15">
      <c r="A115" s="2">
        <v>43272</v>
      </c>
      <c r="B115" s="1">
        <v>11.32</v>
      </c>
      <c r="C115" s="1">
        <v>11.4</v>
      </c>
      <c r="D115" s="1">
        <v>10.7</v>
      </c>
      <c r="E115" s="1">
        <v>10.71</v>
      </c>
      <c r="F115" s="1">
        <v>-6.13</v>
      </c>
      <c r="G115" s="1">
        <v>35586127</v>
      </c>
      <c r="H115" s="1">
        <v>391685915.20999998</v>
      </c>
      <c r="I115" s="1">
        <v>3.69</v>
      </c>
    </row>
    <row r="116" spans="1:9" x14ac:dyDescent="0.15">
      <c r="A116" s="2">
        <v>43273</v>
      </c>
      <c r="B116" s="1">
        <v>10.32</v>
      </c>
      <c r="C116" s="1">
        <v>10.59</v>
      </c>
      <c r="D116" s="1">
        <v>10.23</v>
      </c>
      <c r="E116" s="1">
        <v>10.47</v>
      </c>
      <c r="F116" s="1">
        <v>-2.2400000000000002</v>
      </c>
      <c r="G116" s="1">
        <v>26271543</v>
      </c>
      <c r="H116" s="1">
        <v>273737630.33999997</v>
      </c>
      <c r="I116" s="1">
        <v>2.72</v>
      </c>
    </row>
    <row r="117" spans="1:9" x14ac:dyDescent="0.15">
      <c r="A117" s="2">
        <v>43276</v>
      </c>
      <c r="B117" s="1">
        <v>10.64</v>
      </c>
      <c r="C117" s="1">
        <v>10.64</v>
      </c>
      <c r="D117" s="1">
        <v>10.33</v>
      </c>
      <c r="E117" s="1">
        <v>10.4</v>
      </c>
      <c r="F117" s="1">
        <v>-0.67</v>
      </c>
      <c r="G117" s="1">
        <v>18448409</v>
      </c>
      <c r="H117" s="1">
        <v>193226764.38999999</v>
      </c>
      <c r="I117" s="1">
        <v>1.91</v>
      </c>
    </row>
    <row r="118" spans="1:9" x14ac:dyDescent="0.15">
      <c r="A118" s="2">
        <v>43277</v>
      </c>
      <c r="B118" s="1">
        <v>10.3</v>
      </c>
      <c r="C118" s="1">
        <v>10.31</v>
      </c>
      <c r="D118" s="1">
        <v>9.98</v>
      </c>
      <c r="E118" s="1">
        <v>10.28</v>
      </c>
      <c r="F118" s="1">
        <v>-1.1499999999999999</v>
      </c>
      <c r="G118" s="1">
        <v>19164454</v>
      </c>
      <c r="H118" s="1">
        <v>195165668.28</v>
      </c>
      <c r="I118" s="1">
        <v>1.99</v>
      </c>
    </row>
    <row r="119" spans="1:9" x14ac:dyDescent="0.15">
      <c r="A119" s="2">
        <v>43278</v>
      </c>
      <c r="B119" s="1">
        <v>10.02</v>
      </c>
      <c r="C119" s="1">
        <v>10.56</v>
      </c>
      <c r="D119" s="1">
        <v>10.02</v>
      </c>
      <c r="E119" s="1">
        <v>10.3</v>
      </c>
      <c r="F119" s="1">
        <v>0.19</v>
      </c>
      <c r="G119" s="1">
        <v>17905460</v>
      </c>
      <c r="H119" s="1">
        <v>185681620.71000001</v>
      </c>
      <c r="I119" s="1">
        <v>1.86</v>
      </c>
    </row>
    <row r="120" spans="1:9" x14ac:dyDescent="0.15">
      <c r="A120" s="2">
        <v>43279</v>
      </c>
      <c r="B120" s="1">
        <v>10.28</v>
      </c>
      <c r="C120" s="1">
        <v>10.45</v>
      </c>
      <c r="D120" s="1">
        <v>9.9499999999999993</v>
      </c>
      <c r="E120" s="1">
        <v>10</v>
      </c>
      <c r="F120" s="1">
        <v>-2.91</v>
      </c>
      <c r="G120" s="1">
        <v>18355955</v>
      </c>
      <c r="H120" s="1">
        <v>186414465.40000001</v>
      </c>
      <c r="I120" s="1">
        <v>1.9</v>
      </c>
    </row>
    <row r="121" spans="1:9" x14ac:dyDescent="0.15">
      <c r="A121" s="2">
        <v>43280</v>
      </c>
      <c r="B121" s="1">
        <v>9.98</v>
      </c>
      <c r="C121" s="1">
        <v>10.37</v>
      </c>
      <c r="D121" s="1">
        <v>9.92</v>
      </c>
      <c r="E121" s="1">
        <v>10.3</v>
      </c>
      <c r="F121" s="1">
        <v>3</v>
      </c>
      <c r="G121" s="1">
        <v>19903948</v>
      </c>
      <c r="H121" s="1">
        <v>203012341.59999999</v>
      </c>
      <c r="I121" s="1">
        <v>2.06</v>
      </c>
    </row>
    <row r="122" spans="1:9" x14ac:dyDescent="0.15">
      <c r="A122" s="2">
        <v>43283</v>
      </c>
      <c r="B122" s="1">
        <v>10.32</v>
      </c>
      <c r="C122" s="1">
        <v>10.43</v>
      </c>
      <c r="D122" s="1">
        <v>9.9499999999999993</v>
      </c>
      <c r="E122" s="1">
        <v>10.050000000000001</v>
      </c>
      <c r="F122" s="1">
        <v>-2.4300000000000002</v>
      </c>
      <c r="G122" s="1">
        <v>18205716</v>
      </c>
      <c r="H122" s="1">
        <v>184854010.74000001</v>
      </c>
      <c r="I122" s="1">
        <v>1.89</v>
      </c>
    </row>
    <row r="123" spans="1:9" x14ac:dyDescent="0.15">
      <c r="A123" s="2">
        <v>43284</v>
      </c>
      <c r="B123" s="1">
        <v>10.01</v>
      </c>
      <c r="C123" s="1">
        <v>10.220000000000001</v>
      </c>
      <c r="D123" s="1">
        <v>9.5500000000000007</v>
      </c>
      <c r="E123" s="1">
        <v>9.9</v>
      </c>
      <c r="F123" s="1">
        <v>-1.49</v>
      </c>
      <c r="G123" s="1">
        <v>24978859</v>
      </c>
      <c r="H123" s="1">
        <v>246103312.27000001</v>
      </c>
      <c r="I123" s="1">
        <v>2.59</v>
      </c>
    </row>
    <row r="124" spans="1:9" x14ac:dyDescent="0.15">
      <c r="A124" s="2">
        <v>43285</v>
      </c>
      <c r="B124" s="1">
        <v>9.77</v>
      </c>
      <c r="C124" s="1">
        <v>10.35</v>
      </c>
      <c r="D124" s="1">
        <v>9.7100000000000009</v>
      </c>
      <c r="E124" s="1">
        <v>10.27</v>
      </c>
      <c r="F124" s="1">
        <v>3.74</v>
      </c>
      <c r="G124" s="1">
        <v>29360336</v>
      </c>
      <c r="H124" s="1">
        <v>295241309.26999998</v>
      </c>
      <c r="I124" s="1">
        <v>3.04</v>
      </c>
    </row>
    <row r="125" spans="1:9" x14ac:dyDescent="0.15">
      <c r="A125" s="2">
        <v>43286</v>
      </c>
      <c r="B125" s="1">
        <v>10.130000000000001</v>
      </c>
      <c r="C125" s="1">
        <v>10.19</v>
      </c>
      <c r="D125" s="1">
        <v>9.85</v>
      </c>
      <c r="E125" s="1">
        <v>9.86</v>
      </c>
      <c r="F125" s="1">
        <v>-3.99</v>
      </c>
      <c r="G125" s="1">
        <v>19577790</v>
      </c>
      <c r="H125" s="1">
        <v>196093991.16999999</v>
      </c>
      <c r="I125" s="1">
        <v>2.0299999999999998</v>
      </c>
    </row>
    <row r="126" spans="1:9" x14ac:dyDescent="0.15">
      <c r="A126" s="2">
        <v>43287</v>
      </c>
      <c r="B126" s="1">
        <v>9.6999999999999993</v>
      </c>
      <c r="C126" s="1">
        <v>10.08</v>
      </c>
      <c r="D126" s="1">
        <v>9.59</v>
      </c>
      <c r="E126" s="1">
        <v>9.9499999999999993</v>
      </c>
      <c r="F126" s="1">
        <v>0.91</v>
      </c>
      <c r="G126" s="1">
        <v>22732610</v>
      </c>
      <c r="H126" s="1">
        <v>224351851.86000001</v>
      </c>
      <c r="I126" s="1">
        <v>2.36</v>
      </c>
    </row>
    <row r="127" spans="1:9" x14ac:dyDescent="0.15">
      <c r="A127" s="2">
        <v>43290</v>
      </c>
      <c r="B127" s="1">
        <v>9.98</v>
      </c>
      <c r="C127" s="1">
        <v>10.14</v>
      </c>
      <c r="D127" s="1">
        <v>9.9</v>
      </c>
      <c r="E127" s="1">
        <v>10.07</v>
      </c>
      <c r="F127" s="1">
        <v>1.21</v>
      </c>
      <c r="G127" s="1">
        <v>15745108</v>
      </c>
      <c r="H127" s="1">
        <v>157680003.84999999</v>
      </c>
      <c r="I127" s="1">
        <v>1.63</v>
      </c>
    </row>
    <row r="128" spans="1:9" x14ac:dyDescent="0.15">
      <c r="A128" s="2">
        <v>43291</v>
      </c>
      <c r="B128" s="1">
        <v>10</v>
      </c>
      <c r="C128" s="1">
        <v>10.07</v>
      </c>
      <c r="D128" s="1">
        <v>9.91</v>
      </c>
      <c r="E128" s="1">
        <v>10.029999999999999</v>
      </c>
      <c r="F128" s="1">
        <v>-0.4</v>
      </c>
      <c r="G128" s="1">
        <v>11922674</v>
      </c>
      <c r="H128" s="1">
        <v>118925504.03</v>
      </c>
      <c r="I128" s="1">
        <v>1.24</v>
      </c>
    </row>
    <row r="129" spans="1:9" x14ac:dyDescent="0.15">
      <c r="A129" s="2">
        <v>43292</v>
      </c>
      <c r="B129" s="1">
        <v>9.7200000000000006</v>
      </c>
      <c r="C129" s="1">
        <v>9.84</v>
      </c>
      <c r="D129" s="1">
        <v>9.56</v>
      </c>
      <c r="E129" s="1">
        <v>9.6300000000000008</v>
      </c>
      <c r="F129" s="1">
        <v>-3.99</v>
      </c>
      <c r="G129" s="1">
        <v>17823231</v>
      </c>
      <c r="H129" s="1">
        <v>172717118.03</v>
      </c>
      <c r="I129" s="1">
        <v>1.85</v>
      </c>
    </row>
    <row r="130" spans="1:9" x14ac:dyDescent="0.15">
      <c r="A130" s="2">
        <v>43293</v>
      </c>
      <c r="B130" s="1">
        <v>9.5299999999999994</v>
      </c>
      <c r="C130" s="1">
        <v>9.8800000000000008</v>
      </c>
      <c r="D130" s="1">
        <v>9.52</v>
      </c>
      <c r="E130" s="1">
        <v>9.8000000000000007</v>
      </c>
      <c r="F130" s="1">
        <v>1.77</v>
      </c>
      <c r="G130" s="1">
        <v>18979817</v>
      </c>
      <c r="H130" s="1">
        <v>185137511.25999999</v>
      </c>
      <c r="I130" s="1">
        <v>1.97</v>
      </c>
    </row>
    <row r="131" spans="1:9" x14ac:dyDescent="0.15">
      <c r="A131" s="2">
        <v>43294</v>
      </c>
      <c r="B131" s="1">
        <v>9.8800000000000008</v>
      </c>
      <c r="C131" s="1">
        <v>9.91</v>
      </c>
      <c r="D131" s="1">
        <v>9.76</v>
      </c>
      <c r="E131" s="1">
        <v>9.7899999999999991</v>
      </c>
      <c r="F131" s="1">
        <v>-0.1</v>
      </c>
      <c r="G131" s="1">
        <v>10554463</v>
      </c>
      <c r="H131" s="1">
        <v>103704234.81999999</v>
      </c>
      <c r="I131" s="1">
        <v>1.0900000000000001</v>
      </c>
    </row>
  </sheetData>
  <phoneticPr fontId="1" type="noConversion"/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86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5.69</v>
      </c>
      <c r="C3" s="1">
        <v>5.9</v>
      </c>
      <c r="D3" s="1">
        <v>5.68</v>
      </c>
      <c r="E3" s="1">
        <v>5.83</v>
      </c>
      <c r="F3" s="1">
        <v>2.58</v>
      </c>
      <c r="G3" s="1">
        <v>39601952</v>
      </c>
      <c r="H3" s="1">
        <v>235499526.86000001</v>
      </c>
      <c r="I3" s="1">
        <v>1.36</v>
      </c>
    </row>
    <row r="4" spans="1:9" x14ac:dyDescent="0.15">
      <c r="A4" s="2">
        <v>43103</v>
      </c>
      <c r="B4" s="1">
        <v>5.86</v>
      </c>
      <c r="C4" s="1">
        <v>6.1</v>
      </c>
      <c r="D4" s="1">
        <v>5.86</v>
      </c>
      <c r="E4" s="1">
        <v>6</v>
      </c>
      <c r="F4" s="1">
        <v>2.85</v>
      </c>
      <c r="G4" s="1">
        <v>56658819</v>
      </c>
      <c r="H4" s="1">
        <v>348593515.92000002</v>
      </c>
      <c r="I4" s="1">
        <v>1.95</v>
      </c>
    </row>
    <row r="5" spans="1:9" x14ac:dyDescent="0.15">
      <c r="A5" s="2">
        <v>43104</v>
      </c>
      <c r="B5" s="1">
        <v>6.01</v>
      </c>
      <c r="C5" s="1">
        <v>6.15</v>
      </c>
      <c r="D5" s="1">
        <v>5.95</v>
      </c>
      <c r="E5" s="1">
        <v>6.14</v>
      </c>
      <c r="F5" s="1">
        <v>2.44</v>
      </c>
      <c r="G5" s="1">
        <v>57948674</v>
      </c>
      <c r="H5" s="1">
        <v>360533385.50999999</v>
      </c>
      <c r="I5" s="1">
        <v>1.99</v>
      </c>
    </row>
    <row r="6" spans="1:9" x14ac:dyDescent="0.15">
      <c r="A6" s="2">
        <v>43105</v>
      </c>
      <c r="B6" s="1">
        <v>6.11</v>
      </c>
      <c r="C6" s="1">
        <v>6.13</v>
      </c>
      <c r="D6" s="1">
        <v>6.01</v>
      </c>
      <c r="E6" s="1">
        <v>6.04</v>
      </c>
      <c r="F6" s="1">
        <v>-1.75</v>
      </c>
      <c r="G6" s="1">
        <v>29771803</v>
      </c>
      <c r="H6" s="1">
        <v>184801994.38</v>
      </c>
      <c r="I6" s="1">
        <v>1.02</v>
      </c>
    </row>
    <row r="7" spans="1:9" x14ac:dyDescent="0.15">
      <c r="A7" s="2">
        <v>43108</v>
      </c>
      <c r="B7" s="1">
        <v>6.04</v>
      </c>
      <c r="C7" s="1">
        <v>6.35</v>
      </c>
      <c r="D7" s="1">
        <v>6.03</v>
      </c>
      <c r="E7" s="1">
        <v>6.16</v>
      </c>
      <c r="F7" s="1">
        <v>2.1</v>
      </c>
      <c r="G7" s="1">
        <v>54750759</v>
      </c>
      <c r="H7" s="1">
        <v>347409043.97000003</v>
      </c>
      <c r="I7" s="1">
        <v>1.88</v>
      </c>
    </row>
    <row r="8" spans="1:9" x14ac:dyDescent="0.15">
      <c r="A8" s="2">
        <v>43109</v>
      </c>
      <c r="B8" s="1">
        <v>6.14</v>
      </c>
      <c r="C8" s="1">
        <v>6.2</v>
      </c>
      <c r="D8" s="1">
        <v>6.1</v>
      </c>
      <c r="E8" s="1">
        <v>6.17</v>
      </c>
      <c r="F8" s="1">
        <v>0.16</v>
      </c>
      <c r="G8" s="1">
        <v>20212473</v>
      </c>
      <c r="H8" s="1">
        <v>127045298.84999999</v>
      </c>
      <c r="I8" s="1">
        <v>0.7</v>
      </c>
    </row>
    <row r="9" spans="1:9" x14ac:dyDescent="0.15">
      <c r="A9" s="2">
        <v>43110</v>
      </c>
      <c r="B9" s="1">
        <v>6.17</v>
      </c>
      <c r="C9" s="1">
        <v>6.2</v>
      </c>
      <c r="D9" s="1">
        <v>6.03</v>
      </c>
      <c r="E9" s="1">
        <v>6.08</v>
      </c>
      <c r="F9" s="1">
        <v>-1.58</v>
      </c>
      <c r="G9" s="1">
        <v>24343415</v>
      </c>
      <c r="H9" s="1">
        <v>151672668.43000001</v>
      </c>
      <c r="I9" s="1">
        <v>0.84</v>
      </c>
    </row>
    <row r="10" spans="1:9" x14ac:dyDescent="0.15">
      <c r="A10" s="2">
        <v>43111</v>
      </c>
      <c r="B10" s="1">
        <v>6.1</v>
      </c>
      <c r="C10" s="1">
        <v>6.12</v>
      </c>
      <c r="D10" s="1">
        <v>5.99</v>
      </c>
      <c r="E10" s="1">
        <v>6.05</v>
      </c>
      <c r="F10" s="1">
        <v>-0.48</v>
      </c>
      <c r="G10" s="1">
        <v>14297096</v>
      </c>
      <c r="H10" s="1">
        <v>88469853.340000004</v>
      </c>
      <c r="I10" s="1">
        <v>0.49</v>
      </c>
    </row>
    <row r="11" spans="1:9" x14ac:dyDescent="0.15">
      <c r="A11" s="2">
        <v>43112</v>
      </c>
      <c r="B11" s="1">
        <v>6.01</v>
      </c>
      <c r="C11" s="1">
        <v>6.06</v>
      </c>
      <c r="D11" s="1">
        <v>5.93</v>
      </c>
      <c r="E11" s="1">
        <v>5.97</v>
      </c>
      <c r="F11" s="1">
        <v>-1.29</v>
      </c>
      <c r="G11" s="1">
        <v>17555905</v>
      </c>
      <c r="H11" s="1">
        <v>107516683.11</v>
      </c>
      <c r="I11" s="1">
        <v>0.6</v>
      </c>
    </row>
    <row r="12" spans="1:9" x14ac:dyDescent="0.15">
      <c r="A12" s="2">
        <v>43115</v>
      </c>
      <c r="B12" s="1">
        <v>5.97</v>
      </c>
      <c r="C12" s="1">
        <v>6.01</v>
      </c>
      <c r="D12" s="1">
        <v>5.73</v>
      </c>
      <c r="E12" s="1">
        <v>5.8</v>
      </c>
      <c r="F12" s="1">
        <v>-2.78</v>
      </c>
      <c r="G12" s="1">
        <v>25062351</v>
      </c>
      <c r="H12" s="1">
        <v>150146554.33000001</v>
      </c>
      <c r="I12" s="1">
        <v>0.86</v>
      </c>
    </row>
    <row r="13" spans="1:9" x14ac:dyDescent="0.15">
      <c r="A13" s="2">
        <v>43116</v>
      </c>
      <c r="B13" s="1">
        <v>5.77</v>
      </c>
      <c r="C13" s="1">
        <v>5.88</v>
      </c>
      <c r="D13" s="1">
        <v>5.77</v>
      </c>
      <c r="E13" s="1">
        <v>5.82</v>
      </c>
      <c r="F13" s="1">
        <v>0.34</v>
      </c>
      <c r="G13" s="1">
        <v>15036314</v>
      </c>
      <c r="H13" s="1">
        <v>89649223.359999999</v>
      </c>
      <c r="I13" s="1">
        <v>0.52</v>
      </c>
    </row>
    <row r="14" spans="1:9" x14ac:dyDescent="0.15">
      <c r="A14" s="2">
        <v>43117</v>
      </c>
      <c r="B14" s="1">
        <v>5.8</v>
      </c>
      <c r="C14" s="1">
        <v>5.93</v>
      </c>
      <c r="D14" s="1">
        <v>5.74</v>
      </c>
      <c r="E14" s="1">
        <v>5.87</v>
      </c>
      <c r="F14" s="1">
        <v>0.84</v>
      </c>
      <c r="G14" s="1">
        <v>18600900</v>
      </c>
      <c r="H14" s="1">
        <v>111404587.77</v>
      </c>
      <c r="I14" s="1">
        <v>0.64</v>
      </c>
    </row>
    <row r="15" spans="1:9" x14ac:dyDescent="0.15">
      <c r="A15" s="2">
        <v>43118</v>
      </c>
      <c r="B15" s="1">
        <v>5.88</v>
      </c>
      <c r="C15" s="1">
        <v>5.94</v>
      </c>
      <c r="D15" s="1">
        <v>5.82</v>
      </c>
      <c r="E15" s="1">
        <v>5.93</v>
      </c>
      <c r="F15" s="1">
        <v>1</v>
      </c>
      <c r="G15" s="1">
        <v>20067860</v>
      </c>
      <c r="H15" s="1">
        <v>120691056.05</v>
      </c>
      <c r="I15" s="1">
        <v>0.69</v>
      </c>
    </row>
    <row r="16" spans="1:9" x14ac:dyDescent="0.15">
      <c r="A16" s="2">
        <v>43119</v>
      </c>
      <c r="B16" s="1">
        <v>5.92</v>
      </c>
      <c r="C16" s="1">
        <v>5.99</v>
      </c>
      <c r="D16" s="1">
        <v>5.84</v>
      </c>
      <c r="E16" s="1">
        <v>5.91</v>
      </c>
      <c r="F16" s="1">
        <v>-0.33</v>
      </c>
      <c r="G16" s="1">
        <v>19908528</v>
      </c>
      <c r="H16" s="1">
        <v>120753448.26000001</v>
      </c>
      <c r="I16" s="1">
        <v>0.68</v>
      </c>
    </row>
    <row r="17" spans="1:9" x14ac:dyDescent="0.15">
      <c r="A17" s="2">
        <v>43122</v>
      </c>
      <c r="B17" s="1">
        <v>5.95</v>
      </c>
      <c r="C17" s="1">
        <v>6.08</v>
      </c>
      <c r="D17" s="1">
        <v>5.92</v>
      </c>
      <c r="E17" s="1">
        <v>5.99</v>
      </c>
      <c r="F17" s="1">
        <v>1.32</v>
      </c>
      <c r="G17" s="1">
        <v>22573332</v>
      </c>
      <c r="H17" s="1">
        <v>138308048.03</v>
      </c>
      <c r="I17" s="1">
        <v>0.78</v>
      </c>
    </row>
    <row r="18" spans="1:9" x14ac:dyDescent="0.15">
      <c r="A18" s="2">
        <v>43123</v>
      </c>
      <c r="B18" s="1">
        <v>5.99</v>
      </c>
      <c r="C18" s="1">
        <v>6.01</v>
      </c>
      <c r="D18" s="1">
        <v>5.87</v>
      </c>
      <c r="E18" s="1">
        <v>5.93</v>
      </c>
      <c r="F18" s="1">
        <v>-0.98</v>
      </c>
      <c r="G18" s="1">
        <v>28888259</v>
      </c>
      <c r="H18" s="1">
        <v>175147754.16</v>
      </c>
      <c r="I18" s="1">
        <v>0.99</v>
      </c>
    </row>
    <row r="19" spans="1:9" x14ac:dyDescent="0.15">
      <c r="A19" s="2">
        <v>43124</v>
      </c>
      <c r="B19" s="1">
        <v>5.93</v>
      </c>
      <c r="C19" s="1">
        <v>5.93</v>
      </c>
      <c r="D19" s="1">
        <v>5.81</v>
      </c>
      <c r="E19" s="1">
        <v>5.87</v>
      </c>
      <c r="F19" s="1">
        <v>-0.99</v>
      </c>
      <c r="G19" s="1">
        <v>20071054</v>
      </c>
      <c r="H19" s="1">
        <v>120369122.19</v>
      </c>
      <c r="I19" s="1">
        <v>0.69</v>
      </c>
    </row>
    <row r="20" spans="1:9" x14ac:dyDescent="0.15">
      <c r="A20" s="2">
        <v>43125</v>
      </c>
      <c r="B20" s="1">
        <v>5.89</v>
      </c>
      <c r="C20" s="1">
        <v>5.98</v>
      </c>
      <c r="D20" s="1">
        <v>5.88</v>
      </c>
      <c r="E20" s="1">
        <v>5.96</v>
      </c>
      <c r="F20" s="1">
        <v>1.5</v>
      </c>
      <c r="G20" s="1">
        <v>26748440</v>
      </c>
      <c r="H20" s="1">
        <v>162820645.53</v>
      </c>
      <c r="I20" s="1">
        <v>0.92</v>
      </c>
    </row>
    <row r="21" spans="1:9" x14ac:dyDescent="0.15">
      <c r="A21" s="2">
        <v>43126</v>
      </c>
      <c r="B21" s="1">
        <v>5.94</v>
      </c>
      <c r="C21" s="1">
        <v>5.94</v>
      </c>
      <c r="D21" s="1">
        <v>5.87</v>
      </c>
      <c r="E21" s="1">
        <v>5.88</v>
      </c>
      <c r="F21" s="1">
        <v>-1.31</v>
      </c>
      <c r="G21" s="1">
        <v>14227493</v>
      </c>
      <c r="H21" s="1">
        <v>85900829.219999999</v>
      </c>
      <c r="I21" s="1">
        <v>0.49</v>
      </c>
    </row>
    <row r="22" spans="1:9" x14ac:dyDescent="0.15">
      <c r="A22" s="2">
        <v>43129</v>
      </c>
      <c r="B22" s="1">
        <v>5.91</v>
      </c>
      <c r="C22" s="1">
        <v>6.02</v>
      </c>
      <c r="D22" s="1">
        <v>5.88</v>
      </c>
      <c r="E22" s="1">
        <v>5.99</v>
      </c>
      <c r="F22" s="1">
        <v>1.83</v>
      </c>
      <c r="G22" s="1">
        <v>48638393</v>
      </c>
      <c r="H22" s="1">
        <v>297137933.66000003</v>
      </c>
      <c r="I22" s="1">
        <v>1.67</v>
      </c>
    </row>
    <row r="23" spans="1:9" x14ac:dyDescent="0.15">
      <c r="A23" s="2">
        <v>43130</v>
      </c>
      <c r="B23" s="1">
        <v>5.96</v>
      </c>
      <c r="C23" s="1">
        <v>6.08</v>
      </c>
      <c r="D23" s="1">
        <v>5.92</v>
      </c>
      <c r="E23" s="1">
        <v>5.96</v>
      </c>
      <c r="F23" s="1">
        <v>-0.49</v>
      </c>
      <c r="G23" s="1">
        <v>36997120</v>
      </c>
      <c r="H23" s="1">
        <v>227088721.75999999</v>
      </c>
      <c r="I23" s="1">
        <v>1.27</v>
      </c>
    </row>
    <row r="24" spans="1:9" x14ac:dyDescent="0.15">
      <c r="A24" s="2">
        <v>43131</v>
      </c>
      <c r="B24" s="1">
        <v>5.93</v>
      </c>
      <c r="C24" s="1">
        <v>5.93</v>
      </c>
      <c r="D24" s="1">
        <v>5.75</v>
      </c>
      <c r="E24" s="1">
        <v>5.78</v>
      </c>
      <c r="F24" s="1">
        <v>-2.95</v>
      </c>
      <c r="G24" s="1">
        <v>32095258</v>
      </c>
      <c r="H24" s="1">
        <v>190769582.33000001</v>
      </c>
      <c r="I24" s="1">
        <v>1.1000000000000001</v>
      </c>
    </row>
    <row r="25" spans="1:9" x14ac:dyDescent="0.15">
      <c r="A25" s="2">
        <v>43132</v>
      </c>
      <c r="B25" s="1">
        <v>5.77</v>
      </c>
      <c r="C25" s="1">
        <v>5.88</v>
      </c>
      <c r="D25" s="1">
        <v>5.62</v>
      </c>
      <c r="E25" s="1">
        <v>5.65</v>
      </c>
      <c r="F25" s="1">
        <v>-2.36</v>
      </c>
      <c r="G25" s="1">
        <v>24860964</v>
      </c>
      <c r="H25" s="1">
        <v>145927996.50999999</v>
      </c>
      <c r="I25" s="1">
        <v>0.86</v>
      </c>
    </row>
    <row r="26" spans="1:9" x14ac:dyDescent="0.15">
      <c r="A26" s="2">
        <v>43133</v>
      </c>
      <c r="B26" s="1">
        <v>5.6</v>
      </c>
      <c r="C26" s="1">
        <v>5.92</v>
      </c>
      <c r="D26" s="1">
        <v>5.47</v>
      </c>
      <c r="E26" s="1">
        <v>5.88</v>
      </c>
      <c r="F26" s="1">
        <v>4.1500000000000004</v>
      </c>
      <c r="G26" s="1">
        <v>34276169</v>
      </c>
      <c r="H26" s="1">
        <v>201541537.09999999</v>
      </c>
      <c r="I26" s="1">
        <v>1.18</v>
      </c>
    </row>
    <row r="27" spans="1:9" x14ac:dyDescent="0.15">
      <c r="A27" s="2">
        <v>43136</v>
      </c>
      <c r="B27" s="1">
        <v>5.77</v>
      </c>
      <c r="C27" s="1">
        <v>6.2</v>
      </c>
      <c r="D27" s="1">
        <v>5.72</v>
      </c>
      <c r="E27" s="1">
        <v>6.11</v>
      </c>
      <c r="F27" s="1">
        <v>3.82</v>
      </c>
      <c r="G27" s="1">
        <v>63413537</v>
      </c>
      <c r="H27" s="1">
        <v>391489305.70999998</v>
      </c>
      <c r="I27" s="1">
        <v>2.1800000000000002</v>
      </c>
    </row>
    <row r="28" spans="1:9" x14ac:dyDescent="0.15">
      <c r="A28" s="2">
        <v>43137</v>
      </c>
      <c r="B28" s="1">
        <v>5.94</v>
      </c>
      <c r="C28" s="1">
        <v>6.06</v>
      </c>
      <c r="D28" s="1">
        <v>5.79</v>
      </c>
      <c r="E28" s="1">
        <v>5.8</v>
      </c>
      <c r="F28" s="1">
        <v>-4.96</v>
      </c>
      <c r="G28" s="1">
        <v>40427365</v>
      </c>
      <c r="H28" s="1">
        <v>245362813.71000001</v>
      </c>
      <c r="I28" s="1">
        <v>1.39</v>
      </c>
    </row>
    <row r="29" spans="1:9" x14ac:dyDescent="0.15">
      <c r="A29" s="2">
        <v>43138</v>
      </c>
      <c r="B29" s="1">
        <v>5.94</v>
      </c>
      <c r="C29" s="1">
        <v>6.1</v>
      </c>
      <c r="D29" s="1">
        <v>5.86</v>
      </c>
      <c r="E29" s="1">
        <v>5.98</v>
      </c>
      <c r="F29" s="1">
        <v>3.03</v>
      </c>
      <c r="G29" s="1">
        <v>55616541</v>
      </c>
      <c r="H29" s="1">
        <v>340729766.30000001</v>
      </c>
      <c r="I29" s="1">
        <v>1.91</v>
      </c>
    </row>
    <row r="30" spans="1:9" x14ac:dyDescent="0.15">
      <c r="A30" s="2">
        <v>43139</v>
      </c>
      <c r="B30" s="1">
        <v>5.9</v>
      </c>
      <c r="C30" s="1">
        <v>5.97</v>
      </c>
      <c r="D30" s="1">
        <v>5.76</v>
      </c>
      <c r="E30" s="1">
        <v>5.85</v>
      </c>
      <c r="F30" s="1">
        <v>-2.12</v>
      </c>
      <c r="G30" s="1">
        <v>32358142</v>
      </c>
      <c r="H30" s="1">
        <v>193772713.40000001</v>
      </c>
      <c r="I30" s="1">
        <v>1.1100000000000001</v>
      </c>
    </row>
    <row r="31" spans="1:9" x14ac:dyDescent="0.15">
      <c r="A31" s="2">
        <v>43140</v>
      </c>
      <c r="B31" s="1">
        <v>5.68</v>
      </c>
      <c r="C31" s="1">
        <v>5.72</v>
      </c>
      <c r="D31" s="1">
        <v>5.27</v>
      </c>
      <c r="E31" s="1">
        <v>5.29</v>
      </c>
      <c r="F31" s="1">
        <v>-9.52</v>
      </c>
      <c r="G31" s="1">
        <v>43990603</v>
      </c>
      <c r="H31" s="1">
        <v>244174740.16999999</v>
      </c>
      <c r="I31" s="1">
        <v>1.51</v>
      </c>
    </row>
    <row r="32" spans="1:9" x14ac:dyDescent="0.15">
      <c r="A32" s="2">
        <v>43143</v>
      </c>
      <c r="B32" s="1">
        <v>5.32</v>
      </c>
      <c r="C32" s="1">
        <v>5.4</v>
      </c>
      <c r="D32" s="1">
        <v>5.29</v>
      </c>
      <c r="E32" s="1">
        <v>5.37</v>
      </c>
      <c r="F32" s="1">
        <v>1.48</v>
      </c>
      <c r="G32" s="1">
        <v>13793746</v>
      </c>
      <c r="H32" s="1">
        <v>75599393.799999997</v>
      </c>
      <c r="I32" s="1">
        <v>0.47</v>
      </c>
    </row>
    <row r="33" spans="1:9" x14ac:dyDescent="0.15">
      <c r="A33" s="2">
        <v>43144</v>
      </c>
      <c r="B33" s="1">
        <v>5.42</v>
      </c>
      <c r="C33" s="1">
        <v>5.45</v>
      </c>
      <c r="D33" s="1">
        <v>5.34</v>
      </c>
      <c r="E33" s="1">
        <v>5.35</v>
      </c>
      <c r="F33" s="1">
        <v>-0.36</v>
      </c>
      <c r="G33" s="1">
        <v>13129828</v>
      </c>
      <c r="H33" s="1">
        <v>72598039.650000006</v>
      </c>
      <c r="I33" s="1">
        <v>0.45</v>
      </c>
    </row>
    <row r="34" spans="1:9" x14ac:dyDescent="0.15">
      <c r="A34" s="2">
        <v>43145</v>
      </c>
      <c r="B34" s="1">
        <v>5.36</v>
      </c>
      <c r="C34" s="1">
        <v>5.41</v>
      </c>
      <c r="D34" s="1">
        <v>5.3</v>
      </c>
      <c r="E34" s="1">
        <v>5.41</v>
      </c>
      <c r="F34" s="1">
        <v>1.0900000000000001</v>
      </c>
      <c r="G34" s="1">
        <v>10477725</v>
      </c>
      <c r="H34" s="1">
        <v>57510306.100000001</v>
      </c>
      <c r="I34" s="1">
        <v>0.36</v>
      </c>
    </row>
    <row r="35" spans="1:9" x14ac:dyDescent="0.15">
      <c r="A35" s="2">
        <v>43153</v>
      </c>
      <c r="B35" s="1">
        <v>5.44</v>
      </c>
      <c r="C35" s="1">
        <v>5.54</v>
      </c>
      <c r="D35" s="1">
        <v>5.43</v>
      </c>
      <c r="E35" s="1">
        <v>5.49</v>
      </c>
      <c r="F35" s="1">
        <v>1.44</v>
      </c>
      <c r="G35" s="1">
        <v>15654347</v>
      </c>
      <c r="H35" s="1">
        <v>87950711.319999993</v>
      </c>
      <c r="I35" s="1">
        <v>0.54</v>
      </c>
    </row>
    <row r="36" spans="1:9" x14ac:dyDescent="0.15">
      <c r="A36" s="2">
        <v>43154</v>
      </c>
      <c r="B36" s="1">
        <v>5.52</v>
      </c>
      <c r="C36" s="1">
        <v>5.62</v>
      </c>
      <c r="D36" s="1">
        <v>5.49</v>
      </c>
      <c r="E36" s="1">
        <v>5.57</v>
      </c>
      <c r="F36" s="1">
        <v>1.42</v>
      </c>
      <c r="G36" s="1">
        <v>21971698</v>
      </c>
      <c r="H36" s="1">
        <v>125092043.92</v>
      </c>
      <c r="I36" s="1">
        <v>0.76</v>
      </c>
    </row>
    <row r="37" spans="1:9" x14ac:dyDescent="0.15">
      <c r="A37" s="2">
        <v>43157</v>
      </c>
      <c r="B37" s="1">
        <v>5.6</v>
      </c>
      <c r="C37" s="1">
        <v>5.64</v>
      </c>
      <c r="D37" s="1">
        <v>5.5</v>
      </c>
      <c r="E37" s="1">
        <v>5.61</v>
      </c>
      <c r="F37" s="1">
        <v>0.7</v>
      </c>
      <c r="G37" s="1">
        <v>18664901</v>
      </c>
      <c r="H37" s="1">
        <v>106474621.67</v>
      </c>
      <c r="I37" s="1">
        <v>0.64</v>
      </c>
    </row>
    <row r="38" spans="1:9" x14ac:dyDescent="0.15">
      <c r="A38" s="2">
        <v>43158</v>
      </c>
      <c r="B38" s="1">
        <v>5.58</v>
      </c>
      <c r="C38" s="1">
        <v>5.59</v>
      </c>
      <c r="D38" s="1">
        <v>5.46</v>
      </c>
      <c r="E38" s="1">
        <v>5.5</v>
      </c>
      <c r="F38" s="1">
        <v>-1.92</v>
      </c>
      <c r="G38" s="1">
        <v>17135853</v>
      </c>
      <c r="H38" s="1">
        <v>96806395.709999993</v>
      </c>
      <c r="I38" s="1">
        <v>0.59</v>
      </c>
    </row>
    <row r="39" spans="1:9" x14ac:dyDescent="0.15">
      <c r="A39" s="2">
        <v>43159</v>
      </c>
      <c r="B39" s="1">
        <v>5.47</v>
      </c>
      <c r="C39" s="1">
        <v>5.55</v>
      </c>
      <c r="D39" s="1">
        <v>5.39</v>
      </c>
      <c r="E39" s="1">
        <v>5.49</v>
      </c>
      <c r="F39" s="1">
        <v>-0.18</v>
      </c>
      <c r="G39" s="1">
        <v>11882333</v>
      </c>
      <c r="H39" s="1">
        <v>66576372.869999997</v>
      </c>
      <c r="I39" s="1">
        <v>0.41</v>
      </c>
    </row>
    <row r="40" spans="1:9" x14ac:dyDescent="0.15">
      <c r="A40" s="2">
        <v>43160</v>
      </c>
      <c r="B40" s="1">
        <v>5.43</v>
      </c>
      <c r="C40" s="1">
        <v>5.52</v>
      </c>
      <c r="D40" s="1">
        <v>5.43</v>
      </c>
      <c r="E40" s="1">
        <v>5.49</v>
      </c>
      <c r="F40" s="1">
        <v>0</v>
      </c>
      <c r="G40" s="1">
        <v>13331042</v>
      </c>
      <c r="H40" s="1">
        <v>74826253.790000007</v>
      </c>
      <c r="I40" s="1">
        <v>0.46</v>
      </c>
    </row>
    <row r="41" spans="1:9" x14ac:dyDescent="0.15">
      <c r="A41" s="2">
        <v>43161</v>
      </c>
      <c r="B41" s="1">
        <v>5.43</v>
      </c>
      <c r="C41" s="1">
        <v>5.61</v>
      </c>
      <c r="D41" s="1">
        <v>5.39</v>
      </c>
      <c r="E41" s="1">
        <v>5.54</v>
      </c>
      <c r="F41" s="1">
        <v>0.89</v>
      </c>
      <c r="G41" s="1">
        <v>25172155</v>
      </c>
      <c r="H41" s="1">
        <v>141746009.52000001</v>
      </c>
      <c r="I41" s="1">
        <v>0.87</v>
      </c>
    </row>
    <row r="42" spans="1:9" x14ac:dyDescent="0.15">
      <c r="A42" s="2">
        <v>43164</v>
      </c>
      <c r="B42" s="1">
        <v>5.52</v>
      </c>
      <c r="C42" s="1">
        <v>5.58</v>
      </c>
      <c r="D42" s="1">
        <v>5.49</v>
      </c>
      <c r="E42" s="1">
        <v>5.51</v>
      </c>
      <c r="F42" s="1">
        <v>-0.53</v>
      </c>
      <c r="G42" s="1">
        <v>11959395</v>
      </c>
      <c r="H42" s="1">
        <v>67794107.959999993</v>
      </c>
      <c r="I42" s="1">
        <v>0.41</v>
      </c>
    </row>
    <row r="43" spans="1:9" x14ac:dyDescent="0.15">
      <c r="A43" s="2">
        <v>43165</v>
      </c>
      <c r="B43" s="1">
        <v>5.52</v>
      </c>
      <c r="C43" s="1">
        <v>5.65</v>
      </c>
      <c r="D43" s="1">
        <v>5.47</v>
      </c>
      <c r="E43" s="1">
        <v>5.65</v>
      </c>
      <c r="F43" s="1">
        <v>2.48</v>
      </c>
      <c r="G43" s="1">
        <v>24351685</v>
      </c>
      <c r="H43" s="1">
        <v>138714588.90000001</v>
      </c>
      <c r="I43" s="1">
        <v>0.84</v>
      </c>
    </row>
    <row r="44" spans="1:9" x14ac:dyDescent="0.15">
      <c r="A44" s="2">
        <v>43166</v>
      </c>
      <c r="B44" s="1">
        <v>5.64</v>
      </c>
      <c r="C44" s="1">
        <v>5.64</v>
      </c>
      <c r="D44" s="1">
        <v>5.47</v>
      </c>
      <c r="E44" s="1">
        <v>5.51</v>
      </c>
      <c r="F44" s="1">
        <v>-2.42</v>
      </c>
      <c r="G44" s="1">
        <v>21523036</v>
      </c>
      <c r="H44" s="1">
        <v>122120866.13</v>
      </c>
      <c r="I44" s="1">
        <v>0.74</v>
      </c>
    </row>
    <row r="45" spans="1:9" x14ac:dyDescent="0.15">
      <c r="A45" s="2">
        <v>43167</v>
      </c>
      <c r="B45" s="1">
        <v>5.49</v>
      </c>
      <c r="C45" s="1">
        <v>5.56</v>
      </c>
      <c r="D45" s="1">
        <v>5.45</v>
      </c>
      <c r="E45" s="1">
        <v>5.54</v>
      </c>
      <c r="F45" s="1">
        <v>0.53</v>
      </c>
      <c r="G45" s="1">
        <v>15539970</v>
      </c>
      <c r="H45" s="1">
        <v>87555453.159999996</v>
      </c>
      <c r="I45" s="1">
        <v>0.53</v>
      </c>
    </row>
    <row r="46" spans="1:9" x14ac:dyDescent="0.15">
      <c r="A46" s="2">
        <v>43168</v>
      </c>
      <c r="B46" s="1">
        <v>5.52</v>
      </c>
      <c r="C46" s="1">
        <v>5.53</v>
      </c>
      <c r="D46" s="1">
        <v>5.44</v>
      </c>
      <c r="E46" s="1">
        <v>5.51</v>
      </c>
      <c r="F46" s="1">
        <v>-0.53</v>
      </c>
      <c r="G46" s="1">
        <v>19468803</v>
      </c>
      <c r="H46" s="1">
        <v>109234995.90000001</v>
      </c>
      <c r="I46" s="1">
        <v>0.67</v>
      </c>
    </row>
    <row r="47" spans="1:9" x14ac:dyDescent="0.15">
      <c r="A47" s="2">
        <v>43171</v>
      </c>
      <c r="B47" s="1">
        <v>5.51</v>
      </c>
      <c r="C47" s="1">
        <v>5.57</v>
      </c>
      <c r="D47" s="1">
        <v>5.49</v>
      </c>
      <c r="E47" s="1">
        <v>5.55</v>
      </c>
      <c r="F47" s="1">
        <v>0.71</v>
      </c>
      <c r="G47" s="1">
        <v>23507731</v>
      </c>
      <c r="H47" s="1">
        <v>133100772.23</v>
      </c>
      <c r="I47" s="1">
        <v>0.81</v>
      </c>
    </row>
    <row r="48" spans="1:9" x14ac:dyDescent="0.15">
      <c r="A48" s="2">
        <v>43172</v>
      </c>
      <c r="B48" s="1">
        <v>5.54</v>
      </c>
      <c r="C48" s="1">
        <v>5.56</v>
      </c>
      <c r="D48" s="1">
        <v>5.47</v>
      </c>
      <c r="E48" s="1">
        <v>5.48</v>
      </c>
      <c r="F48" s="1">
        <v>-1.23</v>
      </c>
      <c r="G48" s="1">
        <v>17244602</v>
      </c>
      <c r="H48" s="1">
        <v>97164561.540000007</v>
      </c>
      <c r="I48" s="1">
        <v>0.59</v>
      </c>
    </row>
    <row r="49" spans="1:9" x14ac:dyDescent="0.15">
      <c r="A49" s="2">
        <v>43173</v>
      </c>
      <c r="B49" s="1">
        <v>5.46</v>
      </c>
      <c r="C49" s="1">
        <v>5.51</v>
      </c>
      <c r="D49" s="1">
        <v>5.43</v>
      </c>
      <c r="E49" s="1">
        <v>5.47</v>
      </c>
      <c r="F49" s="1">
        <v>-0.18</v>
      </c>
      <c r="G49" s="1">
        <v>11628213</v>
      </c>
      <c r="H49" s="1">
        <v>65057262.170000002</v>
      </c>
      <c r="I49" s="1">
        <v>0.4</v>
      </c>
    </row>
    <row r="50" spans="1:9" x14ac:dyDescent="0.15">
      <c r="A50" s="2">
        <v>43174</v>
      </c>
      <c r="B50" s="1">
        <v>5.43</v>
      </c>
      <c r="C50" s="1">
        <v>5.47</v>
      </c>
      <c r="D50" s="1">
        <v>5.42</v>
      </c>
      <c r="E50" s="1">
        <v>5.45</v>
      </c>
      <c r="F50" s="1">
        <v>-0.36</v>
      </c>
      <c r="G50" s="1">
        <v>12311353</v>
      </c>
      <c r="H50" s="1">
        <v>68572473.659999996</v>
      </c>
      <c r="I50" s="1">
        <v>0.42</v>
      </c>
    </row>
    <row r="51" spans="1:9" x14ac:dyDescent="0.15">
      <c r="A51" s="2">
        <v>43175</v>
      </c>
      <c r="B51" s="1">
        <v>5.45</v>
      </c>
      <c r="C51" s="1">
        <v>5.47</v>
      </c>
      <c r="D51" s="1">
        <v>5.38</v>
      </c>
      <c r="E51" s="1">
        <v>5.38</v>
      </c>
      <c r="F51" s="1">
        <v>-1.25</v>
      </c>
      <c r="G51" s="1">
        <v>9580282</v>
      </c>
      <c r="H51" s="1">
        <v>53232460.140000001</v>
      </c>
      <c r="I51" s="1">
        <v>0.33</v>
      </c>
    </row>
    <row r="52" spans="1:9" x14ac:dyDescent="0.15">
      <c r="A52" s="2">
        <v>43178</v>
      </c>
      <c r="B52" s="1">
        <v>5.38</v>
      </c>
      <c r="C52" s="1">
        <v>5.43</v>
      </c>
      <c r="D52" s="1">
        <v>5.31</v>
      </c>
      <c r="E52" s="1">
        <v>5.33</v>
      </c>
      <c r="F52" s="1">
        <v>-0.91</v>
      </c>
      <c r="G52" s="1">
        <v>14592018</v>
      </c>
      <c r="H52" s="1">
        <v>80222355.450000003</v>
      </c>
      <c r="I52" s="1">
        <v>0.5</v>
      </c>
    </row>
    <row r="53" spans="1:9" x14ac:dyDescent="0.15">
      <c r="A53" s="2">
        <v>43179</v>
      </c>
      <c r="B53" s="1">
        <v>5.28</v>
      </c>
      <c r="C53" s="1">
        <v>5.34</v>
      </c>
      <c r="D53" s="1">
        <v>5.28</v>
      </c>
      <c r="E53" s="1">
        <v>5.33</v>
      </c>
      <c r="F53" s="1">
        <v>0</v>
      </c>
      <c r="G53" s="1">
        <v>10771757</v>
      </c>
      <c r="H53" s="1">
        <v>58709679.469999999</v>
      </c>
      <c r="I53" s="1">
        <v>0.37</v>
      </c>
    </row>
    <row r="54" spans="1:9" x14ac:dyDescent="0.15">
      <c r="A54" s="2">
        <v>43180</v>
      </c>
      <c r="B54" s="1">
        <v>5.36</v>
      </c>
      <c r="C54" s="1">
        <v>5.38</v>
      </c>
      <c r="D54" s="1">
        <v>5.28</v>
      </c>
      <c r="E54" s="1">
        <v>5.3</v>
      </c>
      <c r="F54" s="1">
        <v>-0.55000000000000004</v>
      </c>
      <c r="G54" s="1">
        <v>11629516</v>
      </c>
      <c r="H54" s="1">
        <v>63528596.840000004</v>
      </c>
      <c r="I54" s="1">
        <v>0.4</v>
      </c>
    </row>
    <row r="55" spans="1:9" x14ac:dyDescent="0.15">
      <c r="A55" s="2">
        <v>43181</v>
      </c>
      <c r="B55" s="1">
        <v>5.32</v>
      </c>
      <c r="C55" s="1">
        <v>5.34</v>
      </c>
      <c r="D55" s="1">
        <v>5.27</v>
      </c>
      <c r="E55" s="1">
        <v>5.28</v>
      </c>
      <c r="F55" s="1">
        <v>-0.37</v>
      </c>
      <c r="G55" s="1">
        <v>8891468</v>
      </c>
      <c r="H55" s="1">
        <v>48238967.469999999</v>
      </c>
      <c r="I55" s="1">
        <v>0.31</v>
      </c>
    </row>
    <row r="56" spans="1:9" x14ac:dyDescent="0.15">
      <c r="A56" s="2">
        <v>43182</v>
      </c>
      <c r="B56" s="1">
        <v>5.08</v>
      </c>
      <c r="C56" s="1">
        <v>5.15</v>
      </c>
      <c r="D56" s="1">
        <v>4.7699999999999996</v>
      </c>
      <c r="E56" s="1">
        <v>4.88</v>
      </c>
      <c r="F56" s="1">
        <v>-7.58</v>
      </c>
      <c r="G56" s="1">
        <v>26079742</v>
      </c>
      <c r="H56" s="1">
        <v>132697591.87</v>
      </c>
      <c r="I56" s="1">
        <v>0.9</v>
      </c>
    </row>
    <row r="57" spans="1:9" x14ac:dyDescent="0.15">
      <c r="A57" s="2">
        <v>43185</v>
      </c>
      <c r="B57" s="1">
        <v>4.8600000000000003</v>
      </c>
      <c r="C57" s="1">
        <v>4.96</v>
      </c>
      <c r="D57" s="1">
        <v>4.71</v>
      </c>
      <c r="E57" s="1">
        <v>4.9400000000000004</v>
      </c>
      <c r="F57" s="1">
        <v>1.2</v>
      </c>
      <c r="G57" s="1">
        <v>17858800</v>
      </c>
      <c r="H57" s="1">
        <v>88723977</v>
      </c>
      <c r="I57" s="1">
        <v>0.61</v>
      </c>
    </row>
    <row r="58" spans="1:9" x14ac:dyDescent="0.15">
      <c r="A58" s="2">
        <v>43186</v>
      </c>
      <c r="B58" s="1">
        <v>4.99</v>
      </c>
      <c r="C58" s="1">
        <v>5.03</v>
      </c>
      <c r="D58" s="1">
        <v>4.93</v>
      </c>
      <c r="E58" s="1">
        <v>4.9800000000000004</v>
      </c>
      <c r="F58" s="1">
        <v>0.79</v>
      </c>
      <c r="G58" s="1">
        <v>13012142</v>
      </c>
      <c r="H58" s="1">
        <v>66366871.530000001</v>
      </c>
      <c r="I58" s="1">
        <v>0.45</v>
      </c>
    </row>
    <row r="59" spans="1:9" x14ac:dyDescent="0.15">
      <c r="A59" s="2">
        <v>43187</v>
      </c>
      <c r="B59" s="1">
        <v>4.92</v>
      </c>
      <c r="C59" s="1">
        <v>4.9800000000000004</v>
      </c>
      <c r="D59" s="1">
        <v>4.88</v>
      </c>
      <c r="E59" s="1">
        <v>4.91</v>
      </c>
      <c r="F59" s="1">
        <v>-1.37</v>
      </c>
      <c r="G59" s="1">
        <v>10301434</v>
      </c>
      <c r="H59" s="1">
        <v>52062233.960000001</v>
      </c>
      <c r="I59" s="1">
        <v>0.35</v>
      </c>
    </row>
    <row r="60" spans="1:9" x14ac:dyDescent="0.15">
      <c r="A60" s="2">
        <v>43188</v>
      </c>
      <c r="B60" s="1">
        <v>4.9400000000000004</v>
      </c>
      <c r="C60" s="1">
        <v>5.05</v>
      </c>
      <c r="D60" s="1">
        <v>4.88</v>
      </c>
      <c r="E60" s="1">
        <v>5.0199999999999996</v>
      </c>
      <c r="F60" s="1">
        <v>2.19</v>
      </c>
      <c r="G60" s="1">
        <v>15916424</v>
      </c>
      <c r="H60" s="1">
        <v>80943391.420000002</v>
      </c>
      <c r="I60" s="1">
        <v>0.55000000000000004</v>
      </c>
    </row>
    <row r="61" spans="1:9" x14ac:dyDescent="0.15">
      <c r="A61" s="2">
        <v>43189</v>
      </c>
      <c r="B61" s="1">
        <v>5.0199999999999996</v>
      </c>
      <c r="C61" s="1">
        <v>5.05</v>
      </c>
      <c r="D61" s="1">
        <v>4.97</v>
      </c>
      <c r="E61" s="1">
        <v>5</v>
      </c>
      <c r="F61" s="1">
        <v>-0.39</v>
      </c>
      <c r="G61" s="1">
        <v>12635284</v>
      </c>
      <c r="H61" s="1">
        <v>64608240.359999999</v>
      </c>
      <c r="I61" s="1">
        <v>0.43</v>
      </c>
    </row>
    <row r="62" spans="1:9" x14ac:dyDescent="0.15">
      <c r="A62" s="2">
        <v>43192</v>
      </c>
      <c r="B62" s="1">
        <v>5</v>
      </c>
      <c r="C62" s="1">
        <v>5.05</v>
      </c>
      <c r="D62" s="1">
        <v>4.9400000000000004</v>
      </c>
      <c r="E62" s="1">
        <v>4.95</v>
      </c>
      <c r="F62" s="1">
        <v>-0.98</v>
      </c>
      <c r="G62" s="1">
        <v>14538726</v>
      </c>
      <c r="H62" s="1">
        <v>74332587.159999996</v>
      </c>
      <c r="I62" s="1">
        <v>0.5</v>
      </c>
    </row>
    <row r="63" spans="1:9" x14ac:dyDescent="0.15">
      <c r="A63" s="2">
        <v>43193</v>
      </c>
      <c r="B63" s="1">
        <v>4.88</v>
      </c>
      <c r="C63" s="1">
        <v>4.8899999999999997</v>
      </c>
      <c r="D63" s="1">
        <v>4.84</v>
      </c>
      <c r="E63" s="1">
        <v>4.8499999999999996</v>
      </c>
      <c r="F63" s="1">
        <v>-2.17</v>
      </c>
      <c r="G63" s="1">
        <v>13786803</v>
      </c>
      <c r="H63" s="1">
        <v>68487259.230000004</v>
      </c>
      <c r="I63" s="1">
        <v>0.47</v>
      </c>
    </row>
    <row r="64" spans="1:9" x14ac:dyDescent="0.15">
      <c r="A64" s="2">
        <v>43194</v>
      </c>
      <c r="B64" s="1">
        <v>4.8600000000000003</v>
      </c>
      <c r="C64" s="1">
        <v>4.88</v>
      </c>
      <c r="D64" s="1">
        <v>4.82</v>
      </c>
      <c r="E64" s="1">
        <v>4.83</v>
      </c>
      <c r="F64" s="1">
        <v>-0.4</v>
      </c>
      <c r="G64" s="1">
        <v>9260856</v>
      </c>
      <c r="H64" s="1">
        <v>46025227.82</v>
      </c>
      <c r="I64" s="1">
        <v>0.32</v>
      </c>
    </row>
    <row r="65" spans="1:9" x14ac:dyDescent="0.15">
      <c r="A65" s="2">
        <v>43199</v>
      </c>
      <c r="B65" s="1">
        <v>4.8099999999999996</v>
      </c>
      <c r="C65" s="1">
        <v>4.8499999999999996</v>
      </c>
      <c r="D65" s="1">
        <v>4.79</v>
      </c>
      <c r="E65" s="1">
        <v>4.82</v>
      </c>
      <c r="F65" s="1">
        <v>-0.2</v>
      </c>
      <c r="G65" s="1">
        <v>8880595</v>
      </c>
      <c r="H65" s="1">
        <v>43782579.259999998</v>
      </c>
      <c r="I65" s="1">
        <v>0.31</v>
      </c>
    </row>
    <row r="66" spans="1:9" x14ac:dyDescent="0.15">
      <c r="A66" s="2">
        <v>43200</v>
      </c>
      <c r="B66" s="1">
        <v>4.83</v>
      </c>
      <c r="C66" s="1">
        <v>4.9000000000000004</v>
      </c>
      <c r="D66" s="1">
        <v>4.82</v>
      </c>
      <c r="E66" s="1">
        <v>4.9000000000000004</v>
      </c>
      <c r="F66" s="1">
        <v>1.83</v>
      </c>
      <c r="G66" s="1">
        <v>11580490</v>
      </c>
      <c r="H66" s="1">
        <v>57690312.090000004</v>
      </c>
      <c r="I66" s="1">
        <v>0.4</v>
      </c>
    </row>
    <row r="67" spans="1:9" x14ac:dyDescent="0.15">
      <c r="A67" s="2">
        <v>43201</v>
      </c>
      <c r="B67" s="1">
        <v>4.91</v>
      </c>
      <c r="C67" s="1">
        <v>4.9400000000000004</v>
      </c>
      <c r="D67" s="1">
        <v>4.87</v>
      </c>
      <c r="E67" s="1">
        <v>4.8899999999999997</v>
      </c>
      <c r="F67" s="1">
        <v>-0.2</v>
      </c>
      <c r="G67" s="1">
        <v>12024792</v>
      </c>
      <c r="H67" s="1">
        <v>60334902.020000003</v>
      </c>
      <c r="I67" s="1">
        <v>0.41</v>
      </c>
    </row>
    <row r="68" spans="1:9" x14ac:dyDescent="0.15">
      <c r="A68" s="2">
        <v>43202</v>
      </c>
      <c r="B68" s="1">
        <v>4.88</v>
      </c>
      <c r="C68" s="1">
        <v>4.9000000000000004</v>
      </c>
      <c r="D68" s="1">
        <v>4.8</v>
      </c>
      <c r="E68" s="1">
        <v>4.84</v>
      </c>
      <c r="F68" s="1">
        <v>-1.2</v>
      </c>
      <c r="G68" s="1">
        <v>12485266</v>
      </c>
      <c r="H68" s="1">
        <v>61878452.450000003</v>
      </c>
      <c r="I68" s="1">
        <v>0.43</v>
      </c>
    </row>
    <row r="69" spans="1:9" x14ac:dyDescent="0.15">
      <c r="A69" s="2">
        <v>43203</v>
      </c>
      <c r="B69" s="1">
        <v>4.8499999999999996</v>
      </c>
      <c r="C69" s="1">
        <v>4.92</v>
      </c>
      <c r="D69" s="1">
        <v>4.82</v>
      </c>
      <c r="E69" s="1">
        <v>4.9000000000000004</v>
      </c>
      <c r="F69" s="1">
        <v>1.41</v>
      </c>
      <c r="G69" s="1">
        <v>18498090</v>
      </c>
      <c r="H69" s="1">
        <v>92580261.719999999</v>
      </c>
      <c r="I69" s="1">
        <v>0.64</v>
      </c>
    </row>
    <row r="70" spans="1:9" x14ac:dyDescent="0.15">
      <c r="A70" s="2">
        <v>43206</v>
      </c>
      <c r="B70" s="1">
        <v>4.87</v>
      </c>
      <c r="C70" s="1">
        <v>4.87</v>
      </c>
      <c r="D70" s="1">
        <v>4.76</v>
      </c>
      <c r="E70" s="1">
        <v>4.78</v>
      </c>
      <c r="F70" s="1">
        <v>-2.59</v>
      </c>
      <c r="G70" s="1">
        <v>14964482</v>
      </c>
      <c r="H70" s="1">
        <v>73608925.459999993</v>
      </c>
      <c r="I70" s="1">
        <v>0.51</v>
      </c>
    </row>
    <row r="71" spans="1:9" x14ac:dyDescent="0.15">
      <c r="A71" s="2">
        <v>43207</v>
      </c>
      <c r="B71" s="1">
        <v>4.8099999999999996</v>
      </c>
      <c r="C71" s="1">
        <v>4.82</v>
      </c>
      <c r="D71" s="1">
        <v>4.7300000000000004</v>
      </c>
      <c r="E71" s="1">
        <v>4.7699999999999996</v>
      </c>
      <c r="F71" s="1">
        <v>-0.2</v>
      </c>
      <c r="G71" s="1">
        <v>11327907</v>
      </c>
      <c r="H71" s="1">
        <v>55341062.159999996</v>
      </c>
      <c r="I71" s="1">
        <v>0.39</v>
      </c>
    </row>
    <row r="72" spans="1:9" x14ac:dyDescent="0.15">
      <c r="A72" s="2">
        <v>43208</v>
      </c>
      <c r="B72" s="1">
        <v>4.8</v>
      </c>
      <c r="C72" s="1">
        <v>4.84</v>
      </c>
      <c r="D72" s="1">
        <v>4.72</v>
      </c>
      <c r="E72" s="1">
        <v>4.8099999999999996</v>
      </c>
      <c r="F72" s="1">
        <v>0.82</v>
      </c>
      <c r="G72" s="1">
        <v>15016994</v>
      </c>
      <c r="H72" s="1">
        <v>73483580.670000002</v>
      </c>
      <c r="I72" s="1">
        <v>0.52</v>
      </c>
    </row>
    <row r="73" spans="1:9" x14ac:dyDescent="0.15">
      <c r="A73" s="2">
        <v>43209</v>
      </c>
      <c r="B73" s="1">
        <v>4.82</v>
      </c>
      <c r="C73" s="1">
        <v>4.8499999999999996</v>
      </c>
      <c r="D73" s="1">
        <v>4.78</v>
      </c>
      <c r="E73" s="1">
        <v>4.83</v>
      </c>
      <c r="F73" s="1">
        <v>0.41</v>
      </c>
      <c r="G73" s="1">
        <v>15197459</v>
      </c>
      <c r="H73" s="1">
        <v>74934785.219999999</v>
      </c>
      <c r="I73" s="1">
        <v>0.52</v>
      </c>
    </row>
    <row r="74" spans="1:9" x14ac:dyDescent="0.15">
      <c r="A74" s="2">
        <v>43210</v>
      </c>
      <c r="B74" s="1">
        <v>4.8099999999999996</v>
      </c>
      <c r="C74" s="1">
        <v>4.8099999999999996</v>
      </c>
      <c r="D74" s="1">
        <v>4.66</v>
      </c>
      <c r="E74" s="1">
        <v>4.66</v>
      </c>
      <c r="F74" s="1">
        <v>-3.44</v>
      </c>
      <c r="G74" s="1">
        <v>16915289</v>
      </c>
      <c r="H74" s="1">
        <v>81780647.140000001</v>
      </c>
      <c r="I74" s="1">
        <v>0.57999999999999996</v>
      </c>
    </row>
    <row r="75" spans="1:9" x14ac:dyDescent="0.15">
      <c r="A75" s="2">
        <v>43213</v>
      </c>
      <c r="B75" s="1">
        <v>4.68</v>
      </c>
      <c r="C75" s="1">
        <v>4.71</v>
      </c>
      <c r="D75" s="1">
        <v>4.62</v>
      </c>
      <c r="E75" s="1">
        <v>4.67</v>
      </c>
      <c r="F75" s="1">
        <v>0.21</v>
      </c>
      <c r="G75" s="1">
        <v>12863284</v>
      </c>
      <c r="H75" s="1">
        <v>61450024.520000003</v>
      </c>
      <c r="I75" s="1">
        <v>0.44</v>
      </c>
    </row>
    <row r="76" spans="1:9" x14ac:dyDescent="0.15">
      <c r="A76" s="2">
        <v>43214</v>
      </c>
      <c r="B76" s="1">
        <v>4.6900000000000004</v>
      </c>
      <c r="C76" s="1">
        <v>4.76</v>
      </c>
      <c r="D76" s="1">
        <v>4.68</v>
      </c>
      <c r="E76" s="1">
        <v>4.74</v>
      </c>
      <c r="F76" s="1">
        <v>1.46</v>
      </c>
      <c r="G76" s="1">
        <v>15411711</v>
      </c>
      <c r="H76" s="1">
        <v>74630443.560000002</v>
      </c>
      <c r="I76" s="1">
        <v>0.53</v>
      </c>
    </row>
    <row r="77" spans="1:9" x14ac:dyDescent="0.15">
      <c r="A77" s="2">
        <v>43215</v>
      </c>
      <c r="B77" s="1">
        <v>4.71</v>
      </c>
      <c r="C77" s="1">
        <v>4.7300000000000004</v>
      </c>
      <c r="D77" s="1">
        <v>4.67</v>
      </c>
      <c r="E77" s="1">
        <v>4.7</v>
      </c>
      <c r="F77" s="1">
        <v>-0.82</v>
      </c>
      <c r="G77" s="1">
        <v>10099289</v>
      </c>
      <c r="H77" s="1">
        <v>48534110.200000003</v>
      </c>
      <c r="I77" s="1">
        <v>0.35</v>
      </c>
    </row>
    <row r="78" spans="1:9" x14ac:dyDescent="0.15">
      <c r="A78" s="2">
        <v>43216</v>
      </c>
      <c r="B78" s="1">
        <v>4.71</v>
      </c>
      <c r="C78" s="1">
        <v>4.72</v>
      </c>
      <c r="D78" s="1">
        <v>4.58</v>
      </c>
      <c r="E78" s="1">
        <v>4.59</v>
      </c>
      <c r="F78" s="1">
        <v>-2.29</v>
      </c>
      <c r="G78" s="1">
        <v>14596445</v>
      </c>
      <c r="H78" s="1">
        <v>69329434.640000001</v>
      </c>
      <c r="I78" s="1">
        <v>0.5</v>
      </c>
    </row>
    <row r="79" spans="1:9" x14ac:dyDescent="0.15">
      <c r="A79" s="2">
        <v>43217</v>
      </c>
      <c r="B79" s="1">
        <v>4.6100000000000003</v>
      </c>
      <c r="C79" s="1">
        <v>4.6500000000000004</v>
      </c>
      <c r="D79" s="1">
        <v>4.59</v>
      </c>
      <c r="E79" s="1">
        <v>4.63</v>
      </c>
      <c r="F79" s="1">
        <v>0.85</v>
      </c>
      <c r="G79" s="1">
        <v>9787630</v>
      </c>
      <c r="H79" s="1">
        <v>46357149.700000003</v>
      </c>
      <c r="I79" s="1">
        <v>0.34</v>
      </c>
    </row>
    <row r="80" spans="1:9" x14ac:dyDescent="0.15">
      <c r="A80" s="2">
        <v>43222</v>
      </c>
      <c r="B80" s="1">
        <v>4.6399999999999997</v>
      </c>
      <c r="C80" s="1">
        <v>4.6399999999999997</v>
      </c>
      <c r="D80" s="1">
        <v>4.5599999999999996</v>
      </c>
      <c r="E80" s="1">
        <v>4.59</v>
      </c>
      <c r="F80" s="1">
        <v>-0.84</v>
      </c>
      <c r="G80" s="1">
        <v>12448563</v>
      </c>
      <c r="H80" s="1">
        <v>58587222.439999998</v>
      </c>
      <c r="I80" s="1">
        <v>0.43</v>
      </c>
    </row>
    <row r="81" spans="1:9" x14ac:dyDescent="0.15">
      <c r="A81" s="2">
        <v>43223</v>
      </c>
      <c r="B81" s="1">
        <v>4.58</v>
      </c>
      <c r="C81" s="1">
        <v>4.66</v>
      </c>
      <c r="D81" s="1">
        <v>4.57</v>
      </c>
      <c r="E81" s="1">
        <v>4.6500000000000004</v>
      </c>
      <c r="F81" s="1">
        <v>1.28</v>
      </c>
      <c r="G81" s="1">
        <v>10394581</v>
      </c>
      <c r="H81" s="1">
        <v>49130080.359999999</v>
      </c>
      <c r="I81" s="1">
        <v>0.36</v>
      </c>
    </row>
    <row r="82" spans="1:9" x14ac:dyDescent="0.15">
      <c r="A82" s="2">
        <v>43224</v>
      </c>
      <c r="B82" s="1">
        <v>4.6399999999999997</v>
      </c>
      <c r="C82" s="1">
        <v>4.6500000000000004</v>
      </c>
      <c r="D82" s="1">
        <v>4.59</v>
      </c>
      <c r="E82" s="1">
        <v>4.62</v>
      </c>
      <c r="F82" s="1">
        <v>-0.63</v>
      </c>
      <c r="G82" s="1">
        <v>9268898</v>
      </c>
      <c r="H82" s="1">
        <v>43940693.140000001</v>
      </c>
      <c r="I82" s="1">
        <v>0.32</v>
      </c>
    </row>
    <row r="83" spans="1:9" x14ac:dyDescent="0.15">
      <c r="A83" s="2">
        <v>43227</v>
      </c>
      <c r="B83" s="1">
        <v>4.6399999999999997</v>
      </c>
      <c r="C83" s="1">
        <v>4.7</v>
      </c>
      <c r="D83" s="1">
        <v>4.63</v>
      </c>
      <c r="E83" s="1">
        <v>4.6900000000000004</v>
      </c>
      <c r="F83" s="1">
        <v>1.48</v>
      </c>
      <c r="G83" s="1">
        <v>11864346</v>
      </c>
      <c r="H83" s="1">
        <v>56803228.200000003</v>
      </c>
      <c r="I83" s="1">
        <v>0.41</v>
      </c>
    </row>
    <row r="84" spans="1:9" x14ac:dyDescent="0.15">
      <c r="A84" s="2">
        <v>43228</v>
      </c>
      <c r="B84" s="1">
        <v>4.68</v>
      </c>
      <c r="C84" s="1">
        <v>4.7</v>
      </c>
      <c r="D84" s="1">
        <v>4.67</v>
      </c>
      <c r="E84" s="1">
        <v>4.6900000000000004</v>
      </c>
      <c r="F84" s="1">
        <v>0</v>
      </c>
      <c r="G84" s="1">
        <v>10225663</v>
      </c>
      <c r="H84" s="1">
        <v>48997234.07</v>
      </c>
      <c r="I84" s="1">
        <v>0.35</v>
      </c>
    </row>
    <row r="85" spans="1:9" x14ac:dyDescent="0.15">
      <c r="A85" s="2">
        <v>43229</v>
      </c>
      <c r="B85" s="1">
        <v>4.6900000000000004</v>
      </c>
      <c r="C85" s="1">
        <v>4.7300000000000004</v>
      </c>
      <c r="D85" s="1">
        <v>4.6500000000000004</v>
      </c>
      <c r="E85" s="1">
        <v>4.68</v>
      </c>
      <c r="F85" s="1">
        <v>-0.21</v>
      </c>
      <c r="G85" s="1">
        <v>13168497</v>
      </c>
      <c r="H85" s="1">
        <v>63134792.119999997</v>
      </c>
      <c r="I85" s="1">
        <v>0.45</v>
      </c>
    </row>
    <row r="86" spans="1:9" x14ac:dyDescent="0.15">
      <c r="A86" s="2">
        <v>43230</v>
      </c>
      <c r="B86" s="1">
        <v>4.7</v>
      </c>
      <c r="C86" s="1">
        <v>4.7300000000000004</v>
      </c>
      <c r="D86" s="1">
        <v>4.67</v>
      </c>
      <c r="E86" s="1">
        <v>4.7</v>
      </c>
      <c r="F86" s="1">
        <v>0.42</v>
      </c>
      <c r="G86" s="1">
        <v>14913083</v>
      </c>
      <c r="H86" s="1">
        <v>71771629.980000004</v>
      </c>
      <c r="I86" s="1">
        <v>0.51</v>
      </c>
    </row>
    <row r="87" spans="1:9" x14ac:dyDescent="0.15">
      <c r="A87" s="2">
        <v>43231</v>
      </c>
      <c r="B87" s="1">
        <v>4.71</v>
      </c>
      <c r="C87" s="1">
        <v>4.7300000000000004</v>
      </c>
      <c r="D87" s="1">
        <v>4.6500000000000004</v>
      </c>
      <c r="E87" s="1">
        <v>4.7</v>
      </c>
      <c r="F87" s="1">
        <v>0</v>
      </c>
      <c r="G87" s="1">
        <v>21909076</v>
      </c>
      <c r="H87" s="1">
        <v>105116086.84</v>
      </c>
      <c r="I87" s="1">
        <v>0.75</v>
      </c>
    </row>
    <row r="88" spans="1:9" x14ac:dyDescent="0.15">
      <c r="A88" s="2">
        <v>43234</v>
      </c>
      <c r="B88" s="1">
        <v>4.7</v>
      </c>
      <c r="C88" s="1">
        <v>4.71</v>
      </c>
      <c r="D88" s="1">
        <v>4.6500000000000004</v>
      </c>
      <c r="E88" s="1">
        <v>4.66</v>
      </c>
      <c r="F88" s="1">
        <v>-0.83</v>
      </c>
      <c r="G88" s="1">
        <v>10828895</v>
      </c>
      <c r="H88" s="1">
        <v>51926340.75</v>
      </c>
      <c r="I88" s="1">
        <v>0.37</v>
      </c>
    </row>
    <row r="89" spans="1:9" x14ac:dyDescent="0.15">
      <c r="A89" s="2">
        <v>43235</v>
      </c>
      <c r="B89" s="1">
        <v>4.68</v>
      </c>
      <c r="C89" s="1">
        <v>4.6900000000000004</v>
      </c>
      <c r="D89" s="1">
        <v>4.63</v>
      </c>
      <c r="E89" s="1">
        <v>4.67</v>
      </c>
      <c r="F89" s="1">
        <v>0.21</v>
      </c>
      <c r="G89" s="1">
        <v>7144525</v>
      </c>
      <c r="H89" s="1">
        <v>34066159.960000001</v>
      </c>
      <c r="I89" s="1">
        <v>0.25</v>
      </c>
    </row>
    <row r="90" spans="1:9" x14ac:dyDescent="0.15">
      <c r="A90" s="2">
        <v>43236</v>
      </c>
      <c r="B90" s="1">
        <v>4.6500000000000004</v>
      </c>
      <c r="C90" s="1">
        <v>4.68</v>
      </c>
      <c r="D90" s="1">
        <v>4.63</v>
      </c>
      <c r="E90" s="1">
        <v>4.63</v>
      </c>
      <c r="F90" s="1">
        <v>-0.84</v>
      </c>
      <c r="G90" s="1">
        <v>7732620</v>
      </c>
      <c r="H90" s="1">
        <v>36824187.200000003</v>
      </c>
      <c r="I90" s="1">
        <v>0.27</v>
      </c>
    </row>
    <row r="91" spans="1:9" x14ac:dyDescent="0.15">
      <c r="A91" s="2">
        <v>43237</v>
      </c>
      <c r="B91" s="1">
        <v>4.6500000000000004</v>
      </c>
      <c r="C91" s="1">
        <v>4.66</v>
      </c>
      <c r="D91" s="1">
        <v>4.63</v>
      </c>
      <c r="E91" s="1">
        <v>4.6399999999999997</v>
      </c>
      <c r="F91" s="1">
        <v>0.21</v>
      </c>
      <c r="G91" s="1">
        <v>5415300</v>
      </c>
      <c r="H91" s="1">
        <v>25742268</v>
      </c>
      <c r="I91" s="1">
        <v>0.19</v>
      </c>
    </row>
    <row r="92" spans="1:9" x14ac:dyDescent="0.15">
      <c r="A92" s="2">
        <v>43238</v>
      </c>
      <c r="B92" s="1">
        <v>4.6500000000000004</v>
      </c>
      <c r="C92" s="1">
        <v>4.75</v>
      </c>
      <c r="D92" s="1">
        <v>4.6399999999999997</v>
      </c>
      <c r="E92" s="1">
        <v>4.74</v>
      </c>
      <c r="F92" s="1">
        <v>2.11</v>
      </c>
      <c r="G92" s="1">
        <v>24368258</v>
      </c>
      <c r="H92" s="1">
        <v>117449240.28</v>
      </c>
      <c r="I92" s="1">
        <v>0.84</v>
      </c>
    </row>
    <row r="93" spans="1:9" x14ac:dyDescent="0.15">
      <c r="A93" s="2">
        <v>43241</v>
      </c>
      <c r="B93" s="1">
        <v>4.75</v>
      </c>
      <c r="C93" s="1">
        <v>4.82</v>
      </c>
      <c r="D93" s="1">
        <v>4.71</v>
      </c>
      <c r="E93" s="1">
        <v>4.79</v>
      </c>
      <c r="F93" s="1">
        <v>1.03</v>
      </c>
      <c r="G93" s="1">
        <v>21171210</v>
      </c>
      <c r="H93" s="1">
        <v>103359760.48999999</v>
      </c>
      <c r="I93" s="1">
        <v>0.73</v>
      </c>
    </row>
    <row r="94" spans="1:9" x14ac:dyDescent="0.15">
      <c r="A94" s="2">
        <v>43242</v>
      </c>
      <c r="B94" s="1">
        <v>4.8099999999999996</v>
      </c>
      <c r="C94" s="1">
        <v>4.83</v>
      </c>
      <c r="D94" s="1">
        <v>4.7699999999999996</v>
      </c>
      <c r="E94" s="1">
        <v>4.8099999999999996</v>
      </c>
      <c r="F94" s="1">
        <v>0.41</v>
      </c>
      <c r="G94" s="1">
        <v>15348935</v>
      </c>
      <c r="H94" s="1">
        <v>75367592.739999995</v>
      </c>
      <c r="I94" s="1">
        <v>0.53</v>
      </c>
    </row>
    <row r="95" spans="1:9" x14ac:dyDescent="0.15">
      <c r="A95" s="2">
        <v>43243</v>
      </c>
      <c r="B95" s="1">
        <v>4.79</v>
      </c>
      <c r="C95" s="1">
        <v>4.8</v>
      </c>
      <c r="D95" s="1">
        <v>4.6500000000000004</v>
      </c>
      <c r="E95" s="1">
        <v>4.67</v>
      </c>
      <c r="F95" s="1">
        <v>-2.85</v>
      </c>
      <c r="G95" s="1">
        <v>23418515</v>
      </c>
      <c r="H95" s="1">
        <v>112721943.89</v>
      </c>
      <c r="I95" s="1">
        <v>0.81</v>
      </c>
    </row>
    <row r="96" spans="1:9" x14ac:dyDescent="0.15">
      <c r="A96" s="2">
        <v>43244</v>
      </c>
      <c r="B96" s="1">
        <v>4.6399999999999997</v>
      </c>
      <c r="C96" s="1">
        <v>4.6900000000000004</v>
      </c>
      <c r="D96" s="1">
        <v>4.6399999999999997</v>
      </c>
      <c r="E96" s="1">
        <v>4.6500000000000004</v>
      </c>
      <c r="F96" s="1">
        <v>-0.42</v>
      </c>
      <c r="G96" s="1">
        <v>9272850</v>
      </c>
      <c r="H96" s="1">
        <v>44258920.359999999</v>
      </c>
      <c r="I96" s="1">
        <v>0.32</v>
      </c>
    </row>
    <row r="97" spans="1:9" x14ac:dyDescent="0.15">
      <c r="A97" s="2">
        <v>43245</v>
      </c>
      <c r="B97" s="1">
        <v>4.6500000000000004</v>
      </c>
      <c r="C97" s="1">
        <v>4.67</v>
      </c>
      <c r="D97" s="1">
        <v>4.62</v>
      </c>
      <c r="E97" s="1">
        <v>4.6500000000000004</v>
      </c>
      <c r="F97" s="1">
        <v>0</v>
      </c>
      <c r="G97" s="1">
        <v>9457840</v>
      </c>
      <c r="H97" s="1">
        <v>44937672.689999998</v>
      </c>
      <c r="I97" s="1">
        <v>0.33</v>
      </c>
    </row>
    <row r="98" spans="1:9" x14ac:dyDescent="0.15">
      <c r="A98" s="2">
        <v>43248</v>
      </c>
      <c r="B98" s="1">
        <v>4.6399999999999997</v>
      </c>
      <c r="C98" s="1">
        <v>4.67</v>
      </c>
      <c r="D98" s="1">
        <v>4.62</v>
      </c>
      <c r="E98" s="1">
        <v>4.63</v>
      </c>
      <c r="F98" s="1">
        <v>-0.42</v>
      </c>
      <c r="G98" s="1">
        <v>7637886</v>
      </c>
      <c r="H98" s="1">
        <v>36287553.289999999</v>
      </c>
      <c r="I98" s="1">
        <v>0.26</v>
      </c>
    </row>
    <row r="99" spans="1:9" x14ac:dyDescent="0.15">
      <c r="A99" s="2">
        <v>43249</v>
      </c>
      <c r="B99" s="1">
        <v>4.6399999999999997</v>
      </c>
      <c r="C99" s="1">
        <v>4.67</v>
      </c>
      <c r="D99" s="1">
        <v>4.5999999999999996</v>
      </c>
      <c r="E99" s="1">
        <v>4.6100000000000003</v>
      </c>
      <c r="F99" s="1">
        <v>-0.42</v>
      </c>
      <c r="G99" s="1">
        <v>7371324</v>
      </c>
      <c r="H99" s="1">
        <v>34954395.350000001</v>
      </c>
      <c r="I99" s="1">
        <v>0.25</v>
      </c>
    </row>
    <row r="100" spans="1:9" x14ac:dyDescent="0.15">
      <c r="A100" s="2">
        <v>43250</v>
      </c>
      <c r="B100" s="1">
        <v>4.5599999999999996</v>
      </c>
      <c r="C100" s="1">
        <v>4.5599999999999996</v>
      </c>
      <c r="D100" s="1">
        <v>4.3</v>
      </c>
      <c r="E100" s="1">
        <v>4.3</v>
      </c>
      <c r="F100" s="1">
        <v>-6.78</v>
      </c>
      <c r="G100" s="1">
        <v>29173738</v>
      </c>
      <c r="H100" s="1">
        <v>130779976.75</v>
      </c>
      <c r="I100" s="1">
        <v>1</v>
      </c>
    </row>
    <row r="101" spans="1:9" x14ac:dyDescent="0.15">
      <c r="A101" s="2">
        <v>43251</v>
      </c>
      <c r="B101" s="1">
        <v>4.34</v>
      </c>
      <c r="C101" s="1">
        <v>4.41</v>
      </c>
      <c r="D101" s="1">
        <v>4.33</v>
      </c>
      <c r="E101" s="1">
        <v>4.3600000000000003</v>
      </c>
      <c r="F101" s="1">
        <v>1.36</v>
      </c>
      <c r="G101" s="1">
        <v>10989000</v>
      </c>
      <c r="H101" s="1">
        <v>49057932.119999997</v>
      </c>
      <c r="I101" s="1">
        <v>0.38</v>
      </c>
    </row>
    <row r="102" spans="1:9" x14ac:dyDescent="0.15">
      <c r="A102" s="2">
        <v>43252</v>
      </c>
      <c r="B102" s="1">
        <v>4.3600000000000003</v>
      </c>
      <c r="C102" s="1">
        <v>4.45</v>
      </c>
      <c r="D102" s="1">
        <v>4.34</v>
      </c>
      <c r="E102" s="1">
        <v>4.37</v>
      </c>
      <c r="F102" s="1">
        <v>0.22</v>
      </c>
      <c r="G102" s="1">
        <v>14305629</v>
      </c>
      <c r="H102" s="1">
        <v>64395490.700000003</v>
      </c>
      <c r="I102" s="1">
        <v>0.49</v>
      </c>
    </row>
    <row r="103" spans="1:9" x14ac:dyDescent="0.15">
      <c r="A103" s="2">
        <v>43255</v>
      </c>
      <c r="B103" s="1">
        <v>4.3899999999999997</v>
      </c>
      <c r="C103" s="1">
        <v>4.41</v>
      </c>
      <c r="D103" s="1">
        <v>4.3499999999999996</v>
      </c>
      <c r="E103" s="1">
        <v>4.37</v>
      </c>
      <c r="F103" s="1">
        <v>0</v>
      </c>
      <c r="G103" s="1">
        <v>7328631</v>
      </c>
      <c r="H103" s="1">
        <v>32837382.300000001</v>
      </c>
      <c r="I103" s="1">
        <v>0.25</v>
      </c>
    </row>
    <row r="104" spans="1:9" x14ac:dyDescent="0.15">
      <c r="A104" s="2">
        <v>43256</v>
      </c>
      <c r="B104" s="1">
        <v>4.38</v>
      </c>
      <c r="C104" s="1">
        <v>4.4000000000000004</v>
      </c>
      <c r="D104" s="1">
        <v>4.3499999999999996</v>
      </c>
      <c r="E104" s="1">
        <v>4.3899999999999997</v>
      </c>
      <c r="F104" s="1">
        <v>0.45</v>
      </c>
      <c r="G104" s="1">
        <v>8121316</v>
      </c>
      <c r="H104" s="1">
        <v>36375739.880000003</v>
      </c>
      <c r="I104" s="1">
        <v>0.28000000000000003</v>
      </c>
    </row>
    <row r="105" spans="1:9" x14ac:dyDescent="0.15">
      <c r="A105" s="2">
        <v>43257</v>
      </c>
      <c r="B105" s="1">
        <v>4.3899999999999997</v>
      </c>
      <c r="C105" s="1">
        <v>4.43</v>
      </c>
      <c r="D105" s="1">
        <v>4.37</v>
      </c>
      <c r="E105" s="1">
        <v>4.4000000000000004</v>
      </c>
      <c r="F105" s="1">
        <v>0.22</v>
      </c>
      <c r="G105" s="1">
        <v>8137825</v>
      </c>
      <c r="H105" s="1">
        <v>36650033.869999997</v>
      </c>
      <c r="I105" s="1">
        <v>0.28000000000000003</v>
      </c>
    </row>
    <row r="106" spans="1:9" x14ac:dyDescent="0.15">
      <c r="A106" s="2">
        <v>43258</v>
      </c>
      <c r="B106" s="1">
        <v>4.42</v>
      </c>
      <c r="C106" s="1">
        <v>4.45</v>
      </c>
      <c r="D106" s="1">
        <v>4.41</v>
      </c>
      <c r="E106" s="1">
        <v>4.42</v>
      </c>
      <c r="F106" s="1">
        <v>0.44</v>
      </c>
      <c r="G106" s="1">
        <v>8149391</v>
      </c>
      <c r="H106" s="1">
        <v>36943653.719999999</v>
      </c>
      <c r="I106" s="1">
        <v>0.28000000000000003</v>
      </c>
    </row>
    <row r="107" spans="1:9" x14ac:dyDescent="0.15">
      <c r="A107" s="2">
        <v>43259</v>
      </c>
      <c r="B107" s="1">
        <v>4.43</v>
      </c>
      <c r="C107" s="1">
        <v>4.43</v>
      </c>
      <c r="D107" s="1">
        <v>4.2699999999999996</v>
      </c>
      <c r="E107" s="1">
        <v>4.33</v>
      </c>
      <c r="F107" s="1">
        <v>-1.99</v>
      </c>
      <c r="G107" s="1">
        <v>13995277</v>
      </c>
      <c r="H107" s="1">
        <v>61894247.390000001</v>
      </c>
      <c r="I107" s="1">
        <v>0.48</v>
      </c>
    </row>
    <row r="108" spans="1:9" x14ac:dyDescent="0.15">
      <c r="A108" s="2">
        <v>43262</v>
      </c>
      <c r="B108" s="1">
        <v>4.32</v>
      </c>
      <c r="C108" s="1">
        <v>4.34</v>
      </c>
      <c r="D108" s="1">
        <v>4.28</v>
      </c>
      <c r="E108" s="1">
        <v>4.3</v>
      </c>
      <c r="F108" s="1">
        <v>-0.68</v>
      </c>
      <c r="G108" s="1">
        <v>6514418</v>
      </c>
      <c r="H108" s="1">
        <v>28702458.219999999</v>
      </c>
      <c r="I108" s="1">
        <v>0.22</v>
      </c>
    </row>
    <row r="109" spans="1:9" x14ac:dyDescent="0.15">
      <c r="A109" s="2">
        <v>43263</v>
      </c>
      <c r="B109" s="1">
        <v>4.3</v>
      </c>
      <c r="C109" s="1">
        <v>4.34</v>
      </c>
      <c r="D109" s="1">
        <v>4.26</v>
      </c>
      <c r="E109" s="1">
        <v>4.34</v>
      </c>
      <c r="F109" s="1">
        <v>0.91</v>
      </c>
      <c r="G109" s="1">
        <v>10971700</v>
      </c>
      <c r="H109" s="1">
        <v>48351410.670000002</v>
      </c>
      <c r="I109" s="1">
        <v>0.38</v>
      </c>
    </row>
    <row r="110" spans="1:9" x14ac:dyDescent="0.15">
      <c r="A110" s="2">
        <v>43264</v>
      </c>
      <c r="B110" s="1">
        <v>4.33</v>
      </c>
      <c r="C110" s="1">
        <v>4.33</v>
      </c>
      <c r="D110" s="1">
        <v>4.25</v>
      </c>
      <c r="E110" s="1">
        <v>4.25</v>
      </c>
      <c r="F110" s="1">
        <v>-2.0299999999999998</v>
      </c>
      <c r="G110" s="1">
        <v>8950609</v>
      </c>
      <c r="H110" s="1">
        <v>39262211.789999999</v>
      </c>
      <c r="I110" s="1">
        <v>0.31</v>
      </c>
    </row>
    <row r="111" spans="1:9" x14ac:dyDescent="0.15">
      <c r="A111" s="2">
        <v>43265</v>
      </c>
      <c r="B111" s="1">
        <v>4.25</v>
      </c>
      <c r="C111" s="1">
        <v>4.29</v>
      </c>
      <c r="D111" s="1">
        <v>4.22</v>
      </c>
      <c r="E111" s="1">
        <v>4.2699999999999996</v>
      </c>
      <c r="F111" s="1">
        <v>0.46</v>
      </c>
      <c r="G111" s="1">
        <v>10060142</v>
      </c>
      <c r="H111" s="1">
        <v>43740074.859999999</v>
      </c>
      <c r="I111" s="1">
        <v>0.35</v>
      </c>
    </row>
    <row r="112" spans="1:9" x14ac:dyDescent="0.15">
      <c r="A112" s="2">
        <v>43266</v>
      </c>
      <c r="B112" s="1">
        <v>4.25</v>
      </c>
      <c r="C112" s="1">
        <v>4.3600000000000003</v>
      </c>
      <c r="D112" s="1">
        <v>4.25</v>
      </c>
      <c r="E112" s="1">
        <v>4.34</v>
      </c>
      <c r="F112" s="1">
        <v>1.6</v>
      </c>
      <c r="G112" s="1">
        <v>21039043</v>
      </c>
      <c r="H112" s="1">
        <v>93017724.540000007</v>
      </c>
      <c r="I112" s="1">
        <v>0.72</v>
      </c>
    </row>
    <row r="113" spans="1:9" x14ac:dyDescent="0.15">
      <c r="A113" s="2">
        <v>43270</v>
      </c>
      <c r="B113" s="1">
        <v>4.3</v>
      </c>
      <c r="C113" s="1">
        <v>4.32</v>
      </c>
      <c r="D113" s="1">
        <v>3.95</v>
      </c>
      <c r="E113" s="1">
        <v>4.05</v>
      </c>
      <c r="F113" s="1">
        <v>-6.53</v>
      </c>
      <c r="G113" s="1">
        <v>25903272</v>
      </c>
      <c r="H113" s="1">
        <v>109831602.68000001</v>
      </c>
      <c r="I113" s="1">
        <v>0.89</v>
      </c>
    </row>
    <row r="114" spans="1:9" x14ac:dyDescent="0.15">
      <c r="A114" s="2">
        <v>43271</v>
      </c>
      <c r="B114" s="1">
        <v>4.03</v>
      </c>
      <c r="C114" s="1">
        <v>4.13</v>
      </c>
      <c r="D114" s="1">
        <v>4</v>
      </c>
      <c r="E114" s="1">
        <v>4.1100000000000003</v>
      </c>
      <c r="F114" s="1">
        <v>1.45</v>
      </c>
      <c r="G114" s="1">
        <v>13377741</v>
      </c>
      <c r="H114" s="1">
        <v>55753515.609999999</v>
      </c>
      <c r="I114" s="1">
        <v>0.46</v>
      </c>
    </row>
    <row r="115" spans="1:9" x14ac:dyDescent="0.15">
      <c r="A115" s="2">
        <v>43272</v>
      </c>
      <c r="B115" s="1">
        <v>4.12</v>
      </c>
      <c r="C115" s="1">
        <v>4.26</v>
      </c>
      <c r="D115" s="1">
        <v>4.0999999999999996</v>
      </c>
      <c r="E115" s="1">
        <v>4.13</v>
      </c>
      <c r="F115" s="1">
        <v>0.48</v>
      </c>
      <c r="G115" s="1">
        <v>16907626</v>
      </c>
      <c r="H115" s="1">
        <v>72483036.590000004</v>
      </c>
      <c r="I115" s="1">
        <v>0.57999999999999996</v>
      </c>
    </row>
    <row r="116" spans="1:9" x14ac:dyDescent="0.15">
      <c r="A116" s="2">
        <v>43273</v>
      </c>
      <c r="B116" s="1">
        <v>4.12</v>
      </c>
      <c r="C116" s="1">
        <v>4.25</v>
      </c>
      <c r="D116" s="1">
        <v>4.01</v>
      </c>
      <c r="E116" s="1">
        <v>4.22</v>
      </c>
      <c r="F116" s="1">
        <v>2.13</v>
      </c>
      <c r="G116" s="1">
        <v>14260200</v>
      </c>
      <c r="H116" s="1">
        <v>58986153.359999999</v>
      </c>
      <c r="I116" s="1">
        <v>0.49</v>
      </c>
    </row>
    <row r="117" spans="1:9" x14ac:dyDescent="0.15">
      <c r="A117" s="2">
        <v>43276</v>
      </c>
      <c r="B117" s="1">
        <v>4.26</v>
      </c>
      <c r="C117" s="1">
        <v>4.26</v>
      </c>
      <c r="D117" s="1">
        <v>4.1500000000000004</v>
      </c>
      <c r="E117" s="1">
        <v>4.16</v>
      </c>
      <c r="F117" s="1">
        <v>-1.42</v>
      </c>
      <c r="G117" s="1">
        <v>9970143</v>
      </c>
      <c r="H117" s="1">
        <v>41809370.549999997</v>
      </c>
      <c r="I117" s="1">
        <v>0.34</v>
      </c>
    </row>
    <row r="118" spans="1:9" x14ac:dyDescent="0.15">
      <c r="A118" s="2">
        <v>43277</v>
      </c>
      <c r="B118" s="1">
        <v>4.09</v>
      </c>
      <c r="C118" s="1">
        <v>4.1500000000000004</v>
      </c>
      <c r="D118" s="1">
        <v>4.0599999999999996</v>
      </c>
      <c r="E118" s="1">
        <v>4.12</v>
      </c>
      <c r="F118" s="1">
        <v>-0.96</v>
      </c>
      <c r="G118" s="1">
        <v>12549801</v>
      </c>
      <c r="H118" s="1">
        <v>51492912.619999997</v>
      </c>
      <c r="I118" s="1">
        <v>0.43</v>
      </c>
    </row>
    <row r="119" spans="1:9" x14ac:dyDescent="0.15">
      <c r="A119" s="2">
        <v>43278</v>
      </c>
      <c r="B119" s="1">
        <v>4.12</v>
      </c>
      <c r="C119" s="1">
        <v>4.1399999999999997</v>
      </c>
      <c r="D119" s="1">
        <v>4.03</v>
      </c>
      <c r="E119" s="1">
        <v>4.05</v>
      </c>
      <c r="F119" s="1">
        <v>-1.7</v>
      </c>
      <c r="G119" s="1">
        <v>12384920</v>
      </c>
      <c r="H119" s="1">
        <v>50605038</v>
      </c>
      <c r="I119" s="1">
        <v>0.43</v>
      </c>
    </row>
    <row r="120" spans="1:9" x14ac:dyDescent="0.15">
      <c r="A120" s="2">
        <v>43279</v>
      </c>
      <c r="B120" s="1">
        <v>4.0599999999999996</v>
      </c>
      <c r="C120" s="1">
        <v>4.12</v>
      </c>
      <c r="D120" s="1">
        <v>4.03</v>
      </c>
      <c r="E120" s="1">
        <v>4.04</v>
      </c>
      <c r="F120" s="1">
        <v>-0.25</v>
      </c>
      <c r="G120" s="1">
        <v>9138340</v>
      </c>
      <c r="H120" s="1">
        <v>37188462.619999997</v>
      </c>
      <c r="I120" s="1">
        <v>0.31</v>
      </c>
    </row>
    <row r="121" spans="1:9" x14ac:dyDescent="0.15">
      <c r="A121" s="2">
        <v>43280</v>
      </c>
      <c r="B121" s="1">
        <v>4.04</v>
      </c>
      <c r="C121" s="1">
        <v>4.12</v>
      </c>
      <c r="D121" s="1">
        <v>3.97</v>
      </c>
      <c r="E121" s="1">
        <v>4.1100000000000003</v>
      </c>
      <c r="F121" s="1">
        <v>1.73</v>
      </c>
      <c r="G121" s="1">
        <v>14690797</v>
      </c>
      <c r="H121" s="1">
        <v>59435267.329999998</v>
      </c>
      <c r="I121" s="1">
        <v>0.51</v>
      </c>
    </row>
    <row r="122" spans="1:9" x14ac:dyDescent="0.15">
      <c r="A122" s="2">
        <v>43283</v>
      </c>
      <c r="B122" s="1">
        <v>4.09</v>
      </c>
      <c r="C122" s="1">
        <v>4.1100000000000003</v>
      </c>
      <c r="D122" s="1">
        <v>4</v>
      </c>
      <c r="E122" s="1">
        <v>4.01</v>
      </c>
      <c r="F122" s="1">
        <v>-2.4300000000000002</v>
      </c>
      <c r="G122" s="1">
        <v>13127868</v>
      </c>
      <c r="H122" s="1">
        <v>53146933.359999999</v>
      </c>
      <c r="I122" s="1">
        <v>0.45</v>
      </c>
    </row>
    <row r="123" spans="1:9" x14ac:dyDescent="0.15">
      <c r="A123" s="2">
        <v>43284</v>
      </c>
      <c r="B123" s="1">
        <v>4.01</v>
      </c>
      <c r="C123" s="1">
        <v>4.04</v>
      </c>
      <c r="D123" s="1">
        <v>3.97</v>
      </c>
      <c r="E123" s="1">
        <v>4.04</v>
      </c>
      <c r="F123" s="1">
        <v>0.75</v>
      </c>
      <c r="G123" s="1">
        <v>8102242</v>
      </c>
      <c r="H123" s="1">
        <v>32529360.48</v>
      </c>
      <c r="I123" s="1">
        <v>0.28000000000000003</v>
      </c>
    </row>
    <row r="124" spans="1:9" x14ac:dyDescent="0.15">
      <c r="A124" s="2">
        <v>43285</v>
      </c>
      <c r="B124" s="1">
        <v>4.03</v>
      </c>
      <c r="C124" s="1">
        <v>4.07</v>
      </c>
      <c r="D124" s="1">
        <v>4.01</v>
      </c>
      <c r="E124" s="1">
        <v>4.0599999999999996</v>
      </c>
      <c r="F124" s="1">
        <v>0.5</v>
      </c>
      <c r="G124" s="1">
        <v>9939371</v>
      </c>
      <c r="H124" s="1">
        <v>40226083.710000001</v>
      </c>
      <c r="I124" s="1">
        <v>0.34</v>
      </c>
    </row>
    <row r="125" spans="1:9" x14ac:dyDescent="0.15">
      <c r="A125" s="2">
        <v>43286</v>
      </c>
      <c r="B125" s="1">
        <v>4.05</v>
      </c>
      <c r="C125" s="1">
        <v>4.05</v>
      </c>
      <c r="D125" s="1">
        <v>3.95</v>
      </c>
      <c r="E125" s="1">
        <v>3.97</v>
      </c>
      <c r="F125" s="1">
        <v>-2.2200000000000002</v>
      </c>
      <c r="G125" s="1">
        <v>9113230</v>
      </c>
      <c r="H125" s="1">
        <v>36416370.5</v>
      </c>
      <c r="I125" s="1">
        <v>0.31</v>
      </c>
    </row>
    <row r="126" spans="1:9" x14ac:dyDescent="0.15">
      <c r="A126" s="2">
        <v>43287</v>
      </c>
      <c r="B126" s="1">
        <v>3.97</v>
      </c>
      <c r="C126" s="1">
        <v>4.03</v>
      </c>
      <c r="D126" s="1">
        <v>3.92</v>
      </c>
      <c r="E126" s="1">
        <v>3.98</v>
      </c>
      <c r="F126" s="1">
        <v>0.25</v>
      </c>
      <c r="G126" s="1">
        <v>14060351</v>
      </c>
      <c r="H126" s="1">
        <v>55832316.719999999</v>
      </c>
      <c r="I126" s="1">
        <v>0.48</v>
      </c>
    </row>
    <row r="127" spans="1:9" x14ac:dyDescent="0.15">
      <c r="A127" s="2">
        <v>43290</v>
      </c>
      <c r="B127" s="1">
        <v>4</v>
      </c>
      <c r="C127" s="1">
        <v>4.0599999999999996</v>
      </c>
      <c r="D127" s="1">
        <v>3.98</v>
      </c>
      <c r="E127" s="1">
        <v>4.0599999999999996</v>
      </c>
      <c r="F127" s="1">
        <v>2.0099999999999998</v>
      </c>
      <c r="G127" s="1">
        <v>8034000</v>
      </c>
      <c r="H127" s="1">
        <v>32352825.399999999</v>
      </c>
      <c r="I127" s="1">
        <v>0.28000000000000003</v>
      </c>
    </row>
    <row r="128" spans="1:9" x14ac:dyDescent="0.15">
      <c r="A128" s="2">
        <v>43291</v>
      </c>
      <c r="B128" s="1">
        <v>4.05</v>
      </c>
      <c r="C128" s="1">
        <v>4.0999999999999996</v>
      </c>
      <c r="D128" s="1">
        <v>4.04</v>
      </c>
      <c r="E128" s="1">
        <v>4.09</v>
      </c>
      <c r="F128" s="1">
        <v>0.74</v>
      </c>
      <c r="G128" s="1">
        <v>8352487</v>
      </c>
      <c r="H128" s="1">
        <v>33992158.729999997</v>
      </c>
      <c r="I128" s="1">
        <v>0.28999999999999998</v>
      </c>
    </row>
    <row r="129" spans="1:9" x14ac:dyDescent="0.15">
      <c r="A129" s="2">
        <v>43292</v>
      </c>
      <c r="B129" s="1">
        <v>4.04</v>
      </c>
      <c r="C129" s="1">
        <v>4.04</v>
      </c>
      <c r="D129" s="1">
        <v>3.98</v>
      </c>
      <c r="E129" s="1">
        <v>4.01</v>
      </c>
      <c r="F129" s="1">
        <v>-1.96</v>
      </c>
      <c r="G129" s="1">
        <v>7848515</v>
      </c>
      <c r="H129" s="1">
        <v>31420644.199999999</v>
      </c>
      <c r="I129" s="1">
        <v>0.27</v>
      </c>
    </row>
    <row r="130" spans="1:9" x14ac:dyDescent="0.15">
      <c r="A130" s="2">
        <v>43293</v>
      </c>
      <c r="B130" s="1">
        <v>4</v>
      </c>
      <c r="C130" s="1">
        <v>4.08</v>
      </c>
      <c r="D130" s="1">
        <v>3.99</v>
      </c>
      <c r="E130" s="1">
        <v>4.07</v>
      </c>
      <c r="F130" s="1">
        <v>1.5</v>
      </c>
      <c r="G130" s="1">
        <v>9064544</v>
      </c>
      <c r="H130" s="1">
        <v>36793589.060000002</v>
      </c>
      <c r="I130" s="1">
        <v>0.31</v>
      </c>
    </row>
    <row r="131" spans="1:9" x14ac:dyDescent="0.15">
      <c r="A131" s="2">
        <v>43294</v>
      </c>
      <c r="B131" s="1">
        <v>4.08</v>
      </c>
      <c r="C131" s="1">
        <v>4.08</v>
      </c>
      <c r="D131" s="1">
        <v>4.04</v>
      </c>
      <c r="E131" s="1">
        <v>4.07</v>
      </c>
      <c r="F131" s="1">
        <v>0</v>
      </c>
      <c r="G131" s="1">
        <v>6078330</v>
      </c>
      <c r="H131" s="1">
        <v>24662907.800000001</v>
      </c>
      <c r="I131" s="1">
        <v>0.21</v>
      </c>
    </row>
  </sheetData>
  <phoneticPr fontId="1" type="noConversion"/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87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13.25</v>
      </c>
      <c r="C3" s="1">
        <v>13.36</v>
      </c>
      <c r="D3" s="1">
        <v>13.13</v>
      </c>
      <c r="E3" s="1">
        <v>13.22</v>
      </c>
      <c r="F3" s="1">
        <v>0.15</v>
      </c>
      <c r="G3" s="1">
        <v>22826647</v>
      </c>
      <c r="H3" s="1">
        <v>301578298.38999999</v>
      </c>
      <c r="I3" s="1">
        <v>1.89</v>
      </c>
    </row>
    <row r="4" spans="1:9" x14ac:dyDescent="0.15">
      <c r="A4" s="2">
        <v>43103</v>
      </c>
      <c r="B4" s="1">
        <v>13.15</v>
      </c>
      <c r="C4" s="1">
        <v>13.36</v>
      </c>
      <c r="D4" s="1">
        <v>13.11</v>
      </c>
      <c r="E4" s="1">
        <v>13.17</v>
      </c>
      <c r="F4" s="1">
        <v>-0.38</v>
      </c>
      <c r="G4" s="1">
        <v>21970867</v>
      </c>
      <c r="H4" s="1">
        <v>290573218.95999998</v>
      </c>
      <c r="I4" s="1">
        <v>1.82</v>
      </c>
    </row>
    <row r="5" spans="1:9" x14ac:dyDescent="0.15">
      <c r="A5" s="2">
        <v>43104</v>
      </c>
      <c r="B5" s="1">
        <v>13.09</v>
      </c>
      <c r="C5" s="1">
        <v>13.35</v>
      </c>
      <c r="D5" s="1">
        <v>13.07</v>
      </c>
      <c r="E5" s="1">
        <v>13.34</v>
      </c>
      <c r="F5" s="1">
        <v>1.29</v>
      </c>
      <c r="G5" s="1">
        <v>20609837</v>
      </c>
      <c r="H5" s="1">
        <v>272585632.12</v>
      </c>
      <c r="I5" s="1">
        <v>1.7</v>
      </c>
    </row>
    <row r="6" spans="1:9" x14ac:dyDescent="0.15">
      <c r="A6" s="2">
        <v>43105</v>
      </c>
      <c r="B6" s="1">
        <v>13.28</v>
      </c>
      <c r="C6" s="1">
        <v>13.45</v>
      </c>
      <c r="D6" s="1">
        <v>13.13</v>
      </c>
      <c r="E6" s="1">
        <v>13.26</v>
      </c>
      <c r="F6" s="1">
        <v>-0.6</v>
      </c>
      <c r="G6" s="1">
        <v>18603632</v>
      </c>
      <c r="H6" s="1">
        <v>246255190.47</v>
      </c>
      <c r="I6" s="1">
        <v>1.54</v>
      </c>
    </row>
    <row r="7" spans="1:9" x14ac:dyDescent="0.15">
      <c r="A7" s="2">
        <v>43108</v>
      </c>
      <c r="B7" s="1">
        <v>13.2</v>
      </c>
      <c r="C7" s="1">
        <v>13.68</v>
      </c>
      <c r="D7" s="1">
        <v>13.08</v>
      </c>
      <c r="E7" s="1">
        <v>13.51</v>
      </c>
      <c r="F7" s="1">
        <v>1.89</v>
      </c>
      <c r="G7" s="1">
        <v>27202821</v>
      </c>
      <c r="H7" s="1">
        <v>366231590.54000002</v>
      </c>
      <c r="I7" s="1">
        <v>2.25</v>
      </c>
    </row>
    <row r="8" spans="1:9" x14ac:dyDescent="0.15">
      <c r="A8" s="2">
        <v>43109</v>
      </c>
      <c r="B8" s="1">
        <v>13.54</v>
      </c>
      <c r="C8" s="1">
        <v>13.68</v>
      </c>
      <c r="D8" s="1">
        <v>13.39</v>
      </c>
      <c r="E8" s="1">
        <v>13.62</v>
      </c>
      <c r="F8" s="1">
        <v>0.81</v>
      </c>
      <c r="G8" s="1">
        <v>23049539</v>
      </c>
      <c r="H8" s="1">
        <v>312354621.48000002</v>
      </c>
      <c r="I8" s="1">
        <v>1.91</v>
      </c>
    </row>
    <row r="9" spans="1:9" x14ac:dyDescent="0.15">
      <c r="A9" s="2">
        <v>43110</v>
      </c>
      <c r="B9" s="1">
        <v>13.56</v>
      </c>
      <c r="C9" s="1">
        <v>13.74</v>
      </c>
      <c r="D9" s="1">
        <v>13.37</v>
      </c>
      <c r="E9" s="1">
        <v>13.44</v>
      </c>
      <c r="F9" s="1">
        <v>-1.32</v>
      </c>
      <c r="G9" s="1">
        <v>20717736</v>
      </c>
      <c r="H9" s="1">
        <v>280445645.70999998</v>
      </c>
      <c r="I9" s="1">
        <v>1.71</v>
      </c>
    </row>
    <row r="10" spans="1:9" x14ac:dyDescent="0.15">
      <c r="A10" s="2">
        <v>43111</v>
      </c>
      <c r="B10" s="1">
        <v>13.42</v>
      </c>
      <c r="C10" s="1">
        <v>13.62</v>
      </c>
      <c r="D10" s="1">
        <v>13.33</v>
      </c>
      <c r="E10" s="1">
        <v>13.41</v>
      </c>
      <c r="F10" s="1">
        <v>-0.22</v>
      </c>
      <c r="G10" s="1">
        <v>14162935</v>
      </c>
      <c r="H10" s="1">
        <v>190414684.43000001</v>
      </c>
      <c r="I10" s="1">
        <v>1.17</v>
      </c>
    </row>
    <row r="11" spans="1:9" x14ac:dyDescent="0.15">
      <c r="A11" s="2">
        <v>43112</v>
      </c>
      <c r="B11" s="1">
        <v>13.48</v>
      </c>
      <c r="C11" s="1">
        <v>13.66</v>
      </c>
      <c r="D11" s="1">
        <v>13.4</v>
      </c>
      <c r="E11" s="1">
        <v>13.43</v>
      </c>
      <c r="F11" s="1">
        <v>0.15</v>
      </c>
      <c r="G11" s="1">
        <v>20508231</v>
      </c>
      <c r="H11" s="1">
        <v>277665160.60000002</v>
      </c>
      <c r="I11" s="1">
        <v>1.7</v>
      </c>
    </row>
    <row r="12" spans="1:9" x14ac:dyDescent="0.15">
      <c r="A12" s="2">
        <v>43115</v>
      </c>
      <c r="B12" s="1">
        <v>13.44</v>
      </c>
      <c r="C12" s="1">
        <v>13.53</v>
      </c>
      <c r="D12" s="1">
        <v>12.89</v>
      </c>
      <c r="E12" s="1">
        <v>13.03</v>
      </c>
      <c r="F12" s="1">
        <v>-2.98</v>
      </c>
      <c r="G12" s="1">
        <v>21798616</v>
      </c>
      <c r="H12" s="1">
        <v>287406389.05000001</v>
      </c>
      <c r="I12" s="1">
        <v>1.8</v>
      </c>
    </row>
    <row r="13" spans="1:9" x14ac:dyDescent="0.15">
      <c r="A13" s="2">
        <v>43116</v>
      </c>
      <c r="B13" s="1">
        <v>13</v>
      </c>
      <c r="C13" s="1">
        <v>13.17</v>
      </c>
      <c r="D13" s="1">
        <v>12.92</v>
      </c>
      <c r="E13" s="1">
        <v>13.06</v>
      </c>
      <c r="F13" s="1">
        <v>0.23</v>
      </c>
      <c r="G13" s="1">
        <v>15003972</v>
      </c>
      <c r="H13" s="1">
        <v>195745852.28999999</v>
      </c>
      <c r="I13" s="1">
        <v>1.24</v>
      </c>
    </row>
    <row r="14" spans="1:9" x14ac:dyDescent="0.15">
      <c r="A14" s="2">
        <v>43117</v>
      </c>
      <c r="B14" s="1">
        <v>13.1</v>
      </c>
      <c r="C14" s="1">
        <v>13.34</v>
      </c>
      <c r="D14" s="1">
        <v>12.8</v>
      </c>
      <c r="E14" s="1">
        <v>13.15</v>
      </c>
      <c r="F14" s="1">
        <v>0.69</v>
      </c>
      <c r="G14" s="1">
        <v>19600838</v>
      </c>
      <c r="H14" s="1">
        <v>257179078.25999999</v>
      </c>
      <c r="I14" s="1">
        <v>1.62</v>
      </c>
    </row>
    <row r="15" spans="1:9" x14ac:dyDescent="0.15">
      <c r="A15" s="2">
        <v>43118</v>
      </c>
      <c r="B15" s="1">
        <v>13.31</v>
      </c>
      <c r="C15" s="1">
        <v>13.48</v>
      </c>
      <c r="D15" s="1">
        <v>13.2</v>
      </c>
      <c r="E15" s="1">
        <v>13.32</v>
      </c>
      <c r="F15" s="1">
        <v>1.29</v>
      </c>
      <c r="G15" s="1">
        <v>18209305</v>
      </c>
      <c r="H15" s="1">
        <v>243248267.88999999</v>
      </c>
      <c r="I15" s="1">
        <v>1.51</v>
      </c>
    </row>
    <row r="16" spans="1:9" x14ac:dyDescent="0.15">
      <c r="A16" s="2">
        <v>43119</v>
      </c>
      <c r="B16" s="1">
        <v>13.25</v>
      </c>
      <c r="C16" s="1">
        <v>13.57</v>
      </c>
      <c r="D16" s="1">
        <v>13.15</v>
      </c>
      <c r="E16" s="1">
        <v>13.56</v>
      </c>
      <c r="F16" s="1">
        <v>1.8</v>
      </c>
      <c r="G16" s="1">
        <v>20890960</v>
      </c>
      <c r="H16" s="1">
        <v>279322438.41000003</v>
      </c>
      <c r="I16" s="1">
        <v>1.73</v>
      </c>
    </row>
    <row r="17" spans="1:9" x14ac:dyDescent="0.15">
      <c r="A17" s="2">
        <v>43122</v>
      </c>
      <c r="B17" s="1">
        <v>13.58</v>
      </c>
      <c r="C17" s="1">
        <v>14.26</v>
      </c>
      <c r="D17" s="1">
        <v>13.58</v>
      </c>
      <c r="E17" s="1">
        <v>14.15</v>
      </c>
      <c r="F17" s="1">
        <v>4.3499999999999996</v>
      </c>
      <c r="G17" s="1">
        <v>47210552</v>
      </c>
      <c r="H17" s="1">
        <v>659351931.21000004</v>
      </c>
      <c r="I17" s="1">
        <v>3.9</v>
      </c>
    </row>
    <row r="18" spans="1:9" x14ac:dyDescent="0.15">
      <c r="A18" s="2">
        <v>43123</v>
      </c>
      <c r="B18" s="1">
        <v>14.35</v>
      </c>
      <c r="C18" s="1">
        <v>15.57</v>
      </c>
      <c r="D18" s="1">
        <v>14.35</v>
      </c>
      <c r="E18" s="1">
        <v>15.57</v>
      </c>
      <c r="F18" s="1">
        <v>10.039999999999999</v>
      </c>
      <c r="G18" s="1">
        <v>94000073</v>
      </c>
      <c r="H18" s="1">
        <v>1415677327.73</v>
      </c>
      <c r="I18" s="1">
        <v>7.77</v>
      </c>
    </row>
    <row r="19" spans="1:9" x14ac:dyDescent="0.15">
      <c r="A19" s="2">
        <v>43124</v>
      </c>
      <c r="B19" s="1">
        <v>15.75</v>
      </c>
      <c r="C19" s="1">
        <v>15.75</v>
      </c>
      <c r="D19" s="1">
        <v>15.12</v>
      </c>
      <c r="E19" s="1">
        <v>15.41</v>
      </c>
      <c r="F19" s="1">
        <v>-1.03</v>
      </c>
      <c r="G19" s="1">
        <v>67879061</v>
      </c>
      <c r="H19" s="1">
        <v>1043106914.3099999</v>
      </c>
      <c r="I19" s="1">
        <v>5.61</v>
      </c>
    </row>
    <row r="20" spans="1:9" x14ac:dyDescent="0.15">
      <c r="A20" s="2">
        <v>43125</v>
      </c>
      <c r="B20" s="1">
        <v>15.82</v>
      </c>
      <c r="C20" s="1">
        <v>16.25</v>
      </c>
      <c r="D20" s="1">
        <v>15.49</v>
      </c>
      <c r="E20" s="1">
        <v>15.52</v>
      </c>
      <c r="F20" s="1">
        <v>0.71</v>
      </c>
      <c r="G20" s="1">
        <v>90708740</v>
      </c>
      <c r="H20" s="1">
        <v>1439967872.8499999</v>
      </c>
      <c r="I20" s="1">
        <v>7.5</v>
      </c>
    </row>
    <row r="21" spans="1:9" x14ac:dyDescent="0.15">
      <c r="A21" s="2">
        <v>43126</v>
      </c>
      <c r="B21" s="1">
        <v>15.45</v>
      </c>
      <c r="C21" s="1">
        <v>16.03</v>
      </c>
      <c r="D21" s="1">
        <v>15.25</v>
      </c>
      <c r="E21" s="1">
        <v>15.58</v>
      </c>
      <c r="F21" s="1">
        <v>0.39</v>
      </c>
      <c r="G21" s="1">
        <v>51539288</v>
      </c>
      <c r="H21" s="1">
        <v>807427862.26999998</v>
      </c>
      <c r="I21" s="1">
        <v>4.26</v>
      </c>
    </row>
    <row r="22" spans="1:9" x14ac:dyDescent="0.15">
      <c r="A22" s="2">
        <v>43129</v>
      </c>
      <c r="B22" s="1">
        <v>16.309999999999999</v>
      </c>
      <c r="C22" s="1">
        <v>16.8</v>
      </c>
      <c r="D22" s="1">
        <v>16.079999999999998</v>
      </c>
      <c r="E22" s="1">
        <v>16.47</v>
      </c>
      <c r="F22" s="1">
        <v>5.71</v>
      </c>
      <c r="G22" s="1">
        <v>90065498</v>
      </c>
      <c r="H22" s="1">
        <v>1484205968.6700001</v>
      </c>
      <c r="I22" s="1">
        <v>7.45</v>
      </c>
    </row>
    <row r="23" spans="1:9" x14ac:dyDescent="0.15">
      <c r="A23" s="2">
        <v>43130</v>
      </c>
      <c r="B23" s="1">
        <v>16.34</v>
      </c>
      <c r="C23" s="1">
        <v>17.05</v>
      </c>
      <c r="D23" s="1">
        <v>15.77</v>
      </c>
      <c r="E23" s="1">
        <v>15.89</v>
      </c>
      <c r="F23" s="1">
        <v>-3.52</v>
      </c>
      <c r="G23" s="1">
        <v>89351151</v>
      </c>
      <c r="H23" s="1">
        <v>1467981662.6800001</v>
      </c>
      <c r="I23" s="1">
        <v>7.39</v>
      </c>
    </row>
    <row r="24" spans="1:9" x14ac:dyDescent="0.15">
      <c r="A24" s="2">
        <v>43131</v>
      </c>
      <c r="B24" s="1">
        <v>15.56</v>
      </c>
      <c r="C24" s="1">
        <v>16.22</v>
      </c>
      <c r="D24" s="1">
        <v>15.36</v>
      </c>
      <c r="E24" s="1">
        <v>16.03</v>
      </c>
      <c r="F24" s="1">
        <v>0.88</v>
      </c>
      <c r="G24" s="1">
        <v>59567927</v>
      </c>
      <c r="H24" s="1">
        <v>942672984.03999996</v>
      </c>
      <c r="I24" s="1">
        <v>4.93</v>
      </c>
    </row>
    <row r="25" spans="1:9" x14ac:dyDescent="0.15">
      <c r="A25" s="2">
        <v>43132</v>
      </c>
      <c r="B25" s="1">
        <v>15.86</v>
      </c>
      <c r="C25" s="1">
        <v>16.260000000000002</v>
      </c>
      <c r="D25" s="1">
        <v>15.15</v>
      </c>
      <c r="E25" s="1">
        <v>15.35</v>
      </c>
      <c r="F25" s="1">
        <v>-4.24</v>
      </c>
      <c r="G25" s="1">
        <v>64355261</v>
      </c>
      <c r="H25" s="1">
        <v>1011023755.98</v>
      </c>
      <c r="I25" s="1">
        <v>5.32</v>
      </c>
    </row>
    <row r="26" spans="1:9" x14ac:dyDescent="0.15">
      <c r="A26" s="2">
        <v>43133</v>
      </c>
      <c r="B26" s="1">
        <v>15.21</v>
      </c>
      <c r="C26" s="1">
        <v>16.77</v>
      </c>
      <c r="D26" s="1">
        <v>15.21</v>
      </c>
      <c r="E26" s="1">
        <v>16.420000000000002</v>
      </c>
      <c r="F26" s="1">
        <v>6.97</v>
      </c>
      <c r="G26" s="1">
        <v>69969320</v>
      </c>
      <c r="H26" s="1">
        <v>1108385575.4400001</v>
      </c>
      <c r="I26" s="1">
        <v>5.79</v>
      </c>
    </row>
    <row r="27" spans="1:9" x14ac:dyDescent="0.15">
      <c r="A27" s="2">
        <v>43136</v>
      </c>
      <c r="B27" s="1">
        <v>16.11</v>
      </c>
      <c r="C27" s="1">
        <v>16.88</v>
      </c>
      <c r="D27" s="1">
        <v>16.04</v>
      </c>
      <c r="E27" s="1">
        <v>16.670000000000002</v>
      </c>
      <c r="F27" s="1">
        <v>1.52</v>
      </c>
      <c r="G27" s="1">
        <v>67512392</v>
      </c>
      <c r="H27" s="1">
        <v>1108315044.1900001</v>
      </c>
      <c r="I27" s="1">
        <v>5.58</v>
      </c>
    </row>
    <row r="28" spans="1:9" x14ac:dyDescent="0.15">
      <c r="A28" s="2">
        <v>43137</v>
      </c>
      <c r="B28" s="1">
        <v>16.2</v>
      </c>
      <c r="C28" s="1">
        <v>16.670000000000002</v>
      </c>
      <c r="D28" s="1">
        <v>15.56</v>
      </c>
      <c r="E28" s="1">
        <v>15.7</v>
      </c>
      <c r="F28" s="1">
        <v>-5.82</v>
      </c>
      <c r="G28" s="1">
        <v>66502599</v>
      </c>
      <c r="H28" s="1">
        <v>1073791464.2</v>
      </c>
      <c r="I28" s="1">
        <v>5.5</v>
      </c>
    </row>
    <row r="29" spans="1:9" x14ac:dyDescent="0.15">
      <c r="A29" s="2">
        <v>43138</v>
      </c>
      <c r="B29" s="1">
        <v>16.25</v>
      </c>
      <c r="C29" s="1">
        <v>16.66</v>
      </c>
      <c r="D29" s="1">
        <v>15.47</v>
      </c>
      <c r="E29" s="1">
        <v>15.52</v>
      </c>
      <c r="F29" s="1">
        <v>-1.1499999999999999</v>
      </c>
      <c r="G29" s="1">
        <v>67247734</v>
      </c>
      <c r="H29" s="1">
        <v>1088528145.5999999</v>
      </c>
      <c r="I29" s="1">
        <v>5.56</v>
      </c>
    </row>
    <row r="30" spans="1:9" x14ac:dyDescent="0.15">
      <c r="A30" s="2">
        <v>43139</v>
      </c>
      <c r="B30" s="1">
        <v>14.93</v>
      </c>
      <c r="C30" s="1">
        <v>15.29</v>
      </c>
      <c r="D30" s="1">
        <v>14.29</v>
      </c>
      <c r="E30" s="1">
        <v>14.55</v>
      </c>
      <c r="F30" s="1">
        <v>-6.25</v>
      </c>
      <c r="G30" s="1">
        <v>67726846</v>
      </c>
      <c r="H30" s="1">
        <v>1001170012.49</v>
      </c>
      <c r="I30" s="1">
        <v>5.6</v>
      </c>
    </row>
    <row r="31" spans="1:9" x14ac:dyDescent="0.15">
      <c r="A31" s="2">
        <v>43140</v>
      </c>
      <c r="B31" s="1">
        <v>14.06</v>
      </c>
      <c r="C31" s="1">
        <v>14.27</v>
      </c>
      <c r="D31" s="1">
        <v>13.15</v>
      </c>
      <c r="E31" s="1">
        <v>13.43</v>
      </c>
      <c r="F31" s="1">
        <v>-7.7</v>
      </c>
      <c r="G31" s="1">
        <v>64558798</v>
      </c>
      <c r="H31" s="1">
        <v>885979948.91999996</v>
      </c>
      <c r="I31" s="1">
        <v>5.34</v>
      </c>
    </row>
    <row r="32" spans="1:9" x14ac:dyDescent="0.15">
      <c r="A32" s="2">
        <v>43143</v>
      </c>
      <c r="B32" s="1">
        <v>13.48</v>
      </c>
      <c r="C32" s="1">
        <v>13.79</v>
      </c>
      <c r="D32" s="1">
        <v>13.37</v>
      </c>
      <c r="E32" s="1">
        <v>13.59</v>
      </c>
      <c r="F32" s="1">
        <v>1.19</v>
      </c>
      <c r="G32" s="1">
        <v>34321259</v>
      </c>
      <c r="H32" s="1">
        <v>466606545.35000002</v>
      </c>
      <c r="I32" s="1">
        <v>2.84</v>
      </c>
    </row>
    <row r="33" spans="1:9" x14ac:dyDescent="0.15">
      <c r="A33" s="2">
        <v>43144</v>
      </c>
      <c r="B33" s="1">
        <v>13.72</v>
      </c>
      <c r="C33" s="1">
        <v>14.1</v>
      </c>
      <c r="D33" s="1">
        <v>13.66</v>
      </c>
      <c r="E33" s="1">
        <v>14.07</v>
      </c>
      <c r="F33" s="1">
        <v>3.53</v>
      </c>
      <c r="G33" s="1">
        <v>36515374</v>
      </c>
      <c r="H33" s="1">
        <v>506798143.79000002</v>
      </c>
      <c r="I33" s="1">
        <v>3.02</v>
      </c>
    </row>
    <row r="34" spans="1:9" x14ac:dyDescent="0.15">
      <c r="A34" s="2">
        <v>43145</v>
      </c>
      <c r="B34" s="1">
        <v>14.37</v>
      </c>
      <c r="C34" s="1">
        <v>14.85</v>
      </c>
      <c r="D34" s="1">
        <v>14.08</v>
      </c>
      <c r="E34" s="1">
        <v>14.6</v>
      </c>
      <c r="F34" s="1">
        <v>3.77</v>
      </c>
      <c r="G34" s="1">
        <v>41180503</v>
      </c>
      <c r="H34" s="1">
        <v>596204652.97000003</v>
      </c>
      <c r="I34" s="1">
        <v>3.4</v>
      </c>
    </row>
    <row r="35" spans="1:9" x14ac:dyDescent="0.15">
      <c r="A35" s="2">
        <v>43153</v>
      </c>
      <c r="B35" s="1">
        <v>14.5</v>
      </c>
      <c r="C35" s="1">
        <v>15.08</v>
      </c>
      <c r="D35" s="1">
        <v>14.39</v>
      </c>
      <c r="E35" s="1">
        <v>14.79</v>
      </c>
      <c r="F35" s="1">
        <v>1.3</v>
      </c>
      <c r="G35" s="1">
        <v>34187014</v>
      </c>
      <c r="H35" s="1">
        <v>505331207.94999999</v>
      </c>
      <c r="I35" s="1">
        <v>2.83</v>
      </c>
    </row>
    <row r="36" spans="1:9" x14ac:dyDescent="0.15">
      <c r="A36" s="2">
        <v>43154</v>
      </c>
      <c r="B36" s="1">
        <v>14.73</v>
      </c>
      <c r="C36" s="1">
        <v>15.06</v>
      </c>
      <c r="D36" s="1">
        <v>14.55</v>
      </c>
      <c r="E36" s="1">
        <v>14.85</v>
      </c>
      <c r="F36" s="1">
        <v>0.41</v>
      </c>
      <c r="G36" s="1">
        <v>26094263</v>
      </c>
      <c r="H36" s="1">
        <v>385891011.19</v>
      </c>
      <c r="I36" s="1">
        <v>2.16</v>
      </c>
    </row>
    <row r="37" spans="1:9" x14ac:dyDescent="0.15">
      <c r="A37" s="2">
        <v>43157</v>
      </c>
      <c r="B37" s="1">
        <v>14.81</v>
      </c>
      <c r="C37" s="1">
        <v>15.36</v>
      </c>
      <c r="D37" s="1">
        <v>14.78</v>
      </c>
      <c r="E37" s="1">
        <v>15.13</v>
      </c>
      <c r="F37" s="1">
        <v>1.89</v>
      </c>
      <c r="G37" s="1">
        <v>30460017</v>
      </c>
      <c r="H37" s="1">
        <v>458552472.89999998</v>
      </c>
      <c r="I37" s="1">
        <v>2.52</v>
      </c>
    </row>
    <row r="38" spans="1:9" x14ac:dyDescent="0.15">
      <c r="A38" s="2">
        <v>43158</v>
      </c>
      <c r="B38" s="1">
        <v>15</v>
      </c>
      <c r="C38" s="1">
        <v>15.09</v>
      </c>
      <c r="D38" s="1">
        <v>14.6</v>
      </c>
      <c r="E38" s="1">
        <v>14.62</v>
      </c>
      <c r="F38" s="1">
        <v>-3.37</v>
      </c>
      <c r="G38" s="1">
        <v>32896279</v>
      </c>
      <c r="H38" s="1">
        <v>485999029.93000001</v>
      </c>
      <c r="I38" s="1">
        <v>2.72</v>
      </c>
    </row>
    <row r="39" spans="1:9" x14ac:dyDescent="0.15">
      <c r="A39" s="2">
        <v>43159</v>
      </c>
      <c r="B39" s="1">
        <v>14.61</v>
      </c>
      <c r="C39" s="1">
        <v>15.45</v>
      </c>
      <c r="D39" s="1">
        <v>14.44</v>
      </c>
      <c r="E39" s="1">
        <v>15.22</v>
      </c>
      <c r="F39" s="1">
        <v>4.0999999999999996</v>
      </c>
      <c r="G39" s="1">
        <v>41862249</v>
      </c>
      <c r="H39" s="1">
        <v>628240189.09000003</v>
      </c>
      <c r="I39" s="1">
        <v>3.46</v>
      </c>
    </row>
    <row r="40" spans="1:9" x14ac:dyDescent="0.15">
      <c r="A40" s="2">
        <v>43160</v>
      </c>
      <c r="B40" s="1">
        <v>14.97</v>
      </c>
      <c r="C40" s="1">
        <v>15.1</v>
      </c>
      <c r="D40" s="1">
        <v>14.68</v>
      </c>
      <c r="E40" s="1">
        <v>14.82</v>
      </c>
      <c r="F40" s="1">
        <v>-2.63</v>
      </c>
      <c r="G40" s="1">
        <v>37825184</v>
      </c>
      <c r="H40" s="1">
        <v>563080375.26999998</v>
      </c>
      <c r="I40" s="1">
        <v>3.13</v>
      </c>
    </row>
    <row r="41" spans="1:9" x14ac:dyDescent="0.15">
      <c r="A41" s="2">
        <v>43161</v>
      </c>
      <c r="B41" s="1">
        <v>14.6</v>
      </c>
      <c r="C41" s="1">
        <v>14.79</v>
      </c>
      <c r="D41" s="1">
        <v>14.28</v>
      </c>
      <c r="E41" s="1">
        <v>14.28</v>
      </c>
      <c r="F41" s="1">
        <v>-3.64</v>
      </c>
      <c r="G41" s="1">
        <v>33496601</v>
      </c>
      <c r="H41" s="1">
        <v>485867257.97000003</v>
      </c>
      <c r="I41" s="1">
        <v>2.77</v>
      </c>
    </row>
    <row r="42" spans="1:9" x14ac:dyDescent="0.15">
      <c r="A42" s="2">
        <v>43164</v>
      </c>
      <c r="B42" s="1">
        <v>14.3</v>
      </c>
      <c r="C42" s="1">
        <v>14.65</v>
      </c>
      <c r="D42" s="1">
        <v>14.23</v>
      </c>
      <c r="E42" s="1">
        <v>14.31</v>
      </c>
      <c r="F42" s="1">
        <v>0.21</v>
      </c>
      <c r="G42" s="1">
        <v>24066662</v>
      </c>
      <c r="H42" s="1">
        <v>347613523.67000002</v>
      </c>
      <c r="I42" s="1">
        <v>1.99</v>
      </c>
    </row>
    <row r="43" spans="1:9" x14ac:dyDescent="0.15">
      <c r="A43" s="2">
        <v>43165</v>
      </c>
      <c r="B43" s="1">
        <v>14.44</v>
      </c>
      <c r="C43" s="1">
        <v>15.38</v>
      </c>
      <c r="D43" s="1">
        <v>14.33</v>
      </c>
      <c r="E43" s="1">
        <v>15.19</v>
      </c>
      <c r="F43" s="1">
        <v>6.15</v>
      </c>
      <c r="G43" s="1">
        <v>53596715</v>
      </c>
      <c r="H43" s="1">
        <v>801199444.48000002</v>
      </c>
      <c r="I43" s="1">
        <v>4.43</v>
      </c>
    </row>
    <row r="44" spans="1:9" x14ac:dyDescent="0.15">
      <c r="A44" s="2">
        <v>43166</v>
      </c>
      <c r="B44" s="1">
        <v>15.07</v>
      </c>
      <c r="C44" s="1">
        <v>15.25</v>
      </c>
      <c r="D44" s="1">
        <v>14.71</v>
      </c>
      <c r="E44" s="1">
        <v>14.74</v>
      </c>
      <c r="F44" s="1">
        <v>-2.96</v>
      </c>
      <c r="G44" s="1">
        <v>33860742</v>
      </c>
      <c r="H44" s="1">
        <v>506774907.82999998</v>
      </c>
      <c r="I44" s="1">
        <v>2.8</v>
      </c>
    </row>
    <row r="45" spans="1:9" x14ac:dyDescent="0.15">
      <c r="A45" s="2">
        <v>43167</v>
      </c>
      <c r="B45" s="1">
        <v>14.77</v>
      </c>
      <c r="C45" s="1">
        <v>15.36</v>
      </c>
      <c r="D45" s="1">
        <v>14.76</v>
      </c>
      <c r="E45" s="1">
        <v>15.33</v>
      </c>
      <c r="F45" s="1">
        <v>4</v>
      </c>
      <c r="G45" s="1">
        <v>44502337</v>
      </c>
      <c r="H45" s="1">
        <v>676084451.24000001</v>
      </c>
      <c r="I45" s="1">
        <v>3.68</v>
      </c>
    </row>
    <row r="46" spans="1:9" x14ac:dyDescent="0.15">
      <c r="A46" s="2">
        <v>43168</v>
      </c>
      <c r="B46" s="1">
        <v>15.3</v>
      </c>
      <c r="C46" s="1">
        <v>15.49</v>
      </c>
      <c r="D46" s="1">
        <v>15.08</v>
      </c>
      <c r="E46" s="1">
        <v>15.43</v>
      </c>
      <c r="F46" s="1">
        <v>0.65</v>
      </c>
      <c r="G46" s="1">
        <v>43065045</v>
      </c>
      <c r="H46" s="1">
        <v>659548236.59000003</v>
      </c>
      <c r="I46" s="1">
        <v>3.56</v>
      </c>
    </row>
    <row r="47" spans="1:9" x14ac:dyDescent="0.15">
      <c r="A47" s="2">
        <v>43171</v>
      </c>
      <c r="B47" s="1">
        <v>15.48</v>
      </c>
      <c r="C47" s="1">
        <v>15.83</v>
      </c>
      <c r="D47" s="1">
        <v>15.27</v>
      </c>
      <c r="E47" s="1">
        <v>15.52</v>
      </c>
      <c r="F47" s="1">
        <v>0.57999999999999996</v>
      </c>
      <c r="G47" s="1">
        <v>45587139</v>
      </c>
      <c r="H47" s="1">
        <v>710223276.37</v>
      </c>
      <c r="I47" s="1">
        <v>3.77</v>
      </c>
    </row>
    <row r="48" spans="1:9" x14ac:dyDescent="0.15">
      <c r="A48" s="2">
        <v>43172</v>
      </c>
      <c r="B48" s="1">
        <v>15.5</v>
      </c>
      <c r="C48" s="1">
        <v>15.5</v>
      </c>
      <c r="D48" s="1">
        <v>15.11</v>
      </c>
      <c r="E48" s="1">
        <v>15.14</v>
      </c>
      <c r="F48" s="1">
        <v>-2.4500000000000002</v>
      </c>
      <c r="G48" s="1">
        <v>32021500</v>
      </c>
      <c r="H48" s="1">
        <v>488528697.37</v>
      </c>
      <c r="I48" s="1">
        <v>2.65</v>
      </c>
    </row>
    <row r="49" spans="1:9" x14ac:dyDescent="0.15">
      <c r="A49" s="2">
        <v>43173</v>
      </c>
      <c r="B49" s="1">
        <v>15</v>
      </c>
      <c r="C49" s="1">
        <v>15.4</v>
      </c>
      <c r="D49" s="1">
        <v>15</v>
      </c>
      <c r="E49" s="1">
        <v>15.14</v>
      </c>
      <c r="F49" s="1">
        <v>0</v>
      </c>
      <c r="G49" s="1">
        <v>25525224</v>
      </c>
      <c r="H49" s="1">
        <v>388438371.91000003</v>
      </c>
      <c r="I49" s="1">
        <v>2.11</v>
      </c>
    </row>
    <row r="50" spans="1:9" x14ac:dyDescent="0.15">
      <c r="A50" s="2">
        <v>43174</v>
      </c>
      <c r="B50" s="1">
        <v>15.01</v>
      </c>
      <c r="C50" s="1">
        <v>15.06</v>
      </c>
      <c r="D50" s="1">
        <v>14.5</v>
      </c>
      <c r="E50" s="1">
        <v>14.72</v>
      </c>
      <c r="F50" s="1">
        <v>-2.77</v>
      </c>
      <c r="G50" s="1">
        <v>28180852</v>
      </c>
      <c r="H50" s="1">
        <v>416392741.91000003</v>
      </c>
      <c r="I50" s="1">
        <v>2.33</v>
      </c>
    </row>
    <row r="51" spans="1:9" x14ac:dyDescent="0.15">
      <c r="A51" s="2">
        <v>43175</v>
      </c>
      <c r="B51" s="1">
        <v>14.67</v>
      </c>
      <c r="C51" s="1">
        <v>14.81</v>
      </c>
      <c r="D51" s="1">
        <v>14.38</v>
      </c>
      <c r="E51" s="1">
        <v>14.45</v>
      </c>
      <c r="F51" s="1">
        <v>-1.83</v>
      </c>
      <c r="G51" s="1">
        <v>21806794</v>
      </c>
      <c r="H51" s="1">
        <v>317555183.98000002</v>
      </c>
      <c r="I51" s="1">
        <v>1.8</v>
      </c>
    </row>
    <row r="52" spans="1:9" x14ac:dyDescent="0.15">
      <c r="A52" s="2">
        <v>43178</v>
      </c>
      <c r="B52" s="1">
        <v>14.39</v>
      </c>
      <c r="C52" s="1">
        <v>14.59</v>
      </c>
      <c r="D52" s="1">
        <v>14.25</v>
      </c>
      <c r="E52" s="1">
        <v>14.5</v>
      </c>
      <c r="F52" s="1">
        <v>0.35</v>
      </c>
      <c r="G52" s="1">
        <v>17951850</v>
      </c>
      <c r="H52" s="1">
        <v>258864814.08000001</v>
      </c>
      <c r="I52" s="1">
        <v>1.48</v>
      </c>
    </row>
    <row r="53" spans="1:9" x14ac:dyDescent="0.15">
      <c r="A53" s="2">
        <v>43179</v>
      </c>
      <c r="B53" s="1">
        <v>14.3</v>
      </c>
      <c r="C53" s="1">
        <v>14.47</v>
      </c>
      <c r="D53" s="1">
        <v>14.04</v>
      </c>
      <c r="E53" s="1">
        <v>14.26</v>
      </c>
      <c r="F53" s="1">
        <v>-1.66</v>
      </c>
      <c r="G53" s="1">
        <v>21655404</v>
      </c>
      <c r="H53" s="1">
        <v>307472240.64999998</v>
      </c>
      <c r="I53" s="1">
        <v>1.79</v>
      </c>
    </row>
    <row r="54" spans="1:9" x14ac:dyDescent="0.15">
      <c r="A54" s="2">
        <v>43180</v>
      </c>
      <c r="B54" s="1">
        <v>14.19</v>
      </c>
      <c r="C54" s="1">
        <v>14.52</v>
      </c>
      <c r="D54" s="1">
        <v>14.06</v>
      </c>
      <c r="E54" s="1">
        <v>14.1</v>
      </c>
      <c r="F54" s="1">
        <v>-1.1200000000000001</v>
      </c>
      <c r="G54" s="1">
        <v>21195500</v>
      </c>
      <c r="H54" s="1">
        <v>303810059.75</v>
      </c>
      <c r="I54" s="1">
        <v>1.75</v>
      </c>
    </row>
    <row r="55" spans="1:9" x14ac:dyDescent="0.15">
      <c r="A55" s="2">
        <v>43181</v>
      </c>
      <c r="B55" s="1">
        <v>14.27</v>
      </c>
      <c r="C55" s="1">
        <v>14.52</v>
      </c>
      <c r="D55" s="1">
        <v>14.22</v>
      </c>
      <c r="E55" s="1">
        <v>14.27</v>
      </c>
      <c r="F55" s="1">
        <v>1.21</v>
      </c>
      <c r="G55" s="1">
        <v>16567504</v>
      </c>
      <c r="H55" s="1">
        <v>237689711.88</v>
      </c>
      <c r="I55" s="1">
        <v>1.37</v>
      </c>
    </row>
    <row r="56" spans="1:9" x14ac:dyDescent="0.15">
      <c r="A56" s="2">
        <v>43182</v>
      </c>
      <c r="B56" s="1">
        <v>13.5</v>
      </c>
      <c r="C56" s="1">
        <v>13.64</v>
      </c>
      <c r="D56" s="1">
        <v>12.84</v>
      </c>
      <c r="E56" s="1">
        <v>12.86</v>
      </c>
      <c r="F56" s="1">
        <v>-9.8800000000000008</v>
      </c>
      <c r="G56" s="1">
        <v>48897180</v>
      </c>
      <c r="H56" s="1">
        <v>646395451.75999999</v>
      </c>
      <c r="I56" s="1">
        <v>4.04</v>
      </c>
    </row>
    <row r="57" spans="1:9" x14ac:dyDescent="0.15">
      <c r="A57" s="2">
        <v>43185</v>
      </c>
      <c r="B57" s="1">
        <v>12.59</v>
      </c>
      <c r="C57" s="1">
        <v>13.06</v>
      </c>
      <c r="D57" s="1">
        <v>12.47</v>
      </c>
      <c r="E57" s="1">
        <v>13.01</v>
      </c>
      <c r="F57" s="1">
        <v>1.17</v>
      </c>
      <c r="G57" s="1">
        <v>25720900</v>
      </c>
      <c r="H57" s="1">
        <v>329301749</v>
      </c>
      <c r="I57" s="1">
        <v>2.13</v>
      </c>
    </row>
    <row r="58" spans="1:9" x14ac:dyDescent="0.15">
      <c r="A58" s="2">
        <v>43186</v>
      </c>
      <c r="B58" s="1">
        <v>13.25</v>
      </c>
      <c r="C58" s="1">
        <v>13.32</v>
      </c>
      <c r="D58" s="1">
        <v>13.1</v>
      </c>
      <c r="E58" s="1">
        <v>13.23</v>
      </c>
      <c r="F58" s="1">
        <v>1.69</v>
      </c>
      <c r="G58" s="1">
        <v>24883417</v>
      </c>
      <c r="H58" s="1">
        <v>328464617.94999999</v>
      </c>
      <c r="I58" s="1">
        <v>2.06</v>
      </c>
    </row>
    <row r="59" spans="1:9" x14ac:dyDescent="0.15">
      <c r="A59" s="2">
        <v>43187</v>
      </c>
      <c r="B59" s="1">
        <v>13.01</v>
      </c>
      <c r="C59" s="1">
        <v>13.14</v>
      </c>
      <c r="D59" s="1">
        <v>12.84</v>
      </c>
      <c r="E59" s="1">
        <v>12.99</v>
      </c>
      <c r="F59" s="1">
        <v>-1.81</v>
      </c>
      <c r="G59" s="1">
        <v>20402674</v>
      </c>
      <c r="H59" s="1">
        <v>265174995.21000001</v>
      </c>
      <c r="I59" s="1">
        <v>1.69</v>
      </c>
    </row>
    <row r="60" spans="1:9" x14ac:dyDescent="0.15">
      <c r="A60" s="2">
        <v>43188</v>
      </c>
      <c r="B60" s="1">
        <v>12.99</v>
      </c>
      <c r="C60" s="1">
        <v>13.47</v>
      </c>
      <c r="D60" s="1">
        <v>12.99</v>
      </c>
      <c r="E60" s="1">
        <v>13.38</v>
      </c>
      <c r="F60" s="1">
        <v>3</v>
      </c>
      <c r="G60" s="1">
        <v>20052923</v>
      </c>
      <c r="H60" s="1">
        <v>265752576.81</v>
      </c>
      <c r="I60" s="1">
        <v>1.66</v>
      </c>
    </row>
    <row r="61" spans="1:9" x14ac:dyDescent="0.15">
      <c r="A61" s="2">
        <v>43189</v>
      </c>
      <c r="B61" s="1">
        <v>13.44</v>
      </c>
      <c r="C61" s="1">
        <v>13.49</v>
      </c>
      <c r="D61" s="1">
        <v>13.23</v>
      </c>
      <c r="E61" s="1">
        <v>13.48</v>
      </c>
      <c r="F61" s="1">
        <v>0.75</v>
      </c>
      <c r="G61" s="1">
        <v>21283845</v>
      </c>
      <c r="H61" s="1">
        <v>284348481.72000003</v>
      </c>
      <c r="I61" s="1">
        <v>1.76</v>
      </c>
    </row>
    <row r="62" spans="1:9" x14ac:dyDescent="0.15">
      <c r="A62" s="2">
        <v>43192</v>
      </c>
      <c r="B62" s="1">
        <v>13.58</v>
      </c>
      <c r="C62" s="1">
        <v>13.74</v>
      </c>
      <c r="D62" s="1">
        <v>13.4</v>
      </c>
      <c r="E62" s="1">
        <v>13.57</v>
      </c>
      <c r="F62" s="1">
        <v>0.67</v>
      </c>
      <c r="G62" s="1">
        <v>24794883</v>
      </c>
      <c r="H62" s="1">
        <v>336457254.54000002</v>
      </c>
      <c r="I62" s="1">
        <v>2.0499999999999998</v>
      </c>
    </row>
    <row r="63" spans="1:9" x14ac:dyDescent="0.15">
      <c r="A63" s="2">
        <v>43193</v>
      </c>
      <c r="B63" s="1">
        <v>13.3</v>
      </c>
      <c r="C63" s="1">
        <v>13.51</v>
      </c>
      <c r="D63" s="1">
        <v>13.22</v>
      </c>
      <c r="E63" s="1">
        <v>13.4</v>
      </c>
      <c r="F63" s="1">
        <v>-1.25</v>
      </c>
      <c r="G63" s="1">
        <v>14657150</v>
      </c>
      <c r="H63" s="1">
        <v>195695509.08000001</v>
      </c>
      <c r="I63" s="1">
        <v>1.21</v>
      </c>
    </row>
    <row r="64" spans="1:9" x14ac:dyDescent="0.15">
      <c r="A64" s="2">
        <v>43194</v>
      </c>
      <c r="B64" s="1">
        <v>13.44</v>
      </c>
      <c r="C64" s="1">
        <v>13.5</v>
      </c>
      <c r="D64" s="1">
        <v>13</v>
      </c>
      <c r="E64" s="1">
        <v>13.06</v>
      </c>
      <c r="F64" s="1">
        <v>-2.54</v>
      </c>
      <c r="G64" s="1">
        <v>15218019</v>
      </c>
      <c r="H64" s="1">
        <v>201337887.25</v>
      </c>
      <c r="I64" s="1">
        <v>1.26</v>
      </c>
    </row>
    <row r="65" spans="1:9" x14ac:dyDescent="0.15">
      <c r="A65" s="2">
        <v>43199</v>
      </c>
      <c r="B65" s="1">
        <v>13</v>
      </c>
      <c r="C65" s="1">
        <v>13.48</v>
      </c>
      <c r="D65" s="1">
        <v>12.91</v>
      </c>
      <c r="E65" s="1">
        <v>13.17</v>
      </c>
      <c r="F65" s="1">
        <v>0.84</v>
      </c>
      <c r="G65" s="1">
        <v>14450190</v>
      </c>
      <c r="H65" s="1">
        <v>190158019.75999999</v>
      </c>
      <c r="I65" s="1">
        <v>1.19</v>
      </c>
    </row>
    <row r="66" spans="1:9" x14ac:dyDescent="0.15">
      <c r="A66" s="2">
        <v>43200</v>
      </c>
      <c r="B66" s="1">
        <v>13.26</v>
      </c>
      <c r="C66" s="1">
        <v>13.55</v>
      </c>
      <c r="D66" s="1">
        <v>13.19</v>
      </c>
      <c r="E66" s="1">
        <v>13.48</v>
      </c>
      <c r="F66" s="1">
        <v>2.35</v>
      </c>
      <c r="G66" s="1">
        <v>20223938</v>
      </c>
      <c r="H66" s="1">
        <v>270861839.70999998</v>
      </c>
      <c r="I66" s="1">
        <v>1.67</v>
      </c>
    </row>
    <row r="67" spans="1:9" x14ac:dyDescent="0.15">
      <c r="A67" s="2">
        <v>43201</v>
      </c>
      <c r="B67" s="1">
        <v>13.5</v>
      </c>
      <c r="C67" s="1">
        <v>13.59</v>
      </c>
      <c r="D67" s="1">
        <v>13.37</v>
      </c>
      <c r="E67" s="1">
        <v>13.48</v>
      </c>
      <c r="F67" s="1">
        <v>0</v>
      </c>
      <c r="G67" s="1">
        <v>16491845</v>
      </c>
      <c r="H67" s="1">
        <v>221707169.72</v>
      </c>
      <c r="I67" s="1">
        <v>1.36</v>
      </c>
    </row>
    <row r="68" spans="1:9" x14ac:dyDescent="0.15">
      <c r="A68" s="2">
        <v>43202</v>
      </c>
      <c r="B68" s="1">
        <v>13.4</v>
      </c>
      <c r="C68" s="1">
        <v>13.42</v>
      </c>
      <c r="D68" s="1">
        <v>13.08</v>
      </c>
      <c r="E68" s="1">
        <v>13.1</v>
      </c>
      <c r="F68" s="1">
        <v>-2.82</v>
      </c>
      <c r="G68" s="1">
        <v>14428840</v>
      </c>
      <c r="H68" s="1">
        <v>190826362.53999999</v>
      </c>
      <c r="I68" s="1">
        <v>1.19</v>
      </c>
    </row>
    <row r="69" spans="1:9" x14ac:dyDescent="0.15">
      <c r="A69" s="2">
        <v>43203</v>
      </c>
      <c r="B69" s="1">
        <v>13.19</v>
      </c>
      <c r="C69" s="1">
        <v>13.33</v>
      </c>
      <c r="D69" s="1">
        <v>13.12</v>
      </c>
      <c r="E69" s="1">
        <v>13.17</v>
      </c>
      <c r="F69" s="1">
        <v>0.53</v>
      </c>
      <c r="G69" s="1">
        <v>9481234</v>
      </c>
      <c r="H69" s="1">
        <v>125312432.06</v>
      </c>
      <c r="I69" s="1">
        <v>0.78</v>
      </c>
    </row>
    <row r="70" spans="1:9" x14ac:dyDescent="0.15">
      <c r="A70" s="2">
        <v>43206</v>
      </c>
      <c r="B70" s="1">
        <v>13.16</v>
      </c>
      <c r="C70" s="1">
        <v>13.44</v>
      </c>
      <c r="D70" s="1">
        <v>13.13</v>
      </c>
      <c r="E70" s="1">
        <v>13.41</v>
      </c>
      <c r="F70" s="1">
        <v>1.82</v>
      </c>
      <c r="G70" s="1">
        <v>20118600</v>
      </c>
      <c r="H70" s="1">
        <v>268146915.09999999</v>
      </c>
      <c r="I70" s="1">
        <v>1.66</v>
      </c>
    </row>
    <row r="71" spans="1:9" x14ac:dyDescent="0.15">
      <c r="A71" s="2">
        <v>43207</v>
      </c>
      <c r="B71" s="1">
        <v>13.5</v>
      </c>
      <c r="C71" s="1">
        <v>13.57</v>
      </c>
      <c r="D71" s="1">
        <v>13.24</v>
      </c>
      <c r="E71" s="1">
        <v>13.33</v>
      </c>
      <c r="F71" s="1">
        <v>-0.6</v>
      </c>
      <c r="G71" s="1">
        <v>18845670</v>
      </c>
      <c r="H71" s="1">
        <v>253098404.81</v>
      </c>
      <c r="I71" s="1">
        <v>1.56</v>
      </c>
    </row>
    <row r="72" spans="1:9" x14ac:dyDescent="0.15">
      <c r="A72" s="2">
        <v>43208</v>
      </c>
      <c r="B72" s="1">
        <v>13.5</v>
      </c>
      <c r="C72" s="1">
        <v>14.09</v>
      </c>
      <c r="D72" s="1">
        <v>13.33</v>
      </c>
      <c r="E72" s="1">
        <v>14.03</v>
      </c>
      <c r="F72" s="1">
        <v>5.25</v>
      </c>
      <c r="G72" s="1">
        <v>36785850</v>
      </c>
      <c r="H72" s="1">
        <v>503954321.31</v>
      </c>
      <c r="I72" s="1">
        <v>3.04</v>
      </c>
    </row>
    <row r="73" spans="1:9" x14ac:dyDescent="0.15">
      <c r="A73" s="2">
        <v>43209</v>
      </c>
      <c r="B73" s="1">
        <v>14.18</v>
      </c>
      <c r="C73" s="1">
        <v>14.46</v>
      </c>
      <c r="D73" s="1">
        <v>14.03</v>
      </c>
      <c r="E73" s="1">
        <v>14.33</v>
      </c>
      <c r="F73" s="1">
        <v>2.14</v>
      </c>
      <c r="G73" s="1">
        <v>33582612</v>
      </c>
      <c r="H73" s="1">
        <v>478760267.47000003</v>
      </c>
      <c r="I73" s="1">
        <v>2.78</v>
      </c>
    </row>
    <row r="74" spans="1:9" x14ac:dyDescent="0.15">
      <c r="A74" s="2">
        <v>43210</v>
      </c>
      <c r="B74" s="1">
        <v>14.16</v>
      </c>
      <c r="C74" s="1">
        <v>14.21</v>
      </c>
      <c r="D74" s="1">
        <v>13.73</v>
      </c>
      <c r="E74" s="1">
        <v>13.85</v>
      </c>
      <c r="F74" s="1">
        <v>-3.35</v>
      </c>
      <c r="G74" s="1">
        <v>20442199</v>
      </c>
      <c r="H74" s="1">
        <v>285756018.31</v>
      </c>
      <c r="I74" s="1">
        <v>1.69</v>
      </c>
    </row>
    <row r="75" spans="1:9" x14ac:dyDescent="0.15">
      <c r="A75" s="2">
        <v>43213</v>
      </c>
      <c r="B75" s="1">
        <v>13.77</v>
      </c>
      <c r="C75" s="1">
        <v>14.16</v>
      </c>
      <c r="D75" s="1">
        <v>13.77</v>
      </c>
      <c r="E75" s="1">
        <v>14.03</v>
      </c>
      <c r="F75" s="1">
        <v>1.3</v>
      </c>
      <c r="G75" s="1">
        <v>13991876</v>
      </c>
      <c r="H75" s="1">
        <v>195659281.68000001</v>
      </c>
      <c r="I75" s="1">
        <v>1.1599999999999999</v>
      </c>
    </row>
    <row r="76" spans="1:9" x14ac:dyDescent="0.15">
      <c r="A76" s="2">
        <v>43214</v>
      </c>
      <c r="B76" s="1">
        <v>13.81</v>
      </c>
      <c r="C76" s="1">
        <v>14.16</v>
      </c>
      <c r="D76" s="1">
        <v>13.77</v>
      </c>
      <c r="E76" s="1">
        <v>14.16</v>
      </c>
      <c r="F76" s="1">
        <v>0.93</v>
      </c>
      <c r="G76" s="1">
        <v>16825454</v>
      </c>
      <c r="H76" s="1">
        <v>236142854.68000001</v>
      </c>
      <c r="I76" s="1">
        <v>1.39</v>
      </c>
    </row>
    <row r="77" spans="1:9" x14ac:dyDescent="0.15">
      <c r="A77" s="2">
        <v>43215</v>
      </c>
      <c r="B77" s="1">
        <v>14.01</v>
      </c>
      <c r="C77" s="1">
        <v>14.05</v>
      </c>
      <c r="D77" s="1">
        <v>13.7</v>
      </c>
      <c r="E77" s="1">
        <v>13.75</v>
      </c>
      <c r="F77" s="1">
        <v>-2.9</v>
      </c>
      <c r="G77" s="1">
        <v>16704328</v>
      </c>
      <c r="H77" s="1">
        <v>231449554.63999999</v>
      </c>
      <c r="I77" s="1">
        <v>1.38</v>
      </c>
    </row>
    <row r="78" spans="1:9" x14ac:dyDescent="0.15">
      <c r="A78" s="2">
        <v>43216</v>
      </c>
      <c r="B78" s="1">
        <v>13.82</v>
      </c>
      <c r="C78" s="1">
        <v>13.9</v>
      </c>
      <c r="D78" s="1">
        <v>13.25</v>
      </c>
      <c r="E78" s="1">
        <v>13.27</v>
      </c>
      <c r="F78" s="1">
        <v>-3.49</v>
      </c>
      <c r="G78" s="1">
        <v>16445600</v>
      </c>
      <c r="H78" s="1">
        <v>223276829.49000001</v>
      </c>
      <c r="I78" s="1">
        <v>1.36</v>
      </c>
    </row>
    <row r="79" spans="1:9" x14ac:dyDescent="0.15">
      <c r="A79" s="2">
        <v>43217</v>
      </c>
      <c r="B79" s="1">
        <v>13.4</v>
      </c>
      <c r="C79" s="1">
        <v>13.81</v>
      </c>
      <c r="D79" s="1">
        <v>13.39</v>
      </c>
      <c r="E79" s="1">
        <v>13.78</v>
      </c>
      <c r="F79" s="1">
        <v>3.84</v>
      </c>
      <c r="G79" s="1">
        <v>15996070</v>
      </c>
      <c r="H79" s="1">
        <v>217841319.19</v>
      </c>
      <c r="I79" s="1">
        <v>1.32</v>
      </c>
    </row>
    <row r="80" spans="1:9" x14ac:dyDescent="0.15">
      <c r="A80" s="2">
        <v>43222</v>
      </c>
      <c r="B80" s="1">
        <v>13.81</v>
      </c>
      <c r="C80" s="1">
        <v>13.97</v>
      </c>
      <c r="D80" s="1">
        <v>13.72</v>
      </c>
      <c r="E80" s="1">
        <v>13.81</v>
      </c>
      <c r="F80" s="1">
        <v>0.22</v>
      </c>
      <c r="G80" s="1">
        <v>11804862</v>
      </c>
      <c r="H80" s="1">
        <v>163343969.25</v>
      </c>
      <c r="I80" s="1">
        <v>0.98</v>
      </c>
    </row>
    <row r="81" spans="1:9" x14ac:dyDescent="0.15">
      <c r="A81" s="2">
        <v>43223</v>
      </c>
      <c r="B81" s="1">
        <v>13.75</v>
      </c>
      <c r="C81" s="1">
        <v>14.22</v>
      </c>
      <c r="D81" s="1">
        <v>13.62</v>
      </c>
      <c r="E81" s="1">
        <v>14.14</v>
      </c>
      <c r="F81" s="1">
        <v>2.39</v>
      </c>
      <c r="G81" s="1">
        <v>17794679</v>
      </c>
      <c r="H81" s="1">
        <v>248915876.34</v>
      </c>
      <c r="I81" s="1">
        <v>1.47</v>
      </c>
    </row>
    <row r="82" spans="1:9" x14ac:dyDescent="0.15">
      <c r="A82" s="2">
        <v>43224</v>
      </c>
      <c r="B82" s="1">
        <v>14.1</v>
      </c>
      <c r="C82" s="1">
        <v>14.2</v>
      </c>
      <c r="D82" s="1">
        <v>13.93</v>
      </c>
      <c r="E82" s="1">
        <v>13.99</v>
      </c>
      <c r="F82" s="1">
        <v>-1.06</v>
      </c>
      <c r="G82" s="1">
        <v>12914178</v>
      </c>
      <c r="H82" s="1">
        <v>181631042.30000001</v>
      </c>
      <c r="I82" s="1">
        <v>1.07</v>
      </c>
    </row>
    <row r="83" spans="1:9" x14ac:dyDescent="0.15">
      <c r="A83" s="2">
        <v>43227</v>
      </c>
      <c r="B83" s="1">
        <v>14.01</v>
      </c>
      <c r="C83" s="1">
        <v>14.26</v>
      </c>
      <c r="D83" s="1">
        <v>13.93</v>
      </c>
      <c r="E83" s="1">
        <v>14.16</v>
      </c>
      <c r="F83" s="1">
        <v>1.22</v>
      </c>
      <c r="G83" s="1">
        <v>14309821</v>
      </c>
      <c r="H83" s="1">
        <v>202292659.50999999</v>
      </c>
      <c r="I83" s="1">
        <v>1.18</v>
      </c>
    </row>
    <row r="84" spans="1:9" x14ac:dyDescent="0.15">
      <c r="A84" s="2">
        <v>43228</v>
      </c>
      <c r="B84" s="1">
        <v>14.01</v>
      </c>
      <c r="C84" s="1">
        <v>14.14</v>
      </c>
      <c r="D84" s="1">
        <v>13.95</v>
      </c>
      <c r="E84" s="1">
        <v>14.08</v>
      </c>
      <c r="F84" s="1">
        <v>-0.56000000000000005</v>
      </c>
      <c r="G84" s="1">
        <v>14137366</v>
      </c>
      <c r="H84" s="1">
        <v>198603232.27000001</v>
      </c>
      <c r="I84" s="1">
        <v>1.17</v>
      </c>
    </row>
    <row r="85" spans="1:9" x14ac:dyDescent="0.15">
      <c r="A85" s="2">
        <v>43229</v>
      </c>
      <c r="B85" s="1">
        <v>14.07</v>
      </c>
      <c r="C85" s="1">
        <v>14.07</v>
      </c>
      <c r="D85" s="1">
        <v>13.83</v>
      </c>
      <c r="E85" s="1">
        <v>14</v>
      </c>
      <c r="F85" s="1">
        <v>-0.56999999999999995</v>
      </c>
      <c r="G85" s="1">
        <v>12400636</v>
      </c>
      <c r="H85" s="1">
        <v>172829585.36000001</v>
      </c>
      <c r="I85" s="1">
        <v>1.03</v>
      </c>
    </row>
    <row r="86" spans="1:9" x14ac:dyDescent="0.15">
      <c r="A86" s="2">
        <v>43230</v>
      </c>
      <c r="B86" s="1">
        <v>14.03</v>
      </c>
      <c r="C86" s="1">
        <v>14.52</v>
      </c>
      <c r="D86" s="1">
        <v>14.03</v>
      </c>
      <c r="E86" s="1">
        <v>14.52</v>
      </c>
      <c r="F86" s="1">
        <v>3.71</v>
      </c>
      <c r="G86" s="1">
        <v>33595865</v>
      </c>
      <c r="H86" s="1">
        <v>483081204.68000001</v>
      </c>
      <c r="I86" s="1">
        <v>2.78</v>
      </c>
    </row>
    <row r="87" spans="1:9" x14ac:dyDescent="0.15">
      <c r="A87" s="2">
        <v>43231</v>
      </c>
      <c r="B87" s="1">
        <v>14.42</v>
      </c>
      <c r="C87" s="1">
        <v>14.74</v>
      </c>
      <c r="D87" s="1">
        <v>14.27</v>
      </c>
      <c r="E87" s="1">
        <v>14.55</v>
      </c>
      <c r="F87" s="1">
        <v>0.21</v>
      </c>
      <c r="G87" s="1">
        <v>29266600</v>
      </c>
      <c r="H87" s="1">
        <v>424814439.99000001</v>
      </c>
      <c r="I87" s="1">
        <v>2.42</v>
      </c>
    </row>
    <row r="88" spans="1:9" x14ac:dyDescent="0.15">
      <c r="A88" s="2">
        <v>43234</v>
      </c>
      <c r="B88" s="1">
        <v>14.6</v>
      </c>
      <c r="C88" s="1">
        <v>14.74</v>
      </c>
      <c r="D88" s="1">
        <v>14.41</v>
      </c>
      <c r="E88" s="1">
        <v>14.51</v>
      </c>
      <c r="F88" s="1">
        <v>-0.27</v>
      </c>
      <c r="G88" s="1">
        <v>19696101</v>
      </c>
      <c r="H88" s="1">
        <v>287190250.88</v>
      </c>
      <c r="I88" s="1">
        <v>1.63</v>
      </c>
    </row>
    <row r="89" spans="1:9" x14ac:dyDescent="0.15">
      <c r="A89" s="2">
        <v>43235</v>
      </c>
      <c r="B89" s="1">
        <v>14.51</v>
      </c>
      <c r="C89" s="1">
        <v>14.53</v>
      </c>
      <c r="D89" s="1">
        <v>14.22</v>
      </c>
      <c r="E89" s="1">
        <v>14.48</v>
      </c>
      <c r="F89" s="1">
        <v>-0.21</v>
      </c>
      <c r="G89" s="1">
        <v>15060529</v>
      </c>
      <c r="H89" s="1">
        <v>216018421.69999999</v>
      </c>
      <c r="I89" s="1">
        <v>1.25</v>
      </c>
    </row>
    <row r="90" spans="1:9" x14ac:dyDescent="0.15">
      <c r="A90" s="2">
        <v>43236</v>
      </c>
      <c r="B90" s="1">
        <v>14.42</v>
      </c>
      <c r="C90" s="1">
        <v>14.66</v>
      </c>
      <c r="D90" s="1">
        <v>14.28</v>
      </c>
      <c r="E90" s="1">
        <v>14.57</v>
      </c>
      <c r="F90" s="1">
        <v>0.62</v>
      </c>
      <c r="G90" s="1">
        <v>16594568</v>
      </c>
      <c r="H90" s="1">
        <v>240864055.27000001</v>
      </c>
      <c r="I90" s="1">
        <v>1.37</v>
      </c>
    </row>
    <row r="91" spans="1:9" x14ac:dyDescent="0.15">
      <c r="A91" s="2">
        <v>43237</v>
      </c>
      <c r="B91" s="1">
        <v>14.58</v>
      </c>
      <c r="C91" s="1">
        <v>14.66</v>
      </c>
      <c r="D91" s="1">
        <v>14.38</v>
      </c>
      <c r="E91" s="1">
        <v>14.58</v>
      </c>
      <c r="F91" s="1">
        <v>7.0000000000000007E-2</v>
      </c>
      <c r="G91" s="1">
        <v>12350457</v>
      </c>
      <c r="H91" s="1">
        <v>179524445.56</v>
      </c>
      <c r="I91" s="1">
        <v>1.02</v>
      </c>
    </row>
    <row r="92" spans="1:9" x14ac:dyDescent="0.15">
      <c r="A92" s="2">
        <v>43238</v>
      </c>
      <c r="B92" s="1">
        <v>14.48</v>
      </c>
      <c r="C92" s="1">
        <v>14.55</v>
      </c>
      <c r="D92" s="1">
        <v>14.17</v>
      </c>
      <c r="E92" s="1">
        <v>14.34</v>
      </c>
      <c r="F92" s="1">
        <v>-1.65</v>
      </c>
      <c r="G92" s="1">
        <v>17765881</v>
      </c>
      <c r="H92" s="1">
        <v>254669001.25999999</v>
      </c>
      <c r="I92" s="1">
        <v>1.47</v>
      </c>
    </row>
    <row r="93" spans="1:9" x14ac:dyDescent="0.15">
      <c r="A93" s="2">
        <v>43241</v>
      </c>
      <c r="B93" s="1">
        <v>14.5</v>
      </c>
      <c r="C93" s="1">
        <v>14.86</v>
      </c>
      <c r="D93" s="1">
        <v>14.48</v>
      </c>
      <c r="E93" s="1">
        <v>14.79</v>
      </c>
      <c r="F93" s="1">
        <v>3.14</v>
      </c>
      <c r="G93" s="1">
        <v>22156556</v>
      </c>
      <c r="H93" s="1">
        <v>325932895.25999999</v>
      </c>
      <c r="I93" s="1">
        <v>1.83</v>
      </c>
    </row>
    <row r="94" spans="1:9" x14ac:dyDescent="0.15">
      <c r="A94" s="2">
        <v>43242</v>
      </c>
      <c r="B94" s="1">
        <v>14.79</v>
      </c>
      <c r="C94" s="1">
        <v>15.06</v>
      </c>
      <c r="D94" s="1">
        <v>14.61</v>
      </c>
      <c r="E94" s="1">
        <v>15.02</v>
      </c>
      <c r="F94" s="1">
        <v>1.56</v>
      </c>
      <c r="G94" s="1">
        <v>20726095</v>
      </c>
      <c r="H94" s="1">
        <v>306868412.56999999</v>
      </c>
      <c r="I94" s="1">
        <v>1.71</v>
      </c>
    </row>
    <row r="95" spans="1:9" x14ac:dyDescent="0.15">
      <c r="A95" s="2">
        <v>43243</v>
      </c>
      <c r="B95" s="1">
        <v>14.9</v>
      </c>
      <c r="C95" s="1">
        <v>14.95</v>
      </c>
      <c r="D95" s="1">
        <v>14.6</v>
      </c>
      <c r="E95" s="1">
        <v>14.61</v>
      </c>
      <c r="F95" s="1">
        <v>-2.73</v>
      </c>
      <c r="G95" s="1">
        <v>20653242</v>
      </c>
      <c r="H95" s="1">
        <v>305172004.75999999</v>
      </c>
      <c r="I95" s="1">
        <v>1.71</v>
      </c>
    </row>
    <row r="96" spans="1:9" x14ac:dyDescent="0.15">
      <c r="A96" s="2">
        <v>43244</v>
      </c>
      <c r="B96" s="1">
        <v>14.62</v>
      </c>
      <c r="C96" s="1">
        <v>14.86</v>
      </c>
      <c r="D96" s="1">
        <v>14.53</v>
      </c>
      <c r="E96" s="1">
        <v>14.68</v>
      </c>
      <c r="F96" s="1">
        <v>0.48</v>
      </c>
      <c r="G96" s="1">
        <v>14659296</v>
      </c>
      <c r="H96" s="1">
        <v>215264831.18000001</v>
      </c>
      <c r="I96" s="1">
        <v>1.21</v>
      </c>
    </row>
    <row r="97" spans="1:9" x14ac:dyDescent="0.15">
      <c r="A97" s="2">
        <v>43245</v>
      </c>
      <c r="B97" s="1">
        <v>14.63</v>
      </c>
      <c r="C97" s="1">
        <v>14.64</v>
      </c>
      <c r="D97" s="1">
        <v>14.32</v>
      </c>
      <c r="E97" s="1">
        <v>14.35</v>
      </c>
      <c r="F97" s="1">
        <v>-2.25</v>
      </c>
      <c r="G97" s="1">
        <v>12552071</v>
      </c>
      <c r="H97" s="1">
        <v>181287244</v>
      </c>
      <c r="I97" s="1">
        <v>1.04</v>
      </c>
    </row>
    <row r="98" spans="1:9" x14ac:dyDescent="0.15">
      <c r="A98" s="2">
        <v>43248</v>
      </c>
      <c r="B98" s="1">
        <v>14.51</v>
      </c>
      <c r="C98" s="1">
        <v>15.1</v>
      </c>
      <c r="D98" s="1">
        <v>14.51</v>
      </c>
      <c r="E98" s="1">
        <v>14.98</v>
      </c>
      <c r="F98" s="1">
        <v>4.3899999999999997</v>
      </c>
      <c r="G98" s="1">
        <v>30188982</v>
      </c>
      <c r="H98" s="1">
        <v>448889243.64999998</v>
      </c>
      <c r="I98" s="1">
        <v>2.5</v>
      </c>
    </row>
    <row r="99" spans="1:9" x14ac:dyDescent="0.15">
      <c r="A99" s="2">
        <v>43249</v>
      </c>
      <c r="B99" s="1">
        <v>15.25</v>
      </c>
      <c r="C99" s="1">
        <v>15.85</v>
      </c>
      <c r="D99" s="1">
        <v>15.12</v>
      </c>
      <c r="E99" s="1">
        <v>15.59</v>
      </c>
      <c r="F99" s="1">
        <v>4.07</v>
      </c>
      <c r="G99" s="1">
        <v>54468105</v>
      </c>
      <c r="H99" s="1">
        <v>849028791.23000002</v>
      </c>
      <c r="I99" s="1">
        <v>4.5</v>
      </c>
    </row>
    <row r="100" spans="1:9" x14ac:dyDescent="0.15">
      <c r="A100" s="2">
        <v>43250</v>
      </c>
      <c r="B100" s="1">
        <v>15.35</v>
      </c>
      <c r="C100" s="1">
        <v>15.69</v>
      </c>
      <c r="D100" s="1">
        <v>14.93</v>
      </c>
      <c r="E100" s="1">
        <v>15.02</v>
      </c>
      <c r="F100" s="1">
        <v>-3.66</v>
      </c>
      <c r="G100" s="1">
        <v>39797285</v>
      </c>
      <c r="H100" s="1">
        <v>608998530.02999997</v>
      </c>
      <c r="I100" s="1">
        <v>3.29</v>
      </c>
    </row>
    <row r="101" spans="1:9" x14ac:dyDescent="0.15">
      <c r="A101" s="2">
        <v>43251</v>
      </c>
      <c r="B101" s="1">
        <v>15.38</v>
      </c>
      <c r="C101" s="1">
        <v>15.65</v>
      </c>
      <c r="D101" s="1">
        <v>15.11</v>
      </c>
      <c r="E101" s="1">
        <v>15.48</v>
      </c>
      <c r="F101" s="1">
        <v>3.06</v>
      </c>
      <c r="G101" s="1">
        <v>33611893</v>
      </c>
      <c r="H101" s="1">
        <v>516333590.77999997</v>
      </c>
      <c r="I101" s="1">
        <v>2.78</v>
      </c>
    </row>
    <row r="102" spans="1:9" x14ac:dyDescent="0.15">
      <c r="A102" s="2">
        <v>43252</v>
      </c>
      <c r="B102" s="1">
        <v>15.5</v>
      </c>
      <c r="C102" s="1">
        <v>16.05</v>
      </c>
      <c r="D102" s="1">
        <v>15.2</v>
      </c>
      <c r="E102" s="1">
        <v>15.28</v>
      </c>
      <c r="F102" s="1">
        <v>-1.29</v>
      </c>
      <c r="G102" s="1">
        <v>39935309</v>
      </c>
      <c r="H102" s="1">
        <v>625844717.28999996</v>
      </c>
      <c r="I102" s="1">
        <v>3.3</v>
      </c>
    </row>
    <row r="103" spans="1:9" x14ac:dyDescent="0.15">
      <c r="A103" s="2">
        <v>43255</v>
      </c>
      <c r="B103" s="1">
        <v>15.32</v>
      </c>
      <c r="C103" s="1">
        <v>15.79</v>
      </c>
      <c r="D103" s="1">
        <v>14.8</v>
      </c>
      <c r="E103" s="1">
        <v>14.92</v>
      </c>
      <c r="F103" s="1">
        <v>-2.36</v>
      </c>
      <c r="G103" s="1">
        <v>36443912</v>
      </c>
      <c r="H103" s="1">
        <v>555997465.76999998</v>
      </c>
      <c r="I103" s="1">
        <v>3.01</v>
      </c>
    </row>
    <row r="104" spans="1:9" x14ac:dyDescent="0.15">
      <c r="A104" s="2">
        <v>43256</v>
      </c>
      <c r="B104" s="1">
        <v>14.9</v>
      </c>
      <c r="C104" s="1">
        <v>15.35</v>
      </c>
      <c r="D104" s="1">
        <v>14.78</v>
      </c>
      <c r="E104" s="1">
        <v>15.32</v>
      </c>
      <c r="F104" s="1">
        <v>2.68</v>
      </c>
      <c r="G104" s="1">
        <v>26048516</v>
      </c>
      <c r="H104" s="1">
        <v>390978304.48000002</v>
      </c>
      <c r="I104" s="1">
        <v>2.15</v>
      </c>
    </row>
    <row r="105" spans="1:9" x14ac:dyDescent="0.15">
      <c r="A105" s="2">
        <v>43257</v>
      </c>
      <c r="B105" s="1">
        <v>15.31</v>
      </c>
      <c r="C105" s="1">
        <v>15.65</v>
      </c>
      <c r="D105" s="1">
        <v>15.13</v>
      </c>
      <c r="E105" s="1">
        <v>15.31</v>
      </c>
      <c r="F105" s="1">
        <v>-7.0000000000000007E-2</v>
      </c>
      <c r="G105" s="1">
        <v>20432400</v>
      </c>
      <c r="H105" s="1">
        <v>314229510.69</v>
      </c>
      <c r="I105" s="1">
        <v>1.69</v>
      </c>
    </row>
    <row r="106" spans="1:9" x14ac:dyDescent="0.15">
      <c r="A106" s="2">
        <v>43258</v>
      </c>
      <c r="B106" s="1">
        <v>15.49</v>
      </c>
      <c r="C106" s="1">
        <v>15.6</v>
      </c>
      <c r="D106" s="1">
        <v>15.18</v>
      </c>
      <c r="E106" s="1">
        <v>15.45</v>
      </c>
      <c r="F106" s="1">
        <v>0.91</v>
      </c>
      <c r="G106" s="1">
        <v>21593611</v>
      </c>
      <c r="H106" s="1">
        <v>333258418.02999997</v>
      </c>
      <c r="I106" s="1">
        <v>1.79</v>
      </c>
    </row>
    <row r="107" spans="1:9" x14ac:dyDescent="0.15">
      <c r="A107" s="2">
        <v>43259</v>
      </c>
      <c r="B107" s="1">
        <v>15.34</v>
      </c>
      <c r="C107" s="1">
        <v>15.34</v>
      </c>
      <c r="D107" s="1">
        <v>14.15</v>
      </c>
      <c r="E107" s="1">
        <v>14.32</v>
      </c>
      <c r="F107" s="1">
        <v>-7.31</v>
      </c>
      <c r="G107" s="1">
        <v>46761573</v>
      </c>
      <c r="H107" s="1">
        <v>681290625.04999995</v>
      </c>
      <c r="I107" s="1">
        <v>3.87</v>
      </c>
    </row>
    <row r="108" spans="1:9" x14ac:dyDescent="0.15">
      <c r="A108" s="2">
        <v>43262</v>
      </c>
      <c r="B108" s="1">
        <v>14.31</v>
      </c>
      <c r="C108" s="1">
        <v>14.56</v>
      </c>
      <c r="D108" s="1">
        <v>14.07</v>
      </c>
      <c r="E108" s="1">
        <v>14.21</v>
      </c>
      <c r="F108" s="1">
        <v>-0.77</v>
      </c>
      <c r="G108" s="1">
        <v>21342998</v>
      </c>
      <c r="H108" s="1">
        <v>304742773.29000002</v>
      </c>
      <c r="I108" s="1">
        <v>1.76</v>
      </c>
    </row>
    <row r="109" spans="1:9" x14ac:dyDescent="0.15">
      <c r="A109" s="2">
        <v>43263</v>
      </c>
      <c r="B109" s="1">
        <v>14.2</v>
      </c>
      <c r="C109" s="1">
        <v>14.2</v>
      </c>
      <c r="D109" s="1">
        <v>13.32</v>
      </c>
      <c r="E109" s="1">
        <v>13.75</v>
      </c>
      <c r="F109" s="1">
        <v>-3.24</v>
      </c>
      <c r="G109" s="1">
        <v>33089034</v>
      </c>
      <c r="H109" s="1">
        <v>451335825.95999998</v>
      </c>
      <c r="I109" s="1">
        <v>2.74</v>
      </c>
    </row>
    <row r="110" spans="1:9" x14ac:dyDescent="0.15">
      <c r="A110" s="2">
        <v>43264</v>
      </c>
      <c r="B110" s="1">
        <v>13.58</v>
      </c>
      <c r="C110" s="1">
        <v>13.87</v>
      </c>
      <c r="D110" s="1">
        <v>13.42</v>
      </c>
      <c r="E110" s="1">
        <v>13.44</v>
      </c>
      <c r="F110" s="1">
        <v>-2.25</v>
      </c>
      <c r="G110" s="1">
        <v>19104437</v>
      </c>
      <c r="H110" s="1">
        <v>260040295.40000001</v>
      </c>
      <c r="I110" s="1">
        <v>1.58</v>
      </c>
    </row>
    <row r="111" spans="1:9" x14ac:dyDescent="0.15">
      <c r="A111" s="2">
        <v>43265</v>
      </c>
      <c r="B111" s="1">
        <v>13.4</v>
      </c>
      <c r="C111" s="1">
        <v>13.68</v>
      </c>
      <c r="D111" s="1">
        <v>13.36</v>
      </c>
      <c r="E111" s="1">
        <v>13.5</v>
      </c>
      <c r="F111" s="1">
        <v>0.45</v>
      </c>
      <c r="G111" s="1">
        <v>13244480</v>
      </c>
      <c r="H111" s="1">
        <v>179270657.47999999</v>
      </c>
      <c r="I111" s="1">
        <v>1.1000000000000001</v>
      </c>
    </row>
    <row r="112" spans="1:9" x14ac:dyDescent="0.15">
      <c r="A112" s="2">
        <v>43266</v>
      </c>
      <c r="B112" s="1">
        <v>13.5</v>
      </c>
      <c r="C112" s="1">
        <v>13.54</v>
      </c>
      <c r="D112" s="1">
        <v>12.95</v>
      </c>
      <c r="E112" s="1">
        <v>13.14</v>
      </c>
      <c r="F112" s="1">
        <v>-2.67</v>
      </c>
      <c r="G112" s="1">
        <v>19532758</v>
      </c>
      <c r="H112" s="1">
        <v>257007549.03</v>
      </c>
      <c r="I112" s="1">
        <v>1.62</v>
      </c>
    </row>
    <row r="113" spans="1:9" x14ac:dyDescent="0.15">
      <c r="A113" s="2">
        <v>43270</v>
      </c>
      <c r="B113" s="1">
        <v>12.85</v>
      </c>
      <c r="C113" s="1">
        <v>12.85</v>
      </c>
      <c r="D113" s="1">
        <v>11.83</v>
      </c>
      <c r="E113" s="1">
        <v>11.95</v>
      </c>
      <c r="F113" s="1">
        <v>-9.06</v>
      </c>
      <c r="G113" s="1">
        <v>30884223</v>
      </c>
      <c r="H113" s="1">
        <v>379871113.38</v>
      </c>
      <c r="I113" s="1">
        <v>2.5499999999999998</v>
      </c>
    </row>
    <row r="114" spans="1:9" x14ac:dyDescent="0.15">
      <c r="A114" s="2">
        <v>43271</v>
      </c>
      <c r="B114" s="1">
        <v>11.96</v>
      </c>
      <c r="C114" s="1">
        <v>12.03</v>
      </c>
      <c r="D114" s="1">
        <v>11.35</v>
      </c>
      <c r="E114" s="1">
        <v>11.88</v>
      </c>
      <c r="F114" s="1">
        <v>-0.59</v>
      </c>
      <c r="G114" s="1">
        <v>32932345</v>
      </c>
      <c r="H114" s="1">
        <v>386048690.98000002</v>
      </c>
      <c r="I114" s="1">
        <v>2.72</v>
      </c>
    </row>
    <row r="115" spans="1:9" x14ac:dyDescent="0.15">
      <c r="A115" s="2">
        <v>43272</v>
      </c>
      <c r="B115" s="1">
        <v>11.91</v>
      </c>
      <c r="C115" s="1">
        <v>12.23</v>
      </c>
      <c r="D115" s="1">
        <v>11.65</v>
      </c>
      <c r="E115" s="1">
        <v>11.68</v>
      </c>
      <c r="F115" s="1">
        <v>-1.68</v>
      </c>
      <c r="G115" s="1">
        <v>23612238</v>
      </c>
      <c r="H115" s="1">
        <v>281531998.42000002</v>
      </c>
      <c r="I115" s="1">
        <v>1.95</v>
      </c>
    </row>
    <row r="116" spans="1:9" x14ac:dyDescent="0.15">
      <c r="A116" s="2">
        <v>43273</v>
      </c>
      <c r="B116" s="1">
        <v>11.6</v>
      </c>
      <c r="C116" s="1">
        <v>11.96</v>
      </c>
      <c r="D116" s="1">
        <v>11.3</v>
      </c>
      <c r="E116" s="1">
        <v>11.94</v>
      </c>
      <c r="F116" s="1">
        <v>2.23</v>
      </c>
      <c r="G116" s="1">
        <v>13993590</v>
      </c>
      <c r="H116" s="1">
        <v>164734998.77000001</v>
      </c>
      <c r="I116" s="1">
        <v>1.1599999999999999</v>
      </c>
    </row>
    <row r="117" spans="1:9" x14ac:dyDescent="0.15">
      <c r="A117" s="2">
        <v>43276</v>
      </c>
      <c r="B117" s="1">
        <v>12.04</v>
      </c>
      <c r="C117" s="1">
        <v>12.36</v>
      </c>
      <c r="D117" s="1">
        <v>11.97</v>
      </c>
      <c r="E117" s="1">
        <v>12.01</v>
      </c>
      <c r="F117" s="1">
        <v>0.59</v>
      </c>
      <c r="G117" s="1">
        <v>22571124</v>
      </c>
      <c r="H117" s="1">
        <v>274316837.43000001</v>
      </c>
      <c r="I117" s="1">
        <v>1.87</v>
      </c>
    </row>
    <row r="118" spans="1:9" x14ac:dyDescent="0.15">
      <c r="A118" s="2">
        <v>43277</v>
      </c>
      <c r="B118" s="1">
        <v>11.75</v>
      </c>
      <c r="C118" s="1">
        <v>12.14</v>
      </c>
      <c r="D118" s="1">
        <v>11.68</v>
      </c>
      <c r="E118" s="1">
        <v>12.04</v>
      </c>
      <c r="F118" s="1">
        <v>0.25</v>
      </c>
      <c r="G118" s="1">
        <v>12966321</v>
      </c>
      <c r="H118" s="1">
        <v>154478370.86000001</v>
      </c>
      <c r="I118" s="1">
        <v>1.07</v>
      </c>
    </row>
    <row r="119" spans="1:9" x14ac:dyDescent="0.15">
      <c r="A119" s="2">
        <v>43278</v>
      </c>
      <c r="B119" s="1">
        <v>12.04</v>
      </c>
      <c r="C119" s="1">
        <v>12.08</v>
      </c>
      <c r="D119" s="1">
        <v>11.82</v>
      </c>
      <c r="E119" s="1">
        <v>11.93</v>
      </c>
      <c r="F119" s="1">
        <v>-0.91</v>
      </c>
      <c r="G119" s="1">
        <v>12343538</v>
      </c>
      <c r="H119" s="1">
        <v>147415698.72999999</v>
      </c>
      <c r="I119" s="1">
        <v>1.02</v>
      </c>
    </row>
    <row r="120" spans="1:9" x14ac:dyDescent="0.15">
      <c r="A120" s="2">
        <v>43279</v>
      </c>
      <c r="B120" s="1">
        <v>11.89</v>
      </c>
      <c r="C120" s="1">
        <v>11.96</v>
      </c>
      <c r="D120" s="1">
        <v>11.52</v>
      </c>
      <c r="E120" s="1">
        <v>11.61</v>
      </c>
      <c r="F120" s="1">
        <v>-2.68</v>
      </c>
      <c r="G120" s="1">
        <v>15739477</v>
      </c>
      <c r="H120" s="1">
        <v>185409492.84999999</v>
      </c>
      <c r="I120" s="1">
        <v>1.3</v>
      </c>
    </row>
    <row r="121" spans="1:9" x14ac:dyDescent="0.15">
      <c r="A121" s="2">
        <v>43280</v>
      </c>
      <c r="B121" s="1">
        <v>11.61</v>
      </c>
      <c r="C121" s="1">
        <v>12.05</v>
      </c>
      <c r="D121" s="1">
        <v>11.56</v>
      </c>
      <c r="E121" s="1">
        <v>12.01</v>
      </c>
      <c r="F121" s="1">
        <v>3.45</v>
      </c>
      <c r="G121" s="1">
        <v>15092025</v>
      </c>
      <c r="H121" s="1">
        <v>178979831.69</v>
      </c>
      <c r="I121" s="1">
        <v>1.25</v>
      </c>
    </row>
    <row r="122" spans="1:9" x14ac:dyDescent="0.15">
      <c r="A122" s="2">
        <v>43283</v>
      </c>
      <c r="B122" s="1">
        <v>11.98</v>
      </c>
      <c r="C122" s="1">
        <v>12.23</v>
      </c>
      <c r="D122" s="1">
        <v>11.7</v>
      </c>
      <c r="E122" s="1">
        <v>11.83</v>
      </c>
      <c r="F122" s="1">
        <v>-1.5</v>
      </c>
      <c r="G122" s="1">
        <v>14310986</v>
      </c>
      <c r="H122" s="1">
        <v>171980749.12</v>
      </c>
      <c r="I122" s="1">
        <v>1.18</v>
      </c>
    </row>
    <row r="123" spans="1:9" x14ac:dyDescent="0.15">
      <c r="A123" s="2">
        <v>43284</v>
      </c>
      <c r="B123" s="1">
        <v>11.82</v>
      </c>
      <c r="C123" s="1">
        <v>12.07</v>
      </c>
      <c r="D123" s="1">
        <v>11.61</v>
      </c>
      <c r="E123" s="1">
        <v>12.05</v>
      </c>
      <c r="F123" s="1">
        <v>1.86</v>
      </c>
      <c r="G123" s="1">
        <v>12076762</v>
      </c>
      <c r="H123" s="1">
        <v>143352203.24000001</v>
      </c>
      <c r="I123" s="1">
        <v>1</v>
      </c>
    </row>
    <row r="124" spans="1:9" x14ac:dyDescent="0.15">
      <c r="A124" s="2">
        <v>43285</v>
      </c>
      <c r="B124" s="1">
        <v>11.9</v>
      </c>
      <c r="C124" s="1">
        <v>11.97</v>
      </c>
      <c r="D124" s="1">
        <v>11.62</v>
      </c>
      <c r="E124" s="1">
        <v>11.74</v>
      </c>
      <c r="F124" s="1">
        <v>-2.57</v>
      </c>
      <c r="G124" s="1">
        <v>11128422</v>
      </c>
      <c r="H124" s="1">
        <v>131196211.93000001</v>
      </c>
      <c r="I124" s="1">
        <v>0.92</v>
      </c>
    </row>
    <row r="125" spans="1:9" x14ac:dyDescent="0.15">
      <c r="A125" s="2">
        <v>43286</v>
      </c>
      <c r="B125" s="1">
        <v>11.7</v>
      </c>
      <c r="C125" s="1">
        <v>11.75</v>
      </c>
      <c r="D125" s="1">
        <v>11.06</v>
      </c>
      <c r="E125" s="1">
        <v>11.09</v>
      </c>
      <c r="F125" s="1">
        <v>-5.54</v>
      </c>
      <c r="G125" s="1">
        <v>17731791</v>
      </c>
      <c r="H125" s="1">
        <v>201860313.78999999</v>
      </c>
      <c r="I125" s="1">
        <v>1.47</v>
      </c>
    </row>
    <row r="126" spans="1:9" x14ac:dyDescent="0.15">
      <c r="A126" s="2">
        <v>43287</v>
      </c>
      <c r="B126" s="1">
        <v>11.06</v>
      </c>
      <c r="C126" s="1">
        <v>11.41</v>
      </c>
      <c r="D126" s="1">
        <v>10.89</v>
      </c>
      <c r="E126" s="1">
        <v>11.24</v>
      </c>
      <c r="F126" s="1">
        <v>1.35</v>
      </c>
      <c r="G126" s="1">
        <v>12919783</v>
      </c>
      <c r="H126" s="1">
        <v>144375402.97</v>
      </c>
      <c r="I126" s="1">
        <v>1.07</v>
      </c>
    </row>
    <row r="127" spans="1:9" x14ac:dyDescent="0.15">
      <c r="A127" s="2">
        <v>43290</v>
      </c>
      <c r="B127" s="1">
        <v>11.31</v>
      </c>
      <c r="C127" s="1">
        <v>11.51</v>
      </c>
      <c r="D127" s="1">
        <v>11.29</v>
      </c>
      <c r="E127" s="1">
        <v>11.43</v>
      </c>
      <c r="F127" s="1">
        <v>1.69</v>
      </c>
      <c r="G127" s="1">
        <v>11574439</v>
      </c>
      <c r="H127" s="1">
        <v>131890695.09999999</v>
      </c>
      <c r="I127" s="1">
        <v>0.96</v>
      </c>
    </row>
    <row r="128" spans="1:9" x14ac:dyDescent="0.15">
      <c r="A128" s="2">
        <v>43291</v>
      </c>
      <c r="B128" s="1">
        <v>11.48</v>
      </c>
      <c r="C128" s="1">
        <v>11.63</v>
      </c>
      <c r="D128" s="1">
        <v>11.41</v>
      </c>
      <c r="E128" s="1">
        <v>11.57</v>
      </c>
      <c r="F128" s="1">
        <v>1.22</v>
      </c>
      <c r="G128" s="1">
        <v>10059559</v>
      </c>
      <c r="H128" s="1">
        <v>116079111.34</v>
      </c>
      <c r="I128" s="1">
        <v>0.83</v>
      </c>
    </row>
    <row r="129" spans="1:9" x14ac:dyDescent="0.15">
      <c r="A129" s="2">
        <v>43292</v>
      </c>
      <c r="B129" s="1">
        <v>11.25</v>
      </c>
      <c r="C129" s="1">
        <v>11.25</v>
      </c>
      <c r="D129" s="1">
        <v>10.41</v>
      </c>
      <c r="E129" s="1">
        <v>10.41</v>
      </c>
      <c r="F129" s="1">
        <v>-10.029999999999999</v>
      </c>
      <c r="G129" s="1">
        <v>37067080</v>
      </c>
      <c r="H129" s="1">
        <v>399387721.64999998</v>
      </c>
      <c r="I129" s="1">
        <v>3.06</v>
      </c>
    </row>
    <row r="130" spans="1:9" x14ac:dyDescent="0.15">
      <c r="A130" s="2">
        <v>43293</v>
      </c>
      <c r="B130" s="1">
        <v>10.35</v>
      </c>
      <c r="C130" s="1">
        <v>10.94</v>
      </c>
      <c r="D130" s="1">
        <v>10.33</v>
      </c>
      <c r="E130" s="1">
        <v>10.86</v>
      </c>
      <c r="F130" s="1">
        <v>4.32</v>
      </c>
      <c r="G130" s="1">
        <v>28508627</v>
      </c>
      <c r="H130" s="1">
        <v>303145374.5</v>
      </c>
      <c r="I130" s="1">
        <v>2.36</v>
      </c>
    </row>
    <row r="131" spans="1:9" x14ac:dyDescent="0.15">
      <c r="A131" s="2">
        <v>43294</v>
      </c>
      <c r="B131" s="1">
        <v>10.93</v>
      </c>
      <c r="C131" s="1">
        <v>11.34</v>
      </c>
      <c r="D131" s="1">
        <v>10.93</v>
      </c>
      <c r="E131" s="1">
        <v>11.27</v>
      </c>
      <c r="F131" s="1">
        <v>3.78</v>
      </c>
      <c r="G131" s="1">
        <v>22944581</v>
      </c>
      <c r="H131" s="1">
        <v>256093742.25</v>
      </c>
      <c r="I131" s="1">
        <v>1.9</v>
      </c>
    </row>
  </sheetData>
  <phoneticPr fontId="1" type="noConversion"/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88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8.8800000000000008</v>
      </c>
      <c r="C3" s="1">
        <v>8.99</v>
      </c>
      <c r="D3" s="1">
        <v>8.8699999999999992</v>
      </c>
      <c r="E3" s="1">
        <v>8.9700000000000006</v>
      </c>
      <c r="F3" s="1">
        <v>1.35</v>
      </c>
      <c r="G3" s="1">
        <v>5786037</v>
      </c>
      <c r="H3" s="1">
        <v>51984540.969999999</v>
      </c>
      <c r="I3" s="1">
        <v>0.65</v>
      </c>
    </row>
    <row r="4" spans="1:9" x14ac:dyDescent="0.15">
      <c r="A4" s="2">
        <v>43103</v>
      </c>
      <c r="B4" s="1">
        <v>8.9700000000000006</v>
      </c>
      <c r="C4" s="1">
        <v>9.11</v>
      </c>
      <c r="D4" s="1">
        <v>8.94</v>
      </c>
      <c r="E4" s="1">
        <v>9.02</v>
      </c>
      <c r="F4" s="1">
        <v>0.55000000000000004</v>
      </c>
      <c r="G4" s="1">
        <v>7166250</v>
      </c>
      <c r="H4" s="1">
        <v>64988488.780000001</v>
      </c>
      <c r="I4" s="1">
        <v>0.8</v>
      </c>
    </row>
    <row r="5" spans="1:9" x14ac:dyDescent="0.15">
      <c r="A5" s="2">
        <v>43104</v>
      </c>
      <c r="B5" s="1">
        <v>9</v>
      </c>
      <c r="C5" s="1">
        <v>9.0500000000000007</v>
      </c>
      <c r="D5" s="1">
        <v>8.83</v>
      </c>
      <c r="E5" s="1">
        <v>8.99</v>
      </c>
      <c r="F5" s="1">
        <v>-0.33</v>
      </c>
      <c r="G5" s="1">
        <v>8433509</v>
      </c>
      <c r="H5" s="1">
        <v>75672104.909999996</v>
      </c>
      <c r="I5" s="1">
        <v>0.95</v>
      </c>
    </row>
    <row r="6" spans="1:9" x14ac:dyDescent="0.15">
      <c r="A6" s="2">
        <v>43105</v>
      </c>
      <c r="B6" s="1">
        <v>8.98</v>
      </c>
      <c r="C6" s="1">
        <v>8.98</v>
      </c>
      <c r="D6" s="1">
        <v>8.7899999999999991</v>
      </c>
      <c r="E6" s="1">
        <v>8.89</v>
      </c>
      <c r="F6" s="1">
        <v>-1.1100000000000001</v>
      </c>
      <c r="G6" s="1">
        <v>8143365</v>
      </c>
      <c r="H6" s="1">
        <v>72626837.5</v>
      </c>
      <c r="I6" s="1">
        <v>0.91</v>
      </c>
    </row>
    <row r="7" spans="1:9" x14ac:dyDescent="0.15">
      <c r="A7" s="2">
        <v>43108</v>
      </c>
      <c r="B7" s="1">
        <v>8.84</v>
      </c>
      <c r="C7" s="1">
        <v>9</v>
      </c>
      <c r="D7" s="1">
        <v>8.81</v>
      </c>
      <c r="E7" s="1">
        <v>8.98</v>
      </c>
      <c r="F7" s="1">
        <v>1.01</v>
      </c>
      <c r="G7" s="1">
        <v>6894120</v>
      </c>
      <c r="H7" s="1">
        <v>61784400.25</v>
      </c>
      <c r="I7" s="1">
        <v>0.77</v>
      </c>
    </row>
    <row r="8" spans="1:9" x14ac:dyDescent="0.15">
      <c r="A8" s="2">
        <v>43109</v>
      </c>
      <c r="B8" s="1">
        <v>8.9700000000000006</v>
      </c>
      <c r="C8" s="1">
        <v>9.1</v>
      </c>
      <c r="D8" s="1">
        <v>8.84</v>
      </c>
      <c r="E8" s="1">
        <v>9</v>
      </c>
      <c r="F8" s="1">
        <v>0.22</v>
      </c>
      <c r="G8" s="1">
        <v>9047125</v>
      </c>
      <c r="H8" s="1">
        <v>81558849.140000001</v>
      </c>
      <c r="I8" s="1">
        <v>1.02</v>
      </c>
    </row>
    <row r="9" spans="1:9" x14ac:dyDescent="0.15">
      <c r="A9" s="2">
        <v>43110</v>
      </c>
      <c r="B9" s="1">
        <v>9.07</v>
      </c>
      <c r="C9" s="1">
        <v>9.14</v>
      </c>
      <c r="D9" s="1">
        <v>8.93</v>
      </c>
      <c r="E9" s="1">
        <v>8.99</v>
      </c>
      <c r="F9" s="1">
        <v>-0.11</v>
      </c>
      <c r="G9" s="1">
        <v>9488809</v>
      </c>
      <c r="H9" s="1">
        <v>86106706.930000007</v>
      </c>
      <c r="I9" s="1">
        <v>1.07</v>
      </c>
    </row>
    <row r="10" spans="1:9" x14ac:dyDescent="0.15">
      <c r="A10" s="2">
        <v>43111</v>
      </c>
      <c r="B10" s="1">
        <v>8.9700000000000006</v>
      </c>
      <c r="C10" s="1">
        <v>9.0399999999999991</v>
      </c>
      <c r="D10" s="1">
        <v>8.82</v>
      </c>
      <c r="E10" s="1">
        <v>8.9600000000000009</v>
      </c>
      <c r="F10" s="1">
        <v>-0.33</v>
      </c>
      <c r="G10" s="1">
        <v>5343357</v>
      </c>
      <c r="H10" s="1">
        <v>47872901.189999998</v>
      </c>
      <c r="I10" s="1">
        <v>0.6</v>
      </c>
    </row>
    <row r="11" spans="1:9" x14ac:dyDescent="0.15">
      <c r="A11" s="2">
        <v>43112</v>
      </c>
      <c r="B11" s="1">
        <v>8.94</v>
      </c>
      <c r="C11" s="1">
        <v>8.9499999999999993</v>
      </c>
      <c r="D11" s="1">
        <v>8.7899999999999991</v>
      </c>
      <c r="E11" s="1">
        <v>8.81</v>
      </c>
      <c r="F11" s="1">
        <v>-1.67</v>
      </c>
      <c r="G11" s="1">
        <v>6942872</v>
      </c>
      <c r="H11" s="1">
        <v>61684805.469999999</v>
      </c>
      <c r="I11" s="1">
        <v>0.78</v>
      </c>
    </row>
    <row r="12" spans="1:9" x14ac:dyDescent="0.15">
      <c r="A12" s="2">
        <v>43115</v>
      </c>
      <c r="B12" s="1">
        <v>8.7799999999999994</v>
      </c>
      <c r="C12" s="1">
        <v>8.85</v>
      </c>
      <c r="D12" s="1">
        <v>8.31</v>
      </c>
      <c r="E12" s="1">
        <v>8.36</v>
      </c>
      <c r="F12" s="1">
        <v>-5.08</v>
      </c>
      <c r="G12" s="1">
        <v>9584987</v>
      </c>
      <c r="H12" s="1">
        <v>82366322.480000004</v>
      </c>
      <c r="I12" s="1">
        <v>1.08</v>
      </c>
    </row>
    <row r="13" spans="1:9" x14ac:dyDescent="0.15">
      <c r="A13" s="2">
        <v>43116</v>
      </c>
      <c r="B13" s="1">
        <v>8.36</v>
      </c>
      <c r="C13" s="1">
        <v>8.49</v>
      </c>
      <c r="D13" s="1">
        <v>8.2899999999999991</v>
      </c>
      <c r="E13" s="1">
        <v>8.3800000000000008</v>
      </c>
      <c r="F13" s="1">
        <v>0.24</v>
      </c>
      <c r="G13" s="1">
        <v>5925908</v>
      </c>
      <c r="H13" s="1">
        <v>49875110.609999999</v>
      </c>
      <c r="I13" s="1">
        <v>0.67</v>
      </c>
    </row>
    <row r="14" spans="1:9" x14ac:dyDescent="0.15">
      <c r="A14" s="2">
        <v>43117</v>
      </c>
      <c r="B14" s="1">
        <v>8.39</v>
      </c>
      <c r="C14" s="1">
        <v>8.43</v>
      </c>
      <c r="D14" s="1">
        <v>8.1999999999999993</v>
      </c>
      <c r="E14" s="1">
        <v>8.4</v>
      </c>
      <c r="F14" s="1">
        <v>0.24</v>
      </c>
      <c r="G14" s="1">
        <v>6852840</v>
      </c>
      <c r="H14" s="1">
        <v>57170162.420000002</v>
      </c>
      <c r="I14" s="1">
        <v>0.77</v>
      </c>
    </row>
    <row r="15" spans="1:9" x14ac:dyDescent="0.15">
      <c r="A15" s="2">
        <v>43118</v>
      </c>
      <c r="B15" s="1">
        <v>8.3800000000000008</v>
      </c>
      <c r="C15" s="1">
        <v>8.56</v>
      </c>
      <c r="D15" s="1">
        <v>8.36</v>
      </c>
      <c r="E15" s="1">
        <v>8.4499999999999993</v>
      </c>
      <c r="F15" s="1">
        <v>0.59</v>
      </c>
      <c r="G15" s="1">
        <v>4443580</v>
      </c>
      <c r="H15" s="1">
        <v>37856432.060000002</v>
      </c>
      <c r="I15" s="1">
        <v>0.5</v>
      </c>
    </row>
    <row r="16" spans="1:9" x14ac:dyDescent="0.15">
      <c r="A16" s="2">
        <v>43119</v>
      </c>
      <c r="B16" s="1">
        <v>8.4600000000000009</v>
      </c>
      <c r="C16" s="1">
        <v>8.52</v>
      </c>
      <c r="D16" s="1">
        <v>8.36</v>
      </c>
      <c r="E16" s="1">
        <v>8.36</v>
      </c>
      <c r="F16" s="1">
        <v>-1.06</v>
      </c>
      <c r="G16" s="1">
        <v>4496823</v>
      </c>
      <c r="H16" s="1">
        <v>38060884.240000002</v>
      </c>
      <c r="I16" s="1">
        <v>0.5</v>
      </c>
    </row>
    <row r="17" spans="1:9" x14ac:dyDescent="0.15">
      <c r="A17" s="2">
        <v>43122</v>
      </c>
      <c r="B17" s="1">
        <v>8.3800000000000008</v>
      </c>
      <c r="C17" s="1">
        <v>8.52</v>
      </c>
      <c r="D17" s="1">
        <v>8.32</v>
      </c>
      <c r="E17" s="1">
        <v>8.51</v>
      </c>
      <c r="F17" s="1">
        <v>1.79</v>
      </c>
      <c r="G17" s="1">
        <v>5279456</v>
      </c>
      <c r="H17" s="1">
        <v>44750723.82</v>
      </c>
      <c r="I17" s="1">
        <v>0.59</v>
      </c>
    </row>
    <row r="18" spans="1:9" x14ac:dyDescent="0.15">
      <c r="A18" s="2">
        <v>43123</v>
      </c>
      <c r="B18" s="1">
        <v>8.5</v>
      </c>
      <c r="C18" s="1">
        <v>8.6300000000000008</v>
      </c>
      <c r="D18" s="1">
        <v>8.4700000000000006</v>
      </c>
      <c r="E18" s="1">
        <v>8.52</v>
      </c>
      <c r="F18" s="1">
        <v>0.12</v>
      </c>
      <c r="G18" s="1">
        <v>5316682</v>
      </c>
      <c r="H18" s="1">
        <v>45648496.18</v>
      </c>
      <c r="I18" s="1">
        <v>0.6</v>
      </c>
    </row>
    <row r="19" spans="1:9" x14ac:dyDescent="0.15">
      <c r="A19" s="2">
        <v>43124</v>
      </c>
      <c r="B19" s="1">
        <v>8.5500000000000007</v>
      </c>
      <c r="C19" s="1">
        <v>8.5500000000000007</v>
      </c>
      <c r="D19" s="1">
        <v>8.42</v>
      </c>
      <c r="E19" s="1">
        <v>8.51</v>
      </c>
      <c r="F19" s="1">
        <v>-0.12</v>
      </c>
      <c r="G19" s="1">
        <v>4648953</v>
      </c>
      <c r="H19" s="1">
        <v>39616811.460000001</v>
      </c>
      <c r="I19" s="1">
        <v>0.52</v>
      </c>
    </row>
    <row r="20" spans="1:9" x14ac:dyDescent="0.15">
      <c r="A20" s="2">
        <v>43125</v>
      </c>
      <c r="B20" s="1">
        <v>8.4700000000000006</v>
      </c>
      <c r="C20" s="1">
        <v>8.6199999999999992</v>
      </c>
      <c r="D20" s="1">
        <v>8.4700000000000006</v>
      </c>
      <c r="E20" s="1">
        <v>8.5</v>
      </c>
      <c r="F20" s="1">
        <v>-0.12</v>
      </c>
      <c r="G20" s="1">
        <v>5775613</v>
      </c>
      <c r="H20" s="1">
        <v>49581863.090000004</v>
      </c>
      <c r="I20" s="1">
        <v>0.65</v>
      </c>
    </row>
    <row r="21" spans="1:9" x14ac:dyDescent="0.15">
      <c r="A21" s="2">
        <v>43126</v>
      </c>
      <c r="B21" s="1">
        <v>8.48</v>
      </c>
      <c r="C21" s="1">
        <v>8.5399999999999991</v>
      </c>
      <c r="D21" s="1">
        <v>8.39</v>
      </c>
      <c r="E21" s="1">
        <v>8.41</v>
      </c>
      <c r="F21" s="1">
        <v>-1.05</v>
      </c>
      <c r="G21" s="1">
        <v>5991167</v>
      </c>
      <c r="H21" s="1">
        <v>50841450.909999996</v>
      </c>
      <c r="I21" s="1">
        <v>0.67</v>
      </c>
    </row>
    <row r="22" spans="1:9" x14ac:dyDescent="0.15">
      <c r="A22" s="2">
        <v>43129</v>
      </c>
      <c r="B22" s="1">
        <v>8.4</v>
      </c>
      <c r="C22" s="1">
        <v>8.49</v>
      </c>
      <c r="D22" s="1">
        <v>8.26</v>
      </c>
      <c r="E22" s="1">
        <v>8.31</v>
      </c>
      <c r="F22" s="1">
        <v>-1.18</v>
      </c>
      <c r="G22" s="1">
        <v>5038973</v>
      </c>
      <c r="H22" s="1">
        <v>42476166.520000003</v>
      </c>
      <c r="I22" s="1">
        <v>0.56999999999999995</v>
      </c>
    </row>
    <row r="23" spans="1:9" x14ac:dyDescent="0.15">
      <c r="A23" s="2">
        <v>43130</v>
      </c>
      <c r="B23" s="1">
        <v>8.32</v>
      </c>
      <c r="C23" s="1">
        <v>8.43</v>
      </c>
      <c r="D23" s="1">
        <v>8.2799999999999994</v>
      </c>
      <c r="E23" s="1">
        <v>8.3800000000000008</v>
      </c>
      <c r="F23" s="1">
        <v>0.84</v>
      </c>
      <c r="G23" s="1">
        <v>3670175</v>
      </c>
      <c r="H23" s="1">
        <v>30901534.190000001</v>
      </c>
      <c r="I23" s="1">
        <v>0.41</v>
      </c>
    </row>
    <row r="24" spans="1:9" x14ac:dyDescent="0.15">
      <c r="A24" s="2">
        <v>43131</v>
      </c>
      <c r="B24" s="1">
        <v>8.3800000000000008</v>
      </c>
      <c r="C24" s="1">
        <v>8.3800000000000008</v>
      </c>
      <c r="D24" s="1">
        <v>8.01</v>
      </c>
      <c r="E24" s="1">
        <v>8.06</v>
      </c>
      <c r="F24" s="1">
        <v>-3.8</v>
      </c>
      <c r="G24" s="1">
        <v>7764500</v>
      </c>
      <c r="H24" s="1">
        <v>63394490.399999999</v>
      </c>
      <c r="I24" s="1">
        <v>0.87</v>
      </c>
    </row>
    <row r="25" spans="1:9" x14ac:dyDescent="0.15">
      <c r="A25" s="2">
        <v>43132</v>
      </c>
      <c r="B25" s="1">
        <v>8.08</v>
      </c>
      <c r="C25" s="1">
        <v>8.09</v>
      </c>
      <c r="D25" s="1">
        <v>7.34</v>
      </c>
      <c r="E25" s="1">
        <v>7.49</v>
      </c>
      <c r="F25" s="1">
        <v>-7.04</v>
      </c>
      <c r="G25" s="1">
        <v>10628911</v>
      </c>
      <c r="H25" s="1">
        <v>82990112.840000004</v>
      </c>
      <c r="I25" s="1">
        <v>1.19</v>
      </c>
    </row>
    <row r="26" spans="1:9" x14ac:dyDescent="0.15">
      <c r="A26" s="2">
        <v>43133</v>
      </c>
      <c r="B26" s="1">
        <v>7.44</v>
      </c>
      <c r="C26" s="1">
        <v>7.69</v>
      </c>
      <c r="D26" s="1">
        <v>7.36</v>
      </c>
      <c r="E26" s="1">
        <v>7.61</v>
      </c>
      <c r="F26" s="1">
        <v>1.59</v>
      </c>
      <c r="G26" s="1">
        <v>6902191</v>
      </c>
      <c r="H26" s="1">
        <v>52538084.530000001</v>
      </c>
      <c r="I26" s="1">
        <v>0.77</v>
      </c>
    </row>
    <row r="27" spans="1:9" x14ac:dyDescent="0.15">
      <c r="A27" s="2">
        <v>43136</v>
      </c>
      <c r="B27" s="1">
        <v>7.47</v>
      </c>
      <c r="C27" s="1">
        <v>7.78</v>
      </c>
      <c r="D27" s="1">
        <v>7.43</v>
      </c>
      <c r="E27" s="1">
        <v>7.74</v>
      </c>
      <c r="F27" s="1">
        <v>1.7</v>
      </c>
      <c r="G27" s="1">
        <v>3936507</v>
      </c>
      <c r="H27" s="1">
        <v>30418588.670000002</v>
      </c>
      <c r="I27" s="1">
        <v>0.44</v>
      </c>
    </row>
    <row r="28" spans="1:9" x14ac:dyDescent="0.15">
      <c r="A28" s="2">
        <v>43137</v>
      </c>
      <c r="B28" s="1">
        <v>7.55</v>
      </c>
      <c r="C28" s="1">
        <v>7.66</v>
      </c>
      <c r="D28" s="1">
        <v>7.06</v>
      </c>
      <c r="E28" s="1">
        <v>7.07</v>
      </c>
      <c r="F28" s="1">
        <v>-8.74</v>
      </c>
      <c r="G28" s="1">
        <v>8182483</v>
      </c>
      <c r="H28" s="1">
        <v>60818578.18</v>
      </c>
      <c r="I28" s="1">
        <v>0.92</v>
      </c>
    </row>
    <row r="29" spans="1:9" x14ac:dyDescent="0.15">
      <c r="A29" s="2">
        <v>43138</v>
      </c>
      <c r="B29" s="1">
        <v>7.24</v>
      </c>
      <c r="C29" s="1">
        <v>7.33</v>
      </c>
      <c r="D29" s="1">
        <v>7.1</v>
      </c>
      <c r="E29" s="1">
        <v>7.25</v>
      </c>
      <c r="F29" s="1">
        <v>2.68</v>
      </c>
      <c r="G29" s="1">
        <v>4905165</v>
      </c>
      <c r="H29" s="1">
        <v>35750306.850000001</v>
      </c>
      <c r="I29" s="1">
        <v>0.55000000000000004</v>
      </c>
    </row>
    <row r="30" spans="1:9" x14ac:dyDescent="0.15">
      <c r="A30" s="2">
        <v>43139</v>
      </c>
      <c r="B30" s="1">
        <v>7.25</v>
      </c>
      <c r="C30" s="1">
        <v>7.37</v>
      </c>
      <c r="D30" s="1">
        <v>7.22</v>
      </c>
      <c r="E30" s="1">
        <v>7.26</v>
      </c>
      <c r="F30" s="1">
        <v>0.14000000000000001</v>
      </c>
      <c r="G30" s="1">
        <v>4204198</v>
      </c>
      <c r="H30" s="1">
        <v>30892315.489999998</v>
      </c>
      <c r="I30" s="1">
        <v>0.47</v>
      </c>
    </row>
    <row r="31" spans="1:9" x14ac:dyDescent="0.15">
      <c r="A31" s="2">
        <v>43140</v>
      </c>
      <c r="B31" s="1">
        <v>7.01</v>
      </c>
      <c r="C31" s="1">
        <v>7.22</v>
      </c>
      <c r="D31" s="1">
        <v>6.95</v>
      </c>
      <c r="E31" s="1">
        <v>7.11</v>
      </c>
      <c r="F31" s="1">
        <v>-2.19</v>
      </c>
      <c r="G31" s="1">
        <v>5950107</v>
      </c>
      <c r="H31" s="1">
        <v>42304563.799999997</v>
      </c>
      <c r="I31" s="1">
        <v>0.67</v>
      </c>
    </row>
    <row r="32" spans="1:9" x14ac:dyDescent="0.15">
      <c r="A32" s="2">
        <v>43143</v>
      </c>
      <c r="B32" s="1">
        <v>7.14</v>
      </c>
      <c r="C32" s="1">
        <v>7.28</v>
      </c>
      <c r="D32" s="1">
        <v>7.08</v>
      </c>
      <c r="E32" s="1">
        <v>7.19</v>
      </c>
      <c r="F32" s="1">
        <v>1.26</v>
      </c>
      <c r="G32" s="1">
        <v>3962602</v>
      </c>
      <c r="H32" s="1">
        <v>28722428.460000001</v>
      </c>
      <c r="I32" s="1">
        <v>0.44</v>
      </c>
    </row>
    <row r="33" spans="1:9" x14ac:dyDescent="0.15">
      <c r="A33" s="2">
        <v>43144</v>
      </c>
      <c r="B33" s="1">
        <v>7.22</v>
      </c>
      <c r="C33" s="1">
        <v>7.31</v>
      </c>
      <c r="D33" s="1">
        <v>7.19</v>
      </c>
      <c r="E33" s="1">
        <v>7.19</v>
      </c>
      <c r="F33" s="1">
        <v>0</v>
      </c>
      <c r="G33" s="1">
        <v>3466200</v>
      </c>
      <c r="H33" s="1">
        <v>25304010.82</v>
      </c>
      <c r="I33" s="1">
        <v>0.39</v>
      </c>
    </row>
    <row r="34" spans="1:9" x14ac:dyDescent="0.15">
      <c r="A34" s="2">
        <v>43145</v>
      </c>
      <c r="B34" s="1">
        <v>7.22</v>
      </c>
      <c r="C34" s="1">
        <v>7.25</v>
      </c>
      <c r="D34" s="1">
        <v>7.16</v>
      </c>
      <c r="E34" s="1">
        <v>7.19</v>
      </c>
      <c r="F34" s="1">
        <v>0</v>
      </c>
      <c r="G34" s="1">
        <v>2899167</v>
      </c>
      <c r="H34" s="1">
        <v>20988936.899999999</v>
      </c>
      <c r="I34" s="1">
        <v>0.33</v>
      </c>
    </row>
    <row r="35" spans="1:9" x14ac:dyDescent="0.15">
      <c r="A35" s="2">
        <v>43153</v>
      </c>
      <c r="B35" s="1">
        <v>7.22</v>
      </c>
      <c r="C35" s="1">
        <v>7.62</v>
      </c>
      <c r="D35" s="1">
        <v>7.22</v>
      </c>
      <c r="E35" s="1">
        <v>7.49</v>
      </c>
      <c r="F35" s="1">
        <v>4.1500000000000004</v>
      </c>
      <c r="G35" s="1">
        <v>6234798</v>
      </c>
      <c r="H35" s="1">
        <v>46755116.060000002</v>
      </c>
      <c r="I35" s="1">
        <v>0.7</v>
      </c>
    </row>
    <row r="36" spans="1:9" x14ac:dyDescent="0.15">
      <c r="A36" s="2">
        <v>43154</v>
      </c>
      <c r="B36" s="1">
        <v>7.53</v>
      </c>
      <c r="C36" s="1">
        <v>7.53</v>
      </c>
      <c r="D36" s="1">
        <v>7.38</v>
      </c>
      <c r="E36" s="1">
        <v>7.42</v>
      </c>
      <c r="F36" s="1">
        <v>-0.93</v>
      </c>
      <c r="G36" s="1">
        <v>4441389</v>
      </c>
      <c r="H36" s="1">
        <v>33183766.18</v>
      </c>
      <c r="I36" s="1">
        <v>0.5</v>
      </c>
    </row>
    <row r="37" spans="1:9" x14ac:dyDescent="0.15">
      <c r="A37" s="2">
        <v>43157</v>
      </c>
      <c r="B37" s="1">
        <v>7.5</v>
      </c>
      <c r="C37" s="1">
        <v>7.61</v>
      </c>
      <c r="D37" s="1">
        <v>7.44</v>
      </c>
      <c r="E37" s="1">
        <v>7.56</v>
      </c>
      <c r="F37" s="1">
        <v>1.88</v>
      </c>
      <c r="G37" s="1">
        <v>5604608</v>
      </c>
      <c r="H37" s="1">
        <v>42442502.280000001</v>
      </c>
      <c r="I37" s="1">
        <v>0.63</v>
      </c>
    </row>
    <row r="38" spans="1:9" x14ac:dyDescent="0.15">
      <c r="A38" s="2">
        <v>43158</v>
      </c>
      <c r="B38" s="1">
        <v>7.57</v>
      </c>
      <c r="C38" s="1">
        <v>7.64</v>
      </c>
      <c r="D38" s="1">
        <v>7.52</v>
      </c>
      <c r="E38" s="1">
        <v>7.61</v>
      </c>
      <c r="F38" s="1">
        <v>0.66</v>
      </c>
      <c r="G38" s="1">
        <v>5566266</v>
      </c>
      <c r="H38" s="1">
        <v>42408018.380000003</v>
      </c>
      <c r="I38" s="1">
        <v>0.62</v>
      </c>
    </row>
    <row r="39" spans="1:9" x14ac:dyDescent="0.15">
      <c r="A39" s="2">
        <v>43159</v>
      </c>
      <c r="B39" s="1">
        <v>7.58</v>
      </c>
      <c r="C39" s="1">
        <v>7.83</v>
      </c>
      <c r="D39" s="1">
        <v>7.44</v>
      </c>
      <c r="E39" s="1">
        <v>7.75</v>
      </c>
      <c r="F39" s="1">
        <v>1.83</v>
      </c>
      <c r="G39" s="1">
        <v>8265006</v>
      </c>
      <c r="H39" s="1">
        <v>63775466.299999997</v>
      </c>
      <c r="I39" s="1">
        <v>0.93</v>
      </c>
    </row>
    <row r="40" spans="1:9" x14ac:dyDescent="0.15">
      <c r="A40" s="2">
        <v>43160</v>
      </c>
      <c r="B40" s="1">
        <v>7.66</v>
      </c>
      <c r="C40" s="1">
        <v>7.82</v>
      </c>
      <c r="D40" s="1">
        <v>7.65</v>
      </c>
      <c r="E40" s="1">
        <v>7.79</v>
      </c>
      <c r="F40" s="1">
        <v>0.51</v>
      </c>
      <c r="G40" s="1">
        <v>5754834</v>
      </c>
      <c r="H40" s="1">
        <v>44802324.579999998</v>
      </c>
      <c r="I40" s="1">
        <v>0.65</v>
      </c>
    </row>
    <row r="41" spans="1:9" x14ac:dyDescent="0.15">
      <c r="A41" s="2">
        <v>43161</v>
      </c>
      <c r="B41" s="1">
        <v>7.72</v>
      </c>
      <c r="C41" s="1">
        <v>8.2200000000000006</v>
      </c>
      <c r="D41" s="1">
        <v>7.71</v>
      </c>
      <c r="E41" s="1">
        <v>7.98</v>
      </c>
      <c r="F41" s="1">
        <v>2.4300000000000002</v>
      </c>
      <c r="G41" s="1">
        <v>12011955</v>
      </c>
      <c r="H41" s="1">
        <v>97002904.459999993</v>
      </c>
      <c r="I41" s="1">
        <v>1.35</v>
      </c>
    </row>
    <row r="42" spans="1:9" x14ac:dyDescent="0.15">
      <c r="A42" s="2">
        <v>43164</v>
      </c>
      <c r="B42" s="1">
        <v>7.91</v>
      </c>
      <c r="C42" s="1">
        <v>7.98</v>
      </c>
      <c r="D42" s="1">
        <v>7.84</v>
      </c>
      <c r="E42" s="1">
        <v>7.87</v>
      </c>
      <c r="F42" s="1">
        <v>-1.37</v>
      </c>
      <c r="G42" s="1">
        <v>7067520</v>
      </c>
      <c r="H42" s="1">
        <v>56050539.899999999</v>
      </c>
      <c r="I42" s="1">
        <v>0.79</v>
      </c>
    </row>
    <row r="43" spans="1:9" x14ac:dyDescent="0.15">
      <c r="A43" s="2">
        <v>43165</v>
      </c>
      <c r="B43" s="1">
        <v>7.88</v>
      </c>
      <c r="C43" s="1">
        <v>8</v>
      </c>
      <c r="D43" s="1">
        <v>7.88</v>
      </c>
      <c r="E43" s="1">
        <v>7.95</v>
      </c>
      <c r="F43" s="1">
        <v>1.01</v>
      </c>
      <c r="G43" s="1">
        <v>6846568</v>
      </c>
      <c r="H43" s="1">
        <v>54658401.039999999</v>
      </c>
      <c r="I43" s="1">
        <v>0.77</v>
      </c>
    </row>
    <row r="44" spans="1:9" x14ac:dyDescent="0.15">
      <c r="A44" s="2">
        <v>43166</v>
      </c>
      <c r="B44" s="1">
        <v>7.9</v>
      </c>
      <c r="C44" s="1">
        <v>7.97</v>
      </c>
      <c r="D44" s="1">
        <v>7.72</v>
      </c>
      <c r="E44" s="1">
        <v>7.74</v>
      </c>
      <c r="F44" s="1">
        <v>-2.63</v>
      </c>
      <c r="G44" s="1">
        <v>6521144</v>
      </c>
      <c r="H44" s="1">
        <v>51408606.439999998</v>
      </c>
      <c r="I44" s="1">
        <v>0.73</v>
      </c>
    </row>
    <row r="45" spans="1:9" x14ac:dyDescent="0.15">
      <c r="A45" s="2">
        <v>43167</v>
      </c>
      <c r="B45" s="1">
        <v>7.76</v>
      </c>
      <c r="C45" s="1">
        <v>7.86</v>
      </c>
      <c r="D45" s="1">
        <v>7.76</v>
      </c>
      <c r="E45" s="1">
        <v>7.84</v>
      </c>
      <c r="F45" s="1">
        <v>1.29</v>
      </c>
      <c r="G45" s="1">
        <v>3287772</v>
      </c>
      <c r="H45" s="1">
        <v>25815607.039999999</v>
      </c>
      <c r="I45" s="1">
        <v>0.37</v>
      </c>
    </row>
    <row r="46" spans="1:9" x14ac:dyDescent="0.15">
      <c r="A46" s="2">
        <v>43168</v>
      </c>
      <c r="B46" s="1">
        <v>7.8</v>
      </c>
      <c r="C46" s="1">
        <v>7.99</v>
      </c>
      <c r="D46" s="1">
        <v>7.79</v>
      </c>
      <c r="E46" s="1">
        <v>7.97</v>
      </c>
      <c r="F46" s="1">
        <v>1.65</v>
      </c>
      <c r="G46" s="1">
        <v>5679452</v>
      </c>
      <c r="H46" s="1">
        <v>45209722.82</v>
      </c>
      <c r="I46" s="1">
        <v>0.64</v>
      </c>
    </row>
    <row r="47" spans="1:9" x14ac:dyDescent="0.15">
      <c r="A47" s="2">
        <v>43171</v>
      </c>
      <c r="B47" s="1">
        <v>7.98</v>
      </c>
      <c r="C47" s="1">
        <v>8.1999999999999993</v>
      </c>
      <c r="D47" s="1">
        <v>7.98</v>
      </c>
      <c r="E47" s="1">
        <v>8.1199999999999992</v>
      </c>
      <c r="F47" s="1">
        <v>1.87</v>
      </c>
      <c r="G47" s="1">
        <v>8602788</v>
      </c>
      <c r="H47" s="1">
        <v>69823164.280000001</v>
      </c>
      <c r="I47" s="1">
        <v>0.97</v>
      </c>
    </row>
    <row r="48" spans="1:9" x14ac:dyDescent="0.15">
      <c r="A48" s="2">
        <v>43172</v>
      </c>
      <c r="B48" s="1">
        <v>8.15</v>
      </c>
      <c r="C48" s="1">
        <v>8.15</v>
      </c>
      <c r="D48" s="1">
        <v>8.0299999999999994</v>
      </c>
      <c r="E48" s="1">
        <v>8.0299999999999994</v>
      </c>
      <c r="F48" s="1">
        <v>-1.1000000000000001</v>
      </c>
      <c r="G48" s="1">
        <v>5379438</v>
      </c>
      <c r="H48" s="1">
        <v>43695374.189999998</v>
      </c>
      <c r="I48" s="1">
        <v>0.6</v>
      </c>
    </row>
    <row r="49" spans="1:9" x14ac:dyDescent="0.15">
      <c r="A49" s="2">
        <v>43173</v>
      </c>
      <c r="B49" s="1">
        <v>8.01</v>
      </c>
      <c r="C49" s="1">
        <v>8.2100000000000009</v>
      </c>
      <c r="D49" s="1">
        <v>8.01</v>
      </c>
      <c r="E49" s="1">
        <v>8.0299999999999994</v>
      </c>
      <c r="F49" s="1">
        <v>0</v>
      </c>
      <c r="G49" s="1">
        <v>8771821</v>
      </c>
      <c r="H49" s="1">
        <v>71623403.790000007</v>
      </c>
      <c r="I49" s="1">
        <v>0.98</v>
      </c>
    </row>
    <row r="50" spans="1:9" x14ac:dyDescent="0.15">
      <c r="A50" s="2">
        <v>43174</v>
      </c>
      <c r="B50" s="1">
        <v>8</v>
      </c>
      <c r="C50" s="1">
        <v>8</v>
      </c>
      <c r="D50" s="1">
        <v>7.77</v>
      </c>
      <c r="E50" s="1">
        <v>7.85</v>
      </c>
      <c r="F50" s="1">
        <v>-2.23</v>
      </c>
      <c r="G50" s="1">
        <v>6381103</v>
      </c>
      <c r="H50" s="1">
        <v>50482006.630000003</v>
      </c>
      <c r="I50" s="1">
        <v>0.72</v>
      </c>
    </row>
    <row r="51" spans="1:9" x14ac:dyDescent="0.15">
      <c r="A51" s="2">
        <v>43175</v>
      </c>
      <c r="B51" s="1">
        <v>7.85</v>
      </c>
      <c r="C51" s="1">
        <v>7.91</v>
      </c>
      <c r="D51" s="1">
        <v>7.74</v>
      </c>
      <c r="E51" s="1">
        <v>7.78</v>
      </c>
      <c r="F51" s="1">
        <v>-0.89</v>
      </c>
      <c r="G51" s="1">
        <v>3873201</v>
      </c>
      <c r="H51" s="1">
        <v>30447620.879999999</v>
      </c>
      <c r="I51" s="1">
        <v>0.43</v>
      </c>
    </row>
    <row r="52" spans="1:9" x14ac:dyDescent="0.15">
      <c r="A52" s="2">
        <v>43178</v>
      </c>
      <c r="B52" s="1">
        <v>7.75</v>
      </c>
      <c r="C52" s="1">
        <v>7.85</v>
      </c>
      <c r="D52" s="1">
        <v>7.73</v>
      </c>
      <c r="E52" s="1">
        <v>7.77</v>
      </c>
      <c r="F52" s="1">
        <v>-0.13</v>
      </c>
      <c r="G52" s="1">
        <v>3763729</v>
      </c>
      <c r="H52" s="1">
        <v>29478246.530000001</v>
      </c>
      <c r="I52" s="1">
        <v>0.42</v>
      </c>
    </row>
    <row r="53" spans="1:9" x14ac:dyDescent="0.15">
      <c r="A53" s="2">
        <v>43179</v>
      </c>
      <c r="B53" s="1">
        <v>7.67</v>
      </c>
      <c r="C53" s="1">
        <v>7.99</v>
      </c>
      <c r="D53" s="1">
        <v>7.67</v>
      </c>
      <c r="E53" s="1">
        <v>7.98</v>
      </c>
      <c r="F53" s="1">
        <v>2.69</v>
      </c>
      <c r="G53" s="1">
        <v>8257691</v>
      </c>
      <c r="H53" s="1">
        <v>65388753.630000003</v>
      </c>
      <c r="I53" s="1">
        <v>0.93</v>
      </c>
    </row>
    <row r="54" spans="1:9" x14ac:dyDescent="0.15">
      <c r="A54" s="2">
        <v>43180</v>
      </c>
      <c r="B54" s="1">
        <v>7.96</v>
      </c>
      <c r="C54" s="1">
        <v>8.0299999999999994</v>
      </c>
      <c r="D54" s="1">
        <v>7.8</v>
      </c>
      <c r="E54" s="1">
        <v>7.8</v>
      </c>
      <c r="F54" s="1">
        <v>-2.2400000000000002</v>
      </c>
      <c r="G54" s="1">
        <v>6824454</v>
      </c>
      <c r="H54" s="1">
        <v>54432864.359999999</v>
      </c>
      <c r="I54" s="1">
        <v>0.77</v>
      </c>
    </row>
    <row r="55" spans="1:9" x14ac:dyDescent="0.15">
      <c r="A55" s="2">
        <v>43181</v>
      </c>
      <c r="B55" s="1">
        <v>7.77</v>
      </c>
      <c r="C55" s="1">
        <v>7.92</v>
      </c>
      <c r="D55" s="1">
        <v>7.77</v>
      </c>
      <c r="E55" s="1">
        <v>7.82</v>
      </c>
      <c r="F55" s="1">
        <v>0.26</v>
      </c>
      <c r="G55" s="1">
        <v>4158245</v>
      </c>
      <c r="H55" s="1">
        <v>32839226.550000001</v>
      </c>
      <c r="I55" s="1">
        <v>0.47</v>
      </c>
    </row>
    <row r="56" spans="1:9" x14ac:dyDescent="0.15">
      <c r="A56" s="2">
        <v>43182</v>
      </c>
      <c r="B56" s="1">
        <v>7.69</v>
      </c>
      <c r="C56" s="1">
        <v>7.74</v>
      </c>
      <c r="D56" s="1">
        <v>7.14</v>
      </c>
      <c r="E56" s="1">
        <v>7.27</v>
      </c>
      <c r="F56" s="1">
        <v>-7</v>
      </c>
      <c r="G56" s="1">
        <v>9779261</v>
      </c>
      <c r="H56" s="1">
        <v>73649069.349999994</v>
      </c>
      <c r="I56" s="1">
        <v>1.1000000000000001</v>
      </c>
    </row>
    <row r="57" spans="1:9" x14ac:dyDescent="0.15">
      <c r="A57" s="2">
        <v>43185</v>
      </c>
      <c r="B57" s="1">
        <v>7.13</v>
      </c>
      <c r="C57" s="1">
        <v>7.66</v>
      </c>
      <c r="D57" s="1">
        <v>7.1</v>
      </c>
      <c r="E57" s="1">
        <v>7.47</v>
      </c>
      <c r="F57" s="1">
        <v>2.74</v>
      </c>
      <c r="G57" s="1">
        <v>7468200</v>
      </c>
      <c r="H57" s="1">
        <v>55309892</v>
      </c>
      <c r="I57" s="1">
        <v>0.84</v>
      </c>
    </row>
    <row r="58" spans="1:9" x14ac:dyDescent="0.15">
      <c r="A58" s="2">
        <v>43186</v>
      </c>
      <c r="B58" s="1">
        <v>7.47</v>
      </c>
      <c r="C58" s="1">
        <v>7.73</v>
      </c>
      <c r="D58" s="1">
        <v>7.44</v>
      </c>
      <c r="E58" s="1">
        <v>7.72</v>
      </c>
      <c r="F58" s="1">
        <v>3.33</v>
      </c>
      <c r="G58" s="1">
        <v>7352884</v>
      </c>
      <c r="H58" s="1">
        <v>56433281.759999998</v>
      </c>
      <c r="I58" s="1">
        <v>0.83</v>
      </c>
    </row>
    <row r="59" spans="1:9" x14ac:dyDescent="0.15">
      <c r="A59" s="2">
        <v>43187</v>
      </c>
      <c r="B59" s="1">
        <v>7.65</v>
      </c>
      <c r="C59" s="1">
        <v>8.43</v>
      </c>
      <c r="D59" s="1">
        <v>7.62</v>
      </c>
      <c r="E59" s="1">
        <v>7.92</v>
      </c>
      <c r="F59" s="1">
        <v>2.58</v>
      </c>
      <c r="G59" s="1">
        <v>13392866</v>
      </c>
      <c r="H59" s="1">
        <v>108222798.8</v>
      </c>
      <c r="I59" s="1">
        <v>1.5</v>
      </c>
    </row>
    <row r="60" spans="1:9" x14ac:dyDescent="0.15">
      <c r="A60" s="2">
        <v>43188</v>
      </c>
      <c r="B60" s="1">
        <v>7.89</v>
      </c>
      <c r="C60" s="1">
        <v>8.0399999999999991</v>
      </c>
      <c r="D60" s="1">
        <v>7.76</v>
      </c>
      <c r="E60" s="1">
        <v>7.94</v>
      </c>
      <c r="F60" s="1">
        <v>0.25</v>
      </c>
      <c r="G60" s="1">
        <v>8175857</v>
      </c>
      <c r="H60" s="1">
        <v>64979194.759999998</v>
      </c>
      <c r="I60" s="1">
        <v>0.92</v>
      </c>
    </row>
    <row r="61" spans="1:9" x14ac:dyDescent="0.15">
      <c r="A61" s="2">
        <v>43189</v>
      </c>
      <c r="B61" s="1">
        <v>7.95</v>
      </c>
      <c r="C61" s="1">
        <v>8.06</v>
      </c>
      <c r="D61" s="1">
        <v>7.93</v>
      </c>
      <c r="E61" s="1">
        <v>8.0299999999999994</v>
      </c>
      <c r="F61" s="1">
        <v>1.1299999999999999</v>
      </c>
      <c r="G61" s="1">
        <v>7729299</v>
      </c>
      <c r="H61" s="1">
        <v>62145760</v>
      </c>
      <c r="I61" s="1">
        <v>0.87</v>
      </c>
    </row>
    <row r="62" spans="1:9" x14ac:dyDescent="0.15">
      <c r="A62" s="2">
        <v>43192</v>
      </c>
      <c r="B62" s="1">
        <v>7.98</v>
      </c>
      <c r="C62" s="1">
        <v>8.15</v>
      </c>
      <c r="D62" s="1">
        <v>7.89</v>
      </c>
      <c r="E62" s="1">
        <v>8.1</v>
      </c>
      <c r="F62" s="1">
        <v>0.87</v>
      </c>
      <c r="G62" s="1">
        <v>9825655</v>
      </c>
      <c r="H62" s="1">
        <v>79188042.920000002</v>
      </c>
      <c r="I62" s="1">
        <v>1.1000000000000001</v>
      </c>
    </row>
    <row r="63" spans="1:9" x14ac:dyDescent="0.15">
      <c r="A63" s="2">
        <v>43193</v>
      </c>
      <c r="B63" s="1">
        <v>7.97</v>
      </c>
      <c r="C63" s="1">
        <v>7.97</v>
      </c>
      <c r="D63" s="1">
        <v>7.84</v>
      </c>
      <c r="E63" s="1">
        <v>7.92</v>
      </c>
      <c r="F63" s="1">
        <v>-2.21</v>
      </c>
      <c r="G63" s="1">
        <v>6580692</v>
      </c>
      <c r="H63" s="1">
        <v>52202130.25</v>
      </c>
      <c r="I63" s="1">
        <v>0.74</v>
      </c>
    </row>
    <row r="64" spans="1:9" x14ac:dyDescent="0.15">
      <c r="A64" s="2">
        <v>43194</v>
      </c>
      <c r="B64" s="1">
        <v>7.94</v>
      </c>
      <c r="C64" s="1">
        <v>8.02</v>
      </c>
      <c r="D64" s="1">
        <v>7.76</v>
      </c>
      <c r="E64" s="1">
        <v>7.79</v>
      </c>
      <c r="F64" s="1">
        <v>-1.63</v>
      </c>
      <c r="G64" s="1">
        <v>6977218</v>
      </c>
      <c r="H64" s="1">
        <v>55556018.640000001</v>
      </c>
      <c r="I64" s="1">
        <v>0.78</v>
      </c>
    </row>
    <row r="65" spans="1:9" x14ac:dyDescent="0.15">
      <c r="A65" s="2">
        <v>43199</v>
      </c>
      <c r="B65" s="1">
        <v>7.68</v>
      </c>
      <c r="C65" s="1">
        <v>8.1199999999999992</v>
      </c>
      <c r="D65" s="1">
        <v>7.68</v>
      </c>
      <c r="E65" s="1">
        <v>8.08</v>
      </c>
      <c r="F65" s="1">
        <v>3.7</v>
      </c>
      <c r="G65" s="1">
        <v>11513907</v>
      </c>
      <c r="H65" s="1">
        <v>92544619.609999999</v>
      </c>
      <c r="I65" s="1">
        <v>1.29</v>
      </c>
    </row>
    <row r="66" spans="1:9" x14ac:dyDescent="0.15">
      <c r="A66" s="2">
        <v>43200</v>
      </c>
      <c r="B66" s="1">
        <v>8.0399999999999991</v>
      </c>
      <c r="C66" s="1">
        <v>8.1</v>
      </c>
      <c r="D66" s="1">
        <v>7.97</v>
      </c>
      <c r="E66" s="1">
        <v>8.07</v>
      </c>
      <c r="F66" s="1">
        <v>-0.12</v>
      </c>
      <c r="G66" s="1">
        <v>6559536</v>
      </c>
      <c r="H66" s="1">
        <v>52964117.200000003</v>
      </c>
      <c r="I66" s="1">
        <v>0.74</v>
      </c>
    </row>
    <row r="67" spans="1:9" x14ac:dyDescent="0.15">
      <c r="A67" s="2">
        <v>43201</v>
      </c>
      <c r="B67" s="1">
        <v>8.0500000000000007</v>
      </c>
      <c r="C67" s="1">
        <v>8.2100000000000009</v>
      </c>
      <c r="D67" s="1">
        <v>8.01</v>
      </c>
      <c r="E67" s="1">
        <v>8.1199999999999992</v>
      </c>
      <c r="F67" s="1">
        <v>0.62</v>
      </c>
      <c r="G67" s="1">
        <v>10299010</v>
      </c>
      <c r="H67" s="1">
        <v>84082622.010000005</v>
      </c>
      <c r="I67" s="1">
        <v>1.1599999999999999</v>
      </c>
    </row>
    <row r="68" spans="1:9" x14ac:dyDescent="0.15">
      <c r="A68" s="2">
        <v>43202</v>
      </c>
      <c r="B68" s="1">
        <v>8.08</v>
      </c>
      <c r="C68" s="1">
        <v>8.1199999999999992</v>
      </c>
      <c r="D68" s="1">
        <v>7.87</v>
      </c>
      <c r="E68" s="1">
        <v>7.94</v>
      </c>
      <c r="F68" s="1">
        <v>-2.21</v>
      </c>
      <c r="G68" s="1">
        <v>7913484</v>
      </c>
      <c r="H68" s="1">
        <v>63498435.280000001</v>
      </c>
      <c r="I68" s="1">
        <v>0.89</v>
      </c>
    </row>
    <row r="69" spans="1:9" x14ac:dyDescent="0.15">
      <c r="A69" s="2">
        <v>43203</v>
      </c>
      <c r="B69" s="1">
        <v>7.92</v>
      </c>
      <c r="C69" s="1">
        <v>7.99</v>
      </c>
      <c r="D69" s="1">
        <v>7.79</v>
      </c>
      <c r="E69" s="1">
        <v>7.81</v>
      </c>
      <c r="F69" s="1">
        <v>-1.63</v>
      </c>
      <c r="G69" s="1">
        <v>6224200</v>
      </c>
      <c r="H69" s="1">
        <v>49241220.460000001</v>
      </c>
      <c r="I69" s="1">
        <v>0.69</v>
      </c>
    </row>
    <row r="70" spans="1:9" x14ac:dyDescent="0.15">
      <c r="A70" s="2">
        <v>43206</v>
      </c>
      <c r="B70" s="1">
        <v>7.85</v>
      </c>
      <c r="C70" s="1">
        <v>7.88</v>
      </c>
      <c r="D70" s="1">
        <v>7.63</v>
      </c>
      <c r="E70" s="1">
        <v>7.64</v>
      </c>
      <c r="F70" s="1">
        <v>-2.17</v>
      </c>
      <c r="G70" s="1">
        <v>5475542</v>
      </c>
      <c r="H70" s="1">
        <v>42585395.170000002</v>
      </c>
      <c r="I70" s="1">
        <v>0.61</v>
      </c>
    </row>
    <row r="71" spans="1:9" x14ac:dyDescent="0.15">
      <c r="A71" s="2">
        <v>43207</v>
      </c>
      <c r="B71" s="1">
        <v>7.68</v>
      </c>
      <c r="C71" s="1">
        <v>7.77</v>
      </c>
      <c r="D71" s="1">
        <v>7.51</v>
      </c>
      <c r="E71" s="1">
        <v>7.52</v>
      </c>
      <c r="F71" s="1">
        <v>-1.56</v>
      </c>
      <c r="G71" s="1">
        <v>5292510</v>
      </c>
      <c r="H71" s="1">
        <v>40652726.310000002</v>
      </c>
      <c r="I71" s="1">
        <v>0.57999999999999996</v>
      </c>
    </row>
    <row r="72" spans="1:9" x14ac:dyDescent="0.15">
      <c r="A72" s="2">
        <v>43208</v>
      </c>
      <c r="B72" s="1">
        <v>7.6</v>
      </c>
      <c r="C72" s="1">
        <v>7.71</v>
      </c>
      <c r="D72" s="1">
        <v>7.37</v>
      </c>
      <c r="E72" s="1">
        <v>7.68</v>
      </c>
      <c r="F72" s="1">
        <v>2.12</v>
      </c>
      <c r="G72" s="1">
        <v>7485818</v>
      </c>
      <c r="H72" s="1">
        <v>56732568.869999997</v>
      </c>
      <c r="I72" s="1">
        <v>0.83</v>
      </c>
    </row>
    <row r="73" spans="1:9" x14ac:dyDescent="0.15">
      <c r="A73" s="2">
        <v>43209</v>
      </c>
      <c r="B73" s="1">
        <v>7.62</v>
      </c>
      <c r="C73" s="1">
        <v>7.8</v>
      </c>
      <c r="D73" s="1">
        <v>7.61</v>
      </c>
      <c r="E73" s="1">
        <v>7.73</v>
      </c>
      <c r="F73" s="1">
        <v>0.65</v>
      </c>
      <c r="G73" s="1">
        <v>6876086</v>
      </c>
      <c r="H73" s="1">
        <v>53324589.759999998</v>
      </c>
      <c r="I73" s="1">
        <v>0.76</v>
      </c>
    </row>
    <row r="74" spans="1:9" x14ac:dyDescent="0.15">
      <c r="A74" s="2">
        <v>43210</v>
      </c>
      <c r="B74" s="1">
        <v>7.7</v>
      </c>
      <c r="C74" s="1">
        <v>7.7</v>
      </c>
      <c r="D74" s="1">
        <v>7.36</v>
      </c>
      <c r="E74" s="1">
        <v>7.4</v>
      </c>
      <c r="F74" s="1">
        <v>-4.25</v>
      </c>
      <c r="G74" s="1">
        <v>8090227</v>
      </c>
      <c r="H74" s="1">
        <v>61068158.82</v>
      </c>
      <c r="I74" s="1">
        <v>0.89</v>
      </c>
    </row>
    <row r="75" spans="1:9" x14ac:dyDescent="0.15">
      <c r="A75" s="2">
        <v>43213</v>
      </c>
      <c r="B75" s="1">
        <v>7.34</v>
      </c>
      <c r="C75" s="1">
        <v>7.46</v>
      </c>
      <c r="D75" s="1">
        <v>7.31</v>
      </c>
      <c r="E75" s="1">
        <v>7.38</v>
      </c>
      <c r="F75" s="1">
        <v>-0.27</v>
      </c>
      <c r="G75" s="1">
        <v>4380635</v>
      </c>
      <c r="H75" s="1">
        <v>32546196.210000001</v>
      </c>
      <c r="I75" s="1">
        <v>0.48</v>
      </c>
    </row>
    <row r="76" spans="1:9" x14ac:dyDescent="0.15">
      <c r="A76" s="2">
        <v>43214</v>
      </c>
      <c r="B76" s="1">
        <v>7.38</v>
      </c>
      <c r="C76" s="1">
        <v>7.56</v>
      </c>
      <c r="D76" s="1">
        <v>7.37</v>
      </c>
      <c r="E76" s="1">
        <v>7.54</v>
      </c>
      <c r="F76" s="1">
        <v>2.16</v>
      </c>
      <c r="G76" s="1">
        <v>4675554</v>
      </c>
      <c r="H76" s="1">
        <v>35221394.530000001</v>
      </c>
      <c r="I76" s="1">
        <v>0.52</v>
      </c>
    </row>
    <row r="77" spans="1:9" x14ac:dyDescent="0.15">
      <c r="A77" s="2">
        <v>43215</v>
      </c>
      <c r="B77" s="1">
        <v>7.52</v>
      </c>
      <c r="C77" s="1">
        <v>7.6</v>
      </c>
      <c r="D77" s="1">
        <v>7.48</v>
      </c>
      <c r="E77" s="1">
        <v>7.59</v>
      </c>
      <c r="F77" s="1">
        <v>0.66</v>
      </c>
      <c r="G77" s="1">
        <v>3571072</v>
      </c>
      <c r="H77" s="1">
        <v>27158765.059999999</v>
      </c>
      <c r="I77" s="1">
        <v>0.39</v>
      </c>
    </row>
    <row r="78" spans="1:9" x14ac:dyDescent="0.15">
      <c r="A78" s="2">
        <v>43216</v>
      </c>
      <c r="B78" s="1">
        <v>7.91</v>
      </c>
      <c r="C78" s="1">
        <v>8.35</v>
      </c>
      <c r="D78" s="1">
        <v>7.82</v>
      </c>
      <c r="E78" s="1">
        <v>8.35</v>
      </c>
      <c r="F78" s="1">
        <v>9.9600000000000009</v>
      </c>
      <c r="G78" s="1">
        <v>43868065</v>
      </c>
      <c r="H78" s="1">
        <v>361535237.5</v>
      </c>
      <c r="I78" s="1">
        <v>4.8499999999999996</v>
      </c>
    </row>
    <row r="79" spans="1:9" x14ac:dyDescent="0.15">
      <c r="A79" s="2">
        <v>43217</v>
      </c>
      <c r="B79" s="1">
        <v>8.15</v>
      </c>
      <c r="C79" s="1">
        <v>8.26</v>
      </c>
      <c r="D79" s="1">
        <v>7.89</v>
      </c>
      <c r="E79" s="1">
        <v>7.95</v>
      </c>
      <c r="F79" s="1">
        <v>-4.7699999999999996</v>
      </c>
      <c r="G79" s="1">
        <v>29841164</v>
      </c>
      <c r="H79" s="1">
        <v>241246561.22999999</v>
      </c>
      <c r="I79" s="1">
        <v>3.3</v>
      </c>
    </row>
    <row r="80" spans="1:9" x14ac:dyDescent="0.15">
      <c r="A80" s="2">
        <v>43222</v>
      </c>
      <c r="B80" s="1">
        <v>7.94</v>
      </c>
      <c r="C80" s="1">
        <v>8</v>
      </c>
      <c r="D80" s="1">
        <v>7.66</v>
      </c>
      <c r="E80" s="1">
        <v>7.77</v>
      </c>
      <c r="F80" s="1">
        <v>-2.25</v>
      </c>
      <c r="G80" s="1">
        <v>14348238</v>
      </c>
      <c r="H80" s="1">
        <v>112558375.43000001</v>
      </c>
      <c r="I80" s="1">
        <v>1.59</v>
      </c>
    </row>
    <row r="81" spans="1:9" x14ac:dyDescent="0.15">
      <c r="A81" s="2">
        <v>43223</v>
      </c>
      <c r="B81" s="1">
        <v>7.68</v>
      </c>
      <c r="C81" s="1">
        <v>7.89</v>
      </c>
      <c r="D81" s="1">
        <v>7.57</v>
      </c>
      <c r="E81" s="1">
        <v>7.88</v>
      </c>
      <c r="F81" s="1">
        <v>1.41</v>
      </c>
      <c r="G81" s="1">
        <v>11573595</v>
      </c>
      <c r="H81" s="1">
        <v>90145914.189999998</v>
      </c>
      <c r="I81" s="1">
        <v>1.28</v>
      </c>
    </row>
    <row r="82" spans="1:9" x14ac:dyDescent="0.15">
      <c r="A82" s="2">
        <v>43224</v>
      </c>
      <c r="B82" s="1">
        <v>7.82</v>
      </c>
      <c r="C82" s="1">
        <v>7.88</v>
      </c>
      <c r="D82" s="1">
        <v>7.71</v>
      </c>
      <c r="E82" s="1">
        <v>7.72</v>
      </c>
      <c r="F82" s="1">
        <v>-2.02</v>
      </c>
      <c r="G82" s="1">
        <v>7513994</v>
      </c>
      <c r="H82" s="1">
        <v>58918711.920000002</v>
      </c>
      <c r="I82" s="1">
        <v>0.83</v>
      </c>
    </row>
    <row r="83" spans="1:9" x14ac:dyDescent="0.15">
      <c r="A83" s="2">
        <v>43227</v>
      </c>
      <c r="B83" s="1">
        <v>7.74</v>
      </c>
      <c r="C83" s="1">
        <v>7.88</v>
      </c>
      <c r="D83" s="1">
        <v>7.71</v>
      </c>
      <c r="E83" s="1">
        <v>7.84</v>
      </c>
      <c r="F83" s="1">
        <v>1.55</v>
      </c>
      <c r="G83" s="1">
        <v>6350133</v>
      </c>
      <c r="H83" s="1">
        <v>49890340.659999996</v>
      </c>
      <c r="I83" s="1">
        <v>0.7</v>
      </c>
    </row>
    <row r="84" spans="1:9" x14ac:dyDescent="0.15">
      <c r="A84" s="2">
        <v>43228</v>
      </c>
      <c r="B84" s="1">
        <v>7.86</v>
      </c>
      <c r="C84" s="1">
        <v>8</v>
      </c>
      <c r="D84" s="1">
        <v>7.84</v>
      </c>
      <c r="E84" s="1">
        <v>7.96</v>
      </c>
      <c r="F84" s="1">
        <v>1.52</v>
      </c>
      <c r="G84" s="1">
        <v>11127003</v>
      </c>
      <c r="H84" s="1">
        <v>88527343.590000004</v>
      </c>
      <c r="I84" s="1">
        <v>1.23</v>
      </c>
    </row>
    <row r="85" spans="1:9" x14ac:dyDescent="0.15">
      <c r="A85" s="2">
        <v>43229</v>
      </c>
      <c r="B85" s="1">
        <v>7.99</v>
      </c>
      <c r="C85" s="1">
        <v>7.99</v>
      </c>
      <c r="D85" s="1">
        <v>7.86</v>
      </c>
      <c r="E85" s="1">
        <v>7.92</v>
      </c>
      <c r="F85" s="1">
        <v>-0.5</v>
      </c>
      <c r="G85" s="1">
        <v>6714406</v>
      </c>
      <c r="H85" s="1">
        <v>53335711.960000001</v>
      </c>
      <c r="I85" s="1">
        <v>0.74</v>
      </c>
    </row>
    <row r="86" spans="1:9" x14ac:dyDescent="0.15">
      <c r="A86" s="2">
        <v>43230</v>
      </c>
      <c r="B86" s="1">
        <v>7.88</v>
      </c>
      <c r="C86" s="1">
        <v>7.94</v>
      </c>
      <c r="D86" s="1">
        <v>7.76</v>
      </c>
      <c r="E86" s="1">
        <v>7.88</v>
      </c>
      <c r="F86" s="1">
        <v>-0.5</v>
      </c>
      <c r="G86" s="1">
        <v>6917880</v>
      </c>
      <c r="H86" s="1">
        <v>54562664.159999996</v>
      </c>
      <c r="I86" s="1">
        <v>0.76</v>
      </c>
    </row>
    <row r="87" spans="1:9" x14ac:dyDescent="0.15">
      <c r="A87" s="2">
        <v>43231</v>
      </c>
      <c r="B87" s="1">
        <v>7.86</v>
      </c>
      <c r="C87" s="1">
        <v>8</v>
      </c>
      <c r="D87" s="1">
        <v>7.8</v>
      </c>
      <c r="E87" s="1">
        <v>7.97</v>
      </c>
      <c r="F87" s="1">
        <v>1.1399999999999999</v>
      </c>
      <c r="G87" s="1">
        <v>10474877</v>
      </c>
      <c r="H87" s="1">
        <v>83503815.870000005</v>
      </c>
      <c r="I87" s="1">
        <v>1.1599999999999999</v>
      </c>
    </row>
    <row r="88" spans="1:9" x14ac:dyDescent="0.15">
      <c r="A88" s="2">
        <v>43234</v>
      </c>
      <c r="B88" s="1">
        <v>7.99</v>
      </c>
      <c r="C88" s="1">
        <v>8.0399999999999991</v>
      </c>
      <c r="D88" s="1">
        <v>7.83</v>
      </c>
      <c r="E88" s="1">
        <v>7.88</v>
      </c>
      <c r="F88" s="1">
        <v>-1.1200000000000001</v>
      </c>
      <c r="G88" s="1">
        <v>7847392</v>
      </c>
      <c r="H88" s="1">
        <v>62499148.979999997</v>
      </c>
      <c r="I88" s="1">
        <v>0.87</v>
      </c>
    </row>
    <row r="89" spans="1:9" x14ac:dyDescent="0.15">
      <c r="A89" s="2">
        <v>43235</v>
      </c>
      <c r="B89" s="1">
        <v>7.9</v>
      </c>
      <c r="C89" s="1">
        <v>7.91</v>
      </c>
      <c r="D89" s="1">
        <v>7.63</v>
      </c>
      <c r="E89" s="1">
        <v>7.77</v>
      </c>
      <c r="F89" s="1">
        <v>-1.39</v>
      </c>
      <c r="G89" s="1">
        <v>8119437</v>
      </c>
      <c r="H89" s="1">
        <v>63256617.780000001</v>
      </c>
      <c r="I89" s="1">
        <v>0.9</v>
      </c>
    </row>
    <row r="90" spans="1:9" x14ac:dyDescent="0.15">
      <c r="A90" s="2">
        <v>43236</v>
      </c>
      <c r="B90" s="1">
        <v>7.76</v>
      </c>
      <c r="C90" s="1">
        <v>7.76</v>
      </c>
      <c r="D90" s="1">
        <v>7.56</v>
      </c>
      <c r="E90" s="1">
        <v>7.58</v>
      </c>
      <c r="F90" s="1">
        <v>-2.4300000000000002</v>
      </c>
      <c r="G90" s="1">
        <v>7550572</v>
      </c>
      <c r="H90" s="1">
        <v>58002781.619999997</v>
      </c>
      <c r="I90" s="1">
        <v>0.83</v>
      </c>
    </row>
    <row r="91" spans="1:9" x14ac:dyDescent="0.15">
      <c r="A91" s="2">
        <v>43237</v>
      </c>
      <c r="B91" s="1">
        <v>7.6</v>
      </c>
      <c r="C91" s="1">
        <v>7.64</v>
      </c>
      <c r="D91" s="1">
        <v>7.57</v>
      </c>
      <c r="E91" s="1">
        <v>7.61</v>
      </c>
      <c r="F91" s="1">
        <v>0.39</v>
      </c>
      <c r="G91" s="1">
        <v>3464161</v>
      </c>
      <c r="H91" s="1">
        <v>26469935.43</v>
      </c>
      <c r="I91" s="1">
        <v>0.38</v>
      </c>
    </row>
    <row r="92" spans="1:9" x14ac:dyDescent="0.15">
      <c r="A92" s="2">
        <v>43238</v>
      </c>
      <c r="B92" s="1">
        <v>7.71</v>
      </c>
      <c r="C92" s="1">
        <v>7.81</v>
      </c>
      <c r="D92" s="1">
        <v>7.67</v>
      </c>
      <c r="E92" s="1">
        <v>7.75</v>
      </c>
      <c r="F92" s="1">
        <v>1.83</v>
      </c>
      <c r="G92" s="1">
        <v>6417973</v>
      </c>
      <c r="H92" s="1">
        <v>50005283.689999998</v>
      </c>
      <c r="I92" s="1">
        <v>0.71</v>
      </c>
    </row>
    <row r="93" spans="1:9" x14ac:dyDescent="0.15">
      <c r="A93" s="2">
        <v>43241</v>
      </c>
      <c r="B93" s="1">
        <v>7.8</v>
      </c>
      <c r="C93" s="1">
        <v>7.94</v>
      </c>
      <c r="D93" s="1">
        <v>7.72</v>
      </c>
      <c r="E93" s="1">
        <v>7.92</v>
      </c>
      <c r="F93" s="1">
        <v>2.1800000000000002</v>
      </c>
      <c r="G93" s="1">
        <v>8023245</v>
      </c>
      <c r="H93" s="1">
        <v>63368648.950000003</v>
      </c>
      <c r="I93" s="1">
        <v>0.89</v>
      </c>
    </row>
    <row r="94" spans="1:9" x14ac:dyDescent="0.15">
      <c r="A94" s="2">
        <v>43242</v>
      </c>
      <c r="B94" s="1">
        <v>7.89</v>
      </c>
      <c r="C94" s="1">
        <v>7.94</v>
      </c>
      <c r="D94" s="1">
        <v>7.81</v>
      </c>
      <c r="E94" s="1">
        <v>7.9</v>
      </c>
      <c r="F94" s="1">
        <v>-0.25</v>
      </c>
      <c r="G94" s="1">
        <v>5786979</v>
      </c>
      <c r="H94" s="1">
        <v>45729856.920000002</v>
      </c>
      <c r="I94" s="1">
        <v>0.64</v>
      </c>
    </row>
    <row r="95" spans="1:9" x14ac:dyDescent="0.15">
      <c r="A95" s="2">
        <v>43243</v>
      </c>
      <c r="B95" s="1">
        <v>7.91</v>
      </c>
      <c r="C95" s="1">
        <v>7.94</v>
      </c>
      <c r="D95" s="1">
        <v>7.72</v>
      </c>
      <c r="E95" s="1">
        <v>7.74</v>
      </c>
      <c r="F95" s="1">
        <v>-2.02</v>
      </c>
      <c r="G95" s="1">
        <v>6117926</v>
      </c>
      <c r="H95" s="1">
        <v>48218613.590000004</v>
      </c>
      <c r="I95" s="1">
        <v>0.68</v>
      </c>
    </row>
    <row r="96" spans="1:9" x14ac:dyDescent="0.15">
      <c r="A96" s="2">
        <v>43244</v>
      </c>
      <c r="B96" s="1">
        <v>7.77</v>
      </c>
      <c r="C96" s="1">
        <v>7.82</v>
      </c>
      <c r="D96" s="1">
        <v>7.7</v>
      </c>
      <c r="E96" s="1">
        <v>7.72</v>
      </c>
      <c r="F96" s="1">
        <v>-0.26</v>
      </c>
      <c r="G96" s="1">
        <v>3952024</v>
      </c>
      <c r="H96" s="1">
        <v>30773422.899999999</v>
      </c>
      <c r="I96" s="1">
        <v>0.44</v>
      </c>
    </row>
    <row r="97" spans="1:9" x14ac:dyDescent="0.15">
      <c r="A97" s="2">
        <v>43245</v>
      </c>
      <c r="B97" s="1">
        <v>7.77</v>
      </c>
      <c r="C97" s="1">
        <v>7.77</v>
      </c>
      <c r="D97" s="1">
        <v>7.61</v>
      </c>
      <c r="E97" s="1">
        <v>7.61</v>
      </c>
      <c r="F97" s="1">
        <v>-1.42</v>
      </c>
      <c r="G97" s="1">
        <v>4214991</v>
      </c>
      <c r="H97" s="1">
        <v>32463577.059999999</v>
      </c>
      <c r="I97" s="1">
        <v>0.47</v>
      </c>
    </row>
    <row r="98" spans="1:9" x14ac:dyDescent="0.15">
      <c r="A98" s="2">
        <v>43248</v>
      </c>
      <c r="B98" s="1">
        <v>7.62</v>
      </c>
      <c r="C98" s="1">
        <v>7.67</v>
      </c>
      <c r="D98" s="1">
        <v>7.54</v>
      </c>
      <c r="E98" s="1">
        <v>7.57</v>
      </c>
      <c r="F98" s="1">
        <v>-0.52</v>
      </c>
      <c r="G98" s="1">
        <v>2701600</v>
      </c>
      <c r="H98" s="1">
        <v>20653291</v>
      </c>
      <c r="I98" s="1">
        <v>0.3</v>
      </c>
    </row>
    <row r="99" spans="1:9" x14ac:dyDescent="0.15">
      <c r="A99" s="2">
        <v>43249</v>
      </c>
      <c r="B99" s="1">
        <v>7.55</v>
      </c>
      <c r="C99" s="1">
        <v>7.68</v>
      </c>
      <c r="D99" s="1">
        <v>7.55</v>
      </c>
      <c r="E99" s="1">
        <v>7.59</v>
      </c>
      <c r="F99" s="1">
        <v>0.26</v>
      </c>
      <c r="G99" s="1">
        <v>2972399</v>
      </c>
      <c r="H99" s="1">
        <v>22723471.420000002</v>
      </c>
      <c r="I99" s="1">
        <v>0.33</v>
      </c>
    </row>
    <row r="100" spans="1:9" x14ac:dyDescent="0.15">
      <c r="A100" s="2">
        <v>43250</v>
      </c>
      <c r="B100" s="1">
        <v>7.53</v>
      </c>
      <c r="C100" s="1">
        <v>7.53</v>
      </c>
      <c r="D100" s="1">
        <v>7.21</v>
      </c>
      <c r="E100" s="1">
        <v>7.24</v>
      </c>
      <c r="F100" s="1">
        <v>-4.59</v>
      </c>
      <c r="G100" s="1">
        <v>5914156</v>
      </c>
      <c r="H100" s="1">
        <v>43645944.340000004</v>
      </c>
      <c r="I100" s="1">
        <v>0.65</v>
      </c>
    </row>
    <row r="101" spans="1:9" x14ac:dyDescent="0.15">
      <c r="A101" s="2">
        <v>43251</v>
      </c>
      <c r="B101" s="1">
        <v>7.27</v>
      </c>
      <c r="C101" s="1">
        <v>7.37</v>
      </c>
      <c r="D101" s="1">
        <v>7.23</v>
      </c>
      <c r="E101" s="1">
        <v>7.3</v>
      </c>
      <c r="F101" s="1">
        <v>0.82</v>
      </c>
      <c r="G101" s="1">
        <v>3836775</v>
      </c>
      <c r="H101" s="1">
        <v>28124414.920000002</v>
      </c>
      <c r="I101" s="1">
        <v>0.42</v>
      </c>
    </row>
    <row r="102" spans="1:9" x14ac:dyDescent="0.15">
      <c r="A102" s="2">
        <v>43252</v>
      </c>
      <c r="B102" s="1">
        <v>7.27</v>
      </c>
      <c r="C102" s="1">
        <v>7.35</v>
      </c>
      <c r="D102" s="1">
        <v>7.15</v>
      </c>
      <c r="E102" s="1">
        <v>7.17</v>
      </c>
      <c r="F102" s="1">
        <v>-1.77</v>
      </c>
      <c r="G102" s="1">
        <v>3743073</v>
      </c>
      <c r="H102" s="1">
        <v>27289533.449999999</v>
      </c>
      <c r="I102" s="1">
        <v>0.41</v>
      </c>
    </row>
    <row r="103" spans="1:9" x14ac:dyDescent="0.15">
      <c r="A103" s="2">
        <v>43255</v>
      </c>
      <c r="B103" s="1">
        <v>7.2</v>
      </c>
      <c r="C103" s="1">
        <v>7.28</v>
      </c>
      <c r="D103" s="1">
        <v>7.18</v>
      </c>
      <c r="E103" s="1">
        <v>7.23</v>
      </c>
      <c r="F103" s="1">
        <v>0.83</v>
      </c>
      <c r="G103" s="1">
        <v>2906015</v>
      </c>
      <c r="H103" s="1">
        <v>21139636.600000001</v>
      </c>
      <c r="I103" s="1">
        <v>0.32</v>
      </c>
    </row>
    <row r="104" spans="1:9" x14ac:dyDescent="0.15">
      <c r="A104" s="2">
        <v>43256</v>
      </c>
      <c r="B104" s="1">
        <v>7.26</v>
      </c>
      <c r="C104" s="1">
        <v>7.36</v>
      </c>
      <c r="D104" s="1">
        <v>7.24</v>
      </c>
      <c r="E104" s="1">
        <v>7.33</v>
      </c>
      <c r="F104" s="1">
        <v>1.38</v>
      </c>
      <c r="G104" s="1">
        <v>3005803</v>
      </c>
      <c r="H104" s="1">
        <v>22025113.710000001</v>
      </c>
      <c r="I104" s="1">
        <v>0.33</v>
      </c>
    </row>
    <row r="105" spans="1:9" x14ac:dyDescent="0.15">
      <c r="A105" s="2">
        <v>43257</v>
      </c>
      <c r="B105" s="1">
        <v>7.33</v>
      </c>
      <c r="C105" s="1">
        <v>7.37</v>
      </c>
      <c r="D105" s="1">
        <v>7.28</v>
      </c>
      <c r="E105" s="1">
        <v>7.32</v>
      </c>
      <c r="F105" s="1">
        <v>-0.14000000000000001</v>
      </c>
      <c r="G105" s="1">
        <v>2831157</v>
      </c>
      <c r="H105" s="1">
        <v>20875006.739999998</v>
      </c>
      <c r="I105" s="1">
        <v>0.31</v>
      </c>
    </row>
    <row r="106" spans="1:9" x14ac:dyDescent="0.15">
      <c r="A106" s="2">
        <v>43258</v>
      </c>
      <c r="B106" s="1">
        <v>7.34</v>
      </c>
      <c r="C106" s="1">
        <v>7.36</v>
      </c>
      <c r="D106" s="1">
        <v>7.22</v>
      </c>
      <c r="E106" s="1">
        <v>7.23</v>
      </c>
      <c r="F106" s="1">
        <v>-1.22</v>
      </c>
      <c r="G106" s="1">
        <v>2527511</v>
      </c>
      <c r="H106" s="1">
        <v>18541638.550000001</v>
      </c>
      <c r="I106" s="1">
        <v>0.28000000000000003</v>
      </c>
    </row>
    <row r="107" spans="1:9" x14ac:dyDescent="0.15">
      <c r="A107" s="2">
        <v>43259</v>
      </c>
      <c r="B107" s="1">
        <v>7.23</v>
      </c>
      <c r="C107" s="1">
        <v>7.23</v>
      </c>
      <c r="D107" s="1">
        <v>7</v>
      </c>
      <c r="E107" s="1">
        <v>7.06</v>
      </c>
      <c r="F107" s="1">
        <v>-2.48</v>
      </c>
      <c r="G107" s="1">
        <v>4963244</v>
      </c>
      <c r="H107" s="1">
        <v>35262883.079999998</v>
      </c>
      <c r="I107" s="1">
        <v>0.55000000000000004</v>
      </c>
    </row>
    <row r="108" spans="1:9" x14ac:dyDescent="0.15">
      <c r="A108" s="2">
        <v>43262</v>
      </c>
      <c r="B108" s="1">
        <v>7.04</v>
      </c>
      <c r="C108" s="1">
        <v>7.12</v>
      </c>
      <c r="D108" s="1">
        <v>6.99</v>
      </c>
      <c r="E108" s="1">
        <v>7</v>
      </c>
      <c r="F108" s="1">
        <v>-0.85</v>
      </c>
      <c r="G108" s="1">
        <v>2336400</v>
      </c>
      <c r="H108" s="1">
        <v>16522688</v>
      </c>
      <c r="I108" s="1">
        <v>0.26</v>
      </c>
    </row>
    <row r="109" spans="1:9" x14ac:dyDescent="0.15">
      <c r="A109" s="2">
        <v>43263</v>
      </c>
      <c r="B109" s="1">
        <v>7.04</v>
      </c>
      <c r="C109" s="1">
        <v>7.1</v>
      </c>
      <c r="D109" s="1">
        <v>6.99</v>
      </c>
      <c r="E109" s="1">
        <v>7.08</v>
      </c>
      <c r="F109" s="1">
        <v>1.1399999999999999</v>
      </c>
      <c r="G109" s="1">
        <v>2119600</v>
      </c>
      <c r="H109" s="1">
        <v>15009432.74</v>
      </c>
      <c r="I109" s="1">
        <v>0.23</v>
      </c>
    </row>
    <row r="110" spans="1:9" x14ac:dyDescent="0.15">
      <c r="A110" s="2">
        <v>43264</v>
      </c>
      <c r="B110" s="1">
        <v>7.08</v>
      </c>
      <c r="C110" s="1">
        <v>7.52</v>
      </c>
      <c r="D110" s="1">
        <v>7.03</v>
      </c>
      <c r="E110" s="1">
        <v>7.19</v>
      </c>
      <c r="F110" s="1">
        <v>1.69</v>
      </c>
      <c r="G110" s="1">
        <v>5823647</v>
      </c>
      <c r="H110" s="1">
        <v>42326027.049999997</v>
      </c>
      <c r="I110" s="1">
        <v>0.64</v>
      </c>
    </row>
    <row r="111" spans="1:9" x14ac:dyDescent="0.15">
      <c r="A111" s="2">
        <v>43265</v>
      </c>
      <c r="B111" s="1">
        <v>7.21</v>
      </c>
      <c r="C111" s="1">
        <v>7.41</v>
      </c>
      <c r="D111" s="1">
        <v>7.16</v>
      </c>
      <c r="E111" s="1">
        <v>7.26</v>
      </c>
      <c r="F111" s="1">
        <v>0.97</v>
      </c>
      <c r="G111" s="1">
        <v>6033674</v>
      </c>
      <c r="H111" s="1">
        <v>44340426.340000004</v>
      </c>
      <c r="I111" s="1">
        <v>0.67</v>
      </c>
    </row>
    <row r="112" spans="1:9" x14ac:dyDescent="0.15">
      <c r="A112" s="2">
        <v>43266</v>
      </c>
      <c r="B112" s="1">
        <v>7.23</v>
      </c>
      <c r="C112" s="1">
        <v>7.3</v>
      </c>
      <c r="D112" s="1">
        <v>7</v>
      </c>
      <c r="E112" s="1">
        <v>7.07</v>
      </c>
      <c r="F112" s="1">
        <v>-2.74</v>
      </c>
      <c r="G112" s="1">
        <v>4412047</v>
      </c>
      <c r="H112" s="1">
        <v>31537609.309999999</v>
      </c>
      <c r="I112" s="1">
        <v>0.49</v>
      </c>
    </row>
    <row r="113" spans="1:9" x14ac:dyDescent="0.15">
      <c r="A113" s="2">
        <v>43270</v>
      </c>
      <c r="B113" s="1">
        <v>6.87</v>
      </c>
      <c r="C113" s="1">
        <v>6.95</v>
      </c>
      <c r="D113" s="1">
        <v>6.36</v>
      </c>
      <c r="E113" s="1">
        <v>6.36</v>
      </c>
      <c r="F113" s="1">
        <v>-10</v>
      </c>
      <c r="G113" s="1">
        <v>10276808</v>
      </c>
      <c r="H113" s="1">
        <v>67600419.5</v>
      </c>
      <c r="I113" s="1">
        <v>1.1399999999999999</v>
      </c>
    </row>
    <row r="114" spans="1:9" x14ac:dyDescent="0.15">
      <c r="A114" s="2">
        <v>43271</v>
      </c>
      <c r="B114" s="1">
        <v>6.36</v>
      </c>
      <c r="C114" s="1">
        <v>6.43</v>
      </c>
      <c r="D114" s="1">
        <v>6.15</v>
      </c>
      <c r="E114" s="1">
        <v>6.3</v>
      </c>
      <c r="F114" s="1">
        <v>-0.94</v>
      </c>
      <c r="G114" s="1">
        <v>5893979</v>
      </c>
      <c r="H114" s="1">
        <v>37289892.020000003</v>
      </c>
      <c r="I114" s="1">
        <v>0.65</v>
      </c>
    </row>
    <row r="115" spans="1:9" x14ac:dyDescent="0.15">
      <c r="A115" s="2">
        <v>43272</v>
      </c>
      <c r="B115" s="1">
        <v>6.33</v>
      </c>
      <c r="C115" s="1">
        <v>6.46</v>
      </c>
      <c r="D115" s="1">
        <v>5.89</v>
      </c>
      <c r="E115" s="1">
        <v>5.93</v>
      </c>
      <c r="F115" s="1">
        <v>-5.85</v>
      </c>
      <c r="G115" s="1">
        <v>8135632</v>
      </c>
      <c r="H115" s="1">
        <v>50641127.119999997</v>
      </c>
      <c r="I115" s="1">
        <v>0.9</v>
      </c>
    </row>
    <row r="116" spans="1:9" x14ac:dyDescent="0.15">
      <c r="A116" s="2">
        <v>43273</v>
      </c>
      <c r="B116" s="1">
        <v>5.93</v>
      </c>
      <c r="C116" s="1">
        <v>6.11</v>
      </c>
      <c r="D116" s="1">
        <v>5.84</v>
      </c>
      <c r="E116" s="1">
        <v>6.07</v>
      </c>
      <c r="F116" s="1">
        <v>2.35</v>
      </c>
      <c r="G116" s="1">
        <v>5114426</v>
      </c>
      <c r="H116" s="1">
        <v>30972786.57</v>
      </c>
      <c r="I116" s="1">
        <v>0.56999999999999995</v>
      </c>
    </row>
    <row r="117" spans="1:9" x14ac:dyDescent="0.15">
      <c r="A117" s="2">
        <v>43276</v>
      </c>
      <c r="B117" s="1">
        <v>6.11</v>
      </c>
      <c r="C117" s="1">
        <v>6.19</v>
      </c>
      <c r="D117" s="1">
        <v>6.08</v>
      </c>
      <c r="E117" s="1">
        <v>6.09</v>
      </c>
      <c r="F117" s="1">
        <v>0.33</v>
      </c>
      <c r="G117" s="1">
        <v>3181787</v>
      </c>
      <c r="H117" s="1">
        <v>19586523.23</v>
      </c>
      <c r="I117" s="1">
        <v>0.35</v>
      </c>
    </row>
    <row r="118" spans="1:9" x14ac:dyDescent="0.15">
      <c r="A118" s="2">
        <v>43277</v>
      </c>
      <c r="B118" s="1">
        <v>6.04</v>
      </c>
      <c r="C118" s="1">
        <v>6.19</v>
      </c>
      <c r="D118" s="1">
        <v>5.95</v>
      </c>
      <c r="E118" s="1">
        <v>6.16</v>
      </c>
      <c r="F118" s="1">
        <v>1.1399999999999999</v>
      </c>
      <c r="G118" s="1">
        <v>3220452</v>
      </c>
      <c r="H118" s="1">
        <v>19781555.640000001</v>
      </c>
      <c r="I118" s="1">
        <v>0.36</v>
      </c>
    </row>
    <row r="119" spans="1:9" x14ac:dyDescent="0.15">
      <c r="A119" s="2">
        <v>43278</v>
      </c>
      <c r="B119" s="1">
        <v>6.17</v>
      </c>
      <c r="C119" s="1">
        <v>6.27</v>
      </c>
      <c r="D119" s="1">
        <v>6.1</v>
      </c>
      <c r="E119" s="1">
        <v>6.21</v>
      </c>
      <c r="F119" s="1">
        <v>0.81</v>
      </c>
      <c r="G119" s="1">
        <v>3626903</v>
      </c>
      <c r="H119" s="1">
        <v>22511047.43</v>
      </c>
      <c r="I119" s="1">
        <v>0.4</v>
      </c>
    </row>
    <row r="120" spans="1:9" x14ac:dyDescent="0.15">
      <c r="A120" s="2">
        <v>43279</v>
      </c>
      <c r="B120" s="1">
        <v>6.15</v>
      </c>
      <c r="C120" s="1">
        <v>6.25</v>
      </c>
      <c r="D120" s="1">
        <v>6.01</v>
      </c>
      <c r="E120" s="1">
        <v>6.04</v>
      </c>
      <c r="F120" s="1">
        <v>-2.72</v>
      </c>
      <c r="G120" s="1">
        <v>3747102</v>
      </c>
      <c r="H120" s="1">
        <v>23063943.289999999</v>
      </c>
      <c r="I120" s="1">
        <v>0.41</v>
      </c>
    </row>
    <row r="121" spans="1:9" x14ac:dyDescent="0.15">
      <c r="A121" s="2">
        <v>43280</v>
      </c>
      <c r="B121" s="1">
        <v>6.05</v>
      </c>
      <c r="C121" s="1">
        <v>6.25</v>
      </c>
      <c r="D121" s="1">
        <v>6.02</v>
      </c>
      <c r="E121" s="1">
        <v>6.22</v>
      </c>
      <c r="F121" s="1">
        <v>2.97</v>
      </c>
      <c r="G121" s="1">
        <v>3783727</v>
      </c>
      <c r="H121" s="1">
        <v>23437771.75</v>
      </c>
      <c r="I121" s="1">
        <v>0.42</v>
      </c>
    </row>
    <row r="122" spans="1:9" x14ac:dyDescent="0.15">
      <c r="A122" s="2">
        <v>43283</v>
      </c>
      <c r="B122" s="1">
        <v>6.23</v>
      </c>
      <c r="C122" s="1">
        <v>6.26</v>
      </c>
      <c r="D122" s="1">
        <v>6.09</v>
      </c>
      <c r="E122" s="1">
        <v>6.13</v>
      </c>
      <c r="F122" s="1">
        <v>-1.44</v>
      </c>
      <c r="G122" s="1">
        <v>3135412</v>
      </c>
      <c r="H122" s="1">
        <v>19402441.16</v>
      </c>
      <c r="I122" s="1">
        <v>0.35</v>
      </c>
    </row>
    <row r="123" spans="1:9" x14ac:dyDescent="0.15">
      <c r="A123" s="2">
        <v>43284</v>
      </c>
      <c r="B123" s="1">
        <v>6.13</v>
      </c>
      <c r="C123" s="1">
        <v>6.21</v>
      </c>
      <c r="D123" s="1">
        <v>5.97</v>
      </c>
      <c r="E123" s="1">
        <v>6.21</v>
      </c>
      <c r="F123" s="1">
        <v>1.31</v>
      </c>
      <c r="G123" s="1">
        <v>4484651</v>
      </c>
      <c r="H123" s="1">
        <v>27477953.940000001</v>
      </c>
      <c r="I123" s="1">
        <v>0.5</v>
      </c>
    </row>
    <row r="124" spans="1:9" x14ac:dyDescent="0.15">
      <c r="A124" s="2">
        <v>43285</v>
      </c>
      <c r="B124" s="1">
        <v>6.19</v>
      </c>
      <c r="C124" s="1">
        <v>6.24</v>
      </c>
      <c r="D124" s="1">
        <v>6.12</v>
      </c>
      <c r="E124" s="1">
        <v>6.14</v>
      </c>
      <c r="F124" s="1">
        <v>-1.1299999999999999</v>
      </c>
      <c r="G124" s="1">
        <v>3514725</v>
      </c>
      <c r="H124" s="1">
        <v>21697497.899999999</v>
      </c>
      <c r="I124" s="1">
        <v>0.39</v>
      </c>
    </row>
    <row r="125" spans="1:9" x14ac:dyDescent="0.15">
      <c r="A125" s="2">
        <v>43286</v>
      </c>
      <c r="B125" s="1">
        <v>6.08</v>
      </c>
      <c r="C125" s="1">
        <v>6.15</v>
      </c>
      <c r="D125" s="1">
        <v>5.95</v>
      </c>
      <c r="E125" s="1">
        <v>5.95</v>
      </c>
      <c r="F125" s="1">
        <v>-3.09</v>
      </c>
      <c r="G125" s="1">
        <v>3784807</v>
      </c>
      <c r="H125" s="1">
        <v>22868271.23</v>
      </c>
      <c r="I125" s="1">
        <v>0.42</v>
      </c>
    </row>
    <row r="126" spans="1:9" x14ac:dyDescent="0.15">
      <c r="A126" s="2">
        <v>43287</v>
      </c>
      <c r="B126" s="1">
        <v>5.95</v>
      </c>
      <c r="C126" s="1">
        <v>6.04</v>
      </c>
      <c r="D126" s="1">
        <v>5.76</v>
      </c>
      <c r="E126" s="1">
        <v>5.93</v>
      </c>
      <c r="F126" s="1">
        <v>-0.34</v>
      </c>
      <c r="G126" s="1">
        <v>4607328</v>
      </c>
      <c r="H126" s="1">
        <v>27263429.100000001</v>
      </c>
      <c r="I126" s="1">
        <v>0.51</v>
      </c>
    </row>
    <row r="127" spans="1:9" x14ac:dyDescent="0.15">
      <c r="A127" s="2">
        <v>43290</v>
      </c>
      <c r="B127" s="1">
        <v>5.94</v>
      </c>
      <c r="C127" s="1">
        <v>6.08</v>
      </c>
      <c r="D127" s="1">
        <v>5.94</v>
      </c>
      <c r="E127" s="1">
        <v>6.08</v>
      </c>
      <c r="F127" s="1">
        <v>2.5299999999999998</v>
      </c>
      <c r="G127" s="1">
        <v>2806068</v>
      </c>
      <c r="H127" s="1">
        <v>16893211.91</v>
      </c>
      <c r="I127" s="1">
        <v>0.31</v>
      </c>
    </row>
    <row r="128" spans="1:9" x14ac:dyDescent="0.15">
      <c r="A128" s="2">
        <v>43291</v>
      </c>
      <c r="B128" s="1">
        <v>6.08</v>
      </c>
      <c r="C128" s="1">
        <v>6.17</v>
      </c>
      <c r="D128" s="1">
        <v>6.05</v>
      </c>
      <c r="E128" s="1">
        <v>6.12</v>
      </c>
      <c r="F128" s="1">
        <v>0.66</v>
      </c>
      <c r="G128" s="1">
        <v>2446960</v>
      </c>
      <c r="H128" s="1">
        <v>14932606.699999999</v>
      </c>
      <c r="I128" s="1">
        <v>0.27</v>
      </c>
    </row>
    <row r="129" spans="1:9" x14ac:dyDescent="0.15">
      <c r="A129" s="2">
        <v>43292</v>
      </c>
      <c r="B129" s="1">
        <v>6.1</v>
      </c>
      <c r="C129" s="1">
        <v>6.1</v>
      </c>
      <c r="D129" s="1">
        <v>5.84</v>
      </c>
      <c r="E129" s="1">
        <v>5.96</v>
      </c>
      <c r="F129" s="1">
        <v>-2.61</v>
      </c>
      <c r="G129" s="1">
        <v>4261041</v>
      </c>
      <c r="H129" s="1">
        <v>25330588.390000001</v>
      </c>
      <c r="I129" s="1">
        <v>0.47</v>
      </c>
    </row>
    <row r="130" spans="1:9" x14ac:dyDescent="0.15">
      <c r="A130" s="2">
        <v>43293</v>
      </c>
      <c r="B130" s="1">
        <v>5.92</v>
      </c>
      <c r="C130" s="1">
        <v>6.12</v>
      </c>
      <c r="D130" s="1">
        <v>5.91</v>
      </c>
      <c r="E130" s="1">
        <v>6.1</v>
      </c>
      <c r="F130" s="1">
        <v>2.35</v>
      </c>
      <c r="G130" s="1">
        <v>4273900</v>
      </c>
      <c r="H130" s="1">
        <v>25889478.109999999</v>
      </c>
      <c r="I130" s="1">
        <v>0.47</v>
      </c>
    </row>
    <row r="131" spans="1:9" x14ac:dyDescent="0.15">
      <c r="A131" s="2">
        <v>43294</v>
      </c>
      <c r="B131" s="1">
        <v>6.07</v>
      </c>
      <c r="C131" s="1">
        <v>6.17</v>
      </c>
      <c r="D131" s="1">
        <v>6.06</v>
      </c>
      <c r="E131" s="1">
        <v>6.15</v>
      </c>
      <c r="F131" s="1">
        <v>0.82</v>
      </c>
      <c r="G131" s="1">
        <v>4513201</v>
      </c>
      <c r="H131" s="1">
        <v>27600128.109999999</v>
      </c>
      <c r="I131" s="1">
        <v>0.5</v>
      </c>
    </row>
  </sheetData>
  <phoneticPr fontId="1" type="noConversion"/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89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14.26</v>
      </c>
      <c r="C3" s="1">
        <v>14.43</v>
      </c>
      <c r="D3" s="1">
        <v>14.1</v>
      </c>
      <c r="E3" s="1">
        <v>14.34</v>
      </c>
      <c r="F3" s="1">
        <v>0.56000000000000005</v>
      </c>
      <c r="G3" s="1">
        <v>19362608</v>
      </c>
      <c r="H3" s="1">
        <v>278873782.64999998</v>
      </c>
      <c r="I3" s="1">
        <v>1.82</v>
      </c>
    </row>
    <row r="4" spans="1:9" x14ac:dyDescent="0.15">
      <c r="A4" s="2">
        <v>43103</v>
      </c>
      <c r="B4" s="1">
        <v>14.32</v>
      </c>
      <c r="C4" s="1">
        <v>14.62</v>
      </c>
      <c r="D4" s="1">
        <v>14.25</v>
      </c>
      <c r="E4" s="1">
        <v>14.28</v>
      </c>
      <c r="F4" s="1">
        <v>-0.41</v>
      </c>
      <c r="G4" s="1">
        <v>25346052</v>
      </c>
      <c r="H4" s="1">
        <v>367995638.55000001</v>
      </c>
      <c r="I4" s="1">
        <v>2.38</v>
      </c>
    </row>
    <row r="5" spans="1:9" x14ac:dyDescent="0.15">
      <c r="A5" s="2">
        <v>43104</v>
      </c>
      <c r="B5" s="1">
        <v>14.19</v>
      </c>
      <c r="C5" s="1">
        <v>14.35</v>
      </c>
      <c r="D5" s="1">
        <v>13.99</v>
      </c>
      <c r="E5" s="1">
        <v>14.35</v>
      </c>
      <c r="F5" s="1">
        <v>0.49</v>
      </c>
      <c r="G5" s="1">
        <v>23524853</v>
      </c>
      <c r="H5" s="1">
        <v>335681975.75999999</v>
      </c>
      <c r="I5" s="1">
        <v>2.21</v>
      </c>
    </row>
    <row r="6" spans="1:9" x14ac:dyDescent="0.15">
      <c r="A6" s="2">
        <v>43105</v>
      </c>
      <c r="B6" s="1">
        <v>14.26</v>
      </c>
      <c r="C6" s="1">
        <v>14.29</v>
      </c>
      <c r="D6" s="1">
        <v>14</v>
      </c>
      <c r="E6" s="1">
        <v>14.09</v>
      </c>
      <c r="F6" s="1">
        <v>-1.8</v>
      </c>
      <c r="G6" s="1">
        <v>17131856</v>
      </c>
      <c r="H6" s="1">
        <v>244115518.56</v>
      </c>
      <c r="I6" s="1">
        <v>1.61</v>
      </c>
    </row>
    <row r="7" spans="1:9" x14ac:dyDescent="0.15">
      <c r="A7" s="2">
        <v>43108</v>
      </c>
      <c r="B7" s="1">
        <v>14.03</v>
      </c>
      <c r="C7" s="1">
        <v>14.54</v>
      </c>
      <c r="D7" s="1">
        <v>14.03</v>
      </c>
      <c r="E7" s="1">
        <v>14.47</v>
      </c>
      <c r="F7" s="1">
        <v>2.67</v>
      </c>
      <c r="G7" s="1">
        <v>28413509</v>
      </c>
      <c r="H7" s="1">
        <v>411285412.35000002</v>
      </c>
      <c r="I7" s="1">
        <v>2.67</v>
      </c>
    </row>
    <row r="8" spans="1:9" x14ac:dyDescent="0.15">
      <c r="A8" s="2">
        <v>43109</v>
      </c>
      <c r="B8" s="1">
        <v>14.45</v>
      </c>
      <c r="C8" s="1">
        <v>14.81</v>
      </c>
      <c r="D8" s="1">
        <v>14.22</v>
      </c>
      <c r="E8" s="1">
        <v>14.53</v>
      </c>
      <c r="F8" s="1">
        <v>0.41</v>
      </c>
      <c r="G8" s="1">
        <v>29186734</v>
      </c>
      <c r="H8" s="1">
        <v>427106559.27999997</v>
      </c>
      <c r="I8" s="1">
        <v>2.74</v>
      </c>
    </row>
    <row r="9" spans="1:9" x14ac:dyDescent="0.15">
      <c r="A9" s="2">
        <v>43110</v>
      </c>
      <c r="B9" s="1">
        <v>14.54</v>
      </c>
      <c r="C9" s="1">
        <v>14.79</v>
      </c>
      <c r="D9" s="1">
        <v>14.29</v>
      </c>
      <c r="E9" s="1">
        <v>14.38</v>
      </c>
      <c r="F9" s="1">
        <v>-1.02</v>
      </c>
      <c r="G9" s="1">
        <v>32411026</v>
      </c>
      <c r="H9" s="1">
        <v>476056087.06</v>
      </c>
      <c r="I9" s="1">
        <v>3.04</v>
      </c>
    </row>
    <row r="10" spans="1:9" x14ac:dyDescent="0.15">
      <c r="A10" s="2">
        <v>43111</v>
      </c>
      <c r="B10" s="1">
        <v>14.28</v>
      </c>
      <c r="C10" s="1">
        <v>14.49</v>
      </c>
      <c r="D10" s="1">
        <v>14.17</v>
      </c>
      <c r="E10" s="1">
        <v>14.34</v>
      </c>
      <c r="F10" s="1">
        <v>-0.28000000000000003</v>
      </c>
      <c r="G10" s="1">
        <v>16648515</v>
      </c>
      <c r="H10" s="1">
        <v>240572783.69</v>
      </c>
      <c r="I10" s="1">
        <v>1.56</v>
      </c>
    </row>
    <row r="11" spans="1:9" x14ac:dyDescent="0.15">
      <c r="A11" s="2">
        <v>43112</v>
      </c>
      <c r="B11" s="1">
        <v>14.32</v>
      </c>
      <c r="C11" s="1">
        <v>14.4</v>
      </c>
      <c r="D11" s="1">
        <v>13.87</v>
      </c>
      <c r="E11" s="1">
        <v>13.88</v>
      </c>
      <c r="F11" s="1">
        <v>-3.18</v>
      </c>
      <c r="G11" s="1">
        <v>25432041</v>
      </c>
      <c r="H11" s="1">
        <v>361022191.61000001</v>
      </c>
      <c r="I11" s="1">
        <v>2.39</v>
      </c>
    </row>
    <row r="12" spans="1:9" x14ac:dyDescent="0.15">
      <c r="A12" s="2">
        <v>43115</v>
      </c>
      <c r="B12" s="1">
        <v>13.83</v>
      </c>
      <c r="C12" s="1">
        <v>13.84</v>
      </c>
      <c r="D12" s="1">
        <v>12.98</v>
      </c>
      <c r="E12" s="1">
        <v>13.04</v>
      </c>
      <c r="F12" s="1">
        <v>-6.07</v>
      </c>
      <c r="G12" s="1">
        <v>33265748</v>
      </c>
      <c r="H12" s="1">
        <v>446025294.16000003</v>
      </c>
      <c r="I12" s="1">
        <v>3.12</v>
      </c>
    </row>
    <row r="13" spans="1:9" x14ac:dyDescent="0.15">
      <c r="A13" s="2">
        <v>43116</v>
      </c>
      <c r="B13" s="1">
        <v>13</v>
      </c>
      <c r="C13" s="1">
        <v>13.17</v>
      </c>
      <c r="D13" s="1">
        <v>12.86</v>
      </c>
      <c r="E13" s="1">
        <v>12.97</v>
      </c>
      <c r="F13" s="1">
        <v>-0.53</v>
      </c>
      <c r="G13" s="1">
        <v>21300060</v>
      </c>
      <c r="H13" s="1">
        <v>278766241.56</v>
      </c>
      <c r="I13" s="1">
        <v>2</v>
      </c>
    </row>
    <row r="14" spans="1:9" x14ac:dyDescent="0.15">
      <c r="A14" s="2">
        <v>43117</v>
      </c>
      <c r="B14" s="1">
        <v>12.95</v>
      </c>
      <c r="C14" s="1">
        <v>13.06</v>
      </c>
      <c r="D14" s="1">
        <v>12.69</v>
      </c>
      <c r="E14" s="1">
        <v>13</v>
      </c>
      <c r="F14" s="1">
        <v>0.23</v>
      </c>
      <c r="G14" s="1">
        <v>16700309</v>
      </c>
      <c r="H14" s="1">
        <v>216816992.03999999</v>
      </c>
      <c r="I14" s="1">
        <v>1.57</v>
      </c>
    </row>
    <row r="15" spans="1:9" x14ac:dyDescent="0.15">
      <c r="A15" s="2">
        <v>43118</v>
      </c>
      <c r="B15" s="1">
        <v>13</v>
      </c>
      <c r="C15" s="1">
        <v>13.18</v>
      </c>
      <c r="D15" s="1">
        <v>12.9</v>
      </c>
      <c r="E15" s="1">
        <v>12.99</v>
      </c>
      <c r="F15" s="1">
        <v>-0.08</v>
      </c>
      <c r="G15" s="1">
        <v>12807453</v>
      </c>
      <c r="H15" s="1">
        <v>168324340.34</v>
      </c>
      <c r="I15" s="1">
        <v>1.2</v>
      </c>
    </row>
    <row r="16" spans="1:9" x14ac:dyDescent="0.15">
      <c r="A16" s="2">
        <v>43119</v>
      </c>
      <c r="B16" s="1">
        <v>13.03</v>
      </c>
      <c r="C16" s="1">
        <v>13.18</v>
      </c>
      <c r="D16" s="1">
        <v>12.96</v>
      </c>
      <c r="E16" s="1">
        <v>13.03</v>
      </c>
      <c r="F16" s="1">
        <v>0.31</v>
      </c>
      <c r="G16" s="1">
        <v>11838491</v>
      </c>
      <c r="H16" s="1">
        <v>155964777.66</v>
      </c>
      <c r="I16" s="1">
        <v>1.1100000000000001</v>
      </c>
    </row>
    <row r="17" spans="1:9" x14ac:dyDescent="0.15">
      <c r="A17" s="2">
        <v>43122</v>
      </c>
      <c r="B17" s="1">
        <v>12.99</v>
      </c>
      <c r="C17" s="1">
        <v>13.18</v>
      </c>
      <c r="D17" s="1">
        <v>12.79</v>
      </c>
      <c r="E17" s="1">
        <v>13.18</v>
      </c>
      <c r="F17" s="1">
        <v>1.1399999999999999</v>
      </c>
      <c r="G17" s="1">
        <v>14721442</v>
      </c>
      <c r="H17" s="1">
        <v>193374354.99000001</v>
      </c>
      <c r="I17" s="1">
        <v>1.38</v>
      </c>
    </row>
    <row r="18" spans="1:9" x14ac:dyDescent="0.15">
      <c r="A18" s="2">
        <v>43123</v>
      </c>
      <c r="B18" s="1">
        <v>13.13</v>
      </c>
      <c r="C18" s="1">
        <v>13.33</v>
      </c>
      <c r="D18" s="1">
        <v>13.11</v>
      </c>
      <c r="E18" s="1">
        <v>13.27</v>
      </c>
      <c r="F18" s="1">
        <v>0.68</v>
      </c>
      <c r="G18" s="1">
        <v>16095721</v>
      </c>
      <c r="H18" s="1">
        <v>214714804.19999999</v>
      </c>
      <c r="I18" s="1">
        <v>1.51</v>
      </c>
    </row>
    <row r="19" spans="1:9" x14ac:dyDescent="0.15">
      <c r="A19" s="2">
        <v>43124</v>
      </c>
      <c r="B19" s="1">
        <v>13.19</v>
      </c>
      <c r="C19" s="1">
        <v>13.27</v>
      </c>
      <c r="D19" s="1">
        <v>13</v>
      </c>
      <c r="E19" s="1">
        <v>13.13</v>
      </c>
      <c r="F19" s="1">
        <v>-1.05</v>
      </c>
      <c r="G19" s="1">
        <v>14184209</v>
      </c>
      <c r="H19" s="1">
        <v>187295967.75999999</v>
      </c>
      <c r="I19" s="1">
        <v>1.33</v>
      </c>
    </row>
    <row r="20" spans="1:9" x14ac:dyDescent="0.15">
      <c r="A20" s="2">
        <v>43125</v>
      </c>
      <c r="B20" s="1">
        <v>13.08</v>
      </c>
      <c r="C20" s="1">
        <v>13.32</v>
      </c>
      <c r="D20" s="1">
        <v>13.08</v>
      </c>
      <c r="E20" s="1">
        <v>13.12</v>
      </c>
      <c r="F20" s="1">
        <v>-0.08</v>
      </c>
      <c r="G20" s="1">
        <v>17430811</v>
      </c>
      <c r="H20" s="1">
        <v>232573620.22</v>
      </c>
      <c r="I20" s="1">
        <v>1.64</v>
      </c>
    </row>
    <row r="21" spans="1:9" x14ac:dyDescent="0.15">
      <c r="A21" s="2">
        <v>43126</v>
      </c>
      <c r="B21" s="1">
        <v>13.14</v>
      </c>
      <c r="C21" s="1">
        <v>13.22</v>
      </c>
      <c r="D21" s="1">
        <v>12.94</v>
      </c>
      <c r="E21" s="1">
        <v>13.01</v>
      </c>
      <c r="F21" s="1">
        <v>-0.83</v>
      </c>
      <c r="G21" s="1">
        <v>11852698</v>
      </c>
      <c r="H21" s="1">
        <v>156040107.24000001</v>
      </c>
      <c r="I21" s="1">
        <v>1.1100000000000001</v>
      </c>
    </row>
    <row r="22" spans="1:9" x14ac:dyDescent="0.15">
      <c r="A22" s="2">
        <v>43129</v>
      </c>
      <c r="B22" s="1">
        <v>12.97</v>
      </c>
      <c r="C22" s="1">
        <v>13.09</v>
      </c>
      <c r="D22" s="1">
        <v>12.7</v>
      </c>
      <c r="E22" s="1">
        <v>12.78</v>
      </c>
      <c r="F22" s="1">
        <v>-1.75</v>
      </c>
      <c r="G22" s="1">
        <v>12482186</v>
      </c>
      <c r="H22" s="1">
        <v>161990374.16</v>
      </c>
      <c r="I22" s="1">
        <v>1.17</v>
      </c>
    </row>
    <row r="23" spans="1:9" x14ac:dyDescent="0.15">
      <c r="A23" s="2">
        <v>43130</v>
      </c>
      <c r="B23" s="1">
        <v>12.71</v>
      </c>
      <c r="C23" s="1">
        <v>12.94</v>
      </c>
      <c r="D23" s="1">
        <v>12.71</v>
      </c>
      <c r="E23" s="1">
        <v>12.78</v>
      </c>
      <c r="F23" s="1">
        <v>0</v>
      </c>
      <c r="G23" s="1">
        <v>7593897</v>
      </c>
      <c r="H23" s="1">
        <v>98181460.049999997</v>
      </c>
      <c r="I23" s="1">
        <v>0.71</v>
      </c>
    </row>
    <row r="24" spans="1:9" x14ac:dyDescent="0.15">
      <c r="A24" s="2">
        <v>43131</v>
      </c>
      <c r="B24" s="1">
        <v>12.73</v>
      </c>
      <c r="C24" s="1">
        <v>12.78</v>
      </c>
      <c r="D24" s="1">
        <v>12.06</v>
      </c>
      <c r="E24" s="1">
        <v>12.14</v>
      </c>
      <c r="F24" s="1">
        <v>-5.04</v>
      </c>
      <c r="G24" s="1">
        <v>21307039</v>
      </c>
      <c r="H24" s="1">
        <v>264775662.56</v>
      </c>
      <c r="I24" s="1">
        <v>2</v>
      </c>
    </row>
    <row r="25" spans="1:9" x14ac:dyDescent="0.15">
      <c r="A25" s="2">
        <v>43132</v>
      </c>
      <c r="B25" s="1">
        <v>12.15</v>
      </c>
      <c r="C25" s="1">
        <v>12.28</v>
      </c>
      <c r="D25" s="1">
        <v>11.4</v>
      </c>
      <c r="E25" s="1">
        <v>11.51</v>
      </c>
      <c r="F25" s="1">
        <v>-5.15</v>
      </c>
      <c r="G25" s="1">
        <v>21093468</v>
      </c>
      <c r="H25" s="1">
        <v>250973847.43000001</v>
      </c>
      <c r="I25" s="1">
        <v>1.98</v>
      </c>
    </row>
    <row r="26" spans="1:9" x14ac:dyDescent="0.15">
      <c r="A26" s="2">
        <v>43133</v>
      </c>
      <c r="B26" s="1">
        <v>11.51</v>
      </c>
      <c r="C26" s="1">
        <v>11.81</v>
      </c>
      <c r="D26" s="1">
        <v>11.16</v>
      </c>
      <c r="E26" s="1">
        <v>11.73</v>
      </c>
      <c r="F26" s="1">
        <v>1.89</v>
      </c>
      <c r="G26" s="1">
        <v>16079583</v>
      </c>
      <c r="H26" s="1">
        <v>186963479.18000001</v>
      </c>
      <c r="I26" s="1">
        <v>1.51</v>
      </c>
    </row>
    <row r="27" spans="1:9" x14ac:dyDescent="0.15">
      <c r="A27" s="2">
        <v>43136</v>
      </c>
      <c r="B27" s="1">
        <v>11.35</v>
      </c>
      <c r="C27" s="1">
        <v>11.66</v>
      </c>
      <c r="D27" s="1">
        <v>11.32</v>
      </c>
      <c r="E27" s="1">
        <v>11.56</v>
      </c>
      <c r="F27" s="1">
        <v>-1.44</v>
      </c>
      <c r="G27" s="1">
        <v>8936569</v>
      </c>
      <c r="H27" s="1">
        <v>104058226.22</v>
      </c>
      <c r="I27" s="1">
        <v>0.84</v>
      </c>
    </row>
    <row r="28" spans="1:9" x14ac:dyDescent="0.15">
      <c r="A28" s="2">
        <v>43137</v>
      </c>
      <c r="B28" s="1">
        <v>11.3</v>
      </c>
      <c r="C28" s="1">
        <v>11.39</v>
      </c>
      <c r="D28" s="1">
        <v>10.4</v>
      </c>
      <c r="E28" s="1">
        <v>10.4</v>
      </c>
      <c r="F28" s="1">
        <v>-10.029999999999999</v>
      </c>
      <c r="G28" s="1">
        <v>25861478</v>
      </c>
      <c r="H28" s="1">
        <v>283114021.76999998</v>
      </c>
      <c r="I28" s="1">
        <v>2.4300000000000002</v>
      </c>
    </row>
    <row r="29" spans="1:9" x14ac:dyDescent="0.15">
      <c r="A29" s="2">
        <v>43138</v>
      </c>
      <c r="B29" s="1">
        <v>10.61</v>
      </c>
      <c r="C29" s="1">
        <v>10.68</v>
      </c>
      <c r="D29" s="1">
        <v>10.220000000000001</v>
      </c>
      <c r="E29" s="1">
        <v>10.56</v>
      </c>
      <c r="F29" s="1">
        <v>1.53</v>
      </c>
      <c r="G29" s="1">
        <v>16805649</v>
      </c>
      <c r="H29" s="1">
        <v>178481740.56</v>
      </c>
      <c r="I29" s="1">
        <v>1.58</v>
      </c>
    </row>
    <row r="30" spans="1:9" x14ac:dyDescent="0.15">
      <c r="A30" s="2">
        <v>43139</v>
      </c>
      <c r="B30" s="1">
        <v>10.56</v>
      </c>
      <c r="C30" s="1">
        <v>10.85</v>
      </c>
      <c r="D30" s="1">
        <v>10.5</v>
      </c>
      <c r="E30" s="1">
        <v>10.77</v>
      </c>
      <c r="F30" s="1">
        <v>1.97</v>
      </c>
      <c r="G30" s="1">
        <v>11982942</v>
      </c>
      <c r="H30" s="1">
        <v>129824984.03</v>
      </c>
      <c r="I30" s="1">
        <v>1.1200000000000001</v>
      </c>
    </row>
    <row r="31" spans="1:9" x14ac:dyDescent="0.15">
      <c r="A31" s="2">
        <v>43140</v>
      </c>
      <c r="B31" s="1">
        <v>10.5</v>
      </c>
      <c r="C31" s="1">
        <v>10.6</v>
      </c>
      <c r="D31" s="1">
        <v>10.14</v>
      </c>
      <c r="E31" s="1">
        <v>10.27</v>
      </c>
      <c r="F31" s="1">
        <v>-4.5999999999999996</v>
      </c>
      <c r="G31" s="1">
        <v>18932970</v>
      </c>
      <c r="H31" s="1">
        <v>197989837.83000001</v>
      </c>
      <c r="I31" s="1">
        <v>1.78</v>
      </c>
    </row>
    <row r="32" spans="1:9" x14ac:dyDescent="0.15">
      <c r="A32" s="2">
        <v>43143</v>
      </c>
      <c r="B32" s="1">
        <v>10.36</v>
      </c>
      <c r="C32" s="1">
        <v>10.86</v>
      </c>
      <c r="D32" s="1">
        <v>10.36</v>
      </c>
      <c r="E32" s="1">
        <v>10.75</v>
      </c>
      <c r="F32" s="1">
        <v>4.63</v>
      </c>
      <c r="G32" s="1">
        <v>14733142</v>
      </c>
      <c r="H32" s="1">
        <v>158881597.34</v>
      </c>
      <c r="I32" s="1">
        <v>1.38</v>
      </c>
    </row>
    <row r="33" spans="1:9" x14ac:dyDescent="0.15">
      <c r="A33" s="2">
        <v>43144</v>
      </c>
      <c r="B33" s="1">
        <v>10.85</v>
      </c>
      <c r="C33" s="1">
        <v>10.98</v>
      </c>
      <c r="D33" s="1">
        <v>10.73</v>
      </c>
      <c r="E33" s="1">
        <v>10.75</v>
      </c>
      <c r="F33" s="1">
        <v>0</v>
      </c>
      <c r="G33" s="1">
        <v>10587479</v>
      </c>
      <c r="H33" s="1">
        <v>115878566.05</v>
      </c>
      <c r="I33" s="1">
        <v>0.99</v>
      </c>
    </row>
    <row r="34" spans="1:9" x14ac:dyDescent="0.15">
      <c r="A34" s="2">
        <v>43145</v>
      </c>
      <c r="B34" s="1">
        <v>10.83</v>
      </c>
      <c r="C34" s="1">
        <v>10.87</v>
      </c>
      <c r="D34" s="1">
        <v>10.55</v>
      </c>
      <c r="E34" s="1">
        <v>10.81</v>
      </c>
      <c r="F34" s="1">
        <v>0.55000000000000004</v>
      </c>
      <c r="G34" s="1">
        <v>9359483</v>
      </c>
      <c r="H34" s="1">
        <v>101004122.48</v>
      </c>
      <c r="I34" s="1">
        <v>0.88</v>
      </c>
    </row>
    <row r="35" spans="1:9" x14ac:dyDescent="0.15">
      <c r="A35" s="2">
        <v>43153</v>
      </c>
      <c r="B35" s="1">
        <v>10.84</v>
      </c>
      <c r="C35" s="1">
        <v>11.38</v>
      </c>
      <c r="D35" s="1">
        <v>10.84</v>
      </c>
      <c r="E35" s="1">
        <v>11.11</v>
      </c>
      <c r="F35" s="1">
        <v>2.75</v>
      </c>
      <c r="G35" s="1">
        <v>19826428</v>
      </c>
      <c r="H35" s="1">
        <v>222641400.12</v>
      </c>
      <c r="I35" s="1">
        <v>1.86</v>
      </c>
    </row>
    <row r="36" spans="1:9" x14ac:dyDescent="0.15">
      <c r="A36" s="2">
        <v>43154</v>
      </c>
      <c r="B36" s="1">
        <v>11.05</v>
      </c>
      <c r="C36" s="1">
        <v>11.15</v>
      </c>
      <c r="D36" s="1">
        <v>10.99</v>
      </c>
      <c r="E36" s="1">
        <v>11.11</v>
      </c>
      <c r="F36" s="1">
        <v>0</v>
      </c>
      <c r="G36" s="1">
        <v>9885356</v>
      </c>
      <c r="H36" s="1">
        <v>110246551.09999999</v>
      </c>
      <c r="I36" s="1">
        <v>0.93</v>
      </c>
    </row>
    <row r="37" spans="1:9" x14ac:dyDescent="0.15">
      <c r="A37" s="2">
        <v>43157</v>
      </c>
      <c r="B37" s="1">
        <v>11.2</v>
      </c>
      <c r="C37" s="1">
        <v>11.42</v>
      </c>
      <c r="D37" s="1">
        <v>11.07</v>
      </c>
      <c r="E37" s="1">
        <v>11.31</v>
      </c>
      <c r="F37" s="1">
        <v>1.79</v>
      </c>
      <c r="G37" s="1">
        <v>16570936</v>
      </c>
      <c r="H37" s="1">
        <v>188556009.06999999</v>
      </c>
      <c r="I37" s="1">
        <v>1.56</v>
      </c>
    </row>
    <row r="38" spans="1:9" x14ac:dyDescent="0.15">
      <c r="A38" s="2">
        <v>43158</v>
      </c>
      <c r="B38" s="1">
        <v>11.35</v>
      </c>
      <c r="C38" s="1">
        <v>11.45</v>
      </c>
      <c r="D38" s="1">
        <v>11.24</v>
      </c>
      <c r="E38" s="1">
        <v>11.28</v>
      </c>
      <c r="F38" s="1">
        <v>-0.26</v>
      </c>
      <c r="G38" s="1">
        <v>12936005</v>
      </c>
      <c r="H38" s="1">
        <v>147666395.84999999</v>
      </c>
      <c r="I38" s="1">
        <v>1.21</v>
      </c>
    </row>
    <row r="39" spans="1:9" x14ac:dyDescent="0.15">
      <c r="A39" s="2">
        <v>43159</v>
      </c>
      <c r="B39" s="1">
        <v>11.17</v>
      </c>
      <c r="C39" s="1">
        <v>12.05</v>
      </c>
      <c r="D39" s="1">
        <v>11.1</v>
      </c>
      <c r="E39" s="1">
        <v>11.94</v>
      </c>
      <c r="F39" s="1">
        <v>5.89</v>
      </c>
      <c r="G39" s="1">
        <v>35416718</v>
      </c>
      <c r="H39" s="1">
        <v>417274884.94999999</v>
      </c>
      <c r="I39" s="1">
        <v>3.32</v>
      </c>
    </row>
    <row r="40" spans="1:9" x14ac:dyDescent="0.15">
      <c r="A40" s="2">
        <v>43160</v>
      </c>
      <c r="B40" s="1">
        <v>11.79</v>
      </c>
      <c r="C40" s="1">
        <v>12.45</v>
      </c>
      <c r="D40" s="1">
        <v>11.73</v>
      </c>
      <c r="E40" s="1">
        <v>12.25</v>
      </c>
      <c r="F40" s="1">
        <v>2.57</v>
      </c>
      <c r="G40" s="1">
        <v>34720185</v>
      </c>
      <c r="H40" s="1">
        <v>421865619.43000001</v>
      </c>
      <c r="I40" s="1">
        <v>3.26</v>
      </c>
    </row>
    <row r="41" spans="1:9" x14ac:dyDescent="0.15">
      <c r="A41" s="2">
        <v>43161</v>
      </c>
      <c r="B41" s="1">
        <v>12.8</v>
      </c>
      <c r="C41" s="1">
        <v>13.48</v>
      </c>
      <c r="D41" s="1">
        <v>12.5</v>
      </c>
      <c r="E41" s="1">
        <v>13.06</v>
      </c>
      <c r="F41" s="1">
        <v>6.64</v>
      </c>
      <c r="G41" s="1">
        <v>97122391</v>
      </c>
      <c r="H41" s="1">
        <v>1287624476.6400001</v>
      </c>
      <c r="I41" s="1">
        <v>9.1199999999999992</v>
      </c>
    </row>
    <row r="42" spans="1:9" x14ac:dyDescent="0.15">
      <c r="A42" s="2">
        <v>43164</v>
      </c>
      <c r="B42" s="1">
        <v>12.77</v>
      </c>
      <c r="C42" s="1">
        <v>12.89</v>
      </c>
      <c r="D42" s="1">
        <v>12.57</v>
      </c>
      <c r="E42" s="1">
        <v>12.76</v>
      </c>
      <c r="F42" s="1">
        <v>-2.2799999999999998</v>
      </c>
      <c r="G42" s="1">
        <v>54913428</v>
      </c>
      <c r="H42" s="1">
        <v>704682340.85000002</v>
      </c>
      <c r="I42" s="1">
        <v>5.16</v>
      </c>
    </row>
    <row r="43" spans="1:9" x14ac:dyDescent="0.15">
      <c r="A43" s="2">
        <v>43165</v>
      </c>
      <c r="B43" s="1">
        <v>12.89</v>
      </c>
      <c r="C43" s="1">
        <v>13.08</v>
      </c>
      <c r="D43" s="1">
        <v>12.64</v>
      </c>
      <c r="E43" s="1">
        <v>12.87</v>
      </c>
      <c r="F43" s="1">
        <v>0.85</v>
      </c>
      <c r="G43" s="1">
        <v>42599491</v>
      </c>
      <c r="H43" s="1">
        <v>552349729.13</v>
      </c>
      <c r="I43" s="1">
        <v>4</v>
      </c>
    </row>
    <row r="44" spans="1:9" x14ac:dyDescent="0.15">
      <c r="A44" s="2">
        <v>43166</v>
      </c>
      <c r="B44" s="1">
        <v>12.79</v>
      </c>
      <c r="C44" s="1">
        <v>12.8</v>
      </c>
      <c r="D44" s="1">
        <v>12.4</v>
      </c>
      <c r="E44" s="1">
        <v>12.44</v>
      </c>
      <c r="F44" s="1">
        <v>-3.39</v>
      </c>
      <c r="G44" s="1">
        <v>30691480</v>
      </c>
      <c r="H44" s="1">
        <v>389039863.26999998</v>
      </c>
      <c r="I44" s="1">
        <v>2.88</v>
      </c>
    </row>
    <row r="45" spans="1:9" x14ac:dyDescent="0.15">
      <c r="A45" s="2">
        <v>43167</v>
      </c>
      <c r="B45" s="1">
        <v>12.45</v>
      </c>
      <c r="C45" s="1">
        <v>12.81</v>
      </c>
      <c r="D45" s="1">
        <v>12.43</v>
      </c>
      <c r="E45" s="1">
        <v>12.48</v>
      </c>
      <c r="F45" s="1">
        <v>0.32</v>
      </c>
      <c r="G45" s="1">
        <v>25709781</v>
      </c>
      <c r="H45" s="1">
        <v>326445539.74000001</v>
      </c>
      <c r="I45" s="1">
        <v>2.41</v>
      </c>
    </row>
    <row r="46" spans="1:9" x14ac:dyDescent="0.15">
      <c r="A46" s="2">
        <v>43168</v>
      </c>
      <c r="B46" s="1">
        <v>12.46</v>
      </c>
      <c r="C46" s="1">
        <v>12.75</v>
      </c>
      <c r="D46" s="1">
        <v>12.4</v>
      </c>
      <c r="E46" s="1">
        <v>12.65</v>
      </c>
      <c r="F46" s="1">
        <v>1.43</v>
      </c>
      <c r="G46" s="1">
        <v>25523199</v>
      </c>
      <c r="H46" s="1">
        <v>324369882.49000001</v>
      </c>
      <c r="I46" s="1">
        <v>2.4</v>
      </c>
    </row>
    <row r="47" spans="1:9" x14ac:dyDescent="0.15">
      <c r="A47" s="2">
        <v>43171</v>
      </c>
      <c r="B47" s="1">
        <v>12.67</v>
      </c>
      <c r="C47" s="1">
        <v>13.15</v>
      </c>
      <c r="D47" s="1">
        <v>12.59</v>
      </c>
      <c r="E47" s="1">
        <v>13.03</v>
      </c>
      <c r="F47" s="1">
        <v>2.98</v>
      </c>
      <c r="G47" s="1">
        <v>43656079</v>
      </c>
      <c r="H47" s="1">
        <v>569644132.32000005</v>
      </c>
      <c r="I47" s="1">
        <v>4.0999999999999996</v>
      </c>
    </row>
    <row r="48" spans="1:9" x14ac:dyDescent="0.15">
      <c r="A48" s="2">
        <v>43172</v>
      </c>
      <c r="B48" s="1">
        <v>13.02</v>
      </c>
      <c r="C48" s="1">
        <v>13.02</v>
      </c>
      <c r="D48" s="1">
        <v>12.74</v>
      </c>
      <c r="E48" s="1">
        <v>12.88</v>
      </c>
      <c r="F48" s="1">
        <v>-1.1399999999999999</v>
      </c>
      <c r="G48" s="1">
        <v>26799084</v>
      </c>
      <c r="H48" s="1">
        <v>347372695.19</v>
      </c>
      <c r="I48" s="1">
        <v>2.52</v>
      </c>
    </row>
    <row r="49" spans="1:9" x14ac:dyDescent="0.15">
      <c r="A49" s="2">
        <v>43173</v>
      </c>
      <c r="B49" s="1">
        <v>13.39</v>
      </c>
      <c r="C49" s="1">
        <v>14.06</v>
      </c>
      <c r="D49" s="1">
        <v>13.19</v>
      </c>
      <c r="E49" s="1">
        <v>13.2</v>
      </c>
      <c r="F49" s="1">
        <v>2.46</v>
      </c>
      <c r="G49" s="1">
        <v>87019416</v>
      </c>
      <c r="H49" s="1">
        <v>1192523027.0699999</v>
      </c>
      <c r="I49" s="1">
        <v>8.17</v>
      </c>
    </row>
    <row r="50" spans="1:9" x14ac:dyDescent="0.15">
      <c r="A50" s="2">
        <v>43174</v>
      </c>
      <c r="B50" s="1">
        <v>12.98</v>
      </c>
      <c r="C50" s="1">
        <v>13.53</v>
      </c>
      <c r="D50" s="1">
        <v>12.98</v>
      </c>
      <c r="E50" s="1">
        <v>13.52</v>
      </c>
      <c r="F50" s="1">
        <v>2.4</v>
      </c>
      <c r="G50" s="1">
        <v>50037091</v>
      </c>
      <c r="H50" s="1">
        <v>670307962.74000001</v>
      </c>
      <c r="I50" s="1">
        <v>4.7</v>
      </c>
    </row>
    <row r="51" spans="1:9" x14ac:dyDescent="0.15">
      <c r="A51" s="2">
        <v>43175</v>
      </c>
      <c r="B51" s="1">
        <v>13.41</v>
      </c>
      <c r="C51" s="1">
        <v>13.47</v>
      </c>
      <c r="D51" s="1">
        <v>13.03</v>
      </c>
      <c r="E51" s="1">
        <v>13.04</v>
      </c>
      <c r="F51" s="1">
        <v>-3.52</v>
      </c>
      <c r="G51" s="1">
        <v>34027508</v>
      </c>
      <c r="H51" s="1">
        <v>453886148.88999999</v>
      </c>
      <c r="I51" s="1">
        <v>3.19</v>
      </c>
    </row>
    <row r="52" spans="1:9" x14ac:dyDescent="0.15">
      <c r="A52" s="2">
        <v>43178</v>
      </c>
      <c r="B52" s="1">
        <v>13.02</v>
      </c>
      <c r="C52" s="1">
        <v>13.02</v>
      </c>
      <c r="D52" s="1">
        <v>12.64</v>
      </c>
      <c r="E52" s="1">
        <v>12.82</v>
      </c>
      <c r="F52" s="1">
        <v>-1.67</v>
      </c>
      <c r="G52" s="1">
        <v>24167623</v>
      </c>
      <c r="H52" s="1">
        <v>312764047.23000002</v>
      </c>
      <c r="I52" s="1">
        <v>2.27</v>
      </c>
    </row>
    <row r="53" spans="1:9" x14ac:dyDescent="0.15">
      <c r="A53" s="2">
        <v>43179</v>
      </c>
      <c r="B53" s="1">
        <v>12.64</v>
      </c>
      <c r="C53" s="1">
        <v>12.83</v>
      </c>
      <c r="D53" s="1">
        <v>12.51</v>
      </c>
      <c r="E53" s="1">
        <v>12.68</v>
      </c>
      <c r="F53" s="1">
        <v>-1.08</v>
      </c>
      <c r="G53" s="1">
        <v>19155276</v>
      </c>
      <c r="H53" s="1">
        <v>244448961.99000001</v>
      </c>
      <c r="I53" s="1">
        <v>1.8</v>
      </c>
    </row>
    <row r="54" spans="1:9" x14ac:dyDescent="0.15">
      <c r="A54" s="2">
        <v>43180</v>
      </c>
      <c r="B54" s="1">
        <v>12.64</v>
      </c>
      <c r="C54" s="1">
        <v>13.02</v>
      </c>
      <c r="D54" s="1">
        <v>12.56</v>
      </c>
      <c r="E54" s="1">
        <v>12.6</v>
      </c>
      <c r="F54" s="1">
        <v>-0.63</v>
      </c>
      <c r="G54" s="1">
        <v>23509777</v>
      </c>
      <c r="H54" s="1">
        <v>303786202.31999999</v>
      </c>
      <c r="I54" s="1">
        <v>2.21</v>
      </c>
    </row>
    <row r="55" spans="1:9" x14ac:dyDescent="0.15">
      <c r="A55" s="2">
        <v>43181</v>
      </c>
      <c r="B55" s="1">
        <v>12.73</v>
      </c>
      <c r="C55" s="1">
        <v>12.88</v>
      </c>
      <c r="D55" s="1">
        <v>12.54</v>
      </c>
      <c r="E55" s="1">
        <v>12.81</v>
      </c>
      <c r="F55" s="1">
        <v>1.65</v>
      </c>
      <c r="G55" s="1">
        <v>20318227</v>
      </c>
      <c r="H55" s="1">
        <v>261208285.56</v>
      </c>
      <c r="I55" s="1">
        <v>1.91</v>
      </c>
    </row>
    <row r="56" spans="1:9" x14ac:dyDescent="0.15">
      <c r="A56" s="2">
        <v>43182</v>
      </c>
      <c r="B56" s="1">
        <v>12.05</v>
      </c>
      <c r="C56" s="1">
        <v>12.31</v>
      </c>
      <c r="D56" s="1">
        <v>11.53</v>
      </c>
      <c r="E56" s="1">
        <v>11.53</v>
      </c>
      <c r="F56" s="1">
        <v>-9.98</v>
      </c>
      <c r="G56" s="1">
        <v>45636469</v>
      </c>
      <c r="H56" s="1">
        <v>547884056.14999998</v>
      </c>
      <c r="I56" s="1">
        <v>4.28</v>
      </c>
    </row>
    <row r="57" spans="1:9" x14ac:dyDescent="0.15">
      <c r="A57" s="2">
        <v>43185</v>
      </c>
      <c r="B57" s="1">
        <v>11.13</v>
      </c>
      <c r="C57" s="1">
        <v>11.99</v>
      </c>
      <c r="D57" s="1">
        <v>11.08</v>
      </c>
      <c r="E57" s="1">
        <v>11.88</v>
      </c>
      <c r="F57" s="1">
        <v>3.01</v>
      </c>
      <c r="G57" s="1">
        <v>26739400</v>
      </c>
      <c r="H57" s="1">
        <v>314144623</v>
      </c>
      <c r="I57" s="1">
        <v>2.5099999999999998</v>
      </c>
    </row>
    <row r="58" spans="1:9" x14ac:dyDescent="0.15">
      <c r="A58" s="2">
        <v>43186</v>
      </c>
      <c r="B58" s="1">
        <v>12.2</v>
      </c>
      <c r="C58" s="1">
        <v>12.5</v>
      </c>
      <c r="D58" s="1">
        <v>11.96</v>
      </c>
      <c r="E58" s="1">
        <v>12.34</v>
      </c>
      <c r="F58" s="1">
        <v>3.84</v>
      </c>
      <c r="G58" s="1">
        <v>31550677</v>
      </c>
      <c r="H58" s="1">
        <v>389599782.86000001</v>
      </c>
      <c r="I58" s="1">
        <v>2.96</v>
      </c>
    </row>
    <row r="59" spans="1:9" x14ac:dyDescent="0.15">
      <c r="A59" s="2">
        <v>43187</v>
      </c>
      <c r="B59" s="1">
        <v>12.13</v>
      </c>
      <c r="C59" s="1">
        <v>12.28</v>
      </c>
      <c r="D59" s="1">
        <v>12</v>
      </c>
      <c r="E59" s="1">
        <v>12.05</v>
      </c>
      <c r="F59" s="1">
        <v>-2.33</v>
      </c>
      <c r="G59" s="1">
        <v>20664188</v>
      </c>
      <c r="H59" s="1">
        <v>252320304.88</v>
      </c>
      <c r="I59" s="1">
        <v>1.94</v>
      </c>
    </row>
    <row r="60" spans="1:9" x14ac:dyDescent="0.15">
      <c r="A60" s="2">
        <v>43188</v>
      </c>
      <c r="B60" s="1">
        <v>12.09</v>
      </c>
      <c r="C60" s="1">
        <v>12.38</v>
      </c>
      <c r="D60" s="1">
        <v>12.02</v>
      </c>
      <c r="E60" s="1">
        <v>12.11</v>
      </c>
      <c r="F60" s="1">
        <v>0.49</v>
      </c>
      <c r="G60" s="1">
        <v>22852433</v>
      </c>
      <c r="H60" s="1">
        <v>280997239.22000003</v>
      </c>
      <c r="I60" s="1">
        <v>2.15</v>
      </c>
    </row>
    <row r="61" spans="1:9" x14ac:dyDescent="0.15">
      <c r="A61" s="2">
        <v>43189</v>
      </c>
      <c r="B61" s="1">
        <v>12.19</v>
      </c>
      <c r="C61" s="1">
        <v>12.32</v>
      </c>
      <c r="D61" s="1">
        <v>12.1</v>
      </c>
      <c r="E61" s="1">
        <v>12.3</v>
      </c>
      <c r="F61" s="1">
        <v>1.56</v>
      </c>
      <c r="G61" s="1">
        <v>19477827</v>
      </c>
      <c r="H61" s="1">
        <v>240192954.05000001</v>
      </c>
      <c r="I61" s="1">
        <v>1.83</v>
      </c>
    </row>
    <row r="62" spans="1:9" x14ac:dyDescent="0.15">
      <c r="A62" s="2">
        <v>43192</v>
      </c>
      <c r="B62" s="1">
        <v>12.2</v>
      </c>
      <c r="C62" s="1">
        <v>12.46</v>
      </c>
      <c r="D62" s="1">
        <v>12.17</v>
      </c>
      <c r="E62" s="1">
        <v>12.32</v>
      </c>
      <c r="F62" s="1">
        <v>0.16</v>
      </c>
      <c r="G62" s="1">
        <v>27758114</v>
      </c>
      <c r="H62" s="1">
        <v>344827495.69</v>
      </c>
      <c r="I62" s="1">
        <v>2.61</v>
      </c>
    </row>
    <row r="63" spans="1:9" x14ac:dyDescent="0.15">
      <c r="A63" s="2">
        <v>43193</v>
      </c>
      <c r="B63" s="1">
        <v>12.13</v>
      </c>
      <c r="C63" s="1">
        <v>12.13</v>
      </c>
      <c r="D63" s="1">
        <v>11.71</v>
      </c>
      <c r="E63" s="1">
        <v>11.81</v>
      </c>
      <c r="F63" s="1">
        <v>-4.1100000000000003</v>
      </c>
      <c r="G63" s="1">
        <v>25295544</v>
      </c>
      <c r="H63" s="1">
        <v>302369193.06</v>
      </c>
      <c r="I63" s="1">
        <v>2.37</v>
      </c>
    </row>
    <row r="64" spans="1:9" x14ac:dyDescent="0.15">
      <c r="A64" s="2">
        <v>43194</v>
      </c>
      <c r="B64" s="1">
        <v>11.91</v>
      </c>
      <c r="C64" s="1">
        <v>12.08</v>
      </c>
      <c r="D64" s="1">
        <v>11.69</v>
      </c>
      <c r="E64" s="1">
        <v>11.69</v>
      </c>
      <c r="F64" s="1">
        <v>-1.01</v>
      </c>
      <c r="G64" s="1">
        <v>15310221</v>
      </c>
      <c r="H64" s="1">
        <v>183454400.69999999</v>
      </c>
      <c r="I64" s="1">
        <v>1.44</v>
      </c>
    </row>
    <row r="65" spans="1:9" x14ac:dyDescent="0.15">
      <c r="A65" s="2">
        <v>43199</v>
      </c>
      <c r="B65" s="1">
        <v>11.61</v>
      </c>
      <c r="C65" s="1">
        <v>12.13</v>
      </c>
      <c r="D65" s="1">
        <v>11.6</v>
      </c>
      <c r="E65" s="1">
        <v>12.01</v>
      </c>
      <c r="F65" s="1">
        <v>2.71</v>
      </c>
      <c r="G65" s="1">
        <v>22411662</v>
      </c>
      <c r="H65" s="1">
        <v>270505785.06</v>
      </c>
      <c r="I65" s="1">
        <v>2.1</v>
      </c>
    </row>
    <row r="66" spans="1:9" x14ac:dyDescent="0.15">
      <c r="A66" s="2">
        <v>43200</v>
      </c>
      <c r="B66" s="1">
        <v>11.96</v>
      </c>
      <c r="C66" s="1">
        <v>12.27</v>
      </c>
      <c r="D66" s="1">
        <v>11.91</v>
      </c>
      <c r="E66" s="1">
        <v>12.18</v>
      </c>
      <c r="F66" s="1">
        <v>1.4</v>
      </c>
      <c r="G66" s="1">
        <v>23259309</v>
      </c>
      <c r="H66" s="1">
        <v>284078517.44999999</v>
      </c>
      <c r="I66" s="1">
        <v>2.1800000000000002</v>
      </c>
    </row>
    <row r="67" spans="1:9" x14ac:dyDescent="0.15">
      <c r="A67" s="2">
        <v>43201</v>
      </c>
      <c r="B67" s="1">
        <v>12.31</v>
      </c>
      <c r="C67" s="1">
        <v>12.44</v>
      </c>
      <c r="D67" s="1">
        <v>12.2</v>
      </c>
      <c r="E67" s="1">
        <v>12.32</v>
      </c>
      <c r="F67" s="1">
        <v>1.1399999999999999</v>
      </c>
      <c r="G67" s="1">
        <v>27637638</v>
      </c>
      <c r="H67" s="1">
        <v>343426210.01999998</v>
      </c>
      <c r="I67" s="1">
        <v>2.59</v>
      </c>
    </row>
    <row r="68" spans="1:9" x14ac:dyDescent="0.15">
      <c r="A68" s="2">
        <v>43202</v>
      </c>
      <c r="B68" s="1">
        <v>12.31</v>
      </c>
      <c r="C68" s="1">
        <v>12.31</v>
      </c>
      <c r="D68" s="1">
        <v>12</v>
      </c>
      <c r="E68" s="1">
        <v>12</v>
      </c>
      <c r="F68" s="1">
        <v>-2.58</v>
      </c>
      <c r="G68" s="1">
        <v>16110033</v>
      </c>
      <c r="H68" s="1">
        <v>196893036.88999999</v>
      </c>
      <c r="I68" s="1">
        <v>1.51</v>
      </c>
    </row>
    <row r="69" spans="1:9" x14ac:dyDescent="0.15">
      <c r="A69" s="2">
        <v>43203</v>
      </c>
      <c r="B69" s="1">
        <v>12.11</v>
      </c>
      <c r="C69" s="1">
        <v>12.19</v>
      </c>
      <c r="D69" s="1">
        <v>11.87</v>
      </c>
      <c r="E69" s="1">
        <v>11.91</v>
      </c>
      <c r="F69" s="1">
        <v>-0.74</v>
      </c>
      <c r="G69" s="1">
        <v>13734362</v>
      </c>
      <c r="H69" s="1">
        <v>166227271.84</v>
      </c>
      <c r="I69" s="1">
        <v>1.29</v>
      </c>
    </row>
    <row r="70" spans="1:9" x14ac:dyDescent="0.15">
      <c r="A70" s="2">
        <v>43206</v>
      </c>
      <c r="B70" s="1">
        <v>11.91</v>
      </c>
      <c r="C70" s="1">
        <v>12.04</v>
      </c>
      <c r="D70" s="1">
        <v>11.63</v>
      </c>
      <c r="E70" s="1">
        <v>11.79</v>
      </c>
      <c r="F70" s="1">
        <v>-1</v>
      </c>
      <c r="G70" s="1">
        <v>13316311</v>
      </c>
      <c r="H70" s="1">
        <v>158766472.78999999</v>
      </c>
      <c r="I70" s="1">
        <v>1.25</v>
      </c>
    </row>
    <row r="71" spans="1:9" x14ac:dyDescent="0.15">
      <c r="A71" s="2">
        <v>43207</v>
      </c>
      <c r="B71" s="1">
        <v>11.82</v>
      </c>
      <c r="C71" s="1">
        <v>12.02</v>
      </c>
      <c r="D71" s="1">
        <v>11.51</v>
      </c>
      <c r="E71" s="1">
        <v>11.51</v>
      </c>
      <c r="F71" s="1">
        <v>-2.35</v>
      </c>
      <c r="G71" s="1">
        <v>14314442</v>
      </c>
      <c r="H71" s="1">
        <v>169663939.69</v>
      </c>
      <c r="I71" s="1">
        <v>1.34</v>
      </c>
    </row>
    <row r="72" spans="1:9" x14ac:dyDescent="0.15">
      <c r="A72" s="2">
        <v>43208</v>
      </c>
      <c r="B72" s="1">
        <v>11.67</v>
      </c>
      <c r="C72" s="1">
        <v>11.95</v>
      </c>
      <c r="D72" s="1">
        <v>11.32</v>
      </c>
      <c r="E72" s="1">
        <v>11.85</v>
      </c>
      <c r="F72" s="1">
        <v>2.93</v>
      </c>
      <c r="G72" s="1">
        <v>18794211</v>
      </c>
      <c r="H72" s="1">
        <v>220226797.28999999</v>
      </c>
      <c r="I72" s="1">
        <v>1.76</v>
      </c>
    </row>
    <row r="73" spans="1:9" x14ac:dyDescent="0.15">
      <c r="A73" s="2">
        <v>43209</v>
      </c>
      <c r="B73" s="1">
        <v>11.88</v>
      </c>
      <c r="C73" s="1">
        <v>12.12</v>
      </c>
      <c r="D73" s="1">
        <v>11.82</v>
      </c>
      <c r="E73" s="1">
        <v>12</v>
      </c>
      <c r="F73" s="1">
        <v>1.26</v>
      </c>
      <c r="G73" s="1">
        <v>22865809</v>
      </c>
      <c r="H73" s="1">
        <v>277117268.10000002</v>
      </c>
      <c r="I73" s="1">
        <v>2.15</v>
      </c>
    </row>
    <row r="74" spans="1:9" x14ac:dyDescent="0.15">
      <c r="A74" s="2">
        <v>43210</v>
      </c>
      <c r="B74" s="1">
        <v>11.92</v>
      </c>
      <c r="C74" s="1">
        <v>11.95</v>
      </c>
      <c r="D74" s="1">
        <v>11.5</v>
      </c>
      <c r="E74" s="1">
        <v>11.55</v>
      </c>
      <c r="F74" s="1">
        <v>-3.72</v>
      </c>
      <c r="G74" s="1">
        <v>17390103</v>
      </c>
      <c r="H74" s="1">
        <v>205379458.47</v>
      </c>
      <c r="I74" s="1">
        <v>1.63</v>
      </c>
    </row>
    <row r="75" spans="1:9" x14ac:dyDescent="0.15">
      <c r="A75" s="2">
        <v>43213</v>
      </c>
      <c r="B75" s="1">
        <v>11.5</v>
      </c>
      <c r="C75" s="1">
        <v>11.61</v>
      </c>
      <c r="D75" s="1">
        <v>11.06</v>
      </c>
      <c r="E75" s="1">
        <v>11.26</v>
      </c>
      <c r="F75" s="1">
        <v>-2.58</v>
      </c>
      <c r="G75" s="1">
        <v>15124112</v>
      </c>
      <c r="H75" s="1">
        <v>172629762.93000001</v>
      </c>
      <c r="I75" s="1">
        <v>1.42</v>
      </c>
    </row>
    <row r="76" spans="1:9" x14ac:dyDescent="0.15">
      <c r="A76" s="2">
        <v>43214</v>
      </c>
      <c r="B76" s="1">
        <v>11.27</v>
      </c>
      <c r="C76" s="1">
        <v>11.48</v>
      </c>
      <c r="D76" s="1">
        <v>11.21</v>
      </c>
      <c r="E76" s="1">
        <v>11.46</v>
      </c>
      <c r="F76" s="1">
        <v>1.85</v>
      </c>
      <c r="G76" s="1">
        <v>11321736</v>
      </c>
      <c r="H76" s="1">
        <v>130085142.73999999</v>
      </c>
      <c r="I76" s="1">
        <v>1.06</v>
      </c>
    </row>
    <row r="77" spans="1:9" x14ac:dyDescent="0.15">
      <c r="A77" s="2">
        <v>43215</v>
      </c>
      <c r="B77" s="1">
        <v>11.38</v>
      </c>
      <c r="C77" s="1">
        <v>11.67</v>
      </c>
      <c r="D77" s="1">
        <v>11.35</v>
      </c>
      <c r="E77" s="1">
        <v>11.59</v>
      </c>
      <c r="F77" s="1">
        <v>1.1200000000000001</v>
      </c>
      <c r="G77" s="1">
        <v>13692803</v>
      </c>
      <c r="H77" s="1">
        <v>159096937.38999999</v>
      </c>
      <c r="I77" s="1">
        <v>1.29</v>
      </c>
    </row>
    <row r="78" spans="1:9" x14ac:dyDescent="0.15">
      <c r="A78" s="2">
        <v>43216</v>
      </c>
      <c r="B78" s="1">
        <v>11.6</v>
      </c>
      <c r="C78" s="1">
        <v>11.61</v>
      </c>
      <c r="D78" s="1">
        <v>11.2</v>
      </c>
      <c r="E78" s="1">
        <v>11.2</v>
      </c>
      <c r="F78" s="1">
        <v>-3.42</v>
      </c>
      <c r="G78" s="1">
        <v>12032227</v>
      </c>
      <c r="H78" s="1">
        <v>137448135.62</v>
      </c>
      <c r="I78" s="1">
        <v>1.1299999999999999</v>
      </c>
    </row>
    <row r="79" spans="1:9" x14ac:dyDescent="0.15">
      <c r="A79" s="2">
        <v>43217</v>
      </c>
      <c r="B79" s="1">
        <v>11.09</v>
      </c>
      <c r="C79" s="1">
        <v>11.21</v>
      </c>
      <c r="D79" s="1">
        <v>10.73</v>
      </c>
      <c r="E79" s="1">
        <v>10.92</v>
      </c>
      <c r="F79" s="1">
        <v>-2.48</v>
      </c>
      <c r="G79" s="1">
        <v>16507306</v>
      </c>
      <c r="H79" s="1">
        <v>181811564.81</v>
      </c>
      <c r="I79" s="1">
        <v>1.55</v>
      </c>
    </row>
    <row r="80" spans="1:9" x14ac:dyDescent="0.15">
      <c r="A80" s="2">
        <v>43222</v>
      </c>
      <c r="B80" s="1">
        <v>10.96</v>
      </c>
      <c r="C80" s="1">
        <v>11</v>
      </c>
      <c r="D80" s="1">
        <v>10.71</v>
      </c>
      <c r="E80" s="1">
        <v>10.8</v>
      </c>
      <c r="F80" s="1">
        <v>-1.0900000000000001</v>
      </c>
      <c r="G80" s="1">
        <v>9731225</v>
      </c>
      <c r="H80" s="1">
        <v>106103110.23</v>
      </c>
      <c r="I80" s="1">
        <v>0.91</v>
      </c>
    </row>
    <row r="81" spans="1:9" x14ac:dyDescent="0.15">
      <c r="A81" s="2">
        <v>43223</v>
      </c>
      <c r="B81" s="1">
        <v>10.85</v>
      </c>
      <c r="C81" s="1">
        <v>11.01</v>
      </c>
      <c r="D81" s="1">
        <v>10.61</v>
      </c>
      <c r="E81" s="1">
        <v>10.96</v>
      </c>
      <c r="F81" s="1">
        <v>1.47</v>
      </c>
      <c r="G81" s="1">
        <v>10145901</v>
      </c>
      <c r="H81" s="1">
        <v>110738522.06999999</v>
      </c>
      <c r="I81" s="1">
        <v>0.95</v>
      </c>
    </row>
    <row r="82" spans="1:9" x14ac:dyDescent="0.15">
      <c r="A82" s="2">
        <v>43224</v>
      </c>
      <c r="B82" s="1">
        <v>10.94</v>
      </c>
      <c r="C82" s="1">
        <v>11.18</v>
      </c>
      <c r="D82" s="1">
        <v>10.89</v>
      </c>
      <c r="E82" s="1">
        <v>10.9</v>
      </c>
      <c r="F82" s="1">
        <v>-0.54</v>
      </c>
      <c r="G82" s="1">
        <v>9535341</v>
      </c>
      <c r="H82" s="1">
        <v>105816846.40000001</v>
      </c>
      <c r="I82" s="1">
        <v>0.9</v>
      </c>
    </row>
    <row r="83" spans="1:9" x14ac:dyDescent="0.15">
      <c r="A83" s="2">
        <v>43227</v>
      </c>
      <c r="B83" s="1">
        <v>10.9</v>
      </c>
      <c r="C83" s="1">
        <v>11.25</v>
      </c>
      <c r="D83" s="1">
        <v>10.9</v>
      </c>
      <c r="E83" s="1">
        <v>11.21</v>
      </c>
      <c r="F83" s="1">
        <v>2.82</v>
      </c>
      <c r="G83" s="1">
        <v>11872612</v>
      </c>
      <c r="H83" s="1">
        <v>133038482.95999999</v>
      </c>
      <c r="I83" s="1">
        <v>1.1100000000000001</v>
      </c>
    </row>
    <row r="84" spans="1:9" x14ac:dyDescent="0.15">
      <c r="A84" s="2">
        <v>43228</v>
      </c>
      <c r="B84" s="1">
        <v>11.24</v>
      </c>
      <c r="C84" s="1">
        <v>11.26</v>
      </c>
      <c r="D84" s="1">
        <v>11.11</v>
      </c>
      <c r="E84" s="1">
        <v>11.21</v>
      </c>
      <c r="F84" s="1">
        <v>0</v>
      </c>
      <c r="G84" s="1">
        <v>9074014</v>
      </c>
      <c r="H84" s="1">
        <v>102314543.76000001</v>
      </c>
      <c r="I84" s="1">
        <v>0.85</v>
      </c>
    </row>
    <row r="85" spans="1:9" x14ac:dyDescent="0.15">
      <c r="A85" s="2">
        <v>43229</v>
      </c>
      <c r="B85" s="1">
        <v>11.21</v>
      </c>
      <c r="C85" s="1">
        <v>11.24</v>
      </c>
      <c r="D85" s="1">
        <v>11.11</v>
      </c>
      <c r="E85" s="1">
        <v>11.21</v>
      </c>
      <c r="F85" s="1">
        <v>0</v>
      </c>
      <c r="G85" s="1">
        <v>9922764</v>
      </c>
      <c r="H85" s="1">
        <v>111652635.45999999</v>
      </c>
      <c r="I85" s="1">
        <v>0.93</v>
      </c>
    </row>
    <row r="86" spans="1:9" x14ac:dyDescent="0.15">
      <c r="A86" s="2">
        <v>43230</v>
      </c>
      <c r="B86" s="1">
        <v>11.23</v>
      </c>
      <c r="C86" s="1">
        <v>11.27</v>
      </c>
      <c r="D86" s="1">
        <v>11.11</v>
      </c>
      <c r="E86" s="1">
        <v>11.21</v>
      </c>
      <c r="F86" s="1">
        <v>0</v>
      </c>
      <c r="G86" s="1">
        <v>8379654</v>
      </c>
      <c r="H86" s="1">
        <v>94486025.480000004</v>
      </c>
      <c r="I86" s="1">
        <v>0.79</v>
      </c>
    </row>
    <row r="87" spans="1:9" x14ac:dyDescent="0.15">
      <c r="A87" s="2">
        <v>43231</v>
      </c>
      <c r="B87" s="1">
        <v>11.22</v>
      </c>
      <c r="C87" s="1">
        <v>11.84</v>
      </c>
      <c r="D87" s="1">
        <v>11.12</v>
      </c>
      <c r="E87" s="1">
        <v>11.8</v>
      </c>
      <c r="F87" s="1">
        <v>5.31</v>
      </c>
      <c r="G87" s="1">
        <v>33492220</v>
      </c>
      <c r="H87" s="1">
        <v>389560665.79000002</v>
      </c>
      <c r="I87" s="1">
        <v>3.14</v>
      </c>
    </row>
    <row r="88" spans="1:9" x14ac:dyDescent="0.15">
      <c r="A88" s="2">
        <v>43234</v>
      </c>
      <c r="B88" s="1">
        <v>11.8</v>
      </c>
      <c r="C88" s="1">
        <v>12</v>
      </c>
      <c r="D88" s="1">
        <v>11.63</v>
      </c>
      <c r="E88" s="1">
        <v>11.74</v>
      </c>
      <c r="F88" s="1">
        <v>-0.5</v>
      </c>
      <c r="G88" s="1">
        <v>22879598</v>
      </c>
      <c r="H88" s="1">
        <v>272014017.22000003</v>
      </c>
      <c r="I88" s="1">
        <v>2.15</v>
      </c>
    </row>
    <row r="89" spans="1:9" x14ac:dyDescent="0.15">
      <c r="A89" s="2">
        <v>43235</v>
      </c>
      <c r="B89" s="1">
        <v>12.18</v>
      </c>
      <c r="C89" s="1">
        <v>12.28</v>
      </c>
      <c r="D89" s="1">
        <v>11.55</v>
      </c>
      <c r="E89" s="1">
        <v>11.74</v>
      </c>
      <c r="F89" s="1">
        <v>0</v>
      </c>
      <c r="G89" s="1">
        <v>26280721</v>
      </c>
      <c r="H89" s="1">
        <v>313975883.79000002</v>
      </c>
      <c r="I89" s="1">
        <v>2.4700000000000002</v>
      </c>
    </row>
    <row r="90" spans="1:9" x14ac:dyDescent="0.15">
      <c r="A90" s="2">
        <v>43236</v>
      </c>
      <c r="B90" s="1">
        <v>11.62</v>
      </c>
      <c r="C90" s="1">
        <v>11.82</v>
      </c>
      <c r="D90" s="1">
        <v>11.5</v>
      </c>
      <c r="E90" s="1">
        <v>11.58</v>
      </c>
      <c r="F90" s="1">
        <v>-1.35</v>
      </c>
      <c r="G90" s="1">
        <v>13152524</v>
      </c>
      <c r="H90" s="1">
        <v>154841348.08000001</v>
      </c>
      <c r="I90" s="1">
        <v>1.23</v>
      </c>
    </row>
    <row r="91" spans="1:9" x14ac:dyDescent="0.15">
      <c r="A91" s="2">
        <v>43237</v>
      </c>
      <c r="B91" s="1">
        <v>11.55</v>
      </c>
      <c r="C91" s="1">
        <v>11.73</v>
      </c>
      <c r="D91" s="1">
        <v>11.48</v>
      </c>
      <c r="E91" s="1">
        <v>11.57</v>
      </c>
      <c r="F91" s="1">
        <v>-0.09</v>
      </c>
      <c r="G91" s="1">
        <v>8641975</v>
      </c>
      <c r="H91" s="1">
        <v>100849132.18000001</v>
      </c>
      <c r="I91" s="1">
        <v>0.81</v>
      </c>
    </row>
    <row r="92" spans="1:9" x14ac:dyDescent="0.15">
      <c r="A92" s="2">
        <v>43238</v>
      </c>
      <c r="B92" s="1">
        <v>11.57</v>
      </c>
      <c r="C92" s="1">
        <v>11.67</v>
      </c>
      <c r="D92" s="1">
        <v>11.38</v>
      </c>
      <c r="E92" s="1">
        <v>11.59</v>
      </c>
      <c r="F92" s="1">
        <v>0.17</v>
      </c>
      <c r="G92" s="1">
        <v>10180593</v>
      </c>
      <c r="H92" s="1">
        <v>118553234.40000001</v>
      </c>
      <c r="I92" s="1">
        <v>0.96</v>
      </c>
    </row>
    <row r="93" spans="1:9" x14ac:dyDescent="0.15">
      <c r="A93" s="2">
        <v>43241</v>
      </c>
      <c r="B93" s="1">
        <v>11.64</v>
      </c>
      <c r="C93" s="1">
        <v>11.85</v>
      </c>
      <c r="D93" s="1">
        <v>11.64</v>
      </c>
      <c r="E93" s="1">
        <v>11.76</v>
      </c>
      <c r="F93" s="1">
        <v>1.45</v>
      </c>
      <c r="G93" s="1">
        <v>12131565</v>
      </c>
      <c r="H93" s="1">
        <v>143929340.61000001</v>
      </c>
      <c r="I93" s="1">
        <v>1.1399999999999999</v>
      </c>
    </row>
    <row r="94" spans="1:9" x14ac:dyDescent="0.15">
      <c r="A94" s="2">
        <v>43242</v>
      </c>
      <c r="B94" s="1">
        <v>11.78</v>
      </c>
      <c r="C94" s="1">
        <v>11.79</v>
      </c>
      <c r="D94" s="1">
        <v>11.5</v>
      </c>
      <c r="E94" s="1">
        <v>11.68</v>
      </c>
      <c r="F94" s="1">
        <v>-0.67</v>
      </c>
      <c r="G94" s="1">
        <v>9288463</v>
      </c>
      <c r="H94" s="1">
        <v>108888101.64</v>
      </c>
      <c r="I94" s="1">
        <v>0.87</v>
      </c>
    </row>
    <row r="95" spans="1:9" x14ac:dyDescent="0.15">
      <c r="A95" s="2">
        <v>43243</v>
      </c>
      <c r="B95" s="1">
        <v>11.68</v>
      </c>
      <c r="C95" s="1">
        <v>11.68</v>
      </c>
      <c r="D95" s="1">
        <v>11.34</v>
      </c>
      <c r="E95" s="1">
        <v>11.35</v>
      </c>
      <c r="F95" s="1">
        <v>-2.8</v>
      </c>
      <c r="G95" s="1">
        <v>10939502</v>
      </c>
      <c r="H95" s="1">
        <v>126633912.3</v>
      </c>
      <c r="I95" s="1">
        <v>1.03</v>
      </c>
    </row>
    <row r="96" spans="1:9" x14ac:dyDescent="0.15">
      <c r="A96" s="2">
        <v>43244</v>
      </c>
      <c r="B96" s="1">
        <v>11.35</v>
      </c>
      <c r="C96" s="1">
        <v>11.48</v>
      </c>
      <c r="D96" s="1">
        <v>11.25</v>
      </c>
      <c r="E96" s="1">
        <v>11.27</v>
      </c>
      <c r="F96" s="1">
        <v>-0.79</v>
      </c>
      <c r="G96" s="1">
        <v>7584860</v>
      </c>
      <c r="H96" s="1">
        <v>86771381.340000004</v>
      </c>
      <c r="I96" s="1">
        <v>0.71</v>
      </c>
    </row>
    <row r="97" spans="1:9" x14ac:dyDescent="0.15">
      <c r="A97" s="2">
        <v>43245</v>
      </c>
      <c r="B97" s="1">
        <v>11.29</v>
      </c>
      <c r="C97" s="1">
        <v>11.35</v>
      </c>
      <c r="D97" s="1">
        <v>11.04</v>
      </c>
      <c r="E97" s="1">
        <v>11.08</v>
      </c>
      <c r="F97" s="1">
        <v>-1.67</v>
      </c>
      <c r="G97" s="1">
        <v>9558584</v>
      </c>
      <c r="H97" s="1">
        <v>107591509.06</v>
      </c>
      <c r="I97" s="1">
        <v>0.9</v>
      </c>
    </row>
    <row r="98" spans="1:9" x14ac:dyDescent="0.15">
      <c r="A98" s="2">
        <v>43248</v>
      </c>
      <c r="B98" s="1">
        <v>11.12</v>
      </c>
      <c r="C98" s="1">
        <v>11.15</v>
      </c>
      <c r="D98" s="1">
        <v>10.94</v>
      </c>
      <c r="E98" s="1">
        <v>10.99</v>
      </c>
      <c r="F98" s="1">
        <v>-0.81</v>
      </c>
      <c r="G98" s="1">
        <v>6163400</v>
      </c>
      <c r="H98" s="1">
        <v>68505863</v>
      </c>
      <c r="I98" s="1">
        <v>0.57999999999999996</v>
      </c>
    </row>
    <row r="99" spans="1:9" x14ac:dyDescent="0.15">
      <c r="A99" s="2">
        <v>43249</v>
      </c>
      <c r="B99" s="1">
        <v>11.02</v>
      </c>
      <c r="C99" s="1">
        <v>11.09</v>
      </c>
      <c r="D99" s="1">
        <v>10.91</v>
      </c>
      <c r="E99" s="1">
        <v>10.99</v>
      </c>
      <c r="F99" s="1">
        <v>0</v>
      </c>
      <c r="G99" s="1">
        <v>7016123</v>
      </c>
      <c r="H99" s="1">
        <v>77844568.049999997</v>
      </c>
      <c r="I99" s="1">
        <v>0.66</v>
      </c>
    </row>
    <row r="100" spans="1:9" x14ac:dyDescent="0.15">
      <c r="A100" s="2">
        <v>43250</v>
      </c>
      <c r="B100" s="1">
        <v>10.77</v>
      </c>
      <c r="C100" s="1">
        <v>11.25</v>
      </c>
      <c r="D100" s="1">
        <v>10.73</v>
      </c>
      <c r="E100" s="1">
        <v>10.88</v>
      </c>
      <c r="F100" s="1">
        <v>-0.99</v>
      </c>
      <c r="G100" s="1">
        <v>17535823</v>
      </c>
      <c r="H100" s="1">
        <v>194255085.41999999</v>
      </c>
      <c r="I100" s="1">
        <v>1.65</v>
      </c>
    </row>
    <row r="101" spans="1:9" x14ac:dyDescent="0.15">
      <c r="A101" s="2">
        <v>43251</v>
      </c>
      <c r="B101" s="1">
        <v>10.92</v>
      </c>
      <c r="C101" s="1">
        <v>11.08</v>
      </c>
      <c r="D101" s="1">
        <v>10.78</v>
      </c>
      <c r="E101" s="1">
        <v>10.96</v>
      </c>
      <c r="F101" s="1">
        <v>0.73</v>
      </c>
      <c r="G101" s="1">
        <v>10061989</v>
      </c>
      <c r="H101" s="1">
        <v>111052583.34999999</v>
      </c>
      <c r="I101" s="1">
        <v>0.94</v>
      </c>
    </row>
    <row r="102" spans="1:9" x14ac:dyDescent="0.15">
      <c r="A102" s="2">
        <v>43252</v>
      </c>
      <c r="B102" s="1">
        <v>10.96</v>
      </c>
      <c r="C102" s="1">
        <v>11.03</v>
      </c>
      <c r="D102" s="1">
        <v>10.69</v>
      </c>
      <c r="E102" s="1">
        <v>10.75</v>
      </c>
      <c r="F102" s="1">
        <v>-1.9</v>
      </c>
      <c r="G102" s="1">
        <v>9466424</v>
      </c>
      <c r="H102" s="1">
        <v>103474608.26000001</v>
      </c>
      <c r="I102" s="1">
        <v>0.89</v>
      </c>
    </row>
    <row r="103" spans="1:9" x14ac:dyDescent="0.15">
      <c r="A103" s="2">
        <v>43255</v>
      </c>
      <c r="B103" s="1">
        <v>10.77</v>
      </c>
      <c r="C103" s="1">
        <v>10.85</v>
      </c>
      <c r="D103" s="1">
        <v>10.66</v>
      </c>
      <c r="E103" s="1">
        <v>10.68</v>
      </c>
      <c r="F103" s="1">
        <v>-0.65</v>
      </c>
      <c r="G103" s="1">
        <v>6879293</v>
      </c>
      <c r="H103" s="1">
        <v>74468823.25</v>
      </c>
      <c r="I103" s="1">
        <v>0.65</v>
      </c>
    </row>
    <row r="104" spans="1:9" x14ac:dyDescent="0.15">
      <c r="A104" s="2">
        <v>43256</v>
      </c>
      <c r="B104" s="1">
        <v>10.68</v>
      </c>
      <c r="C104" s="1">
        <v>10.95</v>
      </c>
      <c r="D104" s="1">
        <v>10.68</v>
      </c>
      <c r="E104" s="1">
        <v>10.92</v>
      </c>
      <c r="F104" s="1">
        <v>2.23</v>
      </c>
      <c r="G104" s="1">
        <v>7610736</v>
      </c>
      <c r="H104" s="1">
        <v>83002670.75</v>
      </c>
      <c r="I104" s="1">
        <v>0.71</v>
      </c>
    </row>
    <row r="105" spans="1:9" x14ac:dyDescent="0.15">
      <c r="A105" s="2">
        <v>43257</v>
      </c>
      <c r="B105" s="1">
        <v>10.95</v>
      </c>
      <c r="C105" s="1">
        <v>11.09</v>
      </c>
      <c r="D105" s="1">
        <v>10.86</v>
      </c>
      <c r="E105" s="1">
        <v>10.96</v>
      </c>
      <c r="F105" s="1">
        <v>0.36</v>
      </c>
      <c r="G105" s="1">
        <v>9720834</v>
      </c>
      <c r="H105" s="1">
        <v>107642167.31999999</v>
      </c>
      <c r="I105" s="1">
        <v>0.91</v>
      </c>
    </row>
    <row r="106" spans="1:9" x14ac:dyDescent="0.15">
      <c r="A106" s="2">
        <v>43258</v>
      </c>
      <c r="B106" s="1">
        <v>11.11</v>
      </c>
      <c r="C106" s="1">
        <v>11.15</v>
      </c>
      <c r="D106" s="1">
        <v>10.88</v>
      </c>
      <c r="E106" s="1">
        <v>10.89</v>
      </c>
      <c r="F106" s="1">
        <v>-0.63</v>
      </c>
      <c r="G106" s="1">
        <v>8438127</v>
      </c>
      <c r="H106" s="1">
        <v>93565157.689999998</v>
      </c>
      <c r="I106" s="1">
        <v>0.79</v>
      </c>
    </row>
    <row r="107" spans="1:9" x14ac:dyDescent="0.15">
      <c r="A107" s="2">
        <v>43259</v>
      </c>
      <c r="B107" s="1">
        <v>10.89</v>
      </c>
      <c r="C107" s="1">
        <v>10.96</v>
      </c>
      <c r="D107" s="1">
        <v>10.56</v>
      </c>
      <c r="E107" s="1">
        <v>10.71</v>
      </c>
      <c r="F107" s="1">
        <v>-1.64</v>
      </c>
      <c r="G107" s="1">
        <v>9626169</v>
      </c>
      <c r="H107" s="1">
        <v>103934211.63</v>
      </c>
      <c r="I107" s="1">
        <v>0.9</v>
      </c>
    </row>
    <row r="108" spans="1:9" x14ac:dyDescent="0.15">
      <c r="A108" s="2">
        <v>43262</v>
      </c>
      <c r="B108" s="1">
        <v>10.68</v>
      </c>
      <c r="C108" s="1">
        <v>10.8</v>
      </c>
      <c r="D108" s="1">
        <v>10.57</v>
      </c>
      <c r="E108" s="1">
        <v>10.62</v>
      </c>
      <c r="F108" s="1">
        <v>-0.83</v>
      </c>
      <c r="G108" s="1">
        <v>5861842</v>
      </c>
      <c r="H108" s="1">
        <v>63106235.240000002</v>
      </c>
      <c r="I108" s="1">
        <v>0.55000000000000004</v>
      </c>
    </row>
    <row r="109" spans="1:9" x14ac:dyDescent="0.15">
      <c r="A109" s="2">
        <v>43263</v>
      </c>
      <c r="B109" s="1">
        <v>10.56</v>
      </c>
      <c r="C109" s="1">
        <v>10.77</v>
      </c>
      <c r="D109" s="1">
        <v>10.46</v>
      </c>
      <c r="E109" s="1">
        <v>10.73</v>
      </c>
      <c r="F109" s="1">
        <v>1.03</v>
      </c>
      <c r="G109" s="1">
        <v>7622892</v>
      </c>
      <c r="H109" s="1">
        <v>81749761.370000005</v>
      </c>
      <c r="I109" s="1">
        <v>0.72</v>
      </c>
    </row>
    <row r="110" spans="1:9" x14ac:dyDescent="0.15">
      <c r="A110" s="2">
        <v>43264</v>
      </c>
      <c r="B110" s="1">
        <v>10.71</v>
      </c>
      <c r="C110" s="1">
        <v>10.77</v>
      </c>
      <c r="D110" s="1">
        <v>10.51</v>
      </c>
      <c r="E110" s="1">
        <v>10.51</v>
      </c>
      <c r="F110" s="1">
        <v>-2.0299999999999998</v>
      </c>
      <c r="G110" s="1">
        <v>6403291</v>
      </c>
      <c r="H110" s="1">
        <v>68568304.579999998</v>
      </c>
      <c r="I110" s="1">
        <v>0.6</v>
      </c>
    </row>
    <row r="111" spans="1:9" x14ac:dyDescent="0.15">
      <c r="A111" s="2">
        <v>43265</v>
      </c>
      <c r="B111" s="1">
        <v>10.61</v>
      </c>
      <c r="C111" s="1">
        <v>10.89</v>
      </c>
      <c r="D111" s="1">
        <v>10.58</v>
      </c>
      <c r="E111" s="1">
        <v>10.78</v>
      </c>
      <c r="F111" s="1">
        <v>2.5499999999999998</v>
      </c>
      <c r="G111" s="1">
        <v>13910848</v>
      </c>
      <c r="H111" s="1">
        <v>151332006.38999999</v>
      </c>
      <c r="I111" s="1">
        <v>1.31</v>
      </c>
    </row>
    <row r="112" spans="1:9" x14ac:dyDescent="0.15">
      <c r="A112" s="2">
        <v>43266</v>
      </c>
      <c r="B112" s="1">
        <v>10.79</v>
      </c>
      <c r="C112" s="1">
        <v>10.83</v>
      </c>
      <c r="D112" s="1">
        <v>10.55</v>
      </c>
      <c r="E112" s="1">
        <v>10.72</v>
      </c>
      <c r="F112" s="1">
        <v>-0.55000000000000004</v>
      </c>
      <c r="G112" s="1">
        <v>11079032</v>
      </c>
      <c r="H112" s="1">
        <v>118618040.45</v>
      </c>
      <c r="I112" s="1">
        <v>1.04</v>
      </c>
    </row>
    <row r="113" spans="1:9" x14ac:dyDescent="0.15">
      <c r="A113" s="2">
        <v>43270</v>
      </c>
      <c r="B113" s="1">
        <v>10.55</v>
      </c>
      <c r="C113" s="1">
        <v>10.55</v>
      </c>
      <c r="D113" s="1">
        <v>9.65</v>
      </c>
      <c r="E113" s="1">
        <v>9.65</v>
      </c>
      <c r="F113" s="1">
        <v>-9.98</v>
      </c>
      <c r="G113" s="1">
        <v>22163571</v>
      </c>
      <c r="H113" s="1">
        <v>220548478.00999999</v>
      </c>
      <c r="I113" s="1">
        <v>2.08</v>
      </c>
    </row>
    <row r="114" spans="1:9" x14ac:dyDescent="0.15">
      <c r="A114" s="2">
        <v>43271</v>
      </c>
      <c r="B114" s="1">
        <v>9.64</v>
      </c>
      <c r="C114" s="1">
        <v>9.69</v>
      </c>
      <c r="D114" s="1">
        <v>9.3000000000000007</v>
      </c>
      <c r="E114" s="1">
        <v>9.59</v>
      </c>
      <c r="F114" s="1">
        <v>-0.62</v>
      </c>
      <c r="G114" s="1">
        <v>15228062</v>
      </c>
      <c r="H114" s="1">
        <v>144879642.53999999</v>
      </c>
      <c r="I114" s="1">
        <v>1.43</v>
      </c>
    </row>
    <row r="115" spans="1:9" x14ac:dyDescent="0.15">
      <c r="A115" s="2">
        <v>43272</v>
      </c>
      <c r="B115" s="1">
        <v>9.59</v>
      </c>
      <c r="C115" s="1">
        <v>9.7899999999999991</v>
      </c>
      <c r="D115" s="1">
        <v>9.15</v>
      </c>
      <c r="E115" s="1">
        <v>9.16</v>
      </c>
      <c r="F115" s="1">
        <v>-4.4800000000000004</v>
      </c>
      <c r="G115" s="1">
        <v>14293569</v>
      </c>
      <c r="H115" s="1">
        <v>135361914.00999999</v>
      </c>
      <c r="I115" s="1">
        <v>1.34</v>
      </c>
    </row>
    <row r="116" spans="1:9" x14ac:dyDescent="0.15">
      <c r="A116" s="2">
        <v>43273</v>
      </c>
      <c r="B116" s="1">
        <v>9</v>
      </c>
      <c r="C116" s="1">
        <v>9.31</v>
      </c>
      <c r="D116" s="1">
        <v>8.8699999999999992</v>
      </c>
      <c r="E116" s="1">
        <v>9.2200000000000006</v>
      </c>
      <c r="F116" s="1">
        <v>0.66</v>
      </c>
      <c r="G116" s="1">
        <v>11122748</v>
      </c>
      <c r="H116" s="1">
        <v>101515640.73999999</v>
      </c>
      <c r="I116" s="1">
        <v>1.04</v>
      </c>
    </row>
    <row r="117" spans="1:9" x14ac:dyDescent="0.15">
      <c r="A117" s="2">
        <v>43276</v>
      </c>
      <c r="B117" s="1">
        <v>9.2200000000000006</v>
      </c>
      <c r="C117" s="1">
        <v>9.39</v>
      </c>
      <c r="D117" s="1">
        <v>9.0299999999999994</v>
      </c>
      <c r="E117" s="1">
        <v>9.0399999999999991</v>
      </c>
      <c r="F117" s="1">
        <v>-1.95</v>
      </c>
      <c r="G117" s="1">
        <v>8484132</v>
      </c>
      <c r="H117" s="1">
        <v>78145007.780000001</v>
      </c>
      <c r="I117" s="1">
        <v>0.8</v>
      </c>
    </row>
    <row r="118" spans="1:9" x14ac:dyDescent="0.15">
      <c r="A118" s="2">
        <v>43277</v>
      </c>
      <c r="B118" s="1">
        <v>9.01</v>
      </c>
      <c r="C118" s="1">
        <v>9.1999999999999993</v>
      </c>
      <c r="D118" s="1">
        <v>8.9</v>
      </c>
      <c r="E118" s="1">
        <v>9.1300000000000008</v>
      </c>
      <c r="F118" s="1">
        <v>1</v>
      </c>
      <c r="G118" s="1">
        <v>9139011</v>
      </c>
      <c r="H118" s="1">
        <v>83134206.819999993</v>
      </c>
      <c r="I118" s="1">
        <v>0.86</v>
      </c>
    </row>
    <row r="119" spans="1:9" x14ac:dyDescent="0.15">
      <c r="A119" s="2">
        <v>43278</v>
      </c>
      <c r="B119" s="1">
        <v>9.1199999999999992</v>
      </c>
      <c r="C119" s="1">
        <v>9.35</v>
      </c>
      <c r="D119" s="1">
        <v>9.0500000000000007</v>
      </c>
      <c r="E119" s="1">
        <v>9.35</v>
      </c>
      <c r="F119" s="1">
        <v>2.41</v>
      </c>
      <c r="G119" s="1">
        <v>13657423</v>
      </c>
      <c r="H119" s="1">
        <v>126065507.38</v>
      </c>
      <c r="I119" s="1">
        <v>1.28</v>
      </c>
    </row>
    <row r="120" spans="1:9" x14ac:dyDescent="0.15">
      <c r="A120" s="2">
        <v>43279</v>
      </c>
      <c r="B120" s="1">
        <v>9.27</v>
      </c>
      <c r="C120" s="1">
        <v>9.41</v>
      </c>
      <c r="D120" s="1">
        <v>9.11</v>
      </c>
      <c r="E120" s="1">
        <v>9.1199999999999992</v>
      </c>
      <c r="F120" s="1">
        <v>-2.46</v>
      </c>
      <c r="G120" s="1">
        <v>10364804</v>
      </c>
      <c r="H120" s="1">
        <v>95887558.549999997</v>
      </c>
      <c r="I120" s="1">
        <v>0.97</v>
      </c>
    </row>
    <row r="121" spans="1:9" x14ac:dyDescent="0.15">
      <c r="A121" s="2">
        <v>43280</v>
      </c>
      <c r="B121" s="1">
        <v>9.15</v>
      </c>
      <c r="C121" s="1">
        <v>9.3800000000000008</v>
      </c>
      <c r="D121" s="1">
        <v>9.08</v>
      </c>
      <c r="E121" s="1">
        <v>9.35</v>
      </c>
      <c r="F121" s="1">
        <v>2.52</v>
      </c>
      <c r="G121" s="1">
        <v>9650711</v>
      </c>
      <c r="H121" s="1">
        <v>89520365.469999999</v>
      </c>
      <c r="I121" s="1">
        <v>0.91</v>
      </c>
    </row>
    <row r="122" spans="1:9" x14ac:dyDescent="0.15">
      <c r="A122" s="2">
        <v>43283</v>
      </c>
      <c r="B122" s="1">
        <v>9.33</v>
      </c>
      <c r="C122" s="1">
        <v>9.42</v>
      </c>
      <c r="D122" s="1">
        <v>9.08</v>
      </c>
      <c r="E122" s="1">
        <v>9.19</v>
      </c>
      <c r="F122" s="1">
        <v>-1.71</v>
      </c>
      <c r="G122" s="1">
        <v>8667510</v>
      </c>
      <c r="H122" s="1">
        <v>80427785.579999998</v>
      </c>
      <c r="I122" s="1">
        <v>0.81</v>
      </c>
    </row>
    <row r="123" spans="1:9" x14ac:dyDescent="0.15">
      <c r="A123" s="2">
        <v>43284</v>
      </c>
      <c r="B123" s="1">
        <v>9.17</v>
      </c>
      <c r="C123" s="1">
        <v>9.34</v>
      </c>
      <c r="D123" s="1">
        <v>9.01</v>
      </c>
      <c r="E123" s="1">
        <v>9.31</v>
      </c>
      <c r="F123" s="1">
        <v>1.31</v>
      </c>
      <c r="G123" s="1">
        <v>9207278</v>
      </c>
      <c r="H123" s="1">
        <v>84842268.140000001</v>
      </c>
      <c r="I123" s="1">
        <v>0.86</v>
      </c>
    </row>
    <row r="124" spans="1:9" x14ac:dyDescent="0.15">
      <c r="A124" s="2">
        <v>43285</v>
      </c>
      <c r="B124" s="1">
        <v>9.24</v>
      </c>
      <c r="C124" s="1">
        <v>9.5</v>
      </c>
      <c r="D124" s="1">
        <v>9.19</v>
      </c>
      <c r="E124" s="1">
        <v>9.25</v>
      </c>
      <c r="F124" s="1">
        <v>-0.64</v>
      </c>
      <c r="G124" s="1">
        <v>9451924</v>
      </c>
      <c r="H124" s="1">
        <v>88007536.040000007</v>
      </c>
      <c r="I124" s="1">
        <v>0.89</v>
      </c>
    </row>
    <row r="125" spans="1:9" x14ac:dyDescent="0.15">
      <c r="A125" s="2">
        <v>43286</v>
      </c>
      <c r="B125" s="1">
        <v>9.1999999999999993</v>
      </c>
      <c r="C125" s="1">
        <v>9.26</v>
      </c>
      <c r="D125" s="1">
        <v>8.8800000000000008</v>
      </c>
      <c r="E125" s="1">
        <v>8.9499999999999993</v>
      </c>
      <c r="F125" s="1">
        <v>-3.24</v>
      </c>
      <c r="G125" s="1">
        <v>9648095</v>
      </c>
      <c r="H125" s="1">
        <v>87438015.469999999</v>
      </c>
      <c r="I125" s="1">
        <v>0.91</v>
      </c>
    </row>
    <row r="126" spans="1:9" x14ac:dyDescent="0.15">
      <c r="A126" s="2">
        <v>43287</v>
      </c>
      <c r="B126" s="1">
        <v>8.9700000000000006</v>
      </c>
      <c r="C126" s="1">
        <v>9.1199999999999992</v>
      </c>
      <c r="D126" s="1">
        <v>8.73</v>
      </c>
      <c r="E126" s="1">
        <v>9.06</v>
      </c>
      <c r="F126" s="1">
        <v>1.23</v>
      </c>
      <c r="G126" s="1">
        <v>11034638</v>
      </c>
      <c r="H126" s="1">
        <v>99034372.680000007</v>
      </c>
      <c r="I126" s="1">
        <v>1.04</v>
      </c>
    </row>
    <row r="127" spans="1:9" x14ac:dyDescent="0.15">
      <c r="A127" s="2">
        <v>43290</v>
      </c>
      <c r="B127" s="1">
        <v>8.9499999999999993</v>
      </c>
      <c r="C127" s="1">
        <v>9.2899999999999991</v>
      </c>
      <c r="D127" s="1">
        <v>8.9499999999999993</v>
      </c>
      <c r="E127" s="1">
        <v>9.25</v>
      </c>
      <c r="F127" s="1">
        <v>2.1</v>
      </c>
      <c r="G127" s="1">
        <v>9641765</v>
      </c>
      <c r="H127" s="1">
        <v>88767733.769999996</v>
      </c>
      <c r="I127" s="1">
        <v>0.91</v>
      </c>
    </row>
    <row r="128" spans="1:9" x14ac:dyDescent="0.15">
      <c r="A128" s="2">
        <v>43291</v>
      </c>
      <c r="B128" s="1">
        <v>9.25</v>
      </c>
      <c r="C128" s="1">
        <v>9.4499999999999993</v>
      </c>
      <c r="D128" s="1">
        <v>9.24</v>
      </c>
      <c r="E128" s="1">
        <v>9.39</v>
      </c>
      <c r="F128" s="1">
        <v>1.51</v>
      </c>
      <c r="G128" s="1">
        <v>11218397</v>
      </c>
      <c r="H128" s="1">
        <v>105023872.58</v>
      </c>
      <c r="I128" s="1">
        <v>1.05</v>
      </c>
    </row>
    <row r="129" spans="1:9" x14ac:dyDescent="0.15">
      <c r="A129" s="2">
        <v>43292</v>
      </c>
      <c r="B129" s="1">
        <v>9.59</v>
      </c>
      <c r="C129" s="1">
        <v>9.85</v>
      </c>
      <c r="D129" s="1">
        <v>9.39</v>
      </c>
      <c r="E129" s="1">
        <v>9.43</v>
      </c>
      <c r="F129" s="1">
        <v>0.43</v>
      </c>
      <c r="G129" s="1">
        <v>29747850</v>
      </c>
      <c r="H129" s="1">
        <v>285935278.06</v>
      </c>
      <c r="I129" s="1">
        <v>2.79</v>
      </c>
    </row>
    <row r="130" spans="1:9" x14ac:dyDescent="0.15">
      <c r="A130" s="2">
        <v>43293</v>
      </c>
      <c r="B130" s="1">
        <v>9.3000000000000007</v>
      </c>
      <c r="C130" s="1">
        <v>10.26</v>
      </c>
      <c r="D130" s="1">
        <v>9.3000000000000007</v>
      </c>
      <c r="E130" s="1">
        <v>10.02</v>
      </c>
      <c r="F130" s="1">
        <v>6.26</v>
      </c>
      <c r="G130" s="1">
        <v>36128605</v>
      </c>
      <c r="H130" s="1">
        <v>355353589.20999998</v>
      </c>
      <c r="I130" s="1">
        <v>3.39</v>
      </c>
    </row>
    <row r="131" spans="1:9" x14ac:dyDescent="0.15">
      <c r="A131" s="2">
        <v>43294</v>
      </c>
      <c r="B131" s="1">
        <v>10.029999999999999</v>
      </c>
      <c r="C131" s="1">
        <v>10.15</v>
      </c>
      <c r="D131" s="1">
        <v>9.9</v>
      </c>
      <c r="E131" s="1">
        <v>10.01</v>
      </c>
      <c r="F131" s="1">
        <v>-0.1</v>
      </c>
      <c r="G131" s="1">
        <v>18222775</v>
      </c>
      <c r="H131" s="1">
        <v>182957605.78999999</v>
      </c>
      <c r="I131" s="1">
        <v>1.71</v>
      </c>
    </row>
  </sheetData>
  <phoneticPr fontId="1" type="noConversion"/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90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9.4499999999999993</v>
      </c>
      <c r="C3" s="1">
        <v>9.5299999999999994</v>
      </c>
      <c r="D3" s="1">
        <v>9.43</v>
      </c>
      <c r="E3" s="1">
        <v>9.4600000000000009</v>
      </c>
      <c r="F3" s="1">
        <v>0.37</v>
      </c>
      <c r="G3" s="1">
        <v>5043504</v>
      </c>
      <c r="H3" s="1">
        <v>67782309.959999993</v>
      </c>
      <c r="I3" s="1">
        <v>0.56999999999999995</v>
      </c>
    </row>
    <row r="4" spans="1:9" x14ac:dyDescent="0.15">
      <c r="A4" s="2">
        <v>43103</v>
      </c>
      <c r="B4" s="1">
        <v>9.52</v>
      </c>
      <c r="C4" s="1">
        <v>9.82</v>
      </c>
      <c r="D4" s="1">
        <v>9.51</v>
      </c>
      <c r="E4" s="1">
        <v>9.69</v>
      </c>
      <c r="F4" s="1">
        <v>2.46</v>
      </c>
      <c r="G4" s="1">
        <v>7975439</v>
      </c>
      <c r="H4" s="1">
        <v>109639659.08</v>
      </c>
      <c r="I4" s="1">
        <v>0.91</v>
      </c>
    </row>
    <row r="5" spans="1:9" x14ac:dyDescent="0.15">
      <c r="A5" s="2">
        <v>43104</v>
      </c>
      <c r="B5" s="1">
        <v>9.69</v>
      </c>
      <c r="C5" s="1">
        <v>9.8000000000000007</v>
      </c>
      <c r="D5" s="1">
        <v>9.6</v>
      </c>
      <c r="E5" s="1">
        <v>9.8000000000000007</v>
      </c>
      <c r="F5" s="1">
        <v>1.0900000000000001</v>
      </c>
      <c r="G5" s="1">
        <v>6688134</v>
      </c>
      <c r="H5" s="1">
        <v>92515476.159999996</v>
      </c>
      <c r="I5" s="1">
        <v>0.76</v>
      </c>
    </row>
    <row r="6" spans="1:9" x14ac:dyDescent="0.15">
      <c r="A6" s="2">
        <v>43105</v>
      </c>
      <c r="B6" s="1">
        <v>9.77</v>
      </c>
      <c r="C6" s="1">
        <v>9.86</v>
      </c>
      <c r="D6" s="1">
        <v>9.73</v>
      </c>
      <c r="E6" s="1">
        <v>9.7899999999999991</v>
      </c>
      <c r="F6" s="1">
        <v>-7.0000000000000007E-2</v>
      </c>
      <c r="G6" s="1">
        <v>4295167</v>
      </c>
      <c r="H6" s="1">
        <v>59672804.299999997</v>
      </c>
      <c r="I6" s="1">
        <v>0.49</v>
      </c>
    </row>
    <row r="7" spans="1:9" x14ac:dyDescent="0.15">
      <c r="A7" s="2">
        <v>43108</v>
      </c>
      <c r="B7" s="1">
        <v>9.7899999999999991</v>
      </c>
      <c r="C7" s="1">
        <v>9.98</v>
      </c>
      <c r="D7" s="1">
        <v>9.76</v>
      </c>
      <c r="E7" s="1">
        <v>9.9</v>
      </c>
      <c r="F7" s="1">
        <v>1.08</v>
      </c>
      <c r="G7" s="1">
        <v>8409650</v>
      </c>
      <c r="H7" s="1">
        <v>118025623.14</v>
      </c>
      <c r="I7" s="1">
        <v>0.96</v>
      </c>
    </row>
    <row r="8" spans="1:9" x14ac:dyDescent="0.15">
      <c r="A8" s="2">
        <v>43109</v>
      </c>
      <c r="B8" s="1">
        <v>9.9499999999999993</v>
      </c>
      <c r="C8" s="1">
        <v>9.9499999999999993</v>
      </c>
      <c r="D8" s="1">
        <v>9.7899999999999991</v>
      </c>
      <c r="E8" s="1">
        <v>9.83</v>
      </c>
      <c r="F8" s="1">
        <v>-0.64</v>
      </c>
      <c r="G8" s="1">
        <v>6299964</v>
      </c>
      <c r="H8" s="1">
        <v>88050094.790000007</v>
      </c>
      <c r="I8" s="1">
        <v>0.72</v>
      </c>
    </row>
    <row r="9" spans="1:9" x14ac:dyDescent="0.15">
      <c r="A9" s="2">
        <v>43110</v>
      </c>
      <c r="B9" s="1">
        <v>9.77</v>
      </c>
      <c r="C9" s="1">
        <v>9.9</v>
      </c>
      <c r="D9" s="1">
        <v>9.6999999999999993</v>
      </c>
      <c r="E9" s="1">
        <v>9.8800000000000008</v>
      </c>
      <c r="F9" s="1">
        <v>0.5</v>
      </c>
      <c r="G9" s="1">
        <v>6442731</v>
      </c>
      <c r="H9" s="1">
        <v>89777566.140000001</v>
      </c>
      <c r="I9" s="1">
        <v>0.73</v>
      </c>
    </row>
    <row r="10" spans="1:9" x14ac:dyDescent="0.15">
      <c r="A10" s="2">
        <v>43111</v>
      </c>
      <c r="B10" s="1">
        <v>9.85</v>
      </c>
      <c r="C10" s="1">
        <v>10.02</v>
      </c>
      <c r="D10" s="1">
        <v>9.84</v>
      </c>
      <c r="E10" s="1">
        <v>10.01</v>
      </c>
      <c r="F10" s="1">
        <v>1.28</v>
      </c>
      <c r="G10" s="1">
        <v>10445082</v>
      </c>
      <c r="H10" s="1">
        <v>147376924.03</v>
      </c>
      <c r="I10" s="1">
        <v>1.19</v>
      </c>
    </row>
    <row r="11" spans="1:9" x14ac:dyDescent="0.15">
      <c r="A11" s="2">
        <v>43112</v>
      </c>
      <c r="B11" s="1">
        <v>10.039999999999999</v>
      </c>
      <c r="C11" s="1">
        <v>10.48</v>
      </c>
      <c r="D11" s="1">
        <v>10.01</v>
      </c>
      <c r="E11" s="1">
        <v>10.43</v>
      </c>
      <c r="F11" s="1">
        <v>4.2300000000000004</v>
      </c>
      <c r="G11" s="1">
        <v>14145806</v>
      </c>
      <c r="H11" s="1">
        <v>205843997.97999999</v>
      </c>
      <c r="I11" s="1">
        <v>1.61</v>
      </c>
    </row>
    <row r="12" spans="1:9" x14ac:dyDescent="0.15">
      <c r="A12" s="2">
        <v>43115</v>
      </c>
      <c r="B12" s="1">
        <v>10.54</v>
      </c>
      <c r="C12" s="1">
        <v>10.91</v>
      </c>
      <c r="D12" s="1">
        <v>10.28</v>
      </c>
      <c r="E12" s="1">
        <v>10.42</v>
      </c>
      <c r="F12" s="1">
        <v>-7.0000000000000007E-2</v>
      </c>
      <c r="G12" s="1">
        <v>16792637</v>
      </c>
      <c r="H12" s="1">
        <v>253167012.56999999</v>
      </c>
      <c r="I12" s="1">
        <v>1.91</v>
      </c>
    </row>
    <row r="13" spans="1:9" x14ac:dyDescent="0.15">
      <c r="A13" s="2">
        <v>43116</v>
      </c>
      <c r="B13" s="1">
        <v>10.58</v>
      </c>
      <c r="C13" s="1">
        <v>10.59</v>
      </c>
      <c r="D13" s="1">
        <v>10.23</v>
      </c>
      <c r="E13" s="1">
        <v>10.31</v>
      </c>
      <c r="F13" s="1">
        <v>-1.08</v>
      </c>
      <c r="G13" s="1">
        <v>7638000</v>
      </c>
      <c r="H13" s="1">
        <v>112320627.11</v>
      </c>
      <c r="I13" s="1">
        <v>0.87</v>
      </c>
    </row>
    <row r="14" spans="1:9" x14ac:dyDescent="0.15">
      <c r="A14" s="2">
        <v>43117</v>
      </c>
      <c r="B14" s="1">
        <v>10.33</v>
      </c>
      <c r="C14" s="1">
        <v>10.37</v>
      </c>
      <c r="D14" s="1">
        <v>9.98</v>
      </c>
      <c r="E14" s="1">
        <v>10.210000000000001</v>
      </c>
      <c r="F14" s="1">
        <v>-0.96</v>
      </c>
      <c r="G14" s="1">
        <v>9187762</v>
      </c>
      <c r="H14" s="1">
        <v>132442525.77</v>
      </c>
      <c r="I14" s="1">
        <v>1.05</v>
      </c>
    </row>
    <row r="15" spans="1:9" x14ac:dyDescent="0.15">
      <c r="A15" s="2">
        <v>43118</v>
      </c>
      <c r="B15" s="1">
        <v>10.19</v>
      </c>
      <c r="C15" s="1">
        <v>10.28</v>
      </c>
      <c r="D15" s="1">
        <v>10.08</v>
      </c>
      <c r="E15" s="1">
        <v>10.18</v>
      </c>
      <c r="F15" s="1">
        <v>-0.35</v>
      </c>
      <c r="G15" s="1">
        <v>5047966</v>
      </c>
      <c r="H15" s="1">
        <v>72596883.769999996</v>
      </c>
      <c r="I15" s="1">
        <v>0.56999999999999995</v>
      </c>
    </row>
    <row r="16" spans="1:9" x14ac:dyDescent="0.15">
      <c r="A16" s="2">
        <v>43119</v>
      </c>
      <c r="B16" s="1">
        <v>10.17</v>
      </c>
      <c r="C16" s="1">
        <v>10.38</v>
      </c>
      <c r="D16" s="1">
        <v>10.119999999999999</v>
      </c>
      <c r="E16" s="1">
        <v>10.33</v>
      </c>
      <c r="F16" s="1">
        <v>1.46</v>
      </c>
      <c r="G16" s="1">
        <v>3311975</v>
      </c>
      <c r="H16" s="1">
        <v>48172375.130000003</v>
      </c>
      <c r="I16" s="1">
        <v>0.38</v>
      </c>
    </row>
    <row r="17" spans="1:9" x14ac:dyDescent="0.15">
      <c r="A17" s="2">
        <v>43122</v>
      </c>
      <c r="B17" s="1">
        <v>10.44</v>
      </c>
      <c r="C17" s="1">
        <v>10.44</v>
      </c>
      <c r="D17" s="1">
        <v>10.23</v>
      </c>
      <c r="E17" s="1">
        <v>10.3</v>
      </c>
      <c r="F17" s="1">
        <v>-0.2</v>
      </c>
      <c r="G17" s="1">
        <v>3467953</v>
      </c>
      <c r="H17" s="1">
        <v>50551398.880000003</v>
      </c>
      <c r="I17" s="1">
        <v>0.39</v>
      </c>
    </row>
    <row r="18" spans="1:9" x14ac:dyDescent="0.15">
      <c r="A18" s="2">
        <v>43123</v>
      </c>
      <c r="B18" s="1">
        <v>10.28</v>
      </c>
      <c r="C18" s="1">
        <v>10.5</v>
      </c>
      <c r="D18" s="1">
        <v>10.27</v>
      </c>
      <c r="E18" s="1">
        <v>10.44</v>
      </c>
      <c r="F18" s="1">
        <v>1.3</v>
      </c>
      <c r="G18" s="1">
        <v>3478663</v>
      </c>
      <c r="H18" s="1">
        <v>51372631.340000004</v>
      </c>
      <c r="I18" s="1">
        <v>0.4</v>
      </c>
    </row>
    <row r="19" spans="1:9" x14ac:dyDescent="0.15">
      <c r="A19" s="2">
        <v>43124</v>
      </c>
      <c r="B19" s="1">
        <v>10.5</v>
      </c>
      <c r="C19" s="1">
        <v>10.5</v>
      </c>
      <c r="D19" s="1">
        <v>10.28</v>
      </c>
      <c r="E19" s="1">
        <v>10.3</v>
      </c>
      <c r="F19" s="1">
        <v>-1.35</v>
      </c>
      <c r="G19" s="1">
        <v>4202823</v>
      </c>
      <c r="H19" s="1">
        <v>61622711.530000001</v>
      </c>
      <c r="I19" s="1">
        <v>0.48</v>
      </c>
    </row>
    <row r="20" spans="1:9" x14ac:dyDescent="0.15">
      <c r="A20" s="2">
        <v>43125</v>
      </c>
      <c r="B20" s="1">
        <v>10.45</v>
      </c>
      <c r="C20" s="1">
        <v>10.81</v>
      </c>
      <c r="D20" s="1">
        <v>10.45</v>
      </c>
      <c r="E20" s="1">
        <v>10.67</v>
      </c>
      <c r="F20" s="1">
        <v>3.63</v>
      </c>
      <c r="G20" s="1">
        <v>12346778</v>
      </c>
      <c r="H20" s="1">
        <v>187240306.15000001</v>
      </c>
      <c r="I20" s="1">
        <v>1.41</v>
      </c>
    </row>
    <row r="21" spans="1:9" x14ac:dyDescent="0.15">
      <c r="A21" s="2">
        <v>43126</v>
      </c>
      <c r="B21" s="1">
        <v>10.58</v>
      </c>
      <c r="C21" s="1">
        <v>10.73</v>
      </c>
      <c r="D21" s="1">
        <v>10.47</v>
      </c>
      <c r="E21" s="1">
        <v>10.61</v>
      </c>
      <c r="F21" s="1">
        <v>-0.59</v>
      </c>
      <c r="G21" s="1">
        <v>6072364</v>
      </c>
      <c r="H21" s="1">
        <v>91681334.920000002</v>
      </c>
      <c r="I21" s="1">
        <v>0.69</v>
      </c>
    </row>
    <row r="22" spans="1:9" x14ac:dyDescent="0.15">
      <c r="A22" s="2">
        <v>43129</v>
      </c>
      <c r="B22" s="1">
        <v>10.71</v>
      </c>
      <c r="C22" s="1">
        <v>10.83</v>
      </c>
      <c r="D22" s="1">
        <v>10.52</v>
      </c>
      <c r="E22" s="1">
        <v>10.63</v>
      </c>
      <c r="F22" s="1">
        <v>0.2</v>
      </c>
      <c r="G22" s="1">
        <v>9632804</v>
      </c>
      <c r="H22" s="1">
        <v>145646465.93000001</v>
      </c>
      <c r="I22" s="1">
        <v>1.1000000000000001</v>
      </c>
    </row>
    <row r="23" spans="1:9" x14ac:dyDescent="0.15">
      <c r="A23" s="2">
        <v>43130</v>
      </c>
      <c r="B23" s="1">
        <v>10.54</v>
      </c>
      <c r="C23" s="1">
        <v>10.65</v>
      </c>
      <c r="D23" s="1">
        <v>10.53</v>
      </c>
      <c r="E23" s="1">
        <v>10.62</v>
      </c>
      <c r="F23" s="1">
        <v>-0.13</v>
      </c>
      <c r="G23" s="1">
        <v>2988700</v>
      </c>
      <c r="H23" s="1">
        <v>44900487.399999999</v>
      </c>
      <c r="I23" s="1">
        <v>0.34</v>
      </c>
    </row>
    <row r="24" spans="1:9" x14ac:dyDescent="0.15">
      <c r="A24" s="2">
        <v>43131</v>
      </c>
      <c r="B24" s="1">
        <v>10.64</v>
      </c>
      <c r="C24" s="1">
        <v>10.79</v>
      </c>
      <c r="D24" s="1">
        <v>10.48</v>
      </c>
      <c r="E24" s="1">
        <v>10.76</v>
      </c>
      <c r="F24" s="1">
        <v>1.33</v>
      </c>
      <c r="G24" s="1">
        <v>8982495</v>
      </c>
      <c r="H24" s="1">
        <v>136364256.08000001</v>
      </c>
      <c r="I24" s="1">
        <v>1.02</v>
      </c>
    </row>
    <row r="25" spans="1:9" x14ac:dyDescent="0.15">
      <c r="A25" s="2">
        <v>43132</v>
      </c>
      <c r="B25" s="1">
        <v>10.78</v>
      </c>
      <c r="C25" s="1">
        <v>11.07</v>
      </c>
      <c r="D25" s="1">
        <v>10.23</v>
      </c>
      <c r="E25" s="1">
        <v>10.44</v>
      </c>
      <c r="F25" s="1">
        <v>-2.95</v>
      </c>
      <c r="G25" s="1">
        <v>11803870</v>
      </c>
      <c r="H25" s="1">
        <v>178576168.63999999</v>
      </c>
      <c r="I25" s="1">
        <v>1.34</v>
      </c>
    </row>
    <row r="26" spans="1:9" x14ac:dyDescent="0.15">
      <c r="A26" s="2">
        <v>43133</v>
      </c>
      <c r="B26" s="1">
        <v>10.4</v>
      </c>
      <c r="C26" s="1">
        <v>10.79</v>
      </c>
      <c r="D26" s="1">
        <v>10.3</v>
      </c>
      <c r="E26" s="1">
        <v>10.77</v>
      </c>
      <c r="F26" s="1">
        <v>3.18</v>
      </c>
      <c r="G26" s="1">
        <v>7413009</v>
      </c>
      <c r="H26" s="1">
        <v>110663532.27</v>
      </c>
      <c r="I26" s="1">
        <v>0.84</v>
      </c>
    </row>
    <row r="27" spans="1:9" x14ac:dyDescent="0.15">
      <c r="A27" s="2">
        <v>43136</v>
      </c>
      <c r="B27" s="1">
        <v>10.54</v>
      </c>
      <c r="C27" s="1">
        <v>10.98</v>
      </c>
      <c r="D27" s="1">
        <v>10.45</v>
      </c>
      <c r="E27" s="1">
        <v>10.71</v>
      </c>
      <c r="F27" s="1">
        <v>-0.59</v>
      </c>
      <c r="G27" s="1">
        <v>8388113</v>
      </c>
      <c r="H27" s="1">
        <v>128279827.56</v>
      </c>
      <c r="I27" s="1">
        <v>0.96</v>
      </c>
    </row>
    <row r="28" spans="1:9" x14ac:dyDescent="0.15">
      <c r="A28" s="2">
        <v>43137</v>
      </c>
      <c r="B28" s="1">
        <v>10.57</v>
      </c>
      <c r="C28" s="1">
        <v>10.93</v>
      </c>
      <c r="D28" s="1">
        <v>10.47</v>
      </c>
      <c r="E28" s="1">
        <v>10.48</v>
      </c>
      <c r="F28" s="1">
        <v>-2.11</v>
      </c>
      <c r="G28" s="1">
        <v>12204601</v>
      </c>
      <c r="H28" s="1">
        <v>185381889.41</v>
      </c>
      <c r="I28" s="1">
        <v>1.39</v>
      </c>
    </row>
    <row r="29" spans="1:9" x14ac:dyDescent="0.15">
      <c r="A29" s="2">
        <v>43138</v>
      </c>
      <c r="B29" s="1">
        <v>10.58</v>
      </c>
      <c r="C29" s="1">
        <v>10.76</v>
      </c>
      <c r="D29" s="1">
        <v>10.29</v>
      </c>
      <c r="E29" s="1">
        <v>10.38</v>
      </c>
      <c r="F29" s="1">
        <v>-0.94</v>
      </c>
      <c r="G29" s="1">
        <v>9792979</v>
      </c>
      <c r="H29" s="1">
        <v>146396391.94</v>
      </c>
      <c r="I29" s="1">
        <v>1.1200000000000001</v>
      </c>
    </row>
    <row r="30" spans="1:9" x14ac:dyDescent="0.15">
      <c r="A30" s="2">
        <v>43139</v>
      </c>
      <c r="B30" s="1">
        <v>10.130000000000001</v>
      </c>
      <c r="C30" s="1">
        <v>10.4</v>
      </c>
      <c r="D30" s="1">
        <v>10.09</v>
      </c>
      <c r="E30" s="1">
        <v>10.119999999999999</v>
      </c>
      <c r="F30" s="1">
        <v>-2.5099999999999998</v>
      </c>
      <c r="G30" s="1">
        <v>7196410</v>
      </c>
      <c r="H30" s="1">
        <v>103994676.77</v>
      </c>
      <c r="I30" s="1">
        <v>0.82</v>
      </c>
    </row>
    <row r="31" spans="1:9" x14ac:dyDescent="0.15">
      <c r="A31" s="2">
        <v>43140</v>
      </c>
      <c r="B31" s="1">
        <v>9.89</v>
      </c>
      <c r="C31" s="1">
        <v>10.08</v>
      </c>
      <c r="D31" s="1">
        <v>9.4700000000000006</v>
      </c>
      <c r="E31" s="1">
        <v>9.59</v>
      </c>
      <c r="F31" s="1">
        <v>-5.3</v>
      </c>
      <c r="G31" s="1">
        <v>8382597</v>
      </c>
      <c r="H31" s="1">
        <v>115770535.22</v>
      </c>
      <c r="I31" s="1">
        <v>0.95</v>
      </c>
    </row>
    <row r="32" spans="1:9" x14ac:dyDescent="0.15">
      <c r="A32" s="2">
        <v>43143</v>
      </c>
      <c r="B32" s="1">
        <v>9.44</v>
      </c>
      <c r="C32" s="1">
        <v>9.86</v>
      </c>
      <c r="D32" s="1">
        <v>9.44</v>
      </c>
      <c r="E32" s="1">
        <v>9.7799999999999994</v>
      </c>
      <c r="F32" s="1">
        <v>2.06</v>
      </c>
      <c r="G32" s="1">
        <v>4162311</v>
      </c>
      <c r="H32" s="1">
        <v>57504878.840000004</v>
      </c>
      <c r="I32" s="1">
        <v>0.47</v>
      </c>
    </row>
    <row r="33" spans="1:9" x14ac:dyDescent="0.15">
      <c r="A33" s="2">
        <v>43144</v>
      </c>
      <c r="B33" s="1">
        <v>9.91</v>
      </c>
      <c r="C33" s="1">
        <v>9.91</v>
      </c>
      <c r="D33" s="1">
        <v>9.7100000000000009</v>
      </c>
      <c r="E33" s="1">
        <v>9.73</v>
      </c>
      <c r="F33" s="1">
        <v>-0.57999999999999996</v>
      </c>
      <c r="G33" s="1">
        <v>4281616</v>
      </c>
      <c r="H33" s="1">
        <v>59530002.509999998</v>
      </c>
      <c r="I33" s="1">
        <v>0.49</v>
      </c>
    </row>
    <row r="34" spans="1:9" x14ac:dyDescent="0.15">
      <c r="A34" s="2">
        <v>43145</v>
      </c>
      <c r="B34" s="1">
        <v>9.7799999999999994</v>
      </c>
      <c r="C34" s="1">
        <v>9.9</v>
      </c>
      <c r="D34" s="1">
        <v>9.7799999999999994</v>
      </c>
      <c r="E34" s="1">
        <v>9.83</v>
      </c>
      <c r="F34" s="1">
        <v>1.02</v>
      </c>
      <c r="G34" s="1">
        <v>3186402</v>
      </c>
      <c r="H34" s="1">
        <v>44388037.710000001</v>
      </c>
      <c r="I34" s="1">
        <v>0.36</v>
      </c>
    </row>
    <row r="35" spans="1:9" x14ac:dyDescent="0.15">
      <c r="A35" s="2">
        <v>43153</v>
      </c>
      <c r="B35" s="1">
        <v>10.06</v>
      </c>
      <c r="C35" s="1">
        <v>10.28</v>
      </c>
      <c r="D35" s="1">
        <v>9.9499999999999993</v>
      </c>
      <c r="E35" s="1">
        <v>10.210000000000001</v>
      </c>
      <c r="F35" s="1">
        <v>3.95</v>
      </c>
      <c r="G35" s="1">
        <v>4975860</v>
      </c>
      <c r="H35" s="1">
        <v>71694668.780000001</v>
      </c>
      <c r="I35" s="1">
        <v>0.56999999999999995</v>
      </c>
    </row>
    <row r="36" spans="1:9" x14ac:dyDescent="0.15">
      <c r="A36" s="2">
        <v>43154</v>
      </c>
      <c r="B36" s="1">
        <v>10.23</v>
      </c>
      <c r="C36" s="1">
        <v>10.3</v>
      </c>
      <c r="D36" s="1">
        <v>10.15</v>
      </c>
      <c r="E36" s="1">
        <v>10.23</v>
      </c>
      <c r="F36" s="1">
        <v>0.14000000000000001</v>
      </c>
      <c r="G36" s="1">
        <v>3699958</v>
      </c>
      <c r="H36" s="1">
        <v>53645888.789999999</v>
      </c>
      <c r="I36" s="1">
        <v>0.42</v>
      </c>
    </row>
    <row r="37" spans="1:9" x14ac:dyDescent="0.15">
      <c r="A37" s="2">
        <v>43157</v>
      </c>
      <c r="B37" s="1">
        <v>10.28</v>
      </c>
      <c r="C37" s="1">
        <v>10.64</v>
      </c>
      <c r="D37" s="1">
        <v>10.18</v>
      </c>
      <c r="E37" s="1">
        <v>10.51</v>
      </c>
      <c r="F37" s="1">
        <v>2.76</v>
      </c>
      <c r="G37" s="1">
        <v>6159757</v>
      </c>
      <c r="H37" s="1">
        <v>91570674.790000007</v>
      </c>
      <c r="I37" s="1">
        <v>0.7</v>
      </c>
    </row>
    <row r="38" spans="1:9" x14ac:dyDescent="0.15">
      <c r="A38" s="2">
        <v>43158</v>
      </c>
      <c r="B38" s="1">
        <v>10.46</v>
      </c>
      <c r="C38" s="1">
        <v>10.57</v>
      </c>
      <c r="D38" s="1">
        <v>10.41</v>
      </c>
      <c r="E38" s="1">
        <v>10.5</v>
      </c>
      <c r="F38" s="1">
        <v>-7.0000000000000007E-2</v>
      </c>
      <c r="G38" s="1">
        <v>3762285</v>
      </c>
      <c r="H38" s="1">
        <v>55908179.130000003</v>
      </c>
      <c r="I38" s="1">
        <v>0.43</v>
      </c>
    </row>
    <row r="39" spans="1:9" x14ac:dyDescent="0.15">
      <c r="A39" s="2">
        <v>43159</v>
      </c>
      <c r="B39" s="1">
        <v>10.44</v>
      </c>
      <c r="C39" s="1">
        <v>10.54</v>
      </c>
      <c r="D39" s="1">
        <v>10.23</v>
      </c>
      <c r="E39" s="1">
        <v>10.4</v>
      </c>
      <c r="F39" s="1">
        <v>-0.94</v>
      </c>
      <c r="G39" s="1">
        <v>3528253</v>
      </c>
      <c r="H39" s="1">
        <v>52006517.07</v>
      </c>
      <c r="I39" s="1">
        <v>0.4</v>
      </c>
    </row>
    <row r="40" spans="1:9" x14ac:dyDescent="0.15">
      <c r="A40" s="2">
        <v>43160</v>
      </c>
      <c r="B40" s="1">
        <v>10.34</v>
      </c>
      <c r="C40" s="1">
        <v>10.51</v>
      </c>
      <c r="D40" s="1">
        <v>10.33</v>
      </c>
      <c r="E40" s="1">
        <v>10.5</v>
      </c>
      <c r="F40" s="1">
        <v>0.95</v>
      </c>
      <c r="G40" s="1">
        <v>3698388</v>
      </c>
      <c r="H40" s="1">
        <v>54708699.020000003</v>
      </c>
      <c r="I40" s="1">
        <v>0.42</v>
      </c>
    </row>
    <row r="41" spans="1:9" x14ac:dyDescent="0.15">
      <c r="A41" s="2">
        <v>43161</v>
      </c>
      <c r="B41" s="1">
        <v>10.5</v>
      </c>
      <c r="C41" s="1">
        <v>10.5</v>
      </c>
      <c r="D41" s="1">
        <v>10.34</v>
      </c>
      <c r="E41" s="1">
        <v>10.35</v>
      </c>
      <c r="F41" s="1">
        <v>-1.41</v>
      </c>
      <c r="G41" s="1">
        <v>3166621</v>
      </c>
      <c r="H41" s="1">
        <v>46604275.289999999</v>
      </c>
      <c r="I41" s="1">
        <v>0.36</v>
      </c>
    </row>
    <row r="42" spans="1:9" x14ac:dyDescent="0.15">
      <c r="A42" s="2">
        <v>43164</v>
      </c>
      <c r="B42" s="1">
        <v>10.42</v>
      </c>
      <c r="C42" s="1">
        <v>10.47</v>
      </c>
      <c r="D42" s="1">
        <v>10.3</v>
      </c>
      <c r="E42" s="1">
        <v>10.37</v>
      </c>
      <c r="F42" s="1">
        <v>0.14000000000000001</v>
      </c>
      <c r="G42" s="1">
        <v>3133722</v>
      </c>
      <c r="H42" s="1">
        <v>46140169.369999997</v>
      </c>
      <c r="I42" s="1">
        <v>0.36</v>
      </c>
    </row>
    <row r="43" spans="1:9" x14ac:dyDescent="0.15">
      <c r="A43" s="2">
        <v>43165</v>
      </c>
      <c r="B43" s="1">
        <v>10.42</v>
      </c>
      <c r="C43" s="1">
        <v>10.47</v>
      </c>
      <c r="D43" s="1">
        <v>10.3</v>
      </c>
      <c r="E43" s="1">
        <v>10.42</v>
      </c>
      <c r="F43" s="1">
        <v>0.54</v>
      </c>
      <c r="G43" s="1">
        <v>3236276</v>
      </c>
      <c r="H43" s="1">
        <v>47695852.740000002</v>
      </c>
      <c r="I43" s="1">
        <v>0.37</v>
      </c>
    </row>
    <row r="44" spans="1:9" x14ac:dyDescent="0.15">
      <c r="A44" s="2">
        <v>43166</v>
      </c>
      <c r="B44" s="1">
        <v>10.47</v>
      </c>
      <c r="C44" s="1">
        <v>10.71</v>
      </c>
      <c r="D44" s="1">
        <v>10.47</v>
      </c>
      <c r="E44" s="1">
        <v>10.54</v>
      </c>
      <c r="F44" s="1">
        <v>1.1499999999999999</v>
      </c>
      <c r="G44" s="1">
        <v>7015228</v>
      </c>
      <c r="H44" s="1">
        <v>105391795.26000001</v>
      </c>
      <c r="I44" s="1">
        <v>0.8</v>
      </c>
    </row>
    <row r="45" spans="1:9" x14ac:dyDescent="0.15">
      <c r="A45" s="2">
        <v>43167</v>
      </c>
      <c r="B45" s="1">
        <v>10.47</v>
      </c>
      <c r="C45" s="1">
        <v>10.54</v>
      </c>
      <c r="D45" s="1">
        <v>10.31</v>
      </c>
      <c r="E45" s="1">
        <v>10.41</v>
      </c>
      <c r="F45" s="1">
        <v>-1.27</v>
      </c>
      <c r="G45" s="1">
        <v>5251970</v>
      </c>
      <c r="H45" s="1">
        <v>77292010.269999996</v>
      </c>
      <c r="I45" s="1">
        <v>0.6</v>
      </c>
    </row>
    <row r="46" spans="1:9" x14ac:dyDescent="0.15">
      <c r="A46" s="2">
        <v>43168</v>
      </c>
      <c r="B46" s="1">
        <v>10.35</v>
      </c>
      <c r="C46" s="1">
        <v>10.42</v>
      </c>
      <c r="D46" s="1">
        <v>10.15</v>
      </c>
      <c r="E46" s="1">
        <v>10.32</v>
      </c>
      <c r="F46" s="1">
        <v>-0.88</v>
      </c>
      <c r="G46" s="1">
        <v>5496416</v>
      </c>
      <c r="H46" s="1">
        <v>79855562.120000005</v>
      </c>
      <c r="I46" s="1">
        <v>0.63</v>
      </c>
    </row>
    <row r="47" spans="1:9" x14ac:dyDescent="0.15">
      <c r="A47" s="2">
        <v>43171</v>
      </c>
      <c r="B47" s="1">
        <v>10.38</v>
      </c>
      <c r="C47" s="1">
        <v>10.58</v>
      </c>
      <c r="D47" s="1">
        <v>10.16</v>
      </c>
      <c r="E47" s="1">
        <v>10.199999999999999</v>
      </c>
      <c r="F47" s="1">
        <v>-1.1599999999999999</v>
      </c>
      <c r="G47" s="1">
        <v>7075160</v>
      </c>
      <c r="H47" s="1">
        <v>102972020</v>
      </c>
      <c r="I47" s="1">
        <v>0.81</v>
      </c>
    </row>
    <row r="48" spans="1:9" x14ac:dyDescent="0.15">
      <c r="A48" s="2">
        <v>43172</v>
      </c>
      <c r="B48" s="1">
        <v>10.210000000000001</v>
      </c>
      <c r="C48" s="1">
        <v>10.35</v>
      </c>
      <c r="D48" s="1">
        <v>10.16</v>
      </c>
      <c r="E48" s="1">
        <v>10.220000000000001</v>
      </c>
      <c r="F48" s="1">
        <v>0.21</v>
      </c>
      <c r="G48" s="1">
        <v>5102623</v>
      </c>
      <c r="H48" s="1">
        <v>74015784.290000007</v>
      </c>
      <c r="I48" s="1">
        <v>0.57999999999999996</v>
      </c>
    </row>
    <row r="49" spans="1:9" x14ac:dyDescent="0.15">
      <c r="A49" s="2">
        <v>43173</v>
      </c>
      <c r="B49" s="1">
        <v>10.28</v>
      </c>
      <c r="C49" s="1">
        <v>10.28</v>
      </c>
      <c r="D49" s="1">
        <v>10.119999999999999</v>
      </c>
      <c r="E49" s="1">
        <v>10.16</v>
      </c>
      <c r="F49" s="1">
        <v>-0.62</v>
      </c>
      <c r="G49" s="1">
        <v>3611976</v>
      </c>
      <c r="H49" s="1">
        <v>52293162.420000002</v>
      </c>
      <c r="I49" s="1">
        <v>0.41</v>
      </c>
    </row>
    <row r="50" spans="1:9" x14ac:dyDescent="0.15">
      <c r="A50" s="2">
        <v>43174</v>
      </c>
      <c r="B50" s="1">
        <v>10.19</v>
      </c>
      <c r="C50" s="1">
        <v>10.19</v>
      </c>
      <c r="D50" s="1">
        <v>10.06</v>
      </c>
      <c r="E50" s="1">
        <v>10.14</v>
      </c>
      <c r="F50" s="1">
        <v>-0.14000000000000001</v>
      </c>
      <c r="G50" s="1">
        <v>2616845</v>
      </c>
      <c r="H50" s="1">
        <v>37549610.390000001</v>
      </c>
      <c r="I50" s="1">
        <v>0.3</v>
      </c>
    </row>
    <row r="51" spans="1:9" x14ac:dyDescent="0.15">
      <c r="A51" s="2">
        <v>43175</v>
      </c>
      <c r="B51" s="1">
        <v>10.14</v>
      </c>
      <c r="C51" s="1">
        <v>10.29</v>
      </c>
      <c r="D51" s="1">
        <v>9.9499999999999993</v>
      </c>
      <c r="E51" s="1">
        <v>10.02</v>
      </c>
      <c r="F51" s="1">
        <v>-1.25</v>
      </c>
      <c r="G51" s="1">
        <v>3878607</v>
      </c>
      <c r="H51" s="1">
        <v>55675115.109999999</v>
      </c>
      <c r="I51" s="1">
        <v>0.44</v>
      </c>
    </row>
    <row r="52" spans="1:9" x14ac:dyDescent="0.15">
      <c r="A52" s="2">
        <v>43178</v>
      </c>
      <c r="B52" s="1">
        <v>9.98</v>
      </c>
      <c r="C52" s="1">
        <v>10.06</v>
      </c>
      <c r="D52" s="1">
        <v>9.85</v>
      </c>
      <c r="E52" s="1">
        <v>9.85</v>
      </c>
      <c r="F52" s="1">
        <v>-1.62</v>
      </c>
      <c r="G52" s="1">
        <v>4705536</v>
      </c>
      <c r="H52" s="1">
        <v>66285383.57</v>
      </c>
      <c r="I52" s="1">
        <v>0.54</v>
      </c>
    </row>
    <row r="53" spans="1:9" x14ac:dyDescent="0.15">
      <c r="A53" s="2">
        <v>43179</v>
      </c>
      <c r="B53" s="1">
        <v>9.85</v>
      </c>
      <c r="C53" s="1">
        <v>10.07</v>
      </c>
      <c r="D53" s="1">
        <v>9.77</v>
      </c>
      <c r="E53" s="1">
        <v>9.99</v>
      </c>
      <c r="F53" s="1">
        <v>1.43</v>
      </c>
      <c r="G53" s="1">
        <v>3910640</v>
      </c>
      <c r="H53" s="1">
        <v>54905974.75</v>
      </c>
      <c r="I53" s="1">
        <v>0.45</v>
      </c>
    </row>
    <row r="54" spans="1:9" x14ac:dyDescent="0.15">
      <c r="A54" s="2">
        <v>43180</v>
      </c>
      <c r="B54" s="1">
        <v>9.9499999999999993</v>
      </c>
      <c r="C54" s="1">
        <v>10.23</v>
      </c>
      <c r="D54" s="1">
        <v>9.9</v>
      </c>
      <c r="E54" s="1">
        <v>10.18</v>
      </c>
      <c r="F54" s="1">
        <v>1.91</v>
      </c>
      <c r="G54" s="1">
        <v>6517167</v>
      </c>
      <c r="H54" s="1">
        <v>93671343.689999998</v>
      </c>
      <c r="I54" s="1">
        <v>0.74</v>
      </c>
    </row>
    <row r="55" spans="1:9" x14ac:dyDescent="0.15">
      <c r="A55" s="2">
        <v>43181</v>
      </c>
      <c r="B55" s="1">
        <v>10.26</v>
      </c>
      <c r="C55" s="1">
        <v>10.33</v>
      </c>
      <c r="D55" s="1">
        <v>9.92</v>
      </c>
      <c r="E55" s="1">
        <v>10.07</v>
      </c>
      <c r="F55" s="1">
        <v>-1.1100000000000001</v>
      </c>
      <c r="G55" s="1">
        <v>6435706</v>
      </c>
      <c r="H55" s="1">
        <v>92960871.909999996</v>
      </c>
      <c r="I55" s="1">
        <v>0.73</v>
      </c>
    </row>
    <row r="56" spans="1:9" x14ac:dyDescent="0.15">
      <c r="A56" s="2">
        <v>43182</v>
      </c>
      <c r="B56" s="1">
        <v>9.98</v>
      </c>
      <c r="C56" s="1">
        <v>10.4</v>
      </c>
      <c r="D56" s="1">
        <v>9.83</v>
      </c>
      <c r="E56" s="1">
        <v>10.210000000000001</v>
      </c>
      <c r="F56" s="1">
        <v>1.4</v>
      </c>
      <c r="G56" s="1">
        <v>11775675</v>
      </c>
      <c r="H56" s="1">
        <v>169528346.47999999</v>
      </c>
      <c r="I56" s="1">
        <v>1.34</v>
      </c>
    </row>
    <row r="57" spans="1:9" x14ac:dyDescent="0.15">
      <c r="A57" s="2">
        <v>43185</v>
      </c>
      <c r="B57" s="1">
        <v>10.26</v>
      </c>
      <c r="C57" s="1">
        <v>10.45</v>
      </c>
      <c r="D57" s="1">
        <v>10.16</v>
      </c>
      <c r="E57" s="1">
        <v>10.35</v>
      </c>
      <c r="F57" s="1">
        <v>1.38</v>
      </c>
      <c r="G57" s="1">
        <v>9988900</v>
      </c>
      <c r="H57" s="1">
        <v>146110533</v>
      </c>
      <c r="I57" s="1">
        <v>1.1399999999999999</v>
      </c>
    </row>
    <row r="58" spans="1:9" x14ac:dyDescent="0.15">
      <c r="A58" s="2">
        <v>43186</v>
      </c>
      <c r="B58" s="1">
        <v>10.33</v>
      </c>
      <c r="C58" s="1">
        <v>10.5</v>
      </c>
      <c r="D58" s="1">
        <v>10.18</v>
      </c>
      <c r="E58" s="1">
        <v>10.5</v>
      </c>
      <c r="F58" s="1">
        <v>1.43</v>
      </c>
      <c r="G58" s="1">
        <v>11039752</v>
      </c>
      <c r="H58" s="1">
        <v>161675707.58000001</v>
      </c>
      <c r="I58" s="1">
        <v>1.26</v>
      </c>
    </row>
    <row r="59" spans="1:9" x14ac:dyDescent="0.15">
      <c r="A59" s="2">
        <v>43187</v>
      </c>
      <c r="B59" s="1">
        <v>10.4</v>
      </c>
      <c r="C59" s="1">
        <v>10.56</v>
      </c>
      <c r="D59" s="1">
        <v>10.23</v>
      </c>
      <c r="E59" s="1">
        <v>10.3</v>
      </c>
      <c r="F59" s="1">
        <v>-1.88</v>
      </c>
      <c r="G59" s="1">
        <v>7762094</v>
      </c>
      <c r="H59" s="1">
        <v>114118896.06</v>
      </c>
      <c r="I59" s="1">
        <v>0.88</v>
      </c>
    </row>
    <row r="60" spans="1:9" x14ac:dyDescent="0.15">
      <c r="A60" s="2">
        <v>43188</v>
      </c>
      <c r="B60" s="1">
        <v>10.210000000000001</v>
      </c>
      <c r="C60" s="1">
        <v>10.28</v>
      </c>
      <c r="D60" s="1">
        <v>10.09</v>
      </c>
      <c r="E60" s="1">
        <v>10.23</v>
      </c>
      <c r="F60" s="1">
        <v>-0.68</v>
      </c>
      <c r="G60" s="1">
        <v>4929777</v>
      </c>
      <c r="H60" s="1">
        <v>71319908</v>
      </c>
      <c r="I60" s="1">
        <v>0.56000000000000005</v>
      </c>
    </row>
    <row r="61" spans="1:9" x14ac:dyDescent="0.15">
      <c r="A61" s="2">
        <v>43189</v>
      </c>
      <c r="B61" s="1">
        <v>10.29</v>
      </c>
      <c r="C61" s="1">
        <v>10.29</v>
      </c>
      <c r="D61" s="1">
        <v>10</v>
      </c>
      <c r="E61" s="1">
        <v>10.09</v>
      </c>
      <c r="F61" s="1">
        <v>-1.38</v>
      </c>
      <c r="G61" s="1">
        <v>5696311</v>
      </c>
      <c r="H61" s="1">
        <v>81446349.650000006</v>
      </c>
      <c r="I61" s="1">
        <v>0.65</v>
      </c>
    </row>
    <row r="62" spans="1:9" x14ac:dyDescent="0.15">
      <c r="A62" s="2">
        <v>43192</v>
      </c>
      <c r="B62" s="1">
        <v>10.09</v>
      </c>
      <c r="C62" s="1">
        <v>10.3</v>
      </c>
      <c r="D62" s="1">
        <v>10.06</v>
      </c>
      <c r="E62" s="1">
        <v>10.29</v>
      </c>
      <c r="F62" s="1">
        <v>1.96</v>
      </c>
      <c r="G62" s="1">
        <v>6220827</v>
      </c>
      <c r="H62" s="1">
        <v>89780596.260000005</v>
      </c>
      <c r="I62" s="1">
        <v>0.71</v>
      </c>
    </row>
    <row r="63" spans="1:9" x14ac:dyDescent="0.15">
      <c r="A63" s="2">
        <v>43193</v>
      </c>
      <c r="B63" s="1">
        <v>10.37</v>
      </c>
      <c r="C63" s="1">
        <v>10.54</v>
      </c>
      <c r="D63" s="1">
        <v>10.3</v>
      </c>
      <c r="E63" s="1">
        <v>10.41</v>
      </c>
      <c r="F63" s="1">
        <v>1.17</v>
      </c>
      <c r="G63" s="1">
        <v>11368196</v>
      </c>
      <c r="H63" s="1">
        <v>168258332.65000001</v>
      </c>
      <c r="I63" s="1">
        <v>1.3</v>
      </c>
    </row>
    <row r="64" spans="1:9" x14ac:dyDescent="0.15">
      <c r="A64" s="2">
        <v>43194</v>
      </c>
      <c r="B64" s="1">
        <v>10.33</v>
      </c>
      <c r="C64" s="1">
        <v>10.84</v>
      </c>
      <c r="D64" s="1">
        <v>10.3</v>
      </c>
      <c r="E64" s="1">
        <v>10.64</v>
      </c>
      <c r="F64" s="1">
        <v>2.2400000000000002</v>
      </c>
      <c r="G64" s="1">
        <v>14428855</v>
      </c>
      <c r="H64" s="1">
        <v>217701224.81999999</v>
      </c>
      <c r="I64" s="1">
        <v>1.64</v>
      </c>
    </row>
    <row r="65" spans="1:9" x14ac:dyDescent="0.15">
      <c r="A65" s="2">
        <v>43199</v>
      </c>
      <c r="B65" s="1">
        <v>10.64</v>
      </c>
      <c r="C65" s="1">
        <v>10.93</v>
      </c>
      <c r="D65" s="1">
        <v>10.58</v>
      </c>
      <c r="E65" s="1">
        <v>10.7</v>
      </c>
      <c r="F65" s="1">
        <v>0.53</v>
      </c>
      <c r="G65" s="1">
        <v>9942032</v>
      </c>
      <c r="H65" s="1">
        <v>151810968.19</v>
      </c>
      <c r="I65" s="1">
        <v>1.1299999999999999</v>
      </c>
    </row>
    <row r="66" spans="1:9" x14ac:dyDescent="0.15">
      <c r="A66" s="2">
        <v>43200</v>
      </c>
      <c r="B66" s="1">
        <v>10.72</v>
      </c>
      <c r="C66" s="1">
        <v>10.76</v>
      </c>
      <c r="D66" s="1">
        <v>10.56</v>
      </c>
      <c r="E66" s="1">
        <v>10.66</v>
      </c>
      <c r="F66" s="1">
        <v>-0.33</v>
      </c>
      <c r="G66" s="1">
        <v>5171626</v>
      </c>
      <c r="H66" s="1">
        <v>78143116.780000001</v>
      </c>
      <c r="I66" s="1">
        <v>0.59</v>
      </c>
    </row>
    <row r="67" spans="1:9" x14ac:dyDescent="0.15">
      <c r="A67" s="2">
        <v>43201</v>
      </c>
      <c r="B67" s="1">
        <v>10.69</v>
      </c>
      <c r="C67" s="1">
        <v>11.06</v>
      </c>
      <c r="D67" s="1">
        <v>10.57</v>
      </c>
      <c r="E67" s="1">
        <v>11.04</v>
      </c>
      <c r="F67" s="1">
        <v>3.51</v>
      </c>
      <c r="G67" s="1">
        <v>12228331</v>
      </c>
      <c r="H67" s="1">
        <v>188000478.84999999</v>
      </c>
      <c r="I67" s="1">
        <v>1.39</v>
      </c>
    </row>
    <row r="68" spans="1:9" x14ac:dyDescent="0.15">
      <c r="A68" s="2">
        <v>43202</v>
      </c>
      <c r="B68" s="1">
        <v>10.99</v>
      </c>
      <c r="C68" s="1">
        <v>11.85</v>
      </c>
      <c r="D68" s="1">
        <v>10.97</v>
      </c>
      <c r="E68" s="1">
        <v>11.78</v>
      </c>
      <c r="F68" s="1">
        <v>6.71</v>
      </c>
      <c r="G68" s="1">
        <v>25221234</v>
      </c>
      <c r="H68" s="1">
        <v>410357570.06</v>
      </c>
      <c r="I68" s="1">
        <v>2.87</v>
      </c>
    </row>
    <row r="69" spans="1:9" x14ac:dyDescent="0.15">
      <c r="A69" s="2">
        <v>43203</v>
      </c>
      <c r="B69" s="1">
        <v>11.43</v>
      </c>
      <c r="C69" s="1">
        <v>11.75</v>
      </c>
      <c r="D69" s="1">
        <v>11.4</v>
      </c>
      <c r="E69" s="1">
        <v>11.6</v>
      </c>
      <c r="F69" s="1">
        <v>-1.5</v>
      </c>
      <c r="G69" s="1">
        <v>11858480</v>
      </c>
      <c r="H69" s="1">
        <v>194521724.99000001</v>
      </c>
      <c r="I69" s="1">
        <v>1.35</v>
      </c>
    </row>
    <row r="70" spans="1:9" x14ac:dyDescent="0.15">
      <c r="A70" s="2">
        <v>43206</v>
      </c>
      <c r="B70" s="1">
        <v>11.59</v>
      </c>
      <c r="C70" s="1">
        <v>11.92</v>
      </c>
      <c r="D70" s="1">
        <v>11.48</v>
      </c>
      <c r="E70" s="1">
        <v>11.55</v>
      </c>
      <c r="F70" s="1">
        <v>-0.43</v>
      </c>
      <c r="G70" s="1">
        <v>14172698</v>
      </c>
      <c r="H70" s="1">
        <v>234939856.24000001</v>
      </c>
      <c r="I70" s="1">
        <v>1.61</v>
      </c>
    </row>
    <row r="71" spans="1:9" x14ac:dyDescent="0.15">
      <c r="A71" s="2">
        <v>43207</v>
      </c>
      <c r="B71" s="1">
        <v>11.49</v>
      </c>
      <c r="C71" s="1">
        <v>11.7</v>
      </c>
      <c r="D71" s="1">
        <v>11.14</v>
      </c>
      <c r="E71" s="1">
        <v>11.36</v>
      </c>
      <c r="F71" s="1">
        <v>-1.71</v>
      </c>
      <c r="G71" s="1">
        <v>13770203</v>
      </c>
      <c r="H71" s="1">
        <v>222775767.38</v>
      </c>
      <c r="I71" s="1">
        <v>1.57</v>
      </c>
    </row>
    <row r="72" spans="1:9" x14ac:dyDescent="0.15">
      <c r="A72" s="2">
        <v>43208</v>
      </c>
      <c r="B72" s="1">
        <v>11.39</v>
      </c>
      <c r="C72" s="1">
        <v>11.4</v>
      </c>
      <c r="D72" s="1">
        <v>10.88</v>
      </c>
      <c r="E72" s="1">
        <v>11.09</v>
      </c>
      <c r="F72" s="1">
        <v>-2.36</v>
      </c>
      <c r="G72" s="1">
        <v>10023138</v>
      </c>
      <c r="H72" s="1">
        <v>157783762.72</v>
      </c>
      <c r="I72" s="1">
        <v>1.1399999999999999</v>
      </c>
    </row>
    <row r="73" spans="1:9" x14ac:dyDescent="0.15">
      <c r="A73" s="2">
        <v>43209</v>
      </c>
      <c r="B73" s="1">
        <v>11.24</v>
      </c>
      <c r="C73" s="1">
        <v>11.59</v>
      </c>
      <c r="D73" s="1">
        <v>11.17</v>
      </c>
      <c r="E73" s="1">
        <v>11.45</v>
      </c>
      <c r="F73" s="1">
        <v>3.31</v>
      </c>
      <c r="G73" s="1">
        <v>8976578</v>
      </c>
      <c r="H73" s="1">
        <v>144630552.31</v>
      </c>
      <c r="I73" s="1">
        <v>1.02</v>
      </c>
    </row>
    <row r="74" spans="1:9" x14ac:dyDescent="0.15">
      <c r="A74" s="2">
        <v>43210</v>
      </c>
      <c r="B74" s="1">
        <v>11.29</v>
      </c>
      <c r="C74" s="1">
        <v>11.31</v>
      </c>
      <c r="D74" s="1">
        <v>10.92</v>
      </c>
      <c r="E74" s="1">
        <v>10.95</v>
      </c>
      <c r="F74" s="1">
        <v>-4.43</v>
      </c>
      <c r="G74" s="1">
        <v>9157110</v>
      </c>
      <c r="H74" s="1">
        <v>144539126.44</v>
      </c>
      <c r="I74" s="1">
        <v>1.04</v>
      </c>
    </row>
    <row r="75" spans="1:9" x14ac:dyDescent="0.15">
      <c r="A75" s="2">
        <v>43213</v>
      </c>
      <c r="B75" s="1">
        <v>10.71</v>
      </c>
      <c r="C75" s="1">
        <v>11.25</v>
      </c>
      <c r="D75" s="1">
        <v>10.71</v>
      </c>
      <c r="E75" s="1">
        <v>11.04</v>
      </c>
      <c r="F75" s="1">
        <v>0.84</v>
      </c>
      <c r="G75" s="1">
        <v>8003062</v>
      </c>
      <c r="H75" s="1">
        <v>125178238.55</v>
      </c>
      <c r="I75" s="1">
        <v>0.91</v>
      </c>
    </row>
    <row r="76" spans="1:9" x14ac:dyDescent="0.15">
      <c r="A76" s="2">
        <v>43214</v>
      </c>
      <c r="B76" s="1">
        <v>10.83</v>
      </c>
      <c r="C76" s="1">
        <v>11.07</v>
      </c>
      <c r="D76" s="1">
        <v>10.58</v>
      </c>
      <c r="E76" s="1">
        <v>10.9</v>
      </c>
      <c r="F76" s="1">
        <v>-1.28</v>
      </c>
      <c r="G76" s="1">
        <v>7178457</v>
      </c>
      <c r="H76" s="1">
        <v>110005791.17</v>
      </c>
      <c r="I76" s="1">
        <v>0.82</v>
      </c>
    </row>
    <row r="77" spans="1:9" x14ac:dyDescent="0.15">
      <c r="A77" s="2">
        <v>43215</v>
      </c>
      <c r="B77" s="1">
        <v>10.81</v>
      </c>
      <c r="C77" s="1">
        <v>11.06</v>
      </c>
      <c r="D77" s="1">
        <v>10.73</v>
      </c>
      <c r="E77" s="1">
        <v>10.96</v>
      </c>
      <c r="F77" s="1">
        <v>0.57999999999999996</v>
      </c>
      <c r="G77" s="1">
        <v>5279969</v>
      </c>
      <c r="H77" s="1">
        <v>81362842.840000004</v>
      </c>
      <c r="I77" s="1">
        <v>0.6</v>
      </c>
    </row>
    <row r="78" spans="1:9" x14ac:dyDescent="0.15">
      <c r="A78" s="2">
        <v>43216</v>
      </c>
      <c r="B78" s="1">
        <v>10.93</v>
      </c>
      <c r="C78" s="1">
        <v>10.95</v>
      </c>
      <c r="D78" s="1">
        <v>10.67</v>
      </c>
      <c r="E78" s="1">
        <v>10.69</v>
      </c>
      <c r="F78" s="1">
        <v>-2.5099999999999998</v>
      </c>
      <c r="G78" s="1">
        <v>6069086</v>
      </c>
      <c r="H78" s="1">
        <v>92780869.060000002</v>
      </c>
      <c r="I78" s="1">
        <v>0.69</v>
      </c>
    </row>
    <row r="79" spans="1:9" x14ac:dyDescent="0.15">
      <c r="A79" s="2">
        <v>43217</v>
      </c>
      <c r="B79" s="1">
        <v>10.81</v>
      </c>
      <c r="C79" s="1">
        <v>10.86</v>
      </c>
      <c r="D79" s="1">
        <v>10.69</v>
      </c>
      <c r="E79" s="1">
        <v>10.81</v>
      </c>
      <c r="F79" s="1">
        <v>1.19</v>
      </c>
      <c r="G79" s="1">
        <v>4967837</v>
      </c>
      <c r="H79" s="1">
        <v>75930018.349999994</v>
      </c>
      <c r="I79" s="1">
        <v>0.56999999999999995</v>
      </c>
    </row>
    <row r="80" spans="1:9" x14ac:dyDescent="0.15">
      <c r="A80" s="2">
        <v>43222</v>
      </c>
      <c r="B80" s="1">
        <v>10.78</v>
      </c>
      <c r="C80" s="1">
        <v>11.04</v>
      </c>
      <c r="D80" s="1">
        <v>10.58</v>
      </c>
      <c r="E80" s="1">
        <v>11.02</v>
      </c>
      <c r="F80" s="1">
        <v>1.89</v>
      </c>
      <c r="G80" s="1">
        <v>8060952</v>
      </c>
      <c r="H80" s="1">
        <v>123640694.31999999</v>
      </c>
      <c r="I80" s="1">
        <v>0.92</v>
      </c>
    </row>
    <row r="81" spans="1:9" x14ac:dyDescent="0.15">
      <c r="A81" s="2">
        <v>43223</v>
      </c>
      <c r="B81" s="1">
        <v>11</v>
      </c>
      <c r="C81" s="1">
        <v>11.38</v>
      </c>
      <c r="D81" s="1">
        <v>10.92</v>
      </c>
      <c r="E81" s="1">
        <v>11.31</v>
      </c>
      <c r="F81" s="1">
        <v>2.69</v>
      </c>
      <c r="G81" s="1">
        <v>10031398</v>
      </c>
      <c r="H81" s="1">
        <v>159473626.80000001</v>
      </c>
      <c r="I81" s="1">
        <v>1.1399999999999999</v>
      </c>
    </row>
    <row r="82" spans="1:9" x14ac:dyDescent="0.15">
      <c r="A82" s="2">
        <v>43224</v>
      </c>
      <c r="B82" s="1">
        <v>11.25</v>
      </c>
      <c r="C82" s="1">
        <v>11.46</v>
      </c>
      <c r="D82" s="1">
        <v>11.15</v>
      </c>
      <c r="E82" s="1">
        <v>11.31</v>
      </c>
      <c r="F82" s="1">
        <v>-0.06</v>
      </c>
      <c r="G82" s="1">
        <v>7059574</v>
      </c>
      <c r="H82" s="1">
        <v>113369906.76000001</v>
      </c>
      <c r="I82" s="1">
        <v>0.8</v>
      </c>
    </row>
    <row r="83" spans="1:9" x14ac:dyDescent="0.15">
      <c r="A83" s="2">
        <v>43227</v>
      </c>
      <c r="B83" s="1">
        <v>11.37</v>
      </c>
      <c r="C83" s="1">
        <v>11.6</v>
      </c>
      <c r="D83" s="1">
        <v>11.23</v>
      </c>
      <c r="E83" s="1">
        <v>11.5</v>
      </c>
      <c r="F83" s="1">
        <v>1.68</v>
      </c>
      <c r="G83" s="1">
        <v>6843788</v>
      </c>
      <c r="H83" s="1">
        <v>111547985.34999999</v>
      </c>
      <c r="I83" s="1">
        <v>0.78</v>
      </c>
    </row>
    <row r="84" spans="1:9" x14ac:dyDescent="0.15">
      <c r="A84" s="2">
        <v>43228</v>
      </c>
      <c r="B84" s="1">
        <v>11.48</v>
      </c>
      <c r="C84" s="1">
        <v>11.59</v>
      </c>
      <c r="D84" s="1">
        <v>11.36</v>
      </c>
      <c r="E84" s="1">
        <v>11.5</v>
      </c>
      <c r="F84" s="1">
        <v>0.06</v>
      </c>
      <c r="G84" s="1">
        <v>5896877</v>
      </c>
      <c r="H84" s="1">
        <v>95866198.049999997</v>
      </c>
      <c r="I84" s="1">
        <v>0.67</v>
      </c>
    </row>
    <row r="85" spans="1:9" x14ac:dyDescent="0.15">
      <c r="A85" s="2">
        <v>43229</v>
      </c>
      <c r="B85" s="1">
        <v>11.43</v>
      </c>
      <c r="C85" s="1">
        <v>11.53</v>
      </c>
      <c r="D85" s="1">
        <v>11.23</v>
      </c>
      <c r="E85" s="1">
        <v>11.45</v>
      </c>
      <c r="F85" s="1">
        <v>-0.43</v>
      </c>
      <c r="G85" s="1">
        <v>4752728</v>
      </c>
      <c r="H85" s="1">
        <v>76757410.730000004</v>
      </c>
      <c r="I85" s="1">
        <v>0.54</v>
      </c>
    </row>
    <row r="86" spans="1:9" x14ac:dyDescent="0.15">
      <c r="A86" s="2">
        <v>43230</v>
      </c>
      <c r="B86" s="1">
        <v>11.39</v>
      </c>
      <c r="C86" s="1">
        <v>11.57</v>
      </c>
      <c r="D86" s="1">
        <v>11.36</v>
      </c>
      <c r="E86" s="1">
        <v>11.45</v>
      </c>
      <c r="F86" s="1">
        <v>0</v>
      </c>
      <c r="G86" s="1">
        <v>4175061</v>
      </c>
      <c r="H86" s="1">
        <v>67855326.230000004</v>
      </c>
      <c r="I86" s="1">
        <v>0.48</v>
      </c>
    </row>
    <row r="87" spans="1:9" x14ac:dyDescent="0.15">
      <c r="A87" s="2">
        <v>43231</v>
      </c>
      <c r="B87" s="1">
        <v>11.54</v>
      </c>
      <c r="C87" s="1">
        <v>11.62</v>
      </c>
      <c r="D87" s="1">
        <v>11.39</v>
      </c>
      <c r="E87" s="1">
        <v>11.48</v>
      </c>
      <c r="F87" s="1">
        <v>0.25</v>
      </c>
      <c r="G87" s="1">
        <v>4218055</v>
      </c>
      <c r="H87" s="1">
        <v>68874328.379999995</v>
      </c>
      <c r="I87" s="1">
        <v>0.48</v>
      </c>
    </row>
    <row r="88" spans="1:9" x14ac:dyDescent="0.15">
      <c r="A88" s="2">
        <v>43234</v>
      </c>
      <c r="B88" s="1">
        <v>11.52</v>
      </c>
      <c r="C88" s="1">
        <v>11.53</v>
      </c>
      <c r="D88" s="1">
        <v>11.29</v>
      </c>
      <c r="E88" s="1">
        <v>11.29</v>
      </c>
      <c r="F88" s="1">
        <v>-1.66</v>
      </c>
      <c r="G88" s="1">
        <v>4575929</v>
      </c>
      <c r="H88" s="1">
        <v>73868214.219999999</v>
      </c>
      <c r="I88" s="1">
        <v>0.52</v>
      </c>
    </row>
    <row r="89" spans="1:9" x14ac:dyDescent="0.15">
      <c r="A89" s="2">
        <v>43235</v>
      </c>
      <c r="B89" s="1">
        <v>11.24</v>
      </c>
      <c r="C89" s="1">
        <v>11.62</v>
      </c>
      <c r="D89" s="1">
        <v>11.24</v>
      </c>
      <c r="E89" s="1">
        <v>11.59</v>
      </c>
      <c r="F89" s="1">
        <v>2.62</v>
      </c>
      <c r="G89" s="1">
        <v>8671393</v>
      </c>
      <c r="H89" s="1">
        <v>141604618.37</v>
      </c>
      <c r="I89" s="1">
        <v>0.99</v>
      </c>
    </row>
    <row r="90" spans="1:9" x14ac:dyDescent="0.15">
      <c r="A90" s="2">
        <v>43236</v>
      </c>
      <c r="B90" s="1">
        <v>11.57</v>
      </c>
      <c r="C90" s="1">
        <v>11.57</v>
      </c>
      <c r="D90" s="1">
        <v>11.36</v>
      </c>
      <c r="E90" s="1">
        <v>11.38</v>
      </c>
      <c r="F90" s="1">
        <v>-1.83</v>
      </c>
      <c r="G90" s="1">
        <v>6258454</v>
      </c>
      <c r="H90" s="1">
        <v>101437276.09999999</v>
      </c>
      <c r="I90" s="1">
        <v>0.71</v>
      </c>
    </row>
    <row r="91" spans="1:9" x14ac:dyDescent="0.15">
      <c r="A91" s="2">
        <v>43237</v>
      </c>
      <c r="B91" s="1">
        <v>11.29</v>
      </c>
      <c r="C91" s="1">
        <v>11.48</v>
      </c>
      <c r="D91" s="1">
        <v>11.26</v>
      </c>
      <c r="E91" s="1">
        <v>11.41</v>
      </c>
      <c r="F91" s="1">
        <v>0.31</v>
      </c>
      <c r="G91" s="1">
        <v>3575329</v>
      </c>
      <c r="H91" s="1">
        <v>57612894.090000004</v>
      </c>
      <c r="I91" s="1">
        <v>0.41</v>
      </c>
    </row>
    <row r="92" spans="1:9" x14ac:dyDescent="0.15">
      <c r="A92" s="2">
        <v>43238</v>
      </c>
      <c r="B92" s="1">
        <v>11.3</v>
      </c>
      <c r="C92" s="1">
        <v>11.36</v>
      </c>
      <c r="D92" s="1">
        <v>11.24</v>
      </c>
      <c r="E92" s="1">
        <v>11.25</v>
      </c>
      <c r="F92" s="1">
        <v>-1.42</v>
      </c>
      <c r="G92" s="1">
        <v>3153945</v>
      </c>
      <c r="H92" s="1">
        <v>50524526.32</v>
      </c>
      <c r="I92" s="1">
        <v>0.36</v>
      </c>
    </row>
    <row r="93" spans="1:9" x14ac:dyDescent="0.15">
      <c r="A93" s="2">
        <v>43241</v>
      </c>
      <c r="B93" s="1">
        <v>11.39</v>
      </c>
      <c r="C93" s="1">
        <v>11.6</v>
      </c>
      <c r="D93" s="1">
        <v>11.32</v>
      </c>
      <c r="E93" s="1">
        <v>11.49</v>
      </c>
      <c r="F93" s="1">
        <v>2.13</v>
      </c>
      <c r="G93" s="1">
        <v>4315884</v>
      </c>
      <c r="H93" s="1">
        <v>70216083.480000004</v>
      </c>
      <c r="I93" s="1">
        <v>0.49</v>
      </c>
    </row>
    <row r="94" spans="1:9" x14ac:dyDescent="0.15">
      <c r="A94" s="2">
        <v>43242</v>
      </c>
      <c r="B94" s="1">
        <v>11.49</v>
      </c>
      <c r="C94" s="1">
        <v>11.62</v>
      </c>
      <c r="D94" s="1">
        <v>11.45</v>
      </c>
      <c r="E94" s="1">
        <v>11.51</v>
      </c>
      <c r="F94" s="1">
        <v>0.18</v>
      </c>
      <c r="G94" s="1">
        <v>4047937</v>
      </c>
      <c r="H94" s="1">
        <v>66085211.130000003</v>
      </c>
      <c r="I94" s="1">
        <v>0.46</v>
      </c>
    </row>
    <row r="95" spans="1:9" x14ac:dyDescent="0.15">
      <c r="A95" s="2">
        <v>43243</v>
      </c>
      <c r="B95" s="1">
        <v>11.5</v>
      </c>
      <c r="C95" s="1">
        <v>11.56</v>
      </c>
      <c r="D95" s="1">
        <v>11.29</v>
      </c>
      <c r="E95" s="1">
        <v>11.36</v>
      </c>
      <c r="F95" s="1">
        <v>-1.29</v>
      </c>
      <c r="G95" s="1">
        <v>4010572</v>
      </c>
      <c r="H95" s="1">
        <v>64852304.859999999</v>
      </c>
      <c r="I95" s="1">
        <v>0.46</v>
      </c>
    </row>
    <row r="96" spans="1:9" x14ac:dyDescent="0.15">
      <c r="A96" s="2">
        <v>43244</v>
      </c>
      <c r="B96" s="1">
        <v>11.4</v>
      </c>
      <c r="C96" s="1">
        <v>11.4</v>
      </c>
      <c r="D96" s="1">
        <v>11.07</v>
      </c>
      <c r="E96" s="1">
        <v>11.13</v>
      </c>
      <c r="F96" s="1">
        <v>-2.0499999999999998</v>
      </c>
      <c r="G96" s="1">
        <v>4264285</v>
      </c>
      <c r="H96" s="1">
        <v>67731761.680000007</v>
      </c>
      <c r="I96" s="1">
        <v>0.49</v>
      </c>
    </row>
    <row r="97" spans="1:9" x14ac:dyDescent="0.15">
      <c r="A97" s="2">
        <v>43245</v>
      </c>
      <c r="B97" s="1">
        <v>11.12</v>
      </c>
      <c r="C97" s="1">
        <v>11.48</v>
      </c>
      <c r="D97" s="1">
        <v>11.12</v>
      </c>
      <c r="E97" s="1">
        <v>11.38</v>
      </c>
      <c r="F97" s="1">
        <v>2.2200000000000002</v>
      </c>
      <c r="G97" s="1">
        <v>5625054</v>
      </c>
      <c r="H97" s="1">
        <v>90592663.359999999</v>
      </c>
      <c r="I97" s="1">
        <v>0.64</v>
      </c>
    </row>
    <row r="98" spans="1:9" x14ac:dyDescent="0.15">
      <c r="A98" s="2">
        <v>43248</v>
      </c>
      <c r="B98" s="1">
        <v>11.43</v>
      </c>
      <c r="C98" s="1">
        <v>11.52</v>
      </c>
      <c r="D98" s="1">
        <v>11.31</v>
      </c>
      <c r="E98" s="1">
        <v>11.33</v>
      </c>
      <c r="F98" s="1">
        <v>-0.37</v>
      </c>
      <c r="G98" s="1">
        <v>5041201</v>
      </c>
      <c r="H98" s="1">
        <v>81584090.349999994</v>
      </c>
      <c r="I98" s="1">
        <v>0.56999999999999995</v>
      </c>
    </row>
    <row r="99" spans="1:9" x14ac:dyDescent="0.15">
      <c r="A99" s="2">
        <v>43249</v>
      </c>
      <c r="B99" s="1">
        <v>11.32</v>
      </c>
      <c r="C99" s="1">
        <v>11.44</v>
      </c>
      <c r="D99" s="1">
        <v>11.09</v>
      </c>
      <c r="E99" s="1">
        <v>11.14</v>
      </c>
      <c r="F99" s="1">
        <v>-1.74</v>
      </c>
      <c r="G99" s="1">
        <v>4906293</v>
      </c>
      <c r="H99" s="1">
        <v>78183141.549999997</v>
      </c>
      <c r="I99" s="1">
        <v>0.56000000000000005</v>
      </c>
    </row>
    <row r="100" spans="1:9" x14ac:dyDescent="0.15">
      <c r="A100" s="2">
        <v>43250</v>
      </c>
      <c r="B100" s="1">
        <v>11.11</v>
      </c>
      <c r="C100" s="1">
        <v>11.39</v>
      </c>
      <c r="D100" s="1">
        <v>11.07</v>
      </c>
      <c r="E100" s="1">
        <v>11.28</v>
      </c>
      <c r="F100" s="1">
        <v>1.27</v>
      </c>
      <c r="G100" s="1">
        <v>6600105</v>
      </c>
      <c r="H100" s="1">
        <v>104943908.42</v>
      </c>
      <c r="I100" s="1">
        <v>0.75</v>
      </c>
    </row>
    <row r="101" spans="1:9" x14ac:dyDescent="0.15">
      <c r="A101" s="2">
        <v>43251</v>
      </c>
      <c r="B101" s="1">
        <v>11.27</v>
      </c>
      <c r="C101" s="1">
        <v>11.35</v>
      </c>
      <c r="D101" s="1">
        <v>11.14</v>
      </c>
      <c r="E101" s="1">
        <v>11.28</v>
      </c>
      <c r="F101" s="1">
        <v>0</v>
      </c>
      <c r="G101" s="1">
        <v>5140920</v>
      </c>
      <c r="H101" s="1">
        <v>81983230.420000002</v>
      </c>
      <c r="I101" s="1">
        <v>0.59</v>
      </c>
    </row>
    <row r="102" spans="1:9" x14ac:dyDescent="0.15">
      <c r="A102" s="2">
        <v>43252</v>
      </c>
      <c r="B102" s="1">
        <v>11.28</v>
      </c>
      <c r="C102" s="1">
        <v>11.35</v>
      </c>
      <c r="D102" s="1">
        <v>10.65</v>
      </c>
      <c r="E102" s="1">
        <v>11.24</v>
      </c>
      <c r="F102" s="1">
        <v>-0.34</v>
      </c>
      <c r="G102" s="1">
        <v>6979001</v>
      </c>
      <c r="H102" s="1">
        <v>77523732.560000002</v>
      </c>
      <c r="I102" s="1">
        <v>0.56999999999999995</v>
      </c>
    </row>
    <row r="103" spans="1:9" x14ac:dyDescent="0.15">
      <c r="A103" s="2">
        <v>43255</v>
      </c>
      <c r="B103" s="1">
        <v>11</v>
      </c>
      <c r="C103" s="1">
        <v>11.33</v>
      </c>
      <c r="D103" s="1">
        <v>11</v>
      </c>
      <c r="E103" s="1">
        <v>11.26</v>
      </c>
      <c r="F103" s="1">
        <v>0.18</v>
      </c>
      <c r="G103" s="1">
        <v>7557630</v>
      </c>
      <c r="H103" s="1">
        <v>84824393.069999993</v>
      </c>
      <c r="I103" s="1">
        <v>0.61</v>
      </c>
    </row>
    <row r="104" spans="1:9" x14ac:dyDescent="0.15">
      <c r="A104" s="2">
        <v>43256</v>
      </c>
      <c r="B104" s="1">
        <v>11.28</v>
      </c>
      <c r="C104" s="1">
        <v>11.35</v>
      </c>
      <c r="D104" s="1">
        <v>11.19</v>
      </c>
      <c r="E104" s="1">
        <v>11.34</v>
      </c>
      <c r="F104" s="1">
        <v>0.71</v>
      </c>
      <c r="G104" s="1">
        <v>5009287</v>
      </c>
      <c r="H104" s="1">
        <v>56579875.039999999</v>
      </c>
      <c r="I104" s="1">
        <v>0.41</v>
      </c>
    </row>
    <row r="105" spans="1:9" x14ac:dyDescent="0.15">
      <c r="A105" s="2">
        <v>43257</v>
      </c>
      <c r="B105" s="1">
        <v>11.32</v>
      </c>
      <c r="C105" s="1">
        <v>11.61</v>
      </c>
      <c r="D105" s="1">
        <v>11.29</v>
      </c>
      <c r="E105" s="1">
        <v>11.49</v>
      </c>
      <c r="F105" s="1">
        <v>1.32</v>
      </c>
      <c r="G105" s="1">
        <v>6108500</v>
      </c>
      <c r="H105" s="1">
        <v>70217079.219999999</v>
      </c>
      <c r="I105" s="1">
        <v>0.5</v>
      </c>
    </row>
    <row r="106" spans="1:9" x14ac:dyDescent="0.15">
      <c r="A106" s="2">
        <v>43258</v>
      </c>
      <c r="B106" s="1">
        <v>11.56</v>
      </c>
      <c r="C106" s="1">
        <v>11.59</v>
      </c>
      <c r="D106" s="1">
        <v>11.35</v>
      </c>
      <c r="E106" s="1">
        <v>11.4</v>
      </c>
      <c r="F106" s="1">
        <v>-0.78</v>
      </c>
      <c r="G106" s="1">
        <v>3794527</v>
      </c>
      <c r="H106" s="1">
        <v>43353307.219999999</v>
      </c>
      <c r="I106" s="1">
        <v>0.31</v>
      </c>
    </row>
    <row r="107" spans="1:9" x14ac:dyDescent="0.15">
      <c r="A107" s="2">
        <v>43259</v>
      </c>
      <c r="B107" s="1">
        <v>11.35</v>
      </c>
      <c r="C107" s="1">
        <v>11.43</v>
      </c>
      <c r="D107" s="1">
        <v>11.13</v>
      </c>
      <c r="E107" s="1">
        <v>11.17</v>
      </c>
      <c r="F107" s="1">
        <v>-2.02</v>
      </c>
      <c r="G107" s="1">
        <v>5566413</v>
      </c>
      <c r="H107" s="1">
        <v>62339998.75</v>
      </c>
      <c r="I107" s="1">
        <v>0.45</v>
      </c>
    </row>
    <row r="108" spans="1:9" x14ac:dyDescent="0.15">
      <c r="A108" s="2">
        <v>43262</v>
      </c>
      <c r="B108" s="1">
        <v>11.22</v>
      </c>
      <c r="C108" s="1">
        <v>11.32</v>
      </c>
      <c r="D108" s="1">
        <v>11.08</v>
      </c>
      <c r="E108" s="1">
        <v>11.26</v>
      </c>
      <c r="F108" s="1">
        <v>0.81</v>
      </c>
      <c r="G108" s="1">
        <v>5221710</v>
      </c>
      <c r="H108" s="1">
        <v>58670620.759999998</v>
      </c>
      <c r="I108" s="1">
        <v>0.42</v>
      </c>
    </row>
    <row r="109" spans="1:9" x14ac:dyDescent="0.15">
      <c r="A109" s="2">
        <v>43263</v>
      </c>
      <c r="B109" s="1">
        <v>11.22</v>
      </c>
      <c r="C109" s="1">
        <v>11.45</v>
      </c>
      <c r="D109" s="1">
        <v>11.22</v>
      </c>
      <c r="E109" s="1">
        <v>11.43</v>
      </c>
      <c r="F109" s="1">
        <v>1.51</v>
      </c>
      <c r="G109" s="1">
        <v>5189861</v>
      </c>
      <c r="H109" s="1">
        <v>59018744.329999998</v>
      </c>
      <c r="I109" s="1">
        <v>0.42</v>
      </c>
    </row>
    <row r="110" spans="1:9" x14ac:dyDescent="0.15">
      <c r="A110" s="2">
        <v>43264</v>
      </c>
      <c r="B110" s="1">
        <v>11.43</v>
      </c>
      <c r="C110" s="1">
        <v>11.5</v>
      </c>
      <c r="D110" s="1">
        <v>11.25</v>
      </c>
      <c r="E110" s="1">
        <v>11.32</v>
      </c>
      <c r="F110" s="1">
        <v>-0.96</v>
      </c>
      <c r="G110" s="1">
        <v>3157969</v>
      </c>
      <c r="H110" s="1">
        <v>35904545.789999999</v>
      </c>
      <c r="I110" s="1">
        <v>0.26</v>
      </c>
    </row>
    <row r="111" spans="1:9" x14ac:dyDescent="0.15">
      <c r="A111" s="2">
        <v>43265</v>
      </c>
      <c r="B111" s="1">
        <v>11.32</v>
      </c>
      <c r="C111" s="1">
        <v>11.36</v>
      </c>
      <c r="D111" s="1">
        <v>11.15</v>
      </c>
      <c r="E111" s="1">
        <v>11.24</v>
      </c>
      <c r="F111" s="1">
        <v>-0.71</v>
      </c>
      <c r="G111" s="1">
        <v>3670587</v>
      </c>
      <c r="H111" s="1">
        <v>41262368.450000003</v>
      </c>
      <c r="I111" s="1">
        <v>0.3</v>
      </c>
    </row>
    <row r="112" spans="1:9" x14ac:dyDescent="0.15">
      <c r="A112" s="2">
        <v>43266</v>
      </c>
      <c r="B112" s="1">
        <v>11.33</v>
      </c>
      <c r="C112" s="1">
        <v>11.33</v>
      </c>
      <c r="D112" s="1">
        <v>10.65</v>
      </c>
      <c r="E112" s="1">
        <v>10.74</v>
      </c>
      <c r="F112" s="1">
        <v>-4.45</v>
      </c>
      <c r="G112" s="1">
        <v>7515305</v>
      </c>
      <c r="H112" s="1">
        <v>82242504.200000003</v>
      </c>
      <c r="I112" s="1">
        <v>0.61</v>
      </c>
    </row>
    <row r="113" spans="1:9" x14ac:dyDescent="0.15">
      <c r="A113" s="2">
        <v>43270</v>
      </c>
      <c r="B113" s="1">
        <v>10.47</v>
      </c>
      <c r="C113" s="1">
        <v>10.9</v>
      </c>
      <c r="D113" s="1">
        <v>9.86</v>
      </c>
      <c r="E113" s="1">
        <v>10.050000000000001</v>
      </c>
      <c r="F113" s="1">
        <v>-6.42</v>
      </c>
      <c r="G113" s="1">
        <v>10356185</v>
      </c>
      <c r="H113" s="1">
        <v>107172096.06999999</v>
      </c>
      <c r="I113" s="1">
        <v>0.84</v>
      </c>
    </row>
    <row r="114" spans="1:9" x14ac:dyDescent="0.15">
      <c r="A114" s="2">
        <v>43271</v>
      </c>
      <c r="B114" s="1">
        <v>10.029999999999999</v>
      </c>
      <c r="C114" s="1">
        <v>10.18</v>
      </c>
      <c r="D114" s="1">
        <v>9.92</v>
      </c>
      <c r="E114" s="1">
        <v>10.11</v>
      </c>
      <c r="F114" s="1">
        <v>0.6</v>
      </c>
      <c r="G114" s="1">
        <v>7111499</v>
      </c>
      <c r="H114" s="1">
        <v>71588531.170000002</v>
      </c>
      <c r="I114" s="1">
        <v>0.57999999999999996</v>
      </c>
    </row>
    <row r="115" spans="1:9" x14ac:dyDescent="0.15">
      <c r="A115" s="2">
        <v>43272</v>
      </c>
      <c r="B115" s="1">
        <v>10.09</v>
      </c>
      <c r="C115" s="1">
        <v>10.28</v>
      </c>
      <c r="D115" s="1">
        <v>9.5</v>
      </c>
      <c r="E115" s="1">
        <v>9.5500000000000007</v>
      </c>
      <c r="F115" s="1">
        <v>-5.54</v>
      </c>
      <c r="G115" s="1">
        <v>7677529</v>
      </c>
      <c r="H115" s="1">
        <v>75887348.829999998</v>
      </c>
      <c r="I115" s="1">
        <v>0.62</v>
      </c>
    </row>
    <row r="116" spans="1:9" x14ac:dyDescent="0.15">
      <c r="A116" s="2">
        <v>43273</v>
      </c>
      <c r="B116" s="1">
        <v>9.61</v>
      </c>
      <c r="C116" s="1">
        <v>10.44</v>
      </c>
      <c r="D116" s="1">
        <v>9.56</v>
      </c>
      <c r="E116" s="1">
        <v>9.99</v>
      </c>
      <c r="F116" s="1">
        <v>4.6100000000000003</v>
      </c>
      <c r="G116" s="1">
        <v>9437839</v>
      </c>
      <c r="H116" s="1">
        <v>94267427.349999994</v>
      </c>
      <c r="I116" s="1">
        <v>0.77</v>
      </c>
    </row>
    <row r="117" spans="1:9" x14ac:dyDescent="0.15">
      <c r="A117" s="2">
        <v>43276</v>
      </c>
      <c r="B117" s="1">
        <v>10.19</v>
      </c>
      <c r="C117" s="1">
        <v>10.29</v>
      </c>
      <c r="D117" s="1">
        <v>10</v>
      </c>
      <c r="E117" s="1">
        <v>10.130000000000001</v>
      </c>
      <c r="F117" s="1">
        <v>1.4</v>
      </c>
      <c r="G117" s="1">
        <v>6587125</v>
      </c>
      <c r="H117" s="1">
        <v>66804154.32</v>
      </c>
      <c r="I117" s="1">
        <v>0.54</v>
      </c>
    </row>
    <row r="118" spans="1:9" x14ac:dyDescent="0.15">
      <c r="A118" s="2">
        <v>43277</v>
      </c>
      <c r="B118" s="1">
        <v>10.050000000000001</v>
      </c>
      <c r="C118" s="1">
        <v>10.199999999999999</v>
      </c>
      <c r="D118" s="1">
        <v>9.91</v>
      </c>
      <c r="E118" s="1">
        <v>10.1</v>
      </c>
      <c r="F118" s="1">
        <v>-0.3</v>
      </c>
      <c r="G118" s="1">
        <v>4135836</v>
      </c>
      <c r="H118" s="1">
        <v>41703974.68</v>
      </c>
      <c r="I118" s="1">
        <v>0.34</v>
      </c>
    </row>
    <row r="119" spans="1:9" x14ac:dyDescent="0.15">
      <c r="A119" s="2">
        <v>43278</v>
      </c>
      <c r="B119" s="1">
        <v>10.1</v>
      </c>
      <c r="C119" s="1">
        <v>10.23</v>
      </c>
      <c r="D119" s="1">
        <v>9.9700000000000006</v>
      </c>
      <c r="E119" s="1">
        <v>10</v>
      </c>
      <c r="F119" s="1">
        <v>-0.99</v>
      </c>
      <c r="G119" s="1">
        <v>6477244</v>
      </c>
      <c r="H119" s="1">
        <v>65657777.149999999</v>
      </c>
      <c r="I119" s="1">
        <v>0.53</v>
      </c>
    </row>
    <row r="120" spans="1:9" x14ac:dyDescent="0.15">
      <c r="A120" s="2">
        <v>43279</v>
      </c>
      <c r="B120" s="1">
        <v>10</v>
      </c>
      <c r="C120" s="1">
        <v>10.28</v>
      </c>
      <c r="D120" s="1">
        <v>9.99</v>
      </c>
      <c r="E120" s="1">
        <v>10.09</v>
      </c>
      <c r="F120" s="1">
        <v>0.9</v>
      </c>
      <c r="G120" s="1">
        <v>6802992</v>
      </c>
      <c r="H120" s="1">
        <v>69038882.840000004</v>
      </c>
      <c r="I120" s="1">
        <v>0.55000000000000004</v>
      </c>
    </row>
    <row r="121" spans="1:9" x14ac:dyDescent="0.15">
      <c r="A121" s="2">
        <v>43280</v>
      </c>
      <c r="B121" s="1">
        <v>10.050000000000001</v>
      </c>
      <c r="C121" s="1">
        <v>10.23</v>
      </c>
      <c r="D121" s="1">
        <v>9.91</v>
      </c>
      <c r="E121" s="1">
        <v>10.14</v>
      </c>
      <c r="F121" s="1">
        <v>0.5</v>
      </c>
      <c r="G121" s="1">
        <v>7261086</v>
      </c>
      <c r="H121" s="1">
        <v>72743724.319999993</v>
      </c>
      <c r="I121" s="1">
        <v>0.59</v>
      </c>
    </row>
    <row r="122" spans="1:9" x14ac:dyDescent="0.15">
      <c r="A122" s="2">
        <v>43283</v>
      </c>
      <c r="B122" s="1">
        <v>10.14</v>
      </c>
      <c r="C122" s="1">
        <v>10.14</v>
      </c>
      <c r="D122" s="1">
        <v>9.7200000000000006</v>
      </c>
      <c r="E122" s="1">
        <v>9.8000000000000007</v>
      </c>
      <c r="F122" s="1">
        <v>-3.35</v>
      </c>
      <c r="G122" s="1">
        <v>6586634</v>
      </c>
      <c r="H122" s="1">
        <v>65442534.009999998</v>
      </c>
      <c r="I122" s="1">
        <v>0.54</v>
      </c>
    </row>
    <row r="123" spans="1:9" x14ac:dyDescent="0.15">
      <c r="A123" s="2">
        <v>43284</v>
      </c>
      <c r="B123" s="1">
        <v>9.75</v>
      </c>
      <c r="C123" s="1">
        <v>10.01</v>
      </c>
      <c r="D123" s="1">
        <v>9.75</v>
      </c>
      <c r="E123" s="1">
        <v>9.9499999999999993</v>
      </c>
      <c r="F123" s="1">
        <v>1.53</v>
      </c>
      <c r="G123" s="1">
        <v>8705547</v>
      </c>
      <c r="H123" s="1">
        <v>86216333.010000005</v>
      </c>
      <c r="I123" s="1">
        <v>0.71</v>
      </c>
    </row>
    <row r="124" spans="1:9" x14ac:dyDescent="0.15">
      <c r="A124" s="2">
        <v>43285</v>
      </c>
      <c r="B124" s="1">
        <v>10.01</v>
      </c>
      <c r="C124" s="1">
        <v>10.18</v>
      </c>
      <c r="D124" s="1">
        <v>10.01</v>
      </c>
      <c r="E124" s="1">
        <v>10.130000000000001</v>
      </c>
      <c r="F124" s="1">
        <v>1.81</v>
      </c>
      <c r="G124" s="1">
        <v>5930002</v>
      </c>
      <c r="H124" s="1">
        <v>59925323.289999999</v>
      </c>
      <c r="I124" s="1">
        <v>0.48</v>
      </c>
    </row>
    <row r="125" spans="1:9" x14ac:dyDescent="0.15">
      <c r="A125" s="2">
        <v>43286</v>
      </c>
      <c r="B125" s="1">
        <v>10.130000000000001</v>
      </c>
      <c r="C125" s="1">
        <v>10.14</v>
      </c>
      <c r="D125" s="1">
        <v>9.6</v>
      </c>
      <c r="E125" s="1">
        <v>9.74</v>
      </c>
      <c r="F125" s="1">
        <v>-3.85</v>
      </c>
      <c r="G125" s="1">
        <v>7005669</v>
      </c>
      <c r="H125" s="1">
        <v>69259818.349999994</v>
      </c>
      <c r="I125" s="1">
        <v>0.56999999999999995</v>
      </c>
    </row>
    <row r="126" spans="1:9" x14ac:dyDescent="0.15">
      <c r="A126" s="2">
        <v>43287</v>
      </c>
      <c r="B126" s="1">
        <v>9.8000000000000007</v>
      </c>
      <c r="C126" s="1">
        <v>9.9499999999999993</v>
      </c>
      <c r="D126" s="1">
        <v>9.65</v>
      </c>
      <c r="E126" s="1">
        <v>9.8000000000000007</v>
      </c>
      <c r="F126" s="1">
        <v>0.62</v>
      </c>
      <c r="G126" s="1">
        <v>4921963</v>
      </c>
      <c r="H126" s="1">
        <v>48415113.740000002</v>
      </c>
      <c r="I126" s="1">
        <v>0.4</v>
      </c>
    </row>
    <row r="127" spans="1:9" x14ac:dyDescent="0.15">
      <c r="A127" s="2">
        <v>43290</v>
      </c>
      <c r="B127" s="1">
        <v>9.7899999999999991</v>
      </c>
      <c r="C127" s="1">
        <v>9.91</v>
      </c>
      <c r="D127" s="1">
        <v>9.68</v>
      </c>
      <c r="E127" s="1">
        <v>9.9</v>
      </c>
      <c r="F127" s="1">
        <v>1.02</v>
      </c>
      <c r="G127" s="1">
        <v>3352703</v>
      </c>
      <c r="H127" s="1">
        <v>33035507.52</v>
      </c>
      <c r="I127" s="1">
        <v>0.27</v>
      </c>
    </row>
    <row r="128" spans="1:9" x14ac:dyDescent="0.15">
      <c r="A128" s="2">
        <v>43291</v>
      </c>
      <c r="B128" s="1">
        <v>9.8800000000000008</v>
      </c>
      <c r="C128" s="1">
        <v>9.9499999999999993</v>
      </c>
      <c r="D128" s="1">
        <v>9.6999999999999993</v>
      </c>
      <c r="E128" s="1">
        <v>9.82</v>
      </c>
      <c r="F128" s="1">
        <v>-0.81</v>
      </c>
      <c r="G128" s="1">
        <v>2629871</v>
      </c>
      <c r="H128" s="1">
        <v>25767768.239999998</v>
      </c>
      <c r="I128" s="1">
        <v>0.21</v>
      </c>
    </row>
    <row r="129" spans="1:9" x14ac:dyDescent="0.15">
      <c r="A129" s="2">
        <v>43292</v>
      </c>
      <c r="B129" s="1">
        <v>9.7200000000000006</v>
      </c>
      <c r="C129" s="1">
        <v>9.7899999999999991</v>
      </c>
      <c r="D129" s="1">
        <v>9.4700000000000006</v>
      </c>
      <c r="E129" s="1">
        <v>9.5299999999999994</v>
      </c>
      <c r="F129" s="1">
        <v>-2.95</v>
      </c>
      <c r="G129" s="1">
        <v>6405619</v>
      </c>
      <c r="H129" s="1">
        <v>61553512.350000001</v>
      </c>
      <c r="I129" s="1">
        <v>0.52</v>
      </c>
    </row>
    <row r="130" spans="1:9" x14ac:dyDescent="0.15">
      <c r="A130" s="2">
        <v>43293</v>
      </c>
      <c r="B130" s="1">
        <v>9.5399999999999991</v>
      </c>
      <c r="C130" s="1">
        <v>9.93</v>
      </c>
      <c r="D130" s="1">
        <v>9.5399999999999991</v>
      </c>
      <c r="E130" s="1">
        <v>9.91</v>
      </c>
      <c r="F130" s="1">
        <v>3.99</v>
      </c>
      <c r="G130" s="1">
        <v>8065040</v>
      </c>
      <c r="H130" s="1">
        <v>79170335.390000001</v>
      </c>
      <c r="I130" s="1">
        <v>0.66</v>
      </c>
    </row>
    <row r="131" spans="1:9" x14ac:dyDescent="0.15">
      <c r="A131" s="2">
        <v>43294</v>
      </c>
      <c r="B131" s="1">
        <v>9.91</v>
      </c>
      <c r="C131" s="1">
        <v>9.9499999999999993</v>
      </c>
      <c r="D131" s="1">
        <v>9.7100000000000009</v>
      </c>
      <c r="E131" s="1">
        <v>9.75</v>
      </c>
      <c r="F131" s="1">
        <v>-1.61</v>
      </c>
      <c r="G131" s="1">
        <v>4581502</v>
      </c>
      <c r="H131" s="1">
        <v>44797461.560000002</v>
      </c>
      <c r="I131" s="1">
        <v>0.37</v>
      </c>
    </row>
  </sheetData>
  <phoneticPr fontId="1" type="noConversion"/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91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19.96</v>
      </c>
      <c r="C3" s="1">
        <v>20.23</v>
      </c>
      <c r="D3" s="1">
        <v>19.79</v>
      </c>
      <c r="E3" s="1">
        <v>20.149999999999999</v>
      </c>
      <c r="F3" s="1">
        <v>1.56</v>
      </c>
      <c r="G3" s="1">
        <v>33070179</v>
      </c>
      <c r="H3" s="1">
        <v>664287866.16999996</v>
      </c>
      <c r="I3" s="1">
        <v>2.58</v>
      </c>
    </row>
    <row r="4" spans="1:9" x14ac:dyDescent="0.15">
      <c r="A4" s="2">
        <v>43103</v>
      </c>
      <c r="B4" s="1">
        <v>20.11</v>
      </c>
      <c r="C4" s="1">
        <v>20.36</v>
      </c>
      <c r="D4" s="1">
        <v>19.91</v>
      </c>
      <c r="E4" s="1">
        <v>20.14</v>
      </c>
      <c r="F4" s="1">
        <v>-0.05</v>
      </c>
      <c r="G4" s="1">
        <v>36195810</v>
      </c>
      <c r="H4" s="1">
        <v>730119441.15999997</v>
      </c>
      <c r="I4" s="1">
        <v>2.82</v>
      </c>
    </row>
    <row r="5" spans="1:9" x14ac:dyDescent="0.15">
      <c r="A5" s="2">
        <v>43104</v>
      </c>
      <c r="B5" s="1">
        <v>20.14</v>
      </c>
      <c r="C5" s="1">
        <v>20.309999999999999</v>
      </c>
      <c r="D5" s="1">
        <v>19.8</v>
      </c>
      <c r="E5" s="1">
        <v>19.899999999999999</v>
      </c>
      <c r="F5" s="1">
        <v>-1.24</v>
      </c>
      <c r="G5" s="1">
        <v>31837088</v>
      </c>
      <c r="H5" s="1">
        <v>639534782.29999995</v>
      </c>
      <c r="I5" s="1">
        <v>2.48</v>
      </c>
    </row>
    <row r="6" spans="1:9" x14ac:dyDescent="0.15">
      <c r="A6" s="2">
        <v>43105</v>
      </c>
      <c r="B6" s="1">
        <v>19.91</v>
      </c>
      <c r="C6" s="1">
        <v>20.149999999999999</v>
      </c>
      <c r="D6" s="1">
        <v>19.649999999999999</v>
      </c>
      <c r="E6" s="1">
        <v>19.649999999999999</v>
      </c>
      <c r="F6" s="1">
        <v>-1.25</v>
      </c>
      <c r="G6" s="1">
        <v>27270764</v>
      </c>
      <c r="H6" s="1">
        <v>542446849.37</v>
      </c>
      <c r="I6" s="1">
        <v>2.12</v>
      </c>
    </row>
    <row r="7" spans="1:9" x14ac:dyDescent="0.15">
      <c r="A7" s="2">
        <v>43108</v>
      </c>
      <c r="B7" s="1">
        <v>19.39</v>
      </c>
      <c r="C7" s="1">
        <v>19.45</v>
      </c>
      <c r="D7" s="1">
        <v>18.47</v>
      </c>
      <c r="E7" s="1">
        <v>18.760000000000002</v>
      </c>
      <c r="F7" s="1">
        <v>-4.5199999999999996</v>
      </c>
      <c r="G7" s="1">
        <v>48366603</v>
      </c>
      <c r="H7" s="1">
        <v>909835877.87</v>
      </c>
      <c r="I7" s="1">
        <v>3.77</v>
      </c>
    </row>
    <row r="8" spans="1:9" x14ac:dyDescent="0.15">
      <c r="A8" s="2">
        <v>43109</v>
      </c>
      <c r="B8" s="1">
        <v>18.690000000000001</v>
      </c>
      <c r="C8" s="1">
        <v>18.72</v>
      </c>
      <c r="D8" s="1">
        <v>18.489999999999998</v>
      </c>
      <c r="E8" s="1">
        <v>18.670000000000002</v>
      </c>
      <c r="F8" s="1">
        <v>-0.48</v>
      </c>
      <c r="G8" s="1">
        <v>18960779</v>
      </c>
      <c r="H8" s="1">
        <v>353137089.30000001</v>
      </c>
      <c r="I8" s="1">
        <v>1.48</v>
      </c>
    </row>
    <row r="9" spans="1:9" x14ac:dyDescent="0.15">
      <c r="A9" s="2">
        <v>43110</v>
      </c>
      <c r="B9" s="1">
        <v>18.739999999999998</v>
      </c>
      <c r="C9" s="1">
        <v>19.12</v>
      </c>
      <c r="D9" s="1">
        <v>18.54</v>
      </c>
      <c r="E9" s="1">
        <v>18.91</v>
      </c>
      <c r="F9" s="1">
        <v>1.28</v>
      </c>
      <c r="G9" s="1">
        <v>26282609</v>
      </c>
      <c r="H9" s="1">
        <v>496544396.92000002</v>
      </c>
      <c r="I9" s="1">
        <v>2.0499999999999998</v>
      </c>
    </row>
    <row r="10" spans="1:9" x14ac:dyDescent="0.15">
      <c r="A10" s="2">
        <v>43111</v>
      </c>
      <c r="B10" s="1">
        <v>18.690000000000001</v>
      </c>
      <c r="C10" s="1">
        <v>19.05</v>
      </c>
      <c r="D10" s="1">
        <v>18.149999999999999</v>
      </c>
      <c r="E10" s="1">
        <v>19.010000000000002</v>
      </c>
      <c r="F10" s="1">
        <v>0.53</v>
      </c>
      <c r="G10" s="1">
        <v>34794156</v>
      </c>
      <c r="H10" s="1">
        <v>651000261.25999999</v>
      </c>
      <c r="I10" s="1">
        <v>2.71</v>
      </c>
    </row>
    <row r="11" spans="1:9" x14ac:dyDescent="0.15">
      <c r="A11" s="2">
        <v>43112</v>
      </c>
      <c r="B11" s="1">
        <v>18.920000000000002</v>
      </c>
      <c r="C11" s="1">
        <v>19.03</v>
      </c>
      <c r="D11" s="1">
        <v>18.399999999999999</v>
      </c>
      <c r="E11" s="1">
        <v>18.45</v>
      </c>
      <c r="F11" s="1">
        <v>-2.94</v>
      </c>
      <c r="G11" s="1">
        <v>23762142</v>
      </c>
      <c r="H11" s="1">
        <v>444557413.06999999</v>
      </c>
      <c r="I11" s="1">
        <v>1.85</v>
      </c>
    </row>
    <row r="12" spans="1:9" x14ac:dyDescent="0.15">
      <c r="A12" s="2">
        <v>43115</v>
      </c>
      <c r="B12" s="1">
        <v>18.27</v>
      </c>
      <c r="C12" s="1">
        <v>18.27</v>
      </c>
      <c r="D12" s="1">
        <v>17.52</v>
      </c>
      <c r="E12" s="1">
        <v>17.64</v>
      </c>
      <c r="F12" s="1">
        <v>-4.38</v>
      </c>
      <c r="G12" s="1">
        <v>32759482</v>
      </c>
      <c r="H12" s="1">
        <v>585208144.61000001</v>
      </c>
      <c r="I12" s="1">
        <v>2.5499999999999998</v>
      </c>
    </row>
    <row r="13" spans="1:9" x14ac:dyDescent="0.15">
      <c r="A13" s="2">
        <v>43116</v>
      </c>
      <c r="B13" s="1">
        <v>17.61</v>
      </c>
      <c r="C13" s="1">
        <v>17.79</v>
      </c>
      <c r="D13" s="1">
        <v>16.87</v>
      </c>
      <c r="E13" s="1">
        <v>17.010000000000002</v>
      </c>
      <c r="F13" s="1">
        <v>-3.57</v>
      </c>
      <c r="G13" s="1">
        <v>41825405</v>
      </c>
      <c r="H13" s="1">
        <v>720294993.21000004</v>
      </c>
      <c r="I13" s="1">
        <v>3.26</v>
      </c>
    </row>
    <row r="14" spans="1:9" x14ac:dyDescent="0.15">
      <c r="A14" s="2">
        <v>43117</v>
      </c>
      <c r="B14" s="1">
        <v>16.89</v>
      </c>
      <c r="C14" s="1">
        <v>17.2</v>
      </c>
      <c r="D14" s="1">
        <v>16.53</v>
      </c>
      <c r="E14" s="1">
        <v>17.02</v>
      </c>
      <c r="F14" s="1">
        <v>0.06</v>
      </c>
      <c r="G14" s="1">
        <v>25484400</v>
      </c>
      <c r="H14" s="1">
        <v>430593969.81999999</v>
      </c>
      <c r="I14" s="1">
        <v>1.98</v>
      </c>
    </row>
    <row r="15" spans="1:9" x14ac:dyDescent="0.15">
      <c r="A15" s="2">
        <v>43118</v>
      </c>
      <c r="B15" s="1">
        <v>16.899999999999999</v>
      </c>
      <c r="C15" s="1">
        <v>17.059999999999999</v>
      </c>
      <c r="D15" s="1">
        <v>16.82</v>
      </c>
      <c r="E15" s="1">
        <v>16.89</v>
      </c>
      <c r="F15" s="1">
        <v>-0.76</v>
      </c>
      <c r="G15" s="1">
        <v>12165304</v>
      </c>
      <c r="H15" s="1">
        <v>206237552.78999999</v>
      </c>
      <c r="I15" s="1">
        <v>0.95</v>
      </c>
    </row>
    <row r="16" spans="1:9" x14ac:dyDescent="0.15">
      <c r="A16" s="2">
        <v>43119</v>
      </c>
      <c r="B16" s="1">
        <v>16.940000000000001</v>
      </c>
      <c r="C16" s="1">
        <v>17.22</v>
      </c>
      <c r="D16" s="1">
        <v>16.88</v>
      </c>
      <c r="E16" s="1">
        <v>16.96</v>
      </c>
      <c r="F16" s="1">
        <v>0.41</v>
      </c>
      <c r="G16" s="1">
        <v>14703431</v>
      </c>
      <c r="H16" s="1">
        <v>251083128.59</v>
      </c>
      <c r="I16" s="1">
        <v>1.1499999999999999</v>
      </c>
    </row>
    <row r="17" spans="1:9" x14ac:dyDescent="0.15">
      <c r="A17" s="2">
        <v>43122</v>
      </c>
      <c r="B17" s="1">
        <v>16.899999999999999</v>
      </c>
      <c r="C17" s="1">
        <v>17.309999999999999</v>
      </c>
      <c r="D17" s="1">
        <v>16.61</v>
      </c>
      <c r="E17" s="1">
        <v>17.170000000000002</v>
      </c>
      <c r="F17" s="1">
        <v>1.24</v>
      </c>
      <c r="G17" s="1">
        <v>18830745</v>
      </c>
      <c r="H17" s="1">
        <v>322275648.79000002</v>
      </c>
      <c r="I17" s="1">
        <v>1.47</v>
      </c>
    </row>
    <row r="18" spans="1:9" x14ac:dyDescent="0.15">
      <c r="A18" s="2">
        <v>43123</v>
      </c>
      <c r="B18" s="1">
        <v>17.12</v>
      </c>
      <c r="C18" s="1">
        <v>17.61</v>
      </c>
      <c r="D18" s="1">
        <v>17.05</v>
      </c>
      <c r="E18" s="1">
        <v>17.36</v>
      </c>
      <c r="F18" s="1">
        <v>1.1000000000000001</v>
      </c>
      <c r="G18" s="1">
        <v>17263203</v>
      </c>
      <c r="H18" s="1">
        <v>299057030.39999998</v>
      </c>
      <c r="I18" s="1">
        <v>1.34</v>
      </c>
    </row>
    <row r="19" spans="1:9" x14ac:dyDescent="0.15">
      <c r="A19" s="2">
        <v>43124</v>
      </c>
      <c r="B19" s="1">
        <v>17.309999999999999</v>
      </c>
      <c r="C19" s="1">
        <v>17.7</v>
      </c>
      <c r="D19" s="1">
        <v>17.09</v>
      </c>
      <c r="E19" s="1">
        <v>17.64</v>
      </c>
      <c r="F19" s="1">
        <v>1.61</v>
      </c>
      <c r="G19" s="1">
        <v>20789765</v>
      </c>
      <c r="H19" s="1">
        <v>363390087.24000001</v>
      </c>
      <c r="I19" s="1">
        <v>1.62</v>
      </c>
    </row>
    <row r="20" spans="1:9" x14ac:dyDescent="0.15">
      <c r="A20" s="2">
        <v>43125</v>
      </c>
      <c r="B20" s="1">
        <v>17.47</v>
      </c>
      <c r="C20" s="1">
        <v>17.77</v>
      </c>
      <c r="D20" s="1">
        <v>17.3</v>
      </c>
      <c r="E20" s="1">
        <v>17.309999999999999</v>
      </c>
      <c r="F20" s="1">
        <v>-1.87</v>
      </c>
      <c r="G20" s="1">
        <v>17784099</v>
      </c>
      <c r="H20" s="1">
        <v>312213120.72000003</v>
      </c>
      <c r="I20" s="1">
        <v>1.38</v>
      </c>
    </row>
    <row r="21" spans="1:9" x14ac:dyDescent="0.15">
      <c r="A21" s="2">
        <v>43126</v>
      </c>
      <c r="B21" s="1">
        <v>17.260000000000002</v>
      </c>
      <c r="C21" s="1">
        <v>17.57</v>
      </c>
      <c r="D21" s="1">
        <v>17.059999999999999</v>
      </c>
      <c r="E21" s="1">
        <v>17.329999999999998</v>
      </c>
      <c r="F21" s="1">
        <v>0.12</v>
      </c>
      <c r="G21" s="1">
        <v>17455319</v>
      </c>
      <c r="H21" s="1">
        <v>302289003.88</v>
      </c>
      <c r="I21" s="1">
        <v>1.36</v>
      </c>
    </row>
    <row r="22" spans="1:9" x14ac:dyDescent="0.15">
      <c r="A22" s="2">
        <v>43129</v>
      </c>
      <c r="B22" s="1">
        <v>17.18</v>
      </c>
      <c r="C22" s="1">
        <v>17.25</v>
      </c>
      <c r="D22" s="1">
        <v>16.739999999999998</v>
      </c>
      <c r="E22" s="1">
        <v>16.760000000000002</v>
      </c>
      <c r="F22" s="1">
        <v>-3.28</v>
      </c>
      <c r="G22" s="1">
        <v>18780496</v>
      </c>
      <c r="H22" s="1">
        <v>318788159.27999997</v>
      </c>
      <c r="I22" s="1">
        <v>1.46</v>
      </c>
    </row>
    <row r="23" spans="1:9" x14ac:dyDescent="0.15">
      <c r="A23" s="2">
        <v>43130</v>
      </c>
      <c r="B23" s="1">
        <v>16.7</v>
      </c>
      <c r="C23" s="1">
        <v>17.100000000000001</v>
      </c>
      <c r="D23" s="1">
        <v>16.66</v>
      </c>
      <c r="E23" s="1">
        <v>16.87</v>
      </c>
      <c r="F23" s="1">
        <v>0.66</v>
      </c>
      <c r="G23" s="1">
        <v>11435834</v>
      </c>
      <c r="H23" s="1">
        <v>193411654.99000001</v>
      </c>
      <c r="I23" s="1">
        <v>0.89</v>
      </c>
    </row>
    <row r="24" spans="1:9" x14ac:dyDescent="0.15">
      <c r="A24" s="2">
        <v>43131</v>
      </c>
      <c r="B24" s="1">
        <v>17.07</v>
      </c>
      <c r="C24" s="1">
        <v>17.14</v>
      </c>
      <c r="D24" s="1">
        <v>16.64</v>
      </c>
      <c r="E24" s="1">
        <v>16.850000000000001</v>
      </c>
      <c r="F24" s="1">
        <v>-0.12</v>
      </c>
      <c r="G24" s="1">
        <v>13722151</v>
      </c>
      <c r="H24" s="1">
        <v>232478786.09</v>
      </c>
      <c r="I24" s="1">
        <v>1.07</v>
      </c>
    </row>
    <row r="25" spans="1:9" x14ac:dyDescent="0.15">
      <c r="A25" s="2">
        <v>43132</v>
      </c>
      <c r="B25" s="1">
        <v>16.87</v>
      </c>
      <c r="C25" s="1">
        <v>17.04</v>
      </c>
      <c r="D25" s="1">
        <v>15.67</v>
      </c>
      <c r="E25" s="1">
        <v>15.99</v>
      </c>
      <c r="F25" s="1">
        <v>-5.09</v>
      </c>
      <c r="G25" s="1">
        <v>20351000</v>
      </c>
      <c r="H25" s="1">
        <v>333510220.86000001</v>
      </c>
      <c r="I25" s="1">
        <v>1.58</v>
      </c>
    </row>
    <row r="26" spans="1:9" x14ac:dyDescent="0.15">
      <c r="A26" s="2">
        <v>43133</v>
      </c>
      <c r="B26" s="1">
        <v>15.97</v>
      </c>
      <c r="C26" s="1">
        <v>16.38</v>
      </c>
      <c r="D26" s="1">
        <v>15.79</v>
      </c>
      <c r="E26" s="1">
        <v>16.22</v>
      </c>
      <c r="F26" s="1">
        <v>1.44</v>
      </c>
      <c r="G26" s="1">
        <v>11763464</v>
      </c>
      <c r="H26" s="1">
        <v>190690990.56</v>
      </c>
      <c r="I26" s="1">
        <v>0.92</v>
      </c>
    </row>
    <row r="27" spans="1:9" x14ac:dyDescent="0.15">
      <c r="A27" s="2">
        <v>43136</v>
      </c>
      <c r="B27" s="1">
        <v>15.96</v>
      </c>
      <c r="C27" s="1">
        <v>16.28</v>
      </c>
      <c r="D27" s="1">
        <v>15.83</v>
      </c>
      <c r="E27" s="1">
        <v>16.170000000000002</v>
      </c>
      <c r="F27" s="1">
        <v>-0.31</v>
      </c>
      <c r="G27" s="1">
        <v>8308124</v>
      </c>
      <c r="H27" s="1">
        <v>133968461.95</v>
      </c>
      <c r="I27" s="1">
        <v>0.65</v>
      </c>
    </row>
    <row r="28" spans="1:9" x14ac:dyDescent="0.15">
      <c r="A28" s="2">
        <v>43137</v>
      </c>
      <c r="B28" s="1">
        <v>15.77</v>
      </c>
      <c r="C28" s="1">
        <v>16.079999999999998</v>
      </c>
      <c r="D28" s="1">
        <v>15.17</v>
      </c>
      <c r="E28" s="1">
        <v>15.7</v>
      </c>
      <c r="F28" s="1">
        <v>-2.9</v>
      </c>
      <c r="G28" s="1">
        <v>19596229</v>
      </c>
      <c r="H28" s="1">
        <v>307964458.00999999</v>
      </c>
      <c r="I28" s="1">
        <v>1.53</v>
      </c>
    </row>
    <row r="29" spans="1:9" x14ac:dyDescent="0.15">
      <c r="A29" s="2">
        <v>43138</v>
      </c>
      <c r="B29" s="1">
        <v>15.92</v>
      </c>
      <c r="C29" s="1">
        <v>16.059999999999999</v>
      </c>
      <c r="D29" s="1">
        <v>15.35</v>
      </c>
      <c r="E29" s="1">
        <v>15.8</v>
      </c>
      <c r="F29" s="1">
        <v>0.64</v>
      </c>
      <c r="G29" s="1">
        <v>15672012</v>
      </c>
      <c r="H29" s="1">
        <v>248416076.94999999</v>
      </c>
      <c r="I29" s="1">
        <v>1.22</v>
      </c>
    </row>
    <row r="30" spans="1:9" x14ac:dyDescent="0.15">
      <c r="A30" s="2">
        <v>43139</v>
      </c>
      <c r="B30" s="1">
        <v>15.77</v>
      </c>
      <c r="C30" s="1">
        <v>16.260000000000002</v>
      </c>
      <c r="D30" s="1">
        <v>15.72</v>
      </c>
      <c r="E30" s="1">
        <v>16.25</v>
      </c>
      <c r="F30" s="1">
        <v>2.84</v>
      </c>
      <c r="G30" s="1">
        <v>13532164</v>
      </c>
      <c r="H30" s="1">
        <v>217720212.81</v>
      </c>
      <c r="I30" s="1">
        <v>1.05</v>
      </c>
    </row>
    <row r="31" spans="1:9" x14ac:dyDescent="0.15">
      <c r="A31" s="2">
        <v>43140</v>
      </c>
      <c r="B31" s="1">
        <v>15.72</v>
      </c>
      <c r="C31" s="1">
        <v>16.11</v>
      </c>
      <c r="D31" s="1">
        <v>15.59</v>
      </c>
      <c r="E31" s="1">
        <v>15.8</v>
      </c>
      <c r="F31" s="1">
        <v>-2.76</v>
      </c>
      <c r="G31" s="1">
        <v>14810052</v>
      </c>
      <c r="H31" s="1">
        <v>235444433.24000001</v>
      </c>
      <c r="I31" s="1">
        <v>1.1499999999999999</v>
      </c>
    </row>
    <row r="32" spans="1:9" x14ac:dyDescent="0.15">
      <c r="A32" s="2">
        <v>43143</v>
      </c>
      <c r="B32" s="1">
        <v>15.96</v>
      </c>
      <c r="C32" s="1">
        <v>16.510000000000002</v>
      </c>
      <c r="D32" s="1">
        <v>15.92</v>
      </c>
      <c r="E32" s="1">
        <v>16.329999999999998</v>
      </c>
      <c r="F32" s="1">
        <v>3.35</v>
      </c>
      <c r="G32" s="1">
        <v>12879307</v>
      </c>
      <c r="H32" s="1">
        <v>210276869.37</v>
      </c>
      <c r="I32" s="1">
        <v>1</v>
      </c>
    </row>
    <row r="33" spans="1:9" x14ac:dyDescent="0.15">
      <c r="A33" s="2">
        <v>43144</v>
      </c>
      <c r="B33" s="1">
        <v>16.579999999999998</v>
      </c>
      <c r="C33" s="1">
        <v>17.97</v>
      </c>
      <c r="D33" s="1">
        <v>16.39</v>
      </c>
      <c r="E33" s="1">
        <v>17.22</v>
      </c>
      <c r="F33" s="1">
        <v>5.44</v>
      </c>
      <c r="G33" s="1">
        <v>38431714</v>
      </c>
      <c r="H33" s="1">
        <v>666865566.75999999</v>
      </c>
      <c r="I33" s="1">
        <v>2.99</v>
      </c>
    </row>
    <row r="34" spans="1:9" x14ac:dyDescent="0.15">
      <c r="A34" s="2">
        <v>43145</v>
      </c>
      <c r="B34" s="1">
        <v>17.37</v>
      </c>
      <c r="C34" s="1">
        <v>17.37</v>
      </c>
      <c r="D34" s="1">
        <v>16.84</v>
      </c>
      <c r="E34" s="1">
        <v>17.100000000000001</v>
      </c>
      <c r="F34" s="1">
        <v>-0.7</v>
      </c>
      <c r="G34" s="1">
        <v>13511164</v>
      </c>
      <c r="H34" s="1">
        <v>231218415.38</v>
      </c>
      <c r="I34" s="1">
        <v>1.05</v>
      </c>
    </row>
    <row r="35" spans="1:9" x14ac:dyDescent="0.15">
      <c r="A35" s="2">
        <v>43153</v>
      </c>
      <c r="B35" s="1">
        <v>17.22</v>
      </c>
      <c r="C35" s="1">
        <v>17.71</v>
      </c>
      <c r="D35" s="1">
        <v>17.13</v>
      </c>
      <c r="E35" s="1">
        <v>17.34</v>
      </c>
      <c r="F35" s="1">
        <v>1.4</v>
      </c>
      <c r="G35" s="1">
        <v>15485589</v>
      </c>
      <c r="H35" s="1">
        <v>270312264.55000001</v>
      </c>
      <c r="I35" s="1">
        <v>1.21</v>
      </c>
    </row>
    <row r="36" spans="1:9" x14ac:dyDescent="0.15">
      <c r="A36" s="2">
        <v>43154</v>
      </c>
      <c r="B36" s="1">
        <v>17.34</v>
      </c>
      <c r="C36" s="1">
        <v>17.55</v>
      </c>
      <c r="D36" s="1">
        <v>17.21</v>
      </c>
      <c r="E36" s="1">
        <v>17.38</v>
      </c>
      <c r="F36" s="1">
        <v>0.23</v>
      </c>
      <c r="G36" s="1">
        <v>14139510</v>
      </c>
      <c r="H36" s="1">
        <v>246675922.03999999</v>
      </c>
      <c r="I36" s="1">
        <v>1.1000000000000001</v>
      </c>
    </row>
    <row r="37" spans="1:9" x14ac:dyDescent="0.15">
      <c r="A37" s="2">
        <v>43157</v>
      </c>
      <c r="B37" s="1">
        <v>17.72</v>
      </c>
      <c r="C37" s="1">
        <v>18.02</v>
      </c>
      <c r="D37" s="1">
        <v>17.38</v>
      </c>
      <c r="E37" s="1">
        <v>17.77</v>
      </c>
      <c r="F37" s="1">
        <v>2.2400000000000002</v>
      </c>
      <c r="G37" s="1">
        <v>30455694</v>
      </c>
      <c r="H37" s="1">
        <v>540861913.42999995</v>
      </c>
      <c r="I37" s="1">
        <v>2.37</v>
      </c>
    </row>
    <row r="38" spans="1:9" x14ac:dyDescent="0.15">
      <c r="A38" s="2">
        <v>43158</v>
      </c>
      <c r="B38" s="1">
        <v>18.03</v>
      </c>
      <c r="C38" s="1">
        <v>19.23</v>
      </c>
      <c r="D38" s="1">
        <v>18.03</v>
      </c>
      <c r="E38" s="1">
        <v>18.670000000000002</v>
      </c>
      <c r="F38" s="1">
        <v>5.0599999999999996</v>
      </c>
      <c r="G38" s="1">
        <v>59850877</v>
      </c>
      <c r="H38" s="1">
        <v>1117490697.74</v>
      </c>
      <c r="I38" s="1">
        <v>4.66</v>
      </c>
    </row>
    <row r="39" spans="1:9" x14ac:dyDescent="0.15">
      <c r="A39" s="2">
        <v>43159</v>
      </c>
      <c r="B39" s="1">
        <v>18.32</v>
      </c>
      <c r="C39" s="1">
        <v>19.07</v>
      </c>
      <c r="D39" s="1">
        <v>18.260000000000002</v>
      </c>
      <c r="E39" s="1">
        <v>18.690000000000001</v>
      </c>
      <c r="F39" s="1">
        <v>0.11</v>
      </c>
      <c r="G39" s="1">
        <v>40535782</v>
      </c>
      <c r="H39" s="1">
        <v>760470103.50999999</v>
      </c>
      <c r="I39" s="1">
        <v>3.16</v>
      </c>
    </row>
    <row r="40" spans="1:9" x14ac:dyDescent="0.15">
      <c r="A40" s="2">
        <v>43160</v>
      </c>
      <c r="B40" s="1">
        <v>18.68</v>
      </c>
      <c r="C40" s="1">
        <v>20.55</v>
      </c>
      <c r="D40" s="1">
        <v>18.63</v>
      </c>
      <c r="E40" s="1">
        <v>20.55</v>
      </c>
      <c r="F40" s="1">
        <v>9.99</v>
      </c>
      <c r="G40" s="1">
        <v>88696634</v>
      </c>
      <c r="H40" s="1">
        <v>1765288347.5699999</v>
      </c>
      <c r="I40" s="1">
        <v>6.91</v>
      </c>
    </row>
    <row r="41" spans="1:9" x14ac:dyDescent="0.15">
      <c r="A41" s="2">
        <v>43161</v>
      </c>
      <c r="B41" s="1">
        <v>21.27</v>
      </c>
      <c r="C41" s="1">
        <v>21.41</v>
      </c>
      <c r="D41" s="1">
        <v>20.059999999999999</v>
      </c>
      <c r="E41" s="1">
        <v>20.170000000000002</v>
      </c>
      <c r="F41" s="1">
        <v>-1.85</v>
      </c>
      <c r="G41" s="1">
        <v>106298636</v>
      </c>
      <c r="H41" s="1">
        <v>2209201323.1599998</v>
      </c>
      <c r="I41" s="1">
        <v>8.2799999999999994</v>
      </c>
    </row>
    <row r="42" spans="1:9" x14ac:dyDescent="0.15">
      <c r="A42" s="2">
        <v>43164</v>
      </c>
      <c r="B42" s="1">
        <v>20.46</v>
      </c>
      <c r="C42" s="1">
        <v>21.14</v>
      </c>
      <c r="D42" s="1">
        <v>20.12</v>
      </c>
      <c r="E42" s="1">
        <v>21.06</v>
      </c>
      <c r="F42" s="1">
        <v>4.4000000000000004</v>
      </c>
      <c r="G42" s="1">
        <v>72585451</v>
      </c>
      <c r="H42" s="1">
        <v>1497209051.3900001</v>
      </c>
      <c r="I42" s="1">
        <v>5.65</v>
      </c>
    </row>
    <row r="43" spans="1:9" x14ac:dyDescent="0.15">
      <c r="A43" s="2">
        <v>43165</v>
      </c>
      <c r="B43" s="1">
        <v>20.9</v>
      </c>
      <c r="C43" s="1">
        <v>20.9</v>
      </c>
      <c r="D43" s="1">
        <v>20.11</v>
      </c>
      <c r="E43" s="1">
        <v>20.46</v>
      </c>
      <c r="F43" s="1">
        <v>-2.84</v>
      </c>
      <c r="G43" s="1">
        <v>59746858</v>
      </c>
      <c r="H43" s="1">
        <v>1228019674.5</v>
      </c>
      <c r="I43" s="1">
        <v>4.6500000000000004</v>
      </c>
    </row>
    <row r="44" spans="1:9" x14ac:dyDescent="0.15">
      <c r="A44" s="2">
        <v>43166</v>
      </c>
      <c r="B44" s="1">
        <v>20.399999999999999</v>
      </c>
      <c r="C44" s="1">
        <v>20.89</v>
      </c>
      <c r="D44" s="1">
        <v>20.13</v>
      </c>
      <c r="E44" s="1">
        <v>20.58</v>
      </c>
      <c r="F44" s="1">
        <v>0.59</v>
      </c>
      <c r="G44" s="1">
        <v>45972584</v>
      </c>
      <c r="H44" s="1">
        <v>944493250.45000005</v>
      </c>
      <c r="I44" s="1">
        <v>3.58</v>
      </c>
    </row>
    <row r="45" spans="1:9" x14ac:dyDescent="0.15">
      <c r="A45" s="2">
        <v>43167</v>
      </c>
      <c r="B45" s="1">
        <v>20.36</v>
      </c>
      <c r="C45" s="1">
        <v>21.46</v>
      </c>
      <c r="D45" s="1">
        <v>20.3</v>
      </c>
      <c r="E45" s="1">
        <v>21.02</v>
      </c>
      <c r="F45" s="1">
        <v>2.13</v>
      </c>
      <c r="G45" s="1">
        <v>79140994</v>
      </c>
      <c r="H45" s="1">
        <v>1669792317.6700001</v>
      </c>
      <c r="I45" s="1">
        <v>6.16</v>
      </c>
    </row>
    <row r="46" spans="1:9" x14ac:dyDescent="0.15">
      <c r="A46" s="2">
        <v>43168</v>
      </c>
      <c r="B46" s="1">
        <v>20.87</v>
      </c>
      <c r="C46" s="1">
        <v>21.7</v>
      </c>
      <c r="D46" s="1">
        <v>20.78</v>
      </c>
      <c r="E46" s="1">
        <v>20.86</v>
      </c>
      <c r="F46" s="1">
        <v>-0.76</v>
      </c>
      <c r="G46" s="1">
        <v>78134515</v>
      </c>
      <c r="H46" s="1">
        <v>1660818298.8900001</v>
      </c>
      <c r="I46" s="1">
        <v>6.08</v>
      </c>
    </row>
    <row r="47" spans="1:9" x14ac:dyDescent="0.15">
      <c r="A47" s="2">
        <v>43171</v>
      </c>
      <c r="B47" s="1">
        <v>21.06</v>
      </c>
      <c r="C47" s="1">
        <v>22.19</v>
      </c>
      <c r="D47" s="1">
        <v>20.95</v>
      </c>
      <c r="E47" s="1">
        <v>21.51</v>
      </c>
      <c r="F47" s="1">
        <v>3.11</v>
      </c>
      <c r="G47" s="1">
        <v>82225752</v>
      </c>
      <c r="H47" s="1">
        <v>1776710715.8800001</v>
      </c>
      <c r="I47" s="1">
        <v>6.4</v>
      </c>
    </row>
    <row r="48" spans="1:9" x14ac:dyDescent="0.15">
      <c r="A48" s="2">
        <v>43172</v>
      </c>
      <c r="B48" s="1">
        <v>21.33</v>
      </c>
      <c r="C48" s="1">
        <v>22.25</v>
      </c>
      <c r="D48" s="1">
        <v>21.13</v>
      </c>
      <c r="E48" s="1">
        <v>21.21</v>
      </c>
      <c r="F48" s="1">
        <v>-1.39</v>
      </c>
      <c r="G48" s="1">
        <v>74182886</v>
      </c>
      <c r="H48" s="1">
        <v>1614810437.7</v>
      </c>
      <c r="I48" s="1">
        <v>5.78</v>
      </c>
    </row>
    <row r="49" spans="1:9" x14ac:dyDescent="0.15">
      <c r="A49" s="2">
        <v>43173</v>
      </c>
      <c r="B49" s="1">
        <v>20.96</v>
      </c>
      <c r="C49" s="1">
        <v>21.41</v>
      </c>
      <c r="D49" s="1">
        <v>19.96</v>
      </c>
      <c r="E49" s="1">
        <v>20.059999999999999</v>
      </c>
      <c r="F49" s="1">
        <v>-5.41</v>
      </c>
      <c r="G49" s="1">
        <v>70995862</v>
      </c>
      <c r="H49" s="1">
        <v>1467383751.8099999</v>
      </c>
      <c r="I49" s="1">
        <v>5.53</v>
      </c>
    </row>
    <row r="50" spans="1:9" x14ac:dyDescent="0.15">
      <c r="A50" s="2">
        <v>43174</v>
      </c>
      <c r="B50" s="1">
        <v>20.149999999999999</v>
      </c>
      <c r="C50" s="1">
        <v>20.54</v>
      </c>
      <c r="D50" s="1">
        <v>19.82</v>
      </c>
      <c r="E50" s="1">
        <v>20.46</v>
      </c>
      <c r="F50" s="1">
        <v>1.99</v>
      </c>
      <c r="G50" s="1">
        <v>45633719</v>
      </c>
      <c r="H50" s="1">
        <v>925454034.61000001</v>
      </c>
      <c r="I50" s="1">
        <v>3.55</v>
      </c>
    </row>
    <row r="51" spans="1:9" x14ac:dyDescent="0.15">
      <c r="A51" s="2">
        <v>43175</v>
      </c>
      <c r="B51" s="1">
        <v>20.39</v>
      </c>
      <c r="C51" s="1">
        <v>20.78</v>
      </c>
      <c r="D51" s="1">
        <v>20.11</v>
      </c>
      <c r="E51" s="1">
        <v>20.21</v>
      </c>
      <c r="F51" s="1">
        <v>-1.22</v>
      </c>
      <c r="G51" s="1">
        <v>41113758</v>
      </c>
      <c r="H51" s="1">
        <v>841230619.46000004</v>
      </c>
      <c r="I51" s="1">
        <v>3.2</v>
      </c>
    </row>
    <row r="52" spans="1:9" x14ac:dyDescent="0.15">
      <c r="A52" s="2">
        <v>43178</v>
      </c>
      <c r="B52" s="1">
        <v>20.36</v>
      </c>
      <c r="C52" s="1">
        <v>21.61</v>
      </c>
      <c r="D52" s="1">
        <v>20.03</v>
      </c>
      <c r="E52" s="1">
        <v>21.06</v>
      </c>
      <c r="F52" s="1">
        <v>4.2</v>
      </c>
      <c r="G52" s="1">
        <v>63417401</v>
      </c>
      <c r="H52" s="1">
        <v>1337338652.4300001</v>
      </c>
      <c r="I52" s="1">
        <v>4.9400000000000004</v>
      </c>
    </row>
    <row r="53" spans="1:9" x14ac:dyDescent="0.15">
      <c r="A53" s="2">
        <v>43179</v>
      </c>
      <c r="B53" s="1">
        <v>20.97</v>
      </c>
      <c r="C53" s="1">
        <v>22.16</v>
      </c>
      <c r="D53" s="1">
        <v>20.88</v>
      </c>
      <c r="E53" s="1">
        <v>22.1</v>
      </c>
      <c r="F53" s="1">
        <v>4.93</v>
      </c>
      <c r="G53" s="1">
        <v>72734750</v>
      </c>
      <c r="H53" s="1">
        <v>1575757767.6199999</v>
      </c>
      <c r="I53" s="1">
        <v>5.66</v>
      </c>
    </row>
    <row r="54" spans="1:9" x14ac:dyDescent="0.15">
      <c r="A54" s="2">
        <v>43180</v>
      </c>
      <c r="B54" s="1">
        <v>22.04</v>
      </c>
      <c r="C54" s="1">
        <v>22.15</v>
      </c>
      <c r="D54" s="1">
        <v>21.28</v>
      </c>
      <c r="E54" s="1">
        <v>21.37</v>
      </c>
      <c r="F54" s="1">
        <v>-3.3</v>
      </c>
      <c r="G54" s="1">
        <v>53595817</v>
      </c>
      <c r="H54" s="1">
        <v>1169493750.55</v>
      </c>
      <c r="I54" s="1">
        <v>4.17</v>
      </c>
    </row>
    <row r="55" spans="1:9" x14ac:dyDescent="0.15">
      <c r="A55" s="2">
        <v>43181</v>
      </c>
      <c r="B55" s="1">
        <v>21.49</v>
      </c>
      <c r="C55" s="1">
        <v>21.98</v>
      </c>
      <c r="D55" s="1">
        <v>21.14</v>
      </c>
      <c r="E55" s="1">
        <v>21.16</v>
      </c>
      <c r="F55" s="1">
        <v>-0.98</v>
      </c>
      <c r="G55" s="1">
        <v>49655109</v>
      </c>
      <c r="H55" s="1">
        <v>1073954342.72</v>
      </c>
      <c r="I55" s="1">
        <v>3.87</v>
      </c>
    </row>
    <row r="56" spans="1:9" x14ac:dyDescent="0.15">
      <c r="A56" s="2">
        <v>43182</v>
      </c>
      <c r="B56" s="1">
        <v>20.05</v>
      </c>
      <c r="C56" s="1">
        <v>21.16</v>
      </c>
      <c r="D56" s="1">
        <v>19.82</v>
      </c>
      <c r="E56" s="1">
        <v>20.34</v>
      </c>
      <c r="F56" s="1">
        <v>-3.87</v>
      </c>
      <c r="G56" s="1">
        <v>56272574</v>
      </c>
      <c r="H56" s="1">
        <v>1145749171.74</v>
      </c>
      <c r="I56" s="1">
        <v>4.38</v>
      </c>
    </row>
    <row r="57" spans="1:9" x14ac:dyDescent="0.15">
      <c r="A57" s="2">
        <v>43185</v>
      </c>
      <c r="B57" s="1">
        <v>20.260000000000002</v>
      </c>
      <c r="C57" s="1">
        <v>22.38</v>
      </c>
      <c r="D57" s="1">
        <v>20.260000000000002</v>
      </c>
      <c r="E57" s="1">
        <v>22.38</v>
      </c>
      <c r="F57" s="1">
        <v>10.01</v>
      </c>
      <c r="G57" s="1">
        <v>79391600</v>
      </c>
      <c r="H57" s="1">
        <v>1708892240</v>
      </c>
      <c r="I57" s="1">
        <v>6.18</v>
      </c>
    </row>
    <row r="58" spans="1:9" x14ac:dyDescent="0.15">
      <c r="A58" s="2">
        <v>43186</v>
      </c>
      <c r="B58" s="1">
        <v>23.07</v>
      </c>
      <c r="C58" s="1">
        <v>24.62</v>
      </c>
      <c r="D58" s="1">
        <v>22.46</v>
      </c>
      <c r="E58" s="1">
        <v>24.36</v>
      </c>
      <c r="F58" s="1">
        <v>8.83</v>
      </c>
      <c r="G58" s="1">
        <v>140468997</v>
      </c>
      <c r="H58" s="1">
        <v>3304468981.8899999</v>
      </c>
      <c r="I58" s="1">
        <v>10.94</v>
      </c>
    </row>
    <row r="59" spans="1:9" x14ac:dyDescent="0.15">
      <c r="A59" s="2">
        <v>43187</v>
      </c>
      <c r="B59" s="1">
        <v>23.65</v>
      </c>
      <c r="C59" s="1">
        <v>24.31</v>
      </c>
      <c r="D59" s="1">
        <v>23.56</v>
      </c>
      <c r="E59" s="1">
        <v>23.85</v>
      </c>
      <c r="F59" s="1">
        <v>-2.09</v>
      </c>
      <c r="G59" s="1">
        <v>87101674</v>
      </c>
      <c r="H59" s="1">
        <v>2086451148.47</v>
      </c>
      <c r="I59" s="1">
        <v>6.78</v>
      </c>
    </row>
    <row r="60" spans="1:9" x14ac:dyDescent="0.15">
      <c r="A60" s="2">
        <v>43188</v>
      </c>
      <c r="B60" s="1">
        <v>24.15</v>
      </c>
      <c r="C60" s="1">
        <v>24.51</v>
      </c>
      <c r="D60" s="1">
        <v>23.12</v>
      </c>
      <c r="E60" s="1">
        <v>23.88</v>
      </c>
      <c r="F60" s="1">
        <v>0.13</v>
      </c>
      <c r="G60" s="1">
        <v>75749624</v>
      </c>
      <c r="H60" s="1">
        <v>1807933117.1600001</v>
      </c>
      <c r="I60" s="1">
        <v>5.9</v>
      </c>
    </row>
    <row r="61" spans="1:9" x14ac:dyDescent="0.15">
      <c r="A61" s="2">
        <v>43189</v>
      </c>
      <c r="B61" s="1">
        <v>24.36</v>
      </c>
      <c r="C61" s="1">
        <v>24.91</v>
      </c>
      <c r="D61" s="1">
        <v>24.01</v>
      </c>
      <c r="E61" s="1">
        <v>24.59</v>
      </c>
      <c r="F61" s="1">
        <v>2.97</v>
      </c>
      <c r="G61" s="1">
        <v>81688394</v>
      </c>
      <c r="H61" s="1">
        <v>2007224471.05</v>
      </c>
      <c r="I61" s="1">
        <v>6.36</v>
      </c>
    </row>
    <row r="62" spans="1:9" x14ac:dyDescent="0.15">
      <c r="A62" s="2">
        <v>43192</v>
      </c>
      <c r="B62" s="1">
        <v>24.66</v>
      </c>
      <c r="C62" s="1">
        <v>24.91</v>
      </c>
      <c r="D62" s="1">
        <v>23.79</v>
      </c>
      <c r="E62" s="1">
        <v>23.81</v>
      </c>
      <c r="F62" s="1">
        <v>-3.17</v>
      </c>
      <c r="G62" s="1">
        <v>79076925</v>
      </c>
      <c r="H62" s="1">
        <v>1924725311.03</v>
      </c>
      <c r="I62" s="1">
        <v>6.16</v>
      </c>
    </row>
    <row r="63" spans="1:9" x14ac:dyDescent="0.15">
      <c r="A63" s="2">
        <v>43193</v>
      </c>
      <c r="B63" s="1">
        <v>23.26</v>
      </c>
      <c r="C63" s="1">
        <v>23.75</v>
      </c>
      <c r="D63" s="1">
        <v>22.49</v>
      </c>
      <c r="E63" s="1">
        <v>23.69</v>
      </c>
      <c r="F63" s="1">
        <v>-0.5</v>
      </c>
      <c r="G63" s="1">
        <v>73261888</v>
      </c>
      <c r="H63" s="1">
        <v>1694491019.8099999</v>
      </c>
      <c r="I63" s="1">
        <v>5.71</v>
      </c>
    </row>
    <row r="64" spans="1:9" x14ac:dyDescent="0.15">
      <c r="A64" s="2">
        <v>43194</v>
      </c>
      <c r="B64" s="1">
        <v>23.46</v>
      </c>
      <c r="C64" s="1">
        <v>23.56</v>
      </c>
      <c r="D64" s="1">
        <v>22.67</v>
      </c>
      <c r="E64" s="1">
        <v>22.96</v>
      </c>
      <c r="F64" s="1">
        <v>-3.08</v>
      </c>
      <c r="G64" s="1">
        <v>51235083</v>
      </c>
      <c r="H64" s="1">
        <v>1184758573.28</v>
      </c>
      <c r="I64" s="1">
        <v>3.99</v>
      </c>
    </row>
    <row r="65" spans="1:9" x14ac:dyDescent="0.15">
      <c r="A65" s="2">
        <v>43199</v>
      </c>
      <c r="B65" s="1">
        <v>22.82</v>
      </c>
      <c r="C65" s="1">
        <v>24.15</v>
      </c>
      <c r="D65" s="1">
        <v>22.44</v>
      </c>
      <c r="E65" s="1">
        <v>23.64</v>
      </c>
      <c r="F65" s="1">
        <v>2.96</v>
      </c>
      <c r="G65" s="1">
        <v>65124362</v>
      </c>
      <c r="H65" s="1">
        <v>1530816959.95</v>
      </c>
      <c r="I65" s="1">
        <v>5.07</v>
      </c>
    </row>
    <row r="66" spans="1:9" x14ac:dyDescent="0.15">
      <c r="A66" s="2">
        <v>43200</v>
      </c>
      <c r="B66" s="1">
        <v>23.48</v>
      </c>
      <c r="C66" s="1">
        <v>23.56</v>
      </c>
      <c r="D66" s="1">
        <v>22.66</v>
      </c>
      <c r="E66" s="1">
        <v>23.28</v>
      </c>
      <c r="F66" s="1">
        <v>-1.52</v>
      </c>
      <c r="G66" s="1">
        <v>45504437</v>
      </c>
      <c r="H66" s="1">
        <v>1050664961.8200001</v>
      </c>
      <c r="I66" s="1">
        <v>3.54</v>
      </c>
    </row>
    <row r="67" spans="1:9" x14ac:dyDescent="0.15">
      <c r="A67" s="2">
        <v>43201</v>
      </c>
      <c r="B67" s="1">
        <v>23.24</v>
      </c>
      <c r="C67" s="1">
        <v>24.09</v>
      </c>
      <c r="D67" s="1">
        <v>23.15</v>
      </c>
      <c r="E67" s="1">
        <v>23.36</v>
      </c>
      <c r="F67" s="1">
        <v>0.34</v>
      </c>
      <c r="G67" s="1">
        <v>47688651</v>
      </c>
      <c r="H67" s="1">
        <v>1131484422.8099999</v>
      </c>
      <c r="I67" s="1">
        <v>3.71</v>
      </c>
    </row>
    <row r="68" spans="1:9" x14ac:dyDescent="0.15">
      <c r="A68" s="2">
        <v>43202</v>
      </c>
      <c r="B68" s="1">
        <v>23.36</v>
      </c>
      <c r="C68" s="1">
        <v>23.64</v>
      </c>
      <c r="D68" s="1">
        <v>22.86</v>
      </c>
      <c r="E68" s="1">
        <v>22.95</v>
      </c>
      <c r="F68" s="1">
        <v>-1.75</v>
      </c>
      <c r="G68" s="1">
        <v>30374675</v>
      </c>
      <c r="H68" s="1">
        <v>705795301.33000004</v>
      </c>
      <c r="I68" s="1">
        <v>2.37</v>
      </c>
    </row>
    <row r="69" spans="1:9" x14ac:dyDescent="0.15">
      <c r="A69" s="2">
        <v>43203</v>
      </c>
      <c r="B69" s="1">
        <v>23.21</v>
      </c>
      <c r="C69" s="1">
        <v>23.86</v>
      </c>
      <c r="D69" s="1">
        <v>22.89</v>
      </c>
      <c r="E69" s="1">
        <v>23.42</v>
      </c>
      <c r="F69" s="1">
        <v>2.04</v>
      </c>
      <c r="G69" s="1">
        <v>38199912</v>
      </c>
      <c r="H69" s="1">
        <v>897286018.16999996</v>
      </c>
      <c r="I69" s="1">
        <v>2.97</v>
      </c>
    </row>
    <row r="70" spans="1:9" x14ac:dyDescent="0.15">
      <c r="A70" s="2">
        <v>43206</v>
      </c>
      <c r="B70" s="1">
        <v>23.11</v>
      </c>
      <c r="C70" s="1">
        <v>25.76</v>
      </c>
      <c r="D70" s="1">
        <v>23.01</v>
      </c>
      <c r="E70" s="1">
        <v>25.76</v>
      </c>
      <c r="F70" s="1">
        <v>10.02</v>
      </c>
      <c r="G70" s="1">
        <v>112469888</v>
      </c>
      <c r="H70" s="1">
        <v>2807886678.1900001</v>
      </c>
      <c r="I70" s="1">
        <v>8.76</v>
      </c>
    </row>
    <row r="71" spans="1:9" x14ac:dyDescent="0.15">
      <c r="A71" s="2">
        <v>43207</v>
      </c>
      <c r="B71" s="1">
        <v>25.66</v>
      </c>
      <c r="C71" s="1">
        <v>25.95</v>
      </c>
      <c r="D71" s="1">
        <v>24.27</v>
      </c>
      <c r="E71" s="1">
        <v>24.98</v>
      </c>
      <c r="F71" s="1">
        <v>-3.06</v>
      </c>
      <c r="G71" s="1">
        <v>80696211</v>
      </c>
      <c r="H71" s="1">
        <v>2033991157.5699999</v>
      </c>
      <c r="I71" s="1">
        <v>6.28</v>
      </c>
    </row>
    <row r="72" spans="1:9" x14ac:dyDescent="0.15">
      <c r="A72" s="2">
        <v>43208</v>
      </c>
      <c r="B72" s="1">
        <v>24.89</v>
      </c>
      <c r="C72" s="1">
        <v>27.09</v>
      </c>
      <c r="D72" s="1">
        <v>24.46</v>
      </c>
      <c r="E72" s="1">
        <v>26.54</v>
      </c>
      <c r="F72" s="1">
        <v>6.28</v>
      </c>
      <c r="G72" s="1">
        <v>96955024</v>
      </c>
      <c r="H72" s="1">
        <v>2501017466</v>
      </c>
      <c r="I72" s="1">
        <v>7.55</v>
      </c>
    </row>
    <row r="73" spans="1:9" x14ac:dyDescent="0.15">
      <c r="A73" s="2">
        <v>43209</v>
      </c>
      <c r="B73" s="1">
        <v>25.95</v>
      </c>
      <c r="C73" s="1">
        <v>26.7</v>
      </c>
      <c r="D73" s="1">
        <v>25.48</v>
      </c>
      <c r="E73" s="1">
        <v>25.99</v>
      </c>
      <c r="F73" s="1">
        <v>-2.0699999999999998</v>
      </c>
      <c r="G73" s="1">
        <v>78932530</v>
      </c>
      <c r="H73" s="1">
        <v>2059165636.8900001</v>
      </c>
      <c r="I73" s="1">
        <v>6.15</v>
      </c>
    </row>
    <row r="74" spans="1:9" x14ac:dyDescent="0.15">
      <c r="A74" s="2">
        <v>43210</v>
      </c>
      <c r="B74" s="1">
        <v>25.61</v>
      </c>
      <c r="C74" s="1">
        <v>26.04</v>
      </c>
      <c r="D74" s="1">
        <v>24.76</v>
      </c>
      <c r="E74" s="1">
        <v>25.04</v>
      </c>
      <c r="F74" s="1">
        <v>-3.69</v>
      </c>
      <c r="G74" s="1">
        <v>48560164</v>
      </c>
      <c r="H74" s="1">
        <v>1233226278.95</v>
      </c>
      <c r="I74" s="1">
        <v>3.78</v>
      </c>
    </row>
    <row r="75" spans="1:9" x14ac:dyDescent="0.15">
      <c r="A75" s="2">
        <v>43213</v>
      </c>
      <c r="B75" s="1">
        <v>25.31</v>
      </c>
      <c r="C75" s="1">
        <v>25.39</v>
      </c>
      <c r="D75" s="1">
        <v>22.53</v>
      </c>
      <c r="E75" s="1">
        <v>22.54</v>
      </c>
      <c r="F75" s="1">
        <v>-9.9700000000000006</v>
      </c>
      <c r="G75" s="1">
        <v>85687358</v>
      </c>
      <c r="H75" s="1">
        <v>2022857785.4300001</v>
      </c>
      <c r="I75" s="1">
        <v>6.67</v>
      </c>
    </row>
    <row r="76" spans="1:9" x14ac:dyDescent="0.15">
      <c r="A76" s="2">
        <v>43214</v>
      </c>
      <c r="B76" s="1">
        <v>22.4</v>
      </c>
      <c r="C76" s="1">
        <v>23.54</v>
      </c>
      <c r="D76" s="1">
        <v>21.69</v>
      </c>
      <c r="E76" s="1">
        <v>23.4</v>
      </c>
      <c r="F76" s="1">
        <v>3.81</v>
      </c>
      <c r="G76" s="1">
        <v>64962889</v>
      </c>
      <c r="H76" s="1">
        <v>1471855647.0699999</v>
      </c>
      <c r="I76" s="1">
        <v>5.0599999999999996</v>
      </c>
    </row>
    <row r="77" spans="1:9" x14ac:dyDescent="0.15">
      <c r="A77" s="2">
        <v>43215</v>
      </c>
      <c r="B77" s="1">
        <v>22.99</v>
      </c>
      <c r="C77" s="1">
        <v>23.71</v>
      </c>
      <c r="D77" s="1">
        <v>22.71</v>
      </c>
      <c r="E77" s="1">
        <v>22.81</v>
      </c>
      <c r="F77" s="1">
        <v>-2.52</v>
      </c>
      <c r="G77" s="1">
        <v>54945084</v>
      </c>
      <c r="H77" s="1">
        <v>1275073642.49</v>
      </c>
      <c r="I77" s="1">
        <v>4.28</v>
      </c>
    </row>
    <row r="78" spans="1:9" x14ac:dyDescent="0.15">
      <c r="A78" s="2">
        <v>43216</v>
      </c>
      <c r="B78" s="1">
        <v>22.79</v>
      </c>
      <c r="C78" s="1">
        <v>24.06</v>
      </c>
      <c r="D78" s="1">
        <v>22.7</v>
      </c>
      <c r="E78" s="1">
        <v>23.15</v>
      </c>
      <c r="F78" s="1">
        <v>1.49</v>
      </c>
      <c r="G78" s="1">
        <v>68443764</v>
      </c>
      <c r="H78" s="1">
        <v>1610258812.9200001</v>
      </c>
      <c r="I78" s="1">
        <v>5.33</v>
      </c>
    </row>
    <row r="79" spans="1:9" x14ac:dyDescent="0.15">
      <c r="A79" s="2">
        <v>43217</v>
      </c>
      <c r="B79" s="1">
        <v>23.32</v>
      </c>
      <c r="C79" s="1">
        <v>23.42</v>
      </c>
      <c r="D79" s="1">
        <v>21.68</v>
      </c>
      <c r="E79" s="1">
        <v>23.11</v>
      </c>
      <c r="F79" s="1">
        <v>-0.17</v>
      </c>
      <c r="G79" s="1">
        <v>53184377</v>
      </c>
      <c r="H79" s="1">
        <v>1204073096.54</v>
      </c>
      <c r="I79" s="1">
        <v>4.1399999999999997</v>
      </c>
    </row>
    <row r="80" spans="1:9" x14ac:dyDescent="0.15">
      <c r="A80" s="2">
        <v>43222</v>
      </c>
      <c r="B80" s="1">
        <v>23.36</v>
      </c>
      <c r="C80" s="1">
        <v>24.84</v>
      </c>
      <c r="D80" s="1">
        <v>23.31</v>
      </c>
      <c r="E80" s="1">
        <v>23.89</v>
      </c>
      <c r="F80" s="1">
        <v>3.37</v>
      </c>
      <c r="G80" s="1">
        <v>62572517</v>
      </c>
      <c r="H80" s="1">
        <v>1511125961.8</v>
      </c>
      <c r="I80" s="1">
        <v>4.87</v>
      </c>
    </row>
    <row r="81" spans="1:9" x14ac:dyDescent="0.15">
      <c r="A81" s="2">
        <v>43223</v>
      </c>
      <c r="B81" s="1">
        <v>24.11</v>
      </c>
      <c r="C81" s="1">
        <v>24.92</v>
      </c>
      <c r="D81" s="1">
        <v>22.67</v>
      </c>
      <c r="E81" s="1">
        <v>24.92</v>
      </c>
      <c r="F81" s="1">
        <v>4.3</v>
      </c>
      <c r="G81" s="1">
        <v>62745824</v>
      </c>
      <c r="H81" s="1">
        <v>1512528716.03</v>
      </c>
      <c r="I81" s="1">
        <v>4.8899999999999997</v>
      </c>
    </row>
    <row r="82" spans="1:9" x14ac:dyDescent="0.15">
      <c r="A82" s="2">
        <v>43224</v>
      </c>
      <c r="B82" s="1">
        <v>24.56</v>
      </c>
      <c r="C82" s="1">
        <v>25.94</v>
      </c>
      <c r="D82" s="1">
        <v>24.54</v>
      </c>
      <c r="E82" s="1">
        <v>24.91</v>
      </c>
      <c r="F82" s="1">
        <v>-0.04</v>
      </c>
      <c r="G82" s="1">
        <v>60088610</v>
      </c>
      <c r="H82" s="1">
        <v>1523410319.45</v>
      </c>
      <c r="I82" s="1">
        <v>4.68</v>
      </c>
    </row>
    <row r="83" spans="1:9" x14ac:dyDescent="0.15">
      <c r="A83" s="2">
        <v>43227</v>
      </c>
      <c r="B83" s="1">
        <v>25.02</v>
      </c>
      <c r="C83" s="1">
        <v>25.61</v>
      </c>
      <c r="D83" s="1">
        <v>24.67</v>
      </c>
      <c r="E83" s="1">
        <v>25.16</v>
      </c>
      <c r="F83" s="1">
        <v>1</v>
      </c>
      <c r="G83" s="1">
        <v>44411504</v>
      </c>
      <c r="H83" s="1">
        <v>1118310771.54</v>
      </c>
      <c r="I83" s="1">
        <v>3.46</v>
      </c>
    </row>
    <row r="84" spans="1:9" x14ac:dyDescent="0.15">
      <c r="A84" s="2">
        <v>43228</v>
      </c>
      <c r="B84" s="1">
        <v>24.96</v>
      </c>
      <c r="C84" s="1">
        <v>25.36</v>
      </c>
      <c r="D84" s="1">
        <v>24.47</v>
      </c>
      <c r="E84" s="1">
        <v>25.25</v>
      </c>
      <c r="F84" s="1">
        <v>0.36</v>
      </c>
      <c r="G84" s="1">
        <v>42135453</v>
      </c>
      <c r="H84" s="1">
        <v>1048134605.8200001</v>
      </c>
      <c r="I84" s="1">
        <v>3.28</v>
      </c>
    </row>
    <row r="85" spans="1:9" x14ac:dyDescent="0.15">
      <c r="A85" s="2">
        <v>43229</v>
      </c>
      <c r="B85" s="1">
        <v>25.06</v>
      </c>
      <c r="C85" s="1">
        <v>25.65</v>
      </c>
      <c r="D85" s="1">
        <v>24.75</v>
      </c>
      <c r="E85" s="1">
        <v>25.06</v>
      </c>
      <c r="F85" s="1">
        <v>-0.75</v>
      </c>
      <c r="G85" s="1">
        <v>32174079</v>
      </c>
      <c r="H85" s="1">
        <v>813181313.63</v>
      </c>
      <c r="I85" s="1">
        <v>2.5099999999999998</v>
      </c>
    </row>
    <row r="86" spans="1:9" x14ac:dyDescent="0.15">
      <c r="A86" s="2">
        <v>43230</v>
      </c>
      <c r="B86" s="1">
        <v>25.04</v>
      </c>
      <c r="C86" s="1">
        <v>25.12</v>
      </c>
      <c r="D86" s="1">
        <v>23.81</v>
      </c>
      <c r="E86" s="1">
        <v>24.15</v>
      </c>
      <c r="F86" s="1">
        <v>-3.63</v>
      </c>
      <c r="G86" s="1">
        <v>38054761</v>
      </c>
      <c r="H86" s="1">
        <v>930935190.25999999</v>
      </c>
      <c r="I86" s="1">
        <v>2.96</v>
      </c>
    </row>
    <row r="87" spans="1:9" x14ac:dyDescent="0.15">
      <c r="A87" s="2">
        <v>43231</v>
      </c>
      <c r="B87" s="1">
        <v>24.12</v>
      </c>
      <c r="C87" s="1">
        <v>25.05</v>
      </c>
      <c r="D87" s="1">
        <v>23.88</v>
      </c>
      <c r="E87" s="1">
        <v>24.18</v>
      </c>
      <c r="F87" s="1">
        <v>0.12</v>
      </c>
      <c r="G87" s="1">
        <v>36759414</v>
      </c>
      <c r="H87" s="1">
        <v>900205316.36000001</v>
      </c>
      <c r="I87" s="1">
        <v>2.86</v>
      </c>
    </row>
    <row r="88" spans="1:9" x14ac:dyDescent="0.15">
      <c r="A88" s="2">
        <v>43234</v>
      </c>
      <c r="B88" s="1">
        <v>24.11</v>
      </c>
      <c r="C88" s="1">
        <v>24.28</v>
      </c>
      <c r="D88" s="1">
        <v>22.75</v>
      </c>
      <c r="E88" s="1">
        <v>23.03</v>
      </c>
      <c r="F88" s="1">
        <v>-4.75</v>
      </c>
      <c r="G88" s="1">
        <v>52828827</v>
      </c>
      <c r="H88" s="1">
        <v>1235025479.4400001</v>
      </c>
      <c r="I88" s="1">
        <v>4.1100000000000003</v>
      </c>
    </row>
    <row r="89" spans="1:9" x14ac:dyDescent="0.15">
      <c r="A89" s="2">
        <v>43235</v>
      </c>
      <c r="B89" s="1">
        <v>23.09</v>
      </c>
      <c r="C89" s="1">
        <v>23.37</v>
      </c>
      <c r="D89" s="1">
        <v>22.57</v>
      </c>
      <c r="E89" s="1">
        <v>23.34</v>
      </c>
      <c r="F89" s="1">
        <v>1.34</v>
      </c>
      <c r="G89" s="1">
        <v>38935691</v>
      </c>
      <c r="H89" s="1">
        <v>898443173.20000005</v>
      </c>
      <c r="I89" s="1">
        <v>3.03</v>
      </c>
    </row>
    <row r="90" spans="1:9" x14ac:dyDescent="0.15">
      <c r="A90" s="2">
        <v>43236</v>
      </c>
      <c r="B90" s="1">
        <v>23.26</v>
      </c>
      <c r="C90" s="1">
        <v>23.62</v>
      </c>
      <c r="D90" s="1">
        <v>22.87</v>
      </c>
      <c r="E90" s="1">
        <v>22.96</v>
      </c>
      <c r="F90" s="1">
        <v>-1.63</v>
      </c>
      <c r="G90" s="1">
        <v>30967280</v>
      </c>
      <c r="H90" s="1">
        <v>720117699.5</v>
      </c>
      <c r="I90" s="1">
        <v>2.41</v>
      </c>
    </row>
    <row r="91" spans="1:9" x14ac:dyDescent="0.15">
      <c r="A91" s="2">
        <v>43237</v>
      </c>
      <c r="B91" s="1">
        <v>22.91</v>
      </c>
      <c r="C91" s="1">
        <v>23.37</v>
      </c>
      <c r="D91" s="1">
        <v>22.79</v>
      </c>
      <c r="E91" s="1">
        <v>23.15</v>
      </c>
      <c r="F91" s="1">
        <v>0.83</v>
      </c>
      <c r="G91" s="1">
        <v>24889645</v>
      </c>
      <c r="H91" s="1">
        <v>576543920.52999997</v>
      </c>
      <c r="I91" s="1">
        <v>1.94</v>
      </c>
    </row>
    <row r="92" spans="1:9" x14ac:dyDescent="0.15">
      <c r="A92" s="2">
        <v>43238</v>
      </c>
      <c r="B92" s="1">
        <v>23.11</v>
      </c>
      <c r="C92" s="1">
        <v>23.27</v>
      </c>
      <c r="D92" s="1">
        <v>22.25</v>
      </c>
      <c r="E92" s="1">
        <v>22.76</v>
      </c>
      <c r="F92" s="1">
        <v>-1.68</v>
      </c>
      <c r="G92" s="1">
        <v>31270535</v>
      </c>
      <c r="H92" s="1">
        <v>709761886.37</v>
      </c>
      <c r="I92" s="1">
        <v>2.44</v>
      </c>
    </row>
    <row r="93" spans="1:9" x14ac:dyDescent="0.15">
      <c r="A93" s="2">
        <v>43241</v>
      </c>
      <c r="B93" s="1">
        <v>22.99</v>
      </c>
      <c r="C93" s="1">
        <v>24.07</v>
      </c>
      <c r="D93" s="1">
        <v>22.99</v>
      </c>
      <c r="E93" s="1">
        <v>23.95</v>
      </c>
      <c r="F93" s="1">
        <v>5.23</v>
      </c>
      <c r="G93" s="1">
        <v>48984347</v>
      </c>
      <c r="H93" s="1">
        <v>1159546127.1400001</v>
      </c>
      <c r="I93" s="1">
        <v>3.81</v>
      </c>
    </row>
    <row r="94" spans="1:9" x14ac:dyDescent="0.15">
      <c r="A94" s="2">
        <v>43242</v>
      </c>
      <c r="B94" s="1">
        <v>23.9</v>
      </c>
      <c r="C94" s="1">
        <v>24.18</v>
      </c>
      <c r="D94" s="1">
        <v>23.7</v>
      </c>
      <c r="E94" s="1">
        <v>24</v>
      </c>
      <c r="F94" s="1">
        <v>0.21</v>
      </c>
      <c r="G94" s="1">
        <v>28220809</v>
      </c>
      <c r="H94" s="1">
        <v>675486664.63</v>
      </c>
      <c r="I94" s="1">
        <v>2.2000000000000002</v>
      </c>
    </row>
    <row r="95" spans="1:9" x14ac:dyDescent="0.15">
      <c r="A95" s="2">
        <v>43243</v>
      </c>
      <c r="B95" s="1">
        <v>23.99</v>
      </c>
      <c r="C95" s="1">
        <v>25.38</v>
      </c>
      <c r="D95" s="1">
        <v>23.79</v>
      </c>
      <c r="E95" s="1">
        <v>24.42</v>
      </c>
      <c r="F95" s="1">
        <v>1.75</v>
      </c>
      <c r="G95" s="1">
        <v>61379285</v>
      </c>
      <c r="H95" s="1">
        <v>1512368137.51</v>
      </c>
      <c r="I95" s="1">
        <v>4.78</v>
      </c>
    </row>
    <row r="96" spans="1:9" x14ac:dyDescent="0.15">
      <c r="A96" s="2">
        <v>43244</v>
      </c>
      <c r="B96" s="1">
        <v>24.53</v>
      </c>
      <c r="C96" s="1">
        <v>24.93</v>
      </c>
      <c r="D96" s="1">
        <v>24.23</v>
      </c>
      <c r="E96" s="1">
        <v>24.63</v>
      </c>
      <c r="F96" s="1">
        <v>0.86</v>
      </c>
      <c r="G96" s="1">
        <v>35540931</v>
      </c>
      <c r="H96" s="1">
        <v>876131294.54999995</v>
      </c>
      <c r="I96" s="1">
        <v>2.77</v>
      </c>
    </row>
    <row r="97" spans="1:9" x14ac:dyDescent="0.15">
      <c r="A97" s="2">
        <v>43245</v>
      </c>
      <c r="B97" s="1">
        <v>24.53</v>
      </c>
      <c r="C97" s="1">
        <v>24.53</v>
      </c>
      <c r="D97" s="1">
        <v>23.35</v>
      </c>
      <c r="E97" s="1">
        <v>23.35</v>
      </c>
      <c r="F97" s="1">
        <v>-5.2</v>
      </c>
      <c r="G97" s="1">
        <v>34233729</v>
      </c>
      <c r="H97" s="1">
        <v>811911420.55999994</v>
      </c>
      <c r="I97" s="1">
        <v>2.67</v>
      </c>
    </row>
    <row r="98" spans="1:9" x14ac:dyDescent="0.15">
      <c r="A98" s="2">
        <v>43248</v>
      </c>
      <c r="B98" s="1">
        <v>23</v>
      </c>
      <c r="C98" s="1">
        <v>23.75</v>
      </c>
      <c r="D98" s="1">
        <v>22.91</v>
      </c>
      <c r="E98" s="1">
        <v>23</v>
      </c>
      <c r="F98" s="1">
        <v>-1.5</v>
      </c>
      <c r="G98" s="1">
        <v>22900727</v>
      </c>
      <c r="H98" s="1">
        <v>533252031.62</v>
      </c>
      <c r="I98" s="1">
        <v>1.78</v>
      </c>
    </row>
    <row r="99" spans="1:9" x14ac:dyDescent="0.15">
      <c r="A99" s="2">
        <v>43249</v>
      </c>
      <c r="B99" s="1">
        <v>23.19</v>
      </c>
      <c r="C99" s="1">
        <v>23.41</v>
      </c>
      <c r="D99" s="1">
        <v>22.1</v>
      </c>
      <c r="E99" s="1">
        <v>22.8</v>
      </c>
      <c r="F99" s="1">
        <v>-0.87</v>
      </c>
      <c r="G99" s="1">
        <v>32645114</v>
      </c>
      <c r="H99" s="1">
        <v>743650965.76999998</v>
      </c>
      <c r="I99" s="1">
        <v>2.54</v>
      </c>
    </row>
    <row r="100" spans="1:9" x14ac:dyDescent="0.15">
      <c r="A100" s="2">
        <v>43250</v>
      </c>
      <c r="B100" s="1">
        <v>22.55</v>
      </c>
      <c r="C100" s="1">
        <v>23.24</v>
      </c>
      <c r="D100" s="1">
        <v>22.15</v>
      </c>
      <c r="E100" s="1">
        <v>22.17</v>
      </c>
      <c r="F100" s="1">
        <v>-2.76</v>
      </c>
      <c r="G100" s="1">
        <v>28601580</v>
      </c>
      <c r="H100" s="1">
        <v>649735239.10000002</v>
      </c>
      <c r="I100" s="1">
        <v>2.23</v>
      </c>
    </row>
    <row r="101" spans="1:9" x14ac:dyDescent="0.15">
      <c r="A101" s="2">
        <v>43251</v>
      </c>
      <c r="B101" s="1">
        <v>22.5</v>
      </c>
      <c r="C101" s="1">
        <v>22.6</v>
      </c>
      <c r="D101" s="1">
        <v>21.31</v>
      </c>
      <c r="E101" s="1">
        <v>22.04</v>
      </c>
      <c r="F101" s="1">
        <v>-0.59</v>
      </c>
      <c r="G101" s="1">
        <v>33382968</v>
      </c>
      <c r="H101" s="1">
        <v>731018597.32000005</v>
      </c>
      <c r="I101" s="1">
        <v>2.6</v>
      </c>
    </row>
    <row r="102" spans="1:9" x14ac:dyDescent="0.15">
      <c r="A102" s="2">
        <v>43252</v>
      </c>
      <c r="B102" s="1">
        <v>21.9</v>
      </c>
      <c r="C102" s="1">
        <v>21.97</v>
      </c>
      <c r="D102" s="1">
        <v>21.18</v>
      </c>
      <c r="E102" s="1">
        <v>21.36</v>
      </c>
      <c r="F102" s="1">
        <v>-3.09</v>
      </c>
      <c r="G102" s="1">
        <v>22824388</v>
      </c>
      <c r="H102" s="1">
        <v>491684338.10000002</v>
      </c>
      <c r="I102" s="1">
        <v>1.78</v>
      </c>
    </row>
    <row r="103" spans="1:9" x14ac:dyDescent="0.15">
      <c r="A103" s="2">
        <v>43255</v>
      </c>
      <c r="B103" s="1">
        <v>21.6</v>
      </c>
      <c r="C103" s="1">
        <v>21.87</v>
      </c>
      <c r="D103" s="1">
        <v>20.97</v>
      </c>
      <c r="E103" s="1">
        <v>21.43</v>
      </c>
      <c r="F103" s="1">
        <v>0.33</v>
      </c>
      <c r="G103" s="1">
        <v>24256364</v>
      </c>
      <c r="H103" s="1">
        <v>521221156.22000003</v>
      </c>
      <c r="I103" s="1">
        <v>1.89</v>
      </c>
    </row>
    <row r="104" spans="1:9" x14ac:dyDescent="0.15">
      <c r="A104" s="2">
        <v>43256</v>
      </c>
      <c r="B104" s="1">
        <v>21.57</v>
      </c>
      <c r="C104" s="1">
        <v>22.65</v>
      </c>
      <c r="D104" s="1">
        <v>21.4</v>
      </c>
      <c r="E104" s="1">
        <v>22.6</v>
      </c>
      <c r="F104" s="1">
        <v>5.46</v>
      </c>
      <c r="G104" s="1">
        <v>31292506</v>
      </c>
      <c r="H104" s="1">
        <v>693646603.85000002</v>
      </c>
      <c r="I104" s="1">
        <v>2.44</v>
      </c>
    </row>
    <row r="105" spans="1:9" x14ac:dyDescent="0.15">
      <c r="A105" s="2">
        <v>43257</v>
      </c>
      <c r="B105" s="1">
        <v>22.8</v>
      </c>
      <c r="C105" s="1">
        <v>23.09</v>
      </c>
      <c r="D105" s="1">
        <v>22.26</v>
      </c>
      <c r="E105" s="1">
        <v>22.88</v>
      </c>
      <c r="F105" s="1">
        <v>1.24</v>
      </c>
      <c r="G105" s="1">
        <v>29800223</v>
      </c>
      <c r="H105" s="1">
        <v>677945942.5</v>
      </c>
      <c r="I105" s="1">
        <v>2.3199999999999998</v>
      </c>
    </row>
    <row r="106" spans="1:9" x14ac:dyDescent="0.15">
      <c r="A106" s="2">
        <v>43258</v>
      </c>
      <c r="B106" s="1">
        <v>23</v>
      </c>
      <c r="C106" s="1">
        <v>23.08</v>
      </c>
      <c r="D106" s="1">
        <v>22.5</v>
      </c>
      <c r="E106" s="1">
        <v>22.76</v>
      </c>
      <c r="F106" s="1">
        <v>-0.52</v>
      </c>
      <c r="G106" s="1">
        <v>18953801</v>
      </c>
      <c r="H106" s="1">
        <v>431628736.16000003</v>
      </c>
      <c r="I106" s="1">
        <v>1.48</v>
      </c>
    </row>
    <row r="107" spans="1:9" x14ac:dyDescent="0.15">
      <c r="A107" s="2">
        <v>43259</v>
      </c>
      <c r="B107" s="1">
        <v>22.76</v>
      </c>
      <c r="C107" s="1">
        <v>23.75</v>
      </c>
      <c r="D107" s="1">
        <v>22.42</v>
      </c>
      <c r="E107" s="1">
        <v>23.36</v>
      </c>
      <c r="F107" s="1">
        <v>2.64</v>
      </c>
      <c r="G107" s="1">
        <v>39252198</v>
      </c>
      <c r="H107" s="1">
        <v>913734753.66999996</v>
      </c>
      <c r="I107" s="1">
        <v>3.06</v>
      </c>
    </row>
    <row r="108" spans="1:9" x14ac:dyDescent="0.15">
      <c r="A108" s="2">
        <v>43262</v>
      </c>
      <c r="B108" s="1">
        <v>23.3</v>
      </c>
      <c r="C108" s="1">
        <v>23.46</v>
      </c>
      <c r="D108" s="1">
        <v>22.49</v>
      </c>
      <c r="E108" s="1">
        <v>22.62</v>
      </c>
      <c r="F108" s="1">
        <v>-3.17</v>
      </c>
      <c r="G108" s="1">
        <v>28215174</v>
      </c>
      <c r="H108" s="1">
        <v>646187619.34000003</v>
      </c>
      <c r="I108" s="1">
        <v>2.2000000000000002</v>
      </c>
    </row>
    <row r="109" spans="1:9" x14ac:dyDescent="0.15">
      <c r="A109" s="2">
        <v>43263</v>
      </c>
      <c r="B109" s="1">
        <v>22.76</v>
      </c>
      <c r="C109" s="1">
        <v>23.67</v>
      </c>
      <c r="D109" s="1">
        <v>22.28</v>
      </c>
      <c r="E109" s="1">
        <v>23.6</v>
      </c>
      <c r="F109" s="1">
        <v>4.33</v>
      </c>
      <c r="G109" s="1">
        <v>37276820</v>
      </c>
      <c r="H109" s="1">
        <v>861416221.41999996</v>
      </c>
      <c r="I109" s="1">
        <v>2.9</v>
      </c>
    </row>
    <row r="110" spans="1:9" x14ac:dyDescent="0.15">
      <c r="A110" s="2">
        <v>43264</v>
      </c>
      <c r="B110" s="1">
        <v>23.4</v>
      </c>
      <c r="C110" s="1">
        <v>23.93</v>
      </c>
      <c r="D110" s="1">
        <v>23.19</v>
      </c>
      <c r="E110" s="1">
        <v>23.33</v>
      </c>
      <c r="F110" s="1">
        <v>-1.1399999999999999</v>
      </c>
      <c r="G110" s="1">
        <v>31695790</v>
      </c>
      <c r="H110" s="1">
        <v>746221123.13999999</v>
      </c>
      <c r="I110" s="1">
        <v>2.4700000000000002</v>
      </c>
    </row>
    <row r="111" spans="1:9" x14ac:dyDescent="0.15">
      <c r="A111" s="2">
        <v>43265</v>
      </c>
      <c r="B111" s="1">
        <v>23.32</v>
      </c>
      <c r="C111" s="1">
        <v>23.98</v>
      </c>
      <c r="D111" s="1">
        <v>23.23</v>
      </c>
      <c r="E111" s="1">
        <v>23.66</v>
      </c>
      <c r="F111" s="1">
        <v>1.41</v>
      </c>
      <c r="G111" s="1">
        <v>38394982</v>
      </c>
      <c r="H111" s="1">
        <v>908262767.54999995</v>
      </c>
      <c r="I111" s="1">
        <v>2.99</v>
      </c>
    </row>
    <row r="112" spans="1:9" x14ac:dyDescent="0.15">
      <c r="A112" s="2">
        <v>43266</v>
      </c>
      <c r="B112" s="1">
        <v>23.59</v>
      </c>
      <c r="C112" s="1">
        <v>23.59</v>
      </c>
      <c r="D112" s="1">
        <v>21.29</v>
      </c>
      <c r="E112" s="1">
        <v>21.82</v>
      </c>
      <c r="F112" s="1">
        <v>-7.78</v>
      </c>
      <c r="G112" s="1">
        <v>59651785</v>
      </c>
      <c r="H112" s="1">
        <v>1309174246.1600001</v>
      </c>
      <c r="I112" s="1">
        <v>4.6500000000000004</v>
      </c>
    </row>
    <row r="113" spans="1:9" x14ac:dyDescent="0.15">
      <c r="A113" s="2">
        <v>43270</v>
      </c>
      <c r="B113" s="1">
        <v>21.01</v>
      </c>
      <c r="C113" s="1">
        <v>21.8</v>
      </c>
      <c r="D113" s="1">
        <v>19.64</v>
      </c>
      <c r="E113" s="1">
        <v>19.75</v>
      </c>
      <c r="F113" s="1">
        <v>-9.49</v>
      </c>
      <c r="G113" s="1">
        <v>36546403</v>
      </c>
      <c r="H113" s="1">
        <v>751542293.37</v>
      </c>
      <c r="I113" s="1">
        <v>2.85</v>
      </c>
    </row>
    <row r="114" spans="1:9" x14ac:dyDescent="0.15">
      <c r="A114" s="2">
        <v>43271</v>
      </c>
      <c r="B114" s="1">
        <v>19.68</v>
      </c>
      <c r="C114" s="1">
        <v>20.46</v>
      </c>
      <c r="D114" s="1">
        <v>19.43</v>
      </c>
      <c r="E114" s="1">
        <v>20.149999999999999</v>
      </c>
      <c r="F114" s="1">
        <v>2.0299999999999998</v>
      </c>
      <c r="G114" s="1">
        <v>26687924</v>
      </c>
      <c r="H114" s="1">
        <v>533385592.72000003</v>
      </c>
      <c r="I114" s="1">
        <v>2.08</v>
      </c>
    </row>
    <row r="115" spans="1:9" x14ac:dyDescent="0.15">
      <c r="A115" s="2">
        <v>43272</v>
      </c>
      <c r="B115" s="1">
        <v>20.07</v>
      </c>
      <c r="C115" s="1">
        <v>20.350000000000001</v>
      </c>
      <c r="D115" s="1">
        <v>18.8</v>
      </c>
      <c r="E115" s="1">
        <v>19.07</v>
      </c>
      <c r="F115" s="1">
        <v>-5.36</v>
      </c>
      <c r="G115" s="1">
        <v>33308756</v>
      </c>
      <c r="H115" s="1">
        <v>648531005.87</v>
      </c>
      <c r="I115" s="1">
        <v>2.59</v>
      </c>
    </row>
    <row r="116" spans="1:9" x14ac:dyDescent="0.15">
      <c r="A116" s="2">
        <v>43273</v>
      </c>
      <c r="B116" s="1">
        <v>18.98</v>
      </c>
      <c r="C116" s="1">
        <v>20.059999999999999</v>
      </c>
      <c r="D116" s="1">
        <v>18.8</v>
      </c>
      <c r="E116" s="1">
        <v>19.62</v>
      </c>
      <c r="F116" s="1">
        <v>2.88</v>
      </c>
      <c r="G116" s="1">
        <v>27958746</v>
      </c>
      <c r="H116" s="1">
        <v>546594807.13</v>
      </c>
      <c r="I116" s="1">
        <v>2.1800000000000002</v>
      </c>
    </row>
    <row r="117" spans="1:9" x14ac:dyDescent="0.15">
      <c r="A117" s="2">
        <v>43276</v>
      </c>
      <c r="B117" s="1">
        <v>19.8</v>
      </c>
      <c r="C117" s="1">
        <v>20.29</v>
      </c>
      <c r="D117" s="1">
        <v>19.66</v>
      </c>
      <c r="E117" s="1">
        <v>19.690000000000001</v>
      </c>
      <c r="F117" s="1">
        <v>0.36</v>
      </c>
      <c r="G117" s="1">
        <v>26405041</v>
      </c>
      <c r="H117" s="1">
        <v>527047943.35000002</v>
      </c>
      <c r="I117" s="1">
        <v>2.06</v>
      </c>
    </row>
    <row r="118" spans="1:9" x14ac:dyDescent="0.15">
      <c r="A118" s="2">
        <v>43277</v>
      </c>
      <c r="B118" s="1">
        <v>19.45</v>
      </c>
      <c r="C118" s="1">
        <v>21.66</v>
      </c>
      <c r="D118" s="1">
        <v>19.27</v>
      </c>
      <c r="E118" s="1">
        <v>21.29</v>
      </c>
      <c r="F118" s="1">
        <v>8.1300000000000008</v>
      </c>
      <c r="G118" s="1">
        <v>47145784</v>
      </c>
      <c r="H118" s="1">
        <v>983163355.13</v>
      </c>
      <c r="I118" s="1">
        <v>3.67</v>
      </c>
    </row>
    <row r="119" spans="1:9" x14ac:dyDescent="0.15">
      <c r="A119" s="2">
        <v>43278</v>
      </c>
      <c r="B119" s="1">
        <v>21.48</v>
      </c>
      <c r="C119" s="1">
        <v>22.74</v>
      </c>
      <c r="D119" s="1">
        <v>21.26</v>
      </c>
      <c r="E119" s="1">
        <v>21.96</v>
      </c>
      <c r="F119" s="1">
        <v>3.15</v>
      </c>
      <c r="G119" s="1">
        <v>47981546</v>
      </c>
      <c r="H119" s="1">
        <v>1054959478.83</v>
      </c>
      <c r="I119" s="1">
        <v>3.74</v>
      </c>
    </row>
    <row r="120" spans="1:9" x14ac:dyDescent="0.15">
      <c r="A120" s="2">
        <v>43279</v>
      </c>
      <c r="B120" s="1">
        <v>21.81</v>
      </c>
      <c r="C120" s="1">
        <v>22.53</v>
      </c>
      <c r="D120" s="1">
        <v>21.76</v>
      </c>
      <c r="E120" s="1">
        <v>21.77</v>
      </c>
      <c r="F120" s="1">
        <v>-0.87</v>
      </c>
      <c r="G120" s="1">
        <v>29176893</v>
      </c>
      <c r="H120" s="1">
        <v>644956847.38</v>
      </c>
      <c r="I120" s="1">
        <v>2.27</v>
      </c>
    </row>
    <row r="121" spans="1:9" x14ac:dyDescent="0.15">
      <c r="A121" s="2">
        <v>43280</v>
      </c>
      <c r="B121" s="1">
        <v>22.08</v>
      </c>
      <c r="C121" s="1">
        <v>23.92</v>
      </c>
      <c r="D121" s="1">
        <v>22.08</v>
      </c>
      <c r="E121" s="1">
        <v>23.85</v>
      </c>
      <c r="F121" s="1">
        <v>9.5500000000000007</v>
      </c>
      <c r="G121" s="1">
        <v>51945775</v>
      </c>
      <c r="H121" s="1">
        <v>1203006218.47</v>
      </c>
      <c r="I121" s="1">
        <v>4.05</v>
      </c>
    </row>
    <row r="122" spans="1:9" x14ac:dyDescent="0.15">
      <c r="A122" s="2">
        <v>43283</v>
      </c>
      <c r="B122" s="1">
        <v>23.85</v>
      </c>
      <c r="C122" s="1">
        <v>24.37</v>
      </c>
      <c r="D122" s="1">
        <v>23.37</v>
      </c>
      <c r="E122" s="1">
        <v>24</v>
      </c>
      <c r="F122" s="1">
        <v>0.63</v>
      </c>
      <c r="G122" s="1">
        <v>46379266</v>
      </c>
      <c r="H122" s="1">
        <v>1107798794.46</v>
      </c>
      <c r="I122" s="1">
        <v>3.61</v>
      </c>
    </row>
    <row r="123" spans="1:9" x14ac:dyDescent="0.15">
      <c r="A123" s="2">
        <v>43284</v>
      </c>
      <c r="B123" s="1">
        <v>23.8</v>
      </c>
      <c r="C123" s="1">
        <v>25.88</v>
      </c>
      <c r="D123" s="1">
        <v>23.43</v>
      </c>
      <c r="E123" s="1">
        <v>24.87</v>
      </c>
      <c r="F123" s="1">
        <v>3.63</v>
      </c>
      <c r="G123" s="1">
        <v>55571546</v>
      </c>
      <c r="H123" s="1">
        <v>1366624637.47</v>
      </c>
      <c r="I123" s="1">
        <v>4.33</v>
      </c>
    </row>
    <row r="124" spans="1:9" x14ac:dyDescent="0.15">
      <c r="A124" s="2">
        <v>43285</v>
      </c>
      <c r="B124" s="1">
        <v>24.28</v>
      </c>
      <c r="C124" s="1">
        <v>25.17</v>
      </c>
      <c r="D124" s="1">
        <v>23.93</v>
      </c>
      <c r="E124" s="1">
        <v>24.42</v>
      </c>
      <c r="F124" s="1">
        <v>-1.81</v>
      </c>
      <c r="G124" s="1">
        <v>40713692</v>
      </c>
      <c r="H124" s="1">
        <v>997285970.88999999</v>
      </c>
      <c r="I124" s="1">
        <v>3.17</v>
      </c>
    </row>
    <row r="125" spans="1:9" x14ac:dyDescent="0.15">
      <c r="A125" s="2">
        <v>43286</v>
      </c>
      <c r="B125" s="1">
        <v>24.25</v>
      </c>
      <c r="C125" s="1">
        <v>25.74</v>
      </c>
      <c r="D125" s="1">
        <v>23.68</v>
      </c>
      <c r="E125" s="1">
        <v>24.25</v>
      </c>
      <c r="F125" s="1">
        <v>-0.7</v>
      </c>
      <c r="G125" s="1">
        <v>43283708</v>
      </c>
      <c r="H125" s="1">
        <v>1070699071.27</v>
      </c>
      <c r="I125" s="1">
        <v>3.37</v>
      </c>
    </row>
    <row r="126" spans="1:9" x14ac:dyDescent="0.15">
      <c r="A126" s="2">
        <v>43287</v>
      </c>
      <c r="B126" s="1">
        <v>24.39</v>
      </c>
      <c r="C126" s="1">
        <v>25.49</v>
      </c>
      <c r="D126" s="1">
        <v>23.75</v>
      </c>
      <c r="E126" s="1">
        <v>24</v>
      </c>
      <c r="F126" s="1">
        <v>-1.03</v>
      </c>
      <c r="G126" s="1">
        <v>57357707</v>
      </c>
      <c r="H126" s="1">
        <v>1413926355.6700001</v>
      </c>
      <c r="I126" s="1">
        <v>4.47</v>
      </c>
    </row>
    <row r="127" spans="1:9" x14ac:dyDescent="0.15">
      <c r="A127" s="2">
        <v>43290</v>
      </c>
      <c r="B127" s="1">
        <v>24.1</v>
      </c>
      <c r="C127" s="1">
        <v>25.6</v>
      </c>
      <c r="D127" s="1">
        <v>23.8</v>
      </c>
      <c r="E127" s="1">
        <v>25.39</v>
      </c>
      <c r="F127" s="1">
        <v>5.79</v>
      </c>
      <c r="G127" s="1">
        <v>56165901</v>
      </c>
      <c r="H127" s="1">
        <v>1403220577.2</v>
      </c>
      <c r="I127" s="1">
        <v>4.37</v>
      </c>
    </row>
    <row r="128" spans="1:9" x14ac:dyDescent="0.15">
      <c r="A128" s="2">
        <v>43291</v>
      </c>
      <c r="B128" s="1">
        <v>25.01</v>
      </c>
      <c r="C128" s="1">
        <v>25.18</v>
      </c>
      <c r="D128" s="1">
        <v>24.65</v>
      </c>
      <c r="E128" s="1">
        <v>25.01</v>
      </c>
      <c r="F128" s="1">
        <v>-1.5</v>
      </c>
      <c r="G128" s="1">
        <v>36275206</v>
      </c>
      <c r="H128" s="1">
        <v>903818591.63999999</v>
      </c>
      <c r="I128" s="1">
        <v>2.82</v>
      </c>
    </row>
    <row r="129" spans="1:9" x14ac:dyDescent="0.15">
      <c r="A129" s="2">
        <v>43292</v>
      </c>
      <c r="B129" s="1">
        <v>24.4</v>
      </c>
      <c r="C129" s="1">
        <v>25.14</v>
      </c>
      <c r="D129" s="1">
        <v>23.54</v>
      </c>
      <c r="E129" s="1">
        <v>24.5</v>
      </c>
      <c r="F129" s="1">
        <v>-2.04</v>
      </c>
      <c r="G129" s="1">
        <v>45656455</v>
      </c>
      <c r="H129" s="1">
        <v>1115293780.51</v>
      </c>
      <c r="I129" s="1">
        <v>3.56</v>
      </c>
    </row>
    <row r="130" spans="1:9" x14ac:dyDescent="0.15">
      <c r="A130" s="2">
        <v>43293</v>
      </c>
      <c r="B130" s="1">
        <v>24.28</v>
      </c>
      <c r="C130" s="1">
        <v>25.98</v>
      </c>
      <c r="D130" s="1">
        <v>24.22</v>
      </c>
      <c r="E130" s="1">
        <v>25.59</v>
      </c>
      <c r="F130" s="1">
        <v>4.45</v>
      </c>
      <c r="G130" s="1">
        <v>67653943</v>
      </c>
      <c r="H130" s="1">
        <v>1721730650.3399999</v>
      </c>
      <c r="I130" s="1">
        <v>5.27</v>
      </c>
    </row>
    <row r="131" spans="1:9" x14ac:dyDescent="0.15">
      <c r="A131" s="2">
        <v>43294</v>
      </c>
      <c r="B131" s="1">
        <v>25.4</v>
      </c>
      <c r="C131" s="1">
        <v>25.75</v>
      </c>
      <c r="D131" s="1">
        <v>25.01</v>
      </c>
      <c r="E131" s="1">
        <v>25.46</v>
      </c>
      <c r="F131" s="1">
        <v>-0.51</v>
      </c>
      <c r="G131" s="1">
        <v>34280865</v>
      </c>
      <c r="H131" s="1">
        <v>869891542.57000005</v>
      </c>
      <c r="I131" s="1">
        <v>2.67</v>
      </c>
    </row>
  </sheetData>
  <phoneticPr fontId="1" type="noConversion"/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92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/>
      <c r="C3" s="1"/>
      <c r="D3" s="1"/>
      <c r="E3" s="1">
        <v>1.94</v>
      </c>
      <c r="F3" s="1">
        <v>0</v>
      </c>
      <c r="G3" s="1">
        <v>0</v>
      </c>
      <c r="H3" s="1">
        <v>0</v>
      </c>
      <c r="I3" s="1">
        <v>0</v>
      </c>
    </row>
    <row r="4" spans="1:9" x14ac:dyDescent="0.15">
      <c r="A4" s="2">
        <v>43103</v>
      </c>
      <c r="B4" s="1"/>
      <c r="C4" s="1"/>
      <c r="D4" s="1"/>
      <c r="E4" s="1">
        <v>1.94</v>
      </c>
      <c r="F4" s="1">
        <v>0</v>
      </c>
      <c r="G4" s="1">
        <v>0</v>
      </c>
      <c r="H4" s="1">
        <v>0</v>
      </c>
      <c r="I4" s="1">
        <v>0</v>
      </c>
    </row>
    <row r="5" spans="1:9" x14ac:dyDescent="0.15">
      <c r="A5" s="2">
        <v>43104</v>
      </c>
      <c r="B5" s="1"/>
      <c r="C5" s="1"/>
      <c r="D5" s="1"/>
      <c r="E5" s="1">
        <v>1.94</v>
      </c>
      <c r="F5" s="1">
        <v>0</v>
      </c>
      <c r="G5" s="1">
        <v>0</v>
      </c>
      <c r="H5" s="1">
        <v>0</v>
      </c>
      <c r="I5" s="1">
        <v>0</v>
      </c>
    </row>
    <row r="6" spans="1:9" x14ac:dyDescent="0.15">
      <c r="A6" s="2">
        <v>43105</v>
      </c>
      <c r="B6" s="1"/>
      <c r="C6" s="1"/>
      <c r="D6" s="1"/>
      <c r="E6" s="1">
        <v>1.94</v>
      </c>
      <c r="F6" s="1">
        <v>0</v>
      </c>
      <c r="G6" s="1">
        <v>0</v>
      </c>
      <c r="H6" s="1">
        <v>0</v>
      </c>
      <c r="I6" s="1">
        <v>0</v>
      </c>
    </row>
    <row r="7" spans="1:9" x14ac:dyDescent="0.15">
      <c r="A7" s="2">
        <v>43108</v>
      </c>
      <c r="B7" s="1"/>
      <c r="C7" s="1"/>
      <c r="D7" s="1"/>
      <c r="E7" s="1">
        <v>1.94</v>
      </c>
      <c r="F7" s="1">
        <v>0</v>
      </c>
      <c r="G7" s="1">
        <v>0</v>
      </c>
      <c r="H7" s="1">
        <v>0</v>
      </c>
      <c r="I7" s="1">
        <v>0</v>
      </c>
    </row>
    <row r="8" spans="1:9" x14ac:dyDescent="0.15">
      <c r="A8" s="2">
        <v>43109</v>
      </c>
      <c r="B8" s="1"/>
      <c r="C8" s="1"/>
      <c r="D8" s="1"/>
      <c r="E8" s="1">
        <v>1.94</v>
      </c>
      <c r="F8" s="1">
        <v>0</v>
      </c>
      <c r="G8" s="1">
        <v>0</v>
      </c>
      <c r="H8" s="1">
        <v>0</v>
      </c>
      <c r="I8" s="1">
        <v>0</v>
      </c>
    </row>
    <row r="9" spans="1:9" x14ac:dyDescent="0.15">
      <c r="A9" s="2">
        <v>43110</v>
      </c>
      <c r="B9" s="1"/>
      <c r="C9" s="1"/>
      <c r="D9" s="1"/>
      <c r="E9" s="1">
        <v>1.94</v>
      </c>
      <c r="F9" s="1">
        <v>0</v>
      </c>
      <c r="G9" s="1">
        <v>0</v>
      </c>
      <c r="H9" s="1">
        <v>0</v>
      </c>
      <c r="I9" s="1">
        <v>0</v>
      </c>
    </row>
    <row r="10" spans="1:9" x14ac:dyDescent="0.15">
      <c r="A10" s="2">
        <v>43111</v>
      </c>
      <c r="B10" s="1"/>
      <c r="C10" s="1"/>
      <c r="D10" s="1"/>
      <c r="E10" s="1">
        <v>1.94</v>
      </c>
      <c r="F10" s="1">
        <v>0</v>
      </c>
      <c r="G10" s="1">
        <v>0</v>
      </c>
      <c r="H10" s="1">
        <v>0</v>
      </c>
      <c r="I10" s="1">
        <v>0</v>
      </c>
    </row>
    <row r="11" spans="1:9" x14ac:dyDescent="0.15">
      <c r="A11" s="2">
        <v>43112</v>
      </c>
      <c r="B11" s="1"/>
      <c r="C11" s="1"/>
      <c r="D11" s="1"/>
      <c r="E11" s="1">
        <v>1.94</v>
      </c>
      <c r="F11" s="1">
        <v>0</v>
      </c>
      <c r="G11" s="1">
        <v>0</v>
      </c>
      <c r="H11" s="1">
        <v>0</v>
      </c>
      <c r="I11" s="1">
        <v>0</v>
      </c>
    </row>
    <row r="12" spans="1:9" x14ac:dyDescent="0.15">
      <c r="A12" s="2">
        <v>43115</v>
      </c>
      <c r="B12" s="1"/>
      <c r="C12" s="1"/>
      <c r="D12" s="1"/>
      <c r="E12" s="1">
        <v>1.94</v>
      </c>
      <c r="F12" s="1">
        <v>0</v>
      </c>
      <c r="G12" s="1">
        <v>0</v>
      </c>
      <c r="H12" s="1">
        <v>0</v>
      </c>
      <c r="I12" s="1">
        <v>0</v>
      </c>
    </row>
    <row r="13" spans="1:9" x14ac:dyDescent="0.15">
      <c r="A13" s="2">
        <v>43116</v>
      </c>
      <c r="B13" s="1"/>
      <c r="C13" s="1"/>
      <c r="D13" s="1"/>
      <c r="E13" s="1">
        <v>1.94</v>
      </c>
      <c r="F13" s="1">
        <v>0</v>
      </c>
      <c r="G13" s="1">
        <v>0</v>
      </c>
      <c r="H13" s="1">
        <v>0</v>
      </c>
      <c r="I13" s="1">
        <v>0</v>
      </c>
    </row>
    <row r="14" spans="1:9" x14ac:dyDescent="0.15">
      <c r="A14" s="2">
        <v>43117</v>
      </c>
      <c r="B14" s="1"/>
      <c r="C14" s="1"/>
      <c r="D14" s="1"/>
      <c r="E14" s="1">
        <v>1.94</v>
      </c>
      <c r="F14" s="1">
        <v>0</v>
      </c>
      <c r="G14" s="1">
        <v>0</v>
      </c>
      <c r="H14" s="1">
        <v>0</v>
      </c>
      <c r="I14" s="1">
        <v>0</v>
      </c>
    </row>
    <row r="15" spans="1:9" x14ac:dyDescent="0.15">
      <c r="A15" s="2">
        <v>43118</v>
      </c>
      <c r="B15" s="1"/>
      <c r="C15" s="1"/>
      <c r="D15" s="1"/>
      <c r="E15" s="1">
        <v>1.94</v>
      </c>
      <c r="F15" s="1">
        <v>0</v>
      </c>
      <c r="G15" s="1">
        <v>0</v>
      </c>
      <c r="H15" s="1">
        <v>0</v>
      </c>
      <c r="I15" s="1">
        <v>0</v>
      </c>
    </row>
    <row r="16" spans="1:9" x14ac:dyDescent="0.15">
      <c r="A16" s="2">
        <v>43119</v>
      </c>
      <c r="B16" s="1"/>
      <c r="C16" s="1"/>
      <c r="D16" s="1"/>
      <c r="E16" s="1">
        <v>1.94</v>
      </c>
      <c r="F16" s="1">
        <v>0</v>
      </c>
      <c r="G16" s="1">
        <v>0</v>
      </c>
      <c r="H16" s="1">
        <v>0</v>
      </c>
      <c r="I16" s="1">
        <v>0</v>
      </c>
    </row>
    <row r="17" spans="1:9" x14ac:dyDescent="0.15">
      <c r="A17" s="2">
        <v>43122</v>
      </c>
      <c r="B17" s="1"/>
      <c r="C17" s="1"/>
      <c r="D17" s="1"/>
      <c r="E17" s="1">
        <v>1.94</v>
      </c>
      <c r="F17" s="1">
        <v>0</v>
      </c>
      <c r="G17" s="1">
        <v>0</v>
      </c>
      <c r="H17" s="1">
        <v>0</v>
      </c>
      <c r="I17" s="1">
        <v>0</v>
      </c>
    </row>
    <row r="18" spans="1:9" x14ac:dyDescent="0.15">
      <c r="A18" s="2">
        <v>43123</v>
      </c>
      <c r="B18" s="1"/>
      <c r="C18" s="1"/>
      <c r="D18" s="1"/>
      <c r="E18" s="1">
        <v>1.94</v>
      </c>
      <c r="F18" s="1">
        <v>0</v>
      </c>
      <c r="G18" s="1">
        <v>0</v>
      </c>
      <c r="H18" s="1">
        <v>0</v>
      </c>
      <c r="I18" s="1">
        <v>0</v>
      </c>
    </row>
    <row r="19" spans="1:9" x14ac:dyDescent="0.15">
      <c r="A19" s="2">
        <v>43124</v>
      </c>
      <c r="B19" s="1"/>
      <c r="C19" s="1"/>
      <c r="D19" s="1"/>
      <c r="E19" s="1">
        <v>1.94</v>
      </c>
      <c r="F19" s="1">
        <v>0</v>
      </c>
      <c r="G19" s="1">
        <v>0</v>
      </c>
      <c r="H19" s="1">
        <v>0</v>
      </c>
      <c r="I19" s="1">
        <v>0</v>
      </c>
    </row>
    <row r="20" spans="1:9" x14ac:dyDescent="0.15">
      <c r="A20" s="2">
        <v>43125</v>
      </c>
      <c r="B20" s="1"/>
      <c r="C20" s="1"/>
      <c r="D20" s="1"/>
      <c r="E20" s="1">
        <v>1.94</v>
      </c>
      <c r="F20" s="1">
        <v>0</v>
      </c>
      <c r="G20" s="1">
        <v>0</v>
      </c>
      <c r="H20" s="1">
        <v>0</v>
      </c>
      <c r="I20" s="1">
        <v>0</v>
      </c>
    </row>
    <row r="21" spans="1:9" x14ac:dyDescent="0.15">
      <c r="A21" s="2">
        <v>43126</v>
      </c>
      <c r="B21" s="1"/>
      <c r="C21" s="1"/>
      <c r="D21" s="1"/>
      <c r="E21" s="1">
        <v>1.94</v>
      </c>
      <c r="F21" s="1">
        <v>0</v>
      </c>
      <c r="G21" s="1">
        <v>0</v>
      </c>
      <c r="H21" s="1">
        <v>0</v>
      </c>
      <c r="I21" s="1">
        <v>0</v>
      </c>
    </row>
    <row r="22" spans="1:9" x14ac:dyDescent="0.15">
      <c r="A22" s="2">
        <v>43129</v>
      </c>
      <c r="B22" s="1"/>
      <c r="C22" s="1"/>
      <c r="D22" s="1"/>
      <c r="E22" s="1">
        <v>1.94</v>
      </c>
      <c r="F22" s="1">
        <v>0</v>
      </c>
      <c r="G22" s="1">
        <v>0</v>
      </c>
      <c r="H22" s="1">
        <v>0</v>
      </c>
      <c r="I22" s="1">
        <v>0</v>
      </c>
    </row>
    <row r="23" spans="1:9" x14ac:dyDescent="0.15">
      <c r="A23" s="2">
        <v>43130</v>
      </c>
      <c r="B23" s="1"/>
      <c r="C23" s="1"/>
      <c r="D23" s="1"/>
      <c r="E23" s="1">
        <v>1.94</v>
      </c>
      <c r="F23" s="1">
        <v>0</v>
      </c>
      <c r="G23" s="1">
        <v>0</v>
      </c>
      <c r="H23" s="1">
        <v>0</v>
      </c>
      <c r="I23" s="1">
        <v>0</v>
      </c>
    </row>
    <row r="24" spans="1:9" x14ac:dyDescent="0.15">
      <c r="A24" s="2">
        <v>43131</v>
      </c>
      <c r="B24" s="1"/>
      <c r="C24" s="1"/>
      <c r="D24" s="1"/>
      <c r="E24" s="1">
        <v>1.94</v>
      </c>
      <c r="F24" s="1">
        <v>0</v>
      </c>
      <c r="G24" s="1">
        <v>0</v>
      </c>
      <c r="H24" s="1">
        <v>0</v>
      </c>
      <c r="I24" s="1">
        <v>0</v>
      </c>
    </row>
    <row r="25" spans="1:9" x14ac:dyDescent="0.15">
      <c r="A25" s="2">
        <v>43132</v>
      </c>
      <c r="B25" s="1"/>
      <c r="C25" s="1"/>
      <c r="D25" s="1"/>
      <c r="E25" s="1">
        <v>1.94</v>
      </c>
      <c r="F25" s="1">
        <v>0</v>
      </c>
      <c r="G25" s="1">
        <v>0</v>
      </c>
      <c r="H25" s="1">
        <v>0</v>
      </c>
      <c r="I25" s="1">
        <v>0</v>
      </c>
    </row>
    <row r="26" spans="1:9" x14ac:dyDescent="0.15">
      <c r="A26" s="2">
        <v>43133</v>
      </c>
      <c r="B26" s="1"/>
      <c r="C26" s="1"/>
      <c r="D26" s="1"/>
      <c r="E26" s="1">
        <v>1.94</v>
      </c>
      <c r="F26" s="1">
        <v>0</v>
      </c>
      <c r="G26" s="1">
        <v>0</v>
      </c>
      <c r="H26" s="1">
        <v>0</v>
      </c>
      <c r="I26" s="1">
        <v>0</v>
      </c>
    </row>
    <row r="27" spans="1:9" x14ac:dyDescent="0.15">
      <c r="A27" s="2">
        <v>43136</v>
      </c>
      <c r="B27" s="1"/>
      <c r="C27" s="1"/>
      <c r="D27" s="1"/>
      <c r="E27" s="1">
        <v>1.94</v>
      </c>
      <c r="F27" s="1">
        <v>0</v>
      </c>
      <c r="G27" s="1">
        <v>0</v>
      </c>
      <c r="H27" s="1">
        <v>0</v>
      </c>
      <c r="I27" s="1">
        <v>0</v>
      </c>
    </row>
    <row r="28" spans="1:9" x14ac:dyDescent="0.15">
      <c r="A28" s="2">
        <v>43137</v>
      </c>
      <c r="B28" s="1"/>
      <c r="C28" s="1"/>
      <c r="D28" s="1"/>
      <c r="E28" s="1">
        <v>1.94</v>
      </c>
      <c r="F28" s="1">
        <v>0</v>
      </c>
      <c r="G28" s="1">
        <v>0</v>
      </c>
      <c r="H28" s="1">
        <v>0</v>
      </c>
      <c r="I28" s="1">
        <v>0</v>
      </c>
    </row>
    <row r="29" spans="1:9" x14ac:dyDescent="0.15">
      <c r="A29" s="2">
        <v>43138</v>
      </c>
      <c r="B29" s="1"/>
      <c r="C29" s="1"/>
      <c r="D29" s="1"/>
      <c r="E29" s="1">
        <v>1.94</v>
      </c>
      <c r="F29" s="1">
        <v>0</v>
      </c>
      <c r="G29" s="1">
        <v>0</v>
      </c>
      <c r="H29" s="1">
        <v>0</v>
      </c>
      <c r="I29" s="1">
        <v>0</v>
      </c>
    </row>
    <row r="30" spans="1:9" x14ac:dyDescent="0.15">
      <c r="A30" s="2">
        <v>43139</v>
      </c>
      <c r="B30" s="1"/>
      <c r="C30" s="1"/>
      <c r="D30" s="1"/>
      <c r="E30" s="1">
        <v>1.94</v>
      </c>
      <c r="F30" s="1">
        <v>0</v>
      </c>
      <c r="G30" s="1">
        <v>0</v>
      </c>
      <c r="H30" s="1">
        <v>0</v>
      </c>
      <c r="I30" s="1">
        <v>0</v>
      </c>
    </row>
    <row r="31" spans="1:9" x14ac:dyDescent="0.15">
      <c r="A31" s="2">
        <v>43140</v>
      </c>
      <c r="B31" s="1"/>
      <c r="C31" s="1"/>
      <c r="D31" s="1"/>
      <c r="E31" s="1">
        <v>1.94</v>
      </c>
      <c r="F31" s="1">
        <v>0</v>
      </c>
      <c r="G31" s="1">
        <v>0</v>
      </c>
      <c r="H31" s="1">
        <v>0</v>
      </c>
      <c r="I31" s="1">
        <v>0</v>
      </c>
    </row>
    <row r="32" spans="1:9" x14ac:dyDescent="0.15">
      <c r="A32" s="2">
        <v>43143</v>
      </c>
      <c r="B32" s="1"/>
      <c r="C32" s="1"/>
      <c r="D32" s="1"/>
      <c r="E32" s="1">
        <v>1.94</v>
      </c>
      <c r="F32" s="1">
        <v>0</v>
      </c>
      <c r="G32" s="1">
        <v>0</v>
      </c>
      <c r="H32" s="1">
        <v>0</v>
      </c>
      <c r="I32" s="1">
        <v>0</v>
      </c>
    </row>
    <row r="33" spans="1:9" x14ac:dyDescent="0.15">
      <c r="A33" s="2">
        <v>43144</v>
      </c>
      <c r="B33" s="1"/>
      <c r="C33" s="1"/>
      <c r="D33" s="1"/>
      <c r="E33" s="1">
        <v>1.94</v>
      </c>
      <c r="F33" s="1">
        <v>0</v>
      </c>
      <c r="G33" s="1">
        <v>0</v>
      </c>
      <c r="H33" s="1">
        <v>0</v>
      </c>
      <c r="I33" s="1">
        <v>0</v>
      </c>
    </row>
    <row r="34" spans="1:9" x14ac:dyDescent="0.15">
      <c r="A34" s="2">
        <v>43145</v>
      </c>
      <c r="B34" s="1">
        <v>1.75</v>
      </c>
      <c r="C34" s="1">
        <v>1.75</v>
      </c>
      <c r="D34" s="1">
        <v>1.75</v>
      </c>
      <c r="E34" s="1">
        <v>1.75</v>
      </c>
      <c r="F34" s="1">
        <v>-9.7899999999999991</v>
      </c>
      <c r="G34" s="1">
        <v>15082600</v>
      </c>
      <c r="H34" s="1">
        <v>26394550</v>
      </c>
      <c r="I34" s="1">
        <v>0.18</v>
      </c>
    </row>
    <row r="35" spans="1:9" x14ac:dyDescent="0.15">
      <c r="A35" s="2">
        <v>43153</v>
      </c>
      <c r="B35" s="1">
        <v>1.58</v>
      </c>
      <c r="C35" s="1">
        <v>1.66</v>
      </c>
      <c r="D35" s="1">
        <v>1.58</v>
      </c>
      <c r="E35" s="1">
        <v>1.61</v>
      </c>
      <c r="F35" s="1">
        <v>-8</v>
      </c>
      <c r="G35" s="1">
        <v>309819329</v>
      </c>
      <c r="H35" s="1">
        <v>494596783.82999998</v>
      </c>
      <c r="I35" s="1">
        <v>3.69</v>
      </c>
    </row>
    <row r="36" spans="1:9" x14ac:dyDescent="0.15">
      <c r="A36" s="2">
        <v>43154</v>
      </c>
      <c r="B36" s="1">
        <v>1.58</v>
      </c>
      <c r="C36" s="1">
        <v>1.62</v>
      </c>
      <c r="D36" s="1">
        <v>1.56</v>
      </c>
      <c r="E36" s="1">
        <v>1.61</v>
      </c>
      <c r="F36" s="1">
        <v>0</v>
      </c>
      <c r="G36" s="1">
        <v>151492477</v>
      </c>
      <c r="H36" s="1">
        <v>240986496.93000001</v>
      </c>
      <c r="I36" s="1">
        <v>1.81</v>
      </c>
    </row>
    <row r="37" spans="1:9" x14ac:dyDescent="0.15">
      <c r="A37" s="2">
        <v>43157</v>
      </c>
      <c r="B37" s="1">
        <v>1.59</v>
      </c>
      <c r="C37" s="1">
        <v>1.61</v>
      </c>
      <c r="D37" s="1">
        <v>1.57</v>
      </c>
      <c r="E37" s="1">
        <v>1.59</v>
      </c>
      <c r="F37" s="1">
        <v>-1.24</v>
      </c>
      <c r="G37" s="1">
        <v>109850213</v>
      </c>
      <c r="H37" s="1">
        <v>174573607.16999999</v>
      </c>
      <c r="I37" s="1">
        <v>1.31</v>
      </c>
    </row>
    <row r="38" spans="1:9" x14ac:dyDescent="0.15">
      <c r="A38" s="2">
        <v>43158</v>
      </c>
      <c r="B38" s="1">
        <v>1.6</v>
      </c>
      <c r="C38" s="1">
        <v>1.62</v>
      </c>
      <c r="D38" s="1">
        <v>1.59</v>
      </c>
      <c r="E38" s="1">
        <v>1.62</v>
      </c>
      <c r="F38" s="1">
        <v>1.89</v>
      </c>
      <c r="G38" s="1">
        <v>95352052</v>
      </c>
      <c r="H38" s="1">
        <v>153275890.22</v>
      </c>
      <c r="I38" s="1">
        <v>1.1399999999999999</v>
      </c>
    </row>
    <row r="39" spans="1:9" x14ac:dyDescent="0.15">
      <c r="A39" s="2">
        <v>43159</v>
      </c>
      <c r="B39" s="1">
        <v>1.6</v>
      </c>
      <c r="C39" s="1">
        <v>1.61</v>
      </c>
      <c r="D39" s="1">
        <v>1.58</v>
      </c>
      <c r="E39" s="1">
        <v>1.59</v>
      </c>
      <c r="F39" s="1">
        <v>-1.85</v>
      </c>
      <c r="G39" s="1">
        <v>82167263</v>
      </c>
      <c r="H39" s="1">
        <v>130663662.06</v>
      </c>
      <c r="I39" s="1">
        <v>0.98</v>
      </c>
    </row>
    <row r="40" spans="1:9" x14ac:dyDescent="0.15">
      <c r="A40" s="2">
        <v>43160</v>
      </c>
      <c r="B40" s="1">
        <v>1.58</v>
      </c>
      <c r="C40" s="1">
        <v>1.6</v>
      </c>
      <c r="D40" s="1">
        <v>1.57</v>
      </c>
      <c r="E40" s="1">
        <v>1.59</v>
      </c>
      <c r="F40" s="1">
        <v>0</v>
      </c>
      <c r="G40" s="1">
        <v>60346786</v>
      </c>
      <c r="H40" s="1">
        <v>95839994.159999996</v>
      </c>
      <c r="I40" s="1">
        <v>0.72</v>
      </c>
    </row>
    <row r="41" spans="1:9" x14ac:dyDescent="0.15">
      <c r="A41" s="2">
        <v>43161</v>
      </c>
      <c r="B41" s="1">
        <v>1.58</v>
      </c>
      <c r="C41" s="1">
        <v>1.59</v>
      </c>
      <c r="D41" s="1">
        <v>1.57</v>
      </c>
      <c r="E41" s="1">
        <v>1.58</v>
      </c>
      <c r="F41" s="1">
        <v>-0.63</v>
      </c>
      <c r="G41" s="1">
        <v>48168906</v>
      </c>
      <c r="H41" s="1">
        <v>76088377.030000001</v>
      </c>
      <c r="I41" s="1">
        <v>0.56999999999999995</v>
      </c>
    </row>
    <row r="42" spans="1:9" x14ac:dyDescent="0.15">
      <c r="A42" s="2">
        <v>43164</v>
      </c>
      <c r="B42" s="1">
        <v>1.58</v>
      </c>
      <c r="C42" s="1">
        <v>1.59</v>
      </c>
      <c r="D42" s="1">
        <v>1.56</v>
      </c>
      <c r="E42" s="1">
        <v>1.57</v>
      </c>
      <c r="F42" s="1">
        <v>-0.63</v>
      </c>
      <c r="G42" s="1">
        <v>48280109</v>
      </c>
      <c r="H42" s="1">
        <v>75847133.769999996</v>
      </c>
      <c r="I42" s="1">
        <v>0.57999999999999996</v>
      </c>
    </row>
    <row r="43" spans="1:9" x14ac:dyDescent="0.15">
      <c r="A43" s="2">
        <v>43165</v>
      </c>
      <c r="B43" s="1">
        <v>1.56</v>
      </c>
      <c r="C43" s="1">
        <v>1.56</v>
      </c>
      <c r="D43" s="1">
        <v>1.46</v>
      </c>
      <c r="E43" s="1">
        <v>1.52</v>
      </c>
      <c r="F43" s="1">
        <v>-3.18</v>
      </c>
      <c r="G43" s="1">
        <v>142970568</v>
      </c>
      <c r="H43" s="1">
        <v>216183600.44</v>
      </c>
      <c r="I43" s="1">
        <v>1.7</v>
      </c>
    </row>
    <row r="44" spans="1:9" x14ac:dyDescent="0.15">
      <c r="A44" s="2">
        <v>43166</v>
      </c>
      <c r="B44" s="1">
        <v>1.5</v>
      </c>
      <c r="C44" s="1">
        <v>1.51</v>
      </c>
      <c r="D44" s="1">
        <v>1.47</v>
      </c>
      <c r="E44" s="1">
        <v>1.47</v>
      </c>
      <c r="F44" s="1">
        <v>-3.29</v>
      </c>
      <c r="G44" s="1">
        <v>101591163</v>
      </c>
      <c r="H44" s="1">
        <v>151380328.22999999</v>
      </c>
      <c r="I44" s="1">
        <v>1.21</v>
      </c>
    </row>
    <row r="45" spans="1:9" x14ac:dyDescent="0.15">
      <c r="A45" s="2">
        <v>43167</v>
      </c>
      <c r="B45" s="1">
        <v>1.47</v>
      </c>
      <c r="C45" s="1">
        <v>1.62</v>
      </c>
      <c r="D45" s="1">
        <v>1.47</v>
      </c>
      <c r="E45" s="1">
        <v>1.62</v>
      </c>
      <c r="F45" s="1">
        <v>10.199999999999999</v>
      </c>
      <c r="G45" s="1">
        <v>235023759</v>
      </c>
      <c r="H45" s="1">
        <v>363972543.94</v>
      </c>
      <c r="I45" s="1">
        <v>2.8</v>
      </c>
    </row>
    <row r="46" spans="1:9" x14ac:dyDescent="0.15">
      <c r="A46" s="2">
        <v>43168</v>
      </c>
      <c r="B46" s="1">
        <v>1.64</v>
      </c>
      <c r="C46" s="1">
        <v>1.64</v>
      </c>
      <c r="D46" s="1">
        <v>1.57</v>
      </c>
      <c r="E46" s="1">
        <v>1.59</v>
      </c>
      <c r="F46" s="1">
        <v>-1.85</v>
      </c>
      <c r="G46" s="1">
        <v>201878453</v>
      </c>
      <c r="H46" s="1">
        <v>323168046.70999998</v>
      </c>
      <c r="I46" s="1">
        <v>2.41</v>
      </c>
    </row>
    <row r="47" spans="1:9" x14ac:dyDescent="0.15">
      <c r="A47" s="2">
        <v>43171</v>
      </c>
      <c r="B47" s="1">
        <v>1.57</v>
      </c>
      <c r="C47" s="1">
        <v>1.61</v>
      </c>
      <c r="D47" s="1">
        <v>1.55</v>
      </c>
      <c r="E47" s="1">
        <v>1.59</v>
      </c>
      <c r="F47" s="1">
        <v>0</v>
      </c>
      <c r="G47" s="1">
        <v>133060116</v>
      </c>
      <c r="H47" s="1">
        <v>209879698.38999999</v>
      </c>
      <c r="I47" s="1">
        <v>1.59</v>
      </c>
    </row>
    <row r="48" spans="1:9" x14ac:dyDescent="0.15">
      <c r="A48" s="2">
        <v>43172</v>
      </c>
      <c r="B48" s="1">
        <v>1.59</v>
      </c>
      <c r="C48" s="1">
        <v>1.68</v>
      </c>
      <c r="D48" s="1">
        <v>1.58</v>
      </c>
      <c r="E48" s="1">
        <v>1.64</v>
      </c>
      <c r="F48" s="1">
        <v>3.14</v>
      </c>
      <c r="G48" s="1">
        <v>171245018</v>
      </c>
      <c r="H48" s="1">
        <v>281416646.82999998</v>
      </c>
      <c r="I48" s="1">
        <v>2.04</v>
      </c>
    </row>
    <row r="49" spans="1:9" x14ac:dyDescent="0.15">
      <c r="A49" s="2">
        <v>43173</v>
      </c>
      <c r="B49" s="1">
        <v>1.61</v>
      </c>
      <c r="C49" s="1">
        <v>1.67</v>
      </c>
      <c r="D49" s="1">
        <v>1.59</v>
      </c>
      <c r="E49" s="1">
        <v>1.64</v>
      </c>
      <c r="F49" s="1">
        <v>0</v>
      </c>
      <c r="G49" s="1">
        <v>125992306</v>
      </c>
      <c r="H49" s="1">
        <v>205540703.47999999</v>
      </c>
      <c r="I49" s="1">
        <v>1.5</v>
      </c>
    </row>
    <row r="50" spans="1:9" x14ac:dyDescent="0.15">
      <c r="A50" s="2">
        <v>43174</v>
      </c>
      <c r="B50" s="1">
        <v>1.62</v>
      </c>
      <c r="C50" s="1">
        <v>1.64</v>
      </c>
      <c r="D50" s="1">
        <v>1.6</v>
      </c>
      <c r="E50" s="1">
        <v>1.63</v>
      </c>
      <c r="F50" s="1">
        <v>-0.61</v>
      </c>
      <c r="G50" s="1">
        <v>74359037</v>
      </c>
      <c r="H50" s="1">
        <v>120067215.06999999</v>
      </c>
      <c r="I50" s="1">
        <v>0.89</v>
      </c>
    </row>
    <row r="51" spans="1:9" x14ac:dyDescent="0.15">
      <c r="A51" s="2">
        <v>43175</v>
      </c>
      <c r="B51" s="1">
        <v>1.61</v>
      </c>
      <c r="C51" s="1">
        <v>1.63</v>
      </c>
      <c r="D51" s="1">
        <v>1.59</v>
      </c>
      <c r="E51" s="1">
        <v>1.6</v>
      </c>
      <c r="F51" s="1">
        <v>-1.84</v>
      </c>
      <c r="G51" s="1">
        <v>62737040</v>
      </c>
      <c r="H51" s="1">
        <v>100840077.8</v>
      </c>
      <c r="I51" s="1">
        <v>0.75</v>
      </c>
    </row>
    <row r="52" spans="1:9" x14ac:dyDescent="0.15">
      <c r="A52" s="2">
        <v>43178</v>
      </c>
      <c r="B52" s="1">
        <v>1.58</v>
      </c>
      <c r="C52" s="1">
        <v>1.59</v>
      </c>
      <c r="D52" s="1">
        <v>1.52</v>
      </c>
      <c r="E52" s="1">
        <v>1.53</v>
      </c>
      <c r="F52" s="1">
        <v>-4.38</v>
      </c>
      <c r="G52" s="1">
        <v>108951721</v>
      </c>
      <c r="H52" s="1">
        <v>168372227.37</v>
      </c>
      <c r="I52" s="1">
        <v>1.3</v>
      </c>
    </row>
    <row r="53" spans="1:9" x14ac:dyDescent="0.15">
      <c r="A53" s="2">
        <v>43179</v>
      </c>
      <c r="B53" s="1">
        <v>1.6</v>
      </c>
      <c r="C53" s="1">
        <v>1.68</v>
      </c>
      <c r="D53" s="1">
        <v>1.6</v>
      </c>
      <c r="E53" s="1">
        <v>1.68</v>
      </c>
      <c r="F53" s="1">
        <v>9.8000000000000007</v>
      </c>
      <c r="G53" s="1">
        <v>297948068</v>
      </c>
      <c r="H53" s="1">
        <v>496478286.19</v>
      </c>
      <c r="I53" s="1">
        <v>3.55</v>
      </c>
    </row>
    <row r="54" spans="1:9" x14ac:dyDescent="0.15">
      <c r="A54" s="2">
        <v>43180</v>
      </c>
      <c r="B54" s="1">
        <v>1.69</v>
      </c>
      <c r="C54" s="1">
        <v>1.85</v>
      </c>
      <c r="D54" s="1">
        <v>1.66</v>
      </c>
      <c r="E54" s="1">
        <v>1.85</v>
      </c>
      <c r="F54" s="1">
        <v>10.119999999999999</v>
      </c>
      <c r="G54" s="1">
        <v>545433706</v>
      </c>
      <c r="H54" s="1">
        <v>971285462.60000002</v>
      </c>
      <c r="I54" s="1">
        <v>6.5</v>
      </c>
    </row>
    <row r="55" spans="1:9" x14ac:dyDescent="0.15">
      <c r="A55" s="2">
        <v>43181</v>
      </c>
      <c r="B55" s="1">
        <v>1.85</v>
      </c>
      <c r="C55" s="1">
        <v>1.85</v>
      </c>
      <c r="D55" s="1">
        <v>1.75</v>
      </c>
      <c r="E55" s="1">
        <v>1.77</v>
      </c>
      <c r="F55" s="1">
        <v>-4.32</v>
      </c>
      <c r="G55" s="1">
        <v>330050813</v>
      </c>
      <c r="H55" s="1">
        <v>590576072.50999999</v>
      </c>
      <c r="I55" s="1">
        <v>3.93</v>
      </c>
    </row>
    <row r="56" spans="1:9" x14ac:dyDescent="0.15">
      <c r="A56" s="2">
        <v>43182</v>
      </c>
      <c r="B56" s="1">
        <v>1.73</v>
      </c>
      <c r="C56" s="1">
        <v>1.74</v>
      </c>
      <c r="D56" s="1">
        <v>1.6</v>
      </c>
      <c r="E56" s="1">
        <v>1.68</v>
      </c>
      <c r="F56" s="1">
        <v>-5.08</v>
      </c>
      <c r="G56" s="1">
        <v>242090120</v>
      </c>
      <c r="H56" s="1">
        <v>409415359.68000001</v>
      </c>
      <c r="I56" s="1">
        <v>2.89</v>
      </c>
    </row>
    <row r="57" spans="1:9" x14ac:dyDescent="0.15">
      <c r="A57" s="2">
        <v>43185</v>
      </c>
      <c r="B57" s="1">
        <v>1.63</v>
      </c>
      <c r="C57" s="1">
        <v>1.74</v>
      </c>
      <c r="D57" s="1">
        <v>1.62</v>
      </c>
      <c r="E57" s="1">
        <v>1.73</v>
      </c>
      <c r="F57" s="1">
        <v>2.98</v>
      </c>
      <c r="G57" s="1">
        <v>167199200</v>
      </c>
      <c r="H57" s="1">
        <v>283653420</v>
      </c>
      <c r="I57" s="1">
        <v>1.99</v>
      </c>
    </row>
    <row r="58" spans="1:9" x14ac:dyDescent="0.15">
      <c r="A58" s="2">
        <v>43186</v>
      </c>
      <c r="B58" s="1">
        <v>1.73</v>
      </c>
      <c r="C58" s="1">
        <v>1.75</v>
      </c>
      <c r="D58" s="1">
        <v>1.68</v>
      </c>
      <c r="E58" s="1">
        <v>1.71</v>
      </c>
      <c r="F58" s="1">
        <v>-1.1599999999999999</v>
      </c>
      <c r="G58" s="1">
        <v>209502273</v>
      </c>
      <c r="H58" s="1">
        <v>356482346.41000003</v>
      </c>
      <c r="I58" s="1">
        <v>2.5</v>
      </c>
    </row>
    <row r="59" spans="1:9" x14ac:dyDescent="0.15">
      <c r="A59" s="2">
        <v>43187</v>
      </c>
      <c r="B59" s="1">
        <v>1.68</v>
      </c>
      <c r="C59" s="1">
        <v>1.69</v>
      </c>
      <c r="D59" s="1">
        <v>1.65</v>
      </c>
      <c r="E59" s="1">
        <v>1.66</v>
      </c>
      <c r="F59" s="1">
        <v>-2.92</v>
      </c>
      <c r="G59" s="1">
        <v>106884907</v>
      </c>
      <c r="H59" s="1">
        <v>178437738.11000001</v>
      </c>
      <c r="I59" s="1">
        <v>1.27</v>
      </c>
    </row>
    <row r="60" spans="1:9" x14ac:dyDescent="0.15">
      <c r="A60" s="2">
        <v>43188</v>
      </c>
      <c r="B60" s="1">
        <v>1.66</v>
      </c>
      <c r="C60" s="1">
        <v>1.72</v>
      </c>
      <c r="D60" s="1">
        <v>1.65</v>
      </c>
      <c r="E60" s="1">
        <v>1.7</v>
      </c>
      <c r="F60" s="1">
        <v>2.41</v>
      </c>
      <c r="G60" s="1">
        <v>117163632</v>
      </c>
      <c r="H60" s="1">
        <v>197366824.06999999</v>
      </c>
      <c r="I60" s="1">
        <v>1.4</v>
      </c>
    </row>
    <row r="61" spans="1:9" x14ac:dyDescent="0.15">
      <c r="A61" s="2">
        <v>43189</v>
      </c>
      <c r="B61" s="1">
        <v>1.68</v>
      </c>
      <c r="C61" s="1">
        <v>1.7</v>
      </c>
      <c r="D61" s="1">
        <v>1.67</v>
      </c>
      <c r="E61" s="1">
        <v>1.68</v>
      </c>
      <c r="F61" s="1">
        <v>-1.18</v>
      </c>
      <c r="G61" s="1">
        <v>78605780</v>
      </c>
      <c r="H61" s="1">
        <v>131980628.89</v>
      </c>
      <c r="I61" s="1">
        <v>0.94</v>
      </c>
    </row>
    <row r="62" spans="1:9" x14ac:dyDescent="0.15">
      <c r="A62" s="2">
        <v>43192</v>
      </c>
      <c r="B62" s="1">
        <v>1.67</v>
      </c>
      <c r="C62" s="1">
        <v>1.7</v>
      </c>
      <c r="D62" s="1">
        <v>1.66</v>
      </c>
      <c r="E62" s="1">
        <v>1.67</v>
      </c>
      <c r="F62" s="1">
        <v>-0.6</v>
      </c>
      <c r="G62" s="1">
        <v>86700793</v>
      </c>
      <c r="H62" s="1">
        <v>145390380.19999999</v>
      </c>
      <c r="I62" s="1">
        <v>1.03</v>
      </c>
    </row>
    <row r="63" spans="1:9" x14ac:dyDescent="0.15">
      <c r="A63" s="2">
        <v>43193</v>
      </c>
      <c r="B63" s="1">
        <v>1.65</v>
      </c>
      <c r="C63" s="1">
        <v>1.67</v>
      </c>
      <c r="D63" s="1">
        <v>1.63</v>
      </c>
      <c r="E63" s="1">
        <v>1.64</v>
      </c>
      <c r="F63" s="1">
        <v>-1.8</v>
      </c>
      <c r="G63" s="1">
        <v>89570743</v>
      </c>
      <c r="H63" s="1">
        <v>147366505.28999999</v>
      </c>
      <c r="I63" s="1">
        <v>1.07</v>
      </c>
    </row>
    <row r="64" spans="1:9" x14ac:dyDescent="0.15">
      <c r="A64" s="2">
        <v>43194</v>
      </c>
      <c r="B64" s="1">
        <v>1.65</v>
      </c>
      <c r="C64" s="1">
        <v>1.66</v>
      </c>
      <c r="D64" s="1">
        <v>1.61</v>
      </c>
      <c r="E64" s="1">
        <v>1.62</v>
      </c>
      <c r="F64" s="1">
        <v>-1.22</v>
      </c>
      <c r="G64" s="1">
        <v>86394322</v>
      </c>
      <c r="H64" s="1">
        <v>140700780.5</v>
      </c>
      <c r="I64" s="1">
        <v>1.03</v>
      </c>
    </row>
    <row r="65" spans="1:9" x14ac:dyDescent="0.15">
      <c r="A65" s="2">
        <v>43199</v>
      </c>
      <c r="B65" s="1">
        <v>1.61</v>
      </c>
      <c r="C65" s="1">
        <v>1.68</v>
      </c>
      <c r="D65" s="1">
        <v>1.59</v>
      </c>
      <c r="E65" s="1">
        <v>1.66</v>
      </c>
      <c r="F65" s="1">
        <v>2.4700000000000002</v>
      </c>
      <c r="G65" s="1">
        <v>129310751</v>
      </c>
      <c r="H65" s="1">
        <v>210867752.66</v>
      </c>
      <c r="I65" s="1">
        <v>1.54</v>
      </c>
    </row>
    <row r="66" spans="1:9" x14ac:dyDescent="0.15">
      <c r="A66" s="2">
        <v>43200</v>
      </c>
      <c r="B66" s="1">
        <v>1.63</v>
      </c>
      <c r="C66" s="1">
        <v>1.64</v>
      </c>
      <c r="D66" s="1">
        <v>1.6</v>
      </c>
      <c r="E66" s="1">
        <v>1.61</v>
      </c>
      <c r="F66" s="1">
        <v>-3.01</v>
      </c>
      <c r="G66" s="1">
        <v>102489967</v>
      </c>
      <c r="H66" s="1">
        <v>165474292.65000001</v>
      </c>
      <c r="I66" s="1">
        <v>1.22</v>
      </c>
    </row>
    <row r="67" spans="1:9" x14ac:dyDescent="0.15">
      <c r="A67" s="2">
        <v>43201</v>
      </c>
      <c r="B67" s="1">
        <v>1.61</v>
      </c>
      <c r="C67" s="1">
        <v>1.62</v>
      </c>
      <c r="D67" s="1">
        <v>1.59</v>
      </c>
      <c r="E67" s="1">
        <v>1.6</v>
      </c>
      <c r="F67" s="1">
        <v>-0.62</v>
      </c>
      <c r="G67" s="1">
        <v>65706438</v>
      </c>
      <c r="H67" s="1">
        <v>105193573.59</v>
      </c>
      <c r="I67" s="1">
        <v>0.78</v>
      </c>
    </row>
    <row r="68" spans="1:9" x14ac:dyDescent="0.15">
      <c r="A68" s="2">
        <v>43202</v>
      </c>
      <c r="B68" s="1">
        <v>1.59</v>
      </c>
      <c r="C68" s="1">
        <v>1.6</v>
      </c>
      <c r="D68" s="1">
        <v>1.56</v>
      </c>
      <c r="E68" s="1">
        <v>1.56</v>
      </c>
      <c r="F68" s="1">
        <v>-2.5</v>
      </c>
      <c r="G68" s="1">
        <v>90937750</v>
      </c>
      <c r="H68" s="1">
        <v>142847957.43000001</v>
      </c>
      <c r="I68" s="1">
        <v>1.08</v>
      </c>
    </row>
    <row r="69" spans="1:9" x14ac:dyDescent="0.15">
      <c r="A69" s="2">
        <v>43203</v>
      </c>
      <c r="B69" s="1">
        <v>1.56</v>
      </c>
      <c r="C69" s="1">
        <v>1.58</v>
      </c>
      <c r="D69" s="1">
        <v>1.55</v>
      </c>
      <c r="E69" s="1">
        <v>1.56</v>
      </c>
      <c r="F69" s="1">
        <v>0</v>
      </c>
      <c r="G69" s="1">
        <v>59524986</v>
      </c>
      <c r="H69" s="1">
        <v>92977905.739999995</v>
      </c>
      <c r="I69" s="1">
        <v>0.71</v>
      </c>
    </row>
    <row r="70" spans="1:9" x14ac:dyDescent="0.15">
      <c r="A70" s="2">
        <v>43206</v>
      </c>
      <c r="B70" s="1">
        <v>1.6</v>
      </c>
      <c r="C70" s="1">
        <v>1.67</v>
      </c>
      <c r="D70" s="1">
        <v>1.58</v>
      </c>
      <c r="E70" s="1">
        <v>1.6</v>
      </c>
      <c r="F70" s="1">
        <v>2.56</v>
      </c>
      <c r="G70" s="1">
        <v>168847543</v>
      </c>
      <c r="H70" s="1">
        <v>272751725.68000001</v>
      </c>
      <c r="I70" s="1">
        <v>2.0099999999999998</v>
      </c>
    </row>
    <row r="71" spans="1:9" x14ac:dyDescent="0.15">
      <c r="A71" s="2">
        <v>43207</v>
      </c>
      <c r="B71" s="1">
        <v>1.57</v>
      </c>
      <c r="C71" s="1">
        <v>1.57</v>
      </c>
      <c r="D71" s="1">
        <v>1.52</v>
      </c>
      <c r="E71" s="1">
        <v>1.53</v>
      </c>
      <c r="F71" s="1">
        <v>-4.38</v>
      </c>
      <c r="G71" s="1">
        <v>117100928</v>
      </c>
      <c r="H71" s="1">
        <v>181181584.08000001</v>
      </c>
      <c r="I71" s="1">
        <v>1.4</v>
      </c>
    </row>
    <row r="72" spans="1:9" x14ac:dyDescent="0.15">
      <c r="A72" s="2">
        <v>43208</v>
      </c>
      <c r="B72" s="1">
        <v>1.53</v>
      </c>
      <c r="C72" s="1">
        <v>1.55</v>
      </c>
      <c r="D72" s="1">
        <v>1.48</v>
      </c>
      <c r="E72" s="1">
        <v>1.52</v>
      </c>
      <c r="F72" s="1">
        <v>-0.65</v>
      </c>
      <c r="G72" s="1">
        <v>84735449</v>
      </c>
      <c r="H72" s="1">
        <v>127940704.28</v>
      </c>
      <c r="I72" s="1">
        <v>1.01</v>
      </c>
    </row>
    <row r="73" spans="1:9" x14ac:dyDescent="0.15">
      <c r="A73" s="2">
        <v>43209</v>
      </c>
      <c r="B73" s="1">
        <v>1.51</v>
      </c>
      <c r="C73" s="1">
        <v>1.51</v>
      </c>
      <c r="D73" s="1">
        <v>1.49</v>
      </c>
      <c r="E73" s="1">
        <v>1.5</v>
      </c>
      <c r="F73" s="1">
        <v>-1.32</v>
      </c>
      <c r="G73" s="1">
        <v>72148117</v>
      </c>
      <c r="H73" s="1">
        <v>108347130.95999999</v>
      </c>
      <c r="I73" s="1">
        <v>0.86</v>
      </c>
    </row>
    <row r="74" spans="1:9" x14ac:dyDescent="0.15">
      <c r="A74" s="2">
        <v>43210</v>
      </c>
      <c r="B74" s="1">
        <v>1.48</v>
      </c>
      <c r="C74" s="1">
        <v>1.54</v>
      </c>
      <c r="D74" s="1">
        <v>1.47</v>
      </c>
      <c r="E74" s="1">
        <v>1.49</v>
      </c>
      <c r="F74" s="1">
        <v>-0.67</v>
      </c>
      <c r="G74" s="1">
        <v>86631215</v>
      </c>
      <c r="H74" s="1">
        <v>130017659.95</v>
      </c>
      <c r="I74" s="1">
        <v>1.03</v>
      </c>
    </row>
    <row r="75" spans="1:9" x14ac:dyDescent="0.15">
      <c r="A75" s="2">
        <v>43213</v>
      </c>
      <c r="B75" s="1">
        <v>1.48</v>
      </c>
      <c r="C75" s="1">
        <v>1.49</v>
      </c>
      <c r="D75" s="1">
        <v>1.45</v>
      </c>
      <c r="E75" s="1">
        <v>1.46</v>
      </c>
      <c r="F75" s="1">
        <v>-2.0099999999999998</v>
      </c>
      <c r="G75" s="1">
        <v>67350418</v>
      </c>
      <c r="H75" s="1">
        <v>98789957.480000004</v>
      </c>
      <c r="I75" s="1">
        <v>0.8</v>
      </c>
    </row>
    <row r="76" spans="1:9" x14ac:dyDescent="0.15">
      <c r="A76" s="2">
        <v>43214</v>
      </c>
      <c r="B76" s="1">
        <v>1.45</v>
      </c>
      <c r="C76" s="1">
        <v>1.48</v>
      </c>
      <c r="D76" s="1">
        <v>1.44</v>
      </c>
      <c r="E76" s="1">
        <v>1.47</v>
      </c>
      <c r="F76" s="1">
        <v>0.68</v>
      </c>
      <c r="G76" s="1">
        <v>65489343</v>
      </c>
      <c r="H76" s="1">
        <v>95745879.459999993</v>
      </c>
      <c r="I76" s="1">
        <v>0.78</v>
      </c>
    </row>
    <row r="77" spans="1:9" x14ac:dyDescent="0.15">
      <c r="A77" s="2">
        <v>43215</v>
      </c>
      <c r="B77" s="1">
        <v>1.46</v>
      </c>
      <c r="C77" s="1">
        <v>1.46</v>
      </c>
      <c r="D77" s="1">
        <v>1.42</v>
      </c>
      <c r="E77" s="1">
        <v>1.43</v>
      </c>
      <c r="F77" s="1">
        <v>-2.72</v>
      </c>
      <c r="G77" s="1">
        <v>71239451</v>
      </c>
      <c r="H77" s="1">
        <v>102597247.33</v>
      </c>
      <c r="I77" s="1">
        <v>0.85</v>
      </c>
    </row>
    <row r="78" spans="1:9" x14ac:dyDescent="0.15">
      <c r="A78" s="2">
        <v>43216</v>
      </c>
      <c r="B78" s="1">
        <v>1.41</v>
      </c>
      <c r="C78" s="1">
        <v>1.41</v>
      </c>
      <c r="D78" s="1">
        <v>1.29</v>
      </c>
      <c r="E78" s="1">
        <v>1.33</v>
      </c>
      <c r="F78" s="1">
        <v>-6.99</v>
      </c>
      <c r="G78" s="1">
        <v>158486405</v>
      </c>
      <c r="H78" s="1">
        <v>213695679.49000001</v>
      </c>
      <c r="I78" s="1">
        <v>1.89</v>
      </c>
    </row>
    <row r="79" spans="1:9" x14ac:dyDescent="0.15">
      <c r="A79" s="2">
        <v>43217</v>
      </c>
      <c r="B79" s="1">
        <v>1.31</v>
      </c>
      <c r="C79" s="1">
        <v>1.33</v>
      </c>
      <c r="D79" s="1">
        <v>1.31</v>
      </c>
      <c r="E79" s="1">
        <v>1.33</v>
      </c>
      <c r="F79" s="1">
        <v>0</v>
      </c>
      <c r="G79" s="1">
        <v>66861194</v>
      </c>
      <c r="H79" s="1">
        <v>88245794.900000006</v>
      </c>
      <c r="I79" s="1">
        <v>0.8</v>
      </c>
    </row>
    <row r="80" spans="1:9" x14ac:dyDescent="0.15">
      <c r="A80" s="2">
        <v>43222</v>
      </c>
      <c r="B80" s="1">
        <v>1.35</v>
      </c>
      <c r="C80" s="1">
        <v>1.45</v>
      </c>
      <c r="D80" s="1">
        <v>1.35</v>
      </c>
      <c r="E80" s="1">
        <v>1.4</v>
      </c>
      <c r="F80" s="1">
        <v>5.26</v>
      </c>
      <c r="G80" s="1">
        <v>127605890</v>
      </c>
      <c r="H80" s="1">
        <v>178802923.78</v>
      </c>
      <c r="I80" s="1">
        <v>1.52</v>
      </c>
    </row>
    <row r="81" spans="1:9" x14ac:dyDescent="0.15">
      <c r="A81" s="2">
        <v>43223</v>
      </c>
      <c r="B81" s="1">
        <v>1.38</v>
      </c>
      <c r="C81" s="1">
        <v>1.38</v>
      </c>
      <c r="D81" s="1">
        <v>1.34</v>
      </c>
      <c r="E81" s="1">
        <v>1.36</v>
      </c>
      <c r="F81" s="1">
        <v>-2.86</v>
      </c>
      <c r="G81" s="1">
        <v>74936569</v>
      </c>
      <c r="H81" s="1">
        <v>101970797.44</v>
      </c>
      <c r="I81" s="1">
        <v>0.89</v>
      </c>
    </row>
    <row r="82" spans="1:9" x14ac:dyDescent="0.15">
      <c r="A82" s="2">
        <v>43224</v>
      </c>
      <c r="B82" s="1">
        <v>1.36</v>
      </c>
      <c r="C82" s="1">
        <v>1.37</v>
      </c>
      <c r="D82" s="1">
        <v>1.34</v>
      </c>
      <c r="E82" s="1">
        <v>1.35</v>
      </c>
      <c r="F82" s="1">
        <v>-0.74</v>
      </c>
      <c r="G82" s="1">
        <v>37507170</v>
      </c>
      <c r="H82" s="1">
        <v>50799230.439999998</v>
      </c>
      <c r="I82" s="1">
        <v>0.45</v>
      </c>
    </row>
    <row r="83" spans="1:9" x14ac:dyDescent="0.15">
      <c r="A83" s="2">
        <v>43227</v>
      </c>
      <c r="B83" s="1">
        <v>1.34</v>
      </c>
      <c r="C83" s="1">
        <v>1.37</v>
      </c>
      <c r="D83" s="1">
        <v>1.33</v>
      </c>
      <c r="E83" s="1">
        <v>1.36</v>
      </c>
      <c r="F83" s="1">
        <v>0.74</v>
      </c>
      <c r="G83" s="1">
        <v>57544818</v>
      </c>
      <c r="H83" s="1">
        <v>77712945.810000002</v>
      </c>
      <c r="I83" s="1">
        <v>0.69</v>
      </c>
    </row>
    <row r="84" spans="1:9" x14ac:dyDescent="0.15">
      <c r="A84" s="2">
        <v>43228</v>
      </c>
      <c r="B84" s="1">
        <v>1.35</v>
      </c>
      <c r="C84" s="1">
        <v>1.36</v>
      </c>
      <c r="D84" s="1">
        <v>1.34</v>
      </c>
      <c r="E84" s="1">
        <v>1.35</v>
      </c>
      <c r="F84" s="1">
        <v>-0.74</v>
      </c>
      <c r="G84" s="1">
        <v>42723083</v>
      </c>
      <c r="H84" s="1">
        <v>57735015.439999998</v>
      </c>
      <c r="I84" s="1">
        <v>0.51</v>
      </c>
    </row>
    <row r="85" spans="1:9" x14ac:dyDescent="0.15">
      <c r="A85" s="2">
        <v>43229</v>
      </c>
      <c r="B85" s="1">
        <v>1.34</v>
      </c>
      <c r="C85" s="1">
        <v>1.34</v>
      </c>
      <c r="D85" s="1">
        <v>1.32</v>
      </c>
      <c r="E85" s="1">
        <v>1.33</v>
      </c>
      <c r="F85" s="1">
        <v>-1.48</v>
      </c>
      <c r="G85" s="1">
        <v>52667252</v>
      </c>
      <c r="H85" s="1">
        <v>70003607.549999997</v>
      </c>
      <c r="I85" s="1">
        <v>0.63</v>
      </c>
    </row>
    <row r="86" spans="1:9" x14ac:dyDescent="0.15">
      <c r="A86" s="2">
        <v>43230</v>
      </c>
      <c r="B86" s="1">
        <v>1.33</v>
      </c>
      <c r="C86" s="1">
        <v>1.35</v>
      </c>
      <c r="D86" s="1">
        <v>1.32</v>
      </c>
      <c r="E86" s="1">
        <v>1.34</v>
      </c>
      <c r="F86" s="1">
        <v>0.75</v>
      </c>
      <c r="G86" s="1">
        <v>57744027</v>
      </c>
      <c r="H86" s="1">
        <v>77073599.959999993</v>
      </c>
      <c r="I86" s="1">
        <v>0.69</v>
      </c>
    </row>
    <row r="87" spans="1:9" x14ac:dyDescent="0.15">
      <c r="A87" s="2">
        <v>43231</v>
      </c>
      <c r="B87" s="1">
        <v>1.34</v>
      </c>
      <c r="C87" s="1">
        <v>1.47</v>
      </c>
      <c r="D87" s="1">
        <v>1.34</v>
      </c>
      <c r="E87" s="1">
        <v>1.47</v>
      </c>
      <c r="F87" s="1">
        <v>9.6999999999999993</v>
      </c>
      <c r="G87" s="1">
        <v>308678150</v>
      </c>
      <c r="H87" s="1">
        <v>444700201.41000003</v>
      </c>
      <c r="I87" s="1">
        <v>3.68</v>
      </c>
    </row>
    <row r="88" spans="1:9" x14ac:dyDescent="0.15">
      <c r="A88" s="2">
        <v>43234</v>
      </c>
      <c r="B88" s="1">
        <v>1.43</v>
      </c>
      <c r="C88" s="1">
        <v>1.43</v>
      </c>
      <c r="D88" s="1">
        <v>1.37</v>
      </c>
      <c r="E88" s="1">
        <v>1.37</v>
      </c>
      <c r="F88" s="1">
        <v>-6.8</v>
      </c>
      <c r="G88" s="1">
        <v>151591050</v>
      </c>
      <c r="H88" s="1">
        <v>212110631.06</v>
      </c>
      <c r="I88" s="1">
        <v>1.81</v>
      </c>
    </row>
    <row r="89" spans="1:9" x14ac:dyDescent="0.15">
      <c r="A89" s="2">
        <v>43235</v>
      </c>
      <c r="B89" s="1">
        <v>1.36</v>
      </c>
      <c r="C89" s="1">
        <v>1.4</v>
      </c>
      <c r="D89" s="1">
        <v>1.35</v>
      </c>
      <c r="E89" s="1">
        <v>1.38</v>
      </c>
      <c r="F89" s="1">
        <v>0.73</v>
      </c>
      <c r="G89" s="1">
        <v>77688211</v>
      </c>
      <c r="H89" s="1">
        <v>107074092.67</v>
      </c>
      <c r="I89" s="1">
        <v>0.93</v>
      </c>
    </row>
    <row r="90" spans="1:9" x14ac:dyDescent="0.15">
      <c r="A90" s="2">
        <v>43236</v>
      </c>
      <c r="B90" s="1">
        <v>1.37</v>
      </c>
      <c r="C90" s="1">
        <v>1.38</v>
      </c>
      <c r="D90" s="1">
        <v>1.36</v>
      </c>
      <c r="E90" s="1">
        <v>1.36</v>
      </c>
      <c r="F90" s="1">
        <v>-1.45</v>
      </c>
      <c r="G90" s="1">
        <v>50391174</v>
      </c>
      <c r="H90" s="1">
        <v>68840538.840000004</v>
      </c>
      <c r="I90" s="1">
        <v>0.6</v>
      </c>
    </row>
    <row r="91" spans="1:9" x14ac:dyDescent="0.15">
      <c r="A91" s="2">
        <v>43237</v>
      </c>
      <c r="B91" s="1">
        <v>1.37</v>
      </c>
      <c r="C91" s="1">
        <v>1.37</v>
      </c>
      <c r="D91" s="1">
        <v>1.33</v>
      </c>
      <c r="E91" s="1">
        <v>1.34</v>
      </c>
      <c r="F91" s="1">
        <v>-1.47</v>
      </c>
      <c r="G91" s="1">
        <v>80785388</v>
      </c>
      <c r="H91" s="1">
        <v>108494869.88</v>
      </c>
      <c r="I91" s="1">
        <v>0.96</v>
      </c>
    </row>
    <row r="92" spans="1:9" x14ac:dyDescent="0.15">
      <c r="A92" s="2">
        <v>43238</v>
      </c>
      <c r="B92" s="1">
        <v>1.34</v>
      </c>
      <c r="C92" s="1">
        <v>1.36</v>
      </c>
      <c r="D92" s="1">
        <v>1.32</v>
      </c>
      <c r="E92" s="1">
        <v>1.34</v>
      </c>
      <c r="F92" s="1">
        <v>0</v>
      </c>
      <c r="G92" s="1">
        <v>67402418</v>
      </c>
      <c r="H92" s="1">
        <v>89807088.790000007</v>
      </c>
      <c r="I92" s="1">
        <v>0.8</v>
      </c>
    </row>
    <row r="93" spans="1:9" x14ac:dyDescent="0.15">
      <c r="A93" s="2">
        <v>43241</v>
      </c>
      <c r="B93" s="1">
        <v>1.35</v>
      </c>
      <c r="C93" s="1">
        <v>1.38</v>
      </c>
      <c r="D93" s="1">
        <v>1.33</v>
      </c>
      <c r="E93" s="1">
        <v>1.36</v>
      </c>
      <c r="F93" s="1">
        <v>1.49</v>
      </c>
      <c r="G93" s="1">
        <v>67618128</v>
      </c>
      <c r="H93" s="1">
        <v>91760501.680000007</v>
      </c>
      <c r="I93" s="1">
        <v>0.81</v>
      </c>
    </row>
    <row r="94" spans="1:9" x14ac:dyDescent="0.15">
      <c r="A94" s="2">
        <v>43242</v>
      </c>
      <c r="B94" s="1">
        <v>1.35</v>
      </c>
      <c r="C94" s="1">
        <v>1.38</v>
      </c>
      <c r="D94" s="1">
        <v>1.34</v>
      </c>
      <c r="E94" s="1">
        <v>1.37</v>
      </c>
      <c r="F94" s="1">
        <v>0.74</v>
      </c>
      <c r="G94" s="1">
        <v>60581539</v>
      </c>
      <c r="H94" s="1">
        <v>82297571.780000001</v>
      </c>
      <c r="I94" s="1">
        <v>0.72</v>
      </c>
    </row>
    <row r="95" spans="1:9" x14ac:dyDescent="0.15">
      <c r="A95" s="2">
        <v>43243</v>
      </c>
      <c r="B95" s="1">
        <v>1.36</v>
      </c>
      <c r="C95" s="1">
        <v>1.36</v>
      </c>
      <c r="D95" s="1">
        <v>1.33</v>
      </c>
      <c r="E95" s="1">
        <v>1.34</v>
      </c>
      <c r="F95" s="1">
        <v>-2.19</v>
      </c>
      <c r="G95" s="1">
        <v>73453710</v>
      </c>
      <c r="H95" s="1">
        <v>98651743.230000004</v>
      </c>
      <c r="I95" s="1">
        <v>0.88</v>
      </c>
    </row>
    <row r="96" spans="1:9" x14ac:dyDescent="0.15">
      <c r="A96" s="2">
        <v>43244</v>
      </c>
      <c r="B96" s="1">
        <v>1.33</v>
      </c>
      <c r="C96" s="1">
        <v>1.34</v>
      </c>
      <c r="D96" s="1">
        <v>1.32</v>
      </c>
      <c r="E96" s="1">
        <v>1.33</v>
      </c>
      <c r="F96" s="1">
        <v>-0.75</v>
      </c>
      <c r="G96" s="1">
        <v>35297919</v>
      </c>
      <c r="H96" s="1">
        <v>47027923.270000003</v>
      </c>
      <c r="I96" s="1">
        <v>0.42</v>
      </c>
    </row>
    <row r="97" spans="1:9" x14ac:dyDescent="0.15">
      <c r="A97" s="2">
        <v>43245</v>
      </c>
      <c r="B97" s="1">
        <v>1.34</v>
      </c>
      <c r="C97" s="1">
        <v>1.37</v>
      </c>
      <c r="D97" s="1">
        <v>1.33</v>
      </c>
      <c r="E97" s="1">
        <v>1.35</v>
      </c>
      <c r="F97" s="1">
        <v>1.5</v>
      </c>
      <c r="G97" s="1">
        <v>61639690</v>
      </c>
      <c r="H97" s="1">
        <v>83131395.459999993</v>
      </c>
      <c r="I97" s="1">
        <v>0.73</v>
      </c>
    </row>
    <row r="98" spans="1:9" x14ac:dyDescent="0.15">
      <c r="A98" s="2">
        <v>43248</v>
      </c>
      <c r="B98" s="1">
        <v>1.32</v>
      </c>
      <c r="C98" s="1">
        <v>1.32</v>
      </c>
      <c r="D98" s="1">
        <v>1.27</v>
      </c>
      <c r="E98" s="1">
        <v>1.3</v>
      </c>
      <c r="F98" s="1">
        <v>-3.7</v>
      </c>
      <c r="G98" s="1">
        <v>90616598</v>
      </c>
      <c r="H98" s="1">
        <v>117505950.52</v>
      </c>
      <c r="I98" s="1">
        <v>1.08</v>
      </c>
    </row>
    <row r="99" spans="1:9" x14ac:dyDescent="0.15">
      <c r="A99" s="2">
        <v>43249</v>
      </c>
      <c r="B99" s="1">
        <v>1.29</v>
      </c>
      <c r="C99" s="1">
        <v>1.3</v>
      </c>
      <c r="D99" s="1">
        <v>1.28</v>
      </c>
      <c r="E99" s="1">
        <v>1.29</v>
      </c>
      <c r="F99" s="1">
        <v>-0.77</v>
      </c>
      <c r="G99" s="1">
        <v>47675379</v>
      </c>
      <c r="H99" s="1">
        <v>61441815.359999999</v>
      </c>
      <c r="I99" s="1">
        <v>0.56999999999999995</v>
      </c>
    </row>
    <row r="100" spans="1:9" x14ac:dyDescent="0.15">
      <c r="A100" s="2">
        <v>43250</v>
      </c>
      <c r="B100" s="1">
        <v>1.27</v>
      </c>
      <c r="C100" s="1">
        <v>1.27</v>
      </c>
      <c r="D100" s="1">
        <v>1.21</v>
      </c>
      <c r="E100" s="1">
        <v>1.21</v>
      </c>
      <c r="F100" s="1">
        <v>-6.2</v>
      </c>
      <c r="G100" s="1">
        <v>93308598</v>
      </c>
      <c r="H100" s="1">
        <v>115378502.73999999</v>
      </c>
      <c r="I100" s="1">
        <v>1.1100000000000001</v>
      </c>
    </row>
    <row r="101" spans="1:9" x14ac:dyDescent="0.15">
      <c r="A101" s="2">
        <v>43251</v>
      </c>
      <c r="B101" s="1">
        <v>1.21</v>
      </c>
      <c r="C101" s="1">
        <v>1.24</v>
      </c>
      <c r="D101" s="1">
        <v>1.21</v>
      </c>
      <c r="E101" s="1">
        <v>1.22</v>
      </c>
      <c r="F101" s="1">
        <v>0.83</v>
      </c>
      <c r="G101" s="1">
        <v>48303343</v>
      </c>
      <c r="H101" s="1">
        <v>59040447.450000003</v>
      </c>
      <c r="I101" s="1">
        <v>0.57999999999999996</v>
      </c>
    </row>
    <row r="102" spans="1:9" x14ac:dyDescent="0.15">
      <c r="A102" s="2">
        <v>43252</v>
      </c>
      <c r="B102" s="1">
        <v>1.21</v>
      </c>
      <c r="C102" s="1">
        <v>1.22</v>
      </c>
      <c r="D102" s="1">
        <v>1.1599999999999999</v>
      </c>
      <c r="E102" s="1">
        <v>1.18</v>
      </c>
      <c r="F102" s="1">
        <v>-3.28</v>
      </c>
      <c r="G102" s="1">
        <v>94404491</v>
      </c>
      <c r="H102" s="1">
        <v>112006178.72</v>
      </c>
      <c r="I102" s="1">
        <v>1.1299999999999999</v>
      </c>
    </row>
    <row r="103" spans="1:9" x14ac:dyDescent="0.15">
      <c r="A103" s="2">
        <v>43255</v>
      </c>
      <c r="B103" s="1">
        <v>1.17</v>
      </c>
      <c r="C103" s="1">
        <v>1.23</v>
      </c>
      <c r="D103" s="1">
        <v>1.1599999999999999</v>
      </c>
      <c r="E103" s="1">
        <v>1.2</v>
      </c>
      <c r="F103" s="1">
        <v>1.69</v>
      </c>
      <c r="G103" s="1">
        <v>79145300</v>
      </c>
      <c r="H103" s="1">
        <v>94797404.409999996</v>
      </c>
      <c r="I103" s="1">
        <v>0.94</v>
      </c>
    </row>
    <row r="104" spans="1:9" x14ac:dyDescent="0.15">
      <c r="A104" s="2">
        <v>43256</v>
      </c>
      <c r="B104" s="1">
        <v>1.19</v>
      </c>
      <c r="C104" s="1">
        <v>1.23</v>
      </c>
      <c r="D104" s="1">
        <v>1.19</v>
      </c>
      <c r="E104" s="1">
        <v>1.21</v>
      </c>
      <c r="F104" s="1">
        <v>0.83</v>
      </c>
      <c r="G104" s="1">
        <v>59363043</v>
      </c>
      <c r="H104" s="1">
        <v>72025131.260000005</v>
      </c>
      <c r="I104" s="1">
        <v>0.71</v>
      </c>
    </row>
    <row r="105" spans="1:9" x14ac:dyDescent="0.15">
      <c r="A105" s="2">
        <v>43257</v>
      </c>
      <c r="B105" s="1">
        <v>1.21</v>
      </c>
      <c r="C105" s="1">
        <v>1.24</v>
      </c>
      <c r="D105" s="1">
        <v>1.2</v>
      </c>
      <c r="E105" s="1">
        <v>1.23</v>
      </c>
      <c r="F105" s="1">
        <v>1.65</v>
      </c>
      <c r="G105" s="1">
        <v>60388055</v>
      </c>
      <c r="H105" s="1">
        <v>74167344.900000006</v>
      </c>
      <c r="I105" s="1">
        <v>0.72</v>
      </c>
    </row>
    <row r="106" spans="1:9" x14ac:dyDescent="0.15">
      <c r="A106" s="2">
        <v>43258</v>
      </c>
      <c r="B106" s="1">
        <v>1.23</v>
      </c>
      <c r="C106" s="1">
        <v>1.24</v>
      </c>
      <c r="D106" s="1">
        <v>1.2</v>
      </c>
      <c r="E106" s="1">
        <v>1.21</v>
      </c>
      <c r="F106" s="1">
        <v>-1.63</v>
      </c>
      <c r="G106" s="1">
        <v>44035762</v>
      </c>
      <c r="H106" s="1">
        <v>53508336.619999997</v>
      </c>
      <c r="I106" s="1">
        <v>0.52</v>
      </c>
    </row>
    <row r="107" spans="1:9" x14ac:dyDescent="0.15">
      <c r="A107" s="2">
        <v>43259</v>
      </c>
      <c r="B107" s="1">
        <v>1.2</v>
      </c>
      <c r="C107" s="1">
        <v>1.21</v>
      </c>
      <c r="D107" s="1">
        <v>1.17</v>
      </c>
      <c r="E107" s="1">
        <v>1.19</v>
      </c>
      <c r="F107" s="1">
        <v>-1.65</v>
      </c>
      <c r="G107" s="1">
        <v>44905324</v>
      </c>
      <c r="H107" s="1">
        <v>53145787</v>
      </c>
      <c r="I107" s="1">
        <v>0.54</v>
      </c>
    </row>
    <row r="108" spans="1:9" x14ac:dyDescent="0.15">
      <c r="A108" s="2">
        <v>43262</v>
      </c>
      <c r="B108" s="1">
        <v>1.18</v>
      </c>
      <c r="C108" s="1">
        <v>1.19</v>
      </c>
      <c r="D108" s="1">
        <v>1.17</v>
      </c>
      <c r="E108" s="1">
        <v>1.17</v>
      </c>
      <c r="F108" s="1">
        <v>-1.68</v>
      </c>
      <c r="G108" s="1">
        <v>38367536</v>
      </c>
      <c r="H108" s="1">
        <v>45152305.259999998</v>
      </c>
      <c r="I108" s="1">
        <v>0.46</v>
      </c>
    </row>
    <row r="109" spans="1:9" x14ac:dyDescent="0.15">
      <c r="A109" s="2">
        <v>43263</v>
      </c>
      <c r="B109" s="1">
        <v>1.17</v>
      </c>
      <c r="C109" s="1">
        <v>1.19</v>
      </c>
      <c r="D109" s="1">
        <v>1.17</v>
      </c>
      <c r="E109" s="1">
        <v>1.18</v>
      </c>
      <c r="F109" s="1">
        <v>0.85</v>
      </c>
      <c r="G109" s="1">
        <v>38791866</v>
      </c>
      <c r="H109" s="1">
        <v>45837114.259999998</v>
      </c>
      <c r="I109" s="1">
        <v>0.46</v>
      </c>
    </row>
    <row r="110" spans="1:9" x14ac:dyDescent="0.15">
      <c r="A110" s="2">
        <v>43264</v>
      </c>
      <c r="B110" s="1">
        <v>1.18</v>
      </c>
      <c r="C110" s="1">
        <v>1.19</v>
      </c>
      <c r="D110" s="1">
        <v>1.1599999999999999</v>
      </c>
      <c r="E110" s="1">
        <v>1.17</v>
      </c>
      <c r="F110" s="1">
        <v>-0.85</v>
      </c>
      <c r="G110" s="1">
        <v>41018459</v>
      </c>
      <c r="H110" s="1">
        <v>48016089.259999998</v>
      </c>
      <c r="I110" s="1">
        <v>0.49</v>
      </c>
    </row>
    <row r="111" spans="1:9" x14ac:dyDescent="0.15">
      <c r="A111" s="2">
        <v>43265</v>
      </c>
      <c r="B111" s="1">
        <v>1.17</v>
      </c>
      <c r="C111" s="1">
        <v>1.18</v>
      </c>
      <c r="D111" s="1">
        <v>1.1499999999999999</v>
      </c>
      <c r="E111" s="1">
        <v>1.18</v>
      </c>
      <c r="F111" s="1">
        <v>0.85</v>
      </c>
      <c r="G111" s="1">
        <v>49046170</v>
      </c>
      <c r="H111" s="1">
        <v>57213433.890000001</v>
      </c>
      <c r="I111" s="1">
        <v>0.57999999999999996</v>
      </c>
    </row>
    <row r="112" spans="1:9" x14ac:dyDescent="0.15">
      <c r="A112" s="2">
        <v>43266</v>
      </c>
      <c r="B112" s="1">
        <v>1.17</v>
      </c>
      <c r="C112" s="1">
        <v>1.18</v>
      </c>
      <c r="D112" s="1">
        <v>1.1399999999999999</v>
      </c>
      <c r="E112" s="1">
        <v>1.1499999999999999</v>
      </c>
      <c r="F112" s="1">
        <v>-2.54</v>
      </c>
      <c r="G112" s="1">
        <v>51678420</v>
      </c>
      <c r="H112" s="1">
        <v>59576817.759999998</v>
      </c>
      <c r="I112" s="1">
        <v>0.62</v>
      </c>
    </row>
    <row r="113" spans="1:9" x14ac:dyDescent="0.15">
      <c r="A113" s="2">
        <v>43270</v>
      </c>
      <c r="B113" s="1">
        <v>1.1299999999999999</v>
      </c>
      <c r="C113" s="1">
        <v>1.1299999999999999</v>
      </c>
      <c r="D113" s="1">
        <v>1.04</v>
      </c>
      <c r="E113" s="1">
        <v>1.04</v>
      </c>
      <c r="F113" s="1">
        <v>-9.57</v>
      </c>
      <c r="G113" s="1">
        <v>141554366</v>
      </c>
      <c r="H113" s="1">
        <v>151122510.94</v>
      </c>
      <c r="I113" s="1">
        <v>1.69</v>
      </c>
    </row>
    <row r="114" spans="1:9" x14ac:dyDescent="0.15">
      <c r="A114" s="2">
        <v>43271</v>
      </c>
      <c r="B114" s="1">
        <v>1.02</v>
      </c>
      <c r="C114" s="1">
        <v>1.04</v>
      </c>
      <c r="D114" s="1">
        <v>0.99</v>
      </c>
      <c r="E114" s="1">
        <v>1.02</v>
      </c>
      <c r="F114" s="1">
        <v>-1.92</v>
      </c>
      <c r="G114" s="1">
        <v>115968252</v>
      </c>
      <c r="H114" s="1">
        <v>117687537.87</v>
      </c>
      <c r="I114" s="1">
        <v>1.38</v>
      </c>
    </row>
    <row r="115" spans="1:9" x14ac:dyDescent="0.15">
      <c r="A115" s="2">
        <v>43272</v>
      </c>
      <c r="B115" s="1">
        <v>1.01</v>
      </c>
      <c r="C115" s="1">
        <v>1.08</v>
      </c>
      <c r="D115" s="1">
        <v>1</v>
      </c>
      <c r="E115" s="1">
        <v>1.04</v>
      </c>
      <c r="F115" s="1">
        <v>1.96</v>
      </c>
      <c r="G115" s="1">
        <v>176396447</v>
      </c>
      <c r="H115" s="1">
        <v>183079182.19</v>
      </c>
      <c r="I115" s="1">
        <v>2.1</v>
      </c>
    </row>
    <row r="116" spans="1:9" x14ac:dyDescent="0.15">
      <c r="A116" s="2">
        <v>43273</v>
      </c>
      <c r="B116" s="1">
        <v>1</v>
      </c>
      <c r="C116" s="1">
        <v>1.04</v>
      </c>
      <c r="D116" s="1">
        <v>0.99</v>
      </c>
      <c r="E116" s="1">
        <v>1.03</v>
      </c>
      <c r="F116" s="1">
        <v>-0.96</v>
      </c>
      <c r="G116" s="1">
        <v>107135491</v>
      </c>
      <c r="H116" s="1">
        <v>108743504.28</v>
      </c>
      <c r="I116" s="1">
        <v>1.28</v>
      </c>
    </row>
    <row r="117" spans="1:9" x14ac:dyDescent="0.15">
      <c r="A117" s="2">
        <v>43276</v>
      </c>
      <c r="B117" s="1">
        <v>1.03</v>
      </c>
      <c r="C117" s="1">
        <v>1.04</v>
      </c>
      <c r="D117" s="1">
        <v>1</v>
      </c>
      <c r="E117" s="1">
        <v>1.01</v>
      </c>
      <c r="F117" s="1">
        <v>-1.94</v>
      </c>
      <c r="G117" s="1">
        <v>87968872</v>
      </c>
      <c r="H117" s="1">
        <v>89397905.560000002</v>
      </c>
      <c r="I117" s="1">
        <v>1.05</v>
      </c>
    </row>
    <row r="118" spans="1:9" x14ac:dyDescent="0.15">
      <c r="A118" s="2">
        <v>43277</v>
      </c>
      <c r="B118" s="1">
        <v>1</v>
      </c>
      <c r="C118" s="1">
        <v>1.03</v>
      </c>
      <c r="D118" s="1">
        <v>0.99</v>
      </c>
      <c r="E118" s="1">
        <v>1.02</v>
      </c>
      <c r="F118" s="1">
        <v>0.99</v>
      </c>
      <c r="G118" s="1">
        <v>111718827</v>
      </c>
      <c r="H118" s="1">
        <v>112626100.81999999</v>
      </c>
      <c r="I118" s="1">
        <v>1.33</v>
      </c>
    </row>
    <row r="119" spans="1:9" x14ac:dyDescent="0.15">
      <c r="A119" s="2">
        <v>43278</v>
      </c>
      <c r="B119" s="1">
        <v>1</v>
      </c>
      <c r="C119" s="1">
        <v>1.05</v>
      </c>
      <c r="D119" s="1">
        <v>1</v>
      </c>
      <c r="E119" s="1">
        <v>1.02</v>
      </c>
      <c r="F119" s="1">
        <v>0</v>
      </c>
      <c r="G119" s="1">
        <v>125573802</v>
      </c>
      <c r="H119" s="1">
        <v>128167517.7</v>
      </c>
      <c r="I119" s="1">
        <v>1.5</v>
      </c>
    </row>
    <row r="120" spans="1:9" x14ac:dyDescent="0.15">
      <c r="A120" s="2">
        <v>43279</v>
      </c>
      <c r="B120" s="1">
        <v>1.01</v>
      </c>
      <c r="C120" s="1">
        <v>1.02</v>
      </c>
      <c r="D120" s="1">
        <v>1</v>
      </c>
      <c r="E120" s="1">
        <v>1</v>
      </c>
      <c r="F120" s="1">
        <v>-1.96</v>
      </c>
      <c r="G120" s="1">
        <v>96445643</v>
      </c>
      <c r="H120" s="1">
        <v>97101901</v>
      </c>
      <c r="I120" s="1">
        <v>1.1499999999999999</v>
      </c>
    </row>
    <row r="121" spans="1:9" x14ac:dyDescent="0.15">
      <c r="A121" s="2">
        <v>43280</v>
      </c>
      <c r="B121" s="1">
        <v>1</v>
      </c>
      <c r="C121" s="1">
        <v>1.02</v>
      </c>
      <c r="D121" s="1">
        <v>0.99</v>
      </c>
      <c r="E121" s="1">
        <v>1.01</v>
      </c>
      <c r="F121" s="1">
        <v>1</v>
      </c>
      <c r="G121" s="1">
        <v>96477897</v>
      </c>
      <c r="H121" s="1">
        <v>97135635.069999993</v>
      </c>
      <c r="I121" s="1">
        <v>1.1499999999999999</v>
      </c>
    </row>
    <row r="122" spans="1:9" x14ac:dyDescent="0.15">
      <c r="A122" s="2">
        <v>43283</v>
      </c>
      <c r="B122" s="1">
        <v>1.1100000000000001</v>
      </c>
      <c r="C122" s="1">
        <v>1.1100000000000001</v>
      </c>
      <c r="D122" s="1">
        <v>1.1100000000000001</v>
      </c>
      <c r="E122" s="1">
        <v>1.1100000000000001</v>
      </c>
      <c r="F122" s="1">
        <v>9.9</v>
      </c>
      <c r="G122" s="1">
        <v>84126056</v>
      </c>
      <c r="H122" s="1">
        <v>93379922.159999996</v>
      </c>
      <c r="I122" s="1">
        <v>1</v>
      </c>
    </row>
    <row r="123" spans="1:9" x14ac:dyDescent="0.15">
      <c r="A123" s="2">
        <v>43284</v>
      </c>
      <c r="B123" s="1">
        <v>1.1599999999999999</v>
      </c>
      <c r="C123" s="1">
        <v>1.22</v>
      </c>
      <c r="D123" s="1">
        <v>1.1200000000000001</v>
      </c>
      <c r="E123" s="1">
        <v>1.22</v>
      </c>
      <c r="F123" s="1">
        <v>9.91</v>
      </c>
      <c r="G123" s="1">
        <v>430813351</v>
      </c>
      <c r="H123" s="1">
        <v>508429859.69999999</v>
      </c>
      <c r="I123" s="1">
        <v>5.14</v>
      </c>
    </row>
    <row r="124" spans="1:9" x14ac:dyDescent="0.15">
      <c r="A124" s="2">
        <v>43285</v>
      </c>
      <c r="B124" s="1">
        <v>1.17</v>
      </c>
      <c r="C124" s="1">
        <v>1.18</v>
      </c>
      <c r="D124" s="1">
        <v>1.1100000000000001</v>
      </c>
      <c r="E124" s="1">
        <v>1.1299999999999999</v>
      </c>
      <c r="F124" s="1">
        <v>-7.38</v>
      </c>
      <c r="G124" s="1">
        <v>240605515</v>
      </c>
      <c r="H124" s="1">
        <v>274973777.69</v>
      </c>
      <c r="I124" s="1">
        <v>2.87</v>
      </c>
    </row>
    <row r="125" spans="1:9" x14ac:dyDescent="0.15">
      <c r="A125" s="2">
        <v>43286</v>
      </c>
      <c r="B125" s="1">
        <v>1.1100000000000001</v>
      </c>
      <c r="C125" s="1">
        <v>1.1200000000000001</v>
      </c>
      <c r="D125" s="1">
        <v>1.08</v>
      </c>
      <c r="E125" s="1">
        <v>1.1000000000000001</v>
      </c>
      <c r="F125" s="1">
        <v>-2.65</v>
      </c>
      <c r="G125" s="1">
        <v>134170560</v>
      </c>
      <c r="H125" s="1">
        <v>147682787.08000001</v>
      </c>
      <c r="I125" s="1">
        <v>1.6</v>
      </c>
    </row>
    <row r="126" spans="1:9" x14ac:dyDescent="0.15">
      <c r="A126" s="2">
        <v>43287</v>
      </c>
      <c r="B126" s="1">
        <v>1.1000000000000001</v>
      </c>
      <c r="C126" s="1">
        <v>1.1200000000000001</v>
      </c>
      <c r="D126" s="1">
        <v>1.07</v>
      </c>
      <c r="E126" s="1">
        <v>1.1100000000000001</v>
      </c>
      <c r="F126" s="1">
        <v>0.91</v>
      </c>
      <c r="G126" s="1">
        <v>110148515</v>
      </c>
      <c r="H126" s="1">
        <v>120800946.87</v>
      </c>
      <c r="I126" s="1">
        <v>1.31</v>
      </c>
    </row>
    <row r="127" spans="1:9" x14ac:dyDescent="0.15">
      <c r="A127" s="2">
        <v>43290</v>
      </c>
      <c r="B127" s="1">
        <v>1.1000000000000001</v>
      </c>
      <c r="C127" s="1">
        <v>1.1000000000000001</v>
      </c>
      <c r="D127" s="1">
        <v>1.08</v>
      </c>
      <c r="E127" s="1">
        <v>1.1000000000000001</v>
      </c>
      <c r="F127" s="1">
        <v>-0.9</v>
      </c>
      <c r="G127" s="1">
        <v>99920189</v>
      </c>
      <c r="H127" s="1">
        <v>108887175.26000001</v>
      </c>
      <c r="I127" s="1">
        <v>1.19</v>
      </c>
    </row>
    <row r="128" spans="1:9" x14ac:dyDescent="0.15">
      <c r="A128" s="2">
        <v>43291</v>
      </c>
      <c r="B128" s="1">
        <v>1.0900000000000001</v>
      </c>
      <c r="C128" s="1">
        <v>1.1000000000000001</v>
      </c>
      <c r="D128" s="1">
        <v>1.05</v>
      </c>
      <c r="E128" s="1">
        <v>1.07</v>
      </c>
      <c r="F128" s="1">
        <v>-2.73</v>
      </c>
      <c r="G128" s="1">
        <v>112332327</v>
      </c>
      <c r="H128" s="1">
        <v>119657679.52</v>
      </c>
      <c r="I128" s="1">
        <v>1.34</v>
      </c>
    </row>
    <row r="129" spans="1:9" x14ac:dyDescent="0.15">
      <c r="A129" s="2">
        <v>43292</v>
      </c>
      <c r="B129" s="1">
        <v>1.06</v>
      </c>
      <c r="C129" s="1">
        <v>1.06</v>
      </c>
      <c r="D129" s="1">
        <v>1.02</v>
      </c>
      <c r="E129" s="1">
        <v>1.03</v>
      </c>
      <c r="F129" s="1">
        <v>-3.74</v>
      </c>
      <c r="G129" s="1">
        <v>96820280</v>
      </c>
      <c r="H129" s="1">
        <v>100693113.59999999</v>
      </c>
      <c r="I129" s="1">
        <v>1.1499999999999999</v>
      </c>
    </row>
    <row r="130" spans="1:9" x14ac:dyDescent="0.15">
      <c r="A130" s="2">
        <v>43293</v>
      </c>
      <c r="B130" s="1">
        <v>1.04</v>
      </c>
      <c r="C130" s="1">
        <v>1.0900000000000001</v>
      </c>
      <c r="D130" s="1">
        <v>1.03</v>
      </c>
      <c r="E130" s="1">
        <v>1.07</v>
      </c>
      <c r="F130" s="1">
        <v>3.88</v>
      </c>
      <c r="G130" s="1">
        <v>107479007</v>
      </c>
      <c r="H130" s="1">
        <v>114710179.37</v>
      </c>
      <c r="I130" s="1">
        <v>1.28</v>
      </c>
    </row>
    <row r="131" spans="1:9" x14ac:dyDescent="0.15">
      <c r="A131" s="2">
        <v>43294</v>
      </c>
      <c r="B131" s="1">
        <v>1.08</v>
      </c>
      <c r="C131" s="1">
        <v>1.08</v>
      </c>
      <c r="D131" s="1">
        <v>1.05</v>
      </c>
      <c r="E131" s="1">
        <v>1.06</v>
      </c>
      <c r="F131" s="1">
        <v>-0.93</v>
      </c>
      <c r="G131" s="1">
        <v>59645643</v>
      </c>
      <c r="H131" s="1">
        <v>63375284.579999998</v>
      </c>
      <c r="I131" s="1">
        <v>0.71</v>
      </c>
    </row>
  </sheetData>
  <phoneticPr fontId="1" type="noConversion"/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93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11.94</v>
      </c>
      <c r="C3" s="1">
        <v>12.14</v>
      </c>
      <c r="D3" s="1">
        <v>11.82</v>
      </c>
      <c r="E3" s="1">
        <v>12.01</v>
      </c>
      <c r="F3" s="1">
        <v>0.75</v>
      </c>
      <c r="G3" s="1">
        <v>14096253</v>
      </c>
      <c r="H3" s="1">
        <v>169414528.88999999</v>
      </c>
      <c r="I3" s="1">
        <v>2.67</v>
      </c>
    </row>
    <row r="4" spans="1:9" x14ac:dyDescent="0.15">
      <c r="A4" s="2">
        <v>43103</v>
      </c>
      <c r="B4" s="1">
        <v>12.02</v>
      </c>
      <c r="C4" s="1">
        <v>12.27</v>
      </c>
      <c r="D4" s="1">
        <v>11.89</v>
      </c>
      <c r="E4" s="1">
        <v>12.12</v>
      </c>
      <c r="F4" s="1">
        <v>0.91</v>
      </c>
      <c r="G4" s="1">
        <v>16175114</v>
      </c>
      <c r="H4" s="1">
        <v>196104064.59</v>
      </c>
      <c r="I4" s="1">
        <v>3.07</v>
      </c>
    </row>
    <row r="5" spans="1:9" x14ac:dyDescent="0.15">
      <c r="A5" s="2">
        <v>43104</v>
      </c>
      <c r="B5" s="1">
        <v>12.04</v>
      </c>
      <c r="C5" s="1">
        <v>12.11</v>
      </c>
      <c r="D5" s="1">
        <v>11.95</v>
      </c>
      <c r="E5" s="1">
        <v>11.99</v>
      </c>
      <c r="F5" s="1">
        <v>-1.07</v>
      </c>
      <c r="G5" s="1">
        <v>10422229</v>
      </c>
      <c r="H5" s="1">
        <v>125240878.45999999</v>
      </c>
      <c r="I5" s="1">
        <v>1.98</v>
      </c>
    </row>
    <row r="6" spans="1:9" x14ac:dyDescent="0.15">
      <c r="A6" s="2">
        <v>43105</v>
      </c>
      <c r="B6" s="1">
        <v>12.02</v>
      </c>
      <c r="C6" s="1">
        <v>12.08</v>
      </c>
      <c r="D6" s="1">
        <v>11.93</v>
      </c>
      <c r="E6" s="1">
        <v>11.98</v>
      </c>
      <c r="F6" s="1">
        <v>-0.08</v>
      </c>
      <c r="G6" s="1">
        <v>8380401</v>
      </c>
      <c r="H6" s="1">
        <v>100635135.86</v>
      </c>
      <c r="I6" s="1">
        <v>1.59</v>
      </c>
    </row>
    <row r="7" spans="1:9" x14ac:dyDescent="0.15">
      <c r="A7" s="2">
        <v>43108</v>
      </c>
      <c r="B7" s="1">
        <v>12</v>
      </c>
      <c r="C7" s="1">
        <v>12.34</v>
      </c>
      <c r="D7" s="1">
        <v>12</v>
      </c>
      <c r="E7" s="1">
        <v>12.16</v>
      </c>
      <c r="F7" s="1">
        <v>1.5</v>
      </c>
      <c r="G7" s="1">
        <v>14918638</v>
      </c>
      <c r="H7" s="1">
        <v>182133965.25999999</v>
      </c>
      <c r="I7" s="1">
        <v>2.83</v>
      </c>
    </row>
    <row r="8" spans="1:9" x14ac:dyDescent="0.15">
      <c r="A8" s="2">
        <v>43109</v>
      </c>
      <c r="B8" s="1">
        <v>12.1</v>
      </c>
      <c r="C8" s="1">
        <v>12.39</v>
      </c>
      <c r="D8" s="1">
        <v>12</v>
      </c>
      <c r="E8" s="1">
        <v>12.23</v>
      </c>
      <c r="F8" s="1">
        <v>0.56999999999999995</v>
      </c>
      <c r="G8" s="1">
        <v>15243812</v>
      </c>
      <c r="H8" s="1">
        <v>186353554.91</v>
      </c>
      <c r="I8" s="1">
        <v>2.89</v>
      </c>
    </row>
    <row r="9" spans="1:9" x14ac:dyDescent="0.15">
      <c r="A9" s="2">
        <v>43110</v>
      </c>
      <c r="B9" s="1">
        <v>12.19</v>
      </c>
      <c r="C9" s="1">
        <v>12.2</v>
      </c>
      <c r="D9" s="1">
        <v>11.98</v>
      </c>
      <c r="E9" s="1">
        <v>12.05</v>
      </c>
      <c r="F9" s="1">
        <v>-1.47</v>
      </c>
      <c r="G9" s="1">
        <v>10554729</v>
      </c>
      <c r="H9" s="1">
        <v>127497674.34999999</v>
      </c>
      <c r="I9" s="1">
        <v>2</v>
      </c>
    </row>
    <row r="10" spans="1:9" x14ac:dyDescent="0.15">
      <c r="A10" s="2">
        <v>43111</v>
      </c>
      <c r="B10" s="1">
        <v>11.95</v>
      </c>
      <c r="C10" s="1">
        <v>12.13</v>
      </c>
      <c r="D10" s="1">
        <v>11.88</v>
      </c>
      <c r="E10" s="1">
        <v>12.06</v>
      </c>
      <c r="F10" s="1">
        <v>0.08</v>
      </c>
      <c r="G10" s="1">
        <v>7612111</v>
      </c>
      <c r="H10" s="1">
        <v>91509898.879999995</v>
      </c>
      <c r="I10" s="1">
        <v>1.44</v>
      </c>
    </row>
    <row r="11" spans="1:9" x14ac:dyDescent="0.15">
      <c r="A11" s="2">
        <v>43112</v>
      </c>
      <c r="B11" s="1">
        <v>12.07</v>
      </c>
      <c r="C11" s="1">
        <v>12.32</v>
      </c>
      <c r="D11" s="1">
        <v>11.96</v>
      </c>
      <c r="E11" s="1">
        <v>12.21</v>
      </c>
      <c r="F11" s="1">
        <v>1.24</v>
      </c>
      <c r="G11" s="1">
        <v>16104408</v>
      </c>
      <c r="H11" s="1">
        <v>196583923.31999999</v>
      </c>
      <c r="I11" s="1">
        <v>3.05</v>
      </c>
    </row>
    <row r="12" spans="1:9" x14ac:dyDescent="0.15">
      <c r="A12" s="2">
        <v>43115</v>
      </c>
      <c r="B12" s="1">
        <v>12.14</v>
      </c>
      <c r="C12" s="1">
        <v>12.14</v>
      </c>
      <c r="D12" s="1">
        <v>11.62</v>
      </c>
      <c r="E12" s="1">
        <v>11.62</v>
      </c>
      <c r="F12" s="1">
        <v>-4.82</v>
      </c>
      <c r="G12" s="1">
        <v>14481449</v>
      </c>
      <c r="H12" s="1">
        <v>172265548.78</v>
      </c>
      <c r="I12" s="1">
        <v>2.74</v>
      </c>
    </row>
    <row r="13" spans="1:9" x14ac:dyDescent="0.15">
      <c r="A13" s="2">
        <v>43116</v>
      </c>
      <c r="B13" s="1">
        <v>11.62</v>
      </c>
      <c r="C13" s="1">
        <v>11.74</v>
      </c>
      <c r="D13" s="1">
        <v>11.44</v>
      </c>
      <c r="E13" s="1">
        <v>11.63</v>
      </c>
      <c r="F13" s="1">
        <v>0.09</v>
      </c>
      <c r="G13" s="1">
        <v>10718470</v>
      </c>
      <c r="H13" s="1">
        <v>124489864.59</v>
      </c>
      <c r="I13" s="1">
        <v>2.0299999999999998</v>
      </c>
    </row>
    <row r="14" spans="1:9" x14ac:dyDescent="0.15">
      <c r="A14" s="2">
        <v>43117</v>
      </c>
      <c r="B14" s="1">
        <v>11.62</v>
      </c>
      <c r="C14" s="1">
        <v>11.63</v>
      </c>
      <c r="D14" s="1">
        <v>11.26</v>
      </c>
      <c r="E14" s="1">
        <v>11.58</v>
      </c>
      <c r="F14" s="1">
        <v>-0.43</v>
      </c>
      <c r="G14" s="1">
        <v>9993380</v>
      </c>
      <c r="H14" s="1">
        <v>114341958.64</v>
      </c>
      <c r="I14" s="1">
        <v>1.89</v>
      </c>
    </row>
    <row r="15" spans="1:9" x14ac:dyDescent="0.15">
      <c r="A15" s="2">
        <v>43118</v>
      </c>
      <c r="B15" s="1">
        <v>11.57</v>
      </c>
      <c r="C15" s="1">
        <v>11.65</v>
      </c>
      <c r="D15" s="1">
        <v>11.41</v>
      </c>
      <c r="E15" s="1">
        <v>11.45</v>
      </c>
      <c r="F15" s="1">
        <v>-1.1200000000000001</v>
      </c>
      <c r="G15" s="1">
        <v>7217101</v>
      </c>
      <c r="H15" s="1">
        <v>83244994.629999995</v>
      </c>
      <c r="I15" s="1">
        <v>1.37</v>
      </c>
    </row>
    <row r="16" spans="1:9" x14ac:dyDescent="0.15">
      <c r="A16" s="2">
        <v>43119</v>
      </c>
      <c r="B16" s="1">
        <v>11.46</v>
      </c>
      <c r="C16" s="1">
        <v>11.53</v>
      </c>
      <c r="D16" s="1">
        <v>11.23</v>
      </c>
      <c r="E16" s="1">
        <v>11.23</v>
      </c>
      <c r="F16" s="1">
        <v>-1.92</v>
      </c>
      <c r="G16" s="1">
        <v>8856900</v>
      </c>
      <c r="H16" s="1">
        <v>100855740.64</v>
      </c>
      <c r="I16" s="1">
        <v>1.68</v>
      </c>
    </row>
    <row r="17" spans="1:9" x14ac:dyDescent="0.15">
      <c r="A17" s="2">
        <v>43122</v>
      </c>
      <c r="B17" s="1">
        <v>11.26</v>
      </c>
      <c r="C17" s="1">
        <v>11.61</v>
      </c>
      <c r="D17" s="1">
        <v>11.21</v>
      </c>
      <c r="E17" s="1">
        <v>11.56</v>
      </c>
      <c r="F17" s="1">
        <v>2.93</v>
      </c>
      <c r="G17" s="1">
        <v>10322240</v>
      </c>
      <c r="H17" s="1">
        <v>118134786</v>
      </c>
      <c r="I17" s="1">
        <v>1.96</v>
      </c>
    </row>
    <row r="18" spans="1:9" x14ac:dyDescent="0.15">
      <c r="A18" s="2">
        <v>43123</v>
      </c>
      <c r="B18" s="1">
        <v>11.53</v>
      </c>
      <c r="C18" s="1">
        <v>11.64</v>
      </c>
      <c r="D18" s="1">
        <v>11.38</v>
      </c>
      <c r="E18" s="1">
        <v>11.44</v>
      </c>
      <c r="F18" s="1">
        <v>-1.04</v>
      </c>
      <c r="G18" s="1">
        <v>8133739</v>
      </c>
      <c r="H18" s="1">
        <v>93378066.129999995</v>
      </c>
      <c r="I18" s="1">
        <v>1.54</v>
      </c>
    </row>
    <row r="19" spans="1:9" x14ac:dyDescent="0.15">
      <c r="A19" s="2">
        <v>43124</v>
      </c>
      <c r="B19" s="1">
        <v>11.48</v>
      </c>
      <c r="C19" s="1">
        <v>11.48</v>
      </c>
      <c r="D19" s="1">
        <v>11.24</v>
      </c>
      <c r="E19" s="1">
        <v>11.37</v>
      </c>
      <c r="F19" s="1">
        <v>-0.61</v>
      </c>
      <c r="G19" s="1">
        <v>8159201</v>
      </c>
      <c r="H19" s="1">
        <v>92535742.370000005</v>
      </c>
      <c r="I19" s="1">
        <v>1.55</v>
      </c>
    </row>
    <row r="20" spans="1:9" x14ac:dyDescent="0.15">
      <c r="A20" s="2">
        <v>43125</v>
      </c>
      <c r="B20" s="1">
        <v>11.33</v>
      </c>
      <c r="C20" s="1">
        <v>11.45</v>
      </c>
      <c r="D20" s="1">
        <v>11.28</v>
      </c>
      <c r="E20" s="1">
        <v>11.32</v>
      </c>
      <c r="F20" s="1">
        <v>-0.44</v>
      </c>
      <c r="G20" s="1">
        <v>8846432</v>
      </c>
      <c r="H20" s="1">
        <v>100636968.95999999</v>
      </c>
      <c r="I20" s="1">
        <v>1.68</v>
      </c>
    </row>
    <row r="21" spans="1:9" x14ac:dyDescent="0.15">
      <c r="A21" s="2">
        <v>43126</v>
      </c>
      <c r="B21" s="1">
        <v>11.32</v>
      </c>
      <c r="C21" s="1">
        <v>11.39</v>
      </c>
      <c r="D21" s="1">
        <v>11.23</v>
      </c>
      <c r="E21" s="1">
        <v>11.24</v>
      </c>
      <c r="F21" s="1">
        <v>-0.71</v>
      </c>
      <c r="G21" s="1">
        <v>7533400</v>
      </c>
      <c r="H21" s="1">
        <v>85264246.670000002</v>
      </c>
      <c r="I21" s="1">
        <v>1.43</v>
      </c>
    </row>
    <row r="22" spans="1:9" x14ac:dyDescent="0.15">
      <c r="A22" s="2">
        <v>43129</v>
      </c>
      <c r="B22" s="1">
        <v>11.26</v>
      </c>
      <c r="C22" s="1">
        <v>11.32</v>
      </c>
      <c r="D22" s="1">
        <v>11.08</v>
      </c>
      <c r="E22" s="1">
        <v>11.12</v>
      </c>
      <c r="F22" s="1">
        <v>-1.07</v>
      </c>
      <c r="G22" s="1">
        <v>7680977</v>
      </c>
      <c r="H22" s="1">
        <v>85870417</v>
      </c>
      <c r="I22" s="1">
        <v>1.46</v>
      </c>
    </row>
    <row r="23" spans="1:9" x14ac:dyDescent="0.15">
      <c r="A23" s="2">
        <v>43130</v>
      </c>
      <c r="B23" s="1">
        <v>11.12</v>
      </c>
      <c r="C23" s="1">
        <v>11.21</v>
      </c>
      <c r="D23" s="1">
        <v>11.08</v>
      </c>
      <c r="E23" s="1">
        <v>11.15</v>
      </c>
      <c r="F23" s="1">
        <v>0.27</v>
      </c>
      <c r="G23" s="1">
        <v>4754211</v>
      </c>
      <c r="H23" s="1">
        <v>53127800.539999999</v>
      </c>
      <c r="I23" s="1">
        <v>0.9</v>
      </c>
    </row>
    <row r="24" spans="1:9" x14ac:dyDescent="0.15">
      <c r="A24" s="2">
        <v>43131</v>
      </c>
      <c r="B24" s="1">
        <v>11.15</v>
      </c>
      <c r="C24" s="1">
        <v>11.15</v>
      </c>
      <c r="D24" s="1">
        <v>10.75</v>
      </c>
      <c r="E24" s="1">
        <v>10.78</v>
      </c>
      <c r="F24" s="1">
        <v>-3.31</v>
      </c>
      <c r="G24" s="1">
        <v>8831511</v>
      </c>
      <c r="H24" s="1">
        <v>96050733.459999993</v>
      </c>
      <c r="I24" s="1">
        <v>1.67</v>
      </c>
    </row>
    <row r="25" spans="1:9" x14ac:dyDescent="0.15">
      <c r="A25" s="2">
        <v>43132</v>
      </c>
      <c r="B25" s="1">
        <v>10.78</v>
      </c>
      <c r="C25" s="1">
        <v>10.8</v>
      </c>
      <c r="D25" s="1">
        <v>10.17</v>
      </c>
      <c r="E25" s="1">
        <v>10.23</v>
      </c>
      <c r="F25" s="1">
        <v>-5.09</v>
      </c>
      <c r="G25" s="1">
        <v>11189217</v>
      </c>
      <c r="H25" s="1">
        <v>116574222.2</v>
      </c>
      <c r="I25" s="1">
        <v>2.12</v>
      </c>
    </row>
    <row r="26" spans="1:9" x14ac:dyDescent="0.15">
      <c r="A26" s="2">
        <v>43133</v>
      </c>
      <c r="B26" s="1">
        <v>10.18</v>
      </c>
      <c r="C26" s="1">
        <v>10.48</v>
      </c>
      <c r="D26" s="1">
        <v>9.7899999999999991</v>
      </c>
      <c r="E26" s="1">
        <v>10.28</v>
      </c>
      <c r="F26" s="1">
        <v>0.49</v>
      </c>
      <c r="G26" s="1">
        <v>8376975</v>
      </c>
      <c r="H26" s="1">
        <v>85635547.209999993</v>
      </c>
      <c r="I26" s="1">
        <v>1.59</v>
      </c>
    </row>
    <row r="27" spans="1:9" x14ac:dyDescent="0.15">
      <c r="A27" s="2">
        <v>43136</v>
      </c>
      <c r="B27" s="1">
        <v>10.01</v>
      </c>
      <c r="C27" s="1">
        <v>10.33</v>
      </c>
      <c r="D27" s="1">
        <v>9.98</v>
      </c>
      <c r="E27" s="1">
        <v>10.18</v>
      </c>
      <c r="F27" s="1">
        <v>-0.97</v>
      </c>
      <c r="G27" s="1">
        <v>6701580</v>
      </c>
      <c r="H27" s="1">
        <v>68364736.349999994</v>
      </c>
      <c r="I27" s="1">
        <v>1.27</v>
      </c>
    </row>
    <row r="28" spans="1:9" x14ac:dyDescent="0.15">
      <c r="A28" s="2">
        <v>43137</v>
      </c>
      <c r="B28" s="1">
        <v>10.07</v>
      </c>
      <c r="C28" s="1">
        <v>10.16</v>
      </c>
      <c r="D28" s="1">
        <v>9.77</v>
      </c>
      <c r="E28" s="1">
        <v>9.77</v>
      </c>
      <c r="F28" s="1">
        <v>-4.0199999999999996</v>
      </c>
      <c r="G28" s="1">
        <v>8024200</v>
      </c>
      <c r="H28" s="1">
        <v>80235381</v>
      </c>
      <c r="I28" s="1">
        <v>1.52</v>
      </c>
    </row>
    <row r="29" spans="1:9" x14ac:dyDescent="0.15">
      <c r="A29" s="2">
        <v>43138</v>
      </c>
      <c r="B29" s="1">
        <v>9.98</v>
      </c>
      <c r="C29" s="1">
        <v>10.08</v>
      </c>
      <c r="D29" s="1">
        <v>9.66</v>
      </c>
      <c r="E29" s="1">
        <v>9.82</v>
      </c>
      <c r="F29" s="1">
        <v>0.51</v>
      </c>
      <c r="G29" s="1">
        <v>6502729</v>
      </c>
      <c r="H29" s="1">
        <v>64425682.82</v>
      </c>
      <c r="I29" s="1">
        <v>1.23</v>
      </c>
    </row>
    <row r="30" spans="1:9" x14ac:dyDescent="0.15">
      <c r="A30" s="2">
        <v>43139</v>
      </c>
      <c r="B30" s="1">
        <v>9.84</v>
      </c>
      <c r="C30" s="1">
        <v>10.28</v>
      </c>
      <c r="D30" s="1">
        <v>9.84</v>
      </c>
      <c r="E30" s="1">
        <v>10.039999999999999</v>
      </c>
      <c r="F30" s="1">
        <v>2.2400000000000002</v>
      </c>
      <c r="G30" s="1">
        <v>8211290</v>
      </c>
      <c r="H30" s="1">
        <v>82564966.930000007</v>
      </c>
      <c r="I30" s="1">
        <v>1.56</v>
      </c>
    </row>
    <row r="31" spans="1:9" x14ac:dyDescent="0.15">
      <c r="A31" s="2">
        <v>43140</v>
      </c>
      <c r="B31" s="1">
        <v>9.74</v>
      </c>
      <c r="C31" s="1">
        <v>9.86</v>
      </c>
      <c r="D31" s="1">
        <v>9.48</v>
      </c>
      <c r="E31" s="1">
        <v>9.6</v>
      </c>
      <c r="F31" s="1">
        <v>-4.37</v>
      </c>
      <c r="G31" s="1">
        <v>8623967</v>
      </c>
      <c r="H31" s="1">
        <v>83763742.260000005</v>
      </c>
      <c r="I31" s="1">
        <v>1.63</v>
      </c>
    </row>
    <row r="32" spans="1:9" x14ac:dyDescent="0.15">
      <c r="A32" s="2">
        <v>43143</v>
      </c>
      <c r="B32" s="1">
        <v>9.75</v>
      </c>
      <c r="C32" s="1">
        <v>10.01</v>
      </c>
      <c r="D32" s="1">
        <v>9.69</v>
      </c>
      <c r="E32" s="1">
        <v>9.9</v>
      </c>
      <c r="F32" s="1">
        <v>3.12</v>
      </c>
      <c r="G32" s="1">
        <v>7218171</v>
      </c>
      <c r="H32" s="1">
        <v>71680161.739999995</v>
      </c>
      <c r="I32" s="1">
        <v>1.37</v>
      </c>
    </row>
    <row r="33" spans="1:9" x14ac:dyDescent="0.15">
      <c r="A33" s="2">
        <v>43144</v>
      </c>
      <c r="B33" s="1">
        <v>9.94</v>
      </c>
      <c r="C33" s="1">
        <v>10.08</v>
      </c>
      <c r="D33" s="1">
        <v>9.89</v>
      </c>
      <c r="E33" s="1">
        <v>9.91</v>
      </c>
      <c r="F33" s="1">
        <v>0.1</v>
      </c>
      <c r="G33" s="1">
        <v>4978693</v>
      </c>
      <c r="H33" s="1">
        <v>49769295.869999997</v>
      </c>
      <c r="I33" s="1">
        <v>0.94</v>
      </c>
    </row>
    <row r="34" spans="1:9" x14ac:dyDescent="0.15">
      <c r="A34" s="2">
        <v>43145</v>
      </c>
      <c r="B34" s="1">
        <v>9.84</v>
      </c>
      <c r="C34" s="1">
        <v>10.27</v>
      </c>
      <c r="D34" s="1">
        <v>9.84</v>
      </c>
      <c r="E34" s="1">
        <v>10.210000000000001</v>
      </c>
      <c r="F34" s="1">
        <v>3.02</v>
      </c>
      <c r="G34" s="1">
        <v>7049423</v>
      </c>
      <c r="H34" s="1">
        <v>71662226.140000001</v>
      </c>
      <c r="I34" s="1">
        <v>1.34</v>
      </c>
    </row>
    <row r="35" spans="1:9" x14ac:dyDescent="0.15">
      <c r="A35" s="2">
        <v>43153</v>
      </c>
      <c r="B35" s="1">
        <v>10.28</v>
      </c>
      <c r="C35" s="1">
        <v>10.38</v>
      </c>
      <c r="D35" s="1">
        <v>10.08</v>
      </c>
      <c r="E35" s="1">
        <v>10.3</v>
      </c>
      <c r="F35" s="1">
        <v>0.88</v>
      </c>
      <c r="G35" s="1">
        <v>6882833</v>
      </c>
      <c r="H35" s="1">
        <v>70914889.090000004</v>
      </c>
      <c r="I35" s="1">
        <v>1.3</v>
      </c>
    </row>
    <row r="36" spans="1:9" x14ac:dyDescent="0.15">
      <c r="A36" s="2">
        <v>43154</v>
      </c>
      <c r="B36" s="1">
        <v>10.24</v>
      </c>
      <c r="C36" s="1">
        <v>10.28</v>
      </c>
      <c r="D36" s="1">
        <v>10.14</v>
      </c>
      <c r="E36" s="1">
        <v>10.27</v>
      </c>
      <c r="F36" s="1">
        <v>-0.28999999999999998</v>
      </c>
      <c r="G36" s="1">
        <v>5496272</v>
      </c>
      <c r="H36" s="1">
        <v>56237300.5</v>
      </c>
      <c r="I36" s="1">
        <v>1.04</v>
      </c>
    </row>
    <row r="37" spans="1:9" x14ac:dyDescent="0.15">
      <c r="A37" s="2">
        <v>43157</v>
      </c>
      <c r="B37" s="1">
        <v>10.39</v>
      </c>
      <c r="C37" s="1">
        <v>10.46</v>
      </c>
      <c r="D37" s="1">
        <v>10.25</v>
      </c>
      <c r="E37" s="1">
        <v>10.38</v>
      </c>
      <c r="F37" s="1">
        <v>1.07</v>
      </c>
      <c r="G37" s="1">
        <v>8645800</v>
      </c>
      <c r="H37" s="1">
        <v>89810521</v>
      </c>
      <c r="I37" s="1">
        <v>1.64</v>
      </c>
    </row>
    <row r="38" spans="1:9" x14ac:dyDescent="0.15">
      <c r="A38" s="2">
        <v>43158</v>
      </c>
      <c r="B38" s="1">
        <v>10.36</v>
      </c>
      <c r="C38" s="1">
        <v>10.53</v>
      </c>
      <c r="D38" s="1">
        <v>10.3</v>
      </c>
      <c r="E38" s="1">
        <v>10.52</v>
      </c>
      <c r="F38" s="1">
        <v>1.35</v>
      </c>
      <c r="G38" s="1">
        <v>9355464</v>
      </c>
      <c r="H38" s="1">
        <v>97428050.439999998</v>
      </c>
      <c r="I38" s="1">
        <v>1.77</v>
      </c>
    </row>
    <row r="39" spans="1:9" x14ac:dyDescent="0.15">
      <c r="A39" s="2">
        <v>43159</v>
      </c>
      <c r="B39" s="1">
        <v>10.45</v>
      </c>
      <c r="C39" s="1">
        <v>10.5</v>
      </c>
      <c r="D39" s="1">
        <v>10.28</v>
      </c>
      <c r="E39" s="1">
        <v>10.38</v>
      </c>
      <c r="F39" s="1">
        <v>-1.33</v>
      </c>
      <c r="G39" s="1">
        <v>6974368</v>
      </c>
      <c r="H39" s="1">
        <v>72568032.040000007</v>
      </c>
      <c r="I39" s="1">
        <v>1.32</v>
      </c>
    </row>
    <row r="40" spans="1:9" x14ac:dyDescent="0.15">
      <c r="A40" s="2">
        <v>43160</v>
      </c>
      <c r="B40" s="1">
        <v>10.24</v>
      </c>
      <c r="C40" s="1">
        <v>10.48</v>
      </c>
      <c r="D40" s="1">
        <v>10.24</v>
      </c>
      <c r="E40" s="1">
        <v>10.4</v>
      </c>
      <c r="F40" s="1">
        <v>0.19</v>
      </c>
      <c r="G40" s="1">
        <v>5301289</v>
      </c>
      <c r="H40" s="1">
        <v>55236486.810000002</v>
      </c>
      <c r="I40" s="1">
        <v>1</v>
      </c>
    </row>
    <row r="41" spans="1:9" x14ac:dyDescent="0.15">
      <c r="A41" s="2">
        <v>43161</v>
      </c>
      <c r="B41" s="1">
        <v>10.39</v>
      </c>
      <c r="C41" s="1">
        <v>10.67</v>
      </c>
      <c r="D41" s="1">
        <v>10.3</v>
      </c>
      <c r="E41" s="1">
        <v>10.52</v>
      </c>
      <c r="F41" s="1">
        <v>1.1499999999999999</v>
      </c>
      <c r="G41" s="1">
        <v>10391239</v>
      </c>
      <c r="H41" s="1">
        <v>109101087.26000001</v>
      </c>
      <c r="I41" s="1">
        <v>1.97</v>
      </c>
    </row>
    <row r="42" spans="1:9" x14ac:dyDescent="0.15">
      <c r="A42" s="2">
        <v>43164</v>
      </c>
      <c r="B42" s="1">
        <v>10.52</v>
      </c>
      <c r="C42" s="1">
        <v>10.64</v>
      </c>
      <c r="D42" s="1">
        <v>10.43</v>
      </c>
      <c r="E42" s="1">
        <v>10.49</v>
      </c>
      <c r="F42" s="1">
        <v>-0.28000000000000003</v>
      </c>
      <c r="G42" s="1">
        <v>7276466</v>
      </c>
      <c r="H42" s="1">
        <v>76731944.359999999</v>
      </c>
      <c r="I42" s="1">
        <v>1.38</v>
      </c>
    </row>
    <row r="43" spans="1:9" x14ac:dyDescent="0.15">
      <c r="A43" s="2">
        <v>43165</v>
      </c>
      <c r="B43" s="1">
        <v>10.43</v>
      </c>
      <c r="C43" s="1">
        <v>10.56</v>
      </c>
      <c r="D43" s="1">
        <v>10.38</v>
      </c>
      <c r="E43" s="1">
        <v>10.51</v>
      </c>
      <c r="F43" s="1">
        <v>0.19</v>
      </c>
      <c r="G43" s="1">
        <v>7371924</v>
      </c>
      <c r="H43" s="1">
        <v>77283472.159999996</v>
      </c>
      <c r="I43" s="1">
        <v>1.4</v>
      </c>
    </row>
    <row r="44" spans="1:9" x14ac:dyDescent="0.15">
      <c r="A44" s="2">
        <v>43166</v>
      </c>
      <c r="B44" s="1">
        <v>10.52</v>
      </c>
      <c r="C44" s="1">
        <v>10.61</v>
      </c>
      <c r="D44" s="1">
        <v>10.4</v>
      </c>
      <c r="E44" s="1">
        <v>10.4</v>
      </c>
      <c r="F44" s="1">
        <v>-1.04</v>
      </c>
      <c r="G44" s="1">
        <v>6934757</v>
      </c>
      <c r="H44" s="1">
        <v>73002167.590000004</v>
      </c>
      <c r="I44" s="1">
        <v>1.31</v>
      </c>
    </row>
    <row r="45" spans="1:9" x14ac:dyDescent="0.15">
      <c r="A45" s="2">
        <v>43167</v>
      </c>
      <c r="B45" s="1">
        <v>10.45</v>
      </c>
      <c r="C45" s="1">
        <v>10.45</v>
      </c>
      <c r="D45" s="1">
        <v>10.31</v>
      </c>
      <c r="E45" s="1">
        <v>10.34</v>
      </c>
      <c r="F45" s="1">
        <v>-0.57999999999999996</v>
      </c>
      <c r="G45" s="1">
        <v>6333019</v>
      </c>
      <c r="H45" s="1">
        <v>65710928.689999998</v>
      </c>
      <c r="I45" s="1">
        <v>1.2</v>
      </c>
    </row>
    <row r="46" spans="1:9" x14ac:dyDescent="0.15">
      <c r="A46" s="2">
        <v>43168</v>
      </c>
      <c r="B46" s="1">
        <v>10.34</v>
      </c>
      <c r="C46" s="1">
        <v>10.68</v>
      </c>
      <c r="D46" s="1">
        <v>10.33</v>
      </c>
      <c r="E46" s="1">
        <v>10.59</v>
      </c>
      <c r="F46" s="1">
        <v>2.41</v>
      </c>
      <c r="G46" s="1">
        <v>10613050</v>
      </c>
      <c r="H46" s="1">
        <v>111591653.48</v>
      </c>
      <c r="I46" s="1">
        <v>2.0099999999999998</v>
      </c>
    </row>
    <row r="47" spans="1:9" x14ac:dyDescent="0.15">
      <c r="A47" s="2">
        <v>43171</v>
      </c>
      <c r="B47" s="1">
        <v>10.63</v>
      </c>
      <c r="C47" s="1">
        <v>10.84</v>
      </c>
      <c r="D47" s="1">
        <v>10.54</v>
      </c>
      <c r="E47" s="1">
        <v>10.78</v>
      </c>
      <c r="F47" s="1">
        <v>1.79</v>
      </c>
      <c r="G47" s="1">
        <v>10468955</v>
      </c>
      <c r="H47" s="1">
        <v>112663143.28</v>
      </c>
      <c r="I47" s="1">
        <v>1.98</v>
      </c>
    </row>
    <row r="48" spans="1:9" x14ac:dyDescent="0.15">
      <c r="A48" s="2">
        <v>43172</v>
      </c>
      <c r="B48" s="1">
        <v>10.76</v>
      </c>
      <c r="C48" s="1">
        <v>11.33</v>
      </c>
      <c r="D48" s="1">
        <v>10.57</v>
      </c>
      <c r="E48" s="1">
        <v>11.1</v>
      </c>
      <c r="F48" s="1">
        <v>2.96</v>
      </c>
      <c r="G48" s="1">
        <v>19592886</v>
      </c>
      <c r="H48" s="1">
        <v>216263077.81</v>
      </c>
      <c r="I48" s="1">
        <v>3.71</v>
      </c>
    </row>
    <row r="49" spans="1:9" x14ac:dyDescent="0.15">
      <c r="A49" s="2">
        <v>43173</v>
      </c>
      <c r="B49" s="1">
        <v>11.01</v>
      </c>
      <c r="C49" s="1">
        <v>11.02</v>
      </c>
      <c r="D49" s="1">
        <v>10.68</v>
      </c>
      <c r="E49" s="1">
        <v>10.76</v>
      </c>
      <c r="F49" s="1">
        <v>-3.06</v>
      </c>
      <c r="G49" s="1">
        <v>10818062</v>
      </c>
      <c r="H49" s="1">
        <v>117325856.90000001</v>
      </c>
      <c r="I49" s="1">
        <v>2.0499999999999998</v>
      </c>
    </row>
    <row r="50" spans="1:9" x14ac:dyDescent="0.15">
      <c r="A50" s="2">
        <v>43174</v>
      </c>
      <c r="B50" s="1">
        <v>10.66</v>
      </c>
      <c r="C50" s="1">
        <v>11.18</v>
      </c>
      <c r="D50" s="1">
        <v>10.63</v>
      </c>
      <c r="E50" s="1">
        <v>10.81</v>
      </c>
      <c r="F50" s="1">
        <v>0.46</v>
      </c>
      <c r="G50" s="1">
        <v>11662762</v>
      </c>
      <c r="H50" s="1">
        <v>127417808.84999999</v>
      </c>
      <c r="I50" s="1">
        <v>2.21</v>
      </c>
    </row>
    <row r="51" spans="1:9" x14ac:dyDescent="0.15">
      <c r="A51" s="2">
        <v>43175</v>
      </c>
      <c r="B51" s="1">
        <v>10.78</v>
      </c>
      <c r="C51" s="1">
        <v>11.01</v>
      </c>
      <c r="D51" s="1">
        <v>10.56</v>
      </c>
      <c r="E51" s="1">
        <v>10.85</v>
      </c>
      <c r="F51" s="1">
        <v>0.37</v>
      </c>
      <c r="G51" s="1">
        <v>13790584</v>
      </c>
      <c r="H51" s="1">
        <v>149255294.53</v>
      </c>
      <c r="I51" s="1">
        <v>2.61</v>
      </c>
    </row>
    <row r="52" spans="1:9" x14ac:dyDescent="0.15">
      <c r="A52" s="2">
        <v>43178</v>
      </c>
      <c r="B52" s="1">
        <v>10.77</v>
      </c>
      <c r="C52" s="1">
        <v>10.81</v>
      </c>
      <c r="D52" s="1">
        <v>10.56</v>
      </c>
      <c r="E52" s="1">
        <v>10.59</v>
      </c>
      <c r="F52" s="1">
        <v>-2.39</v>
      </c>
      <c r="G52" s="1">
        <v>9134546</v>
      </c>
      <c r="H52" s="1">
        <v>97354724.909999996</v>
      </c>
      <c r="I52" s="1">
        <v>1.73</v>
      </c>
    </row>
    <row r="53" spans="1:9" x14ac:dyDescent="0.15">
      <c r="A53" s="2">
        <v>43179</v>
      </c>
      <c r="B53" s="1">
        <v>10.46</v>
      </c>
      <c r="C53" s="1">
        <v>10.52</v>
      </c>
      <c r="D53" s="1">
        <v>10.26</v>
      </c>
      <c r="E53" s="1">
        <v>10.31</v>
      </c>
      <c r="F53" s="1">
        <v>-2.64</v>
      </c>
      <c r="G53" s="1">
        <v>8532771</v>
      </c>
      <c r="H53" s="1">
        <v>88433736.209999993</v>
      </c>
      <c r="I53" s="1">
        <v>1.62</v>
      </c>
    </row>
    <row r="54" spans="1:9" x14ac:dyDescent="0.15">
      <c r="A54" s="2">
        <v>43180</v>
      </c>
      <c r="B54" s="1">
        <v>10.32</v>
      </c>
      <c r="C54" s="1">
        <v>10.44</v>
      </c>
      <c r="D54" s="1">
        <v>10.029999999999999</v>
      </c>
      <c r="E54" s="1">
        <v>10.09</v>
      </c>
      <c r="F54" s="1">
        <v>-2.13</v>
      </c>
      <c r="G54" s="1">
        <v>8314183</v>
      </c>
      <c r="H54" s="1">
        <v>85840522.290000007</v>
      </c>
      <c r="I54" s="1">
        <v>1.58</v>
      </c>
    </row>
    <row r="55" spans="1:9" x14ac:dyDescent="0.15">
      <c r="A55" s="2">
        <v>43181</v>
      </c>
      <c r="B55" s="1">
        <v>10.119999999999999</v>
      </c>
      <c r="C55" s="1">
        <v>10.28</v>
      </c>
      <c r="D55" s="1">
        <v>9.99</v>
      </c>
      <c r="E55" s="1">
        <v>10.09</v>
      </c>
      <c r="F55" s="1">
        <v>0</v>
      </c>
      <c r="G55" s="1">
        <v>7043383</v>
      </c>
      <c r="H55" s="1">
        <v>71327013.879999995</v>
      </c>
      <c r="I55" s="1">
        <v>1.33</v>
      </c>
    </row>
    <row r="56" spans="1:9" x14ac:dyDescent="0.15">
      <c r="A56" s="2">
        <v>43182</v>
      </c>
      <c r="B56" s="1">
        <v>9.84</v>
      </c>
      <c r="C56" s="1">
        <v>9.85</v>
      </c>
      <c r="D56" s="1">
        <v>9.2799999999999994</v>
      </c>
      <c r="E56" s="1">
        <v>9.4700000000000006</v>
      </c>
      <c r="F56" s="1">
        <v>-6.13</v>
      </c>
      <c r="G56" s="1">
        <v>12177926</v>
      </c>
      <c r="H56" s="1">
        <v>117203334.39</v>
      </c>
      <c r="I56" s="1">
        <v>2.31</v>
      </c>
    </row>
    <row r="57" spans="1:9" x14ac:dyDescent="0.15">
      <c r="A57" s="2">
        <v>43185</v>
      </c>
      <c r="B57" s="1">
        <v>9.3800000000000008</v>
      </c>
      <c r="C57" s="1">
        <v>9.61</v>
      </c>
      <c r="D57" s="1">
        <v>9.0500000000000007</v>
      </c>
      <c r="E57" s="1">
        <v>9.56</v>
      </c>
      <c r="F57" s="1">
        <v>0.95</v>
      </c>
      <c r="G57" s="1">
        <v>6582600</v>
      </c>
      <c r="H57" s="1">
        <v>61899012</v>
      </c>
      <c r="I57" s="1">
        <v>1.25</v>
      </c>
    </row>
    <row r="58" spans="1:9" x14ac:dyDescent="0.15">
      <c r="A58" s="2">
        <v>43186</v>
      </c>
      <c r="B58" s="1">
        <v>9.67</v>
      </c>
      <c r="C58" s="1">
        <v>9.84</v>
      </c>
      <c r="D58" s="1">
        <v>9.61</v>
      </c>
      <c r="E58" s="1">
        <v>9.6999999999999993</v>
      </c>
      <c r="F58" s="1">
        <v>1.46</v>
      </c>
      <c r="G58" s="1">
        <v>6915451</v>
      </c>
      <c r="H58" s="1">
        <v>67433206.140000001</v>
      </c>
      <c r="I58" s="1">
        <v>1.31</v>
      </c>
    </row>
    <row r="59" spans="1:9" x14ac:dyDescent="0.15">
      <c r="A59" s="2">
        <v>43187</v>
      </c>
      <c r="B59" s="1">
        <v>9.52</v>
      </c>
      <c r="C59" s="1">
        <v>9.76</v>
      </c>
      <c r="D59" s="1">
        <v>9.4</v>
      </c>
      <c r="E59" s="1">
        <v>9.6199999999999992</v>
      </c>
      <c r="F59" s="1">
        <v>-0.82</v>
      </c>
      <c r="G59" s="1">
        <v>5387672</v>
      </c>
      <c r="H59" s="1">
        <v>51859967.759999998</v>
      </c>
      <c r="I59" s="1">
        <v>1.02</v>
      </c>
    </row>
    <row r="60" spans="1:9" x14ac:dyDescent="0.15">
      <c r="A60" s="2">
        <v>43188</v>
      </c>
      <c r="B60" s="1">
        <v>9.61</v>
      </c>
      <c r="C60" s="1">
        <v>9.81</v>
      </c>
      <c r="D60" s="1">
        <v>9.61</v>
      </c>
      <c r="E60" s="1">
        <v>9.76</v>
      </c>
      <c r="F60" s="1">
        <v>1.45</v>
      </c>
      <c r="G60" s="1">
        <v>5692488</v>
      </c>
      <c r="H60" s="1">
        <v>55472950.310000002</v>
      </c>
      <c r="I60" s="1">
        <v>1.08</v>
      </c>
    </row>
    <row r="61" spans="1:9" x14ac:dyDescent="0.15">
      <c r="A61" s="2">
        <v>43189</v>
      </c>
      <c r="B61" s="1">
        <v>9.7799999999999994</v>
      </c>
      <c r="C61" s="1">
        <v>9.89</v>
      </c>
      <c r="D61" s="1">
        <v>9.75</v>
      </c>
      <c r="E61" s="1">
        <v>9.7899999999999991</v>
      </c>
      <c r="F61" s="1">
        <v>0.31</v>
      </c>
      <c r="G61" s="1">
        <v>6056652</v>
      </c>
      <c r="H61" s="1">
        <v>59457774.509999998</v>
      </c>
      <c r="I61" s="1">
        <v>1.1499999999999999</v>
      </c>
    </row>
    <row r="62" spans="1:9" x14ac:dyDescent="0.15">
      <c r="A62" s="2">
        <v>43192</v>
      </c>
      <c r="B62" s="1">
        <v>9.7899999999999991</v>
      </c>
      <c r="C62" s="1">
        <v>9.8800000000000008</v>
      </c>
      <c r="D62" s="1">
        <v>9.66</v>
      </c>
      <c r="E62" s="1">
        <v>9.6999999999999993</v>
      </c>
      <c r="F62" s="1">
        <v>-0.92</v>
      </c>
      <c r="G62" s="1">
        <v>7114140</v>
      </c>
      <c r="H62" s="1">
        <v>69536735.519999996</v>
      </c>
      <c r="I62" s="1">
        <v>1.35</v>
      </c>
    </row>
    <row r="63" spans="1:9" x14ac:dyDescent="0.15">
      <c r="A63" s="2">
        <v>43193</v>
      </c>
      <c r="B63" s="1">
        <v>9.58</v>
      </c>
      <c r="C63" s="1">
        <v>9.58</v>
      </c>
      <c r="D63" s="1">
        <v>9.3699999999999992</v>
      </c>
      <c r="E63" s="1">
        <v>9.41</v>
      </c>
      <c r="F63" s="1">
        <v>-2.98</v>
      </c>
      <c r="G63" s="1">
        <v>7050952</v>
      </c>
      <c r="H63" s="1">
        <v>66709097.960000001</v>
      </c>
      <c r="I63" s="1">
        <v>1.34</v>
      </c>
    </row>
    <row r="64" spans="1:9" x14ac:dyDescent="0.15">
      <c r="A64" s="2">
        <v>43194</v>
      </c>
      <c r="B64" s="1">
        <v>9.41</v>
      </c>
      <c r="C64" s="1">
        <v>9.61</v>
      </c>
      <c r="D64" s="1">
        <v>9.41</v>
      </c>
      <c r="E64" s="1">
        <v>9.51</v>
      </c>
      <c r="F64" s="1">
        <v>1.06</v>
      </c>
      <c r="G64" s="1">
        <v>5280253</v>
      </c>
      <c r="H64" s="1">
        <v>50347904.520000003</v>
      </c>
      <c r="I64" s="1">
        <v>1</v>
      </c>
    </row>
    <row r="65" spans="1:9" x14ac:dyDescent="0.15">
      <c r="A65" s="2">
        <v>43199</v>
      </c>
      <c r="B65" s="1">
        <v>9.49</v>
      </c>
      <c r="C65" s="1">
        <v>9.7799999999999994</v>
      </c>
      <c r="D65" s="1">
        <v>9.3000000000000007</v>
      </c>
      <c r="E65" s="1">
        <v>9.5500000000000007</v>
      </c>
      <c r="F65" s="1">
        <v>0.42</v>
      </c>
      <c r="G65" s="1">
        <v>8200437</v>
      </c>
      <c r="H65" s="1">
        <v>78370479.170000002</v>
      </c>
      <c r="I65" s="1">
        <v>1.55</v>
      </c>
    </row>
    <row r="66" spans="1:9" x14ac:dyDescent="0.15">
      <c r="A66" s="2">
        <v>43200</v>
      </c>
      <c r="B66" s="1">
        <v>9.51</v>
      </c>
      <c r="C66" s="1">
        <v>9.85</v>
      </c>
      <c r="D66" s="1">
        <v>9.4600000000000009</v>
      </c>
      <c r="E66" s="1">
        <v>9.68</v>
      </c>
      <c r="F66" s="1">
        <v>1.36</v>
      </c>
      <c r="G66" s="1">
        <v>9681319</v>
      </c>
      <c r="H66" s="1">
        <v>93918533.170000002</v>
      </c>
      <c r="I66" s="1">
        <v>1.83</v>
      </c>
    </row>
    <row r="67" spans="1:9" x14ac:dyDescent="0.15">
      <c r="A67" s="2">
        <v>43201</v>
      </c>
      <c r="B67" s="1">
        <v>9.68</v>
      </c>
      <c r="C67" s="1">
        <v>9.94</v>
      </c>
      <c r="D67" s="1">
        <v>9.61</v>
      </c>
      <c r="E67" s="1">
        <v>9.8800000000000008</v>
      </c>
      <c r="F67" s="1">
        <v>2.06</v>
      </c>
      <c r="G67" s="1">
        <v>12860406</v>
      </c>
      <c r="H67" s="1">
        <v>125743959.48999999</v>
      </c>
      <c r="I67" s="1">
        <v>2.44</v>
      </c>
    </row>
    <row r="68" spans="1:9" x14ac:dyDescent="0.15">
      <c r="A68" s="2">
        <v>43202</v>
      </c>
      <c r="B68" s="1">
        <v>9.7799999999999994</v>
      </c>
      <c r="C68" s="1">
        <v>9.91</v>
      </c>
      <c r="D68" s="1">
        <v>9.67</v>
      </c>
      <c r="E68" s="1">
        <v>9.77</v>
      </c>
      <c r="F68" s="1">
        <v>-1.1100000000000001</v>
      </c>
      <c r="G68" s="1">
        <v>10550360</v>
      </c>
      <c r="H68" s="1">
        <v>103226281.66</v>
      </c>
      <c r="I68" s="1">
        <v>2</v>
      </c>
    </row>
    <row r="69" spans="1:9" x14ac:dyDescent="0.15">
      <c r="A69" s="2">
        <v>43203</v>
      </c>
      <c r="B69" s="1">
        <v>9.83</v>
      </c>
      <c r="C69" s="1">
        <v>9.84</v>
      </c>
      <c r="D69" s="1">
        <v>9.67</v>
      </c>
      <c r="E69" s="1">
        <v>9.7100000000000009</v>
      </c>
      <c r="F69" s="1">
        <v>-0.61</v>
      </c>
      <c r="G69" s="1">
        <v>5633882</v>
      </c>
      <c r="H69" s="1">
        <v>55025438.840000004</v>
      </c>
      <c r="I69" s="1">
        <v>1.07</v>
      </c>
    </row>
    <row r="70" spans="1:9" x14ac:dyDescent="0.15">
      <c r="A70" s="2">
        <v>43206</v>
      </c>
      <c r="B70" s="1">
        <v>9.7100000000000009</v>
      </c>
      <c r="C70" s="1">
        <v>9.82</v>
      </c>
      <c r="D70" s="1">
        <v>9.34</v>
      </c>
      <c r="E70" s="1">
        <v>9.8000000000000007</v>
      </c>
      <c r="F70" s="1">
        <v>0.93</v>
      </c>
      <c r="G70" s="1">
        <v>12029589</v>
      </c>
      <c r="H70" s="1">
        <v>115430083.53</v>
      </c>
      <c r="I70" s="1">
        <v>2.2799999999999998</v>
      </c>
    </row>
    <row r="71" spans="1:9" x14ac:dyDescent="0.15">
      <c r="A71" s="2">
        <v>43207</v>
      </c>
      <c r="B71" s="1">
        <v>9.89</v>
      </c>
      <c r="C71" s="1">
        <v>9.9600000000000009</v>
      </c>
      <c r="D71" s="1">
        <v>9.44</v>
      </c>
      <c r="E71" s="1">
        <v>9.56</v>
      </c>
      <c r="F71" s="1">
        <v>-2.44</v>
      </c>
      <c r="G71" s="1">
        <v>8635980</v>
      </c>
      <c r="H71" s="1">
        <v>83667395.75</v>
      </c>
      <c r="I71" s="1">
        <v>1.64</v>
      </c>
    </row>
    <row r="72" spans="1:9" x14ac:dyDescent="0.15">
      <c r="A72" s="2">
        <v>43208</v>
      </c>
      <c r="B72" s="1">
        <v>9.58</v>
      </c>
      <c r="C72" s="1">
        <v>9.66</v>
      </c>
      <c r="D72" s="1">
        <v>9.3000000000000007</v>
      </c>
      <c r="E72" s="1">
        <v>9.52</v>
      </c>
      <c r="F72" s="1">
        <v>-0.42</v>
      </c>
      <c r="G72" s="1">
        <v>7735767</v>
      </c>
      <c r="H72" s="1">
        <v>73461066.989999995</v>
      </c>
      <c r="I72" s="1">
        <v>1.46</v>
      </c>
    </row>
    <row r="73" spans="1:9" x14ac:dyDescent="0.15">
      <c r="A73" s="2">
        <v>43209</v>
      </c>
      <c r="B73" s="1">
        <v>9.56</v>
      </c>
      <c r="C73" s="1">
        <v>9.57</v>
      </c>
      <c r="D73" s="1">
        <v>9.44</v>
      </c>
      <c r="E73" s="1">
        <v>9.5</v>
      </c>
      <c r="F73" s="1">
        <v>-0.21</v>
      </c>
      <c r="G73" s="1">
        <v>5473624</v>
      </c>
      <c r="H73" s="1">
        <v>52116702.670000002</v>
      </c>
      <c r="I73" s="1">
        <v>1.04</v>
      </c>
    </row>
    <row r="74" spans="1:9" x14ac:dyDescent="0.15">
      <c r="A74" s="2">
        <v>43210</v>
      </c>
      <c r="B74" s="1">
        <v>9.49</v>
      </c>
      <c r="C74" s="1">
        <v>9.49</v>
      </c>
      <c r="D74" s="1">
        <v>9.01</v>
      </c>
      <c r="E74" s="1">
        <v>9.06</v>
      </c>
      <c r="F74" s="1">
        <v>-4.62</v>
      </c>
      <c r="G74" s="1">
        <v>12023310</v>
      </c>
      <c r="H74" s="1">
        <v>111003102.36</v>
      </c>
      <c r="I74" s="1">
        <v>2.2799999999999998</v>
      </c>
    </row>
    <row r="75" spans="1:9" x14ac:dyDescent="0.15">
      <c r="A75" s="2">
        <v>43213</v>
      </c>
      <c r="B75" s="1">
        <v>9.09</v>
      </c>
      <c r="C75" s="1">
        <v>9.2200000000000006</v>
      </c>
      <c r="D75" s="1">
        <v>8.89</v>
      </c>
      <c r="E75" s="1">
        <v>8.9600000000000009</v>
      </c>
      <c r="F75" s="1">
        <v>-1.1000000000000001</v>
      </c>
      <c r="G75" s="1">
        <v>6576802</v>
      </c>
      <c r="H75" s="1">
        <v>59544671.850000001</v>
      </c>
      <c r="I75" s="1">
        <v>1.25</v>
      </c>
    </row>
    <row r="76" spans="1:9" x14ac:dyDescent="0.15">
      <c r="A76" s="2">
        <v>43214</v>
      </c>
      <c r="B76" s="1">
        <v>9.0299999999999994</v>
      </c>
      <c r="C76" s="1">
        <v>9.14</v>
      </c>
      <c r="D76" s="1">
        <v>8.99</v>
      </c>
      <c r="E76" s="1">
        <v>9.11</v>
      </c>
      <c r="F76" s="1">
        <v>1.67</v>
      </c>
      <c r="G76" s="1">
        <v>6182461</v>
      </c>
      <c r="H76" s="1">
        <v>56281216.100000001</v>
      </c>
      <c r="I76" s="1">
        <v>1.17</v>
      </c>
    </row>
    <row r="77" spans="1:9" x14ac:dyDescent="0.15">
      <c r="A77" s="2">
        <v>43215</v>
      </c>
      <c r="B77" s="1">
        <v>9.1</v>
      </c>
      <c r="C77" s="1">
        <v>9.1300000000000008</v>
      </c>
      <c r="D77" s="1">
        <v>9.02</v>
      </c>
      <c r="E77" s="1">
        <v>9.1199999999999992</v>
      </c>
      <c r="F77" s="1">
        <v>0.11</v>
      </c>
      <c r="G77" s="1">
        <v>4445461</v>
      </c>
      <c r="H77" s="1">
        <v>40482342.670000002</v>
      </c>
      <c r="I77" s="1">
        <v>0.84</v>
      </c>
    </row>
    <row r="78" spans="1:9" x14ac:dyDescent="0.15">
      <c r="A78" s="2">
        <v>43216</v>
      </c>
      <c r="B78" s="1">
        <v>9.1199999999999992</v>
      </c>
      <c r="C78" s="1">
        <v>9.15</v>
      </c>
      <c r="D78" s="1">
        <v>8.7899999999999991</v>
      </c>
      <c r="E78" s="1">
        <v>8.82</v>
      </c>
      <c r="F78" s="1">
        <v>-3.39</v>
      </c>
      <c r="G78" s="1">
        <v>9264603</v>
      </c>
      <c r="H78" s="1">
        <v>82715175.939999998</v>
      </c>
      <c r="I78" s="1">
        <v>1.75</v>
      </c>
    </row>
    <row r="79" spans="1:9" x14ac:dyDescent="0.15">
      <c r="A79" s="2">
        <v>43217</v>
      </c>
      <c r="B79" s="1">
        <v>8.86</v>
      </c>
      <c r="C79" s="1">
        <v>8.8800000000000008</v>
      </c>
      <c r="D79" s="1">
        <v>8.67</v>
      </c>
      <c r="E79" s="1">
        <v>8.7799999999999994</v>
      </c>
      <c r="F79" s="1">
        <v>-0.45</v>
      </c>
      <c r="G79" s="1">
        <v>7090908</v>
      </c>
      <c r="H79" s="1">
        <v>62291040.710000001</v>
      </c>
      <c r="I79" s="1">
        <v>1.34</v>
      </c>
    </row>
    <row r="80" spans="1:9" x14ac:dyDescent="0.15">
      <c r="A80" s="2">
        <v>43222</v>
      </c>
      <c r="B80" s="1">
        <v>8.7799999999999994</v>
      </c>
      <c r="C80" s="1">
        <v>8.7799999999999994</v>
      </c>
      <c r="D80" s="1">
        <v>8.31</v>
      </c>
      <c r="E80" s="1">
        <v>8.3699999999999992</v>
      </c>
      <c r="F80" s="1">
        <v>-4.66</v>
      </c>
      <c r="G80" s="1">
        <v>11136979</v>
      </c>
      <c r="H80" s="1">
        <v>94510784.560000002</v>
      </c>
      <c r="I80" s="1">
        <v>2.11</v>
      </c>
    </row>
    <row r="81" spans="1:9" x14ac:dyDescent="0.15">
      <c r="A81" s="2">
        <v>43223</v>
      </c>
      <c r="B81" s="1">
        <v>8.3699999999999992</v>
      </c>
      <c r="C81" s="1">
        <v>8.5</v>
      </c>
      <c r="D81" s="1">
        <v>8.31</v>
      </c>
      <c r="E81" s="1">
        <v>8.4600000000000009</v>
      </c>
      <c r="F81" s="1">
        <v>1.07</v>
      </c>
      <c r="G81" s="1">
        <v>7185429</v>
      </c>
      <c r="H81" s="1">
        <v>60469865.439999998</v>
      </c>
      <c r="I81" s="1">
        <v>1.36</v>
      </c>
    </row>
    <row r="82" spans="1:9" x14ac:dyDescent="0.15">
      <c r="A82" s="2">
        <v>43224</v>
      </c>
      <c r="B82" s="1">
        <v>8.42</v>
      </c>
      <c r="C82" s="1">
        <v>8.44</v>
      </c>
      <c r="D82" s="1">
        <v>8.27</v>
      </c>
      <c r="E82" s="1">
        <v>8.3000000000000007</v>
      </c>
      <c r="F82" s="1">
        <v>-1.89</v>
      </c>
      <c r="G82" s="1">
        <v>7361787</v>
      </c>
      <c r="H82" s="1">
        <v>61557285.009999998</v>
      </c>
      <c r="I82" s="1">
        <v>1.39</v>
      </c>
    </row>
    <row r="83" spans="1:9" x14ac:dyDescent="0.15">
      <c r="A83" s="2">
        <v>43227</v>
      </c>
      <c r="B83" s="1">
        <v>8.2899999999999991</v>
      </c>
      <c r="C83" s="1">
        <v>8.41</v>
      </c>
      <c r="D83" s="1">
        <v>8.2799999999999994</v>
      </c>
      <c r="E83" s="1">
        <v>8.41</v>
      </c>
      <c r="F83" s="1">
        <v>1.32</v>
      </c>
      <c r="G83" s="1">
        <v>7324336</v>
      </c>
      <c r="H83" s="1">
        <v>61443555.270000003</v>
      </c>
      <c r="I83" s="1">
        <v>1.39</v>
      </c>
    </row>
    <row r="84" spans="1:9" x14ac:dyDescent="0.15">
      <c r="A84" s="2">
        <v>43228</v>
      </c>
      <c r="B84" s="1">
        <v>8.4</v>
      </c>
      <c r="C84" s="1">
        <v>8.51</v>
      </c>
      <c r="D84" s="1">
        <v>8.39</v>
      </c>
      <c r="E84" s="1">
        <v>8.44</v>
      </c>
      <c r="F84" s="1">
        <v>0.36</v>
      </c>
      <c r="G84" s="1">
        <v>6867611</v>
      </c>
      <c r="H84" s="1">
        <v>58024460.840000004</v>
      </c>
      <c r="I84" s="1">
        <v>1.3</v>
      </c>
    </row>
    <row r="85" spans="1:9" x14ac:dyDescent="0.15">
      <c r="A85" s="2">
        <v>43229</v>
      </c>
      <c r="B85" s="1">
        <v>8.44</v>
      </c>
      <c r="C85" s="1">
        <v>8.48</v>
      </c>
      <c r="D85" s="1">
        <v>8.3000000000000007</v>
      </c>
      <c r="E85" s="1">
        <v>8.4499999999999993</v>
      </c>
      <c r="F85" s="1">
        <v>0.12</v>
      </c>
      <c r="G85" s="1">
        <v>7625171</v>
      </c>
      <c r="H85" s="1">
        <v>64130496.240000002</v>
      </c>
      <c r="I85" s="1">
        <v>1.44</v>
      </c>
    </row>
    <row r="86" spans="1:9" x14ac:dyDescent="0.15">
      <c r="A86" s="2">
        <v>43230</v>
      </c>
      <c r="B86" s="1">
        <v>8.4700000000000006</v>
      </c>
      <c r="C86" s="1">
        <v>8.5299999999999994</v>
      </c>
      <c r="D86" s="1">
        <v>8.42</v>
      </c>
      <c r="E86" s="1">
        <v>8.4600000000000009</v>
      </c>
      <c r="F86" s="1">
        <v>0.12</v>
      </c>
      <c r="G86" s="1">
        <v>7027657</v>
      </c>
      <c r="H86" s="1">
        <v>59516647.490000002</v>
      </c>
      <c r="I86" s="1">
        <v>1.33</v>
      </c>
    </row>
    <row r="87" spans="1:9" x14ac:dyDescent="0.15">
      <c r="A87" s="2">
        <v>43231</v>
      </c>
      <c r="B87" s="1">
        <v>8.4700000000000006</v>
      </c>
      <c r="C87" s="1">
        <v>8.68</v>
      </c>
      <c r="D87" s="1">
        <v>8.3699999999999992</v>
      </c>
      <c r="E87" s="1">
        <v>8.57</v>
      </c>
      <c r="F87" s="1">
        <v>1.3</v>
      </c>
      <c r="G87" s="1">
        <v>12640485</v>
      </c>
      <c r="H87" s="1">
        <v>108262421.75</v>
      </c>
      <c r="I87" s="1">
        <v>2.39</v>
      </c>
    </row>
    <row r="88" spans="1:9" x14ac:dyDescent="0.15">
      <c r="A88" s="2">
        <v>43234</v>
      </c>
      <c r="B88" s="1">
        <v>8.49</v>
      </c>
      <c r="C88" s="1">
        <v>8.59</v>
      </c>
      <c r="D88" s="1">
        <v>8.31</v>
      </c>
      <c r="E88" s="1">
        <v>8.34</v>
      </c>
      <c r="F88" s="1">
        <v>-2.68</v>
      </c>
      <c r="G88" s="1">
        <v>11423168</v>
      </c>
      <c r="H88" s="1">
        <v>96447094.840000004</v>
      </c>
      <c r="I88" s="1">
        <v>2.16</v>
      </c>
    </row>
    <row r="89" spans="1:9" x14ac:dyDescent="0.15">
      <c r="A89" s="2">
        <v>43235</v>
      </c>
      <c r="B89" s="1">
        <v>8.31</v>
      </c>
      <c r="C89" s="1">
        <v>8.3800000000000008</v>
      </c>
      <c r="D89" s="1">
        <v>8.2899999999999991</v>
      </c>
      <c r="E89" s="1">
        <v>8.35</v>
      </c>
      <c r="F89" s="1">
        <v>0.12</v>
      </c>
      <c r="G89" s="1">
        <v>6624270</v>
      </c>
      <c r="H89" s="1">
        <v>55222886.149999999</v>
      </c>
      <c r="I89" s="1">
        <v>1.25</v>
      </c>
    </row>
    <row r="90" spans="1:9" x14ac:dyDescent="0.15">
      <c r="A90" s="2">
        <v>43236</v>
      </c>
      <c r="B90" s="1">
        <v>8.33</v>
      </c>
      <c r="C90" s="1">
        <v>8.33</v>
      </c>
      <c r="D90" s="1">
        <v>8.1</v>
      </c>
      <c r="E90" s="1">
        <v>8.11</v>
      </c>
      <c r="F90" s="1">
        <v>-2.87</v>
      </c>
      <c r="G90" s="1">
        <v>11327696</v>
      </c>
      <c r="H90" s="1">
        <v>92605740.790000007</v>
      </c>
      <c r="I90" s="1">
        <v>2.14</v>
      </c>
    </row>
    <row r="91" spans="1:9" x14ac:dyDescent="0.15">
      <c r="A91" s="2">
        <v>43237</v>
      </c>
      <c r="B91" s="1">
        <v>8.1300000000000008</v>
      </c>
      <c r="C91" s="1">
        <v>8.16</v>
      </c>
      <c r="D91" s="1">
        <v>7.97</v>
      </c>
      <c r="E91" s="1">
        <v>8.0399999999999991</v>
      </c>
      <c r="F91" s="1">
        <v>-0.86</v>
      </c>
      <c r="G91" s="1">
        <v>9010115</v>
      </c>
      <c r="H91" s="1">
        <v>72435093.349999994</v>
      </c>
      <c r="I91" s="1">
        <v>1.71</v>
      </c>
    </row>
    <row r="92" spans="1:9" x14ac:dyDescent="0.15">
      <c r="A92" s="2">
        <v>43238</v>
      </c>
      <c r="B92" s="1">
        <v>8.0399999999999991</v>
      </c>
      <c r="C92" s="1">
        <v>8.07</v>
      </c>
      <c r="D92" s="1">
        <v>7.97</v>
      </c>
      <c r="E92" s="1">
        <v>8.02</v>
      </c>
      <c r="F92" s="1">
        <v>-0.25</v>
      </c>
      <c r="G92" s="1">
        <v>4999500</v>
      </c>
      <c r="H92" s="1">
        <v>40075946</v>
      </c>
      <c r="I92" s="1">
        <v>0.95</v>
      </c>
    </row>
    <row r="93" spans="1:9" x14ac:dyDescent="0.15">
      <c r="A93" s="2">
        <v>43241</v>
      </c>
      <c r="B93" s="1">
        <v>8.07</v>
      </c>
      <c r="C93" s="1">
        <v>8.82</v>
      </c>
      <c r="D93" s="1">
        <v>8.07</v>
      </c>
      <c r="E93" s="1">
        <v>8.82</v>
      </c>
      <c r="F93" s="1">
        <v>9.9600000000000009</v>
      </c>
      <c r="G93" s="1">
        <v>40080041</v>
      </c>
      <c r="H93" s="1">
        <v>348007474.30000001</v>
      </c>
      <c r="I93" s="1">
        <v>7.59</v>
      </c>
    </row>
    <row r="94" spans="1:9" x14ac:dyDescent="0.15">
      <c r="A94" s="2">
        <v>43242</v>
      </c>
      <c r="B94" s="1">
        <v>8.7799999999999994</v>
      </c>
      <c r="C94" s="1">
        <v>9.5</v>
      </c>
      <c r="D94" s="1">
        <v>8.56</v>
      </c>
      <c r="E94" s="1">
        <v>9.2799999999999994</v>
      </c>
      <c r="F94" s="1">
        <v>5.32</v>
      </c>
      <c r="G94" s="1">
        <v>44932178</v>
      </c>
      <c r="H94" s="1">
        <v>401823832.57999998</v>
      </c>
      <c r="I94" s="1">
        <v>8.51</v>
      </c>
    </row>
    <row r="95" spans="1:9" x14ac:dyDescent="0.15">
      <c r="A95" s="2">
        <v>43243</v>
      </c>
      <c r="B95" s="1">
        <v>9.1300000000000008</v>
      </c>
      <c r="C95" s="1">
        <v>9.4700000000000006</v>
      </c>
      <c r="D95" s="1">
        <v>8.99</v>
      </c>
      <c r="E95" s="1">
        <v>9.08</v>
      </c>
      <c r="F95" s="1">
        <v>-2.15</v>
      </c>
      <c r="G95" s="1">
        <v>26044635</v>
      </c>
      <c r="H95" s="1">
        <v>240508103.83000001</v>
      </c>
      <c r="I95" s="1">
        <v>4.93</v>
      </c>
    </row>
    <row r="96" spans="1:9" x14ac:dyDescent="0.15">
      <c r="A96" s="2">
        <v>43244</v>
      </c>
      <c r="B96" s="1">
        <v>9.1300000000000008</v>
      </c>
      <c r="C96" s="1">
        <v>9.15</v>
      </c>
      <c r="D96" s="1">
        <v>8.74</v>
      </c>
      <c r="E96" s="1">
        <v>8.82</v>
      </c>
      <c r="F96" s="1">
        <v>-2.97</v>
      </c>
      <c r="G96" s="1">
        <v>17262191</v>
      </c>
      <c r="H96" s="1">
        <v>154056438.28</v>
      </c>
      <c r="I96" s="1">
        <v>3.27</v>
      </c>
    </row>
    <row r="97" spans="1:9" x14ac:dyDescent="0.15">
      <c r="A97" s="2">
        <v>43245</v>
      </c>
      <c r="B97" s="1">
        <v>8.89</v>
      </c>
      <c r="C97" s="1">
        <v>9.0500000000000007</v>
      </c>
      <c r="D97" s="1">
        <v>8.7100000000000009</v>
      </c>
      <c r="E97" s="1">
        <v>8.8800000000000008</v>
      </c>
      <c r="F97" s="1">
        <v>0.74</v>
      </c>
      <c r="G97" s="1">
        <v>14172400</v>
      </c>
      <c r="H97" s="1">
        <v>125974597.90000001</v>
      </c>
      <c r="I97" s="1">
        <v>2.68</v>
      </c>
    </row>
    <row r="98" spans="1:9" x14ac:dyDescent="0.15">
      <c r="A98" s="2">
        <v>43248</v>
      </c>
      <c r="B98" s="1">
        <v>8.7799999999999994</v>
      </c>
      <c r="C98" s="1">
        <v>8.85</v>
      </c>
      <c r="D98" s="1">
        <v>8.49</v>
      </c>
      <c r="E98" s="1">
        <v>8.49</v>
      </c>
      <c r="F98" s="1">
        <v>-4.3899999999999997</v>
      </c>
      <c r="G98" s="1">
        <v>12788859</v>
      </c>
      <c r="H98" s="1">
        <v>110673436.51000001</v>
      </c>
      <c r="I98" s="1">
        <v>2.42</v>
      </c>
    </row>
    <row r="99" spans="1:9" x14ac:dyDescent="0.15">
      <c r="A99" s="2">
        <v>43249</v>
      </c>
      <c r="B99" s="1">
        <v>8.48</v>
      </c>
      <c r="C99" s="1">
        <v>8.7100000000000009</v>
      </c>
      <c r="D99" s="1">
        <v>8.4</v>
      </c>
      <c r="E99" s="1">
        <v>8.4499999999999993</v>
      </c>
      <c r="F99" s="1">
        <v>-0.47</v>
      </c>
      <c r="G99" s="1">
        <v>9520343</v>
      </c>
      <c r="H99" s="1">
        <v>81097579.930000007</v>
      </c>
      <c r="I99" s="1">
        <v>1.8</v>
      </c>
    </row>
    <row r="100" spans="1:9" x14ac:dyDescent="0.15">
      <c r="A100" s="2">
        <v>43250</v>
      </c>
      <c r="B100" s="1">
        <v>8.31</v>
      </c>
      <c r="C100" s="1">
        <v>8.31</v>
      </c>
      <c r="D100" s="1">
        <v>8.08</v>
      </c>
      <c r="E100" s="1">
        <v>8.2200000000000006</v>
      </c>
      <c r="F100" s="1">
        <v>-2.72</v>
      </c>
      <c r="G100" s="1">
        <v>11966839</v>
      </c>
      <c r="H100" s="1">
        <v>97953318.75</v>
      </c>
      <c r="I100" s="1">
        <v>2.27</v>
      </c>
    </row>
    <row r="101" spans="1:9" x14ac:dyDescent="0.15">
      <c r="A101" s="2">
        <v>43251</v>
      </c>
      <c r="B101" s="1">
        <v>8.1999999999999993</v>
      </c>
      <c r="C101" s="1">
        <v>8.2799999999999994</v>
      </c>
      <c r="D101" s="1">
        <v>8.1300000000000008</v>
      </c>
      <c r="E101" s="1">
        <v>8.2100000000000009</v>
      </c>
      <c r="F101" s="1">
        <v>-0.12</v>
      </c>
      <c r="G101" s="1">
        <v>10780119</v>
      </c>
      <c r="H101" s="1">
        <v>88304648.200000003</v>
      </c>
      <c r="I101" s="1">
        <v>2.04</v>
      </c>
    </row>
    <row r="102" spans="1:9" x14ac:dyDescent="0.15">
      <c r="A102" s="2">
        <v>43252</v>
      </c>
      <c r="B102" s="1">
        <v>8.17</v>
      </c>
      <c r="C102" s="1">
        <v>8.17</v>
      </c>
      <c r="D102" s="1">
        <v>8.02</v>
      </c>
      <c r="E102" s="1">
        <v>8.1</v>
      </c>
      <c r="F102" s="1">
        <v>-1.34</v>
      </c>
      <c r="G102" s="1">
        <v>8595540</v>
      </c>
      <c r="H102" s="1">
        <v>69370647.400000006</v>
      </c>
      <c r="I102" s="1">
        <v>1.63</v>
      </c>
    </row>
    <row r="103" spans="1:9" x14ac:dyDescent="0.15">
      <c r="A103" s="2">
        <v>43255</v>
      </c>
      <c r="B103" s="1">
        <v>8.1</v>
      </c>
      <c r="C103" s="1">
        <v>8.19</v>
      </c>
      <c r="D103" s="1">
        <v>8.02</v>
      </c>
      <c r="E103" s="1">
        <v>8.0500000000000007</v>
      </c>
      <c r="F103" s="1">
        <v>-0.62</v>
      </c>
      <c r="G103" s="1">
        <v>6752046</v>
      </c>
      <c r="H103" s="1">
        <v>54595146.109999999</v>
      </c>
      <c r="I103" s="1">
        <v>1.28</v>
      </c>
    </row>
    <row r="104" spans="1:9" x14ac:dyDescent="0.15">
      <c r="A104" s="2">
        <v>43256</v>
      </c>
      <c r="B104" s="1">
        <v>8</v>
      </c>
      <c r="C104" s="1">
        <v>8.0299999999999994</v>
      </c>
      <c r="D104" s="1">
        <v>7.73</v>
      </c>
      <c r="E104" s="1">
        <v>8</v>
      </c>
      <c r="F104" s="1">
        <v>-0.62</v>
      </c>
      <c r="G104" s="1">
        <v>13652511</v>
      </c>
      <c r="H104" s="1">
        <v>107124989.93000001</v>
      </c>
      <c r="I104" s="1">
        <v>1.26</v>
      </c>
    </row>
    <row r="105" spans="1:9" x14ac:dyDescent="0.15">
      <c r="A105" s="2">
        <v>43257</v>
      </c>
      <c r="B105" s="1">
        <v>7.99</v>
      </c>
      <c r="C105" s="1">
        <v>8.4499999999999993</v>
      </c>
      <c r="D105" s="1">
        <v>7.91</v>
      </c>
      <c r="E105" s="1">
        <v>8.4</v>
      </c>
      <c r="F105" s="1">
        <v>5</v>
      </c>
      <c r="G105" s="1">
        <v>15737494</v>
      </c>
      <c r="H105" s="1">
        <v>129512982.56999999</v>
      </c>
      <c r="I105" s="1">
        <v>1.45</v>
      </c>
    </row>
    <row r="106" spans="1:9" x14ac:dyDescent="0.15">
      <c r="A106" s="2">
        <v>43258</v>
      </c>
      <c r="B106" s="1">
        <v>8.36</v>
      </c>
      <c r="C106" s="1">
        <v>8.36</v>
      </c>
      <c r="D106" s="1">
        <v>8.15</v>
      </c>
      <c r="E106" s="1">
        <v>8.16</v>
      </c>
      <c r="F106" s="1">
        <v>-2.86</v>
      </c>
      <c r="G106" s="1">
        <v>11505082</v>
      </c>
      <c r="H106" s="1">
        <v>94595188.170000002</v>
      </c>
      <c r="I106" s="1">
        <v>1.06</v>
      </c>
    </row>
    <row r="107" spans="1:9" x14ac:dyDescent="0.15">
      <c r="A107" s="2">
        <v>43259</v>
      </c>
      <c r="B107" s="1">
        <v>8.1300000000000008</v>
      </c>
      <c r="C107" s="1">
        <v>8.3000000000000007</v>
      </c>
      <c r="D107" s="1">
        <v>8.0399999999999991</v>
      </c>
      <c r="E107" s="1">
        <v>8.14</v>
      </c>
      <c r="F107" s="1">
        <v>-0.25</v>
      </c>
      <c r="G107" s="1">
        <v>9356173</v>
      </c>
      <c r="H107" s="1">
        <v>76326717.180000007</v>
      </c>
      <c r="I107" s="1">
        <v>0.86</v>
      </c>
    </row>
    <row r="108" spans="1:9" x14ac:dyDescent="0.15">
      <c r="A108" s="2">
        <v>43262</v>
      </c>
      <c r="B108" s="1">
        <v>8.15</v>
      </c>
      <c r="C108" s="1">
        <v>8.15</v>
      </c>
      <c r="D108" s="1">
        <v>7.79</v>
      </c>
      <c r="E108" s="1">
        <v>7.86</v>
      </c>
      <c r="F108" s="1">
        <v>-3.44</v>
      </c>
      <c r="G108" s="1">
        <v>12866296</v>
      </c>
      <c r="H108" s="1">
        <v>102006829.18000001</v>
      </c>
      <c r="I108" s="1">
        <v>1.19</v>
      </c>
    </row>
    <row r="109" spans="1:9" x14ac:dyDescent="0.15">
      <c r="A109" s="2">
        <v>43263</v>
      </c>
      <c r="B109" s="1">
        <v>7.86</v>
      </c>
      <c r="C109" s="1">
        <v>8.06</v>
      </c>
      <c r="D109" s="1">
        <v>7.78</v>
      </c>
      <c r="E109" s="1">
        <v>7.98</v>
      </c>
      <c r="F109" s="1">
        <v>1.53</v>
      </c>
      <c r="G109" s="1">
        <v>8206272</v>
      </c>
      <c r="H109" s="1">
        <v>64921114.909999996</v>
      </c>
      <c r="I109" s="1">
        <v>0.76</v>
      </c>
    </row>
    <row r="110" spans="1:9" x14ac:dyDescent="0.15">
      <c r="A110" s="2">
        <v>43264</v>
      </c>
      <c r="B110" s="1">
        <v>7.92</v>
      </c>
      <c r="C110" s="1">
        <v>8.11</v>
      </c>
      <c r="D110" s="1">
        <v>7.85</v>
      </c>
      <c r="E110" s="1">
        <v>7.96</v>
      </c>
      <c r="F110" s="1">
        <v>-0.25</v>
      </c>
      <c r="G110" s="1">
        <v>8500115</v>
      </c>
      <c r="H110" s="1">
        <v>67792704.219999999</v>
      </c>
      <c r="I110" s="1">
        <v>0.78</v>
      </c>
    </row>
    <row r="111" spans="1:9" x14ac:dyDescent="0.15">
      <c r="A111" s="2">
        <v>43265</v>
      </c>
      <c r="B111" s="1">
        <v>7.97</v>
      </c>
      <c r="C111" s="1">
        <v>8.02</v>
      </c>
      <c r="D111" s="1">
        <v>7.85</v>
      </c>
      <c r="E111" s="1">
        <v>7.89</v>
      </c>
      <c r="F111" s="1">
        <v>-0.88</v>
      </c>
      <c r="G111" s="1">
        <v>5900064</v>
      </c>
      <c r="H111" s="1">
        <v>46708716.560000002</v>
      </c>
      <c r="I111" s="1">
        <v>0.54</v>
      </c>
    </row>
    <row r="112" spans="1:9" x14ac:dyDescent="0.15">
      <c r="A112" s="2">
        <v>43266</v>
      </c>
      <c r="B112" s="1">
        <v>7.92</v>
      </c>
      <c r="C112" s="1">
        <v>7.92</v>
      </c>
      <c r="D112" s="1">
        <v>7.62</v>
      </c>
      <c r="E112" s="1">
        <v>7.71</v>
      </c>
      <c r="F112" s="1">
        <v>-2.2799999999999998</v>
      </c>
      <c r="G112" s="1">
        <v>5885196</v>
      </c>
      <c r="H112" s="1">
        <v>45649341.149999999</v>
      </c>
      <c r="I112" s="1">
        <v>0.54</v>
      </c>
    </row>
    <row r="113" spans="1:9" x14ac:dyDescent="0.15">
      <c r="A113" s="2">
        <v>43270</v>
      </c>
      <c r="B113" s="1">
        <v>7.55</v>
      </c>
      <c r="C113" s="1">
        <v>7.69</v>
      </c>
      <c r="D113" s="1">
        <v>6.94</v>
      </c>
      <c r="E113" s="1">
        <v>6.96</v>
      </c>
      <c r="F113" s="1">
        <v>-9.73</v>
      </c>
      <c r="G113" s="1">
        <v>12141002</v>
      </c>
      <c r="H113" s="1">
        <v>87905427.099999994</v>
      </c>
      <c r="I113" s="1">
        <v>1.1200000000000001</v>
      </c>
    </row>
    <row r="114" spans="1:9" x14ac:dyDescent="0.15">
      <c r="A114" s="2">
        <v>43271</v>
      </c>
      <c r="B114" s="1">
        <v>7.1</v>
      </c>
      <c r="C114" s="1">
        <v>7.1</v>
      </c>
      <c r="D114" s="1">
        <v>6.93</v>
      </c>
      <c r="E114" s="1">
        <v>7</v>
      </c>
      <c r="F114" s="1">
        <v>0.56999999999999995</v>
      </c>
      <c r="G114" s="1">
        <v>7143300</v>
      </c>
      <c r="H114" s="1">
        <v>50170408</v>
      </c>
      <c r="I114" s="1">
        <v>0.66</v>
      </c>
    </row>
    <row r="115" spans="1:9" x14ac:dyDescent="0.15">
      <c r="A115" s="2">
        <v>43272</v>
      </c>
      <c r="B115" s="1">
        <v>7.01</v>
      </c>
      <c r="C115" s="1">
        <v>7.08</v>
      </c>
      <c r="D115" s="1">
        <v>6.81</v>
      </c>
      <c r="E115" s="1">
        <v>6.82</v>
      </c>
      <c r="F115" s="1">
        <v>-2.57</v>
      </c>
      <c r="G115" s="1">
        <v>6552256</v>
      </c>
      <c r="H115" s="1">
        <v>45601885.57</v>
      </c>
      <c r="I115" s="1">
        <v>0.6</v>
      </c>
    </row>
    <row r="116" spans="1:9" x14ac:dyDescent="0.15">
      <c r="A116" s="2">
        <v>43273</v>
      </c>
      <c r="B116" s="1">
        <v>6.77</v>
      </c>
      <c r="C116" s="1">
        <v>7.01</v>
      </c>
      <c r="D116" s="1">
        <v>6.67</v>
      </c>
      <c r="E116" s="1">
        <v>7.01</v>
      </c>
      <c r="F116" s="1">
        <v>2.79</v>
      </c>
      <c r="G116" s="1">
        <v>5943945</v>
      </c>
      <c r="H116" s="1">
        <v>40977624.259999998</v>
      </c>
      <c r="I116" s="1">
        <v>0.55000000000000004</v>
      </c>
    </row>
    <row r="117" spans="1:9" x14ac:dyDescent="0.15">
      <c r="A117" s="2">
        <v>43276</v>
      </c>
      <c r="B117" s="1">
        <v>7.1</v>
      </c>
      <c r="C117" s="1">
        <v>7.13</v>
      </c>
      <c r="D117" s="1">
        <v>6.88</v>
      </c>
      <c r="E117" s="1">
        <v>6.94</v>
      </c>
      <c r="F117" s="1">
        <v>-1</v>
      </c>
      <c r="G117" s="1">
        <v>4392565</v>
      </c>
      <c r="H117" s="1">
        <v>30680291.27</v>
      </c>
      <c r="I117" s="1">
        <v>0.4</v>
      </c>
    </row>
    <row r="118" spans="1:9" x14ac:dyDescent="0.15">
      <c r="A118" s="2">
        <v>43277</v>
      </c>
      <c r="B118" s="1">
        <v>6.82</v>
      </c>
      <c r="C118" s="1">
        <v>7.35</v>
      </c>
      <c r="D118" s="1">
        <v>6.73</v>
      </c>
      <c r="E118" s="1">
        <v>7.06</v>
      </c>
      <c r="F118" s="1">
        <v>1.73</v>
      </c>
      <c r="G118" s="1">
        <v>6368644</v>
      </c>
      <c r="H118" s="1">
        <v>45053589</v>
      </c>
      <c r="I118" s="1">
        <v>0.59</v>
      </c>
    </row>
    <row r="119" spans="1:9" x14ac:dyDescent="0.15">
      <c r="A119" s="2">
        <v>43278</v>
      </c>
      <c r="B119" s="1">
        <v>7.01</v>
      </c>
      <c r="C119" s="1">
        <v>7.23</v>
      </c>
      <c r="D119" s="1">
        <v>6.96</v>
      </c>
      <c r="E119" s="1">
        <v>7.09</v>
      </c>
      <c r="F119" s="1">
        <v>0.42</v>
      </c>
      <c r="G119" s="1">
        <v>6803160</v>
      </c>
      <c r="H119" s="1">
        <v>48349775.5</v>
      </c>
      <c r="I119" s="1">
        <v>0.63</v>
      </c>
    </row>
    <row r="120" spans="1:9" x14ac:dyDescent="0.15">
      <c r="A120" s="2">
        <v>43279</v>
      </c>
      <c r="B120" s="1">
        <v>7.05</v>
      </c>
      <c r="C120" s="1">
        <v>7.11</v>
      </c>
      <c r="D120" s="1">
        <v>6.9</v>
      </c>
      <c r="E120" s="1">
        <v>6.9</v>
      </c>
      <c r="F120" s="1">
        <v>-2.68</v>
      </c>
      <c r="G120" s="1">
        <v>4610924</v>
      </c>
      <c r="H120" s="1">
        <v>32302088.18</v>
      </c>
      <c r="I120" s="1">
        <v>0.43</v>
      </c>
    </row>
    <row r="121" spans="1:9" x14ac:dyDescent="0.15">
      <c r="A121" s="2">
        <v>43280</v>
      </c>
      <c r="B121" s="1">
        <v>6.92</v>
      </c>
      <c r="C121" s="1">
        <v>7.12</v>
      </c>
      <c r="D121" s="1">
        <v>6.91</v>
      </c>
      <c r="E121" s="1">
        <v>7.11</v>
      </c>
      <c r="F121" s="1">
        <v>3.04</v>
      </c>
      <c r="G121" s="1">
        <v>7022018</v>
      </c>
      <c r="H121" s="1">
        <v>49652352.920000002</v>
      </c>
      <c r="I121" s="1">
        <v>0.65</v>
      </c>
    </row>
    <row r="122" spans="1:9" x14ac:dyDescent="0.15">
      <c r="A122" s="2">
        <v>43283</v>
      </c>
      <c r="B122" s="1">
        <v>7.14</v>
      </c>
      <c r="C122" s="1">
        <v>7.34</v>
      </c>
      <c r="D122" s="1">
        <v>7</v>
      </c>
      <c r="E122" s="1">
        <v>7.05</v>
      </c>
      <c r="F122" s="1">
        <v>-0.84</v>
      </c>
      <c r="G122" s="1">
        <v>9076838</v>
      </c>
      <c r="H122" s="1">
        <v>65021302.990000002</v>
      </c>
      <c r="I122" s="1">
        <v>0.84</v>
      </c>
    </row>
    <row r="123" spans="1:9" x14ac:dyDescent="0.15">
      <c r="A123" s="2">
        <v>43284</v>
      </c>
      <c r="B123" s="1">
        <v>7.06</v>
      </c>
      <c r="C123" s="1">
        <v>7.15</v>
      </c>
      <c r="D123" s="1">
        <v>7.01</v>
      </c>
      <c r="E123" s="1">
        <v>7.13</v>
      </c>
      <c r="F123" s="1">
        <v>1.1299999999999999</v>
      </c>
      <c r="G123" s="1">
        <v>5456178</v>
      </c>
      <c r="H123" s="1">
        <v>38651319.899999999</v>
      </c>
      <c r="I123" s="1">
        <v>0.5</v>
      </c>
    </row>
    <row r="124" spans="1:9" x14ac:dyDescent="0.15">
      <c r="A124" s="2">
        <v>43285</v>
      </c>
      <c r="B124" s="1">
        <v>7.14</v>
      </c>
      <c r="C124" s="1">
        <v>7.15</v>
      </c>
      <c r="D124" s="1">
        <v>7</v>
      </c>
      <c r="E124" s="1">
        <v>7.04</v>
      </c>
      <c r="F124" s="1">
        <v>-1.26</v>
      </c>
      <c r="G124" s="1">
        <v>4900214</v>
      </c>
      <c r="H124" s="1">
        <v>34548492.450000003</v>
      </c>
      <c r="I124" s="1">
        <v>0.45</v>
      </c>
    </row>
    <row r="125" spans="1:9" x14ac:dyDescent="0.15">
      <c r="A125" s="2">
        <v>43286</v>
      </c>
      <c r="B125" s="1">
        <v>7.02</v>
      </c>
      <c r="C125" s="1">
        <v>7.11</v>
      </c>
      <c r="D125" s="1">
        <v>6.9</v>
      </c>
      <c r="E125" s="1">
        <v>6.94</v>
      </c>
      <c r="F125" s="1">
        <v>-1.42</v>
      </c>
      <c r="G125" s="1">
        <v>5422067</v>
      </c>
      <c r="H125" s="1">
        <v>38019376.939999998</v>
      </c>
      <c r="I125" s="1">
        <v>0.5</v>
      </c>
    </row>
    <row r="126" spans="1:9" x14ac:dyDescent="0.15">
      <c r="A126" s="2">
        <v>43287</v>
      </c>
      <c r="B126" s="1">
        <v>6.94</v>
      </c>
      <c r="C126" s="1">
        <v>7.04</v>
      </c>
      <c r="D126" s="1">
        <v>6.77</v>
      </c>
      <c r="E126" s="1">
        <v>6.96</v>
      </c>
      <c r="F126" s="1">
        <v>0.28999999999999998</v>
      </c>
      <c r="G126" s="1">
        <v>5091942</v>
      </c>
      <c r="H126" s="1">
        <v>35296404.700000003</v>
      </c>
      <c r="I126" s="1">
        <v>0.47</v>
      </c>
    </row>
    <row r="127" spans="1:9" x14ac:dyDescent="0.15">
      <c r="A127" s="2">
        <v>43290</v>
      </c>
      <c r="B127" s="1">
        <v>6.93</v>
      </c>
      <c r="C127" s="1">
        <v>7.04</v>
      </c>
      <c r="D127" s="1">
        <v>6.86</v>
      </c>
      <c r="E127" s="1">
        <v>7.01</v>
      </c>
      <c r="F127" s="1">
        <v>0.72</v>
      </c>
      <c r="G127" s="1">
        <v>4649550</v>
      </c>
      <c r="H127" s="1">
        <v>32560678.59</v>
      </c>
      <c r="I127" s="1">
        <v>0.43</v>
      </c>
    </row>
    <row r="128" spans="1:9" x14ac:dyDescent="0.15">
      <c r="A128" s="2">
        <v>43291</v>
      </c>
      <c r="B128" s="1">
        <v>7.03</v>
      </c>
      <c r="C128" s="1">
        <v>7.05</v>
      </c>
      <c r="D128" s="1">
        <v>6.93</v>
      </c>
      <c r="E128" s="1">
        <v>6.98</v>
      </c>
      <c r="F128" s="1">
        <v>-0.43</v>
      </c>
      <c r="G128" s="1">
        <v>4885660</v>
      </c>
      <c r="H128" s="1">
        <v>34111524.600000001</v>
      </c>
      <c r="I128" s="1">
        <v>0.45</v>
      </c>
    </row>
    <row r="129" spans="1:9" x14ac:dyDescent="0.15">
      <c r="A129" s="2">
        <v>43292</v>
      </c>
      <c r="B129" s="1">
        <v>6.89</v>
      </c>
      <c r="C129" s="1">
        <v>6.89</v>
      </c>
      <c r="D129" s="1">
        <v>6.69</v>
      </c>
      <c r="E129" s="1">
        <v>6.89</v>
      </c>
      <c r="F129" s="1">
        <v>-1.29</v>
      </c>
      <c r="G129" s="1">
        <v>6003095</v>
      </c>
      <c r="H129" s="1">
        <v>40841127.380000003</v>
      </c>
      <c r="I129" s="1">
        <v>0.55000000000000004</v>
      </c>
    </row>
    <row r="130" spans="1:9" x14ac:dyDescent="0.15">
      <c r="A130" s="2">
        <v>43293</v>
      </c>
      <c r="B130" s="1">
        <v>7.05</v>
      </c>
      <c r="C130" s="1">
        <v>7.14</v>
      </c>
      <c r="D130" s="1">
        <v>6.94</v>
      </c>
      <c r="E130" s="1">
        <v>7.07</v>
      </c>
      <c r="F130" s="1">
        <v>2.61</v>
      </c>
      <c r="G130" s="1">
        <v>8696138</v>
      </c>
      <c r="H130" s="1">
        <v>61235945.729999997</v>
      </c>
      <c r="I130" s="1">
        <v>0.8</v>
      </c>
    </row>
    <row r="131" spans="1:9" x14ac:dyDescent="0.15">
      <c r="A131" s="2">
        <v>43294</v>
      </c>
      <c r="B131" s="1">
        <v>7.09</v>
      </c>
      <c r="C131" s="1">
        <v>7.11</v>
      </c>
      <c r="D131" s="1">
        <v>7.01</v>
      </c>
      <c r="E131" s="1">
        <v>7.1</v>
      </c>
      <c r="F131" s="1">
        <v>0.42</v>
      </c>
      <c r="G131" s="1">
        <v>6514740</v>
      </c>
      <c r="H131" s="1">
        <v>45984218.390000001</v>
      </c>
      <c r="I131" s="1">
        <v>0.6</v>
      </c>
    </row>
  </sheetData>
  <phoneticPr fontId="1" type="noConversion"/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94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9.76</v>
      </c>
      <c r="C3" s="1">
        <v>9.9700000000000006</v>
      </c>
      <c r="D3" s="1">
        <v>9.76</v>
      </c>
      <c r="E3" s="1">
        <v>9.9700000000000006</v>
      </c>
      <c r="F3" s="1">
        <v>2.23</v>
      </c>
      <c r="G3" s="1">
        <v>2643120</v>
      </c>
      <c r="H3" s="1">
        <v>26432213.100000001</v>
      </c>
      <c r="I3" s="1">
        <v>0.49</v>
      </c>
    </row>
    <row r="4" spans="1:9" x14ac:dyDescent="0.15">
      <c r="A4" s="2">
        <v>43103</v>
      </c>
      <c r="B4" s="1">
        <v>10</v>
      </c>
      <c r="C4" s="1">
        <v>10.050000000000001</v>
      </c>
      <c r="D4" s="1">
        <v>9.93</v>
      </c>
      <c r="E4" s="1">
        <v>10.02</v>
      </c>
      <c r="F4" s="1">
        <v>0.5</v>
      </c>
      <c r="G4" s="1">
        <v>2119548</v>
      </c>
      <c r="H4" s="1">
        <v>21420820.77</v>
      </c>
      <c r="I4" s="1">
        <v>0.39</v>
      </c>
    </row>
    <row r="5" spans="1:9" x14ac:dyDescent="0.15">
      <c r="A5" s="2">
        <v>43104</v>
      </c>
      <c r="B5" s="1">
        <v>10.039999999999999</v>
      </c>
      <c r="C5" s="1">
        <v>10.06</v>
      </c>
      <c r="D5" s="1">
        <v>9.91</v>
      </c>
      <c r="E5" s="1">
        <v>9.91</v>
      </c>
      <c r="F5" s="1">
        <v>-1.0900000000000001</v>
      </c>
      <c r="G5" s="1">
        <v>1797153</v>
      </c>
      <c r="H5" s="1">
        <v>18048088.59</v>
      </c>
      <c r="I5" s="1">
        <v>0.33</v>
      </c>
    </row>
    <row r="6" spans="1:9" x14ac:dyDescent="0.15">
      <c r="A6" s="2">
        <v>43105</v>
      </c>
      <c r="B6" s="1">
        <v>9.9</v>
      </c>
      <c r="C6" s="1">
        <v>10.3</v>
      </c>
      <c r="D6" s="1">
        <v>9.85</v>
      </c>
      <c r="E6" s="1">
        <v>10.1</v>
      </c>
      <c r="F6" s="1">
        <v>1.9</v>
      </c>
      <c r="G6" s="1">
        <v>3291632</v>
      </c>
      <c r="H6" s="1">
        <v>33478809.789999999</v>
      </c>
      <c r="I6" s="1">
        <v>0.61</v>
      </c>
    </row>
    <row r="7" spans="1:9" x14ac:dyDescent="0.15">
      <c r="A7" s="2">
        <v>43108</v>
      </c>
      <c r="B7" s="1">
        <v>10.11</v>
      </c>
      <c r="C7" s="1">
        <v>10.23</v>
      </c>
      <c r="D7" s="1">
        <v>10</v>
      </c>
      <c r="E7" s="1">
        <v>10.1</v>
      </c>
      <c r="F7" s="1">
        <v>0</v>
      </c>
      <c r="G7" s="1">
        <v>2503689</v>
      </c>
      <c r="H7" s="1">
        <v>25583091.890000001</v>
      </c>
      <c r="I7" s="1">
        <v>0.47</v>
      </c>
    </row>
    <row r="8" spans="1:9" x14ac:dyDescent="0.15">
      <c r="A8" s="2">
        <v>43109</v>
      </c>
      <c r="B8" s="1">
        <v>10.11</v>
      </c>
      <c r="C8" s="1">
        <v>10.119999999999999</v>
      </c>
      <c r="D8" s="1">
        <v>10.029999999999999</v>
      </c>
      <c r="E8" s="1">
        <v>10.09</v>
      </c>
      <c r="F8" s="1">
        <v>-0.1</v>
      </c>
      <c r="G8" s="1">
        <v>1654352</v>
      </c>
      <c r="H8" s="1">
        <v>16825234.489999998</v>
      </c>
      <c r="I8" s="1">
        <v>0.31</v>
      </c>
    </row>
    <row r="9" spans="1:9" x14ac:dyDescent="0.15">
      <c r="A9" s="2">
        <v>43110</v>
      </c>
      <c r="B9" s="1">
        <v>10.07</v>
      </c>
      <c r="C9" s="1">
        <v>10.1</v>
      </c>
      <c r="D9" s="1">
        <v>9.83</v>
      </c>
      <c r="E9" s="1">
        <v>9.86</v>
      </c>
      <c r="F9" s="1">
        <v>-2.2599999999999998</v>
      </c>
      <c r="G9" s="1">
        <v>2365802</v>
      </c>
      <c r="H9" s="1">
        <v>23712708.859999999</v>
      </c>
      <c r="I9" s="1">
        <v>0.44</v>
      </c>
    </row>
    <row r="10" spans="1:9" x14ac:dyDescent="0.15">
      <c r="A10" s="2">
        <v>43111</v>
      </c>
      <c r="B10" s="1">
        <v>9.85</v>
      </c>
      <c r="C10" s="1">
        <v>9.9</v>
      </c>
      <c r="D10" s="1">
        <v>9.76</v>
      </c>
      <c r="E10" s="1">
        <v>9.84</v>
      </c>
      <c r="F10" s="1">
        <v>-0.2</v>
      </c>
      <c r="G10" s="1">
        <v>1929250</v>
      </c>
      <c r="H10" s="1">
        <v>19155179.5</v>
      </c>
      <c r="I10" s="1">
        <v>0.36</v>
      </c>
    </row>
    <row r="11" spans="1:9" x14ac:dyDescent="0.15">
      <c r="A11" s="2">
        <v>43112</v>
      </c>
      <c r="B11" s="1">
        <v>9.84</v>
      </c>
      <c r="C11" s="1">
        <v>9.9499999999999993</v>
      </c>
      <c r="D11" s="1">
        <v>9.82</v>
      </c>
      <c r="E11" s="1">
        <v>9.8800000000000008</v>
      </c>
      <c r="F11" s="1">
        <v>0.4</v>
      </c>
      <c r="G11" s="1">
        <v>1496158</v>
      </c>
      <c r="H11" s="1">
        <v>14945744.08</v>
      </c>
      <c r="I11" s="1">
        <v>0.28000000000000003</v>
      </c>
    </row>
    <row r="12" spans="1:9" x14ac:dyDescent="0.15">
      <c r="A12" s="2">
        <v>43115</v>
      </c>
      <c r="B12" s="1">
        <v>9.89</v>
      </c>
      <c r="C12" s="1">
        <v>9.89</v>
      </c>
      <c r="D12" s="1">
        <v>9.6</v>
      </c>
      <c r="E12" s="1">
        <v>9.8000000000000007</v>
      </c>
      <c r="F12" s="1">
        <v>-0.8</v>
      </c>
      <c r="G12" s="1">
        <v>3085219</v>
      </c>
      <c r="H12" s="1">
        <v>30292779.149999999</v>
      </c>
      <c r="I12" s="1">
        <v>0.56999999999999995</v>
      </c>
    </row>
    <row r="13" spans="1:9" x14ac:dyDescent="0.15">
      <c r="A13" s="2">
        <v>43116</v>
      </c>
      <c r="B13" s="1">
        <v>9.7100000000000009</v>
      </c>
      <c r="C13" s="1">
        <v>9.9499999999999993</v>
      </c>
      <c r="D13" s="1">
        <v>9.6300000000000008</v>
      </c>
      <c r="E13" s="1">
        <v>9.85</v>
      </c>
      <c r="F13" s="1">
        <v>0.51</v>
      </c>
      <c r="G13" s="1">
        <v>2398308</v>
      </c>
      <c r="H13" s="1">
        <v>23738812.100000001</v>
      </c>
      <c r="I13" s="1">
        <v>0.45</v>
      </c>
    </row>
    <row r="14" spans="1:9" x14ac:dyDescent="0.15">
      <c r="A14" s="2">
        <v>43117</v>
      </c>
      <c r="B14" s="1">
        <v>9.7799999999999994</v>
      </c>
      <c r="C14" s="1">
        <v>10.19</v>
      </c>
      <c r="D14" s="1">
        <v>9.73</v>
      </c>
      <c r="E14" s="1">
        <v>10.039999999999999</v>
      </c>
      <c r="F14" s="1">
        <v>1.91</v>
      </c>
      <c r="G14" s="1">
        <v>6636527</v>
      </c>
      <c r="H14" s="1">
        <v>67312476.450000003</v>
      </c>
      <c r="I14" s="1">
        <v>1.23</v>
      </c>
    </row>
    <row r="15" spans="1:9" x14ac:dyDescent="0.15">
      <c r="A15" s="2">
        <v>43118</v>
      </c>
      <c r="B15" s="1">
        <v>9.9499999999999993</v>
      </c>
      <c r="C15" s="1">
        <v>10.1</v>
      </c>
      <c r="D15" s="1">
        <v>9.9</v>
      </c>
      <c r="E15" s="1">
        <v>9.94</v>
      </c>
      <c r="F15" s="1">
        <v>-0.99</v>
      </c>
      <c r="G15" s="1">
        <v>3831867</v>
      </c>
      <c r="H15" s="1">
        <v>38618896.060000002</v>
      </c>
      <c r="I15" s="1">
        <v>0.71</v>
      </c>
    </row>
    <row r="16" spans="1:9" x14ac:dyDescent="0.15">
      <c r="A16" s="2">
        <v>43119</v>
      </c>
      <c r="B16" s="1">
        <v>9.9600000000000009</v>
      </c>
      <c r="C16" s="1">
        <v>10.67</v>
      </c>
      <c r="D16" s="1">
        <v>9.91</v>
      </c>
      <c r="E16" s="1">
        <v>10.4</v>
      </c>
      <c r="F16" s="1">
        <v>4.58</v>
      </c>
      <c r="G16" s="1">
        <v>10609667</v>
      </c>
      <c r="H16" s="1">
        <v>110560852.90000001</v>
      </c>
      <c r="I16" s="1">
        <v>1.97</v>
      </c>
    </row>
    <row r="17" spans="1:9" x14ac:dyDescent="0.15">
      <c r="A17" s="2">
        <v>43122</v>
      </c>
      <c r="B17" s="1">
        <v>10.33</v>
      </c>
      <c r="C17" s="1">
        <v>10.38</v>
      </c>
      <c r="D17" s="1">
        <v>10.1</v>
      </c>
      <c r="E17" s="1">
        <v>10.32</v>
      </c>
      <c r="F17" s="1">
        <v>-0.76</v>
      </c>
      <c r="G17" s="1">
        <v>5232691</v>
      </c>
      <c r="H17" s="1">
        <v>54089243.579999998</v>
      </c>
      <c r="I17" s="1">
        <v>0.97</v>
      </c>
    </row>
    <row r="18" spans="1:9" x14ac:dyDescent="0.15">
      <c r="A18" s="2">
        <v>43123</v>
      </c>
      <c r="B18" s="1">
        <v>10.3</v>
      </c>
      <c r="C18" s="1">
        <v>10.4</v>
      </c>
      <c r="D18" s="1">
        <v>10.19</v>
      </c>
      <c r="E18" s="1">
        <v>10.3</v>
      </c>
      <c r="F18" s="1">
        <v>-0.19</v>
      </c>
      <c r="G18" s="1">
        <v>4087364</v>
      </c>
      <c r="H18" s="1">
        <v>42412340.07</v>
      </c>
      <c r="I18" s="1">
        <v>0.76</v>
      </c>
    </row>
    <row r="19" spans="1:9" x14ac:dyDescent="0.15">
      <c r="A19" s="2">
        <v>43124</v>
      </c>
      <c r="B19" s="1">
        <v>10.3</v>
      </c>
      <c r="C19" s="1">
        <v>10.5</v>
      </c>
      <c r="D19" s="1">
        <v>10.220000000000001</v>
      </c>
      <c r="E19" s="1">
        <v>10.27</v>
      </c>
      <c r="F19" s="1">
        <v>-0.28999999999999998</v>
      </c>
      <c r="G19" s="1">
        <v>5819632</v>
      </c>
      <c r="H19" s="1">
        <v>61040649.329999998</v>
      </c>
      <c r="I19" s="1">
        <v>1.08</v>
      </c>
    </row>
    <row r="20" spans="1:9" x14ac:dyDescent="0.15">
      <c r="A20" s="2">
        <v>43125</v>
      </c>
      <c r="B20" s="1">
        <v>10.25</v>
      </c>
      <c r="C20" s="1">
        <v>10.4</v>
      </c>
      <c r="D20" s="1">
        <v>10.19</v>
      </c>
      <c r="E20" s="1">
        <v>10.210000000000001</v>
      </c>
      <c r="F20" s="1">
        <v>-0.57999999999999996</v>
      </c>
      <c r="G20" s="1">
        <v>3633502</v>
      </c>
      <c r="H20" s="1">
        <v>37733325.079999998</v>
      </c>
      <c r="I20" s="1">
        <v>0.68</v>
      </c>
    </row>
    <row r="21" spans="1:9" x14ac:dyDescent="0.15">
      <c r="A21" s="2">
        <v>43126</v>
      </c>
      <c r="B21" s="1">
        <v>10.11</v>
      </c>
      <c r="C21" s="1">
        <v>10.29</v>
      </c>
      <c r="D21" s="1">
        <v>10.1</v>
      </c>
      <c r="E21" s="1">
        <v>10.19</v>
      </c>
      <c r="F21" s="1">
        <v>-0.19</v>
      </c>
      <c r="G21" s="1">
        <v>2721229</v>
      </c>
      <c r="H21" s="1">
        <v>28102142.690000001</v>
      </c>
      <c r="I21" s="1">
        <v>0.51</v>
      </c>
    </row>
    <row r="22" spans="1:9" x14ac:dyDescent="0.15">
      <c r="A22" s="2">
        <v>43129</v>
      </c>
      <c r="B22" s="1">
        <v>10.27</v>
      </c>
      <c r="C22" s="1">
        <v>10.3</v>
      </c>
      <c r="D22" s="1">
        <v>10.08</v>
      </c>
      <c r="E22" s="1">
        <v>10.119999999999999</v>
      </c>
      <c r="F22" s="1">
        <v>-0.68</v>
      </c>
      <c r="G22" s="1">
        <v>3668861</v>
      </c>
      <c r="H22" s="1">
        <v>37760026.950000003</v>
      </c>
      <c r="I22" s="1">
        <v>0.68</v>
      </c>
    </row>
    <row r="23" spans="1:9" x14ac:dyDescent="0.15">
      <c r="A23" s="2">
        <v>43130</v>
      </c>
      <c r="B23" s="1">
        <v>10.17</v>
      </c>
      <c r="C23" s="1">
        <v>10.18</v>
      </c>
      <c r="D23" s="1">
        <v>9.81</v>
      </c>
      <c r="E23" s="1">
        <v>9.94</v>
      </c>
      <c r="F23" s="1">
        <v>-1.76</v>
      </c>
      <c r="G23" s="1">
        <v>4177850</v>
      </c>
      <c r="H23" s="1">
        <v>42248153.5</v>
      </c>
      <c r="I23" s="1">
        <v>0.78</v>
      </c>
    </row>
    <row r="24" spans="1:9" x14ac:dyDescent="0.15">
      <c r="A24" s="2">
        <v>43131</v>
      </c>
      <c r="B24" s="1">
        <v>9.9</v>
      </c>
      <c r="C24" s="1">
        <v>9.91</v>
      </c>
      <c r="D24" s="1">
        <v>9.61</v>
      </c>
      <c r="E24" s="1">
        <v>9.66</v>
      </c>
      <c r="F24" s="1">
        <v>-2.79</v>
      </c>
      <c r="G24" s="1">
        <v>3351332</v>
      </c>
      <c r="H24" s="1">
        <v>32978828.120000001</v>
      </c>
      <c r="I24" s="1">
        <v>0.62</v>
      </c>
    </row>
    <row r="25" spans="1:9" x14ac:dyDescent="0.15">
      <c r="A25" s="2">
        <v>43132</v>
      </c>
      <c r="B25" s="1">
        <v>9.66</v>
      </c>
      <c r="C25" s="1">
        <v>9.75</v>
      </c>
      <c r="D25" s="1">
        <v>8.9600000000000009</v>
      </c>
      <c r="E25" s="1">
        <v>9.01</v>
      </c>
      <c r="F25" s="1">
        <v>-6.76</v>
      </c>
      <c r="G25" s="1">
        <v>4109200</v>
      </c>
      <c r="H25" s="1">
        <v>38901678.5</v>
      </c>
      <c r="I25" s="1">
        <v>0.76</v>
      </c>
    </row>
    <row r="26" spans="1:9" x14ac:dyDescent="0.15">
      <c r="A26" s="2">
        <v>43133</v>
      </c>
      <c r="B26" s="1">
        <v>8.9</v>
      </c>
      <c r="C26" s="1">
        <v>9.01</v>
      </c>
      <c r="D26" s="1">
        <v>8.75</v>
      </c>
      <c r="E26" s="1">
        <v>9</v>
      </c>
      <c r="F26" s="1">
        <v>-0.11</v>
      </c>
      <c r="G26" s="1">
        <v>2622628</v>
      </c>
      <c r="H26" s="1">
        <v>23625222.140000001</v>
      </c>
      <c r="I26" s="1">
        <v>0.49</v>
      </c>
    </row>
    <row r="27" spans="1:9" x14ac:dyDescent="0.15">
      <c r="A27" s="2">
        <v>43136</v>
      </c>
      <c r="B27" s="1">
        <v>8.89</v>
      </c>
      <c r="C27" s="1">
        <v>9.0399999999999991</v>
      </c>
      <c r="D27" s="1">
        <v>8.75</v>
      </c>
      <c r="E27" s="1">
        <v>8.9700000000000006</v>
      </c>
      <c r="F27" s="1">
        <v>-0.33</v>
      </c>
      <c r="G27" s="1">
        <v>1530507</v>
      </c>
      <c r="H27" s="1">
        <v>13802208.42</v>
      </c>
      <c r="I27" s="1">
        <v>0.28000000000000003</v>
      </c>
    </row>
    <row r="28" spans="1:9" x14ac:dyDescent="0.15">
      <c r="A28" s="2">
        <v>43137</v>
      </c>
      <c r="B28" s="1">
        <v>8.83</v>
      </c>
      <c r="C28" s="1">
        <v>8.9</v>
      </c>
      <c r="D28" s="1">
        <v>8.42</v>
      </c>
      <c r="E28" s="1">
        <v>8.42</v>
      </c>
      <c r="F28" s="1">
        <v>-6.18</v>
      </c>
      <c r="G28" s="1">
        <v>3944550</v>
      </c>
      <c r="H28" s="1">
        <v>34444384.539999999</v>
      </c>
      <c r="I28" s="1">
        <v>0.73</v>
      </c>
    </row>
    <row r="29" spans="1:9" x14ac:dyDescent="0.15">
      <c r="A29" s="2">
        <v>43138</v>
      </c>
      <c r="B29" s="1">
        <v>8.5500000000000007</v>
      </c>
      <c r="C29" s="1">
        <v>8.8000000000000007</v>
      </c>
      <c r="D29" s="1">
        <v>8.32</v>
      </c>
      <c r="E29" s="1">
        <v>8.43</v>
      </c>
      <c r="F29" s="1">
        <v>0.12</v>
      </c>
      <c r="G29" s="1">
        <v>3131242</v>
      </c>
      <c r="H29" s="1">
        <v>26753167.600000001</v>
      </c>
      <c r="I29" s="1">
        <v>0.57999999999999996</v>
      </c>
    </row>
    <row r="30" spans="1:9" x14ac:dyDescent="0.15">
      <c r="A30" s="2">
        <v>43139</v>
      </c>
      <c r="B30" s="1">
        <v>8.4700000000000006</v>
      </c>
      <c r="C30" s="1">
        <v>8.67</v>
      </c>
      <c r="D30" s="1">
        <v>8.42</v>
      </c>
      <c r="E30" s="1">
        <v>8.49</v>
      </c>
      <c r="F30" s="1">
        <v>0.71</v>
      </c>
      <c r="G30" s="1">
        <v>2300486</v>
      </c>
      <c r="H30" s="1">
        <v>19884625.199999999</v>
      </c>
      <c r="I30" s="1">
        <v>0.43</v>
      </c>
    </row>
    <row r="31" spans="1:9" x14ac:dyDescent="0.15">
      <c r="A31" s="2">
        <v>43140</v>
      </c>
      <c r="B31" s="1">
        <v>8.15</v>
      </c>
      <c r="C31" s="1">
        <v>8.41</v>
      </c>
      <c r="D31" s="1">
        <v>8.0299999999999994</v>
      </c>
      <c r="E31" s="1">
        <v>8.19</v>
      </c>
      <c r="F31" s="1">
        <v>-3.5</v>
      </c>
      <c r="G31" s="1">
        <v>3064354</v>
      </c>
      <c r="H31" s="1">
        <v>25418339.859999999</v>
      </c>
      <c r="I31" s="1">
        <v>0.56999999999999995</v>
      </c>
    </row>
    <row r="32" spans="1:9" x14ac:dyDescent="0.15">
      <c r="A32" s="2">
        <v>43143</v>
      </c>
      <c r="B32" s="1">
        <v>8.2200000000000006</v>
      </c>
      <c r="C32" s="1">
        <v>8.4600000000000009</v>
      </c>
      <c r="D32" s="1">
        <v>8.2200000000000006</v>
      </c>
      <c r="E32" s="1">
        <v>8.35</v>
      </c>
      <c r="F32" s="1">
        <v>1.93</v>
      </c>
      <c r="G32" s="1">
        <v>1443010</v>
      </c>
      <c r="H32" s="1">
        <v>12161580.84</v>
      </c>
      <c r="I32" s="1">
        <v>0.27</v>
      </c>
    </row>
    <row r="33" spans="1:9" x14ac:dyDescent="0.15">
      <c r="A33" s="2">
        <v>43144</v>
      </c>
      <c r="B33" s="1">
        <v>8.39</v>
      </c>
      <c r="C33" s="1">
        <v>8.5399999999999991</v>
      </c>
      <c r="D33" s="1">
        <v>8.34</v>
      </c>
      <c r="E33" s="1">
        <v>8.42</v>
      </c>
      <c r="F33" s="1">
        <v>0.83</v>
      </c>
      <c r="G33" s="1">
        <v>1263202</v>
      </c>
      <c r="H33" s="1">
        <v>10781786.060000001</v>
      </c>
      <c r="I33" s="1">
        <v>0.23</v>
      </c>
    </row>
    <row r="34" spans="1:9" x14ac:dyDescent="0.15">
      <c r="A34" s="2">
        <v>43145</v>
      </c>
      <c r="B34" s="1">
        <v>8.4</v>
      </c>
      <c r="C34" s="1">
        <v>8.4700000000000006</v>
      </c>
      <c r="D34" s="1">
        <v>8.35</v>
      </c>
      <c r="E34" s="1">
        <v>8.44</v>
      </c>
      <c r="F34" s="1">
        <v>0.24</v>
      </c>
      <c r="G34" s="1">
        <v>896853</v>
      </c>
      <c r="H34" s="1">
        <v>7619705.4400000004</v>
      </c>
      <c r="I34" s="1">
        <v>0.17</v>
      </c>
    </row>
    <row r="35" spans="1:9" x14ac:dyDescent="0.15">
      <c r="A35" s="2">
        <v>43153</v>
      </c>
      <c r="B35" s="1">
        <v>8.52</v>
      </c>
      <c r="C35" s="1">
        <v>8.65</v>
      </c>
      <c r="D35" s="1">
        <v>8.4700000000000006</v>
      </c>
      <c r="E35" s="1">
        <v>8.5399999999999991</v>
      </c>
      <c r="F35" s="1">
        <v>1.29</v>
      </c>
      <c r="G35" s="1">
        <v>2495176</v>
      </c>
      <c r="H35" s="1">
        <v>21495451.640000001</v>
      </c>
      <c r="I35" s="1">
        <v>0.46</v>
      </c>
    </row>
    <row r="36" spans="1:9" x14ac:dyDescent="0.15">
      <c r="A36" s="2">
        <v>43154</v>
      </c>
      <c r="B36" s="1">
        <v>8.56</v>
      </c>
      <c r="C36" s="1">
        <v>8.6199999999999992</v>
      </c>
      <c r="D36" s="1">
        <v>8.48</v>
      </c>
      <c r="E36" s="1">
        <v>8.5500000000000007</v>
      </c>
      <c r="F36" s="1">
        <v>0.12</v>
      </c>
      <c r="G36" s="1">
        <v>1812545</v>
      </c>
      <c r="H36" s="1">
        <v>15647408.439999999</v>
      </c>
      <c r="I36" s="1">
        <v>0.34</v>
      </c>
    </row>
    <row r="37" spans="1:9" x14ac:dyDescent="0.15">
      <c r="A37" s="2">
        <v>43157</v>
      </c>
      <c r="B37" s="1">
        <v>8.6</v>
      </c>
      <c r="C37" s="1">
        <v>8.77</v>
      </c>
      <c r="D37" s="1">
        <v>8.56</v>
      </c>
      <c r="E37" s="1">
        <v>8.6999999999999993</v>
      </c>
      <c r="F37" s="1">
        <v>1.74</v>
      </c>
      <c r="G37" s="1">
        <v>2872702</v>
      </c>
      <c r="H37" s="1">
        <v>25125295.489999998</v>
      </c>
      <c r="I37" s="1">
        <v>0.53</v>
      </c>
    </row>
    <row r="38" spans="1:9" x14ac:dyDescent="0.15">
      <c r="A38" s="2">
        <v>43158</v>
      </c>
      <c r="B38" s="1">
        <v>8.67</v>
      </c>
      <c r="C38" s="1">
        <v>8.74</v>
      </c>
      <c r="D38" s="1">
        <v>8.6199999999999992</v>
      </c>
      <c r="E38" s="1">
        <v>8.66</v>
      </c>
      <c r="F38" s="1">
        <v>-0.46</v>
      </c>
      <c r="G38" s="1">
        <v>2093955</v>
      </c>
      <c r="H38" s="1">
        <v>18364639.210000001</v>
      </c>
      <c r="I38" s="1">
        <v>0.39</v>
      </c>
    </row>
    <row r="39" spans="1:9" x14ac:dyDescent="0.15">
      <c r="A39" s="2">
        <v>43159</v>
      </c>
      <c r="B39" s="1">
        <v>8.6300000000000008</v>
      </c>
      <c r="C39" s="1">
        <v>8.7200000000000006</v>
      </c>
      <c r="D39" s="1">
        <v>8.52</v>
      </c>
      <c r="E39" s="1">
        <v>8.64</v>
      </c>
      <c r="F39" s="1">
        <v>-0.23</v>
      </c>
      <c r="G39" s="1">
        <v>2261715</v>
      </c>
      <c r="H39" s="1">
        <v>19730055.440000001</v>
      </c>
      <c r="I39" s="1">
        <v>0.42</v>
      </c>
    </row>
    <row r="40" spans="1:9" x14ac:dyDescent="0.15">
      <c r="A40" s="2">
        <v>43160</v>
      </c>
      <c r="B40" s="1">
        <v>8.56</v>
      </c>
      <c r="C40" s="1">
        <v>8.69</v>
      </c>
      <c r="D40" s="1">
        <v>8.56</v>
      </c>
      <c r="E40" s="1">
        <v>8.68</v>
      </c>
      <c r="F40" s="1">
        <v>0.46</v>
      </c>
      <c r="G40" s="1">
        <v>2700485</v>
      </c>
      <c r="H40" s="1">
        <v>23570888.710000001</v>
      </c>
      <c r="I40" s="1">
        <v>0.5</v>
      </c>
    </row>
    <row r="41" spans="1:9" x14ac:dyDescent="0.15">
      <c r="A41" s="2">
        <v>43161</v>
      </c>
      <c r="B41" s="1">
        <v>8.64</v>
      </c>
      <c r="C41" s="1">
        <v>9.5500000000000007</v>
      </c>
      <c r="D41" s="1">
        <v>8.57</v>
      </c>
      <c r="E41" s="1">
        <v>9.5500000000000007</v>
      </c>
      <c r="F41" s="1">
        <v>10.029999999999999</v>
      </c>
      <c r="G41" s="1">
        <v>11505085</v>
      </c>
      <c r="H41" s="1">
        <v>108104680.84999999</v>
      </c>
      <c r="I41" s="1">
        <v>2.14</v>
      </c>
    </row>
    <row r="42" spans="1:9" x14ac:dyDescent="0.15">
      <c r="A42" s="2">
        <v>43164</v>
      </c>
      <c r="B42" s="1">
        <v>9.8000000000000007</v>
      </c>
      <c r="C42" s="1">
        <v>10.45</v>
      </c>
      <c r="D42" s="1">
        <v>9.67</v>
      </c>
      <c r="E42" s="1">
        <v>10.199999999999999</v>
      </c>
      <c r="F42" s="1">
        <v>6.74</v>
      </c>
      <c r="G42" s="1">
        <v>21247532</v>
      </c>
      <c r="H42" s="1">
        <v>216008909.05000001</v>
      </c>
      <c r="I42" s="1">
        <v>3.95</v>
      </c>
    </row>
    <row r="43" spans="1:9" x14ac:dyDescent="0.15">
      <c r="A43" s="2">
        <v>43165</v>
      </c>
      <c r="B43" s="1">
        <v>9.9</v>
      </c>
      <c r="C43" s="1">
        <v>10.199999999999999</v>
      </c>
      <c r="D43" s="1">
        <v>9.77</v>
      </c>
      <c r="E43" s="1">
        <v>10.01</v>
      </c>
      <c r="F43" s="1">
        <v>-1.84</v>
      </c>
      <c r="G43" s="1">
        <v>14846135</v>
      </c>
      <c r="H43" s="1">
        <v>149254527.19</v>
      </c>
      <c r="I43" s="1">
        <v>2.76</v>
      </c>
    </row>
    <row r="44" spans="1:9" x14ac:dyDescent="0.15">
      <c r="A44" s="2">
        <v>43166</v>
      </c>
      <c r="B44" s="1">
        <v>9.82</v>
      </c>
      <c r="C44" s="1">
        <v>9.99</v>
      </c>
      <c r="D44" s="1">
        <v>9.7100000000000009</v>
      </c>
      <c r="E44" s="1">
        <v>9.9600000000000009</v>
      </c>
      <c r="F44" s="1">
        <v>-0.49</v>
      </c>
      <c r="G44" s="1">
        <v>10906020</v>
      </c>
      <c r="H44" s="1">
        <v>108537792.27</v>
      </c>
      <c r="I44" s="1">
        <v>2.0299999999999998</v>
      </c>
    </row>
    <row r="45" spans="1:9" x14ac:dyDescent="0.15">
      <c r="A45" s="2">
        <v>43167</v>
      </c>
      <c r="B45" s="1">
        <v>9.9600000000000009</v>
      </c>
      <c r="C45" s="1">
        <v>9.98</v>
      </c>
      <c r="D45" s="1">
        <v>9.75</v>
      </c>
      <c r="E45" s="1">
        <v>9.86</v>
      </c>
      <c r="F45" s="1">
        <v>-0.99</v>
      </c>
      <c r="G45" s="1">
        <v>7463336</v>
      </c>
      <c r="H45" s="1">
        <v>74269786.989999995</v>
      </c>
      <c r="I45" s="1">
        <v>1.39</v>
      </c>
    </row>
    <row r="46" spans="1:9" x14ac:dyDescent="0.15">
      <c r="A46" s="2">
        <v>43168</v>
      </c>
      <c r="B46" s="1">
        <v>9.8000000000000007</v>
      </c>
      <c r="C46" s="1">
        <v>10.16</v>
      </c>
      <c r="D46" s="1">
        <v>9.7200000000000006</v>
      </c>
      <c r="E46" s="1">
        <v>10.119999999999999</v>
      </c>
      <c r="F46" s="1">
        <v>2.61</v>
      </c>
      <c r="G46" s="1">
        <v>12792546</v>
      </c>
      <c r="H46" s="1">
        <v>129275853.01000001</v>
      </c>
      <c r="I46" s="1">
        <v>2.38</v>
      </c>
    </row>
    <row r="47" spans="1:9" x14ac:dyDescent="0.15">
      <c r="A47" s="2">
        <v>43171</v>
      </c>
      <c r="B47" s="1">
        <v>10.11</v>
      </c>
      <c r="C47" s="1">
        <v>10.69</v>
      </c>
      <c r="D47" s="1">
        <v>10.02</v>
      </c>
      <c r="E47" s="1">
        <v>10.69</v>
      </c>
      <c r="F47" s="1">
        <v>5.68</v>
      </c>
      <c r="G47" s="1">
        <v>17787247</v>
      </c>
      <c r="H47" s="1">
        <v>186161992.53999999</v>
      </c>
      <c r="I47" s="1">
        <v>3.3</v>
      </c>
    </row>
    <row r="48" spans="1:9" x14ac:dyDescent="0.15">
      <c r="A48" s="2">
        <v>43172</v>
      </c>
      <c r="B48" s="1">
        <v>10.69</v>
      </c>
      <c r="C48" s="1">
        <v>11.15</v>
      </c>
      <c r="D48" s="1">
        <v>10.32</v>
      </c>
      <c r="E48" s="1">
        <v>10.33</v>
      </c>
      <c r="F48" s="1">
        <v>-3.43</v>
      </c>
      <c r="G48" s="1">
        <v>21699904</v>
      </c>
      <c r="H48" s="1">
        <v>234320275.22999999</v>
      </c>
      <c r="I48" s="1">
        <v>4.03</v>
      </c>
    </row>
    <row r="49" spans="1:9" x14ac:dyDescent="0.15">
      <c r="A49" s="2">
        <v>43173</v>
      </c>
      <c r="B49" s="1">
        <v>10.45</v>
      </c>
      <c r="C49" s="1">
        <v>10.61</v>
      </c>
      <c r="D49" s="1">
        <v>10.1</v>
      </c>
      <c r="E49" s="1">
        <v>10.43</v>
      </c>
      <c r="F49" s="1">
        <v>0.96</v>
      </c>
      <c r="G49" s="1">
        <v>13845881</v>
      </c>
      <c r="H49" s="1">
        <v>145167873.44</v>
      </c>
      <c r="I49" s="1">
        <v>2.57</v>
      </c>
    </row>
    <row r="50" spans="1:9" x14ac:dyDescent="0.15">
      <c r="A50" s="2">
        <v>43174</v>
      </c>
      <c r="B50" s="1">
        <v>10.54</v>
      </c>
      <c r="C50" s="1">
        <v>11.42</v>
      </c>
      <c r="D50" s="1">
        <v>10.42</v>
      </c>
      <c r="E50" s="1">
        <v>11.12</v>
      </c>
      <c r="F50" s="1">
        <v>6.65</v>
      </c>
      <c r="G50" s="1">
        <v>27177980</v>
      </c>
      <c r="H50" s="1">
        <v>298669254.05000001</v>
      </c>
      <c r="I50" s="1">
        <v>5.05</v>
      </c>
    </row>
    <row r="51" spans="1:9" x14ac:dyDescent="0.15">
      <c r="A51" s="2">
        <v>43175</v>
      </c>
      <c r="B51" s="1">
        <v>11.19</v>
      </c>
      <c r="C51" s="1">
        <v>11.94</v>
      </c>
      <c r="D51" s="1">
        <v>11.09</v>
      </c>
      <c r="E51" s="1">
        <v>11.44</v>
      </c>
      <c r="F51" s="1">
        <v>2.85</v>
      </c>
      <c r="G51" s="1">
        <v>35469134</v>
      </c>
      <c r="H51" s="1">
        <v>413430292.82999998</v>
      </c>
      <c r="I51" s="1">
        <v>6.59</v>
      </c>
    </row>
    <row r="52" spans="1:9" x14ac:dyDescent="0.15">
      <c r="A52" s="2">
        <v>43178</v>
      </c>
      <c r="B52" s="1">
        <v>11.27</v>
      </c>
      <c r="C52" s="1">
        <v>11.27</v>
      </c>
      <c r="D52" s="1">
        <v>10.59</v>
      </c>
      <c r="E52" s="1">
        <v>11</v>
      </c>
      <c r="F52" s="1">
        <v>-3.81</v>
      </c>
      <c r="G52" s="1">
        <v>18590719</v>
      </c>
      <c r="H52" s="1">
        <v>206371384.16</v>
      </c>
      <c r="I52" s="1">
        <v>3.45</v>
      </c>
    </row>
    <row r="53" spans="1:9" x14ac:dyDescent="0.15">
      <c r="A53" s="2">
        <v>43179</v>
      </c>
      <c r="B53" s="1">
        <v>10.7</v>
      </c>
      <c r="C53" s="1">
        <v>11.17</v>
      </c>
      <c r="D53" s="1">
        <v>10.59</v>
      </c>
      <c r="E53" s="1">
        <v>11.14</v>
      </c>
      <c r="F53" s="1">
        <v>1.26</v>
      </c>
      <c r="G53" s="1">
        <v>14588665</v>
      </c>
      <c r="H53" s="1">
        <v>159993381.80000001</v>
      </c>
      <c r="I53" s="1">
        <v>2.71</v>
      </c>
    </row>
    <row r="54" spans="1:9" x14ac:dyDescent="0.15">
      <c r="A54" s="2">
        <v>43180</v>
      </c>
      <c r="B54" s="1">
        <v>11.12</v>
      </c>
      <c r="C54" s="1">
        <v>11.56</v>
      </c>
      <c r="D54" s="1">
        <v>10.74</v>
      </c>
      <c r="E54" s="1">
        <v>10.77</v>
      </c>
      <c r="F54" s="1">
        <v>-3.29</v>
      </c>
      <c r="G54" s="1">
        <v>17735990</v>
      </c>
      <c r="H54" s="1">
        <v>200422525.80000001</v>
      </c>
      <c r="I54" s="1">
        <v>3.3</v>
      </c>
    </row>
    <row r="55" spans="1:9" x14ac:dyDescent="0.15">
      <c r="A55" s="2">
        <v>43181</v>
      </c>
      <c r="B55" s="1">
        <v>10.71</v>
      </c>
      <c r="C55" s="1">
        <v>10.98</v>
      </c>
      <c r="D55" s="1">
        <v>10.33</v>
      </c>
      <c r="E55" s="1">
        <v>10.39</v>
      </c>
      <c r="F55" s="1">
        <v>-3.58</v>
      </c>
      <c r="G55" s="1">
        <v>16525963</v>
      </c>
      <c r="H55" s="1">
        <v>176889144.52000001</v>
      </c>
      <c r="I55" s="1">
        <v>3.07</v>
      </c>
    </row>
    <row r="56" spans="1:9" x14ac:dyDescent="0.15">
      <c r="A56" s="2">
        <v>43182</v>
      </c>
      <c r="B56" s="1">
        <v>9.8800000000000008</v>
      </c>
      <c r="C56" s="1">
        <v>10.039999999999999</v>
      </c>
      <c r="D56" s="1">
        <v>9.35</v>
      </c>
      <c r="E56" s="1">
        <v>9.35</v>
      </c>
      <c r="F56" s="1">
        <v>-10.01</v>
      </c>
      <c r="G56" s="1">
        <v>16197765</v>
      </c>
      <c r="H56" s="1">
        <v>158024772.27000001</v>
      </c>
      <c r="I56" s="1">
        <v>3.01</v>
      </c>
    </row>
    <row r="57" spans="1:9" x14ac:dyDescent="0.15">
      <c r="A57" s="2">
        <v>43185</v>
      </c>
      <c r="B57" s="1">
        <v>9.11</v>
      </c>
      <c r="C57" s="1">
        <v>9.67</v>
      </c>
      <c r="D57" s="1">
        <v>9.02</v>
      </c>
      <c r="E57" s="1">
        <v>9.61</v>
      </c>
      <c r="F57" s="1">
        <v>2.86</v>
      </c>
      <c r="G57" s="1">
        <v>10539500</v>
      </c>
      <c r="H57" s="1">
        <v>100087607</v>
      </c>
      <c r="I57" s="1">
        <v>1.96</v>
      </c>
    </row>
    <row r="58" spans="1:9" x14ac:dyDescent="0.15">
      <c r="A58" s="2">
        <v>43186</v>
      </c>
      <c r="B58" s="1">
        <v>9.7799999999999994</v>
      </c>
      <c r="C58" s="1">
        <v>10.18</v>
      </c>
      <c r="D58" s="1">
        <v>9.76</v>
      </c>
      <c r="E58" s="1">
        <v>10.06</v>
      </c>
      <c r="F58" s="1">
        <v>4.63</v>
      </c>
      <c r="G58" s="1">
        <v>12665966</v>
      </c>
      <c r="H58" s="1">
        <v>127855056.79000001</v>
      </c>
      <c r="I58" s="1">
        <v>2.35</v>
      </c>
    </row>
    <row r="59" spans="1:9" x14ac:dyDescent="0.15">
      <c r="A59" s="2">
        <v>43187</v>
      </c>
      <c r="B59" s="1">
        <v>9.8699999999999992</v>
      </c>
      <c r="C59" s="1">
        <v>10.06</v>
      </c>
      <c r="D59" s="1">
        <v>9.76</v>
      </c>
      <c r="E59" s="1">
        <v>9.8000000000000007</v>
      </c>
      <c r="F59" s="1">
        <v>-2.56</v>
      </c>
      <c r="G59" s="1">
        <v>8238425</v>
      </c>
      <c r="H59" s="1">
        <v>82108610.939999998</v>
      </c>
      <c r="I59" s="1">
        <v>1.53</v>
      </c>
    </row>
    <row r="60" spans="1:9" x14ac:dyDescent="0.15">
      <c r="A60" s="2">
        <v>43188</v>
      </c>
      <c r="B60" s="1">
        <v>9.98</v>
      </c>
      <c r="C60" s="1">
        <v>10.1</v>
      </c>
      <c r="D60" s="1">
        <v>9.86</v>
      </c>
      <c r="E60" s="1">
        <v>10.039999999999999</v>
      </c>
      <c r="F60" s="1">
        <v>2.42</v>
      </c>
      <c r="G60" s="1">
        <v>7387600</v>
      </c>
      <c r="H60" s="1">
        <v>74640242.680000007</v>
      </c>
      <c r="I60" s="1">
        <v>1.37</v>
      </c>
    </row>
    <row r="61" spans="1:9" x14ac:dyDescent="0.15">
      <c r="A61" s="2">
        <v>43189</v>
      </c>
      <c r="B61" s="1">
        <v>10.039999999999999</v>
      </c>
      <c r="C61" s="1">
        <v>10.15</v>
      </c>
      <c r="D61" s="1">
        <v>9.93</v>
      </c>
      <c r="E61" s="1">
        <v>10.08</v>
      </c>
      <c r="F61" s="1">
        <v>0.39</v>
      </c>
      <c r="G61" s="1">
        <v>6741962</v>
      </c>
      <c r="H61" s="1">
        <v>68465626.920000002</v>
      </c>
      <c r="I61" s="1">
        <v>1.25</v>
      </c>
    </row>
    <row r="62" spans="1:9" x14ac:dyDescent="0.15">
      <c r="A62" s="2">
        <v>43192</v>
      </c>
      <c r="B62" s="1">
        <v>10.79</v>
      </c>
      <c r="C62" s="1">
        <v>10.94</v>
      </c>
      <c r="D62" s="1">
        <v>10.51</v>
      </c>
      <c r="E62" s="1">
        <v>10.72</v>
      </c>
      <c r="F62" s="1">
        <v>6.39</v>
      </c>
      <c r="G62" s="1">
        <v>18460138</v>
      </c>
      <c r="H62" s="1">
        <v>199286807.78999999</v>
      </c>
      <c r="I62" s="1">
        <v>3.43</v>
      </c>
    </row>
    <row r="63" spans="1:9" x14ac:dyDescent="0.15">
      <c r="A63" s="2">
        <v>43193</v>
      </c>
      <c r="B63" s="1">
        <v>10.4</v>
      </c>
      <c r="C63" s="1">
        <v>11.19</v>
      </c>
      <c r="D63" s="1">
        <v>10.34</v>
      </c>
      <c r="E63" s="1">
        <v>10.91</v>
      </c>
      <c r="F63" s="1">
        <v>1.75</v>
      </c>
      <c r="G63" s="1">
        <v>21894734</v>
      </c>
      <c r="H63" s="1">
        <v>240275101.38999999</v>
      </c>
      <c r="I63" s="1">
        <v>4.07</v>
      </c>
    </row>
    <row r="64" spans="1:9" x14ac:dyDescent="0.15">
      <c r="A64" s="2">
        <v>43194</v>
      </c>
      <c r="B64" s="1">
        <v>10.88</v>
      </c>
      <c r="C64" s="1">
        <v>10.91</v>
      </c>
      <c r="D64" s="1">
        <v>10.5</v>
      </c>
      <c r="E64" s="1">
        <v>10.52</v>
      </c>
      <c r="F64" s="1">
        <v>-3.54</v>
      </c>
      <c r="G64" s="1">
        <v>12336511</v>
      </c>
      <c r="H64" s="1">
        <v>133244044.40000001</v>
      </c>
      <c r="I64" s="1">
        <v>2.29</v>
      </c>
    </row>
    <row r="65" spans="1:9" x14ac:dyDescent="0.15">
      <c r="A65" s="2">
        <v>43199</v>
      </c>
      <c r="B65" s="1">
        <v>10.55</v>
      </c>
      <c r="C65" s="1">
        <v>10.55</v>
      </c>
      <c r="D65" s="1">
        <v>10.19</v>
      </c>
      <c r="E65" s="1">
        <v>10.46</v>
      </c>
      <c r="F65" s="1">
        <v>-0.66</v>
      </c>
      <c r="G65" s="1">
        <v>8751665</v>
      </c>
      <c r="H65" s="1">
        <v>91402998.620000005</v>
      </c>
      <c r="I65" s="1">
        <v>1.63</v>
      </c>
    </row>
    <row r="66" spans="1:9" x14ac:dyDescent="0.15">
      <c r="A66" s="2">
        <v>43200</v>
      </c>
      <c r="B66" s="1">
        <v>10.5</v>
      </c>
      <c r="C66" s="1">
        <v>10.56</v>
      </c>
      <c r="D66" s="1">
        <v>10.3</v>
      </c>
      <c r="E66" s="1">
        <v>10.47</v>
      </c>
      <c r="F66" s="1">
        <v>0.09</v>
      </c>
      <c r="G66" s="1">
        <v>7604435</v>
      </c>
      <c r="H66" s="1">
        <v>80143508.549999997</v>
      </c>
      <c r="I66" s="1">
        <v>1.41</v>
      </c>
    </row>
    <row r="67" spans="1:9" x14ac:dyDescent="0.15">
      <c r="A67" s="2">
        <v>43201</v>
      </c>
      <c r="B67" s="1">
        <v>10.52</v>
      </c>
      <c r="C67" s="1">
        <v>10.57</v>
      </c>
      <c r="D67" s="1">
        <v>10.19</v>
      </c>
      <c r="E67" s="1">
        <v>10.23</v>
      </c>
      <c r="F67" s="1">
        <v>-2.27</v>
      </c>
      <c r="G67" s="1">
        <v>8298650</v>
      </c>
      <c r="H67" s="1">
        <v>86927179</v>
      </c>
      <c r="I67" s="1">
        <v>1.54</v>
      </c>
    </row>
    <row r="68" spans="1:9" x14ac:dyDescent="0.15">
      <c r="A68" s="2">
        <v>43202</v>
      </c>
      <c r="B68" s="1">
        <v>10.25</v>
      </c>
      <c r="C68" s="1">
        <v>11.09</v>
      </c>
      <c r="D68" s="1">
        <v>10.19</v>
      </c>
      <c r="E68" s="1">
        <v>10.59</v>
      </c>
      <c r="F68" s="1">
        <v>3.58</v>
      </c>
      <c r="G68" s="1">
        <v>13279706</v>
      </c>
      <c r="H68" s="1">
        <v>142974621.22</v>
      </c>
      <c r="I68" s="1">
        <v>2.4700000000000002</v>
      </c>
    </row>
    <row r="69" spans="1:9" x14ac:dyDescent="0.15">
      <c r="A69" s="2">
        <v>43203</v>
      </c>
      <c r="B69" s="1">
        <v>10.58</v>
      </c>
      <c r="C69" s="1">
        <v>10.59</v>
      </c>
      <c r="D69" s="1">
        <v>10.25</v>
      </c>
      <c r="E69" s="1">
        <v>10.31</v>
      </c>
      <c r="F69" s="1">
        <v>-2.71</v>
      </c>
      <c r="G69" s="1">
        <v>7517682</v>
      </c>
      <c r="H69" s="1">
        <v>78830971.829999998</v>
      </c>
      <c r="I69" s="1">
        <v>1.4</v>
      </c>
    </row>
    <row r="70" spans="1:9" x14ac:dyDescent="0.15">
      <c r="A70" s="2">
        <v>43206</v>
      </c>
      <c r="B70" s="1">
        <v>10.18</v>
      </c>
      <c r="C70" s="1">
        <v>10.199999999999999</v>
      </c>
      <c r="D70" s="1">
        <v>9.8800000000000008</v>
      </c>
      <c r="E70" s="1">
        <v>10</v>
      </c>
      <c r="F70" s="1">
        <v>-2.98</v>
      </c>
      <c r="G70" s="1">
        <v>7805857</v>
      </c>
      <c r="H70" s="1">
        <v>78898821.420000002</v>
      </c>
      <c r="I70" s="1">
        <v>1.45</v>
      </c>
    </row>
    <row r="71" spans="1:9" x14ac:dyDescent="0.15">
      <c r="A71" s="2">
        <v>43207</v>
      </c>
      <c r="B71" s="1">
        <v>10.06</v>
      </c>
      <c r="C71" s="1">
        <v>10.11</v>
      </c>
      <c r="D71" s="1">
        <v>9.7799999999999994</v>
      </c>
      <c r="E71" s="1">
        <v>9.7799999999999994</v>
      </c>
      <c r="F71" s="1">
        <v>-2.1800000000000002</v>
      </c>
      <c r="G71" s="1">
        <v>5832050</v>
      </c>
      <c r="H71" s="1">
        <v>58521025.5</v>
      </c>
      <c r="I71" s="1">
        <v>1.08</v>
      </c>
    </row>
    <row r="72" spans="1:9" x14ac:dyDescent="0.15">
      <c r="A72" s="2">
        <v>43208</v>
      </c>
      <c r="B72" s="1">
        <v>9.92</v>
      </c>
      <c r="C72" s="1">
        <v>9.9700000000000006</v>
      </c>
      <c r="D72" s="1">
        <v>9.67</v>
      </c>
      <c r="E72" s="1">
        <v>9.93</v>
      </c>
      <c r="F72" s="1">
        <v>1.52</v>
      </c>
      <c r="G72" s="1">
        <v>4661760</v>
      </c>
      <c r="H72" s="1">
        <v>46375034.5</v>
      </c>
      <c r="I72" s="1">
        <v>0.87</v>
      </c>
    </row>
    <row r="73" spans="1:9" x14ac:dyDescent="0.15">
      <c r="A73" s="2">
        <v>43209</v>
      </c>
      <c r="B73" s="1">
        <v>9.94</v>
      </c>
      <c r="C73" s="1">
        <v>9.98</v>
      </c>
      <c r="D73" s="1">
        <v>9.81</v>
      </c>
      <c r="E73" s="1">
        <v>9.9</v>
      </c>
      <c r="F73" s="1">
        <v>-0.3</v>
      </c>
      <c r="G73" s="1">
        <v>4475564</v>
      </c>
      <c r="H73" s="1">
        <v>44796689.140000001</v>
      </c>
      <c r="I73" s="1">
        <v>0.83</v>
      </c>
    </row>
    <row r="74" spans="1:9" x14ac:dyDescent="0.15">
      <c r="A74" s="2">
        <v>43210</v>
      </c>
      <c r="B74" s="1">
        <v>9.68</v>
      </c>
      <c r="C74" s="1">
        <v>9.69</v>
      </c>
      <c r="D74" s="1">
        <v>9.1300000000000008</v>
      </c>
      <c r="E74" s="1">
        <v>9.1999999999999993</v>
      </c>
      <c r="F74" s="1">
        <v>-7.1</v>
      </c>
      <c r="G74" s="1">
        <v>8888410</v>
      </c>
      <c r="H74" s="1">
        <v>84554063</v>
      </c>
      <c r="I74" s="1">
        <v>1.65</v>
      </c>
    </row>
    <row r="75" spans="1:9" x14ac:dyDescent="0.15">
      <c r="A75" s="2">
        <v>43213</v>
      </c>
      <c r="B75" s="1">
        <v>9.11</v>
      </c>
      <c r="C75" s="1">
        <v>9.3800000000000008</v>
      </c>
      <c r="D75" s="1">
        <v>9.09</v>
      </c>
      <c r="E75" s="1">
        <v>9.26</v>
      </c>
      <c r="F75" s="1">
        <v>0.65</v>
      </c>
      <c r="G75" s="1">
        <v>3753827</v>
      </c>
      <c r="H75" s="1">
        <v>34961504.039999999</v>
      </c>
      <c r="I75" s="1">
        <v>0.7</v>
      </c>
    </row>
    <row r="76" spans="1:9" x14ac:dyDescent="0.15">
      <c r="A76" s="2">
        <v>43214</v>
      </c>
      <c r="B76" s="1">
        <v>9.27</v>
      </c>
      <c r="C76" s="1">
        <v>9.4700000000000006</v>
      </c>
      <c r="D76" s="1">
        <v>9.23</v>
      </c>
      <c r="E76" s="1">
        <v>9.39</v>
      </c>
      <c r="F76" s="1">
        <v>1.39</v>
      </c>
      <c r="G76" s="1">
        <v>4256142</v>
      </c>
      <c r="H76" s="1">
        <v>40320293.149999999</v>
      </c>
      <c r="I76" s="1">
        <v>0.79</v>
      </c>
    </row>
    <row r="77" spans="1:9" x14ac:dyDescent="0.15">
      <c r="A77" s="2">
        <v>43215</v>
      </c>
      <c r="B77" s="1">
        <v>9.35</v>
      </c>
      <c r="C77" s="1">
        <v>9.58</v>
      </c>
      <c r="D77" s="1">
        <v>9.26</v>
      </c>
      <c r="E77" s="1">
        <v>9.33</v>
      </c>
      <c r="F77" s="1">
        <v>-0.63</v>
      </c>
      <c r="G77" s="1">
        <v>4477708</v>
      </c>
      <c r="H77" s="1">
        <v>42493402.039999999</v>
      </c>
      <c r="I77" s="1">
        <v>0.83</v>
      </c>
    </row>
    <row r="78" spans="1:9" x14ac:dyDescent="0.15">
      <c r="A78" s="2">
        <v>43216</v>
      </c>
      <c r="B78" s="1">
        <v>9.31</v>
      </c>
      <c r="C78" s="1">
        <v>9.39</v>
      </c>
      <c r="D78" s="1">
        <v>8.98</v>
      </c>
      <c r="E78" s="1">
        <v>9.06</v>
      </c>
      <c r="F78" s="1">
        <v>-2.87</v>
      </c>
      <c r="G78" s="1">
        <v>4883111</v>
      </c>
      <c r="H78" s="1">
        <v>45028190.43</v>
      </c>
      <c r="I78" s="1">
        <v>0.91</v>
      </c>
    </row>
    <row r="79" spans="1:9" x14ac:dyDescent="0.15">
      <c r="A79" s="2">
        <v>43217</v>
      </c>
      <c r="B79" s="1">
        <v>9.16</v>
      </c>
      <c r="C79" s="1">
        <v>9.2200000000000006</v>
      </c>
      <c r="D79" s="1">
        <v>9.01</v>
      </c>
      <c r="E79" s="1">
        <v>9.1199999999999992</v>
      </c>
      <c r="F79" s="1">
        <v>0.66</v>
      </c>
      <c r="G79" s="1">
        <v>2385600</v>
      </c>
      <c r="H79" s="1">
        <v>21983034</v>
      </c>
      <c r="I79" s="1">
        <v>0.44</v>
      </c>
    </row>
    <row r="80" spans="1:9" x14ac:dyDescent="0.15">
      <c r="A80" s="2">
        <v>43222</v>
      </c>
      <c r="B80" s="1">
        <v>9.2200000000000006</v>
      </c>
      <c r="C80" s="1">
        <v>9.2899999999999991</v>
      </c>
      <c r="D80" s="1">
        <v>9.02</v>
      </c>
      <c r="E80" s="1">
        <v>9.1</v>
      </c>
      <c r="F80" s="1">
        <v>-0.22</v>
      </c>
      <c r="G80" s="1">
        <v>2313724</v>
      </c>
      <c r="H80" s="1">
        <v>21332216.300000001</v>
      </c>
      <c r="I80" s="1">
        <v>0.43</v>
      </c>
    </row>
    <row r="81" spans="1:9" x14ac:dyDescent="0.15">
      <c r="A81" s="2">
        <v>43223</v>
      </c>
      <c r="B81" s="1">
        <v>9.1</v>
      </c>
      <c r="C81" s="1">
        <v>9.17</v>
      </c>
      <c r="D81" s="1">
        <v>8.8000000000000007</v>
      </c>
      <c r="E81" s="1">
        <v>9.11</v>
      </c>
      <c r="F81" s="1">
        <v>0.11</v>
      </c>
      <c r="G81" s="1">
        <v>4225650</v>
      </c>
      <c r="H81" s="1">
        <v>38454361.32</v>
      </c>
      <c r="I81" s="1">
        <v>0.79</v>
      </c>
    </row>
    <row r="82" spans="1:9" x14ac:dyDescent="0.15">
      <c r="A82" s="2">
        <v>43224</v>
      </c>
      <c r="B82" s="1">
        <v>9.1</v>
      </c>
      <c r="C82" s="1">
        <v>9.34</v>
      </c>
      <c r="D82" s="1">
        <v>9.0500000000000007</v>
      </c>
      <c r="E82" s="1">
        <v>9.17</v>
      </c>
      <c r="F82" s="1">
        <v>0.65</v>
      </c>
      <c r="G82" s="1">
        <v>6263000</v>
      </c>
      <c r="H82" s="1">
        <v>58039146.369999997</v>
      </c>
      <c r="I82" s="1">
        <v>1.1599999999999999</v>
      </c>
    </row>
    <row r="83" spans="1:9" x14ac:dyDescent="0.15">
      <c r="A83" s="2">
        <v>43227</v>
      </c>
      <c r="B83" s="1">
        <v>9.18</v>
      </c>
      <c r="C83" s="1">
        <v>9.31</v>
      </c>
      <c r="D83" s="1">
        <v>9.18</v>
      </c>
      <c r="E83" s="1">
        <v>9.27</v>
      </c>
      <c r="F83" s="1">
        <v>1.08</v>
      </c>
      <c r="G83" s="1">
        <v>3534942</v>
      </c>
      <c r="H83" s="1">
        <v>33066323.510000002</v>
      </c>
      <c r="I83" s="1">
        <v>0.66</v>
      </c>
    </row>
    <row r="84" spans="1:9" x14ac:dyDescent="0.15">
      <c r="A84" s="2">
        <v>43228</v>
      </c>
      <c r="B84" s="1">
        <v>9.36</v>
      </c>
      <c r="C84" s="1">
        <v>9.49</v>
      </c>
      <c r="D84" s="1">
        <v>9.27</v>
      </c>
      <c r="E84" s="1">
        <v>9.44</v>
      </c>
      <c r="F84" s="1">
        <v>1.82</v>
      </c>
      <c r="G84" s="1">
        <v>5245733</v>
      </c>
      <c r="H84" s="1">
        <v>49718178.960000001</v>
      </c>
      <c r="I84" s="1">
        <v>0.97</v>
      </c>
    </row>
    <row r="85" spans="1:9" x14ac:dyDescent="0.15">
      <c r="A85" s="2">
        <v>43229</v>
      </c>
      <c r="B85" s="1">
        <v>9.3800000000000008</v>
      </c>
      <c r="C85" s="1">
        <v>9.4</v>
      </c>
      <c r="D85" s="1">
        <v>9.23</v>
      </c>
      <c r="E85" s="1">
        <v>9.26</v>
      </c>
      <c r="F85" s="1">
        <v>-1.89</v>
      </c>
      <c r="G85" s="1">
        <v>3999377</v>
      </c>
      <c r="H85" s="1">
        <v>37497838.630000003</v>
      </c>
      <c r="I85" s="1">
        <v>0.74</v>
      </c>
    </row>
    <row r="86" spans="1:9" x14ac:dyDescent="0.15">
      <c r="A86" s="2">
        <v>43230</v>
      </c>
      <c r="B86" s="1">
        <v>9.3000000000000007</v>
      </c>
      <c r="C86" s="1">
        <v>9.51</v>
      </c>
      <c r="D86" s="1">
        <v>9.26</v>
      </c>
      <c r="E86" s="1">
        <v>9.44</v>
      </c>
      <c r="F86" s="1">
        <v>1.93</v>
      </c>
      <c r="G86" s="1">
        <v>5386400</v>
      </c>
      <c r="H86" s="1">
        <v>51070359.479999997</v>
      </c>
      <c r="I86" s="1">
        <v>1</v>
      </c>
    </row>
    <row r="87" spans="1:9" x14ac:dyDescent="0.15">
      <c r="A87" s="2">
        <v>43231</v>
      </c>
      <c r="B87" s="1">
        <v>9.42</v>
      </c>
      <c r="C87" s="1">
        <v>9.44</v>
      </c>
      <c r="D87" s="1">
        <v>9.27</v>
      </c>
      <c r="E87" s="1">
        <v>9.2899999999999991</v>
      </c>
      <c r="F87" s="1">
        <v>-1.57</v>
      </c>
      <c r="G87" s="1">
        <v>3553350</v>
      </c>
      <c r="H87" s="1">
        <v>33476786</v>
      </c>
      <c r="I87" s="1">
        <v>0.66</v>
      </c>
    </row>
    <row r="88" spans="1:9" x14ac:dyDescent="0.15">
      <c r="A88" s="2">
        <v>43234</v>
      </c>
      <c r="B88" s="1">
        <v>9.31</v>
      </c>
      <c r="C88" s="1">
        <v>9.36</v>
      </c>
      <c r="D88" s="1">
        <v>9.19</v>
      </c>
      <c r="E88" s="1">
        <v>9.19</v>
      </c>
      <c r="F88" s="1">
        <v>-1.07</v>
      </c>
      <c r="G88" s="1">
        <v>2495600</v>
      </c>
      <c r="H88" s="1">
        <v>23394267.879999999</v>
      </c>
      <c r="I88" s="1">
        <v>0.46</v>
      </c>
    </row>
    <row r="89" spans="1:9" x14ac:dyDescent="0.15">
      <c r="A89" s="2">
        <v>43235</v>
      </c>
      <c r="B89" s="1">
        <v>9.1300000000000008</v>
      </c>
      <c r="C89" s="1">
        <v>9.18</v>
      </c>
      <c r="D89" s="1">
        <v>8.91</v>
      </c>
      <c r="E89" s="1">
        <v>9</v>
      </c>
      <c r="F89" s="1">
        <v>-2.0499999999999998</v>
      </c>
      <c r="G89" s="1">
        <v>5676019</v>
      </c>
      <c r="H89" s="1">
        <v>51527576.859999999</v>
      </c>
      <c r="I89" s="1">
        <v>1.05</v>
      </c>
    </row>
    <row r="90" spans="1:9" x14ac:dyDescent="0.15">
      <c r="A90" s="2">
        <v>43236</v>
      </c>
      <c r="B90" s="1">
        <v>8.99</v>
      </c>
      <c r="C90" s="1">
        <v>9.14</v>
      </c>
      <c r="D90" s="1">
        <v>8.92</v>
      </c>
      <c r="E90" s="1">
        <v>9.01</v>
      </c>
      <c r="F90" s="1">
        <v>0.11</v>
      </c>
      <c r="G90" s="1">
        <v>2645895</v>
      </c>
      <c r="H90" s="1">
        <v>24121128.609999999</v>
      </c>
      <c r="I90" s="1">
        <v>0.49</v>
      </c>
    </row>
    <row r="91" spans="1:9" x14ac:dyDescent="0.15">
      <c r="A91" s="2">
        <v>43237</v>
      </c>
      <c r="B91" s="1">
        <v>9.07</v>
      </c>
      <c r="C91" s="1">
        <v>9.07</v>
      </c>
      <c r="D91" s="1">
        <v>8.8699999999999992</v>
      </c>
      <c r="E91" s="1">
        <v>8.8800000000000008</v>
      </c>
      <c r="F91" s="1">
        <v>-1.43</v>
      </c>
      <c r="G91" s="1">
        <v>3053900</v>
      </c>
      <c r="H91" s="1">
        <v>27546321.5</v>
      </c>
      <c r="I91" s="1">
        <v>0.56999999999999995</v>
      </c>
    </row>
    <row r="92" spans="1:9" x14ac:dyDescent="0.15">
      <c r="A92" s="2">
        <v>43238</v>
      </c>
      <c r="B92" s="1">
        <v>8.91</v>
      </c>
      <c r="C92" s="1">
        <v>8.99</v>
      </c>
      <c r="D92" s="1">
        <v>8.85</v>
      </c>
      <c r="E92" s="1">
        <v>8.91</v>
      </c>
      <c r="F92" s="1">
        <v>0.33</v>
      </c>
      <c r="G92" s="1">
        <v>3173508</v>
      </c>
      <c r="H92" s="1">
        <v>28627872.800000001</v>
      </c>
      <c r="I92" s="1">
        <v>0.59</v>
      </c>
    </row>
    <row r="93" spans="1:9" x14ac:dyDescent="0.15">
      <c r="A93" s="2">
        <v>43241</v>
      </c>
      <c r="B93" s="1">
        <v>9.41</v>
      </c>
      <c r="C93" s="1">
        <v>9.41</v>
      </c>
      <c r="D93" s="1">
        <v>9.1</v>
      </c>
      <c r="E93" s="1">
        <v>9.14</v>
      </c>
      <c r="F93" s="1">
        <v>2.56</v>
      </c>
      <c r="G93" s="1">
        <v>6209483</v>
      </c>
      <c r="H93" s="1">
        <v>57917491.890000001</v>
      </c>
      <c r="I93" s="1">
        <v>1.1499999999999999</v>
      </c>
    </row>
    <row r="94" spans="1:9" x14ac:dyDescent="0.15">
      <c r="A94" s="2">
        <v>43242</v>
      </c>
      <c r="B94" s="1">
        <v>9.0500000000000007</v>
      </c>
      <c r="C94" s="1">
        <v>9.18</v>
      </c>
      <c r="D94" s="1">
        <v>9.0299999999999994</v>
      </c>
      <c r="E94" s="1">
        <v>9.18</v>
      </c>
      <c r="F94" s="1">
        <v>0.43</v>
      </c>
      <c r="G94" s="1">
        <v>3503736</v>
      </c>
      <c r="H94" s="1">
        <v>32189320.010000002</v>
      </c>
      <c r="I94" s="1">
        <v>0.65</v>
      </c>
    </row>
    <row r="95" spans="1:9" x14ac:dyDescent="0.15">
      <c r="A95" s="2">
        <v>43243</v>
      </c>
      <c r="B95" s="1">
        <v>9.17</v>
      </c>
      <c r="C95" s="1">
        <v>9.17</v>
      </c>
      <c r="D95" s="1">
        <v>9.0299999999999994</v>
      </c>
      <c r="E95" s="1">
        <v>9.09</v>
      </c>
      <c r="F95" s="1">
        <v>-0.97</v>
      </c>
      <c r="G95" s="1">
        <v>2889010</v>
      </c>
      <c r="H95" s="1">
        <v>26542958.34</v>
      </c>
      <c r="I95" s="1">
        <v>0.54</v>
      </c>
    </row>
    <row r="96" spans="1:9" x14ac:dyDescent="0.15">
      <c r="A96" s="2">
        <v>43244</v>
      </c>
      <c r="B96" s="1">
        <v>9.06</v>
      </c>
      <c r="C96" s="1">
        <v>9.2899999999999991</v>
      </c>
      <c r="D96" s="1">
        <v>9.0399999999999991</v>
      </c>
      <c r="E96" s="1">
        <v>9.2100000000000009</v>
      </c>
      <c r="F96" s="1">
        <v>1.31</v>
      </c>
      <c r="G96" s="1">
        <v>4171012</v>
      </c>
      <c r="H96" s="1">
        <v>38625828.43</v>
      </c>
      <c r="I96" s="1">
        <v>0.77</v>
      </c>
    </row>
    <row r="97" spans="1:9" x14ac:dyDescent="0.15">
      <c r="A97" s="2">
        <v>43245</v>
      </c>
      <c r="B97" s="1">
        <v>9.23</v>
      </c>
      <c r="C97" s="1">
        <v>9.58</v>
      </c>
      <c r="D97" s="1">
        <v>9.15</v>
      </c>
      <c r="E97" s="1">
        <v>9.51</v>
      </c>
      <c r="F97" s="1">
        <v>3.23</v>
      </c>
      <c r="G97" s="1">
        <v>8586554</v>
      </c>
      <c r="H97" s="1">
        <v>81210654.489999995</v>
      </c>
      <c r="I97" s="1">
        <v>1.6</v>
      </c>
    </row>
    <row r="98" spans="1:9" x14ac:dyDescent="0.15">
      <c r="A98" s="2">
        <v>43248</v>
      </c>
      <c r="B98" s="1">
        <v>9.44</v>
      </c>
      <c r="C98" s="1">
        <v>10.06</v>
      </c>
      <c r="D98" s="1">
        <v>9.36</v>
      </c>
      <c r="E98" s="1">
        <v>9.7100000000000009</v>
      </c>
      <c r="F98" s="1">
        <v>2.19</v>
      </c>
      <c r="G98" s="1">
        <v>12293609</v>
      </c>
      <c r="H98" s="1">
        <v>120837210.20999999</v>
      </c>
      <c r="I98" s="1">
        <v>2.2799999999999998</v>
      </c>
    </row>
    <row r="99" spans="1:9" x14ac:dyDescent="0.15">
      <c r="A99" s="2">
        <v>43249</v>
      </c>
      <c r="B99" s="1">
        <v>9.7100000000000009</v>
      </c>
      <c r="C99" s="1">
        <v>9.9499999999999993</v>
      </c>
      <c r="D99" s="1">
        <v>9.4499999999999993</v>
      </c>
      <c r="E99" s="1">
        <v>9.5500000000000007</v>
      </c>
      <c r="F99" s="1">
        <v>-1.63</v>
      </c>
      <c r="G99" s="1">
        <v>8170602</v>
      </c>
      <c r="H99" s="1">
        <v>79613373.629999995</v>
      </c>
      <c r="I99" s="1">
        <v>1.52</v>
      </c>
    </row>
    <row r="100" spans="1:9" x14ac:dyDescent="0.15">
      <c r="A100" s="2">
        <v>43250</v>
      </c>
      <c r="B100" s="1">
        <v>9.3699999999999992</v>
      </c>
      <c r="C100" s="1">
        <v>9.58</v>
      </c>
      <c r="D100" s="1">
        <v>9.02</v>
      </c>
      <c r="E100" s="1">
        <v>9.1999999999999993</v>
      </c>
      <c r="F100" s="1">
        <v>-3.73</v>
      </c>
      <c r="G100" s="1">
        <v>7632188</v>
      </c>
      <c r="H100" s="1">
        <v>71894036.840000004</v>
      </c>
      <c r="I100" s="1">
        <v>1.42</v>
      </c>
    </row>
    <row r="101" spans="1:9" x14ac:dyDescent="0.15">
      <c r="A101" s="2">
        <v>43251</v>
      </c>
      <c r="B101" s="1">
        <v>9.31</v>
      </c>
      <c r="C101" s="1">
        <v>9.51</v>
      </c>
      <c r="D101" s="1">
        <v>9.2100000000000009</v>
      </c>
      <c r="E101" s="1">
        <v>9.51</v>
      </c>
      <c r="F101" s="1">
        <v>3.34</v>
      </c>
      <c r="G101" s="1">
        <v>4869120</v>
      </c>
      <c r="H101" s="1">
        <v>45911020.609999999</v>
      </c>
      <c r="I101" s="1">
        <v>0.9</v>
      </c>
    </row>
    <row r="102" spans="1:9" x14ac:dyDescent="0.15">
      <c r="A102" s="2">
        <v>43252</v>
      </c>
      <c r="B102" s="1">
        <v>9.41</v>
      </c>
      <c r="C102" s="1">
        <v>9.5399999999999991</v>
      </c>
      <c r="D102" s="1">
        <v>9.27</v>
      </c>
      <c r="E102" s="1">
        <v>9.44</v>
      </c>
      <c r="F102" s="1">
        <v>-0.73</v>
      </c>
      <c r="G102" s="1">
        <v>4223081</v>
      </c>
      <c r="H102" s="1">
        <v>40037579.119999997</v>
      </c>
      <c r="I102" s="1">
        <v>0.78</v>
      </c>
    </row>
    <row r="103" spans="1:9" x14ac:dyDescent="0.15">
      <c r="A103" s="2">
        <v>43255</v>
      </c>
      <c r="B103" s="1">
        <v>9.44</v>
      </c>
      <c r="C103" s="1">
        <v>9.68</v>
      </c>
      <c r="D103" s="1">
        <v>9.33</v>
      </c>
      <c r="E103" s="1">
        <v>9.5</v>
      </c>
      <c r="F103" s="1">
        <v>0.63</v>
      </c>
      <c r="G103" s="1">
        <v>4021513</v>
      </c>
      <c r="H103" s="1">
        <v>38614027.039999999</v>
      </c>
      <c r="I103" s="1">
        <v>0.75</v>
      </c>
    </row>
    <row r="104" spans="1:9" x14ac:dyDescent="0.15">
      <c r="A104" s="2">
        <v>43256</v>
      </c>
      <c r="B104" s="1">
        <v>9.52</v>
      </c>
      <c r="C104" s="1">
        <v>9.52</v>
      </c>
      <c r="D104" s="1">
        <v>9.31</v>
      </c>
      <c r="E104" s="1">
        <v>9.49</v>
      </c>
      <c r="F104" s="1">
        <v>-0.1</v>
      </c>
      <c r="G104" s="1">
        <v>4494463</v>
      </c>
      <c r="H104" s="1">
        <v>42701237.420000002</v>
      </c>
      <c r="I104" s="1">
        <v>0.83</v>
      </c>
    </row>
    <row r="105" spans="1:9" x14ac:dyDescent="0.15">
      <c r="A105" s="2">
        <v>43257</v>
      </c>
      <c r="B105" s="1">
        <v>9.48</v>
      </c>
      <c r="C105" s="1">
        <v>9.6300000000000008</v>
      </c>
      <c r="D105" s="1">
        <v>9.39</v>
      </c>
      <c r="E105" s="1">
        <v>9.52</v>
      </c>
      <c r="F105" s="1">
        <v>0.42</v>
      </c>
      <c r="G105" s="1">
        <v>4945900</v>
      </c>
      <c r="H105" s="1">
        <v>47648059.119999997</v>
      </c>
      <c r="I105" s="1">
        <v>0.92</v>
      </c>
    </row>
    <row r="106" spans="1:9" x14ac:dyDescent="0.15">
      <c r="A106" s="2">
        <v>43258</v>
      </c>
      <c r="B106" s="1">
        <v>9.5399999999999991</v>
      </c>
      <c r="C106" s="1">
        <v>10.01</v>
      </c>
      <c r="D106" s="1">
        <v>9.52</v>
      </c>
      <c r="E106" s="1">
        <v>9.8000000000000007</v>
      </c>
      <c r="F106" s="1">
        <v>2.91</v>
      </c>
      <c r="G106" s="1">
        <v>12138438</v>
      </c>
      <c r="H106" s="1">
        <v>120561996.41</v>
      </c>
      <c r="I106" s="1">
        <v>2.2599999999999998</v>
      </c>
    </row>
    <row r="107" spans="1:9" x14ac:dyDescent="0.15">
      <c r="A107" s="2">
        <v>43259</v>
      </c>
      <c r="B107" s="1">
        <v>9.8000000000000007</v>
      </c>
      <c r="C107" s="1">
        <v>9.8000000000000007</v>
      </c>
      <c r="D107" s="1">
        <v>9.5</v>
      </c>
      <c r="E107" s="1">
        <v>9.65</v>
      </c>
      <c r="F107" s="1">
        <v>-1.52</v>
      </c>
      <c r="G107" s="1">
        <v>9623528</v>
      </c>
      <c r="H107" s="1">
        <v>93477156.049999997</v>
      </c>
      <c r="I107" s="1">
        <v>1.79</v>
      </c>
    </row>
    <row r="108" spans="1:9" x14ac:dyDescent="0.15">
      <c r="A108" s="2">
        <v>43262</v>
      </c>
      <c r="B108" s="1">
        <v>9.6</v>
      </c>
      <c r="C108" s="1">
        <v>9.6199999999999992</v>
      </c>
      <c r="D108" s="1">
        <v>9.2799999999999994</v>
      </c>
      <c r="E108" s="1">
        <v>9.4600000000000009</v>
      </c>
      <c r="F108" s="1">
        <v>-2.0499999999999998</v>
      </c>
      <c r="G108" s="1">
        <v>6157744</v>
      </c>
      <c r="H108" s="1">
        <v>58650802.100000001</v>
      </c>
      <c r="I108" s="1">
        <v>1.1399999999999999</v>
      </c>
    </row>
    <row r="109" spans="1:9" x14ac:dyDescent="0.15">
      <c r="A109" s="2">
        <v>43263</v>
      </c>
      <c r="B109" s="1">
        <v>9.4</v>
      </c>
      <c r="C109" s="1">
        <v>9.66</v>
      </c>
      <c r="D109" s="1">
        <v>9.33</v>
      </c>
      <c r="E109" s="1">
        <v>9.44</v>
      </c>
      <c r="F109" s="1">
        <v>-0.21</v>
      </c>
      <c r="G109" s="1">
        <v>4132074</v>
      </c>
      <c r="H109" s="1">
        <v>39411301.810000002</v>
      </c>
      <c r="I109" s="1">
        <v>0.77</v>
      </c>
    </row>
    <row r="110" spans="1:9" x14ac:dyDescent="0.15">
      <c r="A110" s="2">
        <v>43264</v>
      </c>
      <c r="B110" s="1">
        <v>9.36</v>
      </c>
      <c r="C110" s="1">
        <v>9.4499999999999993</v>
      </c>
      <c r="D110" s="1">
        <v>9.07</v>
      </c>
      <c r="E110" s="1">
        <v>9.09</v>
      </c>
      <c r="F110" s="1">
        <v>-3.67</v>
      </c>
      <c r="G110" s="1">
        <v>5917207</v>
      </c>
      <c r="H110" s="1">
        <v>54813911.229999997</v>
      </c>
      <c r="I110" s="1">
        <v>1.1000000000000001</v>
      </c>
    </row>
    <row r="111" spans="1:9" x14ac:dyDescent="0.15">
      <c r="A111" s="2">
        <v>43265</v>
      </c>
      <c r="B111" s="1">
        <v>9.1300000000000008</v>
      </c>
      <c r="C111" s="1">
        <v>9.23</v>
      </c>
      <c r="D111" s="1">
        <v>9.01</v>
      </c>
      <c r="E111" s="1">
        <v>9.02</v>
      </c>
      <c r="F111" s="1">
        <v>-0.76</v>
      </c>
      <c r="G111" s="1">
        <v>3195601</v>
      </c>
      <c r="H111" s="1">
        <v>29057405.039999999</v>
      </c>
      <c r="I111" s="1">
        <v>0.59</v>
      </c>
    </row>
    <row r="112" spans="1:9" x14ac:dyDescent="0.15">
      <c r="A112" s="2">
        <v>43266</v>
      </c>
      <c r="B112" s="1">
        <v>9.0500000000000007</v>
      </c>
      <c r="C112" s="1">
        <v>9.17</v>
      </c>
      <c r="D112" s="1">
        <v>8.5399999999999991</v>
      </c>
      <c r="E112" s="1">
        <v>8.84</v>
      </c>
      <c r="F112" s="1">
        <v>-2</v>
      </c>
      <c r="G112" s="1">
        <v>4429060</v>
      </c>
      <c r="H112" s="1">
        <v>39249938.799999997</v>
      </c>
      <c r="I112" s="1">
        <v>0.82</v>
      </c>
    </row>
    <row r="113" spans="1:9" x14ac:dyDescent="0.15">
      <c r="A113" s="2">
        <v>43270</v>
      </c>
      <c r="B113" s="1">
        <v>8.6</v>
      </c>
      <c r="C113" s="1">
        <v>9.08</v>
      </c>
      <c r="D113" s="1">
        <v>7.96</v>
      </c>
      <c r="E113" s="1">
        <v>8.0399999999999991</v>
      </c>
      <c r="F113" s="1">
        <v>-9.0500000000000007</v>
      </c>
      <c r="G113" s="1">
        <v>6473802</v>
      </c>
      <c r="H113" s="1">
        <v>53941328.219999999</v>
      </c>
      <c r="I113" s="1">
        <v>1.2</v>
      </c>
    </row>
    <row r="114" spans="1:9" x14ac:dyDescent="0.15">
      <c r="A114" s="2">
        <v>43271</v>
      </c>
      <c r="B114" s="1">
        <v>8.0500000000000007</v>
      </c>
      <c r="C114" s="1">
        <v>8.36</v>
      </c>
      <c r="D114" s="1">
        <v>8</v>
      </c>
      <c r="E114" s="1">
        <v>8.24</v>
      </c>
      <c r="F114" s="1">
        <v>2.4900000000000002</v>
      </c>
      <c r="G114" s="1">
        <v>4441555</v>
      </c>
      <c r="H114" s="1">
        <v>36304132.859999999</v>
      </c>
      <c r="I114" s="1">
        <v>0.83</v>
      </c>
    </row>
    <row r="115" spans="1:9" x14ac:dyDescent="0.15">
      <c r="A115" s="2">
        <v>43272</v>
      </c>
      <c r="B115" s="1">
        <v>8.0399999999999991</v>
      </c>
      <c r="C115" s="1">
        <v>8.44</v>
      </c>
      <c r="D115" s="1">
        <v>8.02</v>
      </c>
      <c r="E115" s="1">
        <v>8.07</v>
      </c>
      <c r="F115" s="1">
        <v>-2.06</v>
      </c>
      <c r="G115" s="1">
        <v>3087995</v>
      </c>
      <c r="H115" s="1">
        <v>25209681.399999999</v>
      </c>
      <c r="I115" s="1">
        <v>0.56999999999999995</v>
      </c>
    </row>
    <row r="116" spans="1:9" x14ac:dyDescent="0.15">
      <c r="A116" s="2">
        <v>43273</v>
      </c>
      <c r="B116" s="1">
        <v>7.96</v>
      </c>
      <c r="C116" s="1">
        <v>8.1</v>
      </c>
      <c r="D116" s="1">
        <v>7.58</v>
      </c>
      <c r="E116" s="1">
        <v>7.91</v>
      </c>
      <c r="F116" s="1">
        <v>-1.98</v>
      </c>
      <c r="G116" s="1">
        <v>5352209</v>
      </c>
      <c r="H116" s="1">
        <v>41913050.530000001</v>
      </c>
      <c r="I116" s="1">
        <v>0.99</v>
      </c>
    </row>
    <row r="117" spans="1:9" x14ac:dyDescent="0.15">
      <c r="A117" s="2">
        <v>43276</v>
      </c>
      <c r="B117" s="1">
        <v>8.16</v>
      </c>
      <c r="C117" s="1">
        <v>8.16</v>
      </c>
      <c r="D117" s="1">
        <v>7.91</v>
      </c>
      <c r="E117" s="1">
        <v>7.93</v>
      </c>
      <c r="F117" s="1">
        <v>0.25</v>
      </c>
      <c r="G117" s="1">
        <v>3835158</v>
      </c>
      <c r="H117" s="1">
        <v>30954010.920000002</v>
      </c>
      <c r="I117" s="1">
        <v>0.71</v>
      </c>
    </row>
    <row r="118" spans="1:9" x14ac:dyDescent="0.15">
      <c r="A118" s="2">
        <v>43277</v>
      </c>
      <c r="B118" s="1">
        <v>7.6</v>
      </c>
      <c r="C118" s="1">
        <v>7.94</v>
      </c>
      <c r="D118" s="1">
        <v>7.6</v>
      </c>
      <c r="E118" s="1">
        <v>7.93</v>
      </c>
      <c r="F118" s="1">
        <v>0</v>
      </c>
      <c r="G118" s="1">
        <v>2789833</v>
      </c>
      <c r="H118" s="1">
        <v>21665365.640000001</v>
      </c>
      <c r="I118" s="1">
        <v>0.52</v>
      </c>
    </row>
    <row r="119" spans="1:9" x14ac:dyDescent="0.15">
      <c r="A119" s="2">
        <v>43278</v>
      </c>
      <c r="B119" s="1">
        <v>7.87</v>
      </c>
      <c r="C119" s="1">
        <v>7.92</v>
      </c>
      <c r="D119" s="1">
        <v>7.7</v>
      </c>
      <c r="E119" s="1">
        <v>7.74</v>
      </c>
      <c r="F119" s="1">
        <v>-2.4</v>
      </c>
      <c r="G119" s="1">
        <v>2561485</v>
      </c>
      <c r="H119" s="1">
        <v>19939718.370000001</v>
      </c>
      <c r="I119" s="1">
        <v>0.48</v>
      </c>
    </row>
    <row r="120" spans="1:9" x14ac:dyDescent="0.15">
      <c r="A120" s="2">
        <v>43279</v>
      </c>
      <c r="B120" s="1">
        <v>7.71</v>
      </c>
      <c r="C120" s="1">
        <v>7.91</v>
      </c>
      <c r="D120" s="1">
        <v>7.6</v>
      </c>
      <c r="E120" s="1">
        <v>7.68</v>
      </c>
      <c r="F120" s="1">
        <v>-0.78</v>
      </c>
      <c r="G120" s="1">
        <v>2342850</v>
      </c>
      <c r="H120" s="1">
        <v>18257160</v>
      </c>
      <c r="I120" s="1">
        <v>0.44</v>
      </c>
    </row>
    <row r="121" spans="1:9" x14ac:dyDescent="0.15">
      <c r="A121" s="2">
        <v>43280</v>
      </c>
      <c r="B121" s="1">
        <v>7.62</v>
      </c>
      <c r="C121" s="1">
        <v>7.89</v>
      </c>
      <c r="D121" s="1">
        <v>7.62</v>
      </c>
      <c r="E121" s="1">
        <v>7.86</v>
      </c>
      <c r="F121" s="1">
        <v>2.34</v>
      </c>
      <c r="G121" s="1">
        <v>2820250</v>
      </c>
      <c r="H121" s="1">
        <v>22021453</v>
      </c>
      <c r="I121" s="1">
        <v>0.52</v>
      </c>
    </row>
    <row r="122" spans="1:9" x14ac:dyDescent="0.15">
      <c r="A122" s="2">
        <v>43283</v>
      </c>
      <c r="B122" s="1">
        <v>7.83</v>
      </c>
      <c r="C122" s="1">
        <v>7.88</v>
      </c>
      <c r="D122" s="1">
        <v>7.71</v>
      </c>
      <c r="E122" s="1">
        <v>7.78</v>
      </c>
      <c r="F122" s="1">
        <v>-1.02</v>
      </c>
      <c r="G122" s="1">
        <v>2201500</v>
      </c>
      <c r="H122" s="1">
        <v>17169496</v>
      </c>
      <c r="I122" s="1">
        <v>0.41</v>
      </c>
    </row>
    <row r="123" spans="1:9" x14ac:dyDescent="0.15">
      <c r="A123" s="2">
        <v>43284</v>
      </c>
      <c r="B123" s="1">
        <v>7.78</v>
      </c>
      <c r="C123" s="1">
        <v>7.86</v>
      </c>
      <c r="D123" s="1">
        <v>7.69</v>
      </c>
      <c r="E123" s="1">
        <v>7.85</v>
      </c>
      <c r="F123" s="1">
        <v>0.9</v>
      </c>
      <c r="G123" s="1">
        <v>2059189</v>
      </c>
      <c r="H123" s="1">
        <v>16044981.08</v>
      </c>
      <c r="I123" s="1">
        <v>0.38</v>
      </c>
    </row>
    <row r="124" spans="1:9" x14ac:dyDescent="0.15">
      <c r="A124" s="2">
        <v>43285</v>
      </c>
      <c r="B124" s="1">
        <v>7.88</v>
      </c>
      <c r="C124" s="1">
        <v>7.88</v>
      </c>
      <c r="D124" s="1">
        <v>7.67</v>
      </c>
      <c r="E124" s="1">
        <v>7.68</v>
      </c>
      <c r="F124" s="1">
        <v>-2.17</v>
      </c>
      <c r="G124" s="1">
        <v>1998100</v>
      </c>
      <c r="H124" s="1">
        <v>15460146.5</v>
      </c>
      <c r="I124" s="1">
        <v>0.37</v>
      </c>
    </row>
    <row r="125" spans="1:9" x14ac:dyDescent="0.15">
      <c r="A125" s="2">
        <v>43286</v>
      </c>
      <c r="B125" s="1">
        <v>7.68</v>
      </c>
      <c r="C125" s="1">
        <v>7.76</v>
      </c>
      <c r="D125" s="1">
        <v>7.33</v>
      </c>
      <c r="E125" s="1">
        <v>7.37</v>
      </c>
      <c r="F125" s="1">
        <v>-4.04</v>
      </c>
      <c r="G125" s="1">
        <v>2535200</v>
      </c>
      <c r="H125" s="1">
        <v>19125934.5</v>
      </c>
      <c r="I125" s="1">
        <v>0.47</v>
      </c>
    </row>
    <row r="126" spans="1:9" x14ac:dyDescent="0.15">
      <c r="A126" s="2">
        <v>43287</v>
      </c>
      <c r="B126" s="1">
        <v>7.37</v>
      </c>
      <c r="C126" s="1">
        <v>7.49</v>
      </c>
      <c r="D126" s="1">
        <v>7.09</v>
      </c>
      <c r="E126" s="1">
        <v>7.16</v>
      </c>
      <c r="F126" s="1">
        <v>-2.85</v>
      </c>
      <c r="G126" s="1">
        <v>3914654</v>
      </c>
      <c r="H126" s="1">
        <v>28551605.02</v>
      </c>
      <c r="I126" s="1">
        <v>0.73</v>
      </c>
    </row>
    <row r="127" spans="1:9" x14ac:dyDescent="0.15">
      <c r="A127" s="2">
        <v>43290</v>
      </c>
      <c r="B127" s="1">
        <v>7.16</v>
      </c>
      <c r="C127" s="1">
        <v>7.43</v>
      </c>
      <c r="D127" s="1">
        <v>7.16</v>
      </c>
      <c r="E127" s="1">
        <v>7.39</v>
      </c>
      <c r="F127" s="1">
        <v>3.21</v>
      </c>
      <c r="G127" s="1">
        <v>2600452</v>
      </c>
      <c r="H127" s="1">
        <v>19016363.239999998</v>
      </c>
      <c r="I127" s="1">
        <v>0.48</v>
      </c>
    </row>
    <row r="128" spans="1:9" x14ac:dyDescent="0.15">
      <c r="A128" s="2">
        <v>43291</v>
      </c>
      <c r="B128" s="1">
        <v>7.34</v>
      </c>
      <c r="C128" s="1">
        <v>7.5</v>
      </c>
      <c r="D128" s="1">
        <v>7.33</v>
      </c>
      <c r="E128" s="1">
        <v>7.4</v>
      </c>
      <c r="F128" s="1">
        <v>0.14000000000000001</v>
      </c>
      <c r="G128" s="1">
        <v>2327244</v>
      </c>
      <c r="H128" s="1">
        <v>17241432.460000001</v>
      </c>
      <c r="I128" s="1">
        <v>0.43</v>
      </c>
    </row>
    <row r="129" spans="1:9" x14ac:dyDescent="0.15">
      <c r="A129" s="2">
        <v>43292</v>
      </c>
      <c r="B129" s="1">
        <v>7.31</v>
      </c>
      <c r="C129" s="1">
        <v>7.31</v>
      </c>
      <c r="D129" s="1">
        <v>7.03</v>
      </c>
      <c r="E129" s="1">
        <v>7.17</v>
      </c>
      <c r="F129" s="1">
        <v>-3.11</v>
      </c>
      <c r="G129" s="1">
        <v>3946002</v>
      </c>
      <c r="H129" s="1">
        <v>28218849.199999999</v>
      </c>
      <c r="I129" s="1">
        <v>0.73</v>
      </c>
    </row>
    <row r="130" spans="1:9" x14ac:dyDescent="0.15">
      <c r="A130" s="2">
        <v>43293</v>
      </c>
      <c r="B130" s="1">
        <v>7.05</v>
      </c>
      <c r="C130" s="1">
        <v>7.48</v>
      </c>
      <c r="D130" s="1">
        <v>7.05</v>
      </c>
      <c r="E130" s="1">
        <v>7.37</v>
      </c>
      <c r="F130" s="1">
        <v>2.79</v>
      </c>
      <c r="G130" s="1">
        <v>3372852</v>
      </c>
      <c r="H130" s="1">
        <v>24682057.719999999</v>
      </c>
      <c r="I130" s="1">
        <v>0.63</v>
      </c>
    </row>
    <row r="131" spans="1:9" x14ac:dyDescent="0.15">
      <c r="A131" s="2">
        <v>43294</v>
      </c>
      <c r="B131" s="1">
        <v>7.37</v>
      </c>
      <c r="C131" s="1">
        <v>7.6</v>
      </c>
      <c r="D131" s="1">
        <v>7.3</v>
      </c>
      <c r="E131" s="1">
        <v>7.52</v>
      </c>
      <c r="F131" s="1">
        <v>2.04</v>
      </c>
      <c r="G131" s="1">
        <v>4831950</v>
      </c>
      <c r="H131" s="1">
        <v>36251072.859999999</v>
      </c>
      <c r="I131" s="1">
        <v>0.9</v>
      </c>
    </row>
  </sheetData>
  <phoneticPr fontId="1" type="noConversion"/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95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16.600000000000001</v>
      </c>
      <c r="C3" s="1">
        <v>16.71</v>
      </c>
      <c r="D3" s="1">
        <v>16.39</v>
      </c>
      <c r="E3" s="1">
        <v>16.66</v>
      </c>
      <c r="F3" s="1">
        <v>0.72</v>
      </c>
      <c r="G3" s="1">
        <v>11549590</v>
      </c>
      <c r="H3" s="1">
        <v>191884303.43000001</v>
      </c>
      <c r="I3" s="1">
        <v>1.3</v>
      </c>
    </row>
    <row r="4" spans="1:9" x14ac:dyDescent="0.15">
      <c r="A4" s="2">
        <v>43103</v>
      </c>
      <c r="B4" s="1">
        <v>16.62</v>
      </c>
      <c r="C4" s="1">
        <v>17.13</v>
      </c>
      <c r="D4" s="1">
        <v>16.62</v>
      </c>
      <c r="E4" s="1">
        <v>17.02</v>
      </c>
      <c r="F4" s="1">
        <v>2.16</v>
      </c>
      <c r="G4" s="1">
        <v>14646973</v>
      </c>
      <c r="H4" s="1">
        <v>249413659.84999999</v>
      </c>
      <c r="I4" s="1">
        <v>1.64</v>
      </c>
    </row>
    <row r="5" spans="1:9" x14ac:dyDescent="0.15">
      <c r="A5" s="2">
        <v>43104</v>
      </c>
      <c r="B5" s="1">
        <v>16.97</v>
      </c>
      <c r="C5" s="1">
        <v>17.16</v>
      </c>
      <c r="D5" s="1">
        <v>16.95</v>
      </c>
      <c r="E5" s="1">
        <v>17.12</v>
      </c>
      <c r="F5" s="1">
        <v>0.59</v>
      </c>
      <c r="G5" s="1">
        <v>13450163</v>
      </c>
      <c r="H5" s="1">
        <v>229960524.63999999</v>
      </c>
      <c r="I5" s="1">
        <v>1.51</v>
      </c>
    </row>
    <row r="6" spans="1:9" x14ac:dyDescent="0.15">
      <c r="A6" s="2">
        <v>43105</v>
      </c>
      <c r="B6" s="1">
        <v>17.14</v>
      </c>
      <c r="C6" s="1">
        <v>17.149999999999999</v>
      </c>
      <c r="D6" s="1">
        <v>16.920000000000002</v>
      </c>
      <c r="E6" s="1">
        <v>16.97</v>
      </c>
      <c r="F6" s="1">
        <v>-0.87</v>
      </c>
      <c r="G6" s="1">
        <v>9423461</v>
      </c>
      <c r="H6" s="1">
        <v>160699258.24000001</v>
      </c>
      <c r="I6" s="1">
        <v>1.06</v>
      </c>
    </row>
    <row r="7" spans="1:9" x14ac:dyDescent="0.15">
      <c r="A7" s="2">
        <v>43108</v>
      </c>
      <c r="B7" s="1">
        <v>16.89</v>
      </c>
      <c r="C7" s="1">
        <v>16.95</v>
      </c>
      <c r="D7" s="1">
        <v>16.57</v>
      </c>
      <c r="E7" s="1">
        <v>16.84</v>
      </c>
      <c r="F7" s="1">
        <v>-0.76</v>
      </c>
      <c r="G7" s="1">
        <v>12504169</v>
      </c>
      <c r="H7" s="1">
        <v>209931812.94999999</v>
      </c>
      <c r="I7" s="1">
        <v>1.4</v>
      </c>
    </row>
    <row r="8" spans="1:9" x14ac:dyDescent="0.15">
      <c r="A8" s="2">
        <v>43109</v>
      </c>
      <c r="B8" s="1">
        <v>16.71</v>
      </c>
      <c r="C8" s="1">
        <v>17.29</v>
      </c>
      <c r="D8" s="1">
        <v>16.63</v>
      </c>
      <c r="E8" s="1">
        <v>17.28</v>
      </c>
      <c r="F8" s="1">
        <v>2.61</v>
      </c>
      <c r="G8" s="1">
        <v>19341287</v>
      </c>
      <c r="H8" s="1">
        <v>331403605.72000003</v>
      </c>
      <c r="I8" s="1">
        <v>2.17</v>
      </c>
    </row>
    <row r="9" spans="1:9" x14ac:dyDescent="0.15">
      <c r="A9" s="2">
        <v>43110</v>
      </c>
      <c r="B9" s="1">
        <v>17.28</v>
      </c>
      <c r="C9" s="1">
        <v>17.34</v>
      </c>
      <c r="D9" s="1">
        <v>16.989999999999998</v>
      </c>
      <c r="E9" s="1">
        <v>17.059999999999999</v>
      </c>
      <c r="F9" s="1">
        <v>-1.27</v>
      </c>
      <c r="G9" s="1">
        <v>13198905</v>
      </c>
      <c r="H9" s="1">
        <v>226516943.50999999</v>
      </c>
      <c r="I9" s="1">
        <v>1.48</v>
      </c>
    </row>
    <row r="10" spans="1:9" x14ac:dyDescent="0.15">
      <c r="A10" s="2">
        <v>43111</v>
      </c>
      <c r="B10" s="1">
        <v>16.93</v>
      </c>
      <c r="C10" s="1">
        <v>17.260000000000002</v>
      </c>
      <c r="D10" s="1">
        <v>16.760000000000002</v>
      </c>
      <c r="E10" s="1">
        <v>17.11</v>
      </c>
      <c r="F10" s="1">
        <v>0.28999999999999998</v>
      </c>
      <c r="G10" s="1">
        <v>13728447</v>
      </c>
      <c r="H10" s="1">
        <v>234393360</v>
      </c>
      <c r="I10" s="1">
        <v>1.54</v>
      </c>
    </row>
    <row r="11" spans="1:9" x14ac:dyDescent="0.15">
      <c r="A11" s="2">
        <v>43112</v>
      </c>
      <c r="B11" s="1">
        <v>17.100000000000001</v>
      </c>
      <c r="C11" s="1">
        <v>17.100000000000001</v>
      </c>
      <c r="D11" s="1">
        <v>16.739999999999998</v>
      </c>
      <c r="E11" s="1">
        <v>16.739999999999998</v>
      </c>
      <c r="F11" s="1">
        <v>-2.16</v>
      </c>
      <c r="G11" s="1">
        <v>11625738</v>
      </c>
      <c r="H11" s="1">
        <v>196427210.03</v>
      </c>
      <c r="I11" s="1">
        <v>1.3</v>
      </c>
    </row>
    <row r="12" spans="1:9" x14ac:dyDescent="0.15">
      <c r="A12" s="2">
        <v>43115</v>
      </c>
      <c r="B12" s="1">
        <v>16.66</v>
      </c>
      <c r="C12" s="1">
        <v>16.66</v>
      </c>
      <c r="D12" s="1">
        <v>15.92</v>
      </c>
      <c r="E12" s="1">
        <v>15.97</v>
      </c>
      <c r="F12" s="1">
        <v>-4.6500000000000004</v>
      </c>
      <c r="G12" s="1">
        <v>17796037</v>
      </c>
      <c r="H12" s="1">
        <v>290745923.42000002</v>
      </c>
      <c r="I12" s="1">
        <v>2</v>
      </c>
    </row>
    <row r="13" spans="1:9" x14ac:dyDescent="0.15">
      <c r="A13" s="2">
        <v>43116</v>
      </c>
      <c r="B13" s="1">
        <v>16.03</v>
      </c>
      <c r="C13" s="1">
        <v>16.11</v>
      </c>
      <c r="D13" s="1">
        <v>15.55</v>
      </c>
      <c r="E13" s="1">
        <v>15.7</v>
      </c>
      <c r="F13" s="1">
        <v>-1.69</v>
      </c>
      <c r="G13" s="1">
        <v>16274257</v>
      </c>
      <c r="H13" s="1">
        <v>258017653.75</v>
      </c>
      <c r="I13" s="1">
        <v>1.83</v>
      </c>
    </row>
    <row r="14" spans="1:9" x14ac:dyDescent="0.15">
      <c r="A14" s="2">
        <v>43117</v>
      </c>
      <c r="B14" s="1">
        <v>15.8</v>
      </c>
      <c r="C14" s="1">
        <v>15.8</v>
      </c>
      <c r="D14" s="1">
        <v>15.17</v>
      </c>
      <c r="E14" s="1">
        <v>15.75</v>
      </c>
      <c r="F14" s="1">
        <v>0.32</v>
      </c>
      <c r="G14" s="1">
        <v>15524265</v>
      </c>
      <c r="H14" s="1">
        <v>240767085.74000001</v>
      </c>
      <c r="I14" s="1">
        <v>1.74</v>
      </c>
    </row>
    <row r="15" spans="1:9" x14ac:dyDescent="0.15">
      <c r="A15" s="2">
        <v>43118</v>
      </c>
      <c r="B15" s="1">
        <v>15.68</v>
      </c>
      <c r="C15" s="1">
        <v>15.77</v>
      </c>
      <c r="D15" s="1">
        <v>15.36</v>
      </c>
      <c r="E15" s="1">
        <v>15.51</v>
      </c>
      <c r="F15" s="1">
        <v>-1.52</v>
      </c>
      <c r="G15" s="1">
        <v>9243769</v>
      </c>
      <c r="H15" s="1">
        <v>144051583.08000001</v>
      </c>
      <c r="I15" s="1">
        <v>1.04</v>
      </c>
    </row>
    <row r="16" spans="1:9" x14ac:dyDescent="0.15">
      <c r="A16" s="2">
        <v>43119</v>
      </c>
      <c r="B16" s="1">
        <v>15.55</v>
      </c>
      <c r="C16" s="1">
        <v>15.85</v>
      </c>
      <c r="D16" s="1">
        <v>15.44</v>
      </c>
      <c r="E16" s="1">
        <v>15.65</v>
      </c>
      <c r="F16" s="1">
        <v>0.9</v>
      </c>
      <c r="G16" s="1">
        <v>9564542</v>
      </c>
      <c r="H16" s="1">
        <v>150411006.12</v>
      </c>
      <c r="I16" s="1">
        <v>1.07</v>
      </c>
    </row>
    <row r="17" spans="1:9" x14ac:dyDescent="0.15">
      <c r="A17" s="2">
        <v>43122</v>
      </c>
      <c r="B17" s="1">
        <v>15.72</v>
      </c>
      <c r="C17" s="1">
        <v>15.94</v>
      </c>
      <c r="D17" s="1">
        <v>15.37</v>
      </c>
      <c r="E17" s="1">
        <v>15.79</v>
      </c>
      <c r="F17" s="1">
        <v>0.89</v>
      </c>
      <c r="G17" s="1">
        <v>9427621</v>
      </c>
      <c r="H17" s="1">
        <v>148334531.59</v>
      </c>
      <c r="I17" s="1">
        <v>1.06</v>
      </c>
    </row>
    <row r="18" spans="1:9" x14ac:dyDescent="0.15">
      <c r="A18" s="2">
        <v>43123</v>
      </c>
      <c r="B18" s="1">
        <v>15.75</v>
      </c>
      <c r="C18" s="1">
        <v>15.99</v>
      </c>
      <c r="D18" s="1">
        <v>15.55</v>
      </c>
      <c r="E18" s="1">
        <v>15.63</v>
      </c>
      <c r="F18" s="1">
        <v>-1.01</v>
      </c>
      <c r="G18" s="1">
        <v>10835595</v>
      </c>
      <c r="H18" s="1">
        <v>170574028.28999999</v>
      </c>
      <c r="I18" s="1">
        <v>1.22</v>
      </c>
    </row>
    <row r="19" spans="1:9" x14ac:dyDescent="0.15">
      <c r="A19" s="2">
        <v>43124</v>
      </c>
      <c r="B19" s="1">
        <v>15.67</v>
      </c>
      <c r="C19" s="1">
        <v>15.8</v>
      </c>
      <c r="D19" s="1">
        <v>15.44</v>
      </c>
      <c r="E19" s="1">
        <v>15.77</v>
      </c>
      <c r="F19" s="1">
        <v>0.89</v>
      </c>
      <c r="G19" s="1">
        <v>11591132</v>
      </c>
      <c r="H19" s="1">
        <v>181507122.77000001</v>
      </c>
      <c r="I19" s="1">
        <v>1.3</v>
      </c>
    </row>
    <row r="20" spans="1:9" x14ac:dyDescent="0.15">
      <c r="A20" s="2">
        <v>43125</v>
      </c>
      <c r="B20" s="1">
        <v>15.75</v>
      </c>
      <c r="C20" s="1">
        <v>15.92</v>
      </c>
      <c r="D20" s="1">
        <v>15.65</v>
      </c>
      <c r="E20" s="1">
        <v>15.68</v>
      </c>
      <c r="F20" s="1">
        <v>-0.56999999999999995</v>
      </c>
      <c r="G20" s="1">
        <v>9308108</v>
      </c>
      <c r="H20" s="1">
        <v>147019781.09999999</v>
      </c>
      <c r="I20" s="1">
        <v>1.04</v>
      </c>
    </row>
    <row r="21" spans="1:9" x14ac:dyDescent="0.15">
      <c r="A21" s="2">
        <v>43126</v>
      </c>
      <c r="B21" s="1">
        <v>15.68</v>
      </c>
      <c r="C21" s="1">
        <v>15.75</v>
      </c>
      <c r="D21" s="1">
        <v>15.47</v>
      </c>
      <c r="E21" s="1">
        <v>15.49</v>
      </c>
      <c r="F21" s="1">
        <v>-1.21</v>
      </c>
      <c r="G21" s="1">
        <v>9401666</v>
      </c>
      <c r="H21" s="1">
        <v>146686542.31</v>
      </c>
      <c r="I21" s="1">
        <v>1.06</v>
      </c>
    </row>
    <row r="22" spans="1:9" x14ac:dyDescent="0.15">
      <c r="A22" s="2">
        <v>43129</v>
      </c>
      <c r="B22" s="1">
        <v>15.59</v>
      </c>
      <c r="C22" s="1">
        <v>15.66</v>
      </c>
      <c r="D22" s="1">
        <v>15.27</v>
      </c>
      <c r="E22" s="1">
        <v>15.31</v>
      </c>
      <c r="F22" s="1">
        <v>-1.1599999999999999</v>
      </c>
      <c r="G22" s="1">
        <v>8451178</v>
      </c>
      <c r="H22" s="1">
        <v>130807437.94</v>
      </c>
      <c r="I22" s="1">
        <v>0.95</v>
      </c>
    </row>
    <row r="23" spans="1:9" x14ac:dyDescent="0.15">
      <c r="A23" s="2">
        <v>43130</v>
      </c>
      <c r="B23" s="1">
        <v>15.35</v>
      </c>
      <c r="C23" s="1">
        <v>15.57</v>
      </c>
      <c r="D23" s="1">
        <v>15.33</v>
      </c>
      <c r="E23" s="1">
        <v>15.36</v>
      </c>
      <c r="F23" s="1">
        <v>0.33</v>
      </c>
      <c r="G23" s="1">
        <v>5531260</v>
      </c>
      <c r="H23" s="1">
        <v>85518394.599999994</v>
      </c>
      <c r="I23" s="1">
        <v>0.62</v>
      </c>
    </row>
    <row r="24" spans="1:9" x14ac:dyDescent="0.15">
      <c r="A24" s="2">
        <v>43131</v>
      </c>
      <c r="B24" s="1">
        <v>15.43</v>
      </c>
      <c r="C24" s="1">
        <v>15.43</v>
      </c>
      <c r="D24" s="1">
        <v>15.02</v>
      </c>
      <c r="E24" s="1">
        <v>15.08</v>
      </c>
      <c r="F24" s="1">
        <v>-1.82</v>
      </c>
      <c r="G24" s="1">
        <v>8012561</v>
      </c>
      <c r="H24" s="1">
        <v>121755694.15000001</v>
      </c>
      <c r="I24" s="1">
        <v>0.9</v>
      </c>
    </row>
    <row r="25" spans="1:9" x14ac:dyDescent="0.15">
      <c r="A25" s="2">
        <v>43132</v>
      </c>
      <c r="B25" s="1">
        <v>15.09</v>
      </c>
      <c r="C25" s="1">
        <v>15.23</v>
      </c>
      <c r="D25" s="1">
        <v>14.53</v>
      </c>
      <c r="E25" s="1">
        <v>14.82</v>
      </c>
      <c r="F25" s="1">
        <v>-1.72</v>
      </c>
      <c r="G25" s="1">
        <v>12344337</v>
      </c>
      <c r="H25" s="1">
        <v>183124457.78</v>
      </c>
      <c r="I25" s="1">
        <v>1.39</v>
      </c>
    </row>
    <row r="26" spans="1:9" x14ac:dyDescent="0.15">
      <c r="A26" s="2">
        <v>43133</v>
      </c>
      <c r="B26" s="1">
        <v>14.84</v>
      </c>
      <c r="C26" s="1">
        <v>14.92</v>
      </c>
      <c r="D26" s="1">
        <v>14.53</v>
      </c>
      <c r="E26" s="1">
        <v>14.84</v>
      </c>
      <c r="F26" s="1">
        <v>0.13</v>
      </c>
      <c r="G26" s="1">
        <v>6410910</v>
      </c>
      <c r="H26" s="1">
        <v>94793872.280000001</v>
      </c>
      <c r="I26" s="1">
        <v>0.72</v>
      </c>
    </row>
    <row r="27" spans="1:9" x14ac:dyDescent="0.15">
      <c r="A27" s="2">
        <v>43136</v>
      </c>
      <c r="B27" s="1">
        <v>14.67</v>
      </c>
      <c r="C27" s="1">
        <v>14.82</v>
      </c>
      <c r="D27" s="1">
        <v>14.56</v>
      </c>
      <c r="E27" s="1">
        <v>14.65</v>
      </c>
      <c r="F27" s="1">
        <v>-1.28</v>
      </c>
      <c r="G27" s="1">
        <v>5931094</v>
      </c>
      <c r="H27" s="1">
        <v>87314343.790000007</v>
      </c>
      <c r="I27" s="1">
        <v>0.67</v>
      </c>
    </row>
    <row r="28" spans="1:9" x14ac:dyDescent="0.15">
      <c r="A28" s="2">
        <v>43137</v>
      </c>
      <c r="B28" s="1">
        <v>14.36</v>
      </c>
      <c r="C28" s="1">
        <v>14.47</v>
      </c>
      <c r="D28" s="1">
        <v>13.46</v>
      </c>
      <c r="E28" s="1">
        <v>13.53</v>
      </c>
      <c r="F28" s="1">
        <v>-7.63</v>
      </c>
      <c r="G28" s="1">
        <v>11410691</v>
      </c>
      <c r="H28" s="1">
        <v>160244341.19999999</v>
      </c>
      <c r="I28" s="1">
        <v>1.28</v>
      </c>
    </row>
    <row r="29" spans="1:9" x14ac:dyDescent="0.15">
      <c r="A29" s="2">
        <v>43138</v>
      </c>
      <c r="B29" s="1">
        <v>13.92</v>
      </c>
      <c r="C29" s="1">
        <v>14.03</v>
      </c>
      <c r="D29" s="1">
        <v>13.49</v>
      </c>
      <c r="E29" s="1">
        <v>13.67</v>
      </c>
      <c r="F29" s="1">
        <v>1.03</v>
      </c>
      <c r="G29" s="1">
        <v>8007095</v>
      </c>
      <c r="H29" s="1">
        <v>110471616.78</v>
      </c>
      <c r="I29" s="1">
        <v>0.9</v>
      </c>
    </row>
    <row r="30" spans="1:9" x14ac:dyDescent="0.15">
      <c r="A30" s="2">
        <v>43139</v>
      </c>
      <c r="B30" s="1">
        <v>13.67</v>
      </c>
      <c r="C30" s="1">
        <v>14.22</v>
      </c>
      <c r="D30" s="1">
        <v>13.66</v>
      </c>
      <c r="E30" s="1">
        <v>14.07</v>
      </c>
      <c r="F30" s="1">
        <v>2.92</v>
      </c>
      <c r="G30" s="1">
        <v>9068558</v>
      </c>
      <c r="H30" s="1">
        <v>127593248.34</v>
      </c>
      <c r="I30" s="1">
        <v>1.02</v>
      </c>
    </row>
    <row r="31" spans="1:9" x14ac:dyDescent="0.15">
      <c r="A31" s="2">
        <v>43140</v>
      </c>
      <c r="B31" s="1">
        <v>13.69</v>
      </c>
      <c r="C31" s="1">
        <v>14.11</v>
      </c>
      <c r="D31" s="1">
        <v>13.65</v>
      </c>
      <c r="E31" s="1">
        <v>13.86</v>
      </c>
      <c r="F31" s="1">
        <v>-1.49</v>
      </c>
      <c r="G31" s="1">
        <v>7711889</v>
      </c>
      <c r="H31" s="1">
        <v>107243286.98</v>
      </c>
      <c r="I31" s="1">
        <v>0.87</v>
      </c>
    </row>
    <row r="32" spans="1:9" x14ac:dyDescent="0.15">
      <c r="A32" s="2">
        <v>43143</v>
      </c>
      <c r="B32" s="1">
        <v>13.95</v>
      </c>
      <c r="C32" s="1">
        <v>14.28</v>
      </c>
      <c r="D32" s="1">
        <v>13.88</v>
      </c>
      <c r="E32" s="1">
        <v>14.18</v>
      </c>
      <c r="F32" s="1">
        <v>2.2999999999999998</v>
      </c>
      <c r="G32" s="1">
        <v>6818704</v>
      </c>
      <c r="H32" s="1">
        <v>96874783.010000005</v>
      </c>
      <c r="I32" s="1">
        <v>0.77</v>
      </c>
    </row>
    <row r="33" spans="1:9" x14ac:dyDescent="0.15">
      <c r="A33" s="2">
        <v>43144</v>
      </c>
      <c r="B33" s="1">
        <v>14.25</v>
      </c>
      <c r="C33" s="1">
        <v>14.5</v>
      </c>
      <c r="D33" s="1">
        <v>14.12</v>
      </c>
      <c r="E33" s="1">
        <v>14.33</v>
      </c>
      <c r="F33" s="1">
        <v>1.06</v>
      </c>
      <c r="G33" s="1">
        <v>7747880</v>
      </c>
      <c r="H33" s="1">
        <v>111228334.91</v>
      </c>
      <c r="I33" s="1">
        <v>0.87</v>
      </c>
    </row>
    <row r="34" spans="1:9" x14ac:dyDescent="0.15">
      <c r="A34" s="2">
        <v>43145</v>
      </c>
      <c r="B34" s="1">
        <v>14.33</v>
      </c>
      <c r="C34" s="1">
        <v>14.39</v>
      </c>
      <c r="D34" s="1">
        <v>14.09</v>
      </c>
      <c r="E34" s="1">
        <v>14.25</v>
      </c>
      <c r="F34" s="1">
        <v>-0.56000000000000005</v>
      </c>
      <c r="G34" s="1">
        <v>4997963</v>
      </c>
      <c r="H34" s="1">
        <v>71247639.400000006</v>
      </c>
      <c r="I34" s="1">
        <v>0.56000000000000005</v>
      </c>
    </row>
    <row r="35" spans="1:9" x14ac:dyDescent="0.15">
      <c r="A35" s="2">
        <v>43153</v>
      </c>
      <c r="B35" s="1">
        <v>14.36</v>
      </c>
      <c r="C35" s="1">
        <v>14.6</v>
      </c>
      <c r="D35" s="1">
        <v>14.2</v>
      </c>
      <c r="E35" s="1">
        <v>14.57</v>
      </c>
      <c r="F35" s="1">
        <v>2.2400000000000002</v>
      </c>
      <c r="G35" s="1">
        <v>6629438</v>
      </c>
      <c r="H35" s="1">
        <v>96194135.840000004</v>
      </c>
      <c r="I35" s="1">
        <v>0.74</v>
      </c>
    </row>
    <row r="36" spans="1:9" x14ac:dyDescent="0.15">
      <c r="A36" s="2">
        <v>43154</v>
      </c>
      <c r="B36" s="1">
        <v>14.56</v>
      </c>
      <c r="C36" s="1">
        <v>14.6</v>
      </c>
      <c r="D36" s="1">
        <v>14.4</v>
      </c>
      <c r="E36" s="1">
        <v>14.52</v>
      </c>
      <c r="F36" s="1">
        <v>-0.34</v>
      </c>
      <c r="G36" s="1">
        <v>5231274</v>
      </c>
      <c r="H36" s="1">
        <v>75967347.819999993</v>
      </c>
      <c r="I36" s="1">
        <v>0.59</v>
      </c>
    </row>
    <row r="37" spans="1:9" x14ac:dyDescent="0.15">
      <c r="A37" s="2">
        <v>43157</v>
      </c>
      <c r="B37" s="1">
        <v>14.62</v>
      </c>
      <c r="C37" s="1">
        <v>15.08</v>
      </c>
      <c r="D37" s="1">
        <v>14.53</v>
      </c>
      <c r="E37" s="1">
        <v>14.99</v>
      </c>
      <c r="F37" s="1">
        <v>3.23</v>
      </c>
      <c r="G37" s="1">
        <v>9897799</v>
      </c>
      <c r="H37" s="1">
        <v>147345376.58000001</v>
      </c>
      <c r="I37" s="1">
        <v>1.1100000000000001</v>
      </c>
    </row>
    <row r="38" spans="1:9" x14ac:dyDescent="0.15">
      <c r="A38" s="2">
        <v>43158</v>
      </c>
      <c r="B38" s="1">
        <v>14.97</v>
      </c>
      <c r="C38" s="1">
        <v>15.38</v>
      </c>
      <c r="D38" s="1">
        <v>14.96</v>
      </c>
      <c r="E38" s="1">
        <v>15.27</v>
      </c>
      <c r="F38" s="1">
        <v>1.86</v>
      </c>
      <c r="G38" s="1">
        <v>11486377</v>
      </c>
      <c r="H38" s="1">
        <v>175405105.52000001</v>
      </c>
      <c r="I38" s="1">
        <v>1.29</v>
      </c>
    </row>
    <row r="39" spans="1:9" x14ac:dyDescent="0.15">
      <c r="A39" s="2">
        <v>43159</v>
      </c>
      <c r="B39" s="1">
        <v>15.25</v>
      </c>
      <c r="C39" s="1">
        <v>15.53</v>
      </c>
      <c r="D39" s="1">
        <v>15.08</v>
      </c>
      <c r="E39" s="1">
        <v>15.26</v>
      </c>
      <c r="F39" s="1">
        <v>-7.0000000000000007E-2</v>
      </c>
      <c r="G39" s="1">
        <v>9946385</v>
      </c>
      <c r="H39" s="1">
        <v>153260708.59999999</v>
      </c>
      <c r="I39" s="1">
        <v>1.1200000000000001</v>
      </c>
    </row>
    <row r="40" spans="1:9" x14ac:dyDescent="0.15">
      <c r="A40" s="2">
        <v>43160</v>
      </c>
      <c r="B40" s="1">
        <v>15.15</v>
      </c>
      <c r="C40" s="1">
        <v>15.64</v>
      </c>
      <c r="D40" s="1">
        <v>15.13</v>
      </c>
      <c r="E40" s="1">
        <v>15.64</v>
      </c>
      <c r="F40" s="1">
        <v>2.4900000000000002</v>
      </c>
      <c r="G40" s="1">
        <v>11308512</v>
      </c>
      <c r="H40" s="1">
        <v>175305408.13</v>
      </c>
      <c r="I40" s="1">
        <v>1.27</v>
      </c>
    </row>
    <row r="41" spans="1:9" x14ac:dyDescent="0.15">
      <c r="A41" s="2">
        <v>43161</v>
      </c>
      <c r="B41" s="1">
        <v>15.45</v>
      </c>
      <c r="C41" s="1">
        <v>16.03</v>
      </c>
      <c r="D41" s="1">
        <v>15.45</v>
      </c>
      <c r="E41" s="1">
        <v>15.66</v>
      </c>
      <c r="F41" s="1">
        <v>0.13</v>
      </c>
      <c r="G41" s="1">
        <v>14677234</v>
      </c>
      <c r="H41" s="1">
        <v>232415226.25</v>
      </c>
      <c r="I41" s="1">
        <v>1.65</v>
      </c>
    </row>
    <row r="42" spans="1:9" x14ac:dyDescent="0.15">
      <c r="A42" s="2">
        <v>43164</v>
      </c>
      <c r="B42" s="1">
        <v>15.62</v>
      </c>
      <c r="C42" s="1">
        <v>16.11</v>
      </c>
      <c r="D42" s="1">
        <v>15.54</v>
      </c>
      <c r="E42" s="1">
        <v>16.11</v>
      </c>
      <c r="F42" s="1">
        <v>2.87</v>
      </c>
      <c r="G42" s="1">
        <v>14131763</v>
      </c>
      <c r="H42" s="1">
        <v>225661824.93000001</v>
      </c>
      <c r="I42" s="1">
        <v>1.59</v>
      </c>
    </row>
    <row r="43" spans="1:9" x14ac:dyDescent="0.15">
      <c r="A43" s="2">
        <v>43165</v>
      </c>
      <c r="B43" s="1">
        <v>16.079999999999998</v>
      </c>
      <c r="C43" s="1">
        <v>16.190000000000001</v>
      </c>
      <c r="D43" s="1">
        <v>15.93</v>
      </c>
      <c r="E43" s="1">
        <v>16.010000000000002</v>
      </c>
      <c r="F43" s="1">
        <v>-0.62</v>
      </c>
      <c r="G43" s="1">
        <v>9833118</v>
      </c>
      <c r="H43" s="1">
        <v>158048239.34999999</v>
      </c>
      <c r="I43" s="1">
        <v>1.1000000000000001</v>
      </c>
    </row>
    <row r="44" spans="1:9" x14ac:dyDescent="0.15">
      <c r="A44" s="2">
        <v>43166</v>
      </c>
      <c r="B44" s="1">
        <v>16.07</v>
      </c>
      <c r="C44" s="1">
        <v>16.11</v>
      </c>
      <c r="D44" s="1">
        <v>15.71</v>
      </c>
      <c r="E44" s="1">
        <v>15.72</v>
      </c>
      <c r="F44" s="1">
        <v>-1.81</v>
      </c>
      <c r="G44" s="1">
        <v>10363020</v>
      </c>
      <c r="H44" s="1">
        <v>164861763.78</v>
      </c>
      <c r="I44" s="1">
        <v>1.1599999999999999</v>
      </c>
    </row>
    <row r="45" spans="1:9" x14ac:dyDescent="0.15">
      <c r="A45" s="2">
        <v>43167</v>
      </c>
      <c r="B45" s="1">
        <v>15.8</v>
      </c>
      <c r="C45" s="1">
        <v>15.94</v>
      </c>
      <c r="D45" s="1">
        <v>15.6</v>
      </c>
      <c r="E45" s="1">
        <v>15.79</v>
      </c>
      <c r="F45" s="1">
        <v>0.44</v>
      </c>
      <c r="G45" s="1">
        <v>12578365</v>
      </c>
      <c r="H45" s="1">
        <v>198940225</v>
      </c>
      <c r="I45" s="1">
        <v>1.41</v>
      </c>
    </row>
    <row r="46" spans="1:9" x14ac:dyDescent="0.15">
      <c r="A46" s="2">
        <v>43168</v>
      </c>
      <c r="B46" s="1">
        <v>15.87</v>
      </c>
      <c r="C46" s="1">
        <v>16.28</v>
      </c>
      <c r="D46" s="1">
        <v>15.82</v>
      </c>
      <c r="E46" s="1">
        <v>16.22</v>
      </c>
      <c r="F46" s="1">
        <v>2.78</v>
      </c>
      <c r="G46" s="1">
        <v>14058916</v>
      </c>
      <c r="H46" s="1">
        <v>226994576.62</v>
      </c>
      <c r="I46" s="1">
        <v>1.58</v>
      </c>
    </row>
    <row r="47" spans="1:9" x14ac:dyDescent="0.15">
      <c r="A47" s="2">
        <v>43171</v>
      </c>
      <c r="B47" s="1">
        <v>16.27</v>
      </c>
      <c r="C47" s="1">
        <v>16.510000000000002</v>
      </c>
      <c r="D47" s="1">
        <v>16.11</v>
      </c>
      <c r="E47" s="1">
        <v>16.239999999999998</v>
      </c>
      <c r="F47" s="1">
        <v>0.12</v>
      </c>
      <c r="G47" s="1">
        <v>16169817</v>
      </c>
      <c r="H47" s="1">
        <v>264090132.30000001</v>
      </c>
      <c r="I47" s="1">
        <v>1.81</v>
      </c>
    </row>
    <row r="48" spans="1:9" x14ac:dyDescent="0.15">
      <c r="A48" s="2">
        <v>43172</v>
      </c>
      <c r="B48" s="1">
        <v>16.190000000000001</v>
      </c>
      <c r="C48" s="1">
        <v>16.260000000000002</v>
      </c>
      <c r="D48" s="1">
        <v>16.02</v>
      </c>
      <c r="E48" s="1">
        <v>16.16</v>
      </c>
      <c r="F48" s="1">
        <v>-0.49</v>
      </c>
      <c r="G48" s="1">
        <v>9308647</v>
      </c>
      <c r="H48" s="1">
        <v>150545174.68000001</v>
      </c>
      <c r="I48" s="1">
        <v>1.04</v>
      </c>
    </row>
    <row r="49" spans="1:9" x14ac:dyDescent="0.15">
      <c r="A49" s="2">
        <v>43173</v>
      </c>
      <c r="B49" s="1">
        <v>16.100000000000001</v>
      </c>
      <c r="C49" s="1">
        <v>16.22</v>
      </c>
      <c r="D49" s="1">
        <v>15.79</v>
      </c>
      <c r="E49" s="1">
        <v>15.82</v>
      </c>
      <c r="F49" s="1">
        <v>-2.16</v>
      </c>
      <c r="G49" s="1">
        <v>10464434</v>
      </c>
      <c r="H49" s="1">
        <v>168065648.93000001</v>
      </c>
      <c r="I49" s="1">
        <v>1.17</v>
      </c>
    </row>
    <row r="50" spans="1:9" x14ac:dyDescent="0.15">
      <c r="A50" s="2">
        <v>43174</v>
      </c>
      <c r="B50" s="1">
        <v>15.77</v>
      </c>
      <c r="C50" s="1">
        <v>15.92</v>
      </c>
      <c r="D50" s="1">
        <v>15.37</v>
      </c>
      <c r="E50" s="1">
        <v>15.55</v>
      </c>
      <c r="F50" s="1">
        <v>-1.7</v>
      </c>
      <c r="G50" s="1">
        <v>12393077</v>
      </c>
      <c r="H50" s="1">
        <v>193728946.09</v>
      </c>
      <c r="I50" s="1">
        <v>1.39</v>
      </c>
    </row>
    <row r="51" spans="1:9" x14ac:dyDescent="0.15">
      <c r="A51" s="2">
        <v>43175</v>
      </c>
      <c r="B51" s="1">
        <v>15.65</v>
      </c>
      <c r="C51" s="1">
        <v>15.89</v>
      </c>
      <c r="D51" s="1">
        <v>15.59</v>
      </c>
      <c r="E51" s="1">
        <v>15.75</v>
      </c>
      <c r="F51" s="1">
        <v>1.28</v>
      </c>
      <c r="G51" s="1">
        <v>11860995</v>
      </c>
      <c r="H51" s="1">
        <v>187297660.78999999</v>
      </c>
      <c r="I51" s="1">
        <v>1.33</v>
      </c>
    </row>
    <row r="52" spans="1:9" x14ac:dyDescent="0.15">
      <c r="A52" s="2">
        <v>43178</v>
      </c>
      <c r="B52" s="1">
        <v>15.72</v>
      </c>
      <c r="C52" s="1">
        <v>15.91</v>
      </c>
      <c r="D52" s="1">
        <v>15.52</v>
      </c>
      <c r="E52" s="1">
        <v>15.6</v>
      </c>
      <c r="F52" s="1">
        <v>-0.95</v>
      </c>
      <c r="G52" s="1">
        <v>9965937</v>
      </c>
      <c r="H52" s="1">
        <v>157183781.19</v>
      </c>
      <c r="I52" s="1">
        <v>1.1200000000000001</v>
      </c>
    </row>
    <row r="53" spans="1:9" x14ac:dyDescent="0.15">
      <c r="A53" s="2">
        <v>43179</v>
      </c>
      <c r="B53" s="1">
        <v>15.52</v>
      </c>
      <c r="C53" s="1">
        <v>15.75</v>
      </c>
      <c r="D53" s="1">
        <v>15.39</v>
      </c>
      <c r="E53" s="1">
        <v>15.69</v>
      </c>
      <c r="F53" s="1">
        <v>0.57999999999999996</v>
      </c>
      <c r="G53" s="1">
        <v>7563187</v>
      </c>
      <c r="H53" s="1">
        <v>118066485.78</v>
      </c>
      <c r="I53" s="1">
        <v>0.85</v>
      </c>
    </row>
    <row r="54" spans="1:9" x14ac:dyDescent="0.15">
      <c r="A54" s="2">
        <v>43180</v>
      </c>
      <c r="B54" s="1">
        <v>15.74</v>
      </c>
      <c r="C54" s="1">
        <v>15.88</v>
      </c>
      <c r="D54" s="1">
        <v>15.28</v>
      </c>
      <c r="E54" s="1">
        <v>15.32</v>
      </c>
      <c r="F54" s="1">
        <v>-2.35</v>
      </c>
      <c r="G54" s="1">
        <v>10738404</v>
      </c>
      <c r="H54" s="1">
        <v>168134730.21000001</v>
      </c>
      <c r="I54" s="1">
        <v>1.21</v>
      </c>
    </row>
    <row r="55" spans="1:9" x14ac:dyDescent="0.15">
      <c r="A55" s="2">
        <v>43181</v>
      </c>
      <c r="B55" s="1">
        <v>15.33</v>
      </c>
      <c r="C55" s="1">
        <v>15.48</v>
      </c>
      <c r="D55" s="1">
        <v>15.17</v>
      </c>
      <c r="E55" s="1">
        <v>15.21</v>
      </c>
      <c r="F55" s="1">
        <v>-0.72</v>
      </c>
      <c r="G55" s="1">
        <v>8816750</v>
      </c>
      <c r="H55" s="1">
        <v>135119872.28999999</v>
      </c>
      <c r="I55" s="1">
        <v>0.99</v>
      </c>
    </row>
    <row r="56" spans="1:9" x14ac:dyDescent="0.15">
      <c r="A56" s="2">
        <v>43182</v>
      </c>
      <c r="B56" s="1">
        <v>14.62</v>
      </c>
      <c r="C56" s="1">
        <v>14.77</v>
      </c>
      <c r="D56" s="1">
        <v>13.96</v>
      </c>
      <c r="E56" s="1">
        <v>14.11</v>
      </c>
      <c r="F56" s="1">
        <v>-7.22</v>
      </c>
      <c r="G56" s="1">
        <v>16463690</v>
      </c>
      <c r="H56" s="1">
        <v>237945755.66999999</v>
      </c>
      <c r="I56" s="1">
        <v>1.85</v>
      </c>
    </row>
    <row r="57" spans="1:9" x14ac:dyDescent="0.15">
      <c r="A57" s="2">
        <v>43185</v>
      </c>
      <c r="B57" s="1">
        <v>13.98</v>
      </c>
      <c r="C57" s="1">
        <v>14.62</v>
      </c>
      <c r="D57" s="1">
        <v>13.92</v>
      </c>
      <c r="E57" s="1">
        <v>14.57</v>
      </c>
      <c r="F57" s="1">
        <v>3.25</v>
      </c>
      <c r="G57" s="1">
        <v>10619000</v>
      </c>
      <c r="H57" s="1">
        <v>152287762</v>
      </c>
      <c r="I57" s="1">
        <v>1.19</v>
      </c>
    </row>
    <row r="58" spans="1:9" x14ac:dyDescent="0.15">
      <c r="A58" s="2">
        <v>43186</v>
      </c>
      <c r="B58" s="1">
        <v>14.77</v>
      </c>
      <c r="C58" s="1">
        <v>15.09</v>
      </c>
      <c r="D58" s="1">
        <v>14.67</v>
      </c>
      <c r="E58" s="1">
        <v>14.96</v>
      </c>
      <c r="F58" s="1">
        <v>2.67</v>
      </c>
      <c r="G58" s="1">
        <v>11094091</v>
      </c>
      <c r="H58" s="1">
        <v>165794844.28999999</v>
      </c>
      <c r="I58" s="1">
        <v>1.25</v>
      </c>
    </row>
    <row r="59" spans="1:9" x14ac:dyDescent="0.15">
      <c r="A59" s="2">
        <v>43187</v>
      </c>
      <c r="B59" s="1">
        <v>14.68</v>
      </c>
      <c r="C59" s="1">
        <v>14.91</v>
      </c>
      <c r="D59" s="1">
        <v>14.68</v>
      </c>
      <c r="E59" s="1">
        <v>14.72</v>
      </c>
      <c r="F59" s="1">
        <v>-1.6</v>
      </c>
      <c r="G59" s="1">
        <v>7430320</v>
      </c>
      <c r="H59" s="1">
        <v>110103266.25</v>
      </c>
      <c r="I59" s="1">
        <v>0.83</v>
      </c>
    </row>
    <row r="60" spans="1:9" x14ac:dyDescent="0.15">
      <c r="A60" s="2">
        <v>43188</v>
      </c>
      <c r="B60" s="1">
        <v>14.9</v>
      </c>
      <c r="C60" s="1">
        <v>15.06</v>
      </c>
      <c r="D60" s="1">
        <v>14.83</v>
      </c>
      <c r="E60" s="1">
        <v>14.98</v>
      </c>
      <c r="F60" s="1">
        <v>1.76</v>
      </c>
      <c r="G60" s="1">
        <v>9748682</v>
      </c>
      <c r="H60" s="1">
        <v>146061214.94999999</v>
      </c>
      <c r="I60" s="1">
        <v>1.0900000000000001</v>
      </c>
    </row>
    <row r="61" spans="1:9" x14ac:dyDescent="0.15">
      <c r="A61" s="2">
        <v>43189</v>
      </c>
      <c r="B61" s="1">
        <v>15.11</v>
      </c>
      <c r="C61" s="1">
        <v>15.44</v>
      </c>
      <c r="D61" s="1">
        <v>14.94</v>
      </c>
      <c r="E61" s="1">
        <v>15.43</v>
      </c>
      <c r="F61" s="1">
        <v>3</v>
      </c>
      <c r="G61" s="1">
        <v>10895690</v>
      </c>
      <c r="H61" s="1">
        <v>166398286.66999999</v>
      </c>
      <c r="I61" s="1">
        <v>1.22</v>
      </c>
    </row>
    <row r="62" spans="1:9" x14ac:dyDescent="0.15">
      <c r="A62" s="2">
        <v>43192</v>
      </c>
      <c r="B62" s="1">
        <v>15.57</v>
      </c>
      <c r="C62" s="1">
        <v>15.92</v>
      </c>
      <c r="D62" s="1">
        <v>15.47</v>
      </c>
      <c r="E62" s="1">
        <v>15.68</v>
      </c>
      <c r="F62" s="1">
        <v>1.62</v>
      </c>
      <c r="G62" s="1">
        <v>16257534</v>
      </c>
      <c r="H62" s="1">
        <v>256126653.53999999</v>
      </c>
      <c r="I62" s="1">
        <v>1.82</v>
      </c>
    </row>
    <row r="63" spans="1:9" x14ac:dyDescent="0.15">
      <c r="A63" s="2">
        <v>43193</v>
      </c>
      <c r="B63" s="1">
        <v>15.48</v>
      </c>
      <c r="C63" s="1">
        <v>15.63</v>
      </c>
      <c r="D63" s="1">
        <v>14.98</v>
      </c>
      <c r="E63" s="1">
        <v>15.3</v>
      </c>
      <c r="F63" s="1">
        <v>-2.42</v>
      </c>
      <c r="G63" s="1">
        <v>12331644</v>
      </c>
      <c r="H63" s="1">
        <v>189279368.63999999</v>
      </c>
      <c r="I63" s="1">
        <v>1.38</v>
      </c>
    </row>
    <row r="64" spans="1:9" x14ac:dyDescent="0.15">
      <c r="A64" s="2">
        <v>43194</v>
      </c>
      <c r="B64" s="1">
        <v>15.33</v>
      </c>
      <c r="C64" s="1">
        <v>15.53</v>
      </c>
      <c r="D64" s="1">
        <v>14.98</v>
      </c>
      <c r="E64" s="1">
        <v>15.05</v>
      </c>
      <c r="F64" s="1">
        <v>-1.63</v>
      </c>
      <c r="G64" s="1">
        <v>8762320</v>
      </c>
      <c r="H64" s="1">
        <v>133939308.68000001</v>
      </c>
      <c r="I64" s="1">
        <v>0.98</v>
      </c>
    </row>
    <row r="65" spans="1:9" x14ac:dyDescent="0.15">
      <c r="A65" s="2">
        <v>43199</v>
      </c>
      <c r="B65" s="1">
        <v>14.83</v>
      </c>
      <c r="C65" s="1">
        <v>15.26</v>
      </c>
      <c r="D65" s="1">
        <v>14.78</v>
      </c>
      <c r="E65" s="1">
        <v>14.96</v>
      </c>
      <c r="F65" s="1">
        <v>-0.6</v>
      </c>
      <c r="G65" s="1">
        <v>9358913</v>
      </c>
      <c r="H65" s="1">
        <v>140888072.53999999</v>
      </c>
      <c r="I65" s="1">
        <v>1.05</v>
      </c>
    </row>
    <row r="66" spans="1:9" x14ac:dyDescent="0.15">
      <c r="A66" s="2">
        <v>43200</v>
      </c>
      <c r="B66" s="1">
        <v>15.02</v>
      </c>
      <c r="C66" s="1">
        <v>15.15</v>
      </c>
      <c r="D66" s="1">
        <v>14.77</v>
      </c>
      <c r="E66" s="1">
        <v>15.09</v>
      </c>
      <c r="F66" s="1">
        <v>0.87</v>
      </c>
      <c r="G66" s="1">
        <v>9638512</v>
      </c>
      <c r="H66" s="1">
        <v>144708897.02000001</v>
      </c>
      <c r="I66" s="1">
        <v>1.08</v>
      </c>
    </row>
    <row r="67" spans="1:9" x14ac:dyDescent="0.15">
      <c r="A67" s="2">
        <v>43201</v>
      </c>
      <c r="B67" s="1">
        <v>15.12</v>
      </c>
      <c r="C67" s="1">
        <v>15.51</v>
      </c>
      <c r="D67" s="1">
        <v>15.12</v>
      </c>
      <c r="E67" s="1">
        <v>15.44</v>
      </c>
      <c r="F67" s="1">
        <v>2.31</v>
      </c>
      <c r="G67" s="1">
        <v>11689308</v>
      </c>
      <c r="H67" s="1">
        <v>179841501.12</v>
      </c>
      <c r="I67" s="1">
        <v>1.31</v>
      </c>
    </row>
    <row r="68" spans="1:9" x14ac:dyDescent="0.15">
      <c r="A68" s="2">
        <v>43202</v>
      </c>
      <c r="B68" s="1">
        <v>15.46</v>
      </c>
      <c r="C68" s="1">
        <v>15.6</v>
      </c>
      <c r="D68" s="1">
        <v>15.13</v>
      </c>
      <c r="E68" s="1">
        <v>15.21</v>
      </c>
      <c r="F68" s="1">
        <v>-1.49</v>
      </c>
      <c r="G68" s="1">
        <v>11210305</v>
      </c>
      <c r="H68" s="1">
        <v>172360727.97999999</v>
      </c>
      <c r="I68" s="1">
        <v>1.26</v>
      </c>
    </row>
    <row r="69" spans="1:9" x14ac:dyDescent="0.15">
      <c r="A69" s="2">
        <v>43203</v>
      </c>
      <c r="B69" s="1">
        <v>15.32</v>
      </c>
      <c r="C69" s="1">
        <v>15.41</v>
      </c>
      <c r="D69" s="1">
        <v>15.18</v>
      </c>
      <c r="E69" s="1">
        <v>15.21</v>
      </c>
      <c r="F69" s="1">
        <v>0</v>
      </c>
      <c r="G69" s="1">
        <v>6147415</v>
      </c>
      <c r="H69" s="1">
        <v>94056809.730000004</v>
      </c>
      <c r="I69" s="1">
        <v>0.69</v>
      </c>
    </row>
    <row r="70" spans="1:9" x14ac:dyDescent="0.15">
      <c r="A70" s="2">
        <v>43206</v>
      </c>
      <c r="B70" s="1">
        <v>15.19</v>
      </c>
      <c r="C70" s="1">
        <v>15.51</v>
      </c>
      <c r="D70" s="1">
        <v>15.01</v>
      </c>
      <c r="E70" s="1">
        <v>15.48</v>
      </c>
      <c r="F70" s="1">
        <v>1.77</v>
      </c>
      <c r="G70" s="1">
        <v>11393158</v>
      </c>
      <c r="H70" s="1">
        <v>174905705.66999999</v>
      </c>
      <c r="I70" s="1">
        <v>1.28</v>
      </c>
    </row>
    <row r="71" spans="1:9" x14ac:dyDescent="0.15">
      <c r="A71" s="2">
        <v>43207</v>
      </c>
      <c r="B71" s="1">
        <v>15.5</v>
      </c>
      <c r="C71" s="1">
        <v>15.62</v>
      </c>
      <c r="D71" s="1">
        <v>15.14</v>
      </c>
      <c r="E71" s="1">
        <v>15.35</v>
      </c>
      <c r="F71" s="1">
        <v>-0.84</v>
      </c>
      <c r="G71" s="1">
        <v>14039526</v>
      </c>
      <c r="H71" s="1">
        <v>216181763.33000001</v>
      </c>
      <c r="I71" s="1">
        <v>1.58</v>
      </c>
    </row>
    <row r="72" spans="1:9" x14ac:dyDescent="0.15">
      <c r="A72" s="2">
        <v>43208</v>
      </c>
      <c r="B72" s="1">
        <v>15.44</v>
      </c>
      <c r="C72" s="1">
        <v>15.73</v>
      </c>
      <c r="D72" s="1">
        <v>14.62</v>
      </c>
      <c r="E72" s="1">
        <v>15.67</v>
      </c>
      <c r="F72" s="1">
        <v>2.08</v>
      </c>
      <c r="G72" s="1">
        <v>25466901</v>
      </c>
      <c r="H72" s="1">
        <v>388171878.68000001</v>
      </c>
      <c r="I72" s="1">
        <v>2.86</v>
      </c>
    </row>
    <row r="73" spans="1:9" x14ac:dyDescent="0.15">
      <c r="A73" s="2">
        <v>43209</v>
      </c>
      <c r="B73" s="1">
        <v>15.56</v>
      </c>
      <c r="C73" s="1">
        <v>16.66</v>
      </c>
      <c r="D73" s="1">
        <v>15.42</v>
      </c>
      <c r="E73" s="1">
        <v>16.11</v>
      </c>
      <c r="F73" s="1">
        <v>2.8</v>
      </c>
      <c r="G73" s="1">
        <v>37243482</v>
      </c>
      <c r="H73" s="1">
        <v>598733810.39999998</v>
      </c>
      <c r="I73" s="1">
        <v>4.18</v>
      </c>
    </row>
    <row r="74" spans="1:9" x14ac:dyDescent="0.15">
      <c r="A74" s="2">
        <v>43210</v>
      </c>
      <c r="B74" s="1">
        <v>15.92</v>
      </c>
      <c r="C74" s="1">
        <v>16.37</v>
      </c>
      <c r="D74" s="1">
        <v>15.82</v>
      </c>
      <c r="E74" s="1">
        <v>15.91</v>
      </c>
      <c r="F74" s="1">
        <v>-1.24</v>
      </c>
      <c r="G74" s="1">
        <v>25225531</v>
      </c>
      <c r="H74" s="1">
        <v>406519549.58999997</v>
      </c>
      <c r="I74" s="1">
        <v>2.83</v>
      </c>
    </row>
    <row r="75" spans="1:9" x14ac:dyDescent="0.15">
      <c r="A75" s="2">
        <v>43213</v>
      </c>
      <c r="B75" s="1">
        <v>16.02</v>
      </c>
      <c r="C75" s="1">
        <v>16.309999999999999</v>
      </c>
      <c r="D75" s="1">
        <v>15.54</v>
      </c>
      <c r="E75" s="1">
        <v>15.97</v>
      </c>
      <c r="F75" s="1">
        <v>0.38</v>
      </c>
      <c r="G75" s="1">
        <v>20052230</v>
      </c>
      <c r="H75" s="1">
        <v>320713175.30000001</v>
      </c>
      <c r="I75" s="1">
        <v>2.25</v>
      </c>
    </row>
    <row r="76" spans="1:9" x14ac:dyDescent="0.15">
      <c r="A76" s="2">
        <v>43214</v>
      </c>
      <c r="B76" s="1">
        <v>15.86</v>
      </c>
      <c r="C76" s="1">
        <v>16.61</v>
      </c>
      <c r="D76" s="1">
        <v>15.81</v>
      </c>
      <c r="E76" s="1">
        <v>16.59</v>
      </c>
      <c r="F76" s="1">
        <v>3.94</v>
      </c>
      <c r="G76" s="1">
        <v>27932887</v>
      </c>
      <c r="H76" s="1">
        <v>456111417.48000002</v>
      </c>
      <c r="I76" s="1">
        <v>3.13</v>
      </c>
    </row>
    <row r="77" spans="1:9" x14ac:dyDescent="0.15">
      <c r="A77" s="2">
        <v>43215</v>
      </c>
      <c r="B77" s="1">
        <v>16.75</v>
      </c>
      <c r="C77" s="1">
        <v>17.16</v>
      </c>
      <c r="D77" s="1">
        <v>16.579999999999998</v>
      </c>
      <c r="E77" s="1">
        <v>16.96</v>
      </c>
      <c r="F77" s="1">
        <v>2.2200000000000002</v>
      </c>
      <c r="G77" s="1">
        <v>40429706</v>
      </c>
      <c r="H77" s="1">
        <v>684564653.42999995</v>
      </c>
      <c r="I77" s="1">
        <v>4.54</v>
      </c>
    </row>
    <row r="78" spans="1:9" x14ac:dyDescent="0.15">
      <c r="A78" s="2">
        <v>43216</v>
      </c>
      <c r="B78" s="1">
        <v>16.86</v>
      </c>
      <c r="C78" s="1">
        <v>16.88</v>
      </c>
      <c r="D78" s="1">
        <v>16.48</v>
      </c>
      <c r="E78" s="1">
        <v>16.510000000000002</v>
      </c>
      <c r="F78" s="1">
        <v>-2.65</v>
      </c>
      <c r="G78" s="1">
        <v>21218167</v>
      </c>
      <c r="H78" s="1">
        <v>354684029.35000002</v>
      </c>
      <c r="I78" s="1">
        <v>2.38</v>
      </c>
    </row>
    <row r="79" spans="1:9" x14ac:dyDescent="0.15">
      <c r="A79" s="2">
        <v>43217</v>
      </c>
      <c r="B79" s="1">
        <v>16.79</v>
      </c>
      <c r="C79" s="1">
        <v>16.84</v>
      </c>
      <c r="D79" s="1">
        <v>16.11</v>
      </c>
      <c r="E79" s="1">
        <v>16.489999999999998</v>
      </c>
      <c r="F79" s="1">
        <v>-0.12</v>
      </c>
      <c r="G79" s="1">
        <v>18324277</v>
      </c>
      <c r="H79" s="1">
        <v>302481242.06</v>
      </c>
      <c r="I79" s="1">
        <v>2.06</v>
      </c>
    </row>
    <row r="80" spans="1:9" x14ac:dyDescent="0.15">
      <c r="A80" s="2">
        <v>43222</v>
      </c>
      <c r="B80" s="1">
        <v>16.45</v>
      </c>
      <c r="C80" s="1">
        <v>16.75</v>
      </c>
      <c r="D80" s="1">
        <v>15.81</v>
      </c>
      <c r="E80" s="1">
        <v>15.95</v>
      </c>
      <c r="F80" s="1">
        <v>-3.33</v>
      </c>
      <c r="G80" s="1">
        <v>19403058</v>
      </c>
      <c r="H80" s="1">
        <v>315304971.08999997</v>
      </c>
      <c r="I80" s="1">
        <v>2.1800000000000002</v>
      </c>
    </row>
    <row r="81" spans="1:9" x14ac:dyDescent="0.15">
      <c r="A81" s="2">
        <v>43223</v>
      </c>
      <c r="B81" s="1">
        <v>15.64</v>
      </c>
      <c r="C81" s="1">
        <v>15.67</v>
      </c>
      <c r="D81" s="1">
        <v>14.82</v>
      </c>
      <c r="E81" s="1">
        <v>15.38</v>
      </c>
      <c r="F81" s="1">
        <v>-3.57</v>
      </c>
      <c r="G81" s="1">
        <v>26980323</v>
      </c>
      <c r="H81" s="1">
        <v>411271295.61000001</v>
      </c>
      <c r="I81" s="1">
        <v>3.03</v>
      </c>
    </row>
    <row r="82" spans="1:9" x14ac:dyDescent="0.15">
      <c r="A82" s="2">
        <v>43224</v>
      </c>
      <c r="B82" s="1">
        <v>15.32</v>
      </c>
      <c r="C82" s="1">
        <v>15.5</v>
      </c>
      <c r="D82" s="1">
        <v>15.09</v>
      </c>
      <c r="E82" s="1">
        <v>15.15</v>
      </c>
      <c r="F82" s="1">
        <v>-1.49</v>
      </c>
      <c r="G82" s="1">
        <v>13208395</v>
      </c>
      <c r="H82" s="1">
        <v>202378107.31</v>
      </c>
      <c r="I82" s="1">
        <v>1.48</v>
      </c>
    </row>
    <row r="83" spans="1:9" x14ac:dyDescent="0.15">
      <c r="A83" s="2">
        <v>43227</v>
      </c>
      <c r="B83" s="1">
        <v>15.26</v>
      </c>
      <c r="C83" s="1">
        <v>15.69</v>
      </c>
      <c r="D83" s="1">
        <v>15.21</v>
      </c>
      <c r="E83" s="1">
        <v>15.56</v>
      </c>
      <c r="F83" s="1">
        <v>2.7</v>
      </c>
      <c r="G83" s="1">
        <v>14505513</v>
      </c>
      <c r="H83" s="1">
        <v>225523922.03</v>
      </c>
      <c r="I83" s="1">
        <v>1.63</v>
      </c>
    </row>
    <row r="84" spans="1:9" x14ac:dyDescent="0.15">
      <c r="A84" s="2">
        <v>43228</v>
      </c>
      <c r="B84" s="1">
        <v>15.55</v>
      </c>
      <c r="C84" s="1">
        <v>15.76</v>
      </c>
      <c r="D84" s="1">
        <v>15.49</v>
      </c>
      <c r="E84" s="1">
        <v>15.67</v>
      </c>
      <c r="F84" s="1">
        <v>0.71</v>
      </c>
      <c r="G84" s="1">
        <v>9924911</v>
      </c>
      <c r="H84" s="1">
        <v>155603254.72999999</v>
      </c>
      <c r="I84" s="1">
        <v>1.1100000000000001</v>
      </c>
    </row>
    <row r="85" spans="1:9" x14ac:dyDescent="0.15">
      <c r="A85" s="2">
        <v>43229</v>
      </c>
      <c r="B85" s="1">
        <v>15.72</v>
      </c>
      <c r="C85" s="1">
        <v>15.84</v>
      </c>
      <c r="D85" s="1">
        <v>15.52</v>
      </c>
      <c r="E85" s="1">
        <v>15.59</v>
      </c>
      <c r="F85" s="1">
        <v>-0.51</v>
      </c>
      <c r="G85" s="1">
        <v>8575793</v>
      </c>
      <c r="H85" s="1">
        <v>134656212</v>
      </c>
      <c r="I85" s="1">
        <v>0.96</v>
      </c>
    </row>
    <row r="86" spans="1:9" x14ac:dyDescent="0.15">
      <c r="A86" s="2">
        <v>43230</v>
      </c>
      <c r="B86" s="1">
        <v>15.59</v>
      </c>
      <c r="C86" s="1">
        <v>16.309999999999999</v>
      </c>
      <c r="D86" s="1">
        <v>15.52</v>
      </c>
      <c r="E86" s="1">
        <v>16.239999999999998</v>
      </c>
      <c r="F86" s="1">
        <v>4.2300000000000004</v>
      </c>
      <c r="G86" s="1">
        <v>21150515</v>
      </c>
      <c r="H86" s="1">
        <v>339551108.64999998</v>
      </c>
      <c r="I86" s="1">
        <v>2.37</v>
      </c>
    </row>
    <row r="87" spans="1:9" x14ac:dyDescent="0.15">
      <c r="A87" s="2">
        <v>43231</v>
      </c>
      <c r="B87" s="1">
        <v>16.38</v>
      </c>
      <c r="C87" s="1">
        <v>17.87</v>
      </c>
      <c r="D87" s="1">
        <v>16.350000000000001</v>
      </c>
      <c r="E87" s="1">
        <v>17.190000000000001</v>
      </c>
      <c r="F87" s="1">
        <v>5.84</v>
      </c>
      <c r="G87" s="1">
        <v>60942490</v>
      </c>
      <c r="H87" s="1">
        <v>1045984528.3200001</v>
      </c>
      <c r="I87" s="1">
        <v>6.84</v>
      </c>
    </row>
    <row r="88" spans="1:9" x14ac:dyDescent="0.15">
      <c r="A88" s="2">
        <v>43234</v>
      </c>
      <c r="B88" s="1">
        <v>17.28</v>
      </c>
      <c r="C88" s="1">
        <v>17.5</v>
      </c>
      <c r="D88" s="1">
        <v>16.95</v>
      </c>
      <c r="E88" s="1">
        <v>17.38</v>
      </c>
      <c r="F88" s="1">
        <v>1.1000000000000001</v>
      </c>
      <c r="G88" s="1">
        <v>35977241</v>
      </c>
      <c r="H88" s="1">
        <v>620949508.40999997</v>
      </c>
      <c r="I88" s="1">
        <v>4.04</v>
      </c>
    </row>
    <row r="89" spans="1:9" x14ac:dyDescent="0.15">
      <c r="A89" s="2">
        <v>43235</v>
      </c>
      <c r="B89" s="1">
        <v>17.32</v>
      </c>
      <c r="C89" s="1">
        <v>17.329999999999998</v>
      </c>
      <c r="D89" s="1">
        <v>16.91</v>
      </c>
      <c r="E89" s="1">
        <v>17.14</v>
      </c>
      <c r="F89" s="1">
        <v>-1.38</v>
      </c>
      <c r="G89" s="1">
        <v>25584224</v>
      </c>
      <c r="H89" s="1">
        <v>438789932.82999998</v>
      </c>
      <c r="I89" s="1">
        <v>2.87</v>
      </c>
    </row>
    <row r="90" spans="1:9" x14ac:dyDescent="0.15">
      <c r="A90" s="2">
        <v>43236</v>
      </c>
      <c r="B90" s="1">
        <v>17.059999999999999</v>
      </c>
      <c r="C90" s="1">
        <v>17.55</v>
      </c>
      <c r="D90" s="1">
        <v>16.89</v>
      </c>
      <c r="E90" s="1">
        <v>16.96</v>
      </c>
      <c r="F90" s="1">
        <v>-1.05</v>
      </c>
      <c r="G90" s="1">
        <v>31732026</v>
      </c>
      <c r="H90" s="1">
        <v>547410986.01999998</v>
      </c>
      <c r="I90" s="1">
        <v>3.56</v>
      </c>
    </row>
    <row r="91" spans="1:9" x14ac:dyDescent="0.15">
      <c r="A91" s="2">
        <v>43237</v>
      </c>
      <c r="B91" s="1">
        <v>16.86</v>
      </c>
      <c r="C91" s="1">
        <v>17.760000000000002</v>
      </c>
      <c r="D91" s="1">
        <v>16.739999999999998</v>
      </c>
      <c r="E91" s="1">
        <v>17.68</v>
      </c>
      <c r="F91" s="1">
        <v>4.24</v>
      </c>
      <c r="G91" s="1">
        <v>39470367</v>
      </c>
      <c r="H91" s="1">
        <v>686393487.64999998</v>
      </c>
      <c r="I91" s="1">
        <v>4.43</v>
      </c>
    </row>
    <row r="92" spans="1:9" x14ac:dyDescent="0.15">
      <c r="A92" s="2">
        <v>43238</v>
      </c>
      <c r="B92" s="1">
        <v>17.55</v>
      </c>
      <c r="C92" s="1">
        <v>17.68</v>
      </c>
      <c r="D92" s="1">
        <v>17.02</v>
      </c>
      <c r="E92" s="1">
        <v>17.34</v>
      </c>
      <c r="F92" s="1">
        <v>-1.92</v>
      </c>
      <c r="G92" s="1">
        <v>28280019</v>
      </c>
      <c r="H92" s="1">
        <v>490317962.69999999</v>
      </c>
      <c r="I92" s="1">
        <v>3.17</v>
      </c>
    </row>
    <row r="93" spans="1:9" x14ac:dyDescent="0.15">
      <c r="A93" s="2">
        <v>43241</v>
      </c>
      <c r="B93" s="1">
        <v>17.39</v>
      </c>
      <c r="C93" s="1">
        <v>17.64</v>
      </c>
      <c r="D93" s="1">
        <v>17.12</v>
      </c>
      <c r="E93" s="1">
        <v>17.559999999999999</v>
      </c>
      <c r="F93" s="1">
        <v>1.27</v>
      </c>
      <c r="G93" s="1">
        <v>28073932</v>
      </c>
      <c r="H93" s="1">
        <v>490051163.25</v>
      </c>
      <c r="I93" s="1">
        <v>3.15</v>
      </c>
    </row>
    <row r="94" spans="1:9" x14ac:dyDescent="0.15">
      <c r="A94" s="2">
        <v>43242</v>
      </c>
      <c r="B94" s="1">
        <v>17.46</v>
      </c>
      <c r="C94" s="1">
        <v>18.02</v>
      </c>
      <c r="D94" s="1">
        <v>17.420000000000002</v>
      </c>
      <c r="E94" s="1">
        <v>17.89</v>
      </c>
      <c r="F94" s="1">
        <v>1.88</v>
      </c>
      <c r="G94" s="1">
        <v>38094275</v>
      </c>
      <c r="H94" s="1">
        <v>680560754.29999995</v>
      </c>
      <c r="I94" s="1">
        <v>4.28</v>
      </c>
    </row>
    <row r="95" spans="1:9" x14ac:dyDescent="0.15">
      <c r="A95" s="2">
        <v>43243</v>
      </c>
      <c r="B95" s="1">
        <v>17.739999999999998</v>
      </c>
      <c r="C95" s="1">
        <v>17.86</v>
      </c>
      <c r="D95" s="1">
        <v>17.32</v>
      </c>
      <c r="E95" s="1">
        <v>17.32</v>
      </c>
      <c r="F95" s="1">
        <v>-3.18</v>
      </c>
      <c r="G95" s="1">
        <v>26814598</v>
      </c>
      <c r="H95" s="1">
        <v>471074652.22000003</v>
      </c>
      <c r="I95" s="1">
        <v>3.01</v>
      </c>
    </row>
    <row r="96" spans="1:9" x14ac:dyDescent="0.15">
      <c r="A96" s="2">
        <v>43244</v>
      </c>
      <c r="B96" s="1">
        <v>17.32</v>
      </c>
      <c r="C96" s="1">
        <v>17.54</v>
      </c>
      <c r="D96" s="1">
        <v>17.02</v>
      </c>
      <c r="E96" s="1">
        <v>17.079999999999998</v>
      </c>
      <c r="F96" s="1">
        <v>-1.38</v>
      </c>
      <c r="G96" s="1">
        <v>21853262</v>
      </c>
      <c r="H96" s="1">
        <v>377847269.44999999</v>
      </c>
      <c r="I96" s="1">
        <v>2.4500000000000002</v>
      </c>
    </row>
    <row r="97" spans="1:9" x14ac:dyDescent="0.15">
      <c r="A97" s="2">
        <v>43245</v>
      </c>
      <c r="B97" s="1">
        <v>17.16</v>
      </c>
      <c r="C97" s="1">
        <v>17.190000000000001</v>
      </c>
      <c r="D97" s="1">
        <v>16.670000000000002</v>
      </c>
      <c r="E97" s="1">
        <v>16.760000000000002</v>
      </c>
      <c r="F97" s="1">
        <v>-1.87</v>
      </c>
      <c r="G97" s="1">
        <v>20259627</v>
      </c>
      <c r="H97" s="1">
        <v>342542321.14999998</v>
      </c>
      <c r="I97" s="1">
        <v>2.27</v>
      </c>
    </row>
    <row r="98" spans="1:9" x14ac:dyDescent="0.15">
      <c r="A98" s="2">
        <v>43248</v>
      </c>
      <c r="B98" s="1">
        <v>16.82</v>
      </c>
      <c r="C98" s="1">
        <v>16.93</v>
      </c>
      <c r="D98" s="1">
        <v>16.43</v>
      </c>
      <c r="E98" s="1">
        <v>16.510000000000002</v>
      </c>
      <c r="F98" s="1">
        <v>-1.49</v>
      </c>
      <c r="G98" s="1">
        <v>22337046</v>
      </c>
      <c r="H98" s="1">
        <v>373916230.94999999</v>
      </c>
      <c r="I98" s="1">
        <v>2.5099999999999998</v>
      </c>
    </row>
    <row r="99" spans="1:9" x14ac:dyDescent="0.15">
      <c r="A99" s="2">
        <v>43249</v>
      </c>
      <c r="B99" s="1">
        <v>16.54</v>
      </c>
      <c r="C99" s="1">
        <v>16.7</v>
      </c>
      <c r="D99" s="1">
        <v>16.309999999999999</v>
      </c>
      <c r="E99" s="1">
        <v>16.48</v>
      </c>
      <c r="F99" s="1">
        <v>-0.18</v>
      </c>
      <c r="G99" s="1">
        <v>18718311</v>
      </c>
      <c r="H99" s="1">
        <v>309923546.56999999</v>
      </c>
      <c r="I99" s="1">
        <v>2.1</v>
      </c>
    </row>
    <row r="100" spans="1:9" x14ac:dyDescent="0.15">
      <c r="A100" s="2">
        <v>43250</v>
      </c>
      <c r="B100" s="1">
        <v>16.16</v>
      </c>
      <c r="C100" s="1">
        <v>16.48</v>
      </c>
      <c r="D100" s="1">
        <v>15.99</v>
      </c>
      <c r="E100" s="1">
        <v>16.07</v>
      </c>
      <c r="F100" s="1">
        <v>-2.54</v>
      </c>
      <c r="G100" s="1">
        <v>19932383</v>
      </c>
      <c r="H100" s="1">
        <v>323609523.14999998</v>
      </c>
      <c r="I100" s="1">
        <v>2.2400000000000002</v>
      </c>
    </row>
    <row r="101" spans="1:9" x14ac:dyDescent="0.15">
      <c r="A101" s="2">
        <v>43251</v>
      </c>
      <c r="B101" s="1">
        <v>16.21</v>
      </c>
      <c r="C101" s="1">
        <v>16.46</v>
      </c>
      <c r="D101" s="1">
        <v>16.05</v>
      </c>
      <c r="E101" s="1">
        <v>16.41</v>
      </c>
      <c r="F101" s="1">
        <v>2.17</v>
      </c>
      <c r="G101" s="1">
        <v>17111118</v>
      </c>
      <c r="H101" s="1">
        <v>279350328.39999998</v>
      </c>
      <c r="I101" s="1">
        <v>1.92</v>
      </c>
    </row>
    <row r="102" spans="1:9" x14ac:dyDescent="0.15">
      <c r="A102" s="2">
        <v>43252</v>
      </c>
      <c r="B102" s="1">
        <v>16.28</v>
      </c>
      <c r="C102" s="1">
        <v>16.28</v>
      </c>
      <c r="D102" s="1">
        <v>15.63</v>
      </c>
      <c r="E102" s="1">
        <v>15.68</v>
      </c>
      <c r="F102" s="1">
        <v>-4.5</v>
      </c>
      <c r="G102" s="1">
        <v>22617009</v>
      </c>
      <c r="H102" s="1">
        <v>360358055.85000002</v>
      </c>
      <c r="I102" s="1">
        <v>2.54</v>
      </c>
    </row>
    <row r="103" spans="1:9" x14ac:dyDescent="0.15">
      <c r="A103" s="2">
        <v>43255</v>
      </c>
      <c r="B103" s="1">
        <v>15.78</v>
      </c>
      <c r="C103" s="1">
        <v>15.96</v>
      </c>
      <c r="D103" s="1">
        <v>15.66</v>
      </c>
      <c r="E103" s="1">
        <v>15.69</v>
      </c>
      <c r="F103" s="1">
        <v>0.06</v>
      </c>
      <c r="G103" s="1">
        <v>11479798</v>
      </c>
      <c r="H103" s="1">
        <v>181920944.24000001</v>
      </c>
      <c r="I103" s="1">
        <v>1.29</v>
      </c>
    </row>
    <row r="104" spans="1:9" x14ac:dyDescent="0.15">
      <c r="A104" s="2">
        <v>43256</v>
      </c>
      <c r="B104" s="1">
        <v>15.77</v>
      </c>
      <c r="C104" s="1">
        <v>16.41</v>
      </c>
      <c r="D104" s="1">
        <v>15.75</v>
      </c>
      <c r="E104" s="1">
        <v>16.39</v>
      </c>
      <c r="F104" s="1">
        <v>4.5199999999999996</v>
      </c>
      <c r="G104" s="1">
        <v>16580365</v>
      </c>
      <c r="H104" s="1">
        <v>268488224.33999997</v>
      </c>
      <c r="I104" s="1">
        <v>1.86</v>
      </c>
    </row>
    <row r="105" spans="1:9" x14ac:dyDescent="0.15">
      <c r="A105" s="2">
        <v>43257</v>
      </c>
      <c r="B105" s="1">
        <v>16.66</v>
      </c>
      <c r="C105" s="1">
        <v>16.78</v>
      </c>
      <c r="D105" s="1">
        <v>16.32</v>
      </c>
      <c r="E105" s="1">
        <v>16.47</v>
      </c>
      <c r="F105" s="1">
        <v>0.49</v>
      </c>
      <c r="G105" s="1">
        <v>18085126</v>
      </c>
      <c r="H105" s="1">
        <v>299941237.17000002</v>
      </c>
      <c r="I105" s="1">
        <v>2.0299999999999998</v>
      </c>
    </row>
    <row r="106" spans="1:9" x14ac:dyDescent="0.15">
      <c r="A106" s="2">
        <v>43258</v>
      </c>
      <c r="B106" s="1">
        <v>16.559999999999999</v>
      </c>
      <c r="C106" s="1">
        <v>16.68</v>
      </c>
      <c r="D106" s="1">
        <v>16.12</v>
      </c>
      <c r="E106" s="1">
        <v>16.18</v>
      </c>
      <c r="F106" s="1">
        <v>-1.76</v>
      </c>
      <c r="G106" s="1">
        <v>13241014</v>
      </c>
      <c r="H106" s="1">
        <v>216834541.40000001</v>
      </c>
      <c r="I106" s="1">
        <v>1.49</v>
      </c>
    </row>
    <row r="107" spans="1:9" x14ac:dyDescent="0.15">
      <c r="A107" s="2">
        <v>43259</v>
      </c>
      <c r="B107" s="1">
        <v>16.2</v>
      </c>
      <c r="C107" s="1">
        <v>16.420000000000002</v>
      </c>
      <c r="D107" s="1">
        <v>16</v>
      </c>
      <c r="E107" s="1">
        <v>16.170000000000002</v>
      </c>
      <c r="F107" s="1">
        <v>-0.06</v>
      </c>
      <c r="G107" s="1">
        <v>10802813</v>
      </c>
      <c r="H107" s="1">
        <v>175572057.34999999</v>
      </c>
      <c r="I107" s="1">
        <v>1.21</v>
      </c>
    </row>
    <row r="108" spans="1:9" x14ac:dyDescent="0.15">
      <c r="A108" s="2">
        <v>43262</v>
      </c>
      <c r="B108" s="1">
        <v>16.02</v>
      </c>
      <c r="C108" s="1">
        <v>16.190000000000001</v>
      </c>
      <c r="D108" s="1">
        <v>15.93</v>
      </c>
      <c r="E108" s="1">
        <v>16.02</v>
      </c>
      <c r="F108" s="1">
        <v>-0.99</v>
      </c>
      <c r="G108" s="1">
        <v>8245463</v>
      </c>
      <c r="H108" s="1">
        <v>132457982.05</v>
      </c>
      <c r="I108" s="1">
        <v>0.93</v>
      </c>
    </row>
    <row r="109" spans="1:9" x14ac:dyDescent="0.15">
      <c r="A109" s="2">
        <v>43263</v>
      </c>
      <c r="B109" s="1">
        <v>16.09</v>
      </c>
      <c r="C109" s="1">
        <v>16.32</v>
      </c>
      <c r="D109" s="1">
        <v>15.74</v>
      </c>
      <c r="E109" s="1">
        <v>16.27</v>
      </c>
      <c r="F109" s="1">
        <v>1.62</v>
      </c>
      <c r="G109" s="1">
        <v>11433449</v>
      </c>
      <c r="H109" s="1">
        <v>183994094.44999999</v>
      </c>
      <c r="I109" s="1">
        <v>1.28</v>
      </c>
    </row>
    <row r="110" spans="1:9" x14ac:dyDescent="0.15">
      <c r="A110" s="2">
        <v>43264</v>
      </c>
      <c r="B110" s="1">
        <v>16.190000000000001</v>
      </c>
      <c r="C110" s="1">
        <v>16.399999999999999</v>
      </c>
      <c r="D110" s="1">
        <v>15.71</v>
      </c>
      <c r="E110" s="1">
        <v>15.71</v>
      </c>
      <c r="F110" s="1">
        <v>-3.49</v>
      </c>
      <c r="G110" s="1">
        <v>15337453</v>
      </c>
      <c r="H110" s="1">
        <v>248103291.84</v>
      </c>
      <c r="I110" s="1">
        <v>1.72</v>
      </c>
    </row>
    <row r="111" spans="1:9" x14ac:dyDescent="0.15">
      <c r="A111" s="2">
        <v>43265</v>
      </c>
      <c r="B111" s="1">
        <v>15.49</v>
      </c>
      <c r="C111" s="1">
        <v>15.52</v>
      </c>
      <c r="D111" s="1">
        <v>14.95</v>
      </c>
      <c r="E111" s="1">
        <v>15</v>
      </c>
      <c r="F111" s="1">
        <v>-4.51</v>
      </c>
      <c r="G111" s="1">
        <v>25194940</v>
      </c>
      <c r="H111" s="1">
        <v>384614264.72000003</v>
      </c>
      <c r="I111" s="1">
        <v>2.83</v>
      </c>
    </row>
    <row r="112" spans="1:9" x14ac:dyDescent="0.15">
      <c r="A112" s="2">
        <v>43266</v>
      </c>
      <c r="B112" s="1">
        <v>15.03</v>
      </c>
      <c r="C112" s="1">
        <v>15.11</v>
      </c>
      <c r="D112" s="1">
        <v>14.7</v>
      </c>
      <c r="E112" s="1">
        <v>14.98</v>
      </c>
      <c r="F112" s="1">
        <v>-0.13</v>
      </c>
      <c r="G112" s="1">
        <v>13842673</v>
      </c>
      <c r="H112" s="1">
        <v>206548943.81999999</v>
      </c>
      <c r="I112" s="1">
        <v>1.55</v>
      </c>
    </row>
    <row r="113" spans="1:9" x14ac:dyDescent="0.15">
      <c r="A113" s="2">
        <v>43270</v>
      </c>
      <c r="B113" s="1">
        <v>14.72</v>
      </c>
      <c r="C113" s="1">
        <v>14.96</v>
      </c>
      <c r="D113" s="1">
        <v>13.52</v>
      </c>
      <c r="E113" s="1">
        <v>13.87</v>
      </c>
      <c r="F113" s="1">
        <v>-7.4</v>
      </c>
      <c r="G113" s="1">
        <v>20512363</v>
      </c>
      <c r="H113" s="1">
        <v>292574615.64999998</v>
      </c>
      <c r="I113" s="1">
        <v>2.2999999999999998</v>
      </c>
    </row>
    <row r="114" spans="1:9" x14ac:dyDescent="0.15">
      <c r="A114" s="2">
        <v>43271</v>
      </c>
      <c r="B114" s="1">
        <v>13.89</v>
      </c>
      <c r="C114" s="1">
        <v>14.44</v>
      </c>
      <c r="D114" s="1">
        <v>13.79</v>
      </c>
      <c r="E114" s="1">
        <v>14.24</v>
      </c>
      <c r="F114" s="1">
        <v>2.66</v>
      </c>
      <c r="G114" s="1">
        <v>12643971</v>
      </c>
      <c r="H114" s="1">
        <v>178926742.78</v>
      </c>
      <c r="I114" s="1">
        <v>1.42</v>
      </c>
    </row>
    <row r="115" spans="1:9" x14ac:dyDescent="0.15">
      <c r="A115" s="2">
        <v>43272</v>
      </c>
      <c r="B115" s="1">
        <v>14.27</v>
      </c>
      <c r="C115" s="1">
        <v>14.28</v>
      </c>
      <c r="D115" s="1">
        <v>13.8</v>
      </c>
      <c r="E115" s="1">
        <v>13.81</v>
      </c>
      <c r="F115" s="1">
        <v>-3.01</v>
      </c>
      <c r="G115" s="1">
        <v>10937311</v>
      </c>
      <c r="H115" s="1">
        <v>153134187.52000001</v>
      </c>
      <c r="I115" s="1">
        <v>1.23</v>
      </c>
    </row>
    <row r="116" spans="1:9" x14ac:dyDescent="0.15">
      <c r="A116" s="2">
        <v>43273</v>
      </c>
      <c r="B116" s="1">
        <v>13.75</v>
      </c>
      <c r="C116" s="1">
        <v>14.16</v>
      </c>
      <c r="D116" s="1">
        <v>13.56</v>
      </c>
      <c r="E116" s="1">
        <v>14.04</v>
      </c>
      <c r="F116" s="1">
        <v>1.67</v>
      </c>
      <c r="G116" s="1">
        <v>7981610</v>
      </c>
      <c r="H116" s="1">
        <v>111462127.20999999</v>
      </c>
      <c r="I116" s="1">
        <v>0.9</v>
      </c>
    </row>
    <row r="117" spans="1:9" x14ac:dyDescent="0.15">
      <c r="A117" s="2">
        <v>43276</v>
      </c>
      <c r="B117" s="1">
        <v>14.22</v>
      </c>
      <c r="C117" s="1">
        <v>14.29</v>
      </c>
      <c r="D117" s="1">
        <v>13.73</v>
      </c>
      <c r="E117" s="1">
        <v>13.73</v>
      </c>
      <c r="F117" s="1">
        <v>-2.21</v>
      </c>
      <c r="G117" s="1">
        <v>10393279</v>
      </c>
      <c r="H117" s="1">
        <v>145391076.56</v>
      </c>
      <c r="I117" s="1">
        <v>1.17</v>
      </c>
    </row>
    <row r="118" spans="1:9" x14ac:dyDescent="0.15">
      <c r="A118" s="2">
        <v>43277</v>
      </c>
      <c r="B118" s="1">
        <v>13.49</v>
      </c>
      <c r="C118" s="1">
        <v>14.16</v>
      </c>
      <c r="D118" s="1">
        <v>13.3</v>
      </c>
      <c r="E118" s="1">
        <v>14.02</v>
      </c>
      <c r="F118" s="1">
        <v>2.11</v>
      </c>
      <c r="G118" s="1">
        <v>12096791</v>
      </c>
      <c r="H118" s="1">
        <v>166882496.90000001</v>
      </c>
      <c r="I118" s="1">
        <v>1.36</v>
      </c>
    </row>
    <row r="119" spans="1:9" x14ac:dyDescent="0.15">
      <c r="A119" s="2">
        <v>43278</v>
      </c>
      <c r="B119" s="1">
        <v>14.04</v>
      </c>
      <c r="C119" s="1">
        <v>14.11</v>
      </c>
      <c r="D119" s="1">
        <v>13.84</v>
      </c>
      <c r="E119" s="1">
        <v>13.9</v>
      </c>
      <c r="F119" s="1">
        <v>-0.86</v>
      </c>
      <c r="G119" s="1">
        <v>8370043</v>
      </c>
      <c r="H119" s="1">
        <v>116897893.13</v>
      </c>
      <c r="I119" s="1">
        <v>0.94</v>
      </c>
    </row>
    <row r="120" spans="1:9" x14ac:dyDescent="0.15">
      <c r="A120" s="2">
        <v>43279</v>
      </c>
      <c r="B120" s="1">
        <v>13.9</v>
      </c>
      <c r="C120" s="1">
        <v>14.14</v>
      </c>
      <c r="D120" s="1">
        <v>13.77</v>
      </c>
      <c r="E120" s="1">
        <v>13.8</v>
      </c>
      <c r="F120" s="1">
        <v>-0.72</v>
      </c>
      <c r="G120" s="1">
        <v>7364013</v>
      </c>
      <c r="H120" s="1">
        <v>102958448.42</v>
      </c>
      <c r="I120" s="1">
        <v>0.83</v>
      </c>
    </row>
    <row r="121" spans="1:9" x14ac:dyDescent="0.15">
      <c r="A121" s="2">
        <v>43280</v>
      </c>
      <c r="B121" s="1">
        <v>13.91</v>
      </c>
      <c r="C121" s="1">
        <v>14.48</v>
      </c>
      <c r="D121" s="1">
        <v>13.85</v>
      </c>
      <c r="E121" s="1">
        <v>14.45</v>
      </c>
      <c r="F121" s="1">
        <v>4.71</v>
      </c>
      <c r="G121" s="1">
        <v>12596382</v>
      </c>
      <c r="H121" s="1">
        <v>179370623.5</v>
      </c>
      <c r="I121" s="1">
        <v>1.41</v>
      </c>
    </row>
    <row r="122" spans="1:9" x14ac:dyDescent="0.15">
      <c r="A122" s="2">
        <v>43283</v>
      </c>
      <c r="B122" s="1">
        <v>14.4</v>
      </c>
      <c r="C122" s="1">
        <v>14.53</v>
      </c>
      <c r="D122" s="1">
        <v>14.01</v>
      </c>
      <c r="E122" s="1">
        <v>14.11</v>
      </c>
      <c r="F122" s="1">
        <v>-2.35</v>
      </c>
      <c r="G122" s="1">
        <v>10264006</v>
      </c>
      <c r="H122" s="1">
        <v>146446313.72999999</v>
      </c>
      <c r="I122" s="1">
        <v>1.1499999999999999</v>
      </c>
    </row>
    <row r="123" spans="1:9" x14ac:dyDescent="0.15">
      <c r="A123" s="2">
        <v>43284</v>
      </c>
      <c r="B123" s="1">
        <v>14.17</v>
      </c>
      <c r="C123" s="1">
        <v>14.78</v>
      </c>
      <c r="D123" s="1">
        <v>14.09</v>
      </c>
      <c r="E123" s="1">
        <v>14.68</v>
      </c>
      <c r="F123" s="1">
        <v>4.04</v>
      </c>
      <c r="G123" s="1">
        <v>15240333</v>
      </c>
      <c r="H123" s="1">
        <v>221041856.03999999</v>
      </c>
      <c r="I123" s="1">
        <v>1.71</v>
      </c>
    </row>
    <row r="124" spans="1:9" x14ac:dyDescent="0.15">
      <c r="A124" s="2">
        <v>43285</v>
      </c>
      <c r="B124" s="1">
        <v>14.56</v>
      </c>
      <c r="C124" s="1">
        <v>14.59</v>
      </c>
      <c r="D124" s="1">
        <v>14.1</v>
      </c>
      <c r="E124" s="1">
        <v>14.22</v>
      </c>
      <c r="F124" s="1">
        <v>-3.13</v>
      </c>
      <c r="G124" s="1">
        <v>12845231</v>
      </c>
      <c r="H124" s="1">
        <v>184063562.41</v>
      </c>
      <c r="I124" s="1">
        <v>1.44</v>
      </c>
    </row>
    <row r="125" spans="1:9" x14ac:dyDescent="0.15">
      <c r="A125" s="2">
        <v>43286</v>
      </c>
      <c r="B125" s="1">
        <v>14.21</v>
      </c>
      <c r="C125" s="1">
        <v>14.44</v>
      </c>
      <c r="D125" s="1">
        <v>14.01</v>
      </c>
      <c r="E125" s="1">
        <v>14.06</v>
      </c>
      <c r="F125" s="1">
        <v>-1.1299999999999999</v>
      </c>
      <c r="G125" s="1">
        <v>9377695</v>
      </c>
      <c r="H125" s="1">
        <v>133009100.90000001</v>
      </c>
      <c r="I125" s="1">
        <v>1.05</v>
      </c>
    </row>
    <row r="126" spans="1:9" x14ac:dyDescent="0.15">
      <c r="A126" s="2">
        <v>43287</v>
      </c>
      <c r="B126" s="1">
        <v>14.11</v>
      </c>
      <c r="C126" s="1">
        <v>14.79</v>
      </c>
      <c r="D126" s="1">
        <v>14.11</v>
      </c>
      <c r="E126" s="1">
        <v>14.5</v>
      </c>
      <c r="F126" s="1">
        <v>3.13</v>
      </c>
      <c r="G126" s="1">
        <v>18052201</v>
      </c>
      <c r="H126" s="1">
        <v>261283019.94</v>
      </c>
      <c r="I126" s="1">
        <v>2.0299999999999998</v>
      </c>
    </row>
    <row r="127" spans="1:9" x14ac:dyDescent="0.15">
      <c r="A127" s="2">
        <v>43290</v>
      </c>
      <c r="B127" s="1">
        <v>14.6</v>
      </c>
      <c r="C127" s="1">
        <v>14.85</v>
      </c>
      <c r="D127" s="1">
        <v>14.5</v>
      </c>
      <c r="E127" s="1">
        <v>14.81</v>
      </c>
      <c r="F127" s="1">
        <v>2.14</v>
      </c>
      <c r="G127" s="1">
        <v>13277355</v>
      </c>
      <c r="H127" s="1">
        <v>195603808.78999999</v>
      </c>
      <c r="I127" s="1">
        <v>1.49</v>
      </c>
    </row>
    <row r="128" spans="1:9" x14ac:dyDescent="0.15">
      <c r="A128" s="2">
        <v>43291</v>
      </c>
      <c r="B128" s="1">
        <v>14.8</v>
      </c>
      <c r="C128" s="1">
        <v>15.02</v>
      </c>
      <c r="D128" s="1">
        <v>14.64</v>
      </c>
      <c r="E128" s="1">
        <v>14.92</v>
      </c>
      <c r="F128" s="1">
        <v>0.74</v>
      </c>
      <c r="G128" s="1">
        <v>13991383</v>
      </c>
      <c r="H128" s="1">
        <v>207801617.05000001</v>
      </c>
      <c r="I128" s="1">
        <v>1.57</v>
      </c>
    </row>
    <row r="129" spans="1:9" x14ac:dyDescent="0.15">
      <c r="A129" s="2">
        <v>43292</v>
      </c>
      <c r="B129" s="1">
        <v>14.58</v>
      </c>
      <c r="C129" s="1">
        <v>14.72</v>
      </c>
      <c r="D129" s="1">
        <v>14.2</v>
      </c>
      <c r="E129" s="1">
        <v>14.52</v>
      </c>
      <c r="F129" s="1">
        <v>-2.68</v>
      </c>
      <c r="G129" s="1">
        <v>12596264</v>
      </c>
      <c r="H129" s="1">
        <v>182599070.78</v>
      </c>
      <c r="I129" s="1">
        <v>1.41</v>
      </c>
    </row>
    <row r="130" spans="1:9" x14ac:dyDescent="0.15">
      <c r="A130" s="2">
        <v>43293</v>
      </c>
      <c r="B130" s="1">
        <v>14.59</v>
      </c>
      <c r="C130" s="1">
        <v>15.24</v>
      </c>
      <c r="D130" s="1">
        <v>14.59</v>
      </c>
      <c r="E130" s="1">
        <v>15.12</v>
      </c>
      <c r="F130" s="1">
        <v>4.13</v>
      </c>
      <c r="G130" s="1">
        <v>20135532</v>
      </c>
      <c r="H130" s="1">
        <v>302408023.56</v>
      </c>
      <c r="I130" s="1">
        <v>2.2599999999999998</v>
      </c>
    </row>
    <row r="131" spans="1:9" x14ac:dyDescent="0.15">
      <c r="A131" s="2">
        <v>43294</v>
      </c>
      <c r="B131" s="1">
        <v>15.05</v>
      </c>
      <c r="C131" s="1">
        <v>15.2</v>
      </c>
      <c r="D131" s="1">
        <v>14.97</v>
      </c>
      <c r="E131" s="1">
        <v>15.12</v>
      </c>
      <c r="F131" s="1">
        <v>0</v>
      </c>
      <c r="G131" s="1">
        <v>10924745</v>
      </c>
      <c r="H131" s="1">
        <v>164705410.49000001</v>
      </c>
      <c r="I131" s="1">
        <v>1.23</v>
      </c>
    </row>
  </sheetData>
  <phoneticPr fontId="1" type="noConversion"/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96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17.02</v>
      </c>
      <c r="C3" s="1">
        <v>17.2</v>
      </c>
      <c r="D3" s="1">
        <v>16.940000000000001</v>
      </c>
      <c r="E3" s="1">
        <v>17.149999999999999</v>
      </c>
      <c r="F3" s="1">
        <v>0.46</v>
      </c>
      <c r="G3" s="1">
        <v>3008533</v>
      </c>
      <c r="H3" s="1">
        <v>52015042.640000001</v>
      </c>
      <c r="I3" s="1">
        <v>0.78</v>
      </c>
    </row>
    <row r="4" spans="1:9" x14ac:dyDescent="0.15">
      <c r="A4" s="2">
        <v>43103</v>
      </c>
      <c r="B4" s="1">
        <v>17.12</v>
      </c>
      <c r="C4" s="1">
        <v>17.38</v>
      </c>
      <c r="D4" s="1">
        <v>17.09</v>
      </c>
      <c r="E4" s="1">
        <v>17.14</v>
      </c>
      <c r="F4" s="1">
        <v>-0.06</v>
      </c>
      <c r="G4" s="1">
        <v>3674117</v>
      </c>
      <c r="H4" s="1">
        <v>63950759.609999999</v>
      </c>
      <c r="I4" s="1">
        <v>0.95</v>
      </c>
    </row>
    <row r="5" spans="1:9" x14ac:dyDescent="0.15">
      <c r="A5" s="2">
        <v>43104</v>
      </c>
      <c r="B5" s="1">
        <v>17.04</v>
      </c>
      <c r="C5" s="1">
        <v>17.350000000000001</v>
      </c>
      <c r="D5" s="1">
        <v>17.03</v>
      </c>
      <c r="E5" s="1">
        <v>17.34</v>
      </c>
      <c r="F5" s="1">
        <v>1.1499999999999999</v>
      </c>
      <c r="G5" s="1">
        <v>4168371</v>
      </c>
      <c r="H5" s="1">
        <v>72888748.810000002</v>
      </c>
      <c r="I5" s="1">
        <v>1.08</v>
      </c>
    </row>
    <row r="6" spans="1:9" x14ac:dyDescent="0.15">
      <c r="A6" s="2">
        <v>43105</v>
      </c>
      <c r="B6" s="1">
        <v>17.350000000000001</v>
      </c>
      <c r="C6" s="1">
        <v>17.45</v>
      </c>
      <c r="D6" s="1">
        <v>17.190000000000001</v>
      </c>
      <c r="E6" s="1">
        <v>17.39</v>
      </c>
      <c r="F6" s="1">
        <v>0.28999999999999998</v>
      </c>
      <c r="G6" s="1">
        <v>3873733</v>
      </c>
      <c r="H6" s="1">
        <v>67788891.230000004</v>
      </c>
      <c r="I6" s="1">
        <v>1</v>
      </c>
    </row>
    <row r="7" spans="1:9" x14ac:dyDescent="0.15">
      <c r="A7" s="2">
        <v>43108</v>
      </c>
      <c r="B7" s="1">
        <v>17.36</v>
      </c>
      <c r="C7" s="1">
        <v>17.38</v>
      </c>
      <c r="D7" s="1">
        <v>17.07</v>
      </c>
      <c r="E7" s="1">
        <v>17.13</v>
      </c>
      <c r="F7" s="1">
        <v>-1.48</v>
      </c>
      <c r="G7" s="1">
        <v>3321531</v>
      </c>
      <c r="H7" s="1">
        <v>57669399.549999997</v>
      </c>
      <c r="I7" s="1">
        <v>0.86</v>
      </c>
    </row>
    <row r="8" spans="1:9" x14ac:dyDescent="0.15">
      <c r="A8" s="2">
        <v>43109</v>
      </c>
      <c r="B8" s="1">
        <v>17.13</v>
      </c>
      <c r="C8" s="1">
        <v>17.62</v>
      </c>
      <c r="D8" s="1">
        <v>17.11</v>
      </c>
      <c r="E8" s="1">
        <v>17.600000000000001</v>
      </c>
      <c r="F8" s="1">
        <v>2.71</v>
      </c>
      <c r="G8" s="1">
        <v>7147192</v>
      </c>
      <c r="H8" s="1">
        <v>125469789.06</v>
      </c>
      <c r="I8" s="1">
        <v>1.84</v>
      </c>
    </row>
    <row r="9" spans="1:9" x14ac:dyDescent="0.15">
      <c r="A9" s="2">
        <v>43110</v>
      </c>
      <c r="B9" s="1">
        <v>17.63</v>
      </c>
      <c r="C9" s="1">
        <v>17.77</v>
      </c>
      <c r="D9" s="1">
        <v>17.32</v>
      </c>
      <c r="E9" s="1">
        <v>17.45</v>
      </c>
      <c r="F9" s="1">
        <v>-0.84</v>
      </c>
      <c r="G9" s="1">
        <v>5045957</v>
      </c>
      <c r="H9" s="1">
        <v>89216197.090000004</v>
      </c>
      <c r="I9" s="1">
        <v>1.3</v>
      </c>
    </row>
    <row r="10" spans="1:9" x14ac:dyDescent="0.15">
      <c r="A10" s="2">
        <v>43111</v>
      </c>
      <c r="B10" s="1">
        <v>17.350000000000001</v>
      </c>
      <c r="C10" s="1">
        <v>17.41</v>
      </c>
      <c r="D10" s="1">
        <v>17.13</v>
      </c>
      <c r="E10" s="1">
        <v>17.28</v>
      </c>
      <c r="F10" s="1">
        <v>-0.96</v>
      </c>
      <c r="G10" s="1">
        <v>2885251</v>
      </c>
      <c r="H10" s="1">
        <v>50337603.280000001</v>
      </c>
      <c r="I10" s="1">
        <v>0.74</v>
      </c>
    </row>
    <row r="11" spans="1:9" x14ac:dyDescent="0.15">
      <c r="A11" s="2">
        <v>43112</v>
      </c>
      <c r="B11" s="1">
        <v>17.28</v>
      </c>
      <c r="C11" s="1">
        <v>17.600000000000001</v>
      </c>
      <c r="D11" s="1">
        <v>17.260000000000002</v>
      </c>
      <c r="E11" s="1">
        <v>17.32</v>
      </c>
      <c r="F11" s="1">
        <v>0.23</v>
      </c>
      <c r="G11" s="1">
        <v>3862712</v>
      </c>
      <c r="H11" s="1">
        <v>68000289.689999998</v>
      </c>
      <c r="I11" s="1">
        <v>1</v>
      </c>
    </row>
    <row r="12" spans="1:9" x14ac:dyDescent="0.15">
      <c r="A12" s="2">
        <v>43115</v>
      </c>
      <c r="B12" s="1">
        <v>17.329999999999998</v>
      </c>
      <c r="C12" s="1">
        <v>17.46</v>
      </c>
      <c r="D12" s="1">
        <v>16.98</v>
      </c>
      <c r="E12" s="1">
        <v>16.98</v>
      </c>
      <c r="F12" s="1">
        <v>-1.94</v>
      </c>
      <c r="G12" s="1">
        <v>3274237</v>
      </c>
      <c r="H12" s="1">
        <v>56972081.68</v>
      </c>
      <c r="I12" s="1">
        <v>0.84</v>
      </c>
    </row>
    <row r="13" spans="1:9" x14ac:dyDescent="0.15">
      <c r="A13" s="2">
        <v>43116</v>
      </c>
      <c r="B13" s="1">
        <v>16.82</v>
      </c>
      <c r="C13" s="1">
        <v>17.18</v>
      </c>
      <c r="D13" s="1">
        <v>16.510000000000002</v>
      </c>
      <c r="E13" s="1">
        <v>16.64</v>
      </c>
      <c r="F13" s="1">
        <v>-2.04</v>
      </c>
      <c r="G13" s="1">
        <v>4432261</v>
      </c>
      <c r="H13" s="1">
        <v>75637598.319999993</v>
      </c>
      <c r="I13" s="1">
        <v>1.1399999999999999</v>
      </c>
    </row>
    <row r="14" spans="1:9" x14ac:dyDescent="0.15">
      <c r="A14" s="2">
        <v>43117</v>
      </c>
      <c r="B14" s="1">
        <v>16.62</v>
      </c>
      <c r="C14" s="1">
        <v>16.89</v>
      </c>
      <c r="D14" s="1">
        <v>16.170000000000002</v>
      </c>
      <c r="E14" s="1">
        <v>16.41</v>
      </c>
      <c r="F14" s="1">
        <v>-1.37</v>
      </c>
      <c r="G14" s="1">
        <v>5609863</v>
      </c>
      <c r="H14" s="1">
        <v>93174550.790000007</v>
      </c>
      <c r="I14" s="1">
        <v>1.45</v>
      </c>
    </row>
    <row r="15" spans="1:9" x14ac:dyDescent="0.15">
      <c r="A15" s="2">
        <v>43118</v>
      </c>
      <c r="B15" s="1">
        <v>16.37</v>
      </c>
      <c r="C15" s="1">
        <v>16.55</v>
      </c>
      <c r="D15" s="1">
        <v>16.27</v>
      </c>
      <c r="E15" s="1">
        <v>16.39</v>
      </c>
      <c r="F15" s="1">
        <v>-0.12</v>
      </c>
      <c r="G15" s="1">
        <v>2253198</v>
      </c>
      <c r="H15" s="1">
        <v>37345127.359999999</v>
      </c>
      <c r="I15" s="1">
        <v>0.57999999999999996</v>
      </c>
    </row>
    <row r="16" spans="1:9" x14ac:dyDescent="0.15">
      <c r="A16" s="2">
        <v>43119</v>
      </c>
      <c r="B16" s="1">
        <v>16.309999999999999</v>
      </c>
      <c r="C16" s="1">
        <v>16.45</v>
      </c>
      <c r="D16" s="1">
        <v>16.170000000000002</v>
      </c>
      <c r="E16" s="1">
        <v>16.329999999999998</v>
      </c>
      <c r="F16" s="1">
        <v>-0.36</v>
      </c>
      <c r="G16" s="1">
        <v>2882651</v>
      </c>
      <c r="H16" s="1">
        <v>47406267.810000002</v>
      </c>
      <c r="I16" s="1">
        <v>0.74</v>
      </c>
    </row>
    <row r="17" spans="1:9" x14ac:dyDescent="0.15">
      <c r="A17" s="2">
        <v>43122</v>
      </c>
      <c r="B17" s="1">
        <v>16.32</v>
      </c>
      <c r="C17" s="1">
        <v>16.41</v>
      </c>
      <c r="D17" s="1">
        <v>16.2</v>
      </c>
      <c r="E17" s="1">
        <v>16.36</v>
      </c>
      <c r="F17" s="1">
        <v>0.18</v>
      </c>
      <c r="G17" s="1">
        <v>2678091</v>
      </c>
      <c r="H17" s="1">
        <v>44166968.020000003</v>
      </c>
      <c r="I17" s="1">
        <v>0.69</v>
      </c>
    </row>
    <row r="18" spans="1:9" x14ac:dyDescent="0.15">
      <c r="A18" s="2">
        <v>43123</v>
      </c>
      <c r="B18" s="1">
        <v>16.32</v>
      </c>
      <c r="C18" s="1">
        <v>16.510000000000002</v>
      </c>
      <c r="D18" s="1">
        <v>16.27</v>
      </c>
      <c r="E18" s="1">
        <v>16.350000000000001</v>
      </c>
      <c r="F18" s="1">
        <v>-0.06</v>
      </c>
      <c r="G18" s="1">
        <v>2559455</v>
      </c>
      <c r="H18" s="1">
        <v>42433773.049999997</v>
      </c>
      <c r="I18" s="1">
        <v>0.66</v>
      </c>
    </row>
    <row r="19" spans="1:9" x14ac:dyDescent="0.15">
      <c r="A19" s="2">
        <v>43124</v>
      </c>
      <c r="B19" s="1">
        <v>16.32</v>
      </c>
      <c r="C19" s="1">
        <v>16.41</v>
      </c>
      <c r="D19" s="1">
        <v>16.190000000000001</v>
      </c>
      <c r="E19" s="1">
        <v>16.41</v>
      </c>
      <c r="F19" s="1">
        <v>0.36</v>
      </c>
      <c r="G19" s="1">
        <v>2677720</v>
      </c>
      <c r="H19" s="1">
        <v>44096701.950000003</v>
      </c>
      <c r="I19" s="1">
        <v>0.69</v>
      </c>
    </row>
    <row r="20" spans="1:9" x14ac:dyDescent="0.15">
      <c r="A20" s="2">
        <v>43125</v>
      </c>
      <c r="B20" s="1">
        <v>16.399999999999999</v>
      </c>
      <c r="C20" s="1">
        <v>16.61</v>
      </c>
      <c r="D20" s="1">
        <v>16.32</v>
      </c>
      <c r="E20" s="1">
        <v>16.440000000000001</v>
      </c>
      <c r="F20" s="1">
        <v>0.18</v>
      </c>
      <c r="G20" s="1">
        <v>4285775</v>
      </c>
      <c r="H20" s="1">
        <v>71318235.560000002</v>
      </c>
      <c r="I20" s="1">
        <v>1.1100000000000001</v>
      </c>
    </row>
    <row r="21" spans="1:9" x14ac:dyDescent="0.15">
      <c r="A21" s="2">
        <v>43126</v>
      </c>
      <c r="B21" s="1">
        <v>16.52</v>
      </c>
      <c r="C21" s="1">
        <v>17.11</v>
      </c>
      <c r="D21" s="1">
        <v>16.32</v>
      </c>
      <c r="E21" s="1">
        <v>17.11</v>
      </c>
      <c r="F21" s="1">
        <v>4.09</v>
      </c>
      <c r="G21" s="1">
        <v>4748481</v>
      </c>
      <c r="H21" s="1">
        <v>80029017.930000007</v>
      </c>
      <c r="I21" s="1">
        <v>1.22</v>
      </c>
    </row>
    <row r="22" spans="1:9" x14ac:dyDescent="0.15">
      <c r="A22" s="2">
        <v>43129</v>
      </c>
      <c r="B22" s="1">
        <v>16.98</v>
      </c>
      <c r="C22" s="1">
        <v>17.260000000000002</v>
      </c>
      <c r="D22" s="1">
        <v>16.64</v>
      </c>
      <c r="E22" s="1">
        <v>16.739999999999998</v>
      </c>
      <c r="F22" s="1">
        <v>-2.2000000000000002</v>
      </c>
      <c r="G22" s="1">
        <v>4387537</v>
      </c>
      <c r="H22" s="1">
        <v>75116708.739999995</v>
      </c>
      <c r="I22" s="1">
        <v>1.1299999999999999</v>
      </c>
    </row>
    <row r="23" spans="1:9" x14ac:dyDescent="0.15">
      <c r="A23" s="2">
        <v>43130</v>
      </c>
      <c r="B23" s="1">
        <v>16.96</v>
      </c>
      <c r="C23" s="1">
        <v>17.149999999999999</v>
      </c>
      <c r="D23" s="1">
        <v>16.87</v>
      </c>
      <c r="E23" s="1">
        <v>17.07</v>
      </c>
      <c r="F23" s="1">
        <v>2.0099999999999998</v>
      </c>
      <c r="G23" s="1">
        <v>4109479</v>
      </c>
      <c r="H23" s="1">
        <v>70588158.930000007</v>
      </c>
      <c r="I23" s="1">
        <v>1.06</v>
      </c>
    </row>
    <row r="24" spans="1:9" x14ac:dyDescent="0.15">
      <c r="A24" s="2">
        <v>43131</v>
      </c>
      <c r="B24" s="1">
        <v>17.09</v>
      </c>
      <c r="C24" s="1">
        <v>17.100000000000001</v>
      </c>
      <c r="D24" s="1">
        <v>16.63</v>
      </c>
      <c r="E24" s="1">
        <v>16.72</v>
      </c>
      <c r="F24" s="1">
        <v>-2.09</v>
      </c>
      <c r="G24" s="1">
        <v>3084865</v>
      </c>
      <c r="H24" s="1">
        <v>52470928.740000002</v>
      </c>
      <c r="I24" s="1">
        <v>0.8</v>
      </c>
    </row>
    <row r="25" spans="1:9" x14ac:dyDescent="0.15">
      <c r="A25" s="2">
        <v>43132</v>
      </c>
      <c r="B25" s="1">
        <v>16.739999999999998</v>
      </c>
      <c r="C25" s="1">
        <v>16.989999999999998</v>
      </c>
      <c r="D25" s="1">
        <v>16.309999999999999</v>
      </c>
      <c r="E25" s="1">
        <v>16.32</v>
      </c>
      <c r="F25" s="1">
        <v>-2.37</v>
      </c>
      <c r="G25" s="1">
        <v>3074469</v>
      </c>
      <c r="H25" s="1">
        <v>51491824.100000001</v>
      </c>
      <c r="I25" s="1">
        <v>0.79</v>
      </c>
    </row>
    <row r="26" spans="1:9" x14ac:dyDescent="0.15">
      <c r="A26" s="2">
        <v>43133</v>
      </c>
      <c r="B26" s="1">
        <v>16.3</v>
      </c>
      <c r="C26" s="1">
        <v>16.57</v>
      </c>
      <c r="D26" s="1">
        <v>15.89</v>
      </c>
      <c r="E26" s="1">
        <v>16.05</v>
      </c>
      <c r="F26" s="1">
        <v>-1.64</v>
      </c>
      <c r="G26" s="1">
        <v>3531015</v>
      </c>
      <c r="H26" s="1">
        <v>57745239</v>
      </c>
      <c r="I26" s="1">
        <v>0.91</v>
      </c>
    </row>
    <row r="27" spans="1:9" x14ac:dyDescent="0.15">
      <c r="A27" s="2">
        <v>43136</v>
      </c>
      <c r="B27" s="1">
        <v>15.98</v>
      </c>
      <c r="C27" s="1">
        <v>16.27</v>
      </c>
      <c r="D27" s="1">
        <v>15.91</v>
      </c>
      <c r="E27" s="1">
        <v>16.16</v>
      </c>
      <c r="F27" s="1">
        <v>0.68</v>
      </c>
      <c r="G27" s="1">
        <v>2027057</v>
      </c>
      <c r="H27" s="1">
        <v>33039015.609999999</v>
      </c>
      <c r="I27" s="1">
        <v>0.52</v>
      </c>
    </row>
    <row r="28" spans="1:9" x14ac:dyDescent="0.15">
      <c r="A28" s="2">
        <v>43137</v>
      </c>
      <c r="B28" s="1">
        <v>15.97</v>
      </c>
      <c r="C28" s="1">
        <v>16.100000000000001</v>
      </c>
      <c r="D28" s="1">
        <v>15.15</v>
      </c>
      <c r="E28" s="1">
        <v>15.19</v>
      </c>
      <c r="F28" s="1">
        <v>-6</v>
      </c>
      <c r="G28" s="1">
        <v>4107376</v>
      </c>
      <c r="H28" s="1">
        <v>65127863.119999997</v>
      </c>
      <c r="I28" s="1">
        <v>1.06</v>
      </c>
    </row>
    <row r="29" spans="1:9" x14ac:dyDescent="0.15">
      <c r="A29" s="2">
        <v>43138</v>
      </c>
      <c r="B29" s="1">
        <v>15.51</v>
      </c>
      <c r="C29" s="1">
        <v>15.68</v>
      </c>
      <c r="D29" s="1">
        <v>14.74</v>
      </c>
      <c r="E29" s="1">
        <v>15.17</v>
      </c>
      <c r="F29" s="1">
        <v>-0.13</v>
      </c>
      <c r="G29" s="1">
        <v>4488574</v>
      </c>
      <c r="H29" s="1">
        <v>69598330.5</v>
      </c>
      <c r="I29" s="1">
        <v>1.1599999999999999</v>
      </c>
    </row>
    <row r="30" spans="1:9" x14ac:dyDescent="0.15">
      <c r="A30" s="2">
        <v>43139</v>
      </c>
      <c r="B30" s="1">
        <v>15.18</v>
      </c>
      <c r="C30" s="1">
        <v>15.68</v>
      </c>
      <c r="D30" s="1">
        <v>15.16</v>
      </c>
      <c r="E30" s="1">
        <v>15.6</v>
      </c>
      <c r="F30" s="1">
        <v>2.8</v>
      </c>
      <c r="G30" s="1">
        <v>3075687</v>
      </c>
      <c r="H30" s="1">
        <v>48163155.710000001</v>
      </c>
      <c r="I30" s="1">
        <v>0.79</v>
      </c>
    </row>
    <row r="31" spans="1:9" x14ac:dyDescent="0.15">
      <c r="A31" s="2">
        <v>43140</v>
      </c>
      <c r="B31" s="1">
        <v>15.32</v>
      </c>
      <c r="C31" s="1">
        <v>15.32</v>
      </c>
      <c r="D31" s="1">
        <v>14.17</v>
      </c>
      <c r="E31" s="1">
        <v>15.09</v>
      </c>
      <c r="F31" s="1">
        <v>-3.23</v>
      </c>
      <c r="G31" s="1">
        <v>5919914</v>
      </c>
      <c r="H31" s="1">
        <v>88444320.719999999</v>
      </c>
      <c r="I31" s="1">
        <v>1.53</v>
      </c>
    </row>
    <row r="32" spans="1:9" x14ac:dyDescent="0.15">
      <c r="A32" s="2">
        <v>43143</v>
      </c>
      <c r="B32" s="1">
        <v>15.08</v>
      </c>
      <c r="C32" s="1">
        <v>15.19</v>
      </c>
      <c r="D32" s="1">
        <v>14.85</v>
      </c>
      <c r="E32" s="1">
        <v>15.09</v>
      </c>
      <c r="F32" s="1">
        <v>0</v>
      </c>
      <c r="G32" s="1">
        <v>4096663</v>
      </c>
      <c r="H32" s="1">
        <v>62133221.939999998</v>
      </c>
      <c r="I32" s="1">
        <v>1.06</v>
      </c>
    </row>
    <row r="33" spans="1:9" x14ac:dyDescent="0.15">
      <c r="A33" s="2">
        <v>43144</v>
      </c>
      <c r="B33" s="1">
        <v>15.08</v>
      </c>
      <c r="C33" s="1">
        <v>15.23</v>
      </c>
      <c r="D33" s="1">
        <v>14.96</v>
      </c>
      <c r="E33" s="1">
        <v>15.09</v>
      </c>
      <c r="F33" s="1">
        <v>0</v>
      </c>
      <c r="G33" s="1">
        <v>2082505</v>
      </c>
      <c r="H33" s="1">
        <v>31828018.300000001</v>
      </c>
      <c r="I33" s="1">
        <v>0.54</v>
      </c>
    </row>
    <row r="34" spans="1:9" x14ac:dyDescent="0.15">
      <c r="A34" s="2">
        <v>43145</v>
      </c>
      <c r="B34" s="1">
        <v>15.13</v>
      </c>
      <c r="C34" s="1">
        <v>15.13</v>
      </c>
      <c r="D34" s="1">
        <v>14.98</v>
      </c>
      <c r="E34" s="1">
        <v>15.08</v>
      </c>
      <c r="F34" s="1">
        <v>-7.0000000000000007E-2</v>
      </c>
      <c r="G34" s="1">
        <v>1288226</v>
      </c>
      <c r="H34" s="1">
        <v>19601386.219999999</v>
      </c>
      <c r="I34" s="1">
        <v>0.33</v>
      </c>
    </row>
    <row r="35" spans="1:9" x14ac:dyDescent="0.15">
      <c r="A35" s="2">
        <v>43153</v>
      </c>
      <c r="B35" s="1">
        <v>15.23</v>
      </c>
      <c r="C35" s="1">
        <v>15.28</v>
      </c>
      <c r="D35" s="1">
        <v>15.08</v>
      </c>
      <c r="E35" s="1">
        <v>15.2</v>
      </c>
      <c r="F35" s="1">
        <v>0.79</v>
      </c>
      <c r="G35" s="1">
        <v>1905155</v>
      </c>
      <c r="H35" s="1">
        <v>29244734.34</v>
      </c>
      <c r="I35" s="1">
        <v>0.49</v>
      </c>
    </row>
    <row r="36" spans="1:9" x14ac:dyDescent="0.15">
      <c r="A36" s="2">
        <v>43154</v>
      </c>
      <c r="B36" s="1">
        <v>15.17</v>
      </c>
      <c r="C36" s="1">
        <v>15.48</v>
      </c>
      <c r="D36" s="1">
        <v>15.17</v>
      </c>
      <c r="E36" s="1">
        <v>15.37</v>
      </c>
      <c r="F36" s="1">
        <v>1.1100000000000001</v>
      </c>
      <c r="G36" s="1">
        <v>2132558</v>
      </c>
      <c r="H36" s="1">
        <v>33155004.300000001</v>
      </c>
      <c r="I36" s="1">
        <v>0.55000000000000004</v>
      </c>
    </row>
    <row r="37" spans="1:9" x14ac:dyDescent="0.15">
      <c r="A37" s="2">
        <v>43157</v>
      </c>
      <c r="B37" s="1">
        <v>15.39</v>
      </c>
      <c r="C37" s="1">
        <v>15.68</v>
      </c>
      <c r="D37" s="1">
        <v>15.36</v>
      </c>
      <c r="E37" s="1">
        <v>15.67</v>
      </c>
      <c r="F37" s="1">
        <v>1.93</v>
      </c>
      <c r="G37" s="1">
        <v>3930016</v>
      </c>
      <c r="H37" s="1">
        <v>61648867.170000002</v>
      </c>
      <c r="I37" s="1">
        <v>1.01</v>
      </c>
    </row>
    <row r="38" spans="1:9" x14ac:dyDescent="0.15">
      <c r="A38" s="2">
        <v>43158</v>
      </c>
      <c r="B38" s="1">
        <v>15.63</v>
      </c>
      <c r="C38" s="1">
        <v>15.66</v>
      </c>
      <c r="D38" s="1">
        <v>15.47</v>
      </c>
      <c r="E38" s="1">
        <v>15.5</v>
      </c>
      <c r="F38" s="1">
        <v>-1.07</v>
      </c>
      <c r="G38" s="1">
        <v>2670654</v>
      </c>
      <c r="H38" s="1">
        <v>41922596.420000002</v>
      </c>
      <c r="I38" s="1">
        <v>0.69</v>
      </c>
    </row>
    <row r="39" spans="1:9" x14ac:dyDescent="0.15">
      <c r="A39" s="2">
        <v>43159</v>
      </c>
      <c r="B39" s="1">
        <v>15.42</v>
      </c>
      <c r="C39" s="1">
        <v>15.67</v>
      </c>
      <c r="D39" s="1">
        <v>15.33</v>
      </c>
      <c r="E39" s="1">
        <v>15.63</v>
      </c>
      <c r="F39" s="1">
        <v>0.83</v>
      </c>
      <c r="G39" s="1">
        <v>2274522</v>
      </c>
      <c r="H39" s="1">
        <v>35762366.280000001</v>
      </c>
      <c r="I39" s="1">
        <v>0.59</v>
      </c>
    </row>
    <row r="40" spans="1:9" x14ac:dyDescent="0.15">
      <c r="A40" s="2">
        <v>43160</v>
      </c>
      <c r="B40" s="1">
        <v>15.58</v>
      </c>
      <c r="C40" s="1">
        <v>15.79</v>
      </c>
      <c r="D40" s="1">
        <v>15.51</v>
      </c>
      <c r="E40" s="1">
        <v>15.77</v>
      </c>
      <c r="F40" s="1">
        <v>0.89</v>
      </c>
      <c r="G40" s="1">
        <v>2635757</v>
      </c>
      <c r="H40" s="1">
        <v>41758054.509999998</v>
      </c>
      <c r="I40" s="1">
        <v>0.68</v>
      </c>
    </row>
    <row r="41" spans="1:9" x14ac:dyDescent="0.15">
      <c r="A41" s="2">
        <v>43161</v>
      </c>
      <c r="B41" s="1">
        <v>15.81</v>
      </c>
      <c r="C41" s="1">
        <v>15.97</v>
      </c>
      <c r="D41" s="1">
        <v>15.66</v>
      </c>
      <c r="E41" s="1">
        <v>15.73</v>
      </c>
      <c r="F41" s="1">
        <v>-0.25</v>
      </c>
      <c r="G41" s="1">
        <v>2409287</v>
      </c>
      <c r="H41" s="1">
        <v>38577393.75</v>
      </c>
      <c r="I41" s="1">
        <v>0.62</v>
      </c>
    </row>
    <row r="42" spans="1:9" x14ac:dyDescent="0.15">
      <c r="A42" s="2">
        <v>43164</v>
      </c>
      <c r="B42" s="1">
        <v>15.61</v>
      </c>
      <c r="C42" s="1">
        <v>15.7</v>
      </c>
      <c r="D42" s="1">
        <v>15.49</v>
      </c>
      <c r="E42" s="1">
        <v>15.66</v>
      </c>
      <c r="F42" s="1">
        <v>-0.44</v>
      </c>
      <c r="G42" s="1">
        <v>2160456</v>
      </c>
      <c r="H42" s="1">
        <v>34023366.409999996</v>
      </c>
      <c r="I42" s="1">
        <v>0.56000000000000005</v>
      </c>
    </row>
    <row r="43" spans="1:9" x14ac:dyDescent="0.15">
      <c r="A43" s="2">
        <v>43165</v>
      </c>
      <c r="B43" s="1">
        <v>15.73</v>
      </c>
      <c r="C43" s="1">
        <v>16.100000000000001</v>
      </c>
      <c r="D43" s="1">
        <v>15.68</v>
      </c>
      <c r="E43" s="1">
        <v>16.04</v>
      </c>
      <c r="F43" s="1">
        <v>2.46</v>
      </c>
      <c r="G43" s="1">
        <v>2716026</v>
      </c>
      <c r="H43" s="1">
        <v>43821448.920000002</v>
      </c>
      <c r="I43" s="1">
        <v>0.7</v>
      </c>
    </row>
    <row r="44" spans="1:9" x14ac:dyDescent="0.15">
      <c r="A44" s="2">
        <v>43166</v>
      </c>
      <c r="B44" s="1">
        <v>16.04</v>
      </c>
      <c r="C44" s="1">
        <v>16.2</v>
      </c>
      <c r="D44" s="1">
        <v>15.87</v>
      </c>
      <c r="E44" s="1">
        <v>15.88</v>
      </c>
      <c r="F44" s="1">
        <v>-1.05</v>
      </c>
      <c r="G44" s="1">
        <v>1771789</v>
      </c>
      <c r="H44" s="1">
        <v>28745958.949999999</v>
      </c>
      <c r="I44" s="1">
        <v>0.46</v>
      </c>
    </row>
    <row r="45" spans="1:9" x14ac:dyDescent="0.15">
      <c r="A45" s="2">
        <v>43167</v>
      </c>
      <c r="B45" s="1">
        <v>15.88</v>
      </c>
      <c r="C45" s="1">
        <v>16.25</v>
      </c>
      <c r="D45" s="1">
        <v>15.83</v>
      </c>
      <c r="E45" s="1">
        <v>16.21</v>
      </c>
      <c r="F45" s="1">
        <v>2.12</v>
      </c>
      <c r="G45" s="1">
        <v>2040665</v>
      </c>
      <c r="H45" s="1">
        <v>33237809.030000001</v>
      </c>
      <c r="I45" s="1">
        <v>0.53</v>
      </c>
    </row>
    <row r="46" spans="1:9" x14ac:dyDescent="0.15">
      <c r="A46" s="2">
        <v>43168</v>
      </c>
      <c r="B46" s="1">
        <v>16.23</v>
      </c>
      <c r="C46" s="1">
        <v>16.600000000000001</v>
      </c>
      <c r="D46" s="1">
        <v>16.13</v>
      </c>
      <c r="E46" s="1">
        <v>16.510000000000002</v>
      </c>
      <c r="F46" s="1">
        <v>1.83</v>
      </c>
      <c r="G46" s="1">
        <v>3292456</v>
      </c>
      <c r="H46" s="1">
        <v>54618566.75</v>
      </c>
      <c r="I46" s="1">
        <v>0.85</v>
      </c>
    </row>
    <row r="47" spans="1:9" x14ac:dyDescent="0.15">
      <c r="A47" s="2">
        <v>43171</v>
      </c>
      <c r="B47" s="1">
        <v>16.52</v>
      </c>
      <c r="C47" s="1">
        <v>16.739999999999998</v>
      </c>
      <c r="D47" s="1">
        <v>16.47</v>
      </c>
      <c r="E47" s="1">
        <v>16.649999999999999</v>
      </c>
      <c r="F47" s="1">
        <v>0.84</v>
      </c>
      <c r="G47" s="1">
        <v>3042928</v>
      </c>
      <c r="H47" s="1">
        <v>51200054.75</v>
      </c>
      <c r="I47" s="1">
        <v>0.78</v>
      </c>
    </row>
    <row r="48" spans="1:9" x14ac:dyDescent="0.15">
      <c r="A48" s="2">
        <v>43172</v>
      </c>
      <c r="B48" s="1">
        <v>16.7</v>
      </c>
      <c r="C48" s="1">
        <v>16.809999999999999</v>
      </c>
      <c r="D48" s="1">
        <v>16.57</v>
      </c>
      <c r="E48" s="1">
        <v>16.670000000000002</v>
      </c>
      <c r="F48" s="1">
        <v>0.12</v>
      </c>
      <c r="G48" s="1">
        <v>2893839</v>
      </c>
      <c r="H48" s="1">
        <v>48957768.649999999</v>
      </c>
      <c r="I48" s="1">
        <v>0.75</v>
      </c>
    </row>
    <row r="49" spans="1:9" x14ac:dyDescent="0.15">
      <c r="A49" s="2">
        <v>43173</v>
      </c>
      <c r="B49" s="1">
        <v>16.670000000000002</v>
      </c>
      <c r="C49" s="1">
        <v>16.82</v>
      </c>
      <c r="D49" s="1">
        <v>16.489999999999998</v>
      </c>
      <c r="E49" s="1">
        <v>16.63</v>
      </c>
      <c r="F49" s="1">
        <v>-0.24</v>
      </c>
      <c r="G49" s="1">
        <v>2473020</v>
      </c>
      <c r="H49" s="1">
        <v>41585021.280000001</v>
      </c>
      <c r="I49" s="1">
        <v>0.64</v>
      </c>
    </row>
    <row r="50" spans="1:9" x14ac:dyDescent="0.15">
      <c r="A50" s="2">
        <v>43174</v>
      </c>
      <c r="B50" s="1">
        <v>16.54</v>
      </c>
      <c r="C50" s="1">
        <v>16.7</v>
      </c>
      <c r="D50" s="1">
        <v>16.399999999999999</v>
      </c>
      <c r="E50" s="1">
        <v>16.68</v>
      </c>
      <c r="F50" s="1">
        <v>0.3</v>
      </c>
      <c r="G50" s="1">
        <v>2831188</v>
      </c>
      <c r="H50" s="1">
        <v>47486695.840000004</v>
      </c>
      <c r="I50" s="1">
        <v>0.73</v>
      </c>
    </row>
    <row r="51" spans="1:9" x14ac:dyDescent="0.15">
      <c r="A51" s="2">
        <v>43175</v>
      </c>
      <c r="B51" s="1">
        <v>16.510000000000002</v>
      </c>
      <c r="C51" s="1">
        <v>16.510000000000002</v>
      </c>
      <c r="D51" s="1">
        <v>15.97</v>
      </c>
      <c r="E51" s="1">
        <v>16.07</v>
      </c>
      <c r="F51" s="1">
        <v>-3.62</v>
      </c>
      <c r="G51" s="1">
        <v>5628159</v>
      </c>
      <c r="H51" s="1">
        <v>91749192.950000003</v>
      </c>
      <c r="I51" s="1">
        <v>1.45</v>
      </c>
    </row>
    <row r="52" spans="1:9" x14ac:dyDescent="0.15">
      <c r="A52" s="2">
        <v>43178</v>
      </c>
      <c r="B52" s="1">
        <v>15.94</v>
      </c>
      <c r="C52" s="1">
        <v>15.96</v>
      </c>
      <c r="D52" s="1">
        <v>15.38</v>
      </c>
      <c r="E52" s="1">
        <v>15.52</v>
      </c>
      <c r="F52" s="1">
        <v>-3.45</v>
      </c>
      <c r="G52" s="1">
        <v>5710706</v>
      </c>
      <c r="H52" s="1">
        <v>89974756.040000007</v>
      </c>
      <c r="I52" s="1">
        <v>1.47</v>
      </c>
    </row>
    <row r="53" spans="1:9" x14ac:dyDescent="0.15">
      <c r="A53" s="2">
        <v>43179</v>
      </c>
      <c r="B53" s="1">
        <v>15.35</v>
      </c>
      <c r="C53" s="1">
        <v>15.61</v>
      </c>
      <c r="D53" s="1">
        <v>15.2</v>
      </c>
      <c r="E53" s="1">
        <v>15.54</v>
      </c>
      <c r="F53" s="1">
        <v>0.13</v>
      </c>
      <c r="G53" s="1">
        <v>2792585</v>
      </c>
      <c r="H53" s="1">
        <v>43553461.509999998</v>
      </c>
      <c r="I53" s="1">
        <v>0.72</v>
      </c>
    </row>
    <row r="54" spans="1:9" x14ac:dyDescent="0.15">
      <c r="A54" s="2">
        <v>43180</v>
      </c>
      <c r="B54" s="1">
        <v>15.54</v>
      </c>
      <c r="C54" s="1">
        <v>15.69</v>
      </c>
      <c r="D54" s="1">
        <v>15.19</v>
      </c>
      <c r="E54" s="1">
        <v>15.22</v>
      </c>
      <c r="F54" s="1">
        <v>-2.04</v>
      </c>
      <c r="G54" s="1">
        <v>4289675</v>
      </c>
      <c r="H54" s="1">
        <v>66895911.840000004</v>
      </c>
      <c r="I54" s="1">
        <v>1.1100000000000001</v>
      </c>
    </row>
    <row r="55" spans="1:9" x14ac:dyDescent="0.15">
      <c r="A55" s="2">
        <v>43181</v>
      </c>
      <c r="B55" s="1">
        <v>15.13</v>
      </c>
      <c r="C55" s="1">
        <v>15.51</v>
      </c>
      <c r="D55" s="1">
        <v>15.13</v>
      </c>
      <c r="E55" s="1">
        <v>15.36</v>
      </c>
      <c r="F55" s="1">
        <v>0.91</v>
      </c>
      <c r="G55" s="1">
        <v>3121583</v>
      </c>
      <c r="H55" s="1">
        <v>48617697.560000002</v>
      </c>
      <c r="I55" s="1">
        <v>0.81</v>
      </c>
    </row>
    <row r="56" spans="1:9" x14ac:dyDescent="0.15">
      <c r="A56" s="2">
        <v>43182</v>
      </c>
      <c r="B56" s="1">
        <v>15.11</v>
      </c>
      <c r="C56" s="1">
        <v>15.11</v>
      </c>
      <c r="D56" s="1">
        <v>13.85</v>
      </c>
      <c r="E56" s="1">
        <v>14.61</v>
      </c>
      <c r="F56" s="1">
        <v>-4.8899999999999997</v>
      </c>
      <c r="G56" s="1">
        <v>3476137</v>
      </c>
      <c r="H56" s="1">
        <v>51805877.670000002</v>
      </c>
      <c r="I56" s="1">
        <v>0.9</v>
      </c>
    </row>
    <row r="57" spans="1:9" x14ac:dyDescent="0.15">
      <c r="A57" s="2">
        <v>43185</v>
      </c>
      <c r="B57" s="1">
        <v>14.41</v>
      </c>
      <c r="C57" s="1">
        <v>14.99</v>
      </c>
      <c r="D57" s="1">
        <v>14.41</v>
      </c>
      <c r="E57" s="1">
        <v>14.98</v>
      </c>
      <c r="F57" s="1">
        <v>2.5099999999999998</v>
      </c>
      <c r="G57" s="1">
        <v>2778200</v>
      </c>
      <c r="H57" s="1">
        <v>41376379</v>
      </c>
      <c r="I57" s="1">
        <v>0.72</v>
      </c>
    </row>
    <row r="58" spans="1:9" x14ac:dyDescent="0.15">
      <c r="A58" s="2">
        <v>43186</v>
      </c>
      <c r="B58" s="1">
        <v>15.13</v>
      </c>
      <c r="C58" s="1">
        <v>15.38</v>
      </c>
      <c r="D58" s="1">
        <v>15.05</v>
      </c>
      <c r="E58" s="1">
        <v>15.14</v>
      </c>
      <c r="F58" s="1">
        <v>1.1200000000000001</v>
      </c>
      <c r="G58" s="1">
        <v>2745428</v>
      </c>
      <c r="H58" s="1">
        <v>42169186.700000003</v>
      </c>
      <c r="I58" s="1">
        <v>0.71</v>
      </c>
    </row>
    <row r="59" spans="1:9" x14ac:dyDescent="0.15">
      <c r="A59" s="2">
        <v>43187</v>
      </c>
      <c r="B59" s="1">
        <v>15.07</v>
      </c>
      <c r="C59" s="1">
        <v>15.21</v>
      </c>
      <c r="D59" s="1">
        <v>14.95</v>
      </c>
      <c r="E59" s="1">
        <v>15.05</v>
      </c>
      <c r="F59" s="1">
        <v>-0.65</v>
      </c>
      <c r="G59" s="1">
        <v>2308900</v>
      </c>
      <c r="H59" s="1">
        <v>35243306</v>
      </c>
      <c r="I59" s="1">
        <v>0.6</v>
      </c>
    </row>
    <row r="60" spans="1:9" x14ac:dyDescent="0.15">
      <c r="A60" s="2">
        <v>43188</v>
      </c>
      <c r="B60" s="1">
        <v>15.06</v>
      </c>
      <c r="C60" s="1">
        <v>15.21</v>
      </c>
      <c r="D60" s="1">
        <v>14.89</v>
      </c>
      <c r="E60" s="1">
        <v>15.06</v>
      </c>
      <c r="F60" s="1">
        <v>7.0000000000000007E-2</v>
      </c>
      <c r="G60" s="1">
        <v>2571000</v>
      </c>
      <c r="H60" s="1">
        <v>38977507</v>
      </c>
      <c r="I60" s="1">
        <v>0.66</v>
      </c>
    </row>
    <row r="61" spans="1:9" x14ac:dyDescent="0.15">
      <c r="A61" s="2">
        <v>43189</v>
      </c>
      <c r="B61" s="1">
        <v>15.14</v>
      </c>
      <c r="C61" s="1">
        <v>15.19</v>
      </c>
      <c r="D61" s="1">
        <v>15.04</v>
      </c>
      <c r="E61" s="1">
        <v>15.11</v>
      </c>
      <c r="F61" s="1">
        <v>0.39</v>
      </c>
      <c r="G61" s="1">
        <v>1688828</v>
      </c>
      <c r="H61" s="1">
        <v>25787773.559999999</v>
      </c>
      <c r="I61" s="1">
        <v>0.44</v>
      </c>
    </row>
    <row r="62" spans="1:9" x14ac:dyDescent="0.15">
      <c r="A62" s="2">
        <v>43192</v>
      </c>
      <c r="B62" s="1">
        <v>15.12</v>
      </c>
      <c r="C62" s="1">
        <v>15.26</v>
      </c>
      <c r="D62" s="1">
        <v>15.06</v>
      </c>
      <c r="E62" s="1">
        <v>15.17</v>
      </c>
      <c r="F62" s="1">
        <v>0.39</v>
      </c>
      <c r="G62" s="1">
        <v>2673427</v>
      </c>
      <c r="H62" s="1">
        <v>41015206.32</v>
      </c>
      <c r="I62" s="1">
        <v>0.69</v>
      </c>
    </row>
    <row r="63" spans="1:9" x14ac:dyDescent="0.15">
      <c r="A63" s="2">
        <v>43193</v>
      </c>
      <c r="B63" s="1">
        <v>15.02</v>
      </c>
      <c r="C63" s="1">
        <v>15.02</v>
      </c>
      <c r="D63" s="1">
        <v>14.7</v>
      </c>
      <c r="E63" s="1">
        <v>14.76</v>
      </c>
      <c r="F63" s="1">
        <v>-2.74</v>
      </c>
      <c r="G63" s="1">
        <v>2990949</v>
      </c>
      <c r="H63" s="1">
        <v>44764379.810000002</v>
      </c>
      <c r="I63" s="1">
        <v>0.77</v>
      </c>
    </row>
    <row r="64" spans="1:9" x14ac:dyDescent="0.15">
      <c r="A64" s="2">
        <v>43194</v>
      </c>
      <c r="B64" s="1">
        <v>14.77</v>
      </c>
      <c r="C64" s="1">
        <v>14.92</v>
      </c>
      <c r="D64" s="1">
        <v>14.61</v>
      </c>
      <c r="E64" s="1">
        <v>14.62</v>
      </c>
      <c r="F64" s="1">
        <v>-0.94</v>
      </c>
      <c r="G64" s="1">
        <v>2134481</v>
      </c>
      <c r="H64" s="1">
        <v>31809499.949999999</v>
      </c>
      <c r="I64" s="1">
        <v>0.55000000000000004</v>
      </c>
    </row>
    <row r="65" spans="1:9" x14ac:dyDescent="0.15">
      <c r="A65" s="2">
        <v>43199</v>
      </c>
      <c r="B65" s="1">
        <v>14.61</v>
      </c>
      <c r="C65" s="1">
        <v>14.72</v>
      </c>
      <c r="D65" s="1">
        <v>14.47</v>
      </c>
      <c r="E65" s="1">
        <v>14.56</v>
      </c>
      <c r="F65" s="1">
        <v>-0.41</v>
      </c>
      <c r="G65" s="1">
        <v>1896957</v>
      </c>
      <c r="H65" s="1">
        <v>27954306.210000001</v>
      </c>
      <c r="I65" s="1">
        <v>0.49</v>
      </c>
    </row>
    <row r="66" spans="1:9" x14ac:dyDescent="0.15">
      <c r="A66" s="2">
        <v>43200</v>
      </c>
      <c r="B66" s="1">
        <v>14.55</v>
      </c>
      <c r="C66" s="1">
        <v>14.68</v>
      </c>
      <c r="D66" s="1">
        <v>14.49</v>
      </c>
      <c r="E66" s="1">
        <v>14.62</v>
      </c>
      <c r="F66" s="1">
        <v>0.41</v>
      </c>
      <c r="G66" s="1">
        <v>2374042</v>
      </c>
      <c r="H66" s="1">
        <v>34994779.200000003</v>
      </c>
      <c r="I66" s="1">
        <v>0.61</v>
      </c>
    </row>
    <row r="67" spans="1:9" x14ac:dyDescent="0.15">
      <c r="A67" s="2">
        <v>43201</v>
      </c>
      <c r="B67" s="1">
        <v>14.7</v>
      </c>
      <c r="C67" s="1">
        <v>14.92</v>
      </c>
      <c r="D67" s="1">
        <v>14.64</v>
      </c>
      <c r="E67" s="1">
        <v>14.82</v>
      </c>
      <c r="F67" s="1">
        <v>1.35</v>
      </c>
      <c r="G67" s="1">
        <v>2065601</v>
      </c>
      <c r="H67" s="1">
        <v>30964460.27</v>
      </c>
      <c r="I67" s="1">
        <v>0.53</v>
      </c>
    </row>
    <row r="68" spans="1:9" x14ac:dyDescent="0.15">
      <c r="A68" s="2">
        <v>43202</v>
      </c>
      <c r="B68" s="1">
        <v>14.82</v>
      </c>
      <c r="C68" s="1">
        <v>15</v>
      </c>
      <c r="D68" s="1">
        <v>14.81</v>
      </c>
      <c r="E68" s="1">
        <v>14.87</v>
      </c>
      <c r="F68" s="1">
        <v>0.33</v>
      </c>
      <c r="G68" s="1">
        <v>1497835</v>
      </c>
      <c r="H68" s="1">
        <v>22555411.280000001</v>
      </c>
      <c r="I68" s="1">
        <v>0.39</v>
      </c>
    </row>
    <row r="69" spans="1:9" x14ac:dyDescent="0.15">
      <c r="A69" s="2">
        <v>43203</v>
      </c>
      <c r="B69" s="1">
        <v>14.94</v>
      </c>
      <c r="C69" s="1">
        <v>14.99</v>
      </c>
      <c r="D69" s="1">
        <v>14.59</v>
      </c>
      <c r="E69" s="1">
        <v>14.67</v>
      </c>
      <c r="F69" s="1">
        <v>-1.33</v>
      </c>
      <c r="G69" s="1">
        <v>2021346</v>
      </c>
      <c r="H69" s="1">
        <v>30141732.539999999</v>
      </c>
      <c r="I69" s="1">
        <v>0.52</v>
      </c>
    </row>
    <row r="70" spans="1:9" x14ac:dyDescent="0.15">
      <c r="A70" s="2">
        <v>43206</v>
      </c>
      <c r="B70" s="1">
        <v>14.57</v>
      </c>
      <c r="C70" s="1">
        <v>14.77</v>
      </c>
      <c r="D70" s="1">
        <v>14.42</v>
      </c>
      <c r="E70" s="1">
        <v>14.53</v>
      </c>
      <c r="F70" s="1">
        <v>-0.94</v>
      </c>
      <c r="G70" s="1">
        <v>2016352</v>
      </c>
      <c r="H70" s="1">
        <v>29659515.530000001</v>
      </c>
      <c r="I70" s="1">
        <v>0.52</v>
      </c>
    </row>
    <row r="71" spans="1:9" x14ac:dyDescent="0.15">
      <c r="A71" s="2">
        <v>43207</v>
      </c>
      <c r="B71" s="1">
        <v>14.49</v>
      </c>
      <c r="C71" s="1">
        <v>14.64</v>
      </c>
      <c r="D71" s="1">
        <v>14.26</v>
      </c>
      <c r="E71" s="1">
        <v>14.41</v>
      </c>
      <c r="F71" s="1">
        <v>-0.82</v>
      </c>
      <c r="G71" s="1">
        <v>2235156</v>
      </c>
      <c r="H71" s="1">
        <v>32593968.859999999</v>
      </c>
      <c r="I71" s="1">
        <v>0.57999999999999996</v>
      </c>
    </row>
    <row r="72" spans="1:9" x14ac:dyDescent="0.15">
      <c r="A72" s="2">
        <v>43208</v>
      </c>
      <c r="B72" s="1">
        <v>14.48</v>
      </c>
      <c r="C72" s="1">
        <v>14.59</v>
      </c>
      <c r="D72" s="1">
        <v>14.17</v>
      </c>
      <c r="E72" s="1">
        <v>14.44</v>
      </c>
      <c r="F72" s="1">
        <v>0.21</v>
      </c>
      <c r="G72" s="1">
        <v>2359192</v>
      </c>
      <c r="H72" s="1">
        <v>34215426.520000003</v>
      </c>
      <c r="I72" s="1">
        <v>0.61</v>
      </c>
    </row>
    <row r="73" spans="1:9" x14ac:dyDescent="0.15">
      <c r="A73" s="2">
        <v>43209</v>
      </c>
      <c r="B73" s="1">
        <v>14.45</v>
      </c>
      <c r="C73" s="1">
        <v>14.49</v>
      </c>
      <c r="D73" s="1">
        <v>14.32</v>
      </c>
      <c r="E73" s="1">
        <v>14.42</v>
      </c>
      <c r="F73" s="1">
        <v>-0.14000000000000001</v>
      </c>
      <c r="G73" s="1">
        <v>1718428</v>
      </c>
      <c r="H73" s="1">
        <v>25058221.579999998</v>
      </c>
      <c r="I73" s="1">
        <v>0.44</v>
      </c>
    </row>
    <row r="74" spans="1:9" x14ac:dyDescent="0.15">
      <c r="A74" s="2">
        <v>43210</v>
      </c>
      <c r="B74" s="1">
        <v>14.44</v>
      </c>
      <c r="C74" s="1">
        <v>14.46</v>
      </c>
      <c r="D74" s="1">
        <v>14.12</v>
      </c>
      <c r="E74" s="1">
        <v>14.34</v>
      </c>
      <c r="F74" s="1">
        <v>-0.55000000000000004</v>
      </c>
      <c r="G74" s="1">
        <v>1990908</v>
      </c>
      <c r="H74" s="1">
        <v>28645958.600000001</v>
      </c>
      <c r="I74" s="1">
        <v>0.51</v>
      </c>
    </row>
    <row r="75" spans="1:9" x14ac:dyDescent="0.15">
      <c r="A75" s="2">
        <v>43213</v>
      </c>
      <c r="B75" s="1">
        <v>14.34</v>
      </c>
      <c r="C75" s="1">
        <v>14.34</v>
      </c>
      <c r="D75" s="1">
        <v>13.61</v>
      </c>
      <c r="E75" s="1">
        <v>14.15</v>
      </c>
      <c r="F75" s="1">
        <v>-1.31</v>
      </c>
      <c r="G75" s="1">
        <v>3942718</v>
      </c>
      <c r="H75" s="1">
        <v>55420650.219999999</v>
      </c>
      <c r="I75" s="1">
        <v>1.02</v>
      </c>
    </row>
    <row r="76" spans="1:9" x14ac:dyDescent="0.15">
      <c r="A76" s="2">
        <v>43214</v>
      </c>
      <c r="B76" s="1">
        <v>14.05</v>
      </c>
      <c r="C76" s="1">
        <v>14.19</v>
      </c>
      <c r="D76" s="1">
        <v>13.86</v>
      </c>
      <c r="E76" s="1">
        <v>14.15</v>
      </c>
      <c r="F76" s="1">
        <v>-7.0000000000000007E-2</v>
      </c>
      <c r="G76" s="1">
        <v>3824802</v>
      </c>
      <c r="H76" s="1">
        <v>54214329.159999996</v>
      </c>
      <c r="I76" s="1">
        <v>0.99</v>
      </c>
    </row>
    <row r="77" spans="1:9" x14ac:dyDescent="0.15">
      <c r="A77" s="2">
        <v>43215</v>
      </c>
      <c r="B77" s="1">
        <v>14.05</v>
      </c>
      <c r="C77" s="1">
        <v>14.47</v>
      </c>
      <c r="D77" s="1">
        <v>13.94</v>
      </c>
      <c r="E77" s="1">
        <v>14.16</v>
      </c>
      <c r="F77" s="1">
        <v>0.14000000000000001</v>
      </c>
      <c r="G77" s="1">
        <v>2508653</v>
      </c>
      <c r="H77" s="1">
        <v>35967620.979999997</v>
      </c>
      <c r="I77" s="1">
        <v>0.65</v>
      </c>
    </row>
    <row r="78" spans="1:9" x14ac:dyDescent="0.15">
      <c r="A78" s="2">
        <v>43216</v>
      </c>
      <c r="B78" s="1">
        <v>14</v>
      </c>
      <c r="C78" s="1">
        <v>14.22</v>
      </c>
      <c r="D78" s="1">
        <v>13.78</v>
      </c>
      <c r="E78" s="1">
        <v>14.15</v>
      </c>
      <c r="F78" s="1">
        <v>-0.14000000000000001</v>
      </c>
      <c r="G78" s="1">
        <v>3133646</v>
      </c>
      <c r="H78" s="1">
        <v>44204170.18</v>
      </c>
      <c r="I78" s="1">
        <v>0.81</v>
      </c>
    </row>
    <row r="79" spans="1:9" x14ac:dyDescent="0.15">
      <c r="A79" s="2">
        <v>43217</v>
      </c>
      <c r="B79" s="1">
        <v>14.13</v>
      </c>
      <c r="C79" s="1">
        <v>14.19</v>
      </c>
      <c r="D79" s="1">
        <v>13.96</v>
      </c>
      <c r="E79" s="1">
        <v>14.17</v>
      </c>
      <c r="F79" s="1">
        <v>0.21</v>
      </c>
      <c r="G79" s="1">
        <v>1506111</v>
      </c>
      <c r="H79" s="1">
        <v>21427094.84</v>
      </c>
      <c r="I79" s="1">
        <v>0.39</v>
      </c>
    </row>
    <row r="80" spans="1:9" x14ac:dyDescent="0.15">
      <c r="A80" s="2">
        <v>43222</v>
      </c>
      <c r="B80" s="1">
        <v>14.16</v>
      </c>
      <c r="C80" s="1">
        <v>14.35</v>
      </c>
      <c r="D80" s="1">
        <v>14.01</v>
      </c>
      <c r="E80" s="1">
        <v>14.15</v>
      </c>
      <c r="F80" s="1">
        <v>-0.21</v>
      </c>
      <c r="G80" s="1">
        <v>1857310</v>
      </c>
      <c r="H80" s="1">
        <v>26585659.140000001</v>
      </c>
      <c r="I80" s="1">
        <v>0.48</v>
      </c>
    </row>
    <row r="81" spans="1:9" x14ac:dyDescent="0.15">
      <c r="A81" s="2">
        <v>43223</v>
      </c>
      <c r="B81" s="1">
        <v>14.08</v>
      </c>
      <c r="C81" s="1">
        <v>14.15</v>
      </c>
      <c r="D81" s="1">
        <v>13.73</v>
      </c>
      <c r="E81" s="1">
        <v>14.06</v>
      </c>
      <c r="F81" s="1">
        <v>-0.63</v>
      </c>
      <c r="G81" s="1">
        <v>3440961</v>
      </c>
      <c r="H81" s="1">
        <v>48311204.890000001</v>
      </c>
      <c r="I81" s="1">
        <v>0.89</v>
      </c>
    </row>
    <row r="82" spans="1:9" x14ac:dyDescent="0.15">
      <c r="A82" s="2">
        <v>43224</v>
      </c>
      <c r="B82" s="1">
        <v>13.97</v>
      </c>
      <c r="C82" s="1">
        <v>14.15</v>
      </c>
      <c r="D82" s="1">
        <v>13.82</v>
      </c>
      <c r="E82" s="1">
        <v>14.15</v>
      </c>
      <c r="F82" s="1">
        <v>0.63</v>
      </c>
      <c r="G82" s="1">
        <v>3887594</v>
      </c>
      <c r="H82" s="1">
        <v>54965784.259999998</v>
      </c>
      <c r="I82" s="1">
        <v>1</v>
      </c>
    </row>
    <row r="83" spans="1:9" x14ac:dyDescent="0.15">
      <c r="A83" s="2">
        <v>43227</v>
      </c>
      <c r="B83" s="1">
        <v>14.19</v>
      </c>
      <c r="C83" s="1">
        <v>14.36</v>
      </c>
      <c r="D83" s="1">
        <v>14.07</v>
      </c>
      <c r="E83" s="1">
        <v>14.31</v>
      </c>
      <c r="F83" s="1">
        <v>1.19</v>
      </c>
      <c r="G83" s="1">
        <v>2367051</v>
      </c>
      <c r="H83" s="1">
        <v>34073374.119999997</v>
      </c>
      <c r="I83" s="1">
        <v>0.61</v>
      </c>
    </row>
    <row r="84" spans="1:9" x14ac:dyDescent="0.15">
      <c r="A84" s="2">
        <v>43228</v>
      </c>
      <c r="B84" s="1">
        <v>14.34</v>
      </c>
      <c r="C84" s="1">
        <v>14.37</v>
      </c>
      <c r="D84" s="1">
        <v>14.25</v>
      </c>
      <c r="E84" s="1">
        <v>14.28</v>
      </c>
      <c r="F84" s="1">
        <v>-0.21</v>
      </c>
      <c r="G84" s="1">
        <v>1751894</v>
      </c>
      <c r="H84" s="1">
        <v>25334245.289999999</v>
      </c>
      <c r="I84" s="1">
        <v>0.45</v>
      </c>
    </row>
    <row r="85" spans="1:9" x14ac:dyDescent="0.15">
      <c r="A85" s="2">
        <v>43229</v>
      </c>
      <c r="B85" s="1">
        <v>14.28</v>
      </c>
      <c r="C85" s="1">
        <v>14.31</v>
      </c>
      <c r="D85" s="1">
        <v>14.09</v>
      </c>
      <c r="E85" s="1">
        <v>14.1</v>
      </c>
      <c r="F85" s="1">
        <v>-1.32</v>
      </c>
      <c r="G85" s="1">
        <v>1725701</v>
      </c>
      <c r="H85" s="1">
        <v>24728866.399999999</v>
      </c>
      <c r="I85" s="1">
        <v>0.45</v>
      </c>
    </row>
    <row r="86" spans="1:9" x14ac:dyDescent="0.15">
      <c r="A86" s="2">
        <v>43230</v>
      </c>
      <c r="B86" s="1">
        <v>14.13</v>
      </c>
      <c r="C86" s="1">
        <v>14.13</v>
      </c>
      <c r="D86" s="1">
        <v>13.9</v>
      </c>
      <c r="E86" s="1">
        <v>14.03</v>
      </c>
      <c r="F86" s="1">
        <v>-0.49</v>
      </c>
      <c r="G86" s="1">
        <v>1558307</v>
      </c>
      <c r="H86" s="1">
        <v>22088221.93</v>
      </c>
      <c r="I86" s="1">
        <v>0.4</v>
      </c>
    </row>
    <row r="87" spans="1:9" x14ac:dyDescent="0.15">
      <c r="A87" s="2">
        <v>43231</v>
      </c>
      <c r="B87" s="1">
        <v>14.04</v>
      </c>
      <c r="C87" s="1">
        <v>14.16</v>
      </c>
      <c r="D87" s="1">
        <v>13.94</v>
      </c>
      <c r="E87" s="1">
        <v>14.16</v>
      </c>
      <c r="F87" s="1">
        <v>0.99</v>
      </c>
      <c r="G87" s="1">
        <v>1450535</v>
      </c>
      <c r="H87" s="1">
        <v>20578515.850000001</v>
      </c>
      <c r="I87" s="1">
        <v>0.37</v>
      </c>
    </row>
    <row r="88" spans="1:9" x14ac:dyDescent="0.15">
      <c r="A88" s="2">
        <v>43234</v>
      </c>
      <c r="B88" s="1">
        <v>14.1</v>
      </c>
      <c r="C88" s="1">
        <v>14.17</v>
      </c>
      <c r="D88" s="1">
        <v>13.92</v>
      </c>
      <c r="E88" s="1">
        <v>14.05</v>
      </c>
      <c r="F88" s="1">
        <v>-0.84</v>
      </c>
      <c r="G88" s="1">
        <v>2993312</v>
      </c>
      <c r="H88" s="1">
        <v>42430128.969999999</v>
      </c>
      <c r="I88" s="1">
        <v>0.77</v>
      </c>
    </row>
    <row r="89" spans="1:9" x14ac:dyDescent="0.15">
      <c r="A89" s="2">
        <v>43235</v>
      </c>
      <c r="B89" s="1">
        <v>14.01</v>
      </c>
      <c r="C89" s="1">
        <v>14.16</v>
      </c>
      <c r="D89" s="1">
        <v>13.92</v>
      </c>
      <c r="E89" s="1">
        <v>14.12</v>
      </c>
      <c r="F89" s="1">
        <v>0.49</v>
      </c>
      <c r="G89" s="1">
        <v>1745400</v>
      </c>
      <c r="H89" s="1">
        <v>24841267</v>
      </c>
      <c r="I89" s="1">
        <v>0.45</v>
      </c>
    </row>
    <row r="90" spans="1:9" x14ac:dyDescent="0.15">
      <c r="A90" s="2">
        <v>43236</v>
      </c>
      <c r="B90" s="1">
        <v>14.07</v>
      </c>
      <c r="C90" s="1">
        <v>14.31</v>
      </c>
      <c r="D90" s="1">
        <v>14.06</v>
      </c>
      <c r="E90" s="1">
        <v>14.13</v>
      </c>
      <c r="F90" s="1">
        <v>7.0000000000000007E-2</v>
      </c>
      <c r="G90" s="1">
        <v>1412283</v>
      </c>
      <c r="H90" s="1">
        <v>20245578.239999998</v>
      </c>
      <c r="I90" s="1">
        <v>0.36</v>
      </c>
    </row>
    <row r="91" spans="1:9" x14ac:dyDescent="0.15">
      <c r="A91" s="2">
        <v>43237</v>
      </c>
      <c r="B91" s="1">
        <v>14.08</v>
      </c>
      <c r="C91" s="1">
        <v>14.15</v>
      </c>
      <c r="D91" s="1">
        <v>13.97</v>
      </c>
      <c r="E91" s="1">
        <v>14.03</v>
      </c>
      <c r="F91" s="1">
        <v>-0.7</v>
      </c>
      <c r="G91" s="1">
        <v>1357501</v>
      </c>
      <c r="H91" s="1">
        <v>19248555.16</v>
      </c>
      <c r="I91" s="1">
        <v>0.35</v>
      </c>
    </row>
    <row r="92" spans="1:9" x14ac:dyDescent="0.15">
      <c r="A92" s="2">
        <v>43238</v>
      </c>
      <c r="B92" s="1">
        <v>14.08</v>
      </c>
      <c r="C92" s="1">
        <v>14.12</v>
      </c>
      <c r="D92" s="1">
        <v>13.96</v>
      </c>
      <c r="E92" s="1">
        <v>14.12</v>
      </c>
      <c r="F92" s="1">
        <v>0.63</v>
      </c>
      <c r="G92" s="1">
        <v>1924721</v>
      </c>
      <c r="H92" s="1">
        <v>27307180.149999999</v>
      </c>
      <c r="I92" s="1">
        <v>0.5</v>
      </c>
    </row>
    <row r="93" spans="1:9" x14ac:dyDescent="0.15">
      <c r="A93" s="2">
        <v>43241</v>
      </c>
      <c r="B93" s="1">
        <v>14.15</v>
      </c>
      <c r="C93" s="1">
        <v>14.22</v>
      </c>
      <c r="D93" s="1">
        <v>14.06</v>
      </c>
      <c r="E93" s="1">
        <v>14.19</v>
      </c>
      <c r="F93" s="1">
        <v>0.56000000000000005</v>
      </c>
      <c r="G93" s="1">
        <v>2450234</v>
      </c>
      <c r="H93" s="1">
        <v>35057159.359999999</v>
      </c>
      <c r="I93" s="1">
        <v>0.63</v>
      </c>
    </row>
    <row r="94" spans="1:9" x14ac:dyDescent="0.15">
      <c r="A94" s="2">
        <v>43242</v>
      </c>
      <c r="B94" s="1">
        <v>14.19</v>
      </c>
      <c r="C94" s="1">
        <v>14.19</v>
      </c>
      <c r="D94" s="1">
        <v>14.05</v>
      </c>
      <c r="E94" s="1">
        <v>14.11</v>
      </c>
      <c r="F94" s="1">
        <v>-0.63</v>
      </c>
      <c r="G94" s="1">
        <v>1554241</v>
      </c>
      <c r="H94" s="1">
        <v>22156809.629999999</v>
      </c>
      <c r="I94" s="1">
        <v>0.4</v>
      </c>
    </row>
    <row r="95" spans="1:9" x14ac:dyDescent="0.15">
      <c r="A95" s="2">
        <v>43243</v>
      </c>
      <c r="B95" s="1">
        <v>14.12</v>
      </c>
      <c r="C95" s="1">
        <v>14.13</v>
      </c>
      <c r="D95" s="1">
        <v>13.89</v>
      </c>
      <c r="E95" s="1">
        <v>14</v>
      </c>
      <c r="F95" s="1">
        <v>-0.77</v>
      </c>
      <c r="G95" s="1">
        <v>2119918</v>
      </c>
      <c r="H95" s="1">
        <v>29942545.440000001</v>
      </c>
      <c r="I95" s="1">
        <v>0.55000000000000004</v>
      </c>
    </row>
    <row r="96" spans="1:9" x14ac:dyDescent="0.15">
      <c r="A96" s="2">
        <v>43244</v>
      </c>
      <c r="B96" s="1">
        <v>14.04</v>
      </c>
      <c r="C96" s="1">
        <v>14.04</v>
      </c>
      <c r="D96" s="1">
        <v>13.82</v>
      </c>
      <c r="E96" s="1">
        <v>13.85</v>
      </c>
      <c r="F96" s="1">
        <v>-1.06</v>
      </c>
      <c r="G96" s="1">
        <v>1839343</v>
      </c>
      <c r="H96" s="1">
        <v>25813543.379999999</v>
      </c>
      <c r="I96" s="1">
        <v>0.47</v>
      </c>
    </row>
    <row r="97" spans="1:9" x14ac:dyDescent="0.15">
      <c r="A97" s="2">
        <v>43245</v>
      </c>
      <c r="B97" s="1">
        <v>13.85</v>
      </c>
      <c r="C97" s="1">
        <v>14.28</v>
      </c>
      <c r="D97" s="1">
        <v>13.7</v>
      </c>
      <c r="E97" s="1">
        <v>14.17</v>
      </c>
      <c r="F97" s="1">
        <v>2.36</v>
      </c>
      <c r="G97" s="1">
        <v>3476718</v>
      </c>
      <c r="H97" s="1">
        <v>49190166.329999998</v>
      </c>
      <c r="I97" s="1">
        <v>0.9</v>
      </c>
    </row>
    <row r="98" spans="1:9" x14ac:dyDescent="0.15">
      <c r="A98" s="2">
        <v>43248</v>
      </c>
      <c r="B98" s="1">
        <v>14.15</v>
      </c>
      <c r="C98" s="1">
        <v>14.15</v>
      </c>
      <c r="D98" s="1">
        <v>13.92</v>
      </c>
      <c r="E98" s="1">
        <v>13.93</v>
      </c>
      <c r="F98" s="1">
        <v>-1.74</v>
      </c>
      <c r="G98" s="1">
        <v>1534609</v>
      </c>
      <c r="H98" s="1">
        <v>21733244.890000001</v>
      </c>
      <c r="I98" s="1">
        <v>0.4</v>
      </c>
    </row>
    <row r="99" spans="1:9" x14ac:dyDescent="0.15">
      <c r="A99" s="2">
        <v>43249</v>
      </c>
      <c r="B99" s="1">
        <v>13.99</v>
      </c>
      <c r="C99" s="1">
        <v>13.99</v>
      </c>
      <c r="D99" s="1">
        <v>13.77</v>
      </c>
      <c r="E99" s="1">
        <v>13.87</v>
      </c>
      <c r="F99" s="1">
        <v>-0.43</v>
      </c>
      <c r="G99" s="1">
        <v>1831809</v>
      </c>
      <c r="H99" s="1">
        <v>25642156.260000002</v>
      </c>
      <c r="I99" s="1">
        <v>0.47</v>
      </c>
    </row>
    <row r="100" spans="1:9" x14ac:dyDescent="0.15">
      <c r="A100" s="2">
        <v>43250</v>
      </c>
      <c r="B100" s="1">
        <v>13.82</v>
      </c>
      <c r="C100" s="1">
        <v>13.82</v>
      </c>
      <c r="D100" s="1">
        <v>13.43</v>
      </c>
      <c r="E100" s="1">
        <v>13.53</v>
      </c>
      <c r="F100" s="1">
        <v>-2.4300000000000002</v>
      </c>
      <c r="G100" s="1">
        <v>2062900</v>
      </c>
      <c r="H100" s="1">
        <v>28351374.02</v>
      </c>
      <c r="I100" s="1">
        <v>0.53</v>
      </c>
    </row>
    <row r="101" spans="1:9" x14ac:dyDescent="0.15">
      <c r="A101" s="2">
        <v>43251</v>
      </c>
      <c r="B101" s="1">
        <v>13.54</v>
      </c>
      <c r="C101" s="1">
        <v>13.8</v>
      </c>
      <c r="D101" s="1">
        <v>13.43</v>
      </c>
      <c r="E101" s="1">
        <v>13.8</v>
      </c>
      <c r="F101" s="1">
        <v>1.97</v>
      </c>
      <c r="G101" s="1">
        <v>1291655</v>
      </c>
      <c r="H101" s="1">
        <v>17716965.5</v>
      </c>
      <c r="I101" s="1">
        <v>0.33</v>
      </c>
    </row>
    <row r="102" spans="1:9" x14ac:dyDescent="0.15">
      <c r="A102" s="2">
        <v>43252</v>
      </c>
      <c r="B102" s="1">
        <v>13.72</v>
      </c>
      <c r="C102" s="1">
        <v>13.85</v>
      </c>
      <c r="D102" s="1">
        <v>13.45</v>
      </c>
      <c r="E102" s="1">
        <v>13.85</v>
      </c>
      <c r="F102" s="1">
        <v>0.36</v>
      </c>
      <c r="G102" s="1">
        <v>2455000</v>
      </c>
      <c r="H102" s="1">
        <v>33803202</v>
      </c>
      <c r="I102" s="1">
        <v>0.63</v>
      </c>
    </row>
    <row r="103" spans="1:9" x14ac:dyDescent="0.15">
      <c r="A103" s="2">
        <v>43255</v>
      </c>
      <c r="B103" s="1">
        <v>13.75</v>
      </c>
      <c r="C103" s="1">
        <v>13.85</v>
      </c>
      <c r="D103" s="1">
        <v>13.64</v>
      </c>
      <c r="E103" s="1">
        <v>13.64</v>
      </c>
      <c r="F103" s="1">
        <v>-1.5</v>
      </c>
      <c r="G103" s="1">
        <v>1219200</v>
      </c>
      <c r="H103" s="1">
        <v>16913832.789999999</v>
      </c>
      <c r="I103" s="1">
        <v>0.31</v>
      </c>
    </row>
    <row r="104" spans="1:9" x14ac:dyDescent="0.15">
      <c r="A104" s="2">
        <v>43256</v>
      </c>
      <c r="B104" s="1">
        <v>13.64</v>
      </c>
      <c r="C104" s="1">
        <v>13.72</v>
      </c>
      <c r="D104" s="1">
        <v>13.54</v>
      </c>
      <c r="E104" s="1">
        <v>13.64</v>
      </c>
      <c r="F104" s="1">
        <v>0</v>
      </c>
      <c r="G104" s="1">
        <v>1254760</v>
      </c>
      <c r="H104" s="1">
        <v>17284780.399999999</v>
      </c>
      <c r="I104" s="1">
        <v>0.32</v>
      </c>
    </row>
    <row r="105" spans="1:9" x14ac:dyDescent="0.15">
      <c r="A105" s="2">
        <v>43257</v>
      </c>
      <c r="B105" s="1">
        <v>13.65</v>
      </c>
      <c r="C105" s="1">
        <v>13.66</v>
      </c>
      <c r="D105" s="1">
        <v>13.51</v>
      </c>
      <c r="E105" s="1">
        <v>13.55</v>
      </c>
      <c r="F105" s="1">
        <v>-0.65</v>
      </c>
      <c r="G105" s="1">
        <v>1301759</v>
      </c>
      <c r="H105" s="1">
        <v>17854322.960000001</v>
      </c>
      <c r="I105" s="1">
        <v>0.34</v>
      </c>
    </row>
    <row r="106" spans="1:9" x14ac:dyDescent="0.15">
      <c r="A106" s="2">
        <v>43258</v>
      </c>
      <c r="B106" s="1">
        <v>13.61</v>
      </c>
      <c r="C106" s="1">
        <v>13.72</v>
      </c>
      <c r="D106" s="1">
        <v>13.55</v>
      </c>
      <c r="E106" s="1">
        <v>13.69</v>
      </c>
      <c r="F106" s="1">
        <v>1.02</v>
      </c>
      <c r="G106" s="1">
        <v>1139670</v>
      </c>
      <c r="H106" s="1">
        <v>15544349.6</v>
      </c>
      <c r="I106" s="1">
        <v>0.28999999999999998</v>
      </c>
    </row>
    <row r="107" spans="1:9" x14ac:dyDescent="0.15">
      <c r="A107" s="2">
        <v>43259</v>
      </c>
      <c r="B107" s="1">
        <v>13.74</v>
      </c>
      <c r="C107" s="1">
        <v>13.82</v>
      </c>
      <c r="D107" s="1">
        <v>13.64</v>
      </c>
      <c r="E107" s="1">
        <v>13.78</v>
      </c>
      <c r="F107" s="1">
        <v>0.66</v>
      </c>
      <c r="G107" s="1">
        <v>1743268</v>
      </c>
      <c r="H107" s="1">
        <v>23939767.690000001</v>
      </c>
      <c r="I107" s="1">
        <v>0.45</v>
      </c>
    </row>
    <row r="108" spans="1:9" x14ac:dyDescent="0.15">
      <c r="A108" s="2">
        <v>43262</v>
      </c>
      <c r="B108" s="1">
        <v>13.77</v>
      </c>
      <c r="C108" s="1">
        <v>13.89</v>
      </c>
      <c r="D108" s="1">
        <v>13.52</v>
      </c>
      <c r="E108" s="1">
        <v>13.65</v>
      </c>
      <c r="F108" s="1">
        <v>-0.94</v>
      </c>
      <c r="G108" s="1">
        <v>1438638</v>
      </c>
      <c r="H108" s="1">
        <v>19698260.27</v>
      </c>
      <c r="I108" s="1">
        <v>0.37</v>
      </c>
    </row>
    <row r="109" spans="1:9" x14ac:dyDescent="0.15">
      <c r="A109" s="2">
        <v>43263</v>
      </c>
      <c r="B109" s="1">
        <v>13.61</v>
      </c>
      <c r="C109" s="1">
        <v>13.73</v>
      </c>
      <c r="D109" s="1">
        <v>13.57</v>
      </c>
      <c r="E109" s="1">
        <v>13.72</v>
      </c>
      <c r="F109" s="1">
        <v>0.51</v>
      </c>
      <c r="G109" s="1">
        <v>885100</v>
      </c>
      <c r="H109" s="1">
        <v>12109529.57</v>
      </c>
      <c r="I109" s="1">
        <v>0.23</v>
      </c>
    </row>
    <row r="110" spans="1:9" x14ac:dyDescent="0.15">
      <c r="A110" s="2">
        <v>43264</v>
      </c>
      <c r="B110" s="1">
        <v>13.62</v>
      </c>
      <c r="C110" s="1">
        <v>13.75</v>
      </c>
      <c r="D110" s="1">
        <v>13.55</v>
      </c>
      <c r="E110" s="1">
        <v>13.66</v>
      </c>
      <c r="F110" s="1">
        <v>-0.44</v>
      </c>
      <c r="G110" s="1">
        <v>1107500</v>
      </c>
      <c r="H110" s="1">
        <v>15144116</v>
      </c>
      <c r="I110" s="1">
        <v>0.28999999999999998</v>
      </c>
    </row>
    <row r="111" spans="1:9" x14ac:dyDescent="0.15">
      <c r="A111" s="2">
        <v>43265</v>
      </c>
      <c r="B111" s="1">
        <v>13.67</v>
      </c>
      <c r="C111" s="1">
        <v>13.74</v>
      </c>
      <c r="D111" s="1">
        <v>13.56</v>
      </c>
      <c r="E111" s="1">
        <v>13.67</v>
      </c>
      <c r="F111" s="1">
        <v>7.0000000000000007E-2</v>
      </c>
      <c r="G111" s="1">
        <v>1341000</v>
      </c>
      <c r="H111" s="1">
        <v>18293126.59</v>
      </c>
      <c r="I111" s="1">
        <v>0.35</v>
      </c>
    </row>
    <row r="112" spans="1:9" x14ac:dyDescent="0.15">
      <c r="A112" s="2">
        <v>43266</v>
      </c>
      <c r="B112" s="1">
        <v>13.66</v>
      </c>
      <c r="C112" s="1">
        <v>13.85</v>
      </c>
      <c r="D112" s="1">
        <v>13.47</v>
      </c>
      <c r="E112" s="1">
        <v>13.8</v>
      </c>
      <c r="F112" s="1">
        <v>0.95</v>
      </c>
      <c r="G112" s="1">
        <v>2771967</v>
      </c>
      <c r="H112" s="1">
        <v>37716410.640000001</v>
      </c>
      <c r="I112" s="1">
        <v>0.71</v>
      </c>
    </row>
    <row r="113" spans="1:9" x14ac:dyDescent="0.15">
      <c r="A113" s="2">
        <v>43270</v>
      </c>
      <c r="B113" s="1">
        <v>13.75</v>
      </c>
      <c r="C113" s="1">
        <v>13.75</v>
      </c>
      <c r="D113" s="1">
        <v>13.48</v>
      </c>
      <c r="E113" s="1">
        <v>13.66</v>
      </c>
      <c r="F113" s="1">
        <v>-1.01</v>
      </c>
      <c r="G113" s="1">
        <v>5046840</v>
      </c>
      <c r="H113" s="1">
        <v>68559996.629999995</v>
      </c>
      <c r="I113" s="1">
        <v>1.3</v>
      </c>
    </row>
    <row r="114" spans="1:9" x14ac:dyDescent="0.15">
      <c r="A114" s="2">
        <v>43271</v>
      </c>
      <c r="B114" s="1">
        <v>13.64</v>
      </c>
      <c r="C114" s="1">
        <v>13.89</v>
      </c>
      <c r="D114" s="1">
        <v>13.49</v>
      </c>
      <c r="E114" s="1">
        <v>13.83</v>
      </c>
      <c r="F114" s="1">
        <v>1.24</v>
      </c>
      <c r="G114" s="1">
        <v>3174381</v>
      </c>
      <c r="H114" s="1">
        <v>43348871.990000002</v>
      </c>
      <c r="I114" s="1">
        <v>0.82</v>
      </c>
    </row>
    <row r="115" spans="1:9" x14ac:dyDescent="0.15">
      <c r="A115" s="2">
        <v>43272</v>
      </c>
      <c r="B115" s="1">
        <v>13.8</v>
      </c>
      <c r="C115" s="1">
        <v>13.85</v>
      </c>
      <c r="D115" s="1">
        <v>13.71</v>
      </c>
      <c r="E115" s="1">
        <v>13.84</v>
      </c>
      <c r="F115" s="1">
        <v>7.0000000000000007E-2</v>
      </c>
      <c r="G115" s="1">
        <v>2477409</v>
      </c>
      <c r="H115" s="1">
        <v>34138522.229999997</v>
      </c>
      <c r="I115" s="1">
        <v>0.64</v>
      </c>
    </row>
    <row r="116" spans="1:9" x14ac:dyDescent="0.15">
      <c r="A116" s="2">
        <v>43273</v>
      </c>
      <c r="B116" s="1">
        <v>13.8</v>
      </c>
      <c r="C116" s="1">
        <v>14.07</v>
      </c>
      <c r="D116" s="1">
        <v>13.75</v>
      </c>
      <c r="E116" s="1">
        <v>14</v>
      </c>
      <c r="F116" s="1">
        <v>1.1599999999999999</v>
      </c>
      <c r="G116" s="1">
        <v>2129411</v>
      </c>
      <c r="H116" s="1">
        <v>29726809.789999999</v>
      </c>
      <c r="I116" s="1">
        <v>0.55000000000000004</v>
      </c>
    </row>
    <row r="117" spans="1:9" x14ac:dyDescent="0.15">
      <c r="A117" s="2">
        <v>43276</v>
      </c>
      <c r="B117" s="1">
        <v>14</v>
      </c>
      <c r="C117" s="1">
        <v>14.05</v>
      </c>
      <c r="D117" s="1">
        <v>13.85</v>
      </c>
      <c r="E117" s="1">
        <v>13.93</v>
      </c>
      <c r="F117" s="1">
        <v>-0.5</v>
      </c>
      <c r="G117" s="1">
        <v>2288064</v>
      </c>
      <c r="H117" s="1">
        <v>31867502.920000002</v>
      </c>
      <c r="I117" s="1">
        <v>0.59</v>
      </c>
    </row>
    <row r="118" spans="1:9" x14ac:dyDescent="0.15">
      <c r="A118" s="2">
        <v>43277</v>
      </c>
      <c r="B118" s="1">
        <v>13.93</v>
      </c>
      <c r="C118" s="1">
        <v>13.99</v>
      </c>
      <c r="D118" s="1">
        <v>13.85</v>
      </c>
      <c r="E118" s="1">
        <v>13.95</v>
      </c>
      <c r="F118" s="1">
        <v>0.14000000000000001</v>
      </c>
      <c r="G118" s="1">
        <v>1731342</v>
      </c>
      <c r="H118" s="1">
        <v>24094153.379999999</v>
      </c>
      <c r="I118" s="1">
        <v>0.45</v>
      </c>
    </row>
    <row r="119" spans="1:9" x14ac:dyDescent="0.15">
      <c r="A119" s="2">
        <v>43278</v>
      </c>
      <c r="B119" s="1">
        <v>13.99</v>
      </c>
      <c r="C119" s="1">
        <v>13.99</v>
      </c>
      <c r="D119" s="1">
        <v>13.81</v>
      </c>
      <c r="E119" s="1">
        <v>13.88</v>
      </c>
      <c r="F119" s="1">
        <v>-0.5</v>
      </c>
      <c r="G119" s="1">
        <v>1370300</v>
      </c>
      <c r="H119" s="1">
        <v>19027631</v>
      </c>
      <c r="I119" s="1">
        <v>0.35</v>
      </c>
    </row>
    <row r="120" spans="1:9" x14ac:dyDescent="0.15">
      <c r="A120" s="2">
        <v>43279</v>
      </c>
      <c r="B120" s="1">
        <v>13.9</v>
      </c>
      <c r="C120" s="1">
        <v>13.94</v>
      </c>
      <c r="D120" s="1">
        <v>13.85</v>
      </c>
      <c r="E120" s="1">
        <v>13.88</v>
      </c>
      <c r="F120" s="1">
        <v>0</v>
      </c>
      <c r="G120" s="1">
        <v>1283100</v>
      </c>
      <c r="H120" s="1">
        <v>17835406</v>
      </c>
      <c r="I120" s="1">
        <v>0.33</v>
      </c>
    </row>
    <row r="121" spans="1:9" x14ac:dyDescent="0.15">
      <c r="A121" s="2">
        <v>43280</v>
      </c>
      <c r="B121" s="1">
        <v>13.89</v>
      </c>
      <c r="C121" s="1">
        <v>14.05</v>
      </c>
      <c r="D121" s="1">
        <v>13.81</v>
      </c>
      <c r="E121" s="1">
        <v>14</v>
      </c>
      <c r="F121" s="1">
        <v>0.86</v>
      </c>
      <c r="G121" s="1">
        <v>2622598</v>
      </c>
      <c r="H121" s="1">
        <v>36613421.380000003</v>
      </c>
      <c r="I121" s="1">
        <v>0.68</v>
      </c>
    </row>
    <row r="122" spans="1:9" x14ac:dyDescent="0.15">
      <c r="A122" s="2">
        <v>43283</v>
      </c>
      <c r="B122" s="1">
        <v>14.01</v>
      </c>
      <c r="C122" s="1">
        <v>14.09</v>
      </c>
      <c r="D122" s="1">
        <v>13.9</v>
      </c>
      <c r="E122" s="1">
        <v>13.99</v>
      </c>
      <c r="F122" s="1">
        <v>-7.0000000000000007E-2</v>
      </c>
      <c r="G122" s="1">
        <v>2157042</v>
      </c>
      <c r="H122" s="1">
        <v>30178904.640000001</v>
      </c>
      <c r="I122" s="1">
        <v>0.56000000000000005</v>
      </c>
    </row>
    <row r="123" spans="1:9" x14ac:dyDescent="0.15">
      <c r="A123" s="2">
        <v>43284</v>
      </c>
      <c r="B123" s="1">
        <v>13.98</v>
      </c>
      <c r="C123" s="1">
        <v>14.05</v>
      </c>
      <c r="D123" s="1">
        <v>13.91</v>
      </c>
      <c r="E123" s="1">
        <v>13.99</v>
      </c>
      <c r="F123" s="1">
        <v>0</v>
      </c>
      <c r="G123" s="1">
        <v>1507400</v>
      </c>
      <c r="H123" s="1">
        <v>21072482</v>
      </c>
      <c r="I123" s="1">
        <v>0.39</v>
      </c>
    </row>
    <row r="124" spans="1:9" x14ac:dyDescent="0.15">
      <c r="A124" s="2">
        <v>43285</v>
      </c>
      <c r="B124" s="1">
        <v>13.95</v>
      </c>
      <c r="C124" s="1">
        <v>14</v>
      </c>
      <c r="D124" s="1">
        <v>13.88</v>
      </c>
      <c r="E124" s="1">
        <v>13.97</v>
      </c>
      <c r="F124" s="1">
        <v>-0.14000000000000001</v>
      </c>
      <c r="G124" s="1">
        <v>1910385</v>
      </c>
      <c r="H124" s="1">
        <v>26636756.489999998</v>
      </c>
      <c r="I124" s="1">
        <v>0.49</v>
      </c>
    </row>
    <row r="125" spans="1:9" x14ac:dyDescent="0.15">
      <c r="A125" s="2">
        <v>43286</v>
      </c>
      <c r="B125" s="1">
        <v>13.97</v>
      </c>
      <c r="C125" s="1">
        <v>14.04</v>
      </c>
      <c r="D125" s="1">
        <v>13.92</v>
      </c>
      <c r="E125" s="1">
        <v>13.98</v>
      </c>
      <c r="F125" s="1">
        <v>7.0000000000000007E-2</v>
      </c>
      <c r="G125" s="1">
        <v>1531700</v>
      </c>
      <c r="H125" s="1">
        <v>21408090</v>
      </c>
      <c r="I125" s="1">
        <v>0.4</v>
      </c>
    </row>
    <row r="126" spans="1:9" x14ac:dyDescent="0.15">
      <c r="A126" s="2">
        <v>43287</v>
      </c>
      <c r="B126" s="1">
        <v>13.99</v>
      </c>
      <c r="C126" s="1">
        <v>14.02</v>
      </c>
      <c r="D126" s="1">
        <v>13.88</v>
      </c>
      <c r="E126" s="1">
        <v>13.97</v>
      </c>
      <c r="F126" s="1">
        <v>-7.0000000000000007E-2</v>
      </c>
      <c r="G126" s="1">
        <v>1783100</v>
      </c>
      <c r="H126" s="1">
        <v>24893154.550000001</v>
      </c>
      <c r="I126" s="1">
        <v>0.46</v>
      </c>
    </row>
    <row r="127" spans="1:9" x14ac:dyDescent="0.15">
      <c r="A127" s="2">
        <v>43290</v>
      </c>
      <c r="B127" s="1">
        <v>13.97</v>
      </c>
      <c r="C127" s="1">
        <v>14.04</v>
      </c>
      <c r="D127" s="1">
        <v>13.9</v>
      </c>
      <c r="E127" s="1">
        <v>13.99</v>
      </c>
      <c r="F127" s="1">
        <v>0.14000000000000001</v>
      </c>
      <c r="G127" s="1">
        <v>1465791</v>
      </c>
      <c r="H127" s="1">
        <v>20492518.390000001</v>
      </c>
      <c r="I127" s="1">
        <v>0.38</v>
      </c>
    </row>
    <row r="128" spans="1:9" x14ac:dyDescent="0.15">
      <c r="A128" s="2">
        <v>43291</v>
      </c>
      <c r="B128" s="1">
        <v>13.99</v>
      </c>
      <c r="C128" s="1">
        <v>14</v>
      </c>
      <c r="D128" s="1">
        <v>13.88</v>
      </c>
      <c r="E128" s="1">
        <v>14</v>
      </c>
      <c r="F128" s="1">
        <v>7.0000000000000007E-2</v>
      </c>
      <c r="G128" s="1">
        <v>1888094</v>
      </c>
      <c r="H128" s="1">
        <v>26344243.350000001</v>
      </c>
      <c r="I128" s="1">
        <v>0.49</v>
      </c>
    </row>
    <row r="129" spans="1:9" x14ac:dyDescent="0.15">
      <c r="A129" s="2">
        <v>43292</v>
      </c>
      <c r="B129" s="1">
        <v>13.99</v>
      </c>
      <c r="C129" s="1">
        <v>13.99</v>
      </c>
      <c r="D129" s="1">
        <v>13.82</v>
      </c>
      <c r="E129" s="1">
        <v>13.91</v>
      </c>
      <c r="F129" s="1">
        <v>-0.64</v>
      </c>
      <c r="G129" s="1">
        <v>1673800</v>
      </c>
      <c r="H129" s="1">
        <v>23301440.710000001</v>
      </c>
      <c r="I129" s="1">
        <v>0.43</v>
      </c>
    </row>
    <row r="130" spans="1:9" x14ac:dyDescent="0.15">
      <c r="A130" s="2">
        <v>43293</v>
      </c>
      <c r="B130" s="1">
        <v>13.84</v>
      </c>
      <c r="C130" s="1">
        <v>14.39</v>
      </c>
      <c r="D130" s="1">
        <v>13.84</v>
      </c>
      <c r="E130" s="1">
        <v>14.28</v>
      </c>
      <c r="F130" s="1">
        <v>2.66</v>
      </c>
      <c r="G130" s="1">
        <v>3868679</v>
      </c>
      <c r="H130" s="1">
        <v>55013018.979999997</v>
      </c>
      <c r="I130" s="1">
        <v>1</v>
      </c>
    </row>
    <row r="131" spans="1:9" x14ac:dyDescent="0.15">
      <c r="A131" s="2">
        <v>43294</v>
      </c>
      <c r="B131" s="1">
        <v>14.25</v>
      </c>
      <c r="C131" s="1">
        <v>14.4</v>
      </c>
      <c r="D131" s="1">
        <v>14.11</v>
      </c>
      <c r="E131" s="1">
        <v>14.3</v>
      </c>
      <c r="F131" s="1">
        <v>0.14000000000000001</v>
      </c>
      <c r="G131" s="1">
        <v>2150791</v>
      </c>
      <c r="H131" s="1">
        <v>30627148.16</v>
      </c>
      <c r="I131" s="1">
        <v>0.55000000000000004</v>
      </c>
    </row>
  </sheetData>
  <phoneticPr fontId="1" type="noConversion"/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97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18.02</v>
      </c>
      <c r="C3" s="1">
        <v>18.96</v>
      </c>
      <c r="D3" s="1">
        <v>18.02</v>
      </c>
      <c r="E3" s="1">
        <v>18.91</v>
      </c>
      <c r="F3" s="1">
        <v>5.47</v>
      </c>
      <c r="G3" s="1">
        <v>17795618</v>
      </c>
      <c r="H3" s="1">
        <v>330670057.72000003</v>
      </c>
      <c r="I3" s="1">
        <v>1.91</v>
      </c>
    </row>
    <row r="4" spans="1:9" x14ac:dyDescent="0.15">
      <c r="A4" s="2">
        <v>43103</v>
      </c>
      <c r="B4" s="1">
        <v>18.8</v>
      </c>
      <c r="C4" s="1">
        <v>19.079999999999998</v>
      </c>
      <c r="D4" s="1">
        <v>18.739999999999998</v>
      </c>
      <c r="E4" s="1">
        <v>19.02</v>
      </c>
      <c r="F4" s="1">
        <v>0.57999999999999996</v>
      </c>
      <c r="G4" s="1">
        <v>14201400</v>
      </c>
      <c r="H4" s="1">
        <v>268627091.33999997</v>
      </c>
      <c r="I4" s="1">
        <v>1.53</v>
      </c>
    </row>
    <row r="5" spans="1:9" x14ac:dyDescent="0.15">
      <c r="A5" s="2">
        <v>43104</v>
      </c>
      <c r="B5" s="1">
        <v>18.87</v>
      </c>
      <c r="C5" s="1">
        <v>18.96</v>
      </c>
      <c r="D5" s="1">
        <v>18.77</v>
      </c>
      <c r="E5" s="1">
        <v>18.850000000000001</v>
      </c>
      <c r="F5" s="1">
        <v>-0.89</v>
      </c>
      <c r="G5" s="1">
        <v>9487177</v>
      </c>
      <c r="H5" s="1">
        <v>178830859.5</v>
      </c>
      <c r="I5" s="1">
        <v>1.02</v>
      </c>
    </row>
    <row r="6" spans="1:9" x14ac:dyDescent="0.15">
      <c r="A6" s="2">
        <v>43105</v>
      </c>
      <c r="B6" s="1">
        <v>18.940000000000001</v>
      </c>
      <c r="C6" s="1">
        <v>19.04</v>
      </c>
      <c r="D6" s="1">
        <v>18.809999999999999</v>
      </c>
      <c r="E6" s="1">
        <v>18.829999999999998</v>
      </c>
      <c r="F6" s="1">
        <v>-0.11</v>
      </c>
      <c r="G6" s="1">
        <v>7787037</v>
      </c>
      <c r="H6" s="1">
        <v>147167478.80000001</v>
      </c>
      <c r="I6" s="1">
        <v>0.84</v>
      </c>
    </row>
    <row r="7" spans="1:9" x14ac:dyDescent="0.15">
      <c r="A7" s="2">
        <v>43108</v>
      </c>
      <c r="B7" s="1">
        <v>18.86</v>
      </c>
      <c r="C7" s="1">
        <v>19.14</v>
      </c>
      <c r="D7" s="1">
        <v>18.61</v>
      </c>
      <c r="E7" s="1">
        <v>19.13</v>
      </c>
      <c r="F7" s="1">
        <v>1.59</v>
      </c>
      <c r="G7" s="1">
        <v>11988630</v>
      </c>
      <c r="H7" s="1">
        <v>226255997.37</v>
      </c>
      <c r="I7" s="1">
        <v>1.29</v>
      </c>
    </row>
    <row r="8" spans="1:9" x14ac:dyDescent="0.15">
      <c r="A8" s="2">
        <v>43109</v>
      </c>
      <c r="B8" s="1">
        <v>19.100000000000001</v>
      </c>
      <c r="C8" s="1">
        <v>19.100000000000001</v>
      </c>
      <c r="D8" s="1">
        <v>18.77</v>
      </c>
      <c r="E8" s="1">
        <v>18.84</v>
      </c>
      <c r="F8" s="1">
        <v>-1.52</v>
      </c>
      <c r="G8" s="1">
        <v>7947243</v>
      </c>
      <c r="H8" s="1">
        <v>150117719.63999999</v>
      </c>
      <c r="I8" s="1">
        <v>0.86</v>
      </c>
    </row>
    <row r="9" spans="1:9" x14ac:dyDescent="0.15">
      <c r="A9" s="2">
        <v>43110</v>
      </c>
      <c r="B9" s="1">
        <v>18.829999999999998</v>
      </c>
      <c r="C9" s="1">
        <v>19.39</v>
      </c>
      <c r="D9" s="1">
        <v>18.68</v>
      </c>
      <c r="E9" s="1">
        <v>19.27</v>
      </c>
      <c r="F9" s="1">
        <v>2.2799999999999998</v>
      </c>
      <c r="G9" s="1">
        <v>17972681</v>
      </c>
      <c r="H9" s="1">
        <v>342568613.41000003</v>
      </c>
      <c r="I9" s="1">
        <v>1.93</v>
      </c>
    </row>
    <row r="10" spans="1:9" x14ac:dyDescent="0.15">
      <c r="A10" s="2">
        <v>43111</v>
      </c>
      <c r="B10" s="1">
        <v>19.29</v>
      </c>
      <c r="C10" s="1">
        <v>20.350000000000001</v>
      </c>
      <c r="D10" s="1">
        <v>19.12</v>
      </c>
      <c r="E10" s="1">
        <v>20.059999999999999</v>
      </c>
      <c r="F10" s="1">
        <v>4.0999999999999996</v>
      </c>
      <c r="G10" s="1">
        <v>34074951</v>
      </c>
      <c r="H10" s="1">
        <v>674114961.10000002</v>
      </c>
      <c r="I10" s="1">
        <v>3.67</v>
      </c>
    </row>
    <row r="11" spans="1:9" x14ac:dyDescent="0.15">
      <c r="A11" s="2">
        <v>43112</v>
      </c>
      <c r="B11" s="1">
        <v>20.079999999999998</v>
      </c>
      <c r="C11" s="1">
        <v>20.079999999999998</v>
      </c>
      <c r="D11" s="1">
        <v>19.53</v>
      </c>
      <c r="E11" s="1">
        <v>19.559999999999999</v>
      </c>
      <c r="F11" s="1">
        <v>-2.4900000000000002</v>
      </c>
      <c r="G11" s="1">
        <v>17963120</v>
      </c>
      <c r="H11" s="1">
        <v>354223073.88</v>
      </c>
      <c r="I11" s="1">
        <v>1.93</v>
      </c>
    </row>
    <row r="12" spans="1:9" x14ac:dyDescent="0.15">
      <c r="A12" s="2">
        <v>43115</v>
      </c>
      <c r="B12" s="1">
        <v>19.41</v>
      </c>
      <c r="C12" s="1">
        <v>19.55</v>
      </c>
      <c r="D12" s="1">
        <v>18.71</v>
      </c>
      <c r="E12" s="1">
        <v>18.739999999999998</v>
      </c>
      <c r="F12" s="1">
        <v>-4.1900000000000004</v>
      </c>
      <c r="G12" s="1">
        <v>16166567</v>
      </c>
      <c r="H12" s="1">
        <v>307583061.91000003</v>
      </c>
      <c r="I12" s="1">
        <v>1.74</v>
      </c>
    </row>
    <row r="13" spans="1:9" x14ac:dyDescent="0.15">
      <c r="A13" s="2">
        <v>43116</v>
      </c>
      <c r="B13" s="1">
        <v>18.66</v>
      </c>
      <c r="C13" s="1">
        <v>19.100000000000001</v>
      </c>
      <c r="D13" s="1">
        <v>18.63</v>
      </c>
      <c r="E13" s="1">
        <v>18.8</v>
      </c>
      <c r="F13" s="1">
        <v>0.32</v>
      </c>
      <c r="G13" s="1">
        <v>10573841</v>
      </c>
      <c r="H13" s="1">
        <v>199240347.31</v>
      </c>
      <c r="I13" s="1">
        <v>1.1399999999999999</v>
      </c>
    </row>
    <row r="14" spans="1:9" x14ac:dyDescent="0.15">
      <c r="A14" s="2">
        <v>43117</v>
      </c>
      <c r="B14" s="1">
        <v>18.75</v>
      </c>
      <c r="C14" s="1">
        <v>18.75</v>
      </c>
      <c r="D14" s="1">
        <v>18.03</v>
      </c>
      <c r="E14" s="1">
        <v>18.52</v>
      </c>
      <c r="F14" s="1">
        <v>-1.49</v>
      </c>
      <c r="G14" s="1">
        <v>12731873</v>
      </c>
      <c r="H14" s="1">
        <v>234307618.47999999</v>
      </c>
      <c r="I14" s="1">
        <v>1.37</v>
      </c>
    </row>
    <row r="15" spans="1:9" x14ac:dyDescent="0.15">
      <c r="A15" s="2">
        <v>43118</v>
      </c>
      <c r="B15" s="1">
        <v>18.63</v>
      </c>
      <c r="C15" s="1">
        <v>18.72</v>
      </c>
      <c r="D15" s="1">
        <v>18.43</v>
      </c>
      <c r="E15" s="1">
        <v>18.59</v>
      </c>
      <c r="F15" s="1">
        <v>0.38</v>
      </c>
      <c r="G15" s="1">
        <v>6661900</v>
      </c>
      <c r="H15" s="1">
        <v>123650595.23</v>
      </c>
      <c r="I15" s="1">
        <v>0.72</v>
      </c>
    </row>
    <row r="16" spans="1:9" x14ac:dyDescent="0.15">
      <c r="A16" s="2">
        <v>43119</v>
      </c>
      <c r="B16" s="1">
        <v>18.57</v>
      </c>
      <c r="C16" s="1">
        <v>18.600000000000001</v>
      </c>
      <c r="D16" s="1">
        <v>18.190000000000001</v>
      </c>
      <c r="E16" s="1">
        <v>18.25</v>
      </c>
      <c r="F16" s="1">
        <v>-1.83</v>
      </c>
      <c r="G16" s="1">
        <v>11908319</v>
      </c>
      <c r="H16" s="1">
        <v>218389705.13</v>
      </c>
      <c r="I16" s="1">
        <v>1.28</v>
      </c>
    </row>
    <row r="17" spans="1:9" x14ac:dyDescent="0.15">
      <c r="A17" s="2">
        <v>43122</v>
      </c>
      <c r="B17" s="1">
        <v>18.16</v>
      </c>
      <c r="C17" s="1">
        <v>18.73</v>
      </c>
      <c r="D17" s="1">
        <v>18.149999999999999</v>
      </c>
      <c r="E17" s="1">
        <v>18.62</v>
      </c>
      <c r="F17" s="1">
        <v>2.0299999999999998</v>
      </c>
      <c r="G17" s="1">
        <v>11356138</v>
      </c>
      <c r="H17" s="1">
        <v>210381421.84</v>
      </c>
      <c r="I17" s="1">
        <v>1.22</v>
      </c>
    </row>
    <row r="18" spans="1:9" x14ac:dyDescent="0.15">
      <c r="A18" s="2">
        <v>43123</v>
      </c>
      <c r="B18" s="1">
        <v>18.690000000000001</v>
      </c>
      <c r="C18" s="1">
        <v>18.690000000000001</v>
      </c>
      <c r="D18" s="1">
        <v>18.329999999999998</v>
      </c>
      <c r="E18" s="1">
        <v>18.45</v>
      </c>
      <c r="F18" s="1">
        <v>-0.91</v>
      </c>
      <c r="G18" s="1">
        <v>7151621</v>
      </c>
      <c r="H18" s="1">
        <v>132249620.95</v>
      </c>
      <c r="I18" s="1">
        <v>0.77</v>
      </c>
    </row>
    <row r="19" spans="1:9" x14ac:dyDescent="0.15">
      <c r="A19" s="2">
        <v>43124</v>
      </c>
      <c r="B19" s="1">
        <v>18.38</v>
      </c>
      <c r="C19" s="1">
        <v>19.03</v>
      </c>
      <c r="D19" s="1">
        <v>18.2</v>
      </c>
      <c r="E19" s="1">
        <v>18.95</v>
      </c>
      <c r="F19" s="1">
        <v>2.71</v>
      </c>
      <c r="G19" s="1">
        <v>14213375</v>
      </c>
      <c r="H19" s="1">
        <v>266714881.03</v>
      </c>
      <c r="I19" s="1">
        <v>1.53</v>
      </c>
    </row>
    <row r="20" spans="1:9" x14ac:dyDescent="0.15">
      <c r="A20" s="2">
        <v>43125</v>
      </c>
      <c r="B20" s="1">
        <v>19.010000000000002</v>
      </c>
      <c r="C20" s="1">
        <v>19.38</v>
      </c>
      <c r="D20" s="1">
        <v>18.8</v>
      </c>
      <c r="E20" s="1">
        <v>18.8</v>
      </c>
      <c r="F20" s="1">
        <v>-0.79</v>
      </c>
      <c r="G20" s="1">
        <v>13262912</v>
      </c>
      <c r="H20" s="1">
        <v>252922988.78999999</v>
      </c>
      <c r="I20" s="1">
        <v>1.43</v>
      </c>
    </row>
    <row r="21" spans="1:9" x14ac:dyDescent="0.15">
      <c r="A21" s="2">
        <v>43126</v>
      </c>
      <c r="B21" s="1">
        <v>18.73</v>
      </c>
      <c r="C21" s="1">
        <v>19.149999999999999</v>
      </c>
      <c r="D21" s="1">
        <v>18.73</v>
      </c>
      <c r="E21" s="1">
        <v>18.91</v>
      </c>
      <c r="F21" s="1">
        <v>0.59</v>
      </c>
      <c r="G21" s="1">
        <v>8671239</v>
      </c>
      <c r="H21" s="1">
        <v>164468290.22</v>
      </c>
      <c r="I21" s="1">
        <v>0.93</v>
      </c>
    </row>
    <row r="22" spans="1:9" x14ac:dyDescent="0.15">
      <c r="A22" s="2">
        <v>43129</v>
      </c>
      <c r="B22" s="1">
        <v>18.920000000000002</v>
      </c>
      <c r="C22" s="1">
        <v>19.07</v>
      </c>
      <c r="D22" s="1">
        <v>18.579999999999998</v>
      </c>
      <c r="E22" s="1">
        <v>18.68</v>
      </c>
      <c r="F22" s="1">
        <v>-1.22</v>
      </c>
      <c r="G22" s="1">
        <v>8643577</v>
      </c>
      <c r="H22" s="1">
        <v>162584880.94</v>
      </c>
      <c r="I22" s="1">
        <v>0.93</v>
      </c>
    </row>
    <row r="23" spans="1:9" x14ac:dyDescent="0.15">
      <c r="A23" s="2">
        <v>43130</v>
      </c>
      <c r="B23" s="1">
        <v>18.72</v>
      </c>
      <c r="C23" s="1">
        <v>18.82</v>
      </c>
      <c r="D23" s="1">
        <v>18.399999999999999</v>
      </c>
      <c r="E23" s="1">
        <v>18.72</v>
      </c>
      <c r="F23" s="1">
        <v>0.21</v>
      </c>
      <c r="G23" s="1">
        <v>5848727</v>
      </c>
      <c r="H23" s="1">
        <v>108998365.3</v>
      </c>
      <c r="I23" s="1">
        <v>0.63</v>
      </c>
    </row>
    <row r="24" spans="1:9" x14ac:dyDescent="0.15">
      <c r="A24" s="2">
        <v>43131</v>
      </c>
      <c r="B24" s="1">
        <v>18.61</v>
      </c>
      <c r="C24" s="1">
        <v>18.649999999999999</v>
      </c>
      <c r="D24" s="1">
        <v>18.239999999999998</v>
      </c>
      <c r="E24" s="1">
        <v>18.3</v>
      </c>
      <c r="F24" s="1">
        <v>-2.2400000000000002</v>
      </c>
      <c r="G24" s="1">
        <v>8242427</v>
      </c>
      <c r="H24" s="1">
        <v>151860927.96000001</v>
      </c>
      <c r="I24" s="1">
        <v>0.89</v>
      </c>
    </row>
    <row r="25" spans="1:9" x14ac:dyDescent="0.15">
      <c r="A25" s="2">
        <v>43132</v>
      </c>
      <c r="B25" s="1">
        <v>18.309999999999999</v>
      </c>
      <c r="C25" s="1">
        <v>18.46</v>
      </c>
      <c r="D25" s="1">
        <v>17.170000000000002</v>
      </c>
      <c r="E25" s="1">
        <v>17.170000000000002</v>
      </c>
      <c r="F25" s="1">
        <v>-6.17</v>
      </c>
      <c r="G25" s="1">
        <v>15329437</v>
      </c>
      <c r="H25" s="1">
        <v>273322799</v>
      </c>
      <c r="I25" s="1">
        <v>1.65</v>
      </c>
    </row>
    <row r="26" spans="1:9" x14ac:dyDescent="0.15">
      <c r="A26" s="2">
        <v>43133</v>
      </c>
      <c r="B26" s="1">
        <v>17</v>
      </c>
      <c r="C26" s="1">
        <v>17.5</v>
      </c>
      <c r="D26" s="1">
        <v>16.579999999999998</v>
      </c>
      <c r="E26" s="1">
        <v>17.36</v>
      </c>
      <c r="F26" s="1">
        <v>1.1100000000000001</v>
      </c>
      <c r="G26" s="1">
        <v>8509325</v>
      </c>
      <c r="H26" s="1">
        <v>146122388.21000001</v>
      </c>
      <c r="I26" s="1">
        <v>0.92</v>
      </c>
    </row>
    <row r="27" spans="1:9" x14ac:dyDescent="0.15">
      <c r="A27" s="2">
        <v>43136</v>
      </c>
      <c r="B27" s="1">
        <v>17.02</v>
      </c>
      <c r="C27" s="1">
        <v>17.489999999999998</v>
      </c>
      <c r="D27" s="1">
        <v>17.010000000000002</v>
      </c>
      <c r="E27" s="1">
        <v>17.25</v>
      </c>
      <c r="F27" s="1">
        <v>-0.63</v>
      </c>
      <c r="G27" s="1">
        <v>5437905</v>
      </c>
      <c r="H27" s="1">
        <v>94086265.030000001</v>
      </c>
      <c r="I27" s="1">
        <v>0.59</v>
      </c>
    </row>
    <row r="28" spans="1:9" x14ac:dyDescent="0.15">
      <c r="A28" s="2">
        <v>43137</v>
      </c>
      <c r="B28" s="1">
        <v>16.97</v>
      </c>
      <c r="C28" s="1">
        <v>17.18</v>
      </c>
      <c r="D28" s="1">
        <v>15.99</v>
      </c>
      <c r="E28" s="1">
        <v>16</v>
      </c>
      <c r="F28" s="1">
        <v>-7.25</v>
      </c>
      <c r="G28" s="1">
        <v>12984558</v>
      </c>
      <c r="H28" s="1">
        <v>214325980.75</v>
      </c>
      <c r="I28" s="1">
        <v>1.4</v>
      </c>
    </row>
    <row r="29" spans="1:9" x14ac:dyDescent="0.15">
      <c r="A29" s="2">
        <v>43138</v>
      </c>
      <c r="B29" s="1">
        <v>16.36</v>
      </c>
      <c r="C29" s="1">
        <v>16.55</v>
      </c>
      <c r="D29" s="1">
        <v>15.7</v>
      </c>
      <c r="E29" s="1">
        <v>16.09</v>
      </c>
      <c r="F29" s="1">
        <v>0.56000000000000005</v>
      </c>
      <c r="G29" s="1">
        <v>8896234</v>
      </c>
      <c r="H29" s="1">
        <v>143716837.59999999</v>
      </c>
      <c r="I29" s="1">
        <v>0.96</v>
      </c>
    </row>
    <row r="30" spans="1:9" x14ac:dyDescent="0.15">
      <c r="A30" s="2">
        <v>43139</v>
      </c>
      <c r="B30" s="1">
        <v>16.079999999999998</v>
      </c>
      <c r="C30" s="1">
        <v>16.489999999999998</v>
      </c>
      <c r="D30" s="1">
        <v>16.059999999999999</v>
      </c>
      <c r="E30" s="1">
        <v>16.38</v>
      </c>
      <c r="F30" s="1">
        <v>1.8</v>
      </c>
      <c r="G30" s="1">
        <v>5071239</v>
      </c>
      <c r="H30" s="1">
        <v>82948958.25</v>
      </c>
      <c r="I30" s="1">
        <v>0.55000000000000004</v>
      </c>
    </row>
    <row r="31" spans="1:9" x14ac:dyDescent="0.15">
      <c r="A31" s="2">
        <v>43140</v>
      </c>
      <c r="B31" s="1">
        <v>16</v>
      </c>
      <c r="C31" s="1">
        <v>16.32</v>
      </c>
      <c r="D31" s="1">
        <v>15.5</v>
      </c>
      <c r="E31" s="1">
        <v>15.77</v>
      </c>
      <c r="F31" s="1">
        <v>-3.72</v>
      </c>
      <c r="G31" s="1">
        <v>8435137</v>
      </c>
      <c r="H31" s="1">
        <v>134041531.72</v>
      </c>
      <c r="I31" s="1">
        <v>0.91</v>
      </c>
    </row>
    <row r="32" spans="1:9" x14ac:dyDescent="0.15">
      <c r="A32" s="2">
        <v>43143</v>
      </c>
      <c r="B32" s="1">
        <v>15.91</v>
      </c>
      <c r="C32" s="1">
        <v>16.27</v>
      </c>
      <c r="D32" s="1">
        <v>15.87</v>
      </c>
      <c r="E32" s="1">
        <v>16.170000000000002</v>
      </c>
      <c r="F32" s="1">
        <v>2.54</v>
      </c>
      <c r="G32" s="1">
        <v>5177032</v>
      </c>
      <c r="H32" s="1">
        <v>83570771.019999996</v>
      </c>
      <c r="I32" s="1">
        <v>0.56000000000000005</v>
      </c>
    </row>
    <row r="33" spans="1:9" x14ac:dyDescent="0.15">
      <c r="A33" s="2">
        <v>43144</v>
      </c>
      <c r="B33" s="1">
        <v>16.28</v>
      </c>
      <c r="C33" s="1">
        <v>16.55</v>
      </c>
      <c r="D33" s="1">
        <v>16.149999999999999</v>
      </c>
      <c r="E33" s="1">
        <v>16.2</v>
      </c>
      <c r="F33" s="1">
        <v>0.19</v>
      </c>
      <c r="G33" s="1">
        <v>5364434</v>
      </c>
      <c r="H33" s="1">
        <v>87638926.189999998</v>
      </c>
      <c r="I33" s="1">
        <v>0.57999999999999996</v>
      </c>
    </row>
    <row r="34" spans="1:9" x14ac:dyDescent="0.15">
      <c r="A34" s="2">
        <v>43145</v>
      </c>
      <c r="B34" s="1">
        <v>16.32</v>
      </c>
      <c r="C34" s="1">
        <v>16.36</v>
      </c>
      <c r="D34" s="1">
        <v>16.07</v>
      </c>
      <c r="E34" s="1">
        <v>16.2</v>
      </c>
      <c r="F34" s="1">
        <v>0</v>
      </c>
      <c r="G34" s="1">
        <v>3166001</v>
      </c>
      <c r="H34" s="1">
        <v>51315707.68</v>
      </c>
      <c r="I34" s="1">
        <v>0.34</v>
      </c>
    </row>
    <row r="35" spans="1:9" x14ac:dyDescent="0.15">
      <c r="A35" s="2">
        <v>43153</v>
      </c>
      <c r="B35" s="1">
        <v>16.32</v>
      </c>
      <c r="C35" s="1">
        <v>16.59</v>
      </c>
      <c r="D35" s="1">
        <v>16.32</v>
      </c>
      <c r="E35" s="1">
        <v>16.559999999999999</v>
      </c>
      <c r="F35" s="1">
        <v>2.2200000000000002</v>
      </c>
      <c r="G35" s="1">
        <v>5211641</v>
      </c>
      <c r="H35" s="1">
        <v>85976670.980000004</v>
      </c>
      <c r="I35" s="1">
        <v>0.56000000000000005</v>
      </c>
    </row>
    <row r="36" spans="1:9" x14ac:dyDescent="0.15">
      <c r="A36" s="2">
        <v>43154</v>
      </c>
      <c r="B36" s="1">
        <v>16.559999999999999</v>
      </c>
      <c r="C36" s="1">
        <v>16.66</v>
      </c>
      <c r="D36" s="1">
        <v>16.420000000000002</v>
      </c>
      <c r="E36" s="1">
        <v>16.52</v>
      </c>
      <c r="F36" s="1">
        <v>-0.24</v>
      </c>
      <c r="G36" s="1">
        <v>4785245</v>
      </c>
      <c r="H36" s="1">
        <v>79097021.629999995</v>
      </c>
      <c r="I36" s="1">
        <v>0.51</v>
      </c>
    </row>
    <row r="37" spans="1:9" x14ac:dyDescent="0.15">
      <c r="A37" s="2">
        <v>43157</v>
      </c>
      <c r="B37" s="1">
        <v>16.62</v>
      </c>
      <c r="C37" s="1">
        <v>17.13</v>
      </c>
      <c r="D37" s="1">
        <v>16.489999999999998</v>
      </c>
      <c r="E37" s="1">
        <v>17.05</v>
      </c>
      <c r="F37" s="1">
        <v>3.21</v>
      </c>
      <c r="G37" s="1">
        <v>9433482</v>
      </c>
      <c r="H37" s="1">
        <v>159253563.69999999</v>
      </c>
      <c r="I37" s="1">
        <v>1.01</v>
      </c>
    </row>
    <row r="38" spans="1:9" x14ac:dyDescent="0.15">
      <c r="A38" s="2">
        <v>43158</v>
      </c>
      <c r="B38" s="1">
        <v>17.04</v>
      </c>
      <c r="C38" s="1">
        <v>17.37</v>
      </c>
      <c r="D38" s="1">
        <v>16.899999999999999</v>
      </c>
      <c r="E38" s="1">
        <v>17.07</v>
      </c>
      <c r="F38" s="1">
        <v>0.12</v>
      </c>
      <c r="G38" s="1">
        <v>7828470</v>
      </c>
      <c r="H38" s="1">
        <v>134271045.06</v>
      </c>
      <c r="I38" s="1">
        <v>0.84</v>
      </c>
    </row>
    <row r="39" spans="1:9" x14ac:dyDescent="0.15">
      <c r="A39" s="2">
        <v>43159</v>
      </c>
      <c r="B39" s="1">
        <v>16.96</v>
      </c>
      <c r="C39" s="1">
        <v>17.420000000000002</v>
      </c>
      <c r="D39" s="1">
        <v>16.8</v>
      </c>
      <c r="E39" s="1">
        <v>17.149999999999999</v>
      </c>
      <c r="F39" s="1">
        <v>0.47</v>
      </c>
      <c r="G39" s="1">
        <v>8015632</v>
      </c>
      <c r="H39" s="1">
        <v>137337119.86000001</v>
      </c>
      <c r="I39" s="1">
        <v>0.86</v>
      </c>
    </row>
    <row r="40" spans="1:9" x14ac:dyDescent="0.15">
      <c r="A40" s="2">
        <v>43160</v>
      </c>
      <c r="B40" s="1">
        <v>17.059999999999999</v>
      </c>
      <c r="C40" s="1">
        <v>18.87</v>
      </c>
      <c r="D40" s="1">
        <v>16.98</v>
      </c>
      <c r="E40" s="1">
        <v>18.87</v>
      </c>
      <c r="F40" s="1">
        <v>10.029999999999999</v>
      </c>
      <c r="G40" s="1">
        <v>30372652</v>
      </c>
      <c r="H40" s="1">
        <v>551783647.36000001</v>
      </c>
      <c r="I40" s="1">
        <v>3.27</v>
      </c>
    </row>
    <row r="41" spans="1:9" x14ac:dyDescent="0.15">
      <c r="A41" s="2">
        <v>43161</v>
      </c>
      <c r="B41" s="1">
        <v>18.7</v>
      </c>
      <c r="C41" s="1">
        <v>18.920000000000002</v>
      </c>
      <c r="D41" s="1">
        <v>18.27</v>
      </c>
      <c r="E41" s="1">
        <v>18.38</v>
      </c>
      <c r="F41" s="1">
        <v>-2.6</v>
      </c>
      <c r="G41" s="1">
        <v>18774252</v>
      </c>
      <c r="H41" s="1">
        <v>348039292.44</v>
      </c>
      <c r="I41" s="1">
        <v>2.02</v>
      </c>
    </row>
    <row r="42" spans="1:9" x14ac:dyDescent="0.15">
      <c r="A42" s="2">
        <v>43164</v>
      </c>
      <c r="B42" s="1">
        <v>18.399999999999999</v>
      </c>
      <c r="C42" s="1">
        <v>18.649999999999999</v>
      </c>
      <c r="D42" s="1">
        <v>18.3</v>
      </c>
      <c r="E42" s="1">
        <v>18.55</v>
      </c>
      <c r="F42" s="1">
        <v>0.92</v>
      </c>
      <c r="G42" s="1">
        <v>12044057</v>
      </c>
      <c r="H42" s="1">
        <v>222672360.46000001</v>
      </c>
      <c r="I42" s="1">
        <v>1.3</v>
      </c>
    </row>
    <row r="43" spans="1:9" x14ac:dyDescent="0.15">
      <c r="A43" s="2">
        <v>43165</v>
      </c>
      <c r="B43" s="1">
        <v>18.59</v>
      </c>
      <c r="C43" s="1">
        <v>19.07</v>
      </c>
      <c r="D43" s="1">
        <v>18.48</v>
      </c>
      <c r="E43" s="1">
        <v>18.739999999999998</v>
      </c>
      <c r="F43" s="1">
        <v>1.02</v>
      </c>
      <c r="G43" s="1">
        <v>20176839</v>
      </c>
      <c r="H43" s="1">
        <v>379780642.97000003</v>
      </c>
      <c r="I43" s="1">
        <v>2.17</v>
      </c>
    </row>
    <row r="44" spans="1:9" x14ac:dyDescent="0.15">
      <c r="A44" s="2">
        <v>43166</v>
      </c>
      <c r="B44" s="1">
        <v>18.670000000000002</v>
      </c>
      <c r="C44" s="1">
        <v>18.670000000000002</v>
      </c>
      <c r="D44" s="1">
        <v>18.329999999999998</v>
      </c>
      <c r="E44" s="1">
        <v>18.36</v>
      </c>
      <c r="F44" s="1">
        <v>-2.0299999999999998</v>
      </c>
      <c r="G44" s="1">
        <v>9707183</v>
      </c>
      <c r="H44" s="1">
        <v>178897775.16999999</v>
      </c>
      <c r="I44" s="1">
        <v>1.04</v>
      </c>
    </row>
    <row r="45" spans="1:9" x14ac:dyDescent="0.15">
      <c r="A45" s="2">
        <v>43167</v>
      </c>
      <c r="B45" s="1">
        <v>18.309999999999999</v>
      </c>
      <c r="C45" s="1">
        <v>18.73</v>
      </c>
      <c r="D45" s="1">
        <v>18.2</v>
      </c>
      <c r="E45" s="1">
        <v>18.73</v>
      </c>
      <c r="F45" s="1">
        <v>2.02</v>
      </c>
      <c r="G45" s="1">
        <v>8528783</v>
      </c>
      <c r="H45" s="1">
        <v>157339811.24000001</v>
      </c>
      <c r="I45" s="1">
        <v>0.92</v>
      </c>
    </row>
    <row r="46" spans="1:9" x14ac:dyDescent="0.15">
      <c r="A46" s="2">
        <v>43168</v>
      </c>
      <c r="B46" s="1">
        <v>18.899999999999999</v>
      </c>
      <c r="C46" s="1">
        <v>19.47</v>
      </c>
      <c r="D46" s="1">
        <v>18.62</v>
      </c>
      <c r="E46" s="1">
        <v>19.28</v>
      </c>
      <c r="F46" s="1">
        <v>2.94</v>
      </c>
      <c r="G46" s="1">
        <v>25406818</v>
      </c>
      <c r="H46" s="1">
        <v>488350026.73000002</v>
      </c>
      <c r="I46" s="1">
        <v>2.73</v>
      </c>
    </row>
    <row r="47" spans="1:9" x14ac:dyDescent="0.15">
      <c r="A47" s="2">
        <v>43171</v>
      </c>
      <c r="B47" s="1">
        <v>19.22</v>
      </c>
      <c r="C47" s="1">
        <v>19.55</v>
      </c>
      <c r="D47" s="1">
        <v>19.149999999999999</v>
      </c>
      <c r="E47" s="1">
        <v>19.28</v>
      </c>
      <c r="F47" s="1">
        <v>0</v>
      </c>
      <c r="G47" s="1">
        <v>19987395</v>
      </c>
      <c r="H47" s="1">
        <v>386032636.77999997</v>
      </c>
      <c r="I47" s="1">
        <v>2.15</v>
      </c>
    </row>
    <row r="48" spans="1:9" x14ac:dyDescent="0.15">
      <c r="A48" s="2">
        <v>43172</v>
      </c>
      <c r="B48" s="1">
        <v>19.16</v>
      </c>
      <c r="C48" s="1">
        <v>19.239999999999998</v>
      </c>
      <c r="D48" s="1">
        <v>18.88</v>
      </c>
      <c r="E48" s="1">
        <v>18.920000000000002</v>
      </c>
      <c r="F48" s="1">
        <v>-1.87</v>
      </c>
      <c r="G48" s="1">
        <v>13828346</v>
      </c>
      <c r="H48" s="1">
        <v>263197023.5</v>
      </c>
      <c r="I48" s="1">
        <v>1.49</v>
      </c>
    </row>
    <row r="49" spans="1:9" x14ac:dyDescent="0.15">
      <c r="A49" s="2">
        <v>43173</v>
      </c>
      <c r="B49" s="1">
        <v>18.88</v>
      </c>
      <c r="C49" s="1">
        <v>18.989999999999998</v>
      </c>
      <c r="D49" s="1">
        <v>18.399999999999999</v>
      </c>
      <c r="E49" s="1">
        <v>18.440000000000001</v>
      </c>
      <c r="F49" s="1">
        <v>-2.54</v>
      </c>
      <c r="G49" s="1">
        <v>12186219</v>
      </c>
      <c r="H49" s="1">
        <v>227114589.65000001</v>
      </c>
      <c r="I49" s="1">
        <v>1.31</v>
      </c>
    </row>
    <row r="50" spans="1:9" x14ac:dyDescent="0.15">
      <c r="A50" s="2">
        <v>43174</v>
      </c>
      <c r="B50" s="1">
        <v>18.399999999999999</v>
      </c>
      <c r="C50" s="1">
        <v>18.8</v>
      </c>
      <c r="D50" s="1">
        <v>18.21</v>
      </c>
      <c r="E50" s="1">
        <v>18.8</v>
      </c>
      <c r="F50" s="1">
        <v>1.95</v>
      </c>
      <c r="G50" s="1">
        <v>10470543</v>
      </c>
      <c r="H50" s="1">
        <v>193921329.56</v>
      </c>
      <c r="I50" s="1">
        <v>1.1299999999999999</v>
      </c>
    </row>
    <row r="51" spans="1:9" x14ac:dyDescent="0.15">
      <c r="A51" s="2">
        <v>43175</v>
      </c>
      <c r="B51" s="1">
        <v>18.850000000000001</v>
      </c>
      <c r="C51" s="1">
        <v>19.02</v>
      </c>
      <c r="D51" s="1">
        <v>18.510000000000002</v>
      </c>
      <c r="E51" s="1">
        <v>18.54</v>
      </c>
      <c r="F51" s="1">
        <v>-1.38</v>
      </c>
      <c r="G51" s="1">
        <v>10673038</v>
      </c>
      <c r="H51" s="1">
        <v>200986668</v>
      </c>
      <c r="I51" s="1">
        <v>1.1499999999999999</v>
      </c>
    </row>
    <row r="52" spans="1:9" x14ac:dyDescent="0.15">
      <c r="A52" s="2">
        <v>43178</v>
      </c>
      <c r="B52" s="1">
        <v>18.510000000000002</v>
      </c>
      <c r="C52" s="1">
        <v>19.07</v>
      </c>
      <c r="D52" s="1">
        <v>18.329999999999998</v>
      </c>
      <c r="E52" s="1">
        <v>18.899999999999999</v>
      </c>
      <c r="F52" s="1">
        <v>1.94</v>
      </c>
      <c r="G52" s="1">
        <v>11099686</v>
      </c>
      <c r="H52" s="1">
        <v>208929032.16</v>
      </c>
      <c r="I52" s="1">
        <v>1.19</v>
      </c>
    </row>
    <row r="53" spans="1:9" x14ac:dyDescent="0.15">
      <c r="A53" s="2">
        <v>43179</v>
      </c>
      <c r="B53" s="1">
        <v>18.68</v>
      </c>
      <c r="C53" s="1">
        <v>18.829999999999998</v>
      </c>
      <c r="D53" s="1">
        <v>18.399999999999999</v>
      </c>
      <c r="E53" s="1">
        <v>18.75</v>
      </c>
      <c r="F53" s="1">
        <v>-0.79</v>
      </c>
      <c r="G53" s="1">
        <v>9555980</v>
      </c>
      <c r="H53" s="1">
        <v>177883340.75999999</v>
      </c>
      <c r="I53" s="1">
        <v>1.03</v>
      </c>
    </row>
    <row r="54" spans="1:9" x14ac:dyDescent="0.15">
      <c r="A54" s="2">
        <v>43180</v>
      </c>
      <c r="B54" s="1">
        <v>18.809999999999999</v>
      </c>
      <c r="C54" s="1">
        <v>19.260000000000002</v>
      </c>
      <c r="D54" s="1">
        <v>18.489999999999998</v>
      </c>
      <c r="E54" s="1">
        <v>18.55</v>
      </c>
      <c r="F54" s="1">
        <v>-1.07</v>
      </c>
      <c r="G54" s="1">
        <v>13495366</v>
      </c>
      <c r="H54" s="1">
        <v>255748776.86000001</v>
      </c>
      <c r="I54" s="1">
        <v>1.45</v>
      </c>
    </row>
    <row r="55" spans="1:9" x14ac:dyDescent="0.15">
      <c r="A55" s="2">
        <v>43181</v>
      </c>
      <c r="B55" s="1">
        <v>18.55</v>
      </c>
      <c r="C55" s="1">
        <v>19.27</v>
      </c>
      <c r="D55" s="1">
        <v>18.510000000000002</v>
      </c>
      <c r="E55" s="1">
        <v>19.11</v>
      </c>
      <c r="F55" s="1">
        <v>3.02</v>
      </c>
      <c r="G55" s="1">
        <v>23237278</v>
      </c>
      <c r="H55" s="1">
        <v>442714346.98000002</v>
      </c>
      <c r="I55" s="1">
        <v>2.5</v>
      </c>
    </row>
    <row r="56" spans="1:9" x14ac:dyDescent="0.15">
      <c r="A56" s="2">
        <v>43182</v>
      </c>
      <c r="B56" s="1">
        <v>18.5</v>
      </c>
      <c r="C56" s="1">
        <v>19</v>
      </c>
      <c r="D56" s="1">
        <v>17.77</v>
      </c>
      <c r="E56" s="1">
        <v>17.850000000000001</v>
      </c>
      <c r="F56" s="1">
        <v>-6.59</v>
      </c>
      <c r="G56" s="1">
        <v>25774763</v>
      </c>
      <c r="H56" s="1">
        <v>475129931.00999999</v>
      </c>
      <c r="I56" s="1">
        <v>2.77</v>
      </c>
    </row>
    <row r="57" spans="1:9" x14ac:dyDescent="0.15">
      <c r="A57" s="2">
        <v>43185</v>
      </c>
      <c r="B57" s="1">
        <v>17.579999999999998</v>
      </c>
      <c r="C57" s="1">
        <v>18.079999999999998</v>
      </c>
      <c r="D57" s="1">
        <v>16.899999999999999</v>
      </c>
      <c r="E57" s="1">
        <v>18.04</v>
      </c>
      <c r="F57" s="1">
        <v>1.06</v>
      </c>
      <c r="G57" s="1">
        <v>17552800</v>
      </c>
      <c r="H57" s="1">
        <v>307874920</v>
      </c>
      <c r="I57" s="1">
        <v>1.89</v>
      </c>
    </row>
    <row r="58" spans="1:9" x14ac:dyDescent="0.15">
      <c r="A58" s="2">
        <v>43186</v>
      </c>
      <c r="B58" s="1">
        <v>18.2</v>
      </c>
      <c r="C58" s="1">
        <v>19.84</v>
      </c>
      <c r="D58" s="1">
        <v>18.2</v>
      </c>
      <c r="E58" s="1">
        <v>19.84</v>
      </c>
      <c r="F58" s="1">
        <v>9.98</v>
      </c>
      <c r="G58" s="1">
        <v>45937176</v>
      </c>
      <c r="H58" s="1">
        <v>881089716.94000006</v>
      </c>
      <c r="I58" s="1">
        <v>4.9400000000000004</v>
      </c>
    </row>
    <row r="59" spans="1:9" x14ac:dyDescent="0.15">
      <c r="A59" s="2">
        <v>43187</v>
      </c>
      <c r="B59" s="1">
        <v>19.899999999999999</v>
      </c>
      <c r="C59" s="1">
        <v>20.45</v>
      </c>
      <c r="D59" s="1">
        <v>19.57</v>
      </c>
      <c r="E59" s="1">
        <v>19.61</v>
      </c>
      <c r="F59" s="1">
        <v>-1.1599999999999999</v>
      </c>
      <c r="G59" s="1">
        <v>57725945</v>
      </c>
      <c r="H59" s="1">
        <v>1154503894.0599999</v>
      </c>
      <c r="I59" s="1">
        <v>6.21</v>
      </c>
    </row>
    <row r="60" spans="1:9" x14ac:dyDescent="0.15">
      <c r="A60" s="2">
        <v>43188</v>
      </c>
      <c r="B60" s="1">
        <v>19.8</v>
      </c>
      <c r="C60" s="1">
        <v>20.16</v>
      </c>
      <c r="D60" s="1">
        <v>19.3</v>
      </c>
      <c r="E60" s="1">
        <v>19.66</v>
      </c>
      <c r="F60" s="1">
        <v>0.26</v>
      </c>
      <c r="G60" s="1">
        <v>36929124</v>
      </c>
      <c r="H60" s="1">
        <v>729985237.40999997</v>
      </c>
      <c r="I60" s="1">
        <v>3.97</v>
      </c>
    </row>
    <row r="61" spans="1:9" x14ac:dyDescent="0.15">
      <c r="A61" s="2">
        <v>43189</v>
      </c>
      <c r="B61" s="1">
        <v>19.899999999999999</v>
      </c>
      <c r="C61" s="1">
        <v>20.88</v>
      </c>
      <c r="D61" s="1">
        <v>19.8</v>
      </c>
      <c r="E61" s="1">
        <v>20.76</v>
      </c>
      <c r="F61" s="1">
        <v>5.6</v>
      </c>
      <c r="G61" s="1">
        <v>56066620</v>
      </c>
      <c r="H61" s="1">
        <v>1147456548.53</v>
      </c>
      <c r="I61" s="1">
        <v>6.03</v>
      </c>
    </row>
    <row r="62" spans="1:9" x14ac:dyDescent="0.15">
      <c r="A62" s="2">
        <v>43192</v>
      </c>
      <c r="B62" s="1">
        <v>20.8</v>
      </c>
      <c r="C62" s="1">
        <v>21.58</v>
      </c>
      <c r="D62" s="1">
        <v>20.350000000000001</v>
      </c>
      <c r="E62" s="1">
        <v>21.25</v>
      </c>
      <c r="F62" s="1">
        <v>2.36</v>
      </c>
      <c r="G62" s="1">
        <v>56252501</v>
      </c>
      <c r="H62" s="1">
        <v>1177182426.22</v>
      </c>
      <c r="I62" s="1">
        <v>6.05</v>
      </c>
    </row>
    <row r="63" spans="1:9" x14ac:dyDescent="0.15">
      <c r="A63" s="2">
        <v>43193</v>
      </c>
      <c r="B63" s="1">
        <v>20.73</v>
      </c>
      <c r="C63" s="1">
        <v>20.93</v>
      </c>
      <c r="D63" s="1">
        <v>20</v>
      </c>
      <c r="E63" s="1">
        <v>20.68</v>
      </c>
      <c r="F63" s="1">
        <v>-2.68</v>
      </c>
      <c r="G63" s="1">
        <v>40392521</v>
      </c>
      <c r="H63" s="1">
        <v>828685010.87</v>
      </c>
      <c r="I63" s="1">
        <v>4.3499999999999996</v>
      </c>
    </row>
    <row r="64" spans="1:9" x14ac:dyDescent="0.15">
      <c r="A64" s="2">
        <v>43194</v>
      </c>
      <c r="B64" s="1">
        <v>20.65</v>
      </c>
      <c r="C64" s="1">
        <v>20.83</v>
      </c>
      <c r="D64" s="1">
        <v>20.059999999999999</v>
      </c>
      <c r="E64" s="1">
        <v>20.149999999999999</v>
      </c>
      <c r="F64" s="1">
        <v>-2.56</v>
      </c>
      <c r="G64" s="1">
        <v>23777690</v>
      </c>
      <c r="H64" s="1">
        <v>484653730.97000003</v>
      </c>
      <c r="I64" s="1">
        <v>2.58</v>
      </c>
    </row>
    <row r="65" spans="1:9" x14ac:dyDescent="0.15">
      <c r="A65" s="2">
        <v>43199</v>
      </c>
      <c r="B65" s="1">
        <v>19.89</v>
      </c>
      <c r="C65" s="1">
        <v>20.6</v>
      </c>
      <c r="D65" s="1">
        <v>19.82</v>
      </c>
      <c r="E65" s="1">
        <v>20.23</v>
      </c>
      <c r="F65" s="1">
        <v>0.4</v>
      </c>
      <c r="G65" s="1">
        <v>23069953</v>
      </c>
      <c r="H65" s="1">
        <v>467194704.11000001</v>
      </c>
      <c r="I65" s="1">
        <v>2.5</v>
      </c>
    </row>
    <row r="66" spans="1:9" x14ac:dyDescent="0.15">
      <c r="A66" s="2">
        <v>43200</v>
      </c>
      <c r="B66" s="1">
        <v>20.16</v>
      </c>
      <c r="C66" s="1">
        <v>20.28</v>
      </c>
      <c r="D66" s="1">
        <v>19.61</v>
      </c>
      <c r="E66" s="1">
        <v>20</v>
      </c>
      <c r="F66" s="1">
        <v>-1.1399999999999999</v>
      </c>
      <c r="G66" s="1">
        <v>20073009</v>
      </c>
      <c r="H66" s="1">
        <v>399435883.73000002</v>
      </c>
      <c r="I66" s="1">
        <v>2.17</v>
      </c>
    </row>
    <row r="67" spans="1:9" x14ac:dyDescent="0.15">
      <c r="A67" s="2">
        <v>43201</v>
      </c>
      <c r="B67" s="1">
        <v>20.2</v>
      </c>
      <c r="C67" s="1">
        <v>20.45</v>
      </c>
      <c r="D67" s="1">
        <v>19.91</v>
      </c>
      <c r="E67" s="1">
        <v>19.96</v>
      </c>
      <c r="F67" s="1">
        <v>-0.2</v>
      </c>
      <c r="G67" s="1">
        <v>18127461</v>
      </c>
      <c r="H67" s="1">
        <v>365686037.79000002</v>
      </c>
      <c r="I67" s="1">
        <v>1.96</v>
      </c>
    </row>
    <row r="68" spans="1:9" x14ac:dyDescent="0.15">
      <c r="A68" s="2">
        <v>43202</v>
      </c>
      <c r="B68" s="1">
        <v>19.899999999999999</v>
      </c>
      <c r="C68" s="1">
        <v>20.55</v>
      </c>
      <c r="D68" s="1">
        <v>19.87</v>
      </c>
      <c r="E68" s="1">
        <v>20.51</v>
      </c>
      <c r="F68" s="1">
        <v>2.76</v>
      </c>
      <c r="G68" s="1">
        <v>26222519</v>
      </c>
      <c r="H68" s="1">
        <v>532536783.00999999</v>
      </c>
      <c r="I68" s="1">
        <v>2.84</v>
      </c>
    </row>
    <row r="69" spans="1:9" x14ac:dyDescent="0.15">
      <c r="A69" s="2">
        <v>43203</v>
      </c>
      <c r="B69" s="1">
        <v>20.51</v>
      </c>
      <c r="C69" s="1">
        <v>20.68</v>
      </c>
      <c r="D69" s="1">
        <v>20.079999999999998</v>
      </c>
      <c r="E69" s="1">
        <v>20.5</v>
      </c>
      <c r="F69" s="1">
        <v>-0.05</v>
      </c>
      <c r="G69" s="1">
        <v>22266765</v>
      </c>
      <c r="H69" s="1">
        <v>454812164.67000002</v>
      </c>
      <c r="I69" s="1">
        <v>2.41</v>
      </c>
    </row>
    <row r="70" spans="1:9" x14ac:dyDescent="0.15">
      <c r="A70" s="2">
        <v>43206</v>
      </c>
      <c r="B70" s="1">
        <v>20.350000000000001</v>
      </c>
      <c r="C70" s="1">
        <v>21.08</v>
      </c>
      <c r="D70" s="1">
        <v>20.309999999999999</v>
      </c>
      <c r="E70" s="1">
        <v>20.9</v>
      </c>
      <c r="F70" s="1">
        <v>1.95</v>
      </c>
      <c r="G70" s="1">
        <v>39931724</v>
      </c>
      <c r="H70" s="1">
        <v>827781642.90999997</v>
      </c>
      <c r="I70" s="1">
        <v>4.33</v>
      </c>
    </row>
    <row r="71" spans="1:9" x14ac:dyDescent="0.15">
      <c r="A71" s="2">
        <v>43207</v>
      </c>
      <c r="B71" s="1">
        <v>21</v>
      </c>
      <c r="C71" s="1">
        <v>21.1</v>
      </c>
      <c r="D71" s="1">
        <v>19.600000000000001</v>
      </c>
      <c r="E71" s="1">
        <v>19.690000000000001</v>
      </c>
      <c r="F71" s="1">
        <v>-5.79</v>
      </c>
      <c r="G71" s="1">
        <v>36791639</v>
      </c>
      <c r="H71" s="1">
        <v>747374654.03999996</v>
      </c>
      <c r="I71" s="1">
        <v>3.99</v>
      </c>
    </row>
    <row r="72" spans="1:9" x14ac:dyDescent="0.15">
      <c r="A72" s="2">
        <v>43208</v>
      </c>
      <c r="B72" s="1">
        <v>19.87</v>
      </c>
      <c r="C72" s="1">
        <v>20.65</v>
      </c>
      <c r="D72" s="1">
        <v>19.399999999999999</v>
      </c>
      <c r="E72" s="1">
        <v>20.55</v>
      </c>
      <c r="F72" s="1">
        <v>4.37</v>
      </c>
      <c r="G72" s="1">
        <v>30083669</v>
      </c>
      <c r="H72" s="1">
        <v>606386650.25</v>
      </c>
      <c r="I72" s="1">
        <v>3.26</v>
      </c>
    </row>
    <row r="73" spans="1:9" x14ac:dyDescent="0.15">
      <c r="A73" s="2">
        <v>43209</v>
      </c>
      <c r="B73" s="1">
        <v>20.399999999999999</v>
      </c>
      <c r="C73" s="1">
        <v>20.56</v>
      </c>
      <c r="D73" s="1">
        <v>19.95</v>
      </c>
      <c r="E73" s="1">
        <v>20.05</v>
      </c>
      <c r="F73" s="1">
        <v>-2.4300000000000002</v>
      </c>
      <c r="G73" s="1">
        <v>26813991</v>
      </c>
      <c r="H73" s="1">
        <v>542689399.50999999</v>
      </c>
      <c r="I73" s="1">
        <v>2.9</v>
      </c>
    </row>
    <row r="74" spans="1:9" x14ac:dyDescent="0.15">
      <c r="A74" s="2">
        <v>43210</v>
      </c>
      <c r="B74" s="1">
        <v>19.87</v>
      </c>
      <c r="C74" s="1">
        <v>20.34</v>
      </c>
      <c r="D74" s="1">
        <v>19.16</v>
      </c>
      <c r="E74" s="1">
        <v>19.170000000000002</v>
      </c>
      <c r="F74" s="1">
        <v>-4.3899999999999997</v>
      </c>
      <c r="G74" s="1">
        <v>24842800</v>
      </c>
      <c r="H74" s="1">
        <v>489368960.80000001</v>
      </c>
      <c r="I74" s="1">
        <v>2.69</v>
      </c>
    </row>
    <row r="75" spans="1:9" x14ac:dyDescent="0.15">
      <c r="A75" s="2">
        <v>43213</v>
      </c>
      <c r="B75" s="1">
        <v>19.45</v>
      </c>
      <c r="C75" s="1">
        <v>19.649999999999999</v>
      </c>
      <c r="D75" s="1">
        <v>18.12</v>
      </c>
      <c r="E75" s="1">
        <v>18.47</v>
      </c>
      <c r="F75" s="1">
        <v>-3.65</v>
      </c>
      <c r="G75" s="1">
        <v>26509847</v>
      </c>
      <c r="H75" s="1">
        <v>499435544.60000002</v>
      </c>
      <c r="I75" s="1">
        <v>2.87</v>
      </c>
    </row>
    <row r="76" spans="1:9" x14ac:dyDescent="0.15">
      <c r="A76" s="2">
        <v>43214</v>
      </c>
      <c r="B76" s="1">
        <v>18.7</v>
      </c>
      <c r="C76" s="1">
        <v>19.239999999999998</v>
      </c>
      <c r="D76" s="1">
        <v>18.5</v>
      </c>
      <c r="E76" s="1">
        <v>19.190000000000001</v>
      </c>
      <c r="F76" s="1">
        <v>3.9</v>
      </c>
      <c r="G76" s="1">
        <v>18290094</v>
      </c>
      <c r="H76" s="1">
        <v>347038488.82999998</v>
      </c>
      <c r="I76" s="1">
        <v>1.98</v>
      </c>
    </row>
    <row r="77" spans="1:9" x14ac:dyDescent="0.15">
      <c r="A77" s="2">
        <v>43215</v>
      </c>
      <c r="B77" s="1">
        <v>19.239999999999998</v>
      </c>
      <c r="C77" s="1">
        <v>19.54</v>
      </c>
      <c r="D77" s="1">
        <v>19.059999999999999</v>
      </c>
      <c r="E77" s="1">
        <v>19.350000000000001</v>
      </c>
      <c r="F77" s="1">
        <v>0.83</v>
      </c>
      <c r="G77" s="1">
        <v>18773080</v>
      </c>
      <c r="H77" s="1">
        <v>362683881.33999997</v>
      </c>
      <c r="I77" s="1">
        <v>2.0299999999999998</v>
      </c>
    </row>
    <row r="78" spans="1:9" x14ac:dyDescent="0.15">
      <c r="A78" s="2">
        <v>43216</v>
      </c>
      <c r="B78" s="1">
        <v>19.23</v>
      </c>
      <c r="C78" s="1">
        <v>19.760000000000002</v>
      </c>
      <c r="D78" s="1">
        <v>18.95</v>
      </c>
      <c r="E78" s="1">
        <v>19.04</v>
      </c>
      <c r="F78" s="1">
        <v>-1.6</v>
      </c>
      <c r="G78" s="1">
        <v>20244374</v>
      </c>
      <c r="H78" s="1">
        <v>391374475.72000003</v>
      </c>
      <c r="I78" s="1">
        <v>2.19</v>
      </c>
    </row>
    <row r="79" spans="1:9" x14ac:dyDescent="0.15">
      <c r="A79" s="2">
        <v>43217</v>
      </c>
      <c r="B79" s="1">
        <v>19.149999999999999</v>
      </c>
      <c r="C79" s="1">
        <v>19.3</v>
      </c>
      <c r="D79" s="1">
        <v>18.62</v>
      </c>
      <c r="E79" s="1">
        <v>18.8</v>
      </c>
      <c r="F79" s="1">
        <v>-1.26</v>
      </c>
      <c r="G79" s="1">
        <v>16280070</v>
      </c>
      <c r="H79" s="1">
        <v>307672473.87</v>
      </c>
      <c r="I79" s="1">
        <v>1.76</v>
      </c>
    </row>
    <row r="80" spans="1:9" x14ac:dyDescent="0.15">
      <c r="A80" s="2">
        <v>43222</v>
      </c>
      <c r="B80" s="1">
        <v>18.920000000000002</v>
      </c>
      <c r="C80" s="1">
        <v>19.260000000000002</v>
      </c>
      <c r="D80" s="1">
        <v>18.57</v>
      </c>
      <c r="E80" s="1">
        <v>18.850000000000001</v>
      </c>
      <c r="F80" s="1">
        <v>0.27</v>
      </c>
      <c r="G80" s="1">
        <v>13303265</v>
      </c>
      <c r="H80" s="1">
        <v>251339059.36000001</v>
      </c>
      <c r="I80" s="1">
        <v>1.44</v>
      </c>
    </row>
    <row r="81" spans="1:9" x14ac:dyDescent="0.15">
      <c r="A81" s="2">
        <v>43223</v>
      </c>
      <c r="B81" s="1">
        <v>18.87</v>
      </c>
      <c r="C81" s="1">
        <v>18.98</v>
      </c>
      <c r="D81" s="1">
        <v>18.170000000000002</v>
      </c>
      <c r="E81" s="1">
        <v>18.899999999999999</v>
      </c>
      <c r="F81" s="1">
        <v>0.27</v>
      </c>
      <c r="G81" s="1">
        <v>17681266</v>
      </c>
      <c r="H81" s="1">
        <v>329004088.51999998</v>
      </c>
      <c r="I81" s="1">
        <v>1.92</v>
      </c>
    </row>
    <row r="82" spans="1:9" x14ac:dyDescent="0.15">
      <c r="A82" s="2">
        <v>43224</v>
      </c>
      <c r="B82" s="1">
        <v>18.8</v>
      </c>
      <c r="C82" s="1">
        <v>18.86</v>
      </c>
      <c r="D82" s="1">
        <v>18.32</v>
      </c>
      <c r="E82" s="1">
        <v>18.350000000000001</v>
      </c>
      <c r="F82" s="1">
        <v>-2.91</v>
      </c>
      <c r="G82" s="1">
        <v>13755597</v>
      </c>
      <c r="H82" s="1">
        <v>255617815.77000001</v>
      </c>
      <c r="I82" s="1">
        <v>1.49</v>
      </c>
    </row>
    <row r="83" spans="1:9" x14ac:dyDescent="0.15">
      <c r="A83" s="2">
        <v>43227</v>
      </c>
      <c r="B83" s="1">
        <v>18.45</v>
      </c>
      <c r="C83" s="1">
        <v>18.940000000000001</v>
      </c>
      <c r="D83" s="1">
        <v>18.45</v>
      </c>
      <c r="E83" s="1">
        <v>18.899999999999999</v>
      </c>
      <c r="F83" s="1">
        <v>3</v>
      </c>
      <c r="G83" s="1">
        <v>14822818</v>
      </c>
      <c r="H83" s="1">
        <v>278110628.36000001</v>
      </c>
      <c r="I83" s="1">
        <v>1.61</v>
      </c>
    </row>
    <row r="84" spans="1:9" x14ac:dyDescent="0.15">
      <c r="A84" s="2">
        <v>43228</v>
      </c>
      <c r="B84" s="1">
        <v>18.899999999999999</v>
      </c>
      <c r="C84" s="1">
        <v>19.100000000000001</v>
      </c>
      <c r="D84" s="1">
        <v>18.75</v>
      </c>
      <c r="E84" s="1">
        <v>19.04</v>
      </c>
      <c r="F84" s="1">
        <v>0.74</v>
      </c>
      <c r="G84" s="1">
        <v>14026370</v>
      </c>
      <c r="H84" s="1">
        <v>265468452.43000001</v>
      </c>
      <c r="I84" s="1">
        <v>1.52</v>
      </c>
    </row>
    <row r="85" spans="1:9" x14ac:dyDescent="0.15">
      <c r="A85" s="2">
        <v>43229</v>
      </c>
      <c r="B85" s="1">
        <v>19</v>
      </c>
      <c r="C85" s="1">
        <v>19.079999999999998</v>
      </c>
      <c r="D85" s="1">
        <v>18.66</v>
      </c>
      <c r="E85" s="1">
        <v>18.95</v>
      </c>
      <c r="F85" s="1">
        <v>-0.47</v>
      </c>
      <c r="G85" s="1">
        <v>10937647</v>
      </c>
      <c r="H85" s="1">
        <v>206758685.12</v>
      </c>
      <c r="I85" s="1">
        <v>1.18</v>
      </c>
    </row>
    <row r="86" spans="1:9" x14ac:dyDescent="0.15">
      <c r="A86" s="2">
        <v>43230</v>
      </c>
      <c r="B86" s="1">
        <v>18.93</v>
      </c>
      <c r="C86" s="1">
        <v>18.96</v>
      </c>
      <c r="D86" s="1">
        <v>18.53</v>
      </c>
      <c r="E86" s="1">
        <v>18.79</v>
      </c>
      <c r="F86" s="1">
        <v>-0.84</v>
      </c>
      <c r="G86" s="1">
        <v>11541995</v>
      </c>
      <c r="H86" s="1">
        <v>216455109.31</v>
      </c>
      <c r="I86" s="1">
        <v>1.25</v>
      </c>
    </row>
    <row r="87" spans="1:9" x14ac:dyDescent="0.15">
      <c r="A87" s="2">
        <v>43231</v>
      </c>
      <c r="B87" s="1">
        <v>18.82</v>
      </c>
      <c r="C87" s="1">
        <v>18.88</v>
      </c>
      <c r="D87" s="1">
        <v>18.420000000000002</v>
      </c>
      <c r="E87" s="1">
        <v>18.440000000000001</v>
      </c>
      <c r="F87" s="1">
        <v>-1.86</v>
      </c>
      <c r="G87" s="1">
        <v>9102820</v>
      </c>
      <c r="H87" s="1">
        <v>169643358.05000001</v>
      </c>
      <c r="I87" s="1">
        <v>0.99</v>
      </c>
    </row>
    <row r="88" spans="1:9" x14ac:dyDescent="0.15">
      <c r="A88" s="2">
        <v>43234</v>
      </c>
      <c r="B88" s="1">
        <v>18.440000000000001</v>
      </c>
      <c r="C88" s="1">
        <v>18.7</v>
      </c>
      <c r="D88" s="1">
        <v>18.13</v>
      </c>
      <c r="E88" s="1">
        <v>18.2</v>
      </c>
      <c r="F88" s="1">
        <v>-1.3</v>
      </c>
      <c r="G88" s="1">
        <v>11971654</v>
      </c>
      <c r="H88" s="1">
        <v>220300278.15000001</v>
      </c>
      <c r="I88" s="1">
        <v>1.3</v>
      </c>
    </row>
    <row r="89" spans="1:9" x14ac:dyDescent="0.15">
      <c r="A89" s="2">
        <v>43235</v>
      </c>
      <c r="B89" s="1">
        <v>18.2</v>
      </c>
      <c r="C89" s="1">
        <v>18.489999999999998</v>
      </c>
      <c r="D89" s="1">
        <v>18.100000000000001</v>
      </c>
      <c r="E89" s="1">
        <v>18.489999999999998</v>
      </c>
      <c r="F89" s="1">
        <v>1.59</v>
      </c>
      <c r="G89" s="1">
        <v>9507267</v>
      </c>
      <c r="H89" s="1">
        <v>174186568.03</v>
      </c>
      <c r="I89" s="1">
        <v>1.02</v>
      </c>
    </row>
    <row r="90" spans="1:9" x14ac:dyDescent="0.15">
      <c r="A90" s="2">
        <v>43236</v>
      </c>
      <c r="B90" s="1">
        <v>18.41</v>
      </c>
      <c r="C90" s="1">
        <v>18.489999999999998</v>
      </c>
      <c r="D90" s="1">
        <v>18.18</v>
      </c>
      <c r="E90" s="1">
        <v>18.23</v>
      </c>
      <c r="F90" s="1">
        <v>-1.41</v>
      </c>
      <c r="G90" s="1">
        <v>8003908</v>
      </c>
      <c r="H90" s="1">
        <v>146715940.74000001</v>
      </c>
      <c r="I90" s="1">
        <v>0.86</v>
      </c>
    </row>
    <row r="91" spans="1:9" x14ac:dyDescent="0.15">
      <c r="A91" s="2">
        <v>43237</v>
      </c>
      <c r="B91" s="1">
        <v>18.309999999999999</v>
      </c>
      <c r="C91" s="1">
        <v>18.329999999999998</v>
      </c>
      <c r="D91" s="1">
        <v>18.100000000000001</v>
      </c>
      <c r="E91" s="1">
        <v>18.100000000000001</v>
      </c>
      <c r="F91" s="1">
        <v>-0.71</v>
      </c>
      <c r="G91" s="1">
        <v>6060511</v>
      </c>
      <c r="H91" s="1">
        <v>110211380.72</v>
      </c>
      <c r="I91" s="1">
        <v>0.65</v>
      </c>
    </row>
    <row r="92" spans="1:9" x14ac:dyDescent="0.15">
      <c r="A92" s="2">
        <v>43238</v>
      </c>
      <c r="B92" s="1">
        <v>18.09</v>
      </c>
      <c r="C92" s="1">
        <v>18.440000000000001</v>
      </c>
      <c r="D92" s="1">
        <v>18.079999999999998</v>
      </c>
      <c r="E92" s="1">
        <v>18.36</v>
      </c>
      <c r="F92" s="1">
        <v>1.44</v>
      </c>
      <c r="G92" s="1">
        <v>7241335</v>
      </c>
      <c r="H92" s="1">
        <v>132190883.48999999</v>
      </c>
      <c r="I92" s="1">
        <v>0.78</v>
      </c>
    </row>
    <row r="93" spans="1:9" x14ac:dyDescent="0.15">
      <c r="A93" s="2">
        <v>43241</v>
      </c>
      <c r="B93" s="1">
        <v>18.53</v>
      </c>
      <c r="C93" s="1">
        <v>18.829999999999998</v>
      </c>
      <c r="D93" s="1">
        <v>18.5</v>
      </c>
      <c r="E93" s="1">
        <v>18.64</v>
      </c>
      <c r="F93" s="1">
        <v>1.53</v>
      </c>
      <c r="G93" s="1">
        <v>12149368</v>
      </c>
      <c r="H93" s="1">
        <v>227103872.08000001</v>
      </c>
      <c r="I93" s="1">
        <v>1.3</v>
      </c>
    </row>
    <row r="94" spans="1:9" x14ac:dyDescent="0.15">
      <c r="A94" s="2">
        <v>43242</v>
      </c>
      <c r="B94" s="1">
        <v>18.64</v>
      </c>
      <c r="C94" s="1">
        <v>18.79</v>
      </c>
      <c r="D94" s="1">
        <v>18.55</v>
      </c>
      <c r="E94" s="1">
        <v>18.77</v>
      </c>
      <c r="F94" s="1">
        <v>0.7</v>
      </c>
      <c r="G94" s="1">
        <v>8824887</v>
      </c>
      <c r="H94" s="1">
        <v>164909378.80000001</v>
      </c>
      <c r="I94" s="1">
        <v>0.95</v>
      </c>
    </row>
    <row r="95" spans="1:9" x14ac:dyDescent="0.15">
      <c r="A95" s="2">
        <v>43243</v>
      </c>
      <c r="B95" s="1">
        <v>18.75</v>
      </c>
      <c r="C95" s="1">
        <v>18.75</v>
      </c>
      <c r="D95" s="1">
        <v>18.43</v>
      </c>
      <c r="E95" s="1">
        <v>18.47</v>
      </c>
      <c r="F95" s="1">
        <v>-1.6</v>
      </c>
      <c r="G95" s="1">
        <v>9006204</v>
      </c>
      <c r="H95" s="1">
        <v>167306263.02000001</v>
      </c>
      <c r="I95" s="1">
        <v>0.97</v>
      </c>
    </row>
    <row r="96" spans="1:9" x14ac:dyDescent="0.15">
      <c r="A96" s="2">
        <v>43244</v>
      </c>
      <c r="B96" s="1">
        <v>18.489999999999998</v>
      </c>
      <c r="C96" s="1">
        <v>18.63</v>
      </c>
      <c r="D96" s="1">
        <v>18.46</v>
      </c>
      <c r="E96" s="1">
        <v>18.489999999999998</v>
      </c>
      <c r="F96" s="1">
        <v>0.11</v>
      </c>
      <c r="G96" s="1">
        <v>5679617</v>
      </c>
      <c r="H96" s="1">
        <v>105237844.72</v>
      </c>
      <c r="I96" s="1">
        <v>0.61</v>
      </c>
    </row>
    <row r="97" spans="1:9" x14ac:dyDescent="0.15">
      <c r="A97" s="2">
        <v>43245</v>
      </c>
      <c r="B97" s="1">
        <v>18.5</v>
      </c>
      <c r="C97" s="1">
        <v>18.52</v>
      </c>
      <c r="D97" s="1">
        <v>17.399999999999999</v>
      </c>
      <c r="E97" s="1">
        <v>17.47</v>
      </c>
      <c r="F97" s="1">
        <v>-5.52</v>
      </c>
      <c r="G97" s="1">
        <v>19039660</v>
      </c>
      <c r="H97" s="1">
        <v>340049169.07999998</v>
      </c>
      <c r="I97" s="1">
        <v>2.04</v>
      </c>
    </row>
    <row r="98" spans="1:9" x14ac:dyDescent="0.15">
      <c r="A98" s="2">
        <v>43248</v>
      </c>
      <c r="B98" s="1">
        <v>17.559999999999999</v>
      </c>
      <c r="C98" s="1">
        <v>17.670000000000002</v>
      </c>
      <c r="D98" s="1">
        <v>17.100000000000001</v>
      </c>
      <c r="E98" s="1">
        <v>17.329999999999998</v>
      </c>
      <c r="F98" s="1">
        <v>-0.8</v>
      </c>
      <c r="G98" s="1">
        <v>9351453</v>
      </c>
      <c r="H98" s="1">
        <v>162809275.63999999</v>
      </c>
      <c r="I98" s="1">
        <v>1</v>
      </c>
    </row>
    <row r="99" spans="1:9" x14ac:dyDescent="0.15">
      <c r="A99" s="2">
        <v>43249</v>
      </c>
      <c r="B99" s="1">
        <v>17.350000000000001</v>
      </c>
      <c r="C99" s="1">
        <v>17.62</v>
      </c>
      <c r="D99" s="1">
        <v>17.28</v>
      </c>
      <c r="E99" s="1">
        <v>17.329999999999998</v>
      </c>
      <c r="F99" s="1">
        <v>0</v>
      </c>
      <c r="G99" s="1">
        <v>5551751</v>
      </c>
      <c r="H99" s="1">
        <v>96808256.870000005</v>
      </c>
      <c r="I99" s="1">
        <v>0.6</v>
      </c>
    </row>
    <row r="100" spans="1:9" x14ac:dyDescent="0.15">
      <c r="A100" s="2">
        <v>43250</v>
      </c>
      <c r="B100" s="1">
        <v>16.920000000000002</v>
      </c>
      <c r="C100" s="1">
        <v>17.29</v>
      </c>
      <c r="D100" s="1">
        <v>16.79</v>
      </c>
      <c r="E100" s="1">
        <v>16.87</v>
      </c>
      <c r="F100" s="1">
        <v>-2.65</v>
      </c>
      <c r="G100" s="1">
        <v>10189719</v>
      </c>
      <c r="H100" s="1">
        <v>173576324.46000001</v>
      </c>
      <c r="I100" s="1">
        <v>1.0900000000000001</v>
      </c>
    </row>
    <row r="101" spans="1:9" x14ac:dyDescent="0.15">
      <c r="A101" s="2">
        <v>43251</v>
      </c>
      <c r="B101" s="1">
        <v>17.02</v>
      </c>
      <c r="C101" s="1">
        <v>17.28</v>
      </c>
      <c r="D101" s="1">
        <v>16.850000000000001</v>
      </c>
      <c r="E101" s="1">
        <v>17.18</v>
      </c>
      <c r="F101" s="1">
        <v>1.84</v>
      </c>
      <c r="G101" s="1">
        <v>7205436</v>
      </c>
      <c r="H101" s="1">
        <v>123065083.48</v>
      </c>
      <c r="I101" s="1">
        <v>0.77</v>
      </c>
    </row>
    <row r="102" spans="1:9" x14ac:dyDescent="0.15">
      <c r="A102" s="2">
        <v>43252</v>
      </c>
      <c r="B102" s="1">
        <v>17.190000000000001</v>
      </c>
      <c r="C102" s="1">
        <v>17.53</v>
      </c>
      <c r="D102" s="1">
        <v>17.09</v>
      </c>
      <c r="E102" s="1">
        <v>17.3</v>
      </c>
      <c r="F102" s="1">
        <v>0.7</v>
      </c>
      <c r="G102" s="1">
        <v>7336581</v>
      </c>
      <c r="H102" s="1">
        <v>126988365.26000001</v>
      </c>
      <c r="I102" s="1">
        <v>0.79</v>
      </c>
    </row>
    <row r="103" spans="1:9" x14ac:dyDescent="0.15">
      <c r="A103" s="2">
        <v>43255</v>
      </c>
      <c r="B103" s="1">
        <v>17.32</v>
      </c>
      <c r="C103" s="1">
        <v>17.45</v>
      </c>
      <c r="D103" s="1">
        <v>17.100000000000001</v>
      </c>
      <c r="E103" s="1">
        <v>17.21</v>
      </c>
      <c r="F103" s="1">
        <v>-0.52</v>
      </c>
      <c r="G103" s="1">
        <v>4259207</v>
      </c>
      <c r="H103" s="1">
        <v>73600113.319999993</v>
      </c>
      <c r="I103" s="1">
        <v>0.46</v>
      </c>
    </row>
    <row r="104" spans="1:9" x14ac:dyDescent="0.15">
      <c r="A104" s="2">
        <v>43256</v>
      </c>
      <c r="B104" s="1">
        <v>17.3</v>
      </c>
      <c r="C104" s="1">
        <v>17.559999999999999</v>
      </c>
      <c r="D104" s="1">
        <v>17.239999999999998</v>
      </c>
      <c r="E104" s="1">
        <v>17.52</v>
      </c>
      <c r="F104" s="1">
        <v>1.8</v>
      </c>
      <c r="G104" s="1">
        <v>6129314</v>
      </c>
      <c r="H104" s="1">
        <v>106701629.95999999</v>
      </c>
      <c r="I104" s="1">
        <v>0.66</v>
      </c>
    </row>
    <row r="105" spans="1:9" x14ac:dyDescent="0.15">
      <c r="A105" s="2">
        <v>43257</v>
      </c>
      <c r="B105" s="1">
        <v>17.48</v>
      </c>
      <c r="C105" s="1">
        <v>17.5</v>
      </c>
      <c r="D105" s="1">
        <v>17.22</v>
      </c>
      <c r="E105" s="1">
        <v>17.32</v>
      </c>
      <c r="F105" s="1">
        <v>-1.1399999999999999</v>
      </c>
      <c r="G105" s="1">
        <v>6296020</v>
      </c>
      <c r="H105" s="1">
        <v>109249148.3</v>
      </c>
      <c r="I105" s="1">
        <v>0.68</v>
      </c>
    </row>
    <row r="106" spans="1:9" x14ac:dyDescent="0.15">
      <c r="A106" s="2">
        <v>43258</v>
      </c>
      <c r="B106" s="1">
        <v>17.420000000000002</v>
      </c>
      <c r="C106" s="1">
        <v>17.47</v>
      </c>
      <c r="D106" s="1">
        <v>17</v>
      </c>
      <c r="E106" s="1">
        <v>17.059999999999999</v>
      </c>
      <c r="F106" s="1">
        <v>-1.5</v>
      </c>
      <c r="G106" s="1">
        <v>5821167</v>
      </c>
      <c r="H106" s="1">
        <v>100373326.7</v>
      </c>
      <c r="I106" s="1">
        <v>0.63</v>
      </c>
    </row>
    <row r="107" spans="1:9" x14ac:dyDescent="0.15">
      <c r="A107" s="2">
        <v>43259</v>
      </c>
      <c r="B107" s="1">
        <v>17.03</v>
      </c>
      <c r="C107" s="1">
        <v>17.27</v>
      </c>
      <c r="D107" s="1">
        <v>16.68</v>
      </c>
      <c r="E107" s="1">
        <v>16.87</v>
      </c>
      <c r="F107" s="1">
        <v>-1.1100000000000001</v>
      </c>
      <c r="G107" s="1">
        <v>7685839</v>
      </c>
      <c r="H107" s="1">
        <v>130303652.41</v>
      </c>
      <c r="I107" s="1">
        <v>0.83</v>
      </c>
    </row>
    <row r="108" spans="1:9" x14ac:dyDescent="0.15">
      <c r="A108" s="2">
        <v>43262</v>
      </c>
      <c r="B108" s="1">
        <v>16.63</v>
      </c>
      <c r="C108" s="1">
        <v>17.03</v>
      </c>
      <c r="D108" s="1">
        <v>16.63</v>
      </c>
      <c r="E108" s="1">
        <v>16.84</v>
      </c>
      <c r="F108" s="1">
        <v>-0.18</v>
      </c>
      <c r="G108" s="1">
        <v>5158698</v>
      </c>
      <c r="H108" s="1">
        <v>86943703.859999999</v>
      </c>
      <c r="I108" s="1">
        <v>0.55000000000000004</v>
      </c>
    </row>
    <row r="109" spans="1:9" x14ac:dyDescent="0.15">
      <c r="A109" s="2">
        <v>43263</v>
      </c>
      <c r="B109" s="1">
        <v>16.809999999999999</v>
      </c>
      <c r="C109" s="1">
        <v>17.18</v>
      </c>
      <c r="D109" s="1">
        <v>16.72</v>
      </c>
      <c r="E109" s="1">
        <v>17.09</v>
      </c>
      <c r="F109" s="1">
        <v>1.48</v>
      </c>
      <c r="G109" s="1">
        <v>6118859</v>
      </c>
      <c r="H109" s="1">
        <v>103875463.77</v>
      </c>
      <c r="I109" s="1">
        <v>0.66</v>
      </c>
    </row>
    <row r="110" spans="1:9" x14ac:dyDescent="0.15">
      <c r="A110" s="2">
        <v>43264</v>
      </c>
      <c r="B110" s="1">
        <v>17.02</v>
      </c>
      <c r="C110" s="1">
        <v>17.09</v>
      </c>
      <c r="D110" s="1">
        <v>16.89</v>
      </c>
      <c r="E110" s="1">
        <v>16.95</v>
      </c>
      <c r="F110" s="1">
        <v>-0.82</v>
      </c>
      <c r="G110" s="1">
        <v>4109694</v>
      </c>
      <c r="H110" s="1">
        <v>69712603.799999997</v>
      </c>
      <c r="I110" s="1">
        <v>0.44</v>
      </c>
    </row>
    <row r="111" spans="1:9" x14ac:dyDescent="0.15">
      <c r="A111" s="2">
        <v>43265</v>
      </c>
      <c r="B111" s="1">
        <v>16.899999999999999</v>
      </c>
      <c r="C111" s="1">
        <v>17.059999999999999</v>
      </c>
      <c r="D111" s="1">
        <v>16.71</v>
      </c>
      <c r="E111" s="1">
        <v>16.73</v>
      </c>
      <c r="F111" s="1">
        <v>-1.3</v>
      </c>
      <c r="G111" s="1">
        <v>5889742</v>
      </c>
      <c r="H111" s="1">
        <v>99214901.219999999</v>
      </c>
      <c r="I111" s="1">
        <v>0.63</v>
      </c>
    </row>
    <row r="112" spans="1:9" x14ac:dyDescent="0.15">
      <c r="A112" s="2">
        <v>43266</v>
      </c>
      <c r="B112" s="1">
        <v>16.66</v>
      </c>
      <c r="C112" s="1">
        <v>16.8</v>
      </c>
      <c r="D112" s="1">
        <v>16.079999999999998</v>
      </c>
      <c r="E112" s="1">
        <v>16.239999999999998</v>
      </c>
      <c r="F112" s="1">
        <v>-2.93</v>
      </c>
      <c r="G112" s="1">
        <v>8211533</v>
      </c>
      <c r="H112" s="1">
        <v>134512249.55000001</v>
      </c>
      <c r="I112" s="1">
        <v>0.88</v>
      </c>
    </row>
    <row r="113" spans="1:9" x14ac:dyDescent="0.15">
      <c r="A113" s="2">
        <v>43270</v>
      </c>
      <c r="B113" s="1">
        <v>15.88</v>
      </c>
      <c r="C113" s="1">
        <v>16.18</v>
      </c>
      <c r="D113" s="1">
        <v>14.62</v>
      </c>
      <c r="E113" s="1">
        <v>14.73</v>
      </c>
      <c r="F113" s="1">
        <v>-9.3000000000000007</v>
      </c>
      <c r="G113" s="1">
        <v>13878458</v>
      </c>
      <c r="H113" s="1">
        <v>211710234.41</v>
      </c>
      <c r="I113" s="1">
        <v>1.49</v>
      </c>
    </row>
    <row r="114" spans="1:9" x14ac:dyDescent="0.15">
      <c r="A114" s="2">
        <v>43271</v>
      </c>
      <c r="B114" s="1">
        <v>14.76</v>
      </c>
      <c r="C114" s="1">
        <v>15.33</v>
      </c>
      <c r="D114" s="1">
        <v>14.73</v>
      </c>
      <c r="E114" s="1">
        <v>15.17</v>
      </c>
      <c r="F114" s="1">
        <v>2.99</v>
      </c>
      <c r="G114" s="1">
        <v>9219545</v>
      </c>
      <c r="H114" s="1">
        <v>138935416.28999999</v>
      </c>
      <c r="I114" s="1">
        <v>0.99</v>
      </c>
    </row>
    <row r="115" spans="1:9" x14ac:dyDescent="0.15">
      <c r="A115" s="2">
        <v>43272</v>
      </c>
      <c r="B115" s="1">
        <v>15.21</v>
      </c>
      <c r="C115" s="1">
        <v>15.34</v>
      </c>
      <c r="D115" s="1">
        <v>14.85</v>
      </c>
      <c r="E115" s="1">
        <v>14.91</v>
      </c>
      <c r="F115" s="1">
        <v>-1.71</v>
      </c>
      <c r="G115" s="1">
        <v>6886557</v>
      </c>
      <c r="H115" s="1">
        <v>103913699.76000001</v>
      </c>
      <c r="I115" s="1">
        <v>0.74</v>
      </c>
    </row>
    <row r="116" spans="1:9" x14ac:dyDescent="0.15">
      <c r="A116" s="2">
        <v>43273</v>
      </c>
      <c r="B116" s="1">
        <v>14.8</v>
      </c>
      <c r="C116" s="1">
        <v>15.25</v>
      </c>
      <c r="D116" s="1">
        <v>14.66</v>
      </c>
      <c r="E116" s="1">
        <v>15.13</v>
      </c>
      <c r="F116" s="1">
        <v>1.48</v>
      </c>
      <c r="G116" s="1">
        <v>5171845</v>
      </c>
      <c r="H116" s="1">
        <v>77945393.629999995</v>
      </c>
      <c r="I116" s="1">
        <v>0.56000000000000005</v>
      </c>
    </row>
    <row r="117" spans="1:9" x14ac:dyDescent="0.15">
      <c r="A117" s="2">
        <v>43276</v>
      </c>
      <c r="B117" s="1">
        <v>15.31</v>
      </c>
      <c r="C117" s="1">
        <v>15.53</v>
      </c>
      <c r="D117" s="1">
        <v>15.11</v>
      </c>
      <c r="E117" s="1">
        <v>15.23</v>
      </c>
      <c r="F117" s="1">
        <v>0.66</v>
      </c>
      <c r="G117" s="1">
        <v>5334863</v>
      </c>
      <c r="H117" s="1">
        <v>81734756.5</v>
      </c>
      <c r="I117" s="1">
        <v>0.56999999999999995</v>
      </c>
    </row>
    <row r="118" spans="1:9" x14ac:dyDescent="0.15">
      <c r="A118" s="2">
        <v>43277</v>
      </c>
      <c r="B118" s="1">
        <v>14.93</v>
      </c>
      <c r="C118" s="1">
        <v>15.69</v>
      </c>
      <c r="D118" s="1">
        <v>14.91</v>
      </c>
      <c r="E118" s="1">
        <v>15.56</v>
      </c>
      <c r="F118" s="1">
        <v>2.17</v>
      </c>
      <c r="G118" s="1">
        <v>7111838</v>
      </c>
      <c r="H118" s="1">
        <v>109746856.42</v>
      </c>
      <c r="I118" s="1">
        <v>0.76</v>
      </c>
    </row>
    <row r="119" spans="1:9" x14ac:dyDescent="0.15">
      <c r="A119" s="2">
        <v>43278</v>
      </c>
      <c r="B119" s="1">
        <v>15.56</v>
      </c>
      <c r="C119" s="1">
        <v>15.61</v>
      </c>
      <c r="D119" s="1">
        <v>15.11</v>
      </c>
      <c r="E119" s="1">
        <v>15.27</v>
      </c>
      <c r="F119" s="1">
        <v>-1.86</v>
      </c>
      <c r="G119" s="1">
        <v>5647130</v>
      </c>
      <c r="H119" s="1">
        <v>86739179.579999998</v>
      </c>
      <c r="I119" s="1">
        <v>0.61</v>
      </c>
    </row>
    <row r="120" spans="1:9" x14ac:dyDescent="0.15">
      <c r="A120" s="2">
        <v>43279</v>
      </c>
      <c r="B120" s="1">
        <v>15.18</v>
      </c>
      <c r="C120" s="1">
        <v>15.53</v>
      </c>
      <c r="D120" s="1">
        <v>15.14</v>
      </c>
      <c r="E120" s="1">
        <v>15.18</v>
      </c>
      <c r="F120" s="1">
        <v>-0.59</v>
      </c>
      <c r="G120" s="1">
        <v>4674607</v>
      </c>
      <c r="H120" s="1">
        <v>71607393.569999993</v>
      </c>
      <c r="I120" s="1">
        <v>0.5</v>
      </c>
    </row>
    <row r="121" spans="1:9" x14ac:dyDescent="0.15">
      <c r="A121" s="2">
        <v>43280</v>
      </c>
      <c r="B121" s="1">
        <v>15.18</v>
      </c>
      <c r="C121" s="1">
        <v>15.84</v>
      </c>
      <c r="D121" s="1">
        <v>15.05</v>
      </c>
      <c r="E121" s="1">
        <v>15.75</v>
      </c>
      <c r="F121" s="1">
        <v>3.75</v>
      </c>
      <c r="G121" s="1">
        <v>8877739</v>
      </c>
      <c r="H121" s="1">
        <v>138157308.81999999</v>
      </c>
      <c r="I121" s="1">
        <v>0.95</v>
      </c>
    </row>
    <row r="122" spans="1:9" x14ac:dyDescent="0.15">
      <c r="A122" s="2">
        <v>43283</v>
      </c>
      <c r="B122" s="1">
        <v>15.71</v>
      </c>
      <c r="C122" s="1">
        <v>15.85</v>
      </c>
      <c r="D122" s="1">
        <v>15.31</v>
      </c>
      <c r="E122" s="1">
        <v>15.43</v>
      </c>
      <c r="F122" s="1">
        <v>-2.0299999999999998</v>
      </c>
      <c r="G122" s="1">
        <v>6420873</v>
      </c>
      <c r="H122" s="1">
        <v>100116688.77</v>
      </c>
      <c r="I122" s="1">
        <v>0.69</v>
      </c>
    </row>
    <row r="123" spans="1:9" x14ac:dyDescent="0.15">
      <c r="A123" s="2">
        <v>43284</v>
      </c>
      <c r="B123" s="1">
        <v>15.5</v>
      </c>
      <c r="C123" s="1">
        <v>16</v>
      </c>
      <c r="D123" s="1">
        <v>15.32</v>
      </c>
      <c r="E123" s="1">
        <v>15.85</v>
      </c>
      <c r="F123" s="1">
        <v>2.72</v>
      </c>
      <c r="G123" s="1">
        <v>8612130</v>
      </c>
      <c r="H123" s="1">
        <v>135143199.78</v>
      </c>
      <c r="I123" s="1">
        <v>0.92</v>
      </c>
    </row>
    <row r="124" spans="1:9" x14ac:dyDescent="0.15">
      <c r="A124" s="2">
        <v>43285</v>
      </c>
      <c r="B124" s="1">
        <v>15.8</v>
      </c>
      <c r="C124" s="1">
        <v>15.87</v>
      </c>
      <c r="D124" s="1">
        <v>15.35</v>
      </c>
      <c r="E124" s="1">
        <v>15.46</v>
      </c>
      <c r="F124" s="1">
        <v>-2.46</v>
      </c>
      <c r="G124" s="1">
        <v>6309355</v>
      </c>
      <c r="H124" s="1">
        <v>98210480.530000001</v>
      </c>
      <c r="I124" s="1">
        <v>0.68</v>
      </c>
    </row>
    <row r="125" spans="1:9" x14ac:dyDescent="0.15">
      <c r="A125" s="2">
        <v>43286</v>
      </c>
      <c r="B125" s="1">
        <v>15.44</v>
      </c>
      <c r="C125" s="1">
        <v>15.58</v>
      </c>
      <c r="D125" s="1">
        <v>15.1</v>
      </c>
      <c r="E125" s="1">
        <v>15.11</v>
      </c>
      <c r="F125" s="1">
        <v>-2.2599999999999998</v>
      </c>
      <c r="G125" s="1">
        <v>5292812</v>
      </c>
      <c r="H125" s="1">
        <v>81109167.590000004</v>
      </c>
      <c r="I125" s="1">
        <v>0.56999999999999995</v>
      </c>
    </row>
    <row r="126" spans="1:9" x14ac:dyDescent="0.15">
      <c r="A126" s="2">
        <v>43287</v>
      </c>
      <c r="B126" s="1">
        <v>15.07</v>
      </c>
      <c r="C126" s="1">
        <v>15.55</v>
      </c>
      <c r="D126" s="1">
        <v>14.98</v>
      </c>
      <c r="E126" s="1">
        <v>15.16</v>
      </c>
      <c r="F126" s="1">
        <v>0.33</v>
      </c>
      <c r="G126" s="1">
        <v>7278010</v>
      </c>
      <c r="H126" s="1">
        <v>111325259.84</v>
      </c>
      <c r="I126" s="1">
        <v>0.78</v>
      </c>
    </row>
    <row r="127" spans="1:9" x14ac:dyDescent="0.15">
      <c r="A127" s="2">
        <v>43290</v>
      </c>
      <c r="B127" s="1">
        <v>15.28</v>
      </c>
      <c r="C127" s="1">
        <v>15.54</v>
      </c>
      <c r="D127" s="1">
        <v>15.16</v>
      </c>
      <c r="E127" s="1">
        <v>15.51</v>
      </c>
      <c r="F127" s="1">
        <v>2.31</v>
      </c>
      <c r="G127" s="1">
        <v>6074099</v>
      </c>
      <c r="H127" s="1">
        <v>93462712.079999998</v>
      </c>
      <c r="I127" s="1">
        <v>0.65</v>
      </c>
    </row>
    <row r="128" spans="1:9" x14ac:dyDescent="0.15">
      <c r="A128" s="2">
        <v>43291</v>
      </c>
      <c r="B128" s="1">
        <v>15.52</v>
      </c>
      <c r="C128" s="1">
        <v>15.55</v>
      </c>
      <c r="D128" s="1">
        <v>15.29</v>
      </c>
      <c r="E128" s="1">
        <v>15.45</v>
      </c>
      <c r="F128" s="1">
        <v>-0.39</v>
      </c>
      <c r="G128" s="1">
        <v>5290158</v>
      </c>
      <c r="H128" s="1">
        <v>81599455.370000005</v>
      </c>
      <c r="I128" s="1">
        <v>0.56999999999999995</v>
      </c>
    </row>
    <row r="129" spans="1:9" x14ac:dyDescent="0.15">
      <c r="A129" s="2">
        <v>43292</v>
      </c>
      <c r="B129" s="1">
        <v>15.18</v>
      </c>
      <c r="C129" s="1">
        <v>15.2</v>
      </c>
      <c r="D129" s="1">
        <v>14.71</v>
      </c>
      <c r="E129" s="1">
        <v>15.01</v>
      </c>
      <c r="F129" s="1">
        <v>-2.85</v>
      </c>
      <c r="G129" s="1">
        <v>8784925</v>
      </c>
      <c r="H129" s="1">
        <v>131526904.52</v>
      </c>
      <c r="I129" s="1">
        <v>0.94</v>
      </c>
    </row>
    <row r="130" spans="1:9" x14ac:dyDescent="0.15">
      <c r="A130" s="2">
        <v>43293</v>
      </c>
      <c r="B130" s="1">
        <v>15.01</v>
      </c>
      <c r="C130" s="1">
        <v>15.64</v>
      </c>
      <c r="D130" s="1">
        <v>15.01</v>
      </c>
      <c r="E130" s="1">
        <v>15.55</v>
      </c>
      <c r="F130" s="1">
        <v>3.6</v>
      </c>
      <c r="G130" s="1">
        <v>9194924</v>
      </c>
      <c r="H130" s="1">
        <v>141957570.02000001</v>
      </c>
      <c r="I130" s="1">
        <v>0.99</v>
      </c>
    </row>
    <row r="131" spans="1:9" x14ac:dyDescent="0.15">
      <c r="A131" s="2">
        <v>43294</v>
      </c>
      <c r="B131" s="1">
        <v>15.46</v>
      </c>
      <c r="C131" s="1">
        <v>15.56</v>
      </c>
      <c r="D131" s="1">
        <v>15.3</v>
      </c>
      <c r="E131" s="1">
        <v>15.45</v>
      </c>
      <c r="F131" s="1">
        <v>-0.64</v>
      </c>
      <c r="G131" s="1">
        <v>5917124</v>
      </c>
      <c r="H131" s="1">
        <v>91322895.390000001</v>
      </c>
      <c r="I131" s="1">
        <v>0.64</v>
      </c>
    </row>
  </sheetData>
  <phoneticPr fontId="1" type="noConversion"/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98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26.56</v>
      </c>
      <c r="C3" s="1">
        <v>26.72</v>
      </c>
      <c r="D3" s="1">
        <v>26.31</v>
      </c>
      <c r="E3" s="1">
        <v>26.42</v>
      </c>
      <c r="F3" s="1">
        <v>-1.25</v>
      </c>
      <c r="G3" s="1">
        <v>3256923</v>
      </c>
      <c r="H3" s="1">
        <v>87813497.680000007</v>
      </c>
      <c r="I3" s="1">
        <v>0.33</v>
      </c>
    </row>
    <row r="4" spans="1:9" x14ac:dyDescent="0.15">
      <c r="A4" s="2">
        <v>43103</v>
      </c>
      <c r="B4" s="1">
        <v>26.5</v>
      </c>
      <c r="C4" s="1">
        <v>26.61</v>
      </c>
      <c r="D4" s="1">
        <v>26.2</v>
      </c>
      <c r="E4" s="1">
        <v>26.44</v>
      </c>
      <c r="F4" s="1">
        <v>7.0000000000000007E-2</v>
      </c>
      <c r="G4" s="1">
        <v>4071950</v>
      </c>
      <c r="H4" s="1">
        <v>109292025.12</v>
      </c>
      <c r="I4" s="1">
        <v>0.42</v>
      </c>
    </row>
    <row r="5" spans="1:9" x14ac:dyDescent="0.15">
      <c r="A5" s="2">
        <v>43104</v>
      </c>
      <c r="B5" s="1">
        <v>26.38</v>
      </c>
      <c r="C5" s="1">
        <v>26.44</v>
      </c>
      <c r="D5" s="1">
        <v>26.27</v>
      </c>
      <c r="E5" s="1">
        <v>26.3</v>
      </c>
      <c r="F5" s="1">
        <v>-0.52</v>
      </c>
      <c r="G5" s="1">
        <v>2447830</v>
      </c>
      <c r="H5" s="1">
        <v>65541258.950000003</v>
      </c>
      <c r="I5" s="1">
        <v>0.25</v>
      </c>
    </row>
    <row r="6" spans="1:9" x14ac:dyDescent="0.15">
      <c r="A6" s="2">
        <v>43105</v>
      </c>
      <c r="B6" s="1">
        <v>26.3</v>
      </c>
      <c r="C6" s="1">
        <v>26.57</v>
      </c>
      <c r="D6" s="1">
        <v>26.16</v>
      </c>
      <c r="E6" s="1">
        <v>26.34</v>
      </c>
      <c r="F6" s="1">
        <v>0.15</v>
      </c>
      <c r="G6" s="1">
        <v>2448137</v>
      </c>
      <c r="H6" s="1">
        <v>65714534.259999998</v>
      </c>
      <c r="I6" s="1">
        <v>0.25</v>
      </c>
    </row>
    <row r="7" spans="1:9" x14ac:dyDescent="0.15">
      <c r="A7" s="2">
        <v>43108</v>
      </c>
      <c r="B7" s="1">
        <v>26.34</v>
      </c>
      <c r="C7" s="1">
        <v>26.34</v>
      </c>
      <c r="D7" s="1">
        <v>25.97</v>
      </c>
      <c r="E7" s="1">
        <v>26.16</v>
      </c>
      <c r="F7" s="1">
        <v>-0.67</v>
      </c>
      <c r="G7" s="1">
        <v>2900170</v>
      </c>
      <c r="H7" s="1">
        <v>77041676.349999994</v>
      </c>
      <c r="I7" s="1">
        <v>0.3</v>
      </c>
    </row>
    <row r="8" spans="1:9" x14ac:dyDescent="0.15">
      <c r="A8" s="2">
        <v>43109</v>
      </c>
      <c r="B8" s="1">
        <v>26.13</v>
      </c>
      <c r="C8" s="1">
        <v>26.25</v>
      </c>
      <c r="D8" s="1">
        <v>25.99</v>
      </c>
      <c r="E8" s="1">
        <v>26.11</v>
      </c>
      <c r="F8" s="1">
        <v>-0.19</v>
      </c>
      <c r="G8" s="1">
        <v>3822381</v>
      </c>
      <c r="H8" s="1">
        <v>101605881.05</v>
      </c>
      <c r="I8" s="1">
        <v>0.39</v>
      </c>
    </row>
    <row r="9" spans="1:9" x14ac:dyDescent="0.15">
      <c r="A9" s="2">
        <v>43110</v>
      </c>
      <c r="B9" s="1">
        <v>26.19</v>
      </c>
      <c r="C9" s="1">
        <v>26.3</v>
      </c>
      <c r="D9" s="1">
        <v>25.84</v>
      </c>
      <c r="E9" s="1">
        <v>26.04</v>
      </c>
      <c r="F9" s="1">
        <v>-0.26</v>
      </c>
      <c r="G9" s="1">
        <v>3084668</v>
      </c>
      <c r="H9" s="1">
        <v>81539085.579999998</v>
      </c>
      <c r="I9" s="1">
        <v>0.32</v>
      </c>
    </row>
    <row r="10" spans="1:9" x14ac:dyDescent="0.15">
      <c r="A10" s="2">
        <v>43111</v>
      </c>
      <c r="B10" s="1">
        <v>26.06</v>
      </c>
      <c r="C10" s="1">
        <v>26.21</v>
      </c>
      <c r="D10" s="1">
        <v>25.94</v>
      </c>
      <c r="E10" s="1">
        <v>26.1</v>
      </c>
      <c r="F10" s="1">
        <v>0.23</v>
      </c>
      <c r="G10" s="1">
        <v>3202603</v>
      </c>
      <c r="H10" s="1">
        <v>84974950.689999998</v>
      </c>
      <c r="I10" s="1">
        <v>0.33</v>
      </c>
    </row>
    <row r="11" spans="1:9" x14ac:dyDescent="0.15">
      <c r="A11" s="2">
        <v>43112</v>
      </c>
      <c r="B11" s="1">
        <v>26.01</v>
      </c>
      <c r="C11" s="1">
        <v>26.13</v>
      </c>
      <c r="D11" s="1">
        <v>25.62</v>
      </c>
      <c r="E11" s="1">
        <v>25.71</v>
      </c>
      <c r="F11" s="1">
        <v>-1.51</v>
      </c>
      <c r="G11" s="1">
        <v>4161904</v>
      </c>
      <c r="H11" s="1">
        <v>109144428.90000001</v>
      </c>
      <c r="I11" s="1">
        <v>0.43</v>
      </c>
    </row>
    <row r="12" spans="1:9" x14ac:dyDescent="0.15">
      <c r="A12" s="2">
        <v>43115</v>
      </c>
      <c r="B12" s="1">
        <v>25.57</v>
      </c>
      <c r="C12" s="1">
        <v>26.13</v>
      </c>
      <c r="D12" s="1">
        <v>25.48</v>
      </c>
      <c r="E12" s="1">
        <v>25.91</v>
      </c>
      <c r="F12" s="1">
        <v>0.77</v>
      </c>
      <c r="G12" s="1">
        <v>5764715</v>
      </c>
      <c r="H12" s="1">
        <v>151448385.11000001</v>
      </c>
      <c r="I12" s="1">
        <v>0.59</v>
      </c>
    </row>
    <row r="13" spans="1:9" x14ac:dyDescent="0.15">
      <c r="A13" s="2">
        <v>43116</v>
      </c>
      <c r="B13" s="1">
        <v>25.78</v>
      </c>
      <c r="C13" s="1">
        <v>26.59</v>
      </c>
      <c r="D13" s="1">
        <v>25.54</v>
      </c>
      <c r="E13" s="1">
        <v>26.54</v>
      </c>
      <c r="F13" s="1">
        <v>2.4300000000000002</v>
      </c>
      <c r="G13" s="1">
        <v>7929391</v>
      </c>
      <c r="H13" s="1">
        <v>211069006.15000001</v>
      </c>
      <c r="I13" s="1">
        <v>0.81</v>
      </c>
    </row>
    <row r="14" spans="1:9" x14ac:dyDescent="0.15">
      <c r="A14" s="2">
        <v>43117</v>
      </c>
      <c r="B14" s="1">
        <v>26.4</v>
      </c>
      <c r="C14" s="1">
        <v>26.85</v>
      </c>
      <c r="D14" s="1">
        <v>26.16</v>
      </c>
      <c r="E14" s="1">
        <v>26.55</v>
      </c>
      <c r="F14" s="1">
        <v>0.04</v>
      </c>
      <c r="G14" s="1">
        <v>5563224</v>
      </c>
      <c r="H14" s="1">
        <v>149438925.24000001</v>
      </c>
      <c r="I14" s="1">
        <v>0.56999999999999995</v>
      </c>
    </row>
    <row r="15" spans="1:9" x14ac:dyDescent="0.15">
      <c r="A15" s="2">
        <v>43118</v>
      </c>
      <c r="B15" s="1">
        <v>26.5</v>
      </c>
      <c r="C15" s="1">
        <v>26.74</v>
      </c>
      <c r="D15" s="1">
        <v>26.24</v>
      </c>
      <c r="E15" s="1">
        <v>26.41</v>
      </c>
      <c r="F15" s="1">
        <v>-0.52</v>
      </c>
      <c r="G15" s="1">
        <v>4913714</v>
      </c>
      <c r="H15" s="1">
        <v>132280201.92</v>
      </c>
      <c r="I15" s="1">
        <v>0.5</v>
      </c>
    </row>
    <row r="16" spans="1:9" x14ac:dyDescent="0.15">
      <c r="A16" s="2">
        <v>43119</v>
      </c>
      <c r="B16" s="1">
        <v>26.41</v>
      </c>
      <c r="C16" s="1">
        <v>26.53</v>
      </c>
      <c r="D16" s="1">
        <v>26.17</v>
      </c>
      <c r="E16" s="1">
        <v>26.24</v>
      </c>
      <c r="F16" s="1">
        <v>-0.63</v>
      </c>
      <c r="G16" s="1">
        <v>3322776</v>
      </c>
      <c r="H16" s="1">
        <v>88963008.510000005</v>
      </c>
      <c r="I16" s="1">
        <v>0.34</v>
      </c>
    </row>
    <row r="17" spans="1:9" x14ac:dyDescent="0.15">
      <c r="A17" s="2">
        <v>43122</v>
      </c>
      <c r="B17" s="1">
        <v>26.25</v>
      </c>
      <c r="C17" s="1">
        <v>26.98</v>
      </c>
      <c r="D17" s="1">
        <v>26.14</v>
      </c>
      <c r="E17" s="1">
        <v>26.92</v>
      </c>
      <c r="F17" s="1">
        <v>2.59</v>
      </c>
      <c r="G17" s="1">
        <v>6696668</v>
      </c>
      <c r="H17" s="1">
        <v>181260810.25</v>
      </c>
      <c r="I17" s="1">
        <v>0.68</v>
      </c>
    </row>
    <row r="18" spans="1:9" x14ac:dyDescent="0.15">
      <c r="A18" s="2">
        <v>43123</v>
      </c>
      <c r="B18" s="1">
        <v>26.85</v>
      </c>
      <c r="C18" s="1">
        <v>26.87</v>
      </c>
      <c r="D18" s="1">
        <v>26.54</v>
      </c>
      <c r="E18" s="1">
        <v>26.66</v>
      </c>
      <c r="F18" s="1">
        <v>-0.95</v>
      </c>
      <c r="G18" s="1">
        <v>4152379</v>
      </c>
      <c r="H18" s="1">
        <v>112681418.09999999</v>
      </c>
      <c r="I18" s="1">
        <v>0.42</v>
      </c>
    </row>
    <row r="19" spans="1:9" x14ac:dyDescent="0.15">
      <c r="A19" s="2">
        <v>43124</v>
      </c>
      <c r="B19" s="1">
        <v>26.64</v>
      </c>
      <c r="C19" s="1">
        <v>26.8</v>
      </c>
      <c r="D19" s="1">
        <v>26.44</v>
      </c>
      <c r="E19" s="1">
        <v>26.59</v>
      </c>
      <c r="F19" s="1">
        <v>-0.26</v>
      </c>
      <c r="G19" s="1">
        <v>3846206</v>
      </c>
      <c r="H19" s="1">
        <v>103951400.75</v>
      </c>
      <c r="I19" s="1">
        <v>0.39</v>
      </c>
    </row>
    <row r="20" spans="1:9" x14ac:dyDescent="0.15">
      <c r="A20" s="2">
        <v>43125</v>
      </c>
      <c r="B20" s="1">
        <v>26.64</v>
      </c>
      <c r="C20" s="1">
        <v>26.77</v>
      </c>
      <c r="D20" s="1">
        <v>26.41</v>
      </c>
      <c r="E20" s="1">
        <v>26.53</v>
      </c>
      <c r="F20" s="1">
        <v>-0.26</v>
      </c>
      <c r="G20" s="1">
        <v>3264643</v>
      </c>
      <c r="H20" s="1">
        <v>88135610.980000004</v>
      </c>
      <c r="I20" s="1">
        <v>0.33</v>
      </c>
    </row>
    <row r="21" spans="1:9" x14ac:dyDescent="0.15">
      <c r="A21" s="2">
        <v>43126</v>
      </c>
      <c r="B21" s="1">
        <v>26.47</v>
      </c>
      <c r="C21" s="1">
        <v>26.65</v>
      </c>
      <c r="D21" s="1">
        <v>26.4</v>
      </c>
      <c r="E21" s="1">
        <v>26.53</v>
      </c>
      <c r="F21" s="1">
        <v>0</v>
      </c>
      <c r="G21" s="1">
        <v>2528764</v>
      </c>
      <c r="H21" s="1">
        <v>68202936.950000003</v>
      </c>
      <c r="I21" s="1">
        <v>0.26</v>
      </c>
    </row>
    <row r="22" spans="1:9" x14ac:dyDescent="0.15">
      <c r="A22" s="2">
        <v>43129</v>
      </c>
      <c r="B22" s="1">
        <v>26.53</v>
      </c>
      <c r="C22" s="1">
        <v>26.63</v>
      </c>
      <c r="D22" s="1">
        <v>25.87</v>
      </c>
      <c r="E22" s="1">
        <v>25.9</v>
      </c>
      <c r="F22" s="1">
        <v>-2.37</v>
      </c>
      <c r="G22" s="1">
        <v>3775307</v>
      </c>
      <c r="H22" s="1">
        <v>100661813.68000001</v>
      </c>
      <c r="I22" s="1">
        <v>0.39</v>
      </c>
    </row>
    <row r="23" spans="1:9" x14ac:dyDescent="0.15">
      <c r="A23" s="2">
        <v>43130</v>
      </c>
      <c r="B23" s="1">
        <v>25.9</v>
      </c>
      <c r="C23" s="1">
        <v>26.34</v>
      </c>
      <c r="D23" s="1">
        <v>25.87</v>
      </c>
      <c r="E23" s="1">
        <v>26.12</v>
      </c>
      <c r="F23" s="1">
        <v>0.87</v>
      </c>
      <c r="G23" s="1">
        <v>2844335</v>
      </c>
      <c r="H23" s="1">
        <v>75740604.079999998</v>
      </c>
      <c r="I23" s="1">
        <v>0.28999999999999998</v>
      </c>
    </row>
    <row r="24" spans="1:9" x14ac:dyDescent="0.15">
      <c r="A24" s="2">
        <v>43131</v>
      </c>
      <c r="B24" s="1">
        <v>26.06</v>
      </c>
      <c r="C24" s="1">
        <v>26.22</v>
      </c>
      <c r="D24" s="1">
        <v>25.9</v>
      </c>
      <c r="E24" s="1">
        <v>26.19</v>
      </c>
      <c r="F24" s="1">
        <v>0.26</v>
      </c>
      <c r="G24" s="1">
        <v>1785824</v>
      </c>
      <c r="H24" s="1">
        <v>47311249.960000001</v>
      </c>
      <c r="I24" s="1">
        <v>0.18</v>
      </c>
    </row>
    <row r="25" spans="1:9" x14ac:dyDescent="0.15">
      <c r="A25" s="2">
        <v>43132</v>
      </c>
      <c r="B25" s="1">
        <v>26.16</v>
      </c>
      <c r="C25" s="1">
        <v>26.52</v>
      </c>
      <c r="D25" s="1">
        <v>25.54</v>
      </c>
      <c r="E25" s="1">
        <v>25.77</v>
      </c>
      <c r="F25" s="1">
        <v>-1.61</v>
      </c>
      <c r="G25" s="1">
        <v>4040595</v>
      </c>
      <c r="H25" s="1">
        <v>106914914.22</v>
      </c>
      <c r="I25" s="1">
        <v>0.41</v>
      </c>
    </row>
    <row r="26" spans="1:9" x14ac:dyDescent="0.15">
      <c r="A26" s="2">
        <v>43133</v>
      </c>
      <c r="B26" s="1">
        <v>25.78</v>
      </c>
      <c r="C26" s="1">
        <v>25.87</v>
      </c>
      <c r="D26" s="1">
        <v>25.38</v>
      </c>
      <c r="E26" s="1">
        <v>25.52</v>
      </c>
      <c r="F26" s="1">
        <v>-0.95</v>
      </c>
      <c r="G26" s="1">
        <v>2577592</v>
      </c>
      <c r="H26" s="1">
        <v>66988826.25</v>
      </c>
      <c r="I26" s="1">
        <v>0.26</v>
      </c>
    </row>
    <row r="27" spans="1:9" x14ac:dyDescent="0.15">
      <c r="A27" s="2">
        <v>43136</v>
      </c>
      <c r="B27" s="1">
        <v>25.28</v>
      </c>
      <c r="C27" s="1">
        <v>25.49</v>
      </c>
      <c r="D27" s="1">
        <v>24.99</v>
      </c>
      <c r="E27" s="1">
        <v>25.26</v>
      </c>
      <c r="F27" s="1">
        <v>-1.04</v>
      </c>
      <c r="G27" s="1">
        <v>2870343</v>
      </c>
      <c r="H27" s="1">
        <v>73477105.069999993</v>
      </c>
      <c r="I27" s="1">
        <v>0.28999999999999998</v>
      </c>
    </row>
    <row r="28" spans="1:9" x14ac:dyDescent="0.15">
      <c r="A28" s="2">
        <v>43137</v>
      </c>
      <c r="B28" s="1">
        <v>24.91</v>
      </c>
      <c r="C28" s="1">
        <v>25.12</v>
      </c>
      <c r="D28" s="1">
        <v>24.49</v>
      </c>
      <c r="E28" s="1">
        <v>24.49</v>
      </c>
      <c r="F28" s="1">
        <v>-3.04</v>
      </c>
      <c r="G28" s="1">
        <v>3675571</v>
      </c>
      <c r="H28" s="1">
        <v>92733152.870000005</v>
      </c>
      <c r="I28" s="1">
        <v>0.38</v>
      </c>
    </row>
    <row r="29" spans="1:9" x14ac:dyDescent="0.15">
      <c r="A29" s="2">
        <v>43138</v>
      </c>
      <c r="B29" s="1">
        <v>24.79</v>
      </c>
      <c r="C29" s="1">
        <v>25.05</v>
      </c>
      <c r="D29" s="1">
        <v>24.38</v>
      </c>
      <c r="E29" s="1">
        <v>24.68</v>
      </c>
      <c r="F29" s="1">
        <v>0.76</v>
      </c>
      <c r="G29" s="1">
        <v>2854654</v>
      </c>
      <c r="H29" s="1">
        <v>71855630.349999994</v>
      </c>
      <c r="I29" s="1">
        <v>0.28999999999999998</v>
      </c>
    </row>
    <row r="30" spans="1:9" x14ac:dyDescent="0.15">
      <c r="A30" s="2">
        <v>43139</v>
      </c>
      <c r="B30" s="1">
        <v>24.67</v>
      </c>
      <c r="C30" s="1">
        <v>24.97</v>
      </c>
      <c r="D30" s="1">
        <v>24.67</v>
      </c>
      <c r="E30" s="1">
        <v>24.8</v>
      </c>
      <c r="F30" s="1">
        <v>0.52</v>
      </c>
      <c r="G30" s="1">
        <v>1467215</v>
      </c>
      <c r="H30" s="1">
        <v>37043124.350000001</v>
      </c>
      <c r="I30" s="1">
        <v>0.15</v>
      </c>
    </row>
    <row r="31" spans="1:9" x14ac:dyDescent="0.15">
      <c r="A31" s="2">
        <v>43140</v>
      </c>
      <c r="B31" s="1">
        <v>24.39</v>
      </c>
      <c r="C31" s="1">
        <v>24.47</v>
      </c>
      <c r="D31" s="1">
        <v>23.9</v>
      </c>
      <c r="E31" s="1">
        <v>24.05</v>
      </c>
      <c r="F31" s="1">
        <v>-3.05</v>
      </c>
      <c r="G31" s="1">
        <v>2713737</v>
      </c>
      <c r="H31" s="1">
        <v>66695739.560000002</v>
      </c>
      <c r="I31" s="1">
        <v>0.28000000000000003</v>
      </c>
    </row>
    <row r="32" spans="1:9" x14ac:dyDescent="0.15">
      <c r="A32" s="2">
        <v>43143</v>
      </c>
      <c r="B32" s="1">
        <v>23.94</v>
      </c>
      <c r="C32" s="1">
        <v>24.4</v>
      </c>
      <c r="D32" s="1">
        <v>23.94</v>
      </c>
      <c r="E32" s="1">
        <v>24.37</v>
      </c>
      <c r="F32" s="1">
        <v>1.35</v>
      </c>
      <c r="G32" s="1">
        <v>2070497</v>
      </c>
      <c r="H32" s="1">
        <v>51017400.200000003</v>
      </c>
      <c r="I32" s="1">
        <v>0.21</v>
      </c>
    </row>
    <row r="33" spans="1:9" x14ac:dyDescent="0.15">
      <c r="A33" s="2">
        <v>43144</v>
      </c>
      <c r="B33" s="1">
        <v>24.41</v>
      </c>
      <c r="C33" s="1">
        <v>24.79</v>
      </c>
      <c r="D33" s="1">
        <v>24.38</v>
      </c>
      <c r="E33" s="1">
        <v>24.42</v>
      </c>
      <c r="F33" s="1">
        <v>0.2</v>
      </c>
      <c r="G33" s="1">
        <v>1604533</v>
      </c>
      <c r="H33" s="1">
        <v>40085413.200000003</v>
      </c>
      <c r="I33" s="1">
        <v>0.16</v>
      </c>
    </row>
    <row r="34" spans="1:9" x14ac:dyDescent="0.15">
      <c r="A34" s="2">
        <v>43145</v>
      </c>
      <c r="B34" s="1">
        <v>24.57</v>
      </c>
      <c r="C34" s="1">
        <v>24.77</v>
      </c>
      <c r="D34" s="1">
        <v>24.45</v>
      </c>
      <c r="E34" s="1">
        <v>24.69</v>
      </c>
      <c r="F34" s="1">
        <v>1.0900000000000001</v>
      </c>
      <c r="G34" s="1">
        <v>1096963</v>
      </c>
      <c r="H34" s="1">
        <v>27492920.140000001</v>
      </c>
      <c r="I34" s="1">
        <v>0.11</v>
      </c>
    </row>
    <row r="35" spans="1:9" x14ac:dyDescent="0.15">
      <c r="A35" s="2">
        <v>43153</v>
      </c>
      <c r="B35" s="1">
        <v>24.79</v>
      </c>
      <c r="C35" s="1">
        <v>25.16</v>
      </c>
      <c r="D35" s="1">
        <v>24.79</v>
      </c>
      <c r="E35" s="1">
        <v>25.04</v>
      </c>
      <c r="F35" s="1">
        <v>1.43</v>
      </c>
      <c r="G35" s="1">
        <v>1243091</v>
      </c>
      <c r="H35" s="1">
        <v>31624080.800000001</v>
      </c>
      <c r="I35" s="1">
        <v>0.13</v>
      </c>
    </row>
    <row r="36" spans="1:9" x14ac:dyDescent="0.15">
      <c r="A36" s="2">
        <v>43154</v>
      </c>
      <c r="B36" s="1">
        <v>25.1</v>
      </c>
      <c r="C36" s="1">
        <v>25.1</v>
      </c>
      <c r="D36" s="1">
        <v>24.72</v>
      </c>
      <c r="E36" s="1">
        <v>24.74</v>
      </c>
      <c r="F36" s="1">
        <v>-1.22</v>
      </c>
      <c r="G36" s="1">
        <v>1827179</v>
      </c>
      <c r="H36" s="1">
        <v>46125774.170000002</v>
      </c>
      <c r="I36" s="1">
        <v>0.19</v>
      </c>
    </row>
    <row r="37" spans="1:9" x14ac:dyDescent="0.15">
      <c r="A37" s="2">
        <v>43157</v>
      </c>
      <c r="B37" s="1">
        <v>24.86</v>
      </c>
      <c r="C37" s="1">
        <v>25.06</v>
      </c>
      <c r="D37" s="1">
        <v>24.6</v>
      </c>
      <c r="E37" s="1">
        <v>24.97</v>
      </c>
      <c r="F37" s="1">
        <v>0.95</v>
      </c>
      <c r="G37" s="1">
        <v>3196093</v>
      </c>
      <c r="H37" s="1">
        <v>80871844.299999997</v>
      </c>
      <c r="I37" s="1">
        <v>0.33</v>
      </c>
    </row>
    <row r="38" spans="1:9" x14ac:dyDescent="0.15">
      <c r="A38" s="2">
        <v>43158</v>
      </c>
      <c r="B38" s="1">
        <v>25.04</v>
      </c>
      <c r="C38" s="1">
        <v>25.18</v>
      </c>
      <c r="D38" s="1">
        <v>24.88</v>
      </c>
      <c r="E38" s="1">
        <v>25.1</v>
      </c>
      <c r="F38" s="1">
        <v>0.51</v>
      </c>
      <c r="G38" s="1">
        <v>2402185</v>
      </c>
      <c r="H38" s="1">
        <v>61133973.020000003</v>
      </c>
      <c r="I38" s="1">
        <v>0.25</v>
      </c>
    </row>
    <row r="39" spans="1:9" x14ac:dyDescent="0.15">
      <c r="A39" s="2">
        <v>43159</v>
      </c>
      <c r="B39" s="1">
        <v>24.98</v>
      </c>
      <c r="C39" s="1">
        <v>25.15</v>
      </c>
      <c r="D39" s="1">
        <v>24.85</v>
      </c>
      <c r="E39" s="1">
        <v>24.91</v>
      </c>
      <c r="F39" s="1">
        <v>-0.74</v>
      </c>
      <c r="G39" s="1">
        <v>1541789</v>
      </c>
      <c r="H39" s="1">
        <v>39199265.079999998</v>
      </c>
      <c r="I39" s="1">
        <v>0.16</v>
      </c>
    </row>
    <row r="40" spans="1:9" x14ac:dyDescent="0.15">
      <c r="A40" s="2">
        <v>43160</v>
      </c>
      <c r="B40" s="1">
        <v>24.84</v>
      </c>
      <c r="C40" s="1">
        <v>25.14</v>
      </c>
      <c r="D40" s="1">
        <v>24.81</v>
      </c>
      <c r="E40" s="1">
        <v>25.03</v>
      </c>
      <c r="F40" s="1">
        <v>0.47</v>
      </c>
      <c r="G40" s="1">
        <v>2012951</v>
      </c>
      <c r="H40" s="1">
        <v>51136083.640000001</v>
      </c>
      <c r="I40" s="1">
        <v>0.21</v>
      </c>
    </row>
    <row r="41" spans="1:9" x14ac:dyDescent="0.15">
      <c r="A41" s="2">
        <v>43161</v>
      </c>
      <c r="B41" s="1">
        <v>24.86</v>
      </c>
      <c r="C41" s="1">
        <v>24.99</v>
      </c>
      <c r="D41" s="1">
        <v>24.79</v>
      </c>
      <c r="E41" s="1">
        <v>24.86</v>
      </c>
      <c r="F41" s="1">
        <v>-0.67</v>
      </c>
      <c r="G41" s="1">
        <v>1341997</v>
      </c>
      <c r="H41" s="1">
        <v>33952623.259999998</v>
      </c>
      <c r="I41" s="1">
        <v>0.14000000000000001</v>
      </c>
    </row>
    <row r="42" spans="1:9" x14ac:dyDescent="0.15">
      <c r="A42" s="2">
        <v>43164</v>
      </c>
      <c r="B42" s="1">
        <v>24.83</v>
      </c>
      <c r="C42" s="1">
        <v>25.07</v>
      </c>
      <c r="D42" s="1">
        <v>24.82</v>
      </c>
      <c r="E42" s="1">
        <v>25.02</v>
      </c>
      <c r="F42" s="1">
        <v>0.63</v>
      </c>
      <c r="G42" s="1">
        <v>1638267</v>
      </c>
      <c r="H42" s="1">
        <v>41514485.810000002</v>
      </c>
      <c r="I42" s="1">
        <v>0.17</v>
      </c>
    </row>
    <row r="43" spans="1:9" x14ac:dyDescent="0.15">
      <c r="A43" s="2">
        <v>43165</v>
      </c>
      <c r="B43" s="1">
        <v>25.14</v>
      </c>
      <c r="C43" s="1">
        <v>26.24</v>
      </c>
      <c r="D43" s="1">
        <v>25.12</v>
      </c>
      <c r="E43" s="1">
        <v>26.02</v>
      </c>
      <c r="F43" s="1">
        <v>4.01</v>
      </c>
      <c r="G43" s="1">
        <v>7223014</v>
      </c>
      <c r="H43" s="1">
        <v>189637125.06999999</v>
      </c>
      <c r="I43" s="1">
        <v>0.74</v>
      </c>
    </row>
    <row r="44" spans="1:9" x14ac:dyDescent="0.15">
      <c r="A44" s="2">
        <v>43166</v>
      </c>
      <c r="B44" s="1">
        <v>25.92</v>
      </c>
      <c r="C44" s="1">
        <v>26.04</v>
      </c>
      <c r="D44" s="1">
        <v>25.57</v>
      </c>
      <c r="E44" s="1">
        <v>25.62</v>
      </c>
      <c r="F44" s="1">
        <v>-1.55</v>
      </c>
      <c r="G44" s="1">
        <v>2726645</v>
      </c>
      <c r="H44" s="1">
        <v>71519798.409999996</v>
      </c>
      <c r="I44" s="1">
        <v>0.28000000000000003</v>
      </c>
    </row>
    <row r="45" spans="1:9" x14ac:dyDescent="0.15">
      <c r="A45" s="2">
        <v>43167</v>
      </c>
      <c r="B45" s="1">
        <v>25.67</v>
      </c>
      <c r="C45" s="1">
        <v>26.29</v>
      </c>
      <c r="D45" s="1">
        <v>25.67</v>
      </c>
      <c r="E45" s="1">
        <v>26.15</v>
      </c>
      <c r="F45" s="1">
        <v>2.0699999999999998</v>
      </c>
      <c r="G45" s="1">
        <v>4232965</v>
      </c>
      <c r="H45" s="1">
        <v>112248453.47</v>
      </c>
      <c r="I45" s="1">
        <v>0.43</v>
      </c>
    </row>
    <row r="46" spans="1:9" x14ac:dyDescent="0.15">
      <c r="A46" s="2">
        <v>43168</v>
      </c>
      <c r="B46" s="1">
        <v>26.16</v>
      </c>
      <c r="C46" s="1">
        <v>26.29</v>
      </c>
      <c r="D46" s="1">
        <v>25.93</v>
      </c>
      <c r="E46" s="1">
        <v>26.09</v>
      </c>
      <c r="F46" s="1">
        <v>-0.23</v>
      </c>
      <c r="G46" s="1">
        <v>3559601</v>
      </c>
      <c r="H46" s="1">
        <v>94522694.099999994</v>
      </c>
      <c r="I46" s="1">
        <v>0.36</v>
      </c>
    </row>
    <row r="47" spans="1:9" x14ac:dyDescent="0.15">
      <c r="A47" s="2">
        <v>43171</v>
      </c>
      <c r="B47" s="1">
        <v>26.13</v>
      </c>
      <c r="C47" s="1">
        <v>26.44</v>
      </c>
      <c r="D47" s="1">
        <v>25.88</v>
      </c>
      <c r="E47" s="1">
        <v>25.99</v>
      </c>
      <c r="F47" s="1">
        <v>-0.41</v>
      </c>
      <c r="G47" s="1">
        <v>5524055</v>
      </c>
      <c r="H47" s="1">
        <v>146567118.97</v>
      </c>
      <c r="I47" s="1">
        <v>0.56000000000000005</v>
      </c>
    </row>
    <row r="48" spans="1:9" x14ac:dyDescent="0.15">
      <c r="A48" s="2">
        <v>43172</v>
      </c>
      <c r="B48" s="1">
        <v>25.97</v>
      </c>
      <c r="C48" s="1">
        <v>26.05</v>
      </c>
      <c r="D48" s="1">
        <v>25.67</v>
      </c>
      <c r="E48" s="1">
        <v>25.69</v>
      </c>
      <c r="F48" s="1">
        <v>-1.1399999999999999</v>
      </c>
      <c r="G48" s="1">
        <v>3337501</v>
      </c>
      <c r="H48" s="1">
        <v>87632770.370000005</v>
      </c>
      <c r="I48" s="1">
        <v>0.34</v>
      </c>
    </row>
    <row r="49" spans="1:9" x14ac:dyDescent="0.15">
      <c r="A49" s="2">
        <v>43173</v>
      </c>
      <c r="B49" s="1">
        <v>25.85</v>
      </c>
      <c r="C49" s="1">
        <v>26.16</v>
      </c>
      <c r="D49" s="1">
        <v>25.71</v>
      </c>
      <c r="E49" s="1">
        <v>25.85</v>
      </c>
      <c r="F49" s="1">
        <v>0.61</v>
      </c>
      <c r="G49" s="1">
        <v>2755497</v>
      </c>
      <c r="H49" s="1">
        <v>72645619.760000005</v>
      </c>
      <c r="I49" s="1">
        <v>0.28000000000000003</v>
      </c>
    </row>
    <row r="50" spans="1:9" x14ac:dyDescent="0.15">
      <c r="A50" s="2">
        <v>43174</v>
      </c>
      <c r="B50" s="1">
        <v>25.66</v>
      </c>
      <c r="C50" s="1">
        <v>25.75</v>
      </c>
      <c r="D50" s="1">
        <v>24.95</v>
      </c>
      <c r="E50" s="1">
        <v>25.16</v>
      </c>
      <c r="F50" s="1">
        <v>-2.66</v>
      </c>
      <c r="G50" s="1">
        <v>5556355</v>
      </c>
      <c r="H50" s="1">
        <v>143194551.19</v>
      </c>
      <c r="I50" s="1">
        <v>0.56999999999999995</v>
      </c>
    </row>
    <row r="51" spans="1:9" x14ac:dyDescent="0.15">
      <c r="A51" s="2">
        <v>43175</v>
      </c>
      <c r="B51" s="1">
        <v>25.18</v>
      </c>
      <c r="C51" s="1">
        <v>25.39</v>
      </c>
      <c r="D51" s="1">
        <v>24.94</v>
      </c>
      <c r="E51" s="1">
        <v>25</v>
      </c>
      <c r="F51" s="1">
        <v>-0.63</v>
      </c>
      <c r="G51" s="1">
        <v>4666673</v>
      </c>
      <c r="H51" s="1">
        <v>119330709.56</v>
      </c>
      <c r="I51" s="1">
        <v>0.48</v>
      </c>
    </row>
    <row r="52" spans="1:9" x14ac:dyDescent="0.15">
      <c r="A52" s="2">
        <v>43178</v>
      </c>
      <c r="B52" s="1">
        <v>25.01</v>
      </c>
      <c r="C52" s="1">
        <v>25.57</v>
      </c>
      <c r="D52" s="1">
        <v>25.01</v>
      </c>
      <c r="E52" s="1">
        <v>25.45</v>
      </c>
      <c r="F52" s="1">
        <v>1.81</v>
      </c>
      <c r="G52" s="1">
        <v>4773333</v>
      </c>
      <c r="H52" s="1">
        <v>123109245.7</v>
      </c>
      <c r="I52" s="1">
        <v>0.49</v>
      </c>
    </row>
    <row r="53" spans="1:9" x14ac:dyDescent="0.15">
      <c r="A53" s="2">
        <v>43179</v>
      </c>
      <c r="B53" s="1">
        <v>25.38</v>
      </c>
      <c r="C53" s="1">
        <v>27.05</v>
      </c>
      <c r="D53" s="1">
        <v>25.21</v>
      </c>
      <c r="E53" s="1">
        <v>26.75</v>
      </c>
      <c r="F53" s="1">
        <v>5.0999999999999996</v>
      </c>
      <c r="G53" s="1">
        <v>14186721</v>
      </c>
      <c r="H53" s="1">
        <v>382426903.75999999</v>
      </c>
      <c r="I53" s="1">
        <v>1.45</v>
      </c>
    </row>
    <row r="54" spans="1:9" x14ac:dyDescent="0.15">
      <c r="A54" s="2">
        <v>43180</v>
      </c>
      <c r="B54" s="1">
        <v>26.73</v>
      </c>
      <c r="C54" s="1">
        <v>26.83</v>
      </c>
      <c r="D54" s="1">
        <v>26.36</v>
      </c>
      <c r="E54" s="1">
        <v>26.41</v>
      </c>
      <c r="F54" s="1">
        <v>-1.29</v>
      </c>
      <c r="G54" s="1">
        <v>7945408</v>
      </c>
      <c r="H54" s="1">
        <v>215244716.53999999</v>
      </c>
      <c r="I54" s="1">
        <v>0.81</v>
      </c>
    </row>
    <row r="55" spans="1:9" x14ac:dyDescent="0.15">
      <c r="A55" s="2">
        <v>43181</v>
      </c>
      <c r="B55" s="1">
        <v>26.46</v>
      </c>
      <c r="C55" s="1">
        <v>26.65</v>
      </c>
      <c r="D55" s="1">
        <v>25.95</v>
      </c>
      <c r="E55" s="1">
        <v>26.17</v>
      </c>
      <c r="F55" s="1">
        <v>-0.89</v>
      </c>
      <c r="G55" s="1">
        <v>5046311</v>
      </c>
      <c r="H55" s="1">
        <v>134354569.90000001</v>
      </c>
      <c r="I55" s="1">
        <v>0.52</v>
      </c>
    </row>
    <row r="56" spans="1:9" x14ac:dyDescent="0.15">
      <c r="A56" s="2">
        <v>43182</v>
      </c>
      <c r="B56" s="1">
        <v>25.47</v>
      </c>
      <c r="C56" s="1">
        <v>25.95</v>
      </c>
      <c r="D56" s="1">
        <v>24.82</v>
      </c>
      <c r="E56" s="1">
        <v>25.24</v>
      </c>
      <c r="F56" s="1">
        <v>-3.57</v>
      </c>
      <c r="G56" s="1">
        <v>6664639</v>
      </c>
      <c r="H56" s="1">
        <v>172786805</v>
      </c>
      <c r="I56" s="1">
        <v>0.68</v>
      </c>
    </row>
    <row r="57" spans="1:9" x14ac:dyDescent="0.15">
      <c r="A57" s="2">
        <v>43185</v>
      </c>
      <c r="B57" s="1">
        <v>24.84</v>
      </c>
      <c r="C57" s="1">
        <v>26.54</v>
      </c>
      <c r="D57" s="1">
        <v>24.84</v>
      </c>
      <c r="E57" s="1">
        <v>26.36</v>
      </c>
      <c r="F57" s="1">
        <v>4.4400000000000004</v>
      </c>
      <c r="G57" s="1">
        <v>7001300</v>
      </c>
      <c r="H57" s="1">
        <v>184507521</v>
      </c>
      <c r="I57" s="1">
        <v>0.72</v>
      </c>
    </row>
    <row r="58" spans="1:9" x14ac:dyDescent="0.15">
      <c r="A58" s="2">
        <v>43186</v>
      </c>
      <c r="B58" s="1">
        <v>26.54</v>
      </c>
      <c r="C58" s="1">
        <v>26.88</v>
      </c>
      <c r="D58" s="1">
        <v>26.25</v>
      </c>
      <c r="E58" s="1">
        <v>26.65</v>
      </c>
      <c r="F58" s="1">
        <v>1.1200000000000001</v>
      </c>
      <c r="G58" s="1">
        <v>6511479</v>
      </c>
      <c r="H58" s="1">
        <v>176343115.08000001</v>
      </c>
      <c r="I58" s="1">
        <v>0.67</v>
      </c>
    </row>
    <row r="59" spans="1:9" x14ac:dyDescent="0.15">
      <c r="A59" s="2">
        <v>43187</v>
      </c>
      <c r="B59" s="1">
        <v>26.37</v>
      </c>
      <c r="C59" s="1">
        <v>27.03</v>
      </c>
      <c r="D59" s="1">
        <v>26.3</v>
      </c>
      <c r="E59" s="1">
        <v>26.65</v>
      </c>
      <c r="F59" s="1">
        <v>0</v>
      </c>
      <c r="G59" s="1">
        <v>7359228</v>
      </c>
      <c r="H59" s="1">
        <v>200330286.22999999</v>
      </c>
      <c r="I59" s="1">
        <v>0.75</v>
      </c>
    </row>
    <row r="60" spans="1:9" x14ac:dyDescent="0.15">
      <c r="A60" s="2">
        <v>43188</v>
      </c>
      <c r="B60" s="1">
        <v>26.55</v>
      </c>
      <c r="C60" s="1">
        <v>26.75</v>
      </c>
      <c r="D60" s="1">
        <v>26.26</v>
      </c>
      <c r="E60" s="1">
        <v>26.65</v>
      </c>
      <c r="F60" s="1">
        <v>0</v>
      </c>
      <c r="G60" s="1">
        <v>4172121</v>
      </c>
      <c r="H60" s="1">
        <v>112405418.90000001</v>
      </c>
      <c r="I60" s="1">
        <v>0.43</v>
      </c>
    </row>
    <row r="61" spans="1:9" x14ac:dyDescent="0.15">
      <c r="A61" s="2">
        <v>43189</v>
      </c>
      <c r="B61" s="1">
        <v>26.68</v>
      </c>
      <c r="C61" s="1">
        <v>27.19</v>
      </c>
      <c r="D61" s="1">
        <v>26.68</v>
      </c>
      <c r="E61" s="1">
        <v>27.1</v>
      </c>
      <c r="F61" s="1">
        <v>1.66</v>
      </c>
      <c r="G61" s="1">
        <v>4983543</v>
      </c>
      <c r="H61" s="1">
        <v>137102872.68000001</v>
      </c>
      <c r="I61" s="1">
        <v>0.51</v>
      </c>
    </row>
    <row r="62" spans="1:9" x14ac:dyDescent="0.15">
      <c r="A62" s="2">
        <v>43192</v>
      </c>
      <c r="B62" s="1">
        <v>27.12</v>
      </c>
      <c r="C62" s="1">
        <v>27.27</v>
      </c>
      <c r="D62" s="1">
        <v>26.68</v>
      </c>
      <c r="E62" s="1">
        <v>26.79</v>
      </c>
      <c r="F62" s="1">
        <v>-1.1299999999999999</v>
      </c>
      <c r="G62" s="1">
        <v>4941397</v>
      </c>
      <c r="H62" s="1">
        <v>135333110.21000001</v>
      </c>
      <c r="I62" s="1">
        <v>0.51</v>
      </c>
    </row>
    <row r="63" spans="1:9" x14ac:dyDescent="0.15">
      <c r="A63" s="2">
        <v>43193</v>
      </c>
      <c r="B63" s="1">
        <v>26.52</v>
      </c>
      <c r="C63" s="1">
        <v>26.77</v>
      </c>
      <c r="D63" s="1">
        <v>26.39</v>
      </c>
      <c r="E63" s="1">
        <v>26.58</v>
      </c>
      <c r="F63" s="1">
        <v>-0.81</v>
      </c>
      <c r="G63" s="1">
        <v>3512905</v>
      </c>
      <c r="H63" s="1">
        <v>94769868.859999999</v>
      </c>
      <c r="I63" s="1">
        <v>0.36</v>
      </c>
    </row>
    <row r="64" spans="1:9" x14ac:dyDescent="0.15">
      <c r="A64" s="2">
        <v>43194</v>
      </c>
      <c r="B64" s="1">
        <v>26.76</v>
      </c>
      <c r="C64" s="1">
        <v>27.24</v>
      </c>
      <c r="D64" s="1">
        <v>26.54</v>
      </c>
      <c r="E64" s="1">
        <v>26.56</v>
      </c>
      <c r="F64" s="1">
        <v>-7.0000000000000007E-2</v>
      </c>
      <c r="G64" s="1">
        <v>4493372</v>
      </c>
      <c r="H64" s="1">
        <v>122947121.34999999</v>
      </c>
      <c r="I64" s="1">
        <v>0.46</v>
      </c>
    </row>
    <row r="65" spans="1:9" x14ac:dyDescent="0.15">
      <c r="A65" s="2">
        <v>43199</v>
      </c>
      <c r="B65" s="1">
        <v>26.45</v>
      </c>
      <c r="C65" s="1">
        <v>27.03</v>
      </c>
      <c r="D65" s="1">
        <v>26.26</v>
      </c>
      <c r="E65" s="1">
        <v>26.87</v>
      </c>
      <c r="F65" s="1">
        <v>1.19</v>
      </c>
      <c r="G65" s="1">
        <v>3851830</v>
      </c>
      <c r="H65" s="1">
        <v>104690122.59</v>
      </c>
      <c r="I65" s="1">
        <v>0.39</v>
      </c>
    </row>
    <row r="66" spans="1:9" x14ac:dyDescent="0.15">
      <c r="A66" s="2">
        <v>43200</v>
      </c>
      <c r="B66" s="1">
        <v>26.91</v>
      </c>
      <c r="C66" s="1">
        <v>26.95</v>
      </c>
      <c r="D66" s="1">
        <v>26.07</v>
      </c>
      <c r="E66" s="1">
        <v>26.32</v>
      </c>
      <c r="F66" s="1">
        <v>-2.0499999999999998</v>
      </c>
      <c r="G66" s="1">
        <v>6443688</v>
      </c>
      <c r="H66" s="1">
        <v>172809449.34999999</v>
      </c>
      <c r="I66" s="1">
        <v>0.66</v>
      </c>
    </row>
    <row r="67" spans="1:9" x14ac:dyDescent="0.15">
      <c r="A67" s="2">
        <v>43201</v>
      </c>
      <c r="B67" s="1">
        <v>26.39</v>
      </c>
      <c r="C67" s="1">
        <v>26.47</v>
      </c>
      <c r="D67" s="1">
        <v>26.1</v>
      </c>
      <c r="E67" s="1">
        <v>26.27</v>
      </c>
      <c r="F67" s="1">
        <v>-0.19</v>
      </c>
      <c r="G67" s="1">
        <v>5432741</v>
      </c>
      <c r="H67" s="1">
        <v>145139120.84</v>
      </c>
      <c r="I67" s="1">
        <v>0.56000000000000005</v>
      </c>
    </row>
    <row r="68" spans="1:9" x14ac:dyDescent="0.15">
      <c r="A68" s="2">
        <v>43202</v>
      </c>
      <c r="B68" s="1">
        <v>26.25</v>
      </c>
      <c r="C68" s="1">
        <v>26.63</v>
      </c>
      <c r="D68" s="1">
        <v>26.12</v>
      </c>
      <c r="E68" s="1">
        <v>26.26</v>
      </c>
      <c r="F68" s="1">
        <v>-0.04</v>
      </c>
      <c r="G68" s="1">
        <v>4907267</v>
      </c>
      <c r="H68" s="1">
        <v>131508724.02</v>
      </c>
      <c r="I68" s="1">
        <v>0.5</v>
      </c>
    </row>
    <row r="69" spans="1:9" x14ac:dyDescent="0.15">
      <c r="A69" s="2">
        <v>43203</v>
      </c>
      <c r="B69" s="1">
        <v>26.39</v>
      </c>
      <c r="C69" s="1">
        <v>26.54</v>
      </c>
      <c r="D69" s="1">
        <v>25.82</v>
      </c>
      <c r="E69" s="1">
        <v>25.82</v>
      </c>
      <c r="F69" s="1">
        <v>-1.69</v>
      </c>
      <c r="G69" s="1">
        <v>4965657</v>
      </c>
      <c r="H69" s="1">
        <v>131936828.53</v>
      </c>
      <c r="I69" s="1">
        <v>0.51</v>
      </c>
    </row>
    <row r="70" spans="1:9" x14ac:dyDescent="0.15">
      <c r="A70" s="2">
        <v>43206</v>
      </c>
      <c r="B70" s="1">
        <v>25.75</v>
      </c>
      <c r="C70" s="1">
        <v>25.95</v>
      </c>
      <c r="D70" s="1">
        <v>25.29</v>
      </c>
      <c r="E70" s="1">
        <v>25.5</v>
      </c>
      <c r="F70" s="1">
        <v>-1.22</v>
      </c>
      <c r="G70" s="1">
        <v>5008763</v>
      </c>
      <c r="H70" s="1">
        <v>130342129.63</v>
      </c>
      <c r="I70" s="1">
        <v>0.51</v>
      </c>
    </row>
    <row r="71" spans="1:9" x14ac:dyDescent="0.15">
      <c r="A71" s="2">
        <v>43207</v>
      </c>
      <c r="B71" s="1">
        <v>25.55</v>
      </c>
      <c r="C71" s="1">
        <v>25.78</v>
      </c>
      <c r="D71" s="1">
        <v>25.26</v>
      </c>
      <c r="E71" s="1">
        <v>25.31</v>
      </c>
      <c r="F71" s="1">
        <v>-0.77</v>
      </c>
      <c r="G71" s="1">
        <v>3144372</v>
      </c>
      <c r="H71" s="1">
        <v>81645696.040000007</v>
      </c>
      <c r="I71" s="1">
        <v>0.32</v>
      </c>
    </row>
    <row r="72" spans="1:9" x14ac:dyDescent="0.15">
      <c r="A72" s="2">
        <v>43208</v>
      </c>
      <c r="B72" s="1">
        <v>25.42</v>
      </c>
      <c r="C72" s="1">
        <v>25.49</v>
      </c>
      <c r="D72" s="1">
        <v>24.81</v>
      </c>
      <c r="E72" s="1">
        <v>25.1</v>
      </c>
      <c r="F72" s="1">
        <v>-0.82</v>
      </c>
      <c r="G72" s="1">
        <v>4013710</v>
      </c>
      <c r="H72" s="1">
        <v>102252102.70999999</v>
      </c>
      <c r="I72" s="1">
        <v>0.41</v>
      </c>
    </row>
    <row r="73" spans="1:9" x14ac:dyDescent="0.15">
      <c r="A73" s="2">
        <v>43209</v>
      </c>
      <c r="B73" s="1">
        <v>25.15</v>
      </c>
      <c r="C73" s="1">
        <v>25.61</v>
      </c>
      <c r="D73" s="1">
        <v>24.96</v>
      </c>
      <c r="E73" s="1">
        <v>25.57</v>
      </c>
      <c r="F73" s="1">
        <v>1.88</v>
      </c>
      <c r="G73" s="1">
        <v>4496091</v>
      </c>
      <c r="H73" s="1">
        <v>115446105.38</v>
      </c>
      <c r="I73" s="1">
        <v>0.46</v>
      </c>
    </row>
    <row r="74" spans="1:9" x14ac:dyDescent="0.15">
      <c r="A74" s="2">
        <v>43210</v>
      </c>
      <c r="B74" s="1">
        <v>25.47</v>
      </c>
      <c r="C74" s="1">
        <v>25.47</v>
      </c>
      <c r="D74" s="1">
        <v>24.6</v>
      </c>
      <c r="E74" s="1">
        <v>24.78</v>
      </c>
      <c r="F74" s="1">
        <v>-3.12</v>
      </c>
      <c r="G74" s="1">
        <v>5631272</v>
      </c>
      <c r="H74" s="1">
        <v>143166423.56</v>
      </c>
      <c r="I74" s="1">
        <v>0.57999999999999996</v>
      </c>
    </row>
    <row r="75" spans="1:9" x14ac:dyDescent="0.15">
      <c r="A75" s="2">
        <v>43213</v>
      </c>
      <c r="B75" s="1">
        <v>24.86</v>
      </c>
      <c r="C75" s="1">
        <v>24.98</v>
      </c>
      <c r="D75" s="1">
        <v>24.64</v>
      </c>
      <c r="E75" s="1">
        <v>24.79</v>
      </c>
      <c r="F75" s="1">
        <v>0.04</v>
      </c>
      <c r="G75" s="1">
        <v>2610579</v>
      </c>
      <c r="H75" s="1">
        <v>65827599.530000001</v>
      </c>
      <c r="I75" s="1">
        <v>0.27</v>
      </c>
    </row>
    <row r="76" spans="1:9" x14ac:dyDescent="0.15">
      <c r="A76" s="2">
        <v>43214</v>
      </c>
      <c r="B76" s="1">
        <v>24.93</v>
      </c>
      <c r="C76" s="1">
        <v>25.32</v>
      </c>
      <c r="D76" s="1">
        <v>24.8</v>
      </c>
      <c r="E76" s="1">
        <v>25.19</v>
      </c>
      <c r="F76" s="1">
        <v>1.63</v>
      </c>
      <c r="G76" s="1">
        <v>2819842</v>
      </c>
      <c r="H76" s="1">
        <v>72063792.230000004</v>
      </c>
      <c r="I76" s="1">
        <v>0.28999999999999998</v>
      </c>
    </row>
    <row r="77" spans="1:9" x14ac:dyDescent="0.15">
      <c r="A77" s="2">
        <v>43215</v>
      </c>
      <c r="B77" s="1">
        <v>25.18</v>
      </c>
      <c r="C77" s="1">
        <v>25.58</v>
      </c>
      <c r="D77" s="1">
        <v>25.03</v>
      </c>
      <c r="E77" s="1">
        <v>25.47</v>
      </c>
      <c r="F77" s="1">
        <v>1.1299999999999999</v>
      </c>
      <c r="G77" s="1">
        <v>3217182</v>
      </c>
      <c r="H77" s="1">
        <v>82862709.780000001</v>
      </c>
      <c r="I77" s="1">
        <v>0.33</v>
      </c>
    </row>
    <row r="78" spans="1:9" x14ac:dyDescent="0.15">
      <c r="A78" s="2">
        <v>43216</v>
      </c>
      <c r="B78" s="1">
        <v>25.46</v>
      </c>
      <c r="C78" s="1">
        <v>25.46</v>
      </c>
      <c r="D78" s="1">
        <v>24.83</v>
      </c>
      <c r="E78" s="1">
        <v>24.87</v>
      </c>
      <c r="F78" s="1">
        <v>-2.36</v>
      </c>
      <c r="G78" s="1">
        <v>2797175</v>
      </c>
      <c r="H78" s="1">
        <v>71564823.810000002</v>
      </c>
      <c r="I78" s="1">
        <v>0.28999999999999998</v>
      </c>
    </row>
    <row r="79" spans="1:9" x14ac:dyDescent="0.15">
      <c r="A79" s="2">
        <v>43217</v>
      </c>
      <c r="B79" s="1">
        <v>25.06</v>
      </c>
      <c r="C79" s="1">
        <v>25.59</v>
      </c>
      <c r="D79" s="1">
        <v>24.92</v>
      </c>
      <c r="E79" s="1">
        <v>25.38</v>
      </c>
      <c r="F79" s="1">
        <v>2.02</v>
      </c>
      <c r="G79" s="1">
        <v>3295766</v>
      </c>
      <c r="H79" s="1">
        <v>84970556.140000001</v>
      </c>
      <c r="I79" s="1">
        <v>0.34</v>
      </c>
    </row>
    <row r="80" spans="1:9" x14ac:dyDescent="0.15">
      <c r="A80" s="2">
        <v>43222</v>
      </c>
      <c r="B80" s="1">
        <v>25.56</v>
      </c>
      <c r="C80" s="1">
        <v>26.46</v>
      </c>
      <c r="D80" s="1">
        <v>25.56</v>
      </c>
      <c r="E80" s="1">
        <v>26.24</v>
      </c>
      <c r="F80" s="1">
        <v>3.41</v>
      </c>
      <c r="G80" s="1">
        <v>7520772</v>
      </c>
      <c r="H80" s="1">
        <v>200179537.24000001</v>
      </c>
      <c r="I80" s="1">
        <v>0.77</v>
      </c>
    </row>
    <row r="81" spans="1:9" x14ac:dyDescent="0.15">
      <c r="A81" s="2">
        <v>43223</v>
      </c>
      <c r="B81" s="1">
        <v>26.15</v>
      </c>
      <c r="C81" s="1">
        <v>26.41</v>
      </c>
      <c r="D81" s="1">
        <v>25.82</v>
      </c>
      <c r="E81" s="1">
        <v>26.29</v>
      </c>
      <c r="F81" s="1">
        <v>0.19</v>
      </c>
      <c r="G81" s="1">
        <v>5073289</v>
      </c>
      <c r="H81" s="1">
        <v>134833938.65000001</v>
      </c>
      <c r="I81" s="1">
        <v>0.52</v>
      </c>
    </row>
    <row r="82" spans="1:9" x14ac:dyDescent="0.15">
      <c r="A82" s="2">
        <v>43224</v>
      </c>
      <c r="B82" s="1">
        <v>26.12</v>
      </c>
      <c r="C82" s="1">
        <v>26.62</v>
      </c>
      <c r="D82" s="1">
        <v>26.07</v>
      </c>
      <c r="E82" s="1">
        <v>26.4</v>
      </c>
      <c r="F82" s="1">
        <v>0.41</v>
      </c>
      <c r="G82" s="1">
        <v>5058875</v>
      </c>
      <c r="H82" s="1">
        <v>135595740.27000001</v>
      </c>
      <c r="I82" s="1">
        <v>0.52</v>
      </c>
    </row>
    <row r="83" spans="1:9" x14ac:dyDescent="0.15">
      <c r="A83" s="2">
        <v>43227</v>
      </c>
      <c r="B83" s="1">
        <v>26.51</v>
      </c>
      <c r="C83" s="1">
        <v>26.96</v>
      </c>
      <c r="D83" s="1">
        <v>26.44</v>
      </c>
      <c r="E83" s="1">
        <v>26.86</v>
      </c>
      <c r="F83" s="1">
        <v>1.75</v>
      </c>
      <c r="G83" s="1">
        <v>6797547</v>
      </c>
      <c r="H83" s="1">
        <v>184913092.40000001</v>
      </c>
      <c r="I83" s="1">
        <v>0.69</v>
      </c>
    </row>
    <row r="84" spans="1:9" x14ac:dyDescent="0.15">
      <c r="A84" s="2">
        <v>43228</v>
      </c>
      <c r="B84" s="1">
        <v>26.75</v>
      </c>
      <c r="C84" s="1">
        <v>27.74</v>
      </c>
      <c r="D84" s="1">
        <v>26.7</v>
      </c>
      <c r="E84" s="1">
        <v>27.46</v>
      </c>
      <c r="F84" s="1">
        <v>2.23</v>
      </c>
      <c r="G84" s="1">
        <v>10583982</v>
      </c>
      <c r="H84" s="1">
        <v>294951382.60000002</v>
      </c>
      <c r="I84" s="1">
        <v>1.08</v>
      </c>
    </row>
    <row r="85" spans="1:9" x14ac:dyDescent="0.15">
      <c r="A85" s="2">
        <v>43229</v>
      </c>
      <c r="B85" s="1">
        <v>27.44</v>
      </c>
      <c r="C85" s="1">
        <v>27.62</v>
      </c>
      <c r="D85" s="1">
        <v>27.05</v>
      </c>
      <c r="E85" s="1">
        <v>27.46</v>
      </c>
      <c r="F85" s="1">
        <v>0</v>
      </c>
      <c r="G85" s="1">
        <v>6428287</v>
      </c>
      <c r="H85" s="1">
        <v>178703258.44999999</v>
      </c>
      <c r="I85" s="1">
        <v>0.66</v>
      </c>
    </row>
    <row r="86" spans="1:9" x14ac:dyDescent="0.15">
      <c r="A86" s="2">
        <v>43230</v>
      </c>
      <c r="B86" s="1">
        <v>27.57</v>
      </c>
      <c r="C86" s="1">
        <v>27.83</v>
      </c>
      <c r="D86" s="1">
        <v>27.5</v>
      </c>
      <c r="E86" s="1">
        <v>27.79</v>
      </c>
      <c r="F86" s="1">
        <v>1.22</v>
      </c>
      <c r="G86" s="1">
        <v>6922820</v>
      </c>
      <c r="H86" s="1">
        <v>195032687.78</v>
      </c>
      <c r="I86" s="1">
        <v>0.71</v>
      </c>
    </row>
    <row r="87" spans="1:9" x14ac:dyDescent="0.15">
      <c r="A87" s="2">
        <v>43231</v>
      </c>
      <c r="B87" s="1">
        <v>27.89</v>
      </c>
      <c r="C87" s="1">
        <v>28.19</v>
      </c>
      <c r="D87" s="1">
        <v>27.42</v>
      </c>
      <c r="E87" s="1">
        <v>27.44</v>
      </c>
      <c r="F87" s="1">
        <v>-1.27</v>
      </c>
      <c r="G87" s="1">
        <v>7434889</v>
      </c>
      <c r="H87" s="1">
        <v>209857061.71000001</v>
      </c>
      <c r="I87" s="1">
        <v>0.76</v>
      </c>
    </row>
    <row r="88" spans="1:9" x14ac:dyDescent="0.15">
      <c r="A88" s="2">
        <v>43234</v>
      </c>
      <c r="B88" s="1">
        <v>27.46</v>
      </c>
      <c r="C88" s="1">
        <v>28.18</v>
      </c>
      <c r="D88" s="1">
        <v>27.15</v>
      </c>
      <c r="E88" s="1">
        <v>28.13</v>
      </c>
      <c r="F88" s="1">
        <v>2.5099999999999998</v>
      </c>
      <c r="G88" s="1">
        <v>7726266</v>
      </c>
      <c r="H88" s="1">
        <v>218531402.16999999</v>
      </c>
      <c r="I88" s="1">
        <v>0.79</v>
      </c>
    </row>
    <row r="89" spans="1:9" x14ac:dyDescent="0.15">
      <c r="A89" s="2">
        <v>43235</v>
      </c>
      <c r="B89" s="1">
        <v>28.15</v>
      </c>
      <c r="C89" s="1">
        <v>28.15</v>
      </c>
      <c r="D89" s="1">
        <v>27.55</v>
      </c>
      <c r="E89" s="1">
        <v>28.01</v>
      </c>
      <c r="F89" s="1">
        <v>-0.42</v>
      </c>
      <c r="G89" s="1">
        <v>8183632</v>
      </c>
      <c r="H89" s="1">
        <v>231879525.96000001</v>
      </c>
      <c r="I89" s="1">
        <v>0.84</v>
      </c>
    </row>
    <row r="90" spans="1:9" x14ac:dyDescent="0.15">
      <c r="A90" s="2">
        <v>43236</v>
      </c>
      <c r="B90" s="1">
        <v>27.94</v>
      </c>
      <c r="C90" s="1">
        <v>28.99</v>
      </c>
      <c r="D90" s="1">
        <v>27.74</v>
      </c>
      <c r="E90" s="1">
        <v>28.53</v>
      </c>
      <c r="F90" s="1">
        <v>1.86</v>
      </c>
      <c r="G90" s="1">
        <v>10301185</v>
      </c>
      <c r="H90" s="1">
        <v>299266462.79000002</v>
      </c>
      <c r="I90" s="1">
        <v>1.05</v>
      </c>
    </row>
    <row r="91" spans="1:9" x14ac:dyDescent="0.15">
      <c r="A91" s="2">
        <v>43237</v>
      </c>
      <c r="B91" s="1">
        <v>28.51</v>
      </c>
      <c r="C91" s="1">
        <v>28.7</v>
      </c>
      <c r="D91" s="1">
        <v>27.78</v>
      </c>
      <c r="E91" s="1">
        <v>28.08</v>
      </c>
      <c r="F91" s="1">
        <v>-1.59</v>
      </c>
      <c r="G91" s="1">
        <v>6957536</v>
      </c>
      <c r="H91" s="1">
        <v>199199750.09</v>
      </c>
      <c r="I91" s="1">
        <v>0.71</v>
      </c>
    </row>
    <row r="92" spans="1:9" x14ac:dyDescent="0.15">
      <c r="A92" s="2">
        <v>43238</v>
      </c>
      <c r="B92" s="1">
        <v>28.08</v>
      </c>
      <c r="C92" s="1">
        <v>28.5</v>
      </c>
      <c r="D92" s="1">
        <v>27.93</v>
      </c>
      <c r="E92" s="1">
        <v>28.35</v>
      </c>
      <c r="F92" s="1">
        <v>0.95</v>
      </c>
      <c r="G92" s="1">
        <v>4846719</v>
      </c>
      <c r="H92" s="1">
        <v>139206712.53</v>
      </c>
      <c r="I92" s="1">
        <v>0.5</v>
      </c>
    </row>
    <row r="93" spans="1:9" x14ac:dyDescent="0.15">
      <c r="A93" s="2">
        <v>43241</v>
      </c>
      <c r="B93" s="1">
        <v>28.48</v>
      </c>
      <c r="C93" s="1">
        <v>28.81</v>
      </c>
      <c r="D93" s="1">
        <v>28.12</v>
      </c>
      <c r="E93" s="1">
        <v>28.18</v>
      </c>
      <c r="F93" s="1">
        <v>-0.59</v>
      </c>
      <c r="G93" s="1">
        <v>5369629</v>
      </c>
      <c r="H93" s="1">
        <v>154810716.16</v>
      </c>
      <c r="I93" s="1">
        <v>0.55000000000000004</v>
      </c>
    </row>
    <row r="94" spans="1:9" x14ac:dyDescent="0.15">
      <c r="A94" s="2">
        <v>43242</v>
      </c>
      <c r="B94" s="1">
        <v>28.2</v>
      </c>
      <c r="C94" s="1">
        <v>28.62</v>
      </c>
      <c r="D94" s="1">
        <v>28.15</v>
      </c>
      <c r="E94" s="1">
        <v>28.53</v>
      </c>
      <c r="F94" s="1">
        <v>1.26</v>
      </c>
      <c r="G94" s="1">
        <v>5984233</v>
      </c>
      <c r="H94" s="1">
        <v>173333539.25999999</v>
      </c>
      <c r="I94" s="1">
        <v>0.61</v>
      </c>
    </row>
    <row r="95" spans="1:9" x14ac:dyDescent="0.15">
      <c r="A95" s="2">
        <v>43243</v>
      </c>
      <c r="B95" s="1">
        <v>28.62</v>
      </c>
      <c r="C95" s="1">
        <v>29.07</v>
      </c>
      <c r="D95" s="1">
        <v>28.28</v>
      </c>
      <c r="E95" s="1">
        <v>28.43</v>
      </c>
      <c r="F95" s="1">
        <v>-0.34</v>
      </c>
      <c r="G95" s="1">
        <v>7619117</v>
      </c>
      <c r="H95" s="1">
        <v>221490289.56999999</v>
      </c>
      <c r="I95" s="1">
        <v>0.78</v>
      </c>
    </row>
    <row r="96" spans="1:9" x14ac:dyDescent="0.15">
      <c r="A96" s="2">
        <v>43244</v>
      </c>
      <c r="B96" s="1">
        <v>28.38</v>
      </c>
      <c r="C96" s="1">
        <v>28.65</v>
      </c>
      <c r="D96" s="1">
        <v>28.17</v>
      </c>
      <c r="E96" s="1">
        <v>28.4</v>
      </c>
      <c r="F96" s="1">
        <v>-0.1</v>
      </c>
      <c r="G96" s="1">
        <v>4961741</v>
      </c>
      <c r="H96" s="1">
        <v>143194829.66999999</v>
      </c>
      <c r="I96" s="1">
        <v>0.51</v>
      </c>
    </row>
    <row r="97" spans="1:9" x14ac:dyDescent="0.15">
      <c r="A97" s="2">
        <v>43245</v>
      </c>
      <c r="B97" s="1">
        <v>28.45</v>
      </c>
      <c r="C97" s="1">
        <v>28.62</v>
      </c>
      <c r="D97" s="1">
        <v>28.13</v>
      </c>
      <c r="E97" s="1">
        <v>28.4</v>
      </c>
      <c r="F97" s="1">
        <v>0</v>
      </c>
      <c r="G97" s="1">
        <v>7142212</v>
      </c>
      <c r="H97" s="1">
        <v>206421997.94</v>
      </c>
      <c r="I97" s="1">
        <v>0.73</v>
      </c>
    </row>
    <row r="98" spans="1:9" x14ac:dyDescent="0.15">
      <c r="A98" s="2">
        <v>43248</v>
      </c>
      <c r="B98" s="1">
        <v>28.46</v>
      </c>
      <c r="C98" s="1">
        <v>28.46</v>
      </c>
      <c r="D98" s="1">
        <v>27.36</v>
      </c>
      <c r="E98" s="1">
        <v>28.33</v>
      </c>
      <c r="F98" s="1">
        <v>-0.28000000000000003</v>
      </c>
      <c r="G98" s="1">
        <v>9370931</v>
      </c>
      <c r="H98" s="1">
        <v>265672371.66999999</v>
      </c>
      <c r="I98" s="1">
        <v>0.96</v>
      </c>
    </row>
    <row r="99" spans="1:9" x14ac:dyDescent="0.15">
      <c r="A99" s="2">
        <v>43249</v>
      </c>
      <c r="B99" s="1">
        <v>28.18</v>
      </c>
      <c r="C99" s="1">
        <v>29.13</v>
      </c>
      <c r="D99" s="1">
        <v>27.4</v>
      </c>
      <c r="E99" s="1">
        <v>27.41</v>
      </c>
      <c r="F99" s="1">
        <v>-3.23</v>
      </c>
      <c r="G99" s="1">
        <v>11388293</v>
      </c>
      <c r="H99" s="1">
        <v>328270807.50999999</v>
      </c>
      <c r="I99" s="1">
        <v>1.1599999999999999</v>
      </c>
    </row>
    <row r="100" spans="1:9" x14ac:dyDescent="0.15">
      <c r="A100" s="2">
        <v>43250</v>
      </c>
      <c r="B100" s="1">
        <v>27.04</v>
      </c>
      <c r="C100" s="1">
        <v>28.25</v>
      </c>
      <c r="D100" s="1">
        <v>26.88</v>
      </c>
      <c r="E100" s="1">
        <v>27.62</v>
      </c>
      <c r="F100" s="1">
        <v>0.75</v>
      </c>
      <c r="G100" s="1">
        <v>9796148</v>
      </c>
      <c r="H100" s="1">
        <v>274849476.99000001</v>
      </c>
      <c r="I100" s="1">
        <v>1</v>
      </c>
    </row>
    <row r="101" spans="1:9" x14ac:dyDescent="0.15">
      <c r="A101" s="2">
        <v>43251</v>
      </c>
      <c r="B101" s="1">
        <v>27.91</v>
      </c>
      <c r="C101" s="1">
        <v>29</v>
      </c>
      <c r="D101" s="1">
        <v>27.65</v>
      </c>
      <c r="E101" s="1">
        <v>28.93</v>
      </c>
      <c r="F101" s="1">
        <v>4.74</v>
      </c>
      <c r="G101" s="1">
        <v>11429411</v>
      </c>
      <c r="H101" s="1">
        <v>330543940.86000001</v>
      </c>
      <c r="I101" s="1">
        <v>1.17</v>
      </c>
    </row>
    <row r="102" spans="1:9" x14ac:dyDescent="0.15">
      <c r="A102" s="2">
        <v>43252</v>
      </c>
      <c r="B102" s="1">
        <v>28.77</v>
      </c>
      <c r="C102" s="1">
        <v>28.93</v>
      </c>
      <c r="D102" s="1">
        <v>27.56</v>
      </c>
      <c r="E102" s="1">
        <v>27.93</v>
      </c>
      <c r="F102" s="1">
        <v>-3.43</v>
      </c>
      <c r="G102" s="1">
        <v>9399100</v>
      </c>
      <c r="H102" s="1">
        <v>269842359.42000002</v>
      </c>
      <c r="I102" s="1">
        <v>0.96</v>
      </c>
    </row>
    <row r="103" spans="1:9" x14ac:dyDescent="0.15">
      <c r="A103" s="2">
        <v>43255</v>
      </c>
      <c r="B103" s="1">
        <v>28.16</v>
      </c>
      <c r="C103" s="1">
        <v>28.69</v>
      </c>
      <c r="D103" s="1">
        <v>27.64</v>
      </c>
      <c r="E103" s="1">
        <v>28.55</v>
      </c>
      <c r="F103" s="1">
        <v>2.2200000000000002</v>
      </c>
      <c r="G103" s="1">
        <v>6639203</v>
      </c>
      <c r="H103" s="1">
        <v>190864826.59999999</v>
      </c>
      <c r="I103" s="1">
        <v>0.68</v>
      </c>
    </row>
    <row r="104" spans="1:9" x14ac:dyDescent="0.15">
      <c r="A104" s="2">
        <v>43256</v>
      </c>
      <c r="B104" s="1">
        <v>28.52</v>
      </c>
      <c r="C104" s="1">
        <v>29.8</v>
      </c>
      <c r="D104" s="1">
        <v>28.4</v>
      </c>
      <c r="E104" s="1">
        <v>29.55</v>
      </c>
      <c r="F104" s="1">
        <v>3.48</v>
      </c>
      <c r="G104" s="1">
        <v>11099893</v>
      </c>
      <c r="H104" s="1">
        <v>331581764.00999999</v>
      </c>
      <c r="I104" s="1">
        <v>1.1299999999999999</v>
      </c>
    </row>
    <row r="105" spans="1:9" x14ac:dyDescent="0.15">
      <c r="A105" s="2">
        <v>43257</v>
      </c>
      <c r="B105" s="1">
        <v>29.43</v>
      </c>
      <c r="C105" s="1">
        <v>29.8</v>
      </c>
      <c r="D105" s="1">
        <v>29.32</v>
      </c>
      <c r="E105" s="1">
        <v>29.8</v>
      </c>
      <c r="F105" s="1">
        <v>0.87</v>
      </c>
      <c r="G105" s="1">
        <v>7616622</v>
      </c>
      <c r="H105" s="1">
        <v>228802056.06</v>
      </c>
      <c r="I105" s="1">
        <v>0.78</v>
      </c>
    </row>
    <row r="106" spans="1:9" x14ac:dyDescent="0.15">
      <c r="A106" s="2">
        <v>43258</v>
      </c>
      <c r="B106" s="1">
        <v>29.8</v>
      </c>
      <c r="C106" s="1">
        <v>29.98</v>
      </c>
      <c r="D106" s="1">
        <v>29.23</v>
      </c>
      <c r="E106" s="1">
        <v>29.42</v>
      </c>
      <c r="F106" s="1">
        <v>-1.29</v>
      </c>
      <c r="G106" s="1">
        <v>5909532</v>
      </c>
      <c r="H106" s="1">
        <v>177137551.53999999</v>
      </c>
      <c r="I106" s="1">
        <v>0.6</v>
      </c>
    </row>
    <row r="107" spans="1:9" x14ac:dyDescent="0.15">
      <c r="A107" s="2">
        <v>43259</v>
      </c>
      <c r="B107" s="1">
        <v>29.39</v>
      </c>
      <c r="C107" s="1">
        <v>29.39</v>
      </c>
      <c r="D107" s="1">
        <v>28.62</v>
      </c>
      <c r="E107" s="1">
        <v>29.04</v>
      </c>
      <c r="F107" s="1">
        <v>-1.27</v>
      </c>
      <c r="G107" s="1">
        <v>6484217</v>
      </c>
      <c r="H107" s="1">
        <v>191217446.75</v>
      </c>
      <c r="I107" s="1">
        <v>0.66</v>
      </c>
    </row>
    <row r="108" spans="1:9" x14ac:dyDescent="0.15">
      <c r="A108" s="2">
        <v>43262</v>
      </c>
      <c r="B108" s="1">
        <v>28.98</v>
      </c>
      <c r="C108" s="1">
        <v>29.11</v>
      </c>
      <c r="D108" s="1">
        <v>28.47</v>
      </c>
      <c r="E108" s="1">
        <v>28.6</v>
      </c>
      <c r="F108" s="1">
        <v>-1.52</v>
      </c>
      <c r="G108" s="1">
        <v>6120741</v>
      </c>
      <c r="H108" s="1">
        <v>178381244.66999999</v>
      </c>
      <c r="I108" s="1">
        <v>0.63</v>
      </c>
    </row>
    <row r="109" spans="1:9" x14ac:dyDescent="0.15">
      <c r="A109" s="2">
        <v>43263</v>
      </c>
      <c r="B109" s="1">
        <v>28.69</v>
      </c>
      <c r="C109" s="1">
        <v>29.56</v>
      </c>
      <c r="D109" s="1">
        <v>28.53</v>
      </c>
      <c r="E109" s="1">
        <v>29.47</v>
      </c>
      <c r="F109" s="1">
        <v>3.03</v>
      </c>
      <c r="G109" s="1">
        <v>6815090</v>
      </c>
      <c r="H109" s="1">
        <v>200934861.5</v>
      </c>
      <c r="I109" s="1">
        <v>0.7</v>
      </c>
    </row>
    <row r="110" spans="1:9" x14ac:dyDescent="0.15">
      <c r="A110" s="2">
        <v>43264</v>
      </c>
      <c r="B110" s="1">
        <v>29.4</v>
      </c>
      <c r="C110" s="1">
        <v>29.57</v>
      </c>
      <c r="D110" s="1">
        <v>29</v>
      </c>
      <c r="E110" s="1">
        <v>29.25</v>
      </c>
      <c r="F110" s="1">
        <v>-0.73</v>
      </c>
      <c r="G110" s="1">
        <v>6318688</v>
      </c>
      <c r="H110" s="1">
        <v>188095723.12</v>
      </c>
      <c r="I110" s="1">
        <v>0.65</v>
      </c>
    </row>
    <row r="111" spans="1:9" x14ac:dyDescent="0.15">
      <c r="A111" s="2">
        <v>43265</v>
      </c>
      <c r="B111" s="1">
        <v>29.2</v>
      </c>
      <c r="C111" s="1">
        <v>29.68</v>
      </c>
      <c r="D111" s="1">
        <v>28.68</v>
      </c>
      <c r="E111" s="1">
        <v>28.7</v>
      </c>
      <c r="F111" s="1">
        <v>-1.88</v>
      </c>
      <c r="G111" s="1">
        <v>5493974</v>
      </c>
      <c r="H111" s="1">
        <v>162725896.11000001</v>
      </c>
      <c r="I111" s="1">
        <v>0.56000000000000005</v>
      </c>
    </row>
    <row r="112" spans="1:9" x14ac:dyDescent="0.15">
      <c r="A112" s="2">
        <v>43266</v>
      </c>
      <c r="B112" s="1">
        <v>28.79</v>
      </c>
      <c r="C112" s="1">
        <v>28.98</v>
      </c>
      <c r="D112" s="1">
        <v>28.44</v>
      </c>
      <c r="E112" s="1">
        <v>28.64</v>
      </c>
      <c r="F112" s="1">
        <v>-0.21</v>
      </c>
      <c r="G112" s="1">
        <v>4473045</v>
      </c>
      <c r="H112" s="1">
        <v>130621359.22</v>
      </c>
      <c r="I112" s="1">
        <v>0.46</v>
      </c>
    </row>
    <row r="113" spans="1:9" x14ac:dyDescent="0.15">
      <c r="A113" s="2">
        <v>43270</v>
      </c>
      <c r="B113" s="1">
        <v>28.31</v>
      </c>
      <c r="C113" s="1">
        <v>28.31</v>
      </c>
      <c r="D113" s="1">
        <v>26.9</v>
      </c>
      <c r="E113" s="1">
        <v>27.15</v>
      </c>
      <c r="F113" s="1">
        <v>-5.22</v>
      </c>
      <c r="G113" s="1">
        <v>8128919</v>
      </c>
      <c r="H113" s="1">
        <v>228662912.16999999</v>
      </c>
      <c r="I113" s="1">
        <v>0.83</v>
      </c>
    </row>
    <row r="114" spans="1:9" x14ac:dyDescent="0.15">
      <c r="A114" s="2">
        <v>43271</v>
      </c>
      <c r="B114" s="1">
        <v>27.19</v>
      </c>
      <c r="C114" s="1">
        <v>28</v>
      </c>
      <c r="D114" s="1">
        <v>27.19</v>
      </c>
      <c r="E114" s="1">
        <v>27.9</v>
      </c>
      <c r="F114" s="1">
        <v>2.79</v>
      </c>
      <c r="G114" s="1">
        <v>5596935</v>
      </c>
      <c r="H114" s="1">
        <v>157509172.63999999</v>
      </c>
      <c r="I114" s="1">
        <v>0.56999999999999995</v>
      </c>
    </row>
    <row r="115" spans="1:9" x14ac:dyDescent="0.15">
      <c r="A115" s="2">
        <v>43272</v>
      </c>
      <c r="B115" s="1">
        <v>28.06</v>
      </c>
      <c r="C115" s="1">
        <v>28.4</v>
      </c>
      <c r="D115" s="1">
        <v>27.33</v>
      </c>
      <c r="E115" s="1">
        <v>27.48</v>
      </c>
      <c r="F115" s="1">
        <v>-1.52</v>
      </c>
      <c r="G115" s="1">
        <v>4662300</v>
      </c>
      <c r="H115" s="1">
        <v>130452569.3</v>
      </c>
      <c r="I115" s="1">
        <v>0.48</v>
      </c>
    </row>
    <row r="116" spans="1:9" x14ac:dyDescent="0.15">
      <c r="A116" s="2">
        <v>43273</v>
      </c>
      <c r="B116" s="1">
        <v>27.31</v>
      </c>
      <c r="C116" s="1">
        <v>28.33</v>
      </c>
      <c r="D116" s="1">
        <v>27.15</v>
      </c>
      <c r="E116" s="1">
        <v>28.33</v>
      </c>
      <c r="F116" s="1">
        <v>3.09</v>
      </c>
      <c r="G116" s="1">
        <v>4041716</v>
      </c>
      <c r="H116" s="1">
        <v>112480536.58</v>
      </c>
      <c r="I116" s="1">
        <v>0.41</v>
      </c>
    </row>
    <row r="117" spans="1:9" x14ac:dyDescent="0.15">
      <c r="A117" s="2">
        <v>43276</v>
      </c>
      <c r="B117" s="1">
        <v>28.37</v>
      </c>
      <c r="C117" s="1">
        <v>28.44</v>
      </c>
      <c r="D117" s="1">
        <v>27.92</v>
      </c>
      <c r="E117" s="1">
        <v>28.38</v>
      </c>
      <c r="F117" s="1">
        <v>0.18</v>
      </c>
      <c r="G117" s="1">
        <v>4218717</v>
      </c>
      <c r="H117" s="1">
        <v>119082586.09999999</v>
      </c>
      <c r="I117" s="1">
        <v>0.43</v>
      </c>
    </row>
    <row r="118" spans="1:9" x14ac:dyDescent="0.15">
      <c r="A118" s="2">
        <v>43277</v>
      </c>
      <c r="B118" s="1">
        <v>28.2</v>
      </c>
      <c r="C118" s="1">
        <v>28.59</v>
      </c>
      <c r="D118" s="1">
        <v>27.85</v>
      </c>
      <c r="E118" s="1">
        <v>28.22</v>
      </c>
      <c r="F118" s="1">
        <v>-0.56000000000000005</v>
      </c>
      <c r="G118" s="1">
        <v>3211486</v>
      </c>
      <c r="H118" s="1">
        <v>90632057.709999993</v>
      </c>
      <c r="I118" s="1">
        <v>0.33</v>
      </c>
    </row>
    <row r="119" spans="1:9" x14ac:dyDescent="0.15">
      <c r="A119" s="2">
        <v>43278</v>
      </c>
      <c r="B119" s="1">
        <v>28.2</v>
      </c>
      <c r="C119" s="1">
        <v>28.27</v>
      </c>
      <c r="D119" s="1">
        <v>27.33</v>
      </c>
      <c r="E119" s="1">
        <v>27.44</v>
      </c>
      <c r="F119" s="1">
        <v>-2.76</v>
      </c>
      <c r="G119" s="1">
        <v>4406463</v>
      </c>
      <c r="H119" s="1">
        <v>122037940.45999999</v>
      </c>
      <c r="I119" s="1">
        <v>0.45</v>
      </c>
    </row>
    <row r="120" spans="1:9" x14ac:dyDescent="0.15">
      <c r="A120" s="2">
        <v>43279</v>
      </c>
      <c r="B120" s="1">
        <v>27.3</v>
      </c>
      <c r="C120" s="1">
        <v>27.78</v>
      </c>
      <c r="D120" s="1">
        <v>26.98</v>
      </c>
      <c r="E120" s="1">
        <v>26.98</v>
      </c>
      <c r="F120" s="1">
        <v>-1.68</v>
      </c>
      <c r="G120" s="1">
        <v>2893623</v>
      </c>
      <c r="H120" s="1">
        <v>79178799.540000007</v>
      </c>
      <c r="I120" s="1">
        <v>0.3</v>
      </c>
    </row>
    <row r="121" spans="1:9" x14ac:dyDescent="0.15">
      <c r="A121" s="2">
        <v>43280</v>
      </c>
      <c r="B121" s="1">
        <v>26.97</v>
      </c>
      <c r="C121" s="1">
        <v>28</v>
      </c>
      <c r="D121" s="1">
        <v>26.97</v>
      </c>
      <c r="E121" s="1">
        <v>27.83</v>
      </c>
      <c r="F121" s="1">
        <v>3.15</v>
      </c>
      <c r="G121" s="1">
        <v>3178385</v>
      </c>
      <c r="H121" s="1">
        <v>87530580.519999996</v>
      </c>
      <c r="I121" s="1">
        <v>0.32</v>
      </c>
    </row>
    <row r="122" spans="1:9" x14ac:dyDescent="0.15">
      <c r="A122" s="2">
        <v>43283</v>
      </c>
      <c r="B122" s="1">
        <v>27.83</v>
      </c>
      <c r="C122" s="1">
        <v>28.46</v>
      </c>
      <c r="D122" s="1">
        <v>27.45</v>
      </c>
      <c r="E122" s="1">
        <v>27.63</v>
      </c>
      <c r="F122" s="1">
        <v>-0.72</v>
      </c>
      <c r="G122" s="1">
        <v>5204748</v>
      </c>
      <c r="H122" s="1">
        <v>145400354.46000001</v>
      </c>
      <c r="I122" s="1">
        <v>0.53</v>
      </c>
    </row>
    <row r="123" spans="1:9" x14ac:dyDescent="0.15">
      <c r="A123" s="2">
        <v>43284</v>
      </c>
      <c r="B123" s="1">
        <v>27.75</v>
      </c>
      <c r="C123" s="1">
        <v>28.1</v>
      </c>
      <c r="D123" s="1">
        <v>26.77</v>
      </c>
      <c r="E123" s="1">
        <v>28.09</v>
      </c>
      <c r="F123" s="1">
        <v>1.66</v>
      </c>
      <c r="G123" s="1">
        <v>5548967</v>
      </c>
      <c r="H123" s="1">
        <v>153105801.53</v>
      </c>
      <c r="I123" s="1">
        <v>0.56999999999999995</v>
      </c>
    </row>
    <row r="124" spans="1:9" x14ac:dyDescent="0.15">
      <c r="A124" s="2">
        <v>43285</v>
      </c>
      <c r="B124" s="1">
        <v>28.01</v>
      </c>
      <c r="C124" s="1">
        <v>28.04</v>
      </c>
      <c r="D124" s="1">
        <v>26.68</v>
      </c>
      <c r="E124" s="1">
        <v>26.84</v>
      </c>
      <c r="F124" s="1">
        <v>-4.45</v>
      </c>
      <c r="G124" s="1">
        <v>4392838</v>
      </c>
      <c r="H124" s="1">
        <v>119940379.48</v>
      </c>
      <c r="I124" s="1">
        <v>0.45</v>
      </c>
    </row>
    <row r="125" spans="1:9" x14ac:dyDescent="0.15">
      <c r="A125" s="2">
        <v>43286</v>
      </c>
      <c r="B125" s="1">
        <v>26.7</v>
      </c>
      <c r="C125" s="1">
        <v>27.18</v>
      </c>
      <c r="D125" s="1">
        <v>26.13</v>
      </c>
      <c r="E125" s="1">
        <v>26.7</v>
      </c>
      <c r="F125" s="1">
        <v>-0.52</v>
      </c>
      <c r="G125" s="1">
        <v>4624548</v>
      </c>
      <c r="H125" s="1">
        <v>123628826.54000001</v>
      </c>
      <c r="I125" s="1">
        <v>0.47</v>
      </c>
    </row>
    <row r="126" spans="1:9" x14ac:dyDescent="0.15">
      <c r="A126" s="2">
        <v>43287</v>
      </c>
      <c r="B126" s="1">
        <v>26.7</v>
      </c>
      <c r="C126" s="1">
        <v>27.18</v>
      </c>
      <c r="D126" s="1">
        <v>26.22</v>
      </c>
      <c r="E126" s="1">
        <v>26.52</v>
      </c>
      <c r="F126" s="1">
        <v>-0.67</v>
      </c>
      <c r="G126" s="1">
        <v>4414074</v>
      </c>
      <c r="H126" s="1">
        <v>118196705.67</v>
      </c>
      <c r="I126" s="1">
        <v>0.45</v>
      </c>
    </row>
    <row r="127" spans="1:9" x14ac:dyDescent="0.15">
      <c r="A127" s="2">
        <v>43290</v>
      </c>
      <c r="B127" s="1">
        <v>26.64</v>
      </c>
      <c r="C127" s="1">
        <v>27.39</v>
      </c>
      <c r="D127" s="1">
        <v>26.56</v>
      </c>
      <c r="E127" s="1">
        <v>27.36</v>
      </c>
      <c r="F127" s="1">
        <v>3.17</v>
      </c>
      <c r="G127" s="1">
        <v>3455026</v>
      </c>
      <c r="H127" s="1">
        <v>93401944.129999995</v>
      </c>
      <c r="I127" s="1">
        <v>0.35</v>
      </c>
    </row>
    <row r="128" spans="1:9" x14ac:dyDescent="0.15">
      <c r="A128" s="2">
        <v>43291</v>
      </c>
      <c r="B128" s="1">
        <v>27.43</v>
      </c>
      <c r="C128" s="1">
        <v>27.49</v>
      </c>
      <c r="D128" s="1">
        <v>27.11</v>
      </c>
      <c r="E128" s="1">
        <v>27.4</v>
      </c>
      <c r="F128" s="1">
        <v>0.15</v>
      </c>
      <c r="G128" s="1">
        <v>2003899</v>
      </c>
      <c r="H128" s="1">
        <v>54678591.729999997</v>
      </c>
      <c r="I128" s="1">
        <v>0.2</v>
      </c>
    </row>
    <row r="129" spans="1:9" x14ac:dyDescent="0.15">
      <c r="A129" s="2">
        <v>43292</v>
      </c>
      <c r="B129" s="1">
        <v>27.03</v>
      </c>
      <c r="C129" s="1">
        <v>27.36</v>
      </c>
      <c r="D129" s="1">
        <v>26.68</v>
      </c>
      <c r="E129" s="1">
        <v>27.25</v>
      </c>
      <c r="F129" s="1">
        <v>-0.55000000000000004</v>
      </c>
      <c r="G129" s="1">
        <v>3027050</v>
      </c>
      <c r="H129" s="1">
        <v>81730936.629999995</v>
      </c>
      <c r="I129" s="1">
        <v>0.31</v>
      </c>
    </row>
    <row r="130" spans="1:9" x14ac:dyDescent="0.15">
      <c r="A130" s="2">
        <v>43293</v>
      </c>
      <c r="B130" s="1">
        <v>27.25</v>
      </c>
      <c r="C130" s="1">
        <v>28.28</v>
      </c>
      <c r="D130" s="1">
        <v>27.16</v>
      </c>
      <c r="E130" s="1">
        <v>28</v>
      </c>
      <c r="F130" s="1">
        <v>2.75</v>
      </c>
      <c r="G130" s="1">
        <v>5150278</v>
      </c>
      <c r="H130" s="1">
        <v>143736800.05000001</v>
      </c>
      <c r="I130" s="1">
        <v>0.53</v>
      </c>
    </row>
    <row r="131" spans="1:9" x14ac:dyDescent="0.15">
      <c r="A131" s="2">
        <v>43294</v>
      </c>
      <c r="B131" s="1">
        <v>27.99</v>
      </c>
      <c r="C131" s="1">
        <v>28.58</v>
      </c>
      <c r="D131" s="1">
        <v>27.85</v>
      </c>
      <c r="E131" s="1">
        <v>28.17</v>
      </c>
      <c r="F131" s="1">
        <v>0.61</v>
      </c>
      <c r="G131" s="1">
        <v>5255834</v>
      </c>
      <c r="H131" s="1">
        <v>148344517.13999999</v>
      </c>
      <c r="I131" s="1">
        <v>0.54</v>
      </c>
    </row>
  </sheetData>
  <phoneticPr fontId="1" type="noConversion"/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99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6.28</v>
      </c>
      <c r="C3" s="1">
        <v>6.32</v>
      </c>
      <c r="D3" s="1">
        <v>6.25</v>
      </c>
      <c r="E3" s="1">
        <v>6.3</v>
      </c>
      <c r="F3" s="1">
        <v>0.32</v>
      </c>
      <c r="G3" s="1">
        <v>6179191</v>
      </c>
      <c r="H3" s="1">
        <v>39056261</v>
      </c>
      <c r="I3" s="1">
        <v>0.69</v>
      </c>
    </row>
    <row r="4" spans="1:9" x14ac:dyDescent="0.15">
      <c r="A4" s="2">
        <v>43103</v>
      </c>
      <c r="B4" s="1">
        <v>6.3</v>
      </c>
      <c r="C4" s="1">
        <v>6.4</v>
      </c>
      <c r="D4" s="1">
        <v>6.28</v>
      </c>
      <c r="E4" s="1">
        <v>6.39</v>
      </c>
      <c r="F4" s="1">
        <v>1.42</v>
      </c>
      <c r="G4" s="1">
        <v>6952984</v>
      </c>
      <c r="H4" s="1">
        <v>44307951.240000002</v>
      </c>
      <c r="I4" s="1">
        <v>0.78</v>
      </c>
    </row>
    <row r="5" spans="1:9" x14ac:dyDescent="0.15">
      <c r="A5" s="2">
        <v>43104</v>
      </c>
      <c r="B5" s="1">
        <v>6.39</v>
      </c>
      <c r="C5" s="1">
        <v>6.39</v>
      </c>
      <c r="D5" s="1">
        <v>6.33</v>
      </c>
      <c r="E5" s="1">
        <v>6.34</v>
      </c>
      <c r="F5" s="1">
        <v>-0.78</v>
      </c>
      <c r="G5" s="1">
        <v>5848381</v>
      </c>
      <c r="H5" s="1">
        <v>37362711.109999999</v>
      </c>
      <c r="I5" s="1">
        <v>0.66</v>
      </c>
    </row>
    <row r="6" spans="1:9" x14ac:dyDescent="0.15">
      <c r="A6" s="2">
        <v>43105</v>
      </c>
      <c r="B6" s="1">
        <v>6.34</v>
      </c>
      <c r="C6" s="1">
        <v>6.38</v>
      </c>
      <c r="D6" s="1">
        <v>6.31</v>
      </c>
      <c r="E6" s="1">
        <v>6.37</v>
      </c>
      <c r="F6" s="1">
        <v>0.47</v>
      </c>
      <c r="G6" s="1">
        <v>5214700</v>
      </c>
      <c r="H6" s="1">
        <v>33337691.140000001</v>
      </c>
      <c r="I6" s="1">
        <v>0.57999999999999996</v>
      </c>
    </row>
    <row r="7" spans="1:9" x14ac:dyDescent="0.15">
      <c r="A7" s="2">
        <v>43108</v>
      </c>
      <c r="B7" s="1">
        <v>6.37</v>
      </c>
      <c r="C7" s="1">
        <v>6.43</v>
      </c>
      <c r="D7" s="1">
        <v>6.34</v>
      </c>
      <c r="E7" s="1">
        <v>6.43</v>
      </c>
      <c r="F7" s="1">
        <v>0.94</v>
      </c>
      <c r="G7" s="1">
        <v>5732276</v>
      </c>
      <c r="H7" s="1">
        <v>36848696.460000001</v>
      </c>
      <c r="I7" s="1">
        <v>0.64</v>
      </c>
    </row>
    <row r="8" spans="1:9" x14ac:dyDescent="0.15">
      <c r="A8" s="2">
        <v>43109</v>
      </c>
      <c r="B8" s="1">
        <v>6.42</v>
      </c>
      <c r="C8" s="1">
        <v>6.42</v>
      </c>
      <c r="D8" s="1">
        <v>6.33</v>
      </c>
      <c r="E8" s="1">
        <v>6.35</v>
      </c>
      <c r="F8" s="1">
        <v>-1.24</v>
      </c>
      <c r="G8" s="1">
        <v>6046294</v>
      </c>
      <c r="H8" s="1">
        <v>38774447.990000002</v>
      </c>
      <c r="I8" s="1">
        <v>0.68</v>
      </c>
    </row>
    <row r="9" spans="1:9" x14ac:dyDescent="0.15">
      <c r="A9" s="2">
        <v>43110</v>
      </c>
      <c r="B9" s="1">
        <v>6.35</v>
      </c>
      <c r="C9" s="1">
        <v>6.37</v>
      </c>
      <c r="D9" s="1">
        <v>6.25</v>
      </c>
      <c r="E9" s="1">
        <v>6.26</v>
      </c>
      <c r="F9" s="1">
        <v>-1.41</v>
      </c>
      <c r="G9" s="1">
        <v>5420270</v>
      </c>
      <c r="H9" s="1">
        <v>34358602.75</v>
      </c>
      <c r="I9" s="1">
        <v>0.61</v>
      </c>
    </row>
    <row r="10" spans="1:9" x14ac:dyDescent="0.15">
      <c r="A10" s="2">
        <v>43111</v>
      </c>
      <c r="B10" s="1">
        <v>6.26</v>
      </c>
      <c r="C10" s="1">
        <v>6.31</v>
      </c>
      <c r="D10" s="1">
        <v>6.22</v>
      </c>
      <c r="E10" s="1">
        <v>6.3</v>
      </c>
      <c r="F10" s="1">
        <v>0.63</v>
      </c>
      <c r="G10" s="1">
        <v>4210009</v>
      </c>
      <c r="H10" s="1">
        <v>26561101.760000002</v>
      </c>
      <c r="I10" s="1">
        <v>0.47</v>
      </c>
    </row>
    <row r="11" spans="1:9" x14ac:dyDescent="0.15">
      <c r="A11" s="2">
        <v>43112</v>
      </c>
      <c r="B11" s="1">
        <v>6.3</v>
      </c>
      <c r="C11" s="1">
        <v>6.42</v>
      </c>
      <c r="D11" s="1">
        <v>6.3</v>
      </c>
      <c r="E11" s="1">
        <v>6.32</v>
      </c>
      <c r="F11" s="1">
        <v>0.32</v>
      </c>
      <c r="G11" s="1">
        <v>5085492</v>
      </c>
      <c r="H11" s="1">
        <v>32522349.059999999</v>
      </c>
      <c r="I11" s="1">
        <v>0.56999999999999995</v>
      </c>
    </row>
    <row r="12" spans="1:9" x14ac:dyDescent="0.15">
      <c r="A12" s="2">
        <v>43115</v>
      </c>
      <c r="B12" s="1">
        <v>6.32</v>
      </c>
      <c r="C12" s="1">
        <v>6.32</v>
      </c>
      <c r="D12" s="1">
        <v>6.17</v>
      </c>
      <c r="E12" s="1">
        <v>6.19</v>
      </c>
      <c r="F12" s="1">
        <v>-2.04</v>
      </c>
      <c r="G12" s="1">
        <v>5656851</v>
      </c>
      <c r="H12" s="1">
        <v>35461957.710000001</v>
      </c>
      <c r="I12" s="1">
        <v>0.63</v>
      </c>
    </row>
    <row r="13" spans="1:9" x14ac:dyDescent="0.15">
      <c r="A13" s="2">
        <v>43116</v>
      </c>
      <c r="B13" s="1">
        <v>6.17</v>
      </c>
      <c r="C13" s="1">
        <v>6.23</v>
      </c>
      <c r="D13" s="1">
        <v>6.15</v>
      </c>
      <c r="E13" s="1">
        <v>6.18</v>
      </c>
      <c r="F13" s="1">
        <v>-0.16</v>
      </c>
      <c r="G13" s="1">
        <v>4700900</v>
      </c>
      <c r="H13" s="1">
        <v>29240243.199999999</v>
      </c>
      <c r="I13" s="1">
        <v>0.53</v>
      </c>
    </row>
    <row r="14" spans="1:9" x14ac:dyDescent="0.15">
      <c r="A14" s="2">
        <v>43117</v>
      </c>
      <c r="B14" s="1">
        <v>6.18</v>
      </c>
      <c r="C14" s="1">
        <v>6.2</v>
      </c>
      <c r="D14" s="1">
        <v>6.06</v>
      </c>
      <c r="E14" s="1">
        <v>6.13</v>
      </c>
      <c r="F14" s="1">
        <v>-0.8</v>
      </c>
      <c r="G14" s="1">
        <v>6128115</v>
      </c>
      <c r="H14" s="1">
        <v>37709867.719999999</v>
      </c>
      <c r="I14" s="1">
        <v>0.69</v>
      </c>
    </row>
    <row r="15" spans="1:9" x14ac:dyDescent="0.15">
      <c r="A15" s="2">
        <v>43118</v>
      </c>
      <c r="B15" s="1">
        <v>6.13</v>
      </c>
      <c r="C15" s="1">
        <v>6.16</v>
      </c>
      <c r="D15" s="1">
        <v>6.11</v>
      </c>
      <c r="E15" s="1">
        <v>6.12</v>
      </c>
      <c r="F15" s="1">
        <v>-0.16</v>
      </c>
      <c r="G15" s="1">
        <v>3903189</v>
      </c>
      <c r="H15" s="1">
        <v>24070819.690000001</v>
      </c>
      <c r="I15" s="1">
        <v>0.44</v>
      </c>
    </row>
    <row r="16" spans="1:9" x14ac:dyDescent="0.15">
      <c r="A16" s="2">
        <v>43119</v>
      </c>
      <c r="B16" s="1">
        <v>6.12</v>
      </c>
      <c r="C16" s="1">
        <v>6.22</v>
      </c>
      <c r="D16" s="1">
        <v>6.11</v>
      </c>
      <c r="E16" s="1">
        <v>6.15</v>
      </c>
      <c r="F16" s="1">
        <v>0.49</v>
      </c>
      <c r="G16" s="1">
        <v>4249723</v>
      </c>
      <c r="H16" s="1">
        <v>26366002.050000001</v>
      </c>
      <c r="I16" s="1">
        <v>0.48</v>
      </c>
    </row>
    <row r="17" spans="1:9" x14ac:dyDescent="0.15">
      <c r="A17" s="2">
        <v>43122</v>
      </c>
      <c r="B17" s="1">
        <v>6.16</v>
      </c>
      <c r="C17" s="1">
        <v>6.21</v>
      </c>
      <c r="D17" s="1">
        <v>5.97</v>
      </c>
      <c r="E17" s="1">
        <v>6.18</v>
      </c>
      <c r="F17" s="1">
        <v>0.48</v>
      </c>
      <c r="G17" s="1">
        <v>5543154</v>
      </c>
      <c r="H17" s="1">
        <v>34169875.829999998</v>
      </c>
      <c r="I17" s="1">
        <v>0.62</v>
      </c>
    </row>
    <row r="18" spans="1:9" x14ac:dyDescent="0.15">
      <c r="A18" s="2">
        <v>43123</v>
      </c>
      <c r="B18" s="1">
        <v>6.27</v>
      </c>
      <c r="C18" s="1">
        <v>6.43</v>
      </c>
      <c r="D18" s="1">
        <v>6.27</v>
      </c>
      <c r="E18" s="1">
        <v>6.32</v>
      </c>
      <c r="F18" s="1">
        <v>2.25</v>
      </c>
      <c r="G18" s="1">
        <v>11258802</v>
      </c>
      <c r="H18" s="1">
        <v>71932657.180000007</v>
      </c>
      <c r="I18" s="1">
        <v>1.26</v>
      </c>
    </row>
    <row r="19" spans="1:9" x14ac:dyDescent="0.15">
      <c r="A19" s="2">
        <v>43124</v>
      </c>
      <c r="B19" s="1">
        <v>6.23</v>
      </c>
      <c r="C19" s="1">
        <v>6.3</v>
      </c>
      <c r="D19" s="1">
        <v>6.2</v>
      </c>
      <c r="E19" s="1">
        <v>6.28</v>
      </c>
      <c r="F19" s="1">
        <v>-0.63</v>
      </c>
      <c r="G19" s="1">
        <v>6373117</v>
      </c>
      <c r="H19" s="1">
        <v>40110664.969999999</v>
      </c>
      <c r="I19" s="1">
        <v>0.71</v>
      </c>
    </row>
    <row r="20" spans="1:9" x14ac:dyDescent="0.15">
      <c r="A20" s="2">
        <v>43125</v>
      </c>
      <c r="B20" s="1">
        <v>6.28</v>
      </c>
      <c r="C20" s="1">
        <v>6.38</v>
      </c>
      <c r="D20" s="1">
        <v>6.28</v>
      </c>
      <c r="E20" s="1">
        <v>6.29</v>
      </c>
      <c r="F20" s="1">
        <v>0.16</v>
      </c>
      <c r="G20" s="1">
        <v>5165940</v>
      </c>
      <c r="H20" s="1">
        <v>32874405.699999999</v>
      </c>
      <c r="I20" s="1">
        <v>0.57999999999999996</v>
      </c>
    </row>
    <row r="21" spans="1:9" x14ac:dyDescent="0.15">
      <c r="A21" s="2">
        <v>43126</v>
      </c>
      <c r="B21" s="1">
        <v>6.29</v>
      </c>
      <c r="C21" s="1">
        <v>6.3</v>
      </c>
      <c r="D21" s="1">
        <v>6.23</v>
      </c>
      <c r="E21" s="1">
        <v>6.24</v>
      </c>
      <c r="F21" s="1">
        <v>-0.79</v>
      </c>
      <c r="G21" s="1">
        <v>3813601</v>
      </c>
      <c r="H21" s="1">
        <v>23988023.289999999</v>
      </c>
      <c r="I21" s="1">
        <v>0.43</v>
      </c>
    </row>
    <row r="22" spans="1:9" x14ac:dyDescent="0.15">
      <c r="A22" s="2">
        <v>43129</v>
      </c>
      <c r="B22" s="1">
        <v>6.24</v>
      </c>
      <c r="C22" s="1">
        <v>6.25</v>
      </c>
      <c r="D22" s="1">
        <v>6.12</v>
      </c>
      <c r="E22" s="1">
        <v>6.12</v>
      </c>
      <c r="F22" s="1">
        <v>-1.91</v>
      </c>
      <c r="G22" s="1">
        <v>5162034</v>
      </c>
      <c r="H22" s="1">
        <v>32038106.120000001</v>
      </c>
      <c r="I22" s="1">
        <v>0.57999999999999996</v>
      </c>
    </row>
    <row r="23" spans="1:9" x14ac:dyDescent="0.15">
      <c r="A23" s="2">
        <v>43130</v>
      </c>
      <c r="B23" s="1">
        <v>6.11</v>
      </c>
      <c r="C23" s="1">
        <v>6.16</v>
      </c>
      <c r="D23" s="1">
        <v>6.07</v>
      </c>
      <c r="E23" s="1">
        <v>6.09</v>
      </c>
      <c r="F23" s="1">
        <v>-0.49</v>
      </c>
      <c r="G23" s="1">
        <v>3826305</v>
      </c>
      <c r="H23" s="1">
        <v>23504015.600000001</v>
      </c>
      <c r="I23" s="1">
        <v>0.43</v>
      </c>
    </row>
    <row r="24" spans="1:9" x14ac:dyDescent="0.15">
      <c r="A24" s="2">
        <v>43131</v>
      </c>
      <c r="B24" s="1">
        <v>6.1</v>
      </c>
      <c r="C24" s="1">
        <v>6.1</v>
      </c>
      <c r="D24" s="1">
        <v>5.92</v>
      </c>
      <c r="E24" s="1">
        <v>5.93</v>
      </c>
      <c r="F24" s="1">
        <v>-2.61</v>
      </c>
      <c r="G24" s="1">
        <v>7883940</v>
      </c>
      <c r="H24" s="1">
        <v>47478452</v>
      </c>
      <c r="I24" s="1">
        <v>0.88</v>
      </c>
    </row>
    <row r="25" spans="1:9" x14ac:dyDescent="0.15">
      <c r="A25" s="2">
        <v>43132</v>
      </c>
      <c r="B25" s="1">
        <v>5.94</v>
      </c>
      <c r="C25" s="1">
        <v>5.96</v>
      </c>
      <c r="D25" s="1">
        <v>5.49</v>
      </c>
      <c r="E25" s="1">
        <v>5.51</v>
      </c>
      <c r="F25" s="1">
        <v>-7.2</v>
      </c>
      <c r="G25" s="1">
        <v>9814211</v>
      </c>
      <c r="H25" s="1">
        <v>56270181.119999997</v>
      </c>
      <c r="I25" s="1">
        <v>1.1000000000000001</v>
      </c>
    </row>
    <row r="26" spans="1:9" x14ac:dyDescent="0.15">
      <c r="A26" s="2">
        <v>43133</v>
      </c>
      <c r="B26" s="1">
        <v>5.41</v>
      </c>
      <c r="C26" s="1">
        <v>5.59</v>
      </c>
      <c r="D26" s="1">
        <v>5.39</v>
      </c>
      <c r="E26" s="1">
        <v>5.57</v>
      </c>
      <c r="F26" s="1">
        <v>1.08</v>
      </c>
      <c r="G26" s="1">
        <v>5718462</v>
      </c>
      <c r="H26" s="1">
        <v>31635096.809999999</v>
      </c>
      <c r="I26" s="1">
        <v>0.64</v>
      </c>
    </row>
    <row r="27" spans="1:9" x14ac:dyDescent="0.15">
      <c r="A27" s="2">
        <v>43136</v>
      </c>
      <c r="B27" s="1">
        <v>5.52</v>
      </c>
      <c r="C27" s="1">
        <v>5.55</v>
      </c>
      <c r="D27" s="1">
        <v>5.48</v>
      </c>
      <c r="E27" s="1">
        <v>5.5</v>
      </c>
      <c r="F27" s="1">
        <v>-1.25</v>
      </c>
      <c r="G27" s="1">
        <v>4260030</v>
      </c>
      <c r="H27" s="1">
        <v>23583045.399999999</v>
      </c>
      <c r="I27" s="1">
        <v>0.48</v>
      </c>
    </row>
    <row r="28" spans="1:9" x14ac:dyDescent="0.15">
      <c r="A28" s="2">
        <v>43137</v>
      </c>
      <c r="B28" s="1">
        <v>5.43</v>
      </c>
      <c r="C28" s="1">
        <v>5.43</v>
      </c>
      <c r="D28" s="1">
        <v>5.18</v>
      </c>
      <c r="E28" s="1">
        <v>5.18</v>
      </c>
      <c r="F28" s="1">
        <v>-5.79</v>
      </c>
      <c r="G28" s="1">
        <v>7333446</v>
      </c>
      <c r="H28" s="1">
        <v>39150185.509999998</v>
      </c>
      <c r="I28" s="1">
        <v>0.82</v>
      </c>
    </row>
    <row r="29" spans="1:9" x14ac:dyDescent="0.15">
      <c r="A29" s="2">
        <v>43138</v>
      </c>
      <c r="B29" s="1">
        <v>5.25</v>
      </c>
      <c r="C29" s="1">
        <v>5.3</v>
      </c>
      <c r="D29" s="1">
        <v>5.09</v>
      </c>
      <c r="E29" s="1">
        <v>5.24</v>
      </c>
      <c r="F29" s="1">
        <v>1.1499999999999999</v>
      </c>
      <c r="G29" s="1">
        <v>5032709</v>
      </c>
      <c r="H29" s="1">
        <v>26401761.059999999</v>
      </c>
      <c r="I29" s="1">
        <v>0.56000000000000005</v>
      </c>
    </row>
    <row r="30" spans="1:9" x14ac:dyDescent="0.15">
      <c r="A30" s="2">
        <v>43139</v>
      </c>
      <c r="B30" s="1">
        <v>5.24</v>
      </c>
      <c r="C30" s="1">
        <v>5.34</v>
      </c>
      <c r="D30" s="1">
        <v>5.2</v>
      </c>
      <c r="E30" s="1">
        <v>5.3</v>
      </c>
      <c r="F30" s="1">
        <v>1.1399999999999999</v>
      </c>
      <c r="G30" s="1">
        <v>3854700</v>
      </c>
      <c r="H30" s="1">
        <v>20574216.010000002</v>
      </c>
      <c r="I30" s="1">
        <v>0.43</v>
      </c>
    </row>
    <row r="31" spans="1:9" x14ac:dyDescent="0.15">
      <c r="A31" s="2">
        <v>43140</v>
      </c>
      <c r="B31" s="1">
        <v>5.13</v>
      </c>
      <c r="C31" s="1">
        <v>5.21</v>
      </c>
      <c r="D31" s="1">
        <v>5.0599999999999996</v>
      </c>
      <c r="E31" s="1">
        <v>5.1100000000000003</v>
      </c>
      <c r="F31" s="1">
        <v>-3.56</v>
      </c>
      <c r="G31" s="1">
        <v>6311041</v>
      </c>
      <c r="H31" s="1">
        <v>32556578.91</v>
      </c>
      <c r="I31" s="1">
        <v>0.71</v>
      </c>
    </row>
    <row r="32" spans="1:9" x14ac:dyDescent="0.15">
      <c r="A32" s="2">
        <v>43143</v>
      </c>
      <c r="B32" s="1">
        <v>5.15</v>
      </c>
      <c r="C32" s="1">
        <v>5.28</v>
      </c>
      <c r="D32" s="1">
        <v>5.12</v>
      </c>
      <c r="E32" s="1">
        <v>5.25</v>
      </c>
      <c r="F32" s="1">
        <v>2.72</v>
      </c>
      <c r="G32" s="1">
        <v>3608586</v>
      </c>
      <c r="H32" s="1">
        <v>18975370.120000001</v>
      </c>
      <c r="I32" s="1">
        <v>0.4</v>
      </c>
    </row>
    <row r="33" spans="1:9" x14ac:dyDescent="0.15">
      <c r="A33" s="2">
        <v>43144</v>
      </c>
      <c r="B33" s="1">
        <v>5.25</v>
      </c>
      <c r="C33" s="1">
        <v>5.34</v>
      </c>
      <c r="D33" s="1">
        <v>5.25</v>
      </c>
      <c r="E33" s="1">
        <v>5.31</v>
      </c>
      <c r="F33" s="1">
        <v>1.1399999999999999</v>
      </c>
      <c r="G33" s="1">
        <v>4275135</v>
      </c>
      <c r="H33" s="1">
        <v>22834893.710000001</v>
      </c>
      <c r="I33" s="1">
        <v>0.48</v>
      </c>
    </row>
    <row r="34" spans="1:9" x14ac:dyDescent="0.15">
      <c r="A34" s="2">
        <v>43145</v>
      </c>
      <c r="B34" s="1">
        <v>5.31</v>
      </c>
      <c r="C34" s="1">
        <v>5.33</v>
      </c>
      <c r="D34" s="1">
        <v>5.25</v>
      </c>
      <c r="E34" s="1">
        <v>5.32</v>
      </c>
      <c r="F34" s="1">
        <v>0.19</v>
      </c>
      <c r="G34" s="1">
        <v>2748701</v>
      </c>
      <c r="H34" s="1">
        <v>14633105.289999999</v>
      </c>
      <c r="I34" s="1">
        <v>0.31</v>
      </c>
    </row>
    <row r="35" spans="1:9" x14ac:dyDescent="0.15">
      <c r="A35" s="2">
        <v>43153</v>
      </c>
      <c r="B35" s="1">
        <v>5.33</v>
      </c>
      <c r="C35" s="1">
        <v>5.43</v>
      </c>
      <c r="D35" s="1">
        <v>5.33</v>
      </c>
      <c r="E35" s="1">
        <v>5.42</v>
      </c>
      <c r="F35" s="1">
        <v>1.87</v>
      </c>
      <c r="G35" s="1">
        <v>3390330</v>
      </c>
      <c r="H35" s="1">
        <v>18380535.16</v>
      </c>
      <c r="I35" s="1">
        <v>0.38</v>
      </c>
    </row>
    <row r="36" spans="1:9" x14ac:dyDescent="0.15">
      <c r="A36" s="2">
        <v>43154</v>
      </c>
      <c r="B36" s="1">
        <v>5.43</v>
      </c>
      <c r="C36" s="1">
        <v>5.47</v>
      </c>
      <c r="D36" s="1">
        <v>5.37</v>
      </c>
      <c r="E36" s="1">
        <v>5.46</v>
      </c>
      <c r="F36" s="1">
        <v>0.73</v>
      </c>
      <c r="G36" s="1">
        <v>3451394</v>
      </c>
      <c r="H36" s="1">
        <v>18794784.5</v>
      </c>
      <c r="I36" s="1">
        <v>0.39</v>
      </c>
    </row>
    <row r="37" spans="1:9" x14ac:dyDescent="0.15">
      <c r="A37" s="2">
        <v>43157</v>
      </c>
      <c r="B37" s="1">
        <v>5.47</v>
      </c>
      <c r="C37" s="1">
        <v>5.6</v>
      </c>
      <c r="D37" s="1">
        <v>5.44</v>
      </c>
      <c r="E37" s="1">
        <v>5.58</v>
      </c>
      <c r="F37" s="1">
        <v>2.19</v>
      </c>
      <c r="G37" s="1">
        <v>5898459</v>
      </c>
      <c r="H37" s="1">
        <v>32788293.859999999</v>
      </c>
      <c r="I37" s="1">
        <v>0.66</v>
      </c>
    </row>
    <row r="38" spans="1:9" x14ac:dyDescent="0.15">
      <c r="A38" s="2">
        <v>43158</v>
      </c>
      <c r="B38" s="1">
        <v>5.61</v>
      </c>
      <c r="C38" s="1">
        <v>5.66</v>
      </c>
      <c r="D38" s="1">
        <v>5.56</v>
      </c>
      <c r="E38" s="1">
        <v>5.64</v>
      </c>
      <c r="F38" s="1">
        <v>1.07</v>
      </c>
      <c r="G38" s="1">
        <v>5302181</v>
      </c>
      <c r="H38" s="1">
        <v>29947509.210000001</v>
      </c>
      <c r="I38" s="1">
        <v>0.59</v>
      </c>
    </row>
    <row r="39" spans="1:9" x14ac:dyDescent="0.15">
      <c r="A39" s="2">
        <v>43159</v>
      </c>
      <c r="B39" s="1">
        <v>5.6</v>
      </c>
      <c r="C39" s="1">
        <v>5.72</v>
      </c>
      <c r="D39" s="1">
        <v>5.56</v>
      </c>
      <c r="E39" s="1">
        <v>5.64</v>
      </c>
      <c r="F39" s="1">
        <v>0</v>
      </c>
      <c r="G39" s="1">
        <v>4767109</v>
      </c>
      <c r="H39" s="1">
        <v>27070667.41</v>
      </c>
      <c r="I39" s="1">
        <v>0.53</v>
      </c>
    </row>
    <row r="40" spans="1:9" x14ac:dyDescent="0.15">
      <c r="A40" s="2">
        <v>43160</v>
      </c>
      <c r="B40" s="1">
        <v>5.63</v>
      </c>
      <c r="C40" s="1">
        <v>5.73</v>
      </c>
      <c r="D40" s="1">
        <v>5.6</v>
      </c>
      <c r="E40" s="1">
        <v>5.73</v>
      </c>
      <c r="F40" s="1">
        <v>1.59</v>
      </c>
      <c r="G40" s="1">
        <v>5256607</v>
      </c>
      <c r="H40" s="1">
        <v>30137710.149999999</v>
      </c>
      <c r="I40" s="1">
        <v>0.59</v>
      </c>
    </row>
    <row r="41" spans="1:9" x14ac:dyDescent="0.15">
      <c r="A41" s="2">
        <v>43161</v>
      </c>
      <c r="B41" s="1">
        <v>5.7</v>
      </c>
      <c r="C41" s="1">
        <v>5.79</v>
      </c>
      <c r="D41" s="1">
        <v>5.67</v>
      </c>
      <c r="E41" s="1">
        <v>5.69</v>
      </c>
      <c r="F41" s="1">
        <v>-0.69</v>
      </c>
      <c r="G41" s="1">
        <v>4933108</v>
      </c>
      <c r="H41" s="1">
        <v>28405032.710000001</v>
      </c>
      <c r="I41" s="1">
        <v>0.55000000000000004</v>
      </c>
    </row>
    <row r="42" spans="1:9" x14ac:dyDescent="0.15">
      <c r="A42" s="2">
        <v>43164</v>
      </c>
      <c r="B42" s="1">
        <v>5.7</v>
      </c>
      <c r="C42" s="1">
        <v>5.91</v>
      </c>
      <c r="D42" s="1">
        <v>5.69</v>
      </c>
      <c r="E42" s="1">
        <v>5.87</v>
      </c>
      <c r="F42" s="1">
        <v>3.32</v>
      </c>
      <c r="G42" s="1">
        <v>6598772</v>
      </c>
      <c r="H42" s="1">
        <v>38668910.619999997</v>
      </c>
      <c r="I42" s="1">
        <v>0.74</v>
      </c>
    </row>
    <row r="43" spans="1:9" x14ac:dyDescent="0.15">
      <c r="A43" s="2">
        <v>43165</v>
      </c>
      <c r="B43" s="1">
        <v>5.88</v>
      </c>
      <c r="C43" s="1">
        <v>5.92</v>
      </c>
      <c r="D43" s="1">
        <v>5.77</v>
      </c>
      <c r="E43" s="1">
        <v>5.85</v>
      </c>
      <c r="F43" s="1">
        <v>-0.34</v>
      </c>
      <c r="G43" s="1">
        <v>5655822</v>
      </c>
      <c r="H43" s="1">
        <v>33188105.82</v>
      </c>
      <c r="I43" s="1">
        <v>0.63</v>
      </c>
    </row>
    <row r="44" spans="1:9" x14ac:dyDescent="0.15">
      <c r="A44" s="2">
        <v>43166</v>
      </c>
      <c r="B44" s="1">
        <v>5.86</v>
      </c>
      <c r="C44" s="1">
        <v>5.88</v>
      </c>
      <c r="D44" s="1">
        <v>5.73</v>
      </c>
      <c r="E44" s="1">
        <v>5.74</v>
      </c>
      <c r="F44" s="1">
        <v>-1.87</v>
      </c>
      <c r="G44" s="1">
        <v>3685392</v>
      </c>
      <c r="H44" s="1">
        <v>21514955</v>
      </c>
      <c r="I44" s="1">
        <v>0.41</v>
      </c>
    </row>
    <row r="45" spans="1:9" x14ac:dyDescent="0.15">
      <c r="A45" s="2">
        <v>43167</v>
      </c>
      <c r="B45" s="1">
        <v>5.73</v>
      </c>
      <c r="C45" s="1">
        <v>5.81</v>
      </c>
      <c r="D45" s="1">
        <v>5.72</v>
      </c>
      <c r="E45" s="1">
        <v>5.78</v>
      </c>
      <c r="F45" s="1">
        <v>0.69</v>
      </c>
      <c r="G45" s="1">
        <v>2742727</v>
      </c>
      <c r="H45" s="1">
        <v>15940435.619999999</v>
      </c>
      <c r="I45" s="1">
        <v>0.31</v>
      </c>
    </row>
    <row r="46" spans="1:9" x14ac:dyDescent="0.15">
      <c r="A46" s="2">
        <v>43168</v>
      </c>
      <c r="B46" s="1">
        <v>5.78</v>
      </c>
      <c r="C46" s="1">
        <v>5.85</v>
      </c>
      <c r="D46" s="1">
        <v>5.74</v>
      </c>
      <c r="E46" s="1">
        <v>5.83</v>
      </c>
      <c r="F46" s="1">
        <v>0.86</v>
      </c>
      <c r="G46" s="1">
        <v>3870716</v>
      </c>
      <c r="H46" s="1">
        <v>22626414.5</v>
      </c>
      <c r="I46" s="1">
        <v>0.43</v>
      </c>
    </row>
    <row r="47" spans="1:9" x14ac:dyDescent="0.15">
      <c r="A47" s="2">
        <v>43171</v>
      </c>
      <c r="B47" s="1">
        <v>5.88</v>
      </c>
      <c r="C47" s="1">
        <v>5.93</v>
      </c>
      <c r="D47" s="1">
        <v>5.84</v>
      </c>
      <c r="E47" s="1">
        <v>5.9</v>
      </c>
      <c r="F47" s="1">
        <v>1.19</v>
      </c>
      <c r="G47" s="1">
        <v>5598326</v>
      </c>
      <c r="H47" s="1">
        <v>33201997.91</v>
      </c>
      <c r="I47" s="1">
        <v>0.63</v>
      </c>
    </row>
    <row r="48" spans="1:9" x14ac:dyDescent="0.15">
      <c r="A48" s="2">
        <v>43172</v>
      </c>
      <c r="B48" s="1">
        <v>5.9</v>
      </c>
      <c r="C48" s="1">
        <v>6.01</v>
      </c>
      <c r="D48" s="1">
        <v>5.87</v>
      </c>
      <c r="E48" s="1">
        <v>5.88</v>
      </c>
      <c r="F48" s="1">
        <v>-0.34</v>
      </c>
      <c r="G48" s="1">
        <v>5936154</v>
      </c>
      <c r="H48" s="1">
        <v>35491279.5</v>
      </c>
      <c r="I48" s="1">
        <v>0.67</v>
      </c>
    </row>
    <row r="49" spans="1:9" x14ac:dyDescent="0.15">
      <c r="A49" s="2">
        <v>43173</v>
      </c>
      <c r="B49" s="1">
        <v>5.86</v>
      </c>
      <c r="C49" s="1">
        <v>5.95</v>
      </c>
      <c r="D49" s="1">
        <v>5.82</v>
      </c>
      <c r="E49" s="1">
        <v>5.88</v>
      </c>
      <c r="F49" s="1">
        <v>0</v>
      </c>
      <c r="G49" s="1">
        <v>4166113</v>
      </c>
      <c r="H49" s="1">
        <v>24665097.43</v>
      </c>
      <c r="I49" s="1">
        <v>0.47</v>
      </c>
    </row>
    <row r="50" spans="1:9" x14ac:dyDescent="0.15">
      <c r="A50" s="2">
        <v>43174</v>
      </c>
      <c r="B50" s="1">
        <v>5.86</v>
      </c>
      <c r="C50" s="1">
        <v>5.87</v>
      </c>
      <c r="D50" s="1">
        <v>5.65</v>
      </c>
      <c r="E50" s="1">
        <v>5.72</v>
      </c>
      <c r="F50" s="1">
        <v>-2.87</v>
      </c>
      <c r="G50" s="1">
        <v>6961984</v>
      </c>
      <c r="H50" s="1">
        <v>40243060.560000002</v>
      </c>
      <c r="I50" s="1">
        <v>0.78</v>
      </c>
    </row>
    <row r="51" spans="1:9" x14ac:dyDescent="0.15">
      <c r="A51" s="2">
        <v>43175</v>
      </c>
      <c r="B51" s="1">
        <v>5.69</v>
      </c>
      <c r="C51" s="1">
        <v>5.78</v>
      </c>
      <c r="D51" s="1">
        <v>5.69</v>
      </c>
      <c r="E51" s="1">
        <v>5.75</v>
      </c>
      <c r="F51" s="1">
        <v>0.7</v>
      </c>
      <c r="G51" s="1">
        <v>3610216</v>
      </c>
      <c r="H51" s="1">
        <v>20877389.34</v>
      </c>
      <c r="I51" s="1">
        <v>0.4</v>
      </c>
    </row>
    <row r="52" spans="1:9" x14ac:dyDescent="0.15">
      <c r="A52" s="2">
        <v>43178</v>
      </c>
      <c r="B52" s="1">
        <v>5.75</v>
      </c>
      <c r="C52" s="1">
        <v>5.83</v>
      </c>
      <c r="D52" s="1">
        <v>5.72</v>
      </c>
      <c r="E52" s="1">
        <v>5.81</v>
      </c>
      <c r="F52" s="1">
        <v>1.04</v>
      </c>
      <c r="G52" s="1">
        <v>3233771</v>
      </c>
      <c r="H52" s="1">
        <v>18847252.579999998</v>
      </c>
      <c r="I52" s="1">
        <v>0.36</v>
      </c>
    </row>
    <row r="53" spans="1:9" x14ac:dyDescent="0.15">
      <c r="A53" s="2">
        <v>43179</v>
      </c>
      <c r="B53" s="1">
        <v>5.76</v>
      </c>
      <c r="C53" s="1">
        <v>5.86</v>
      </c>
      <c r="D53" s="1">
        <v>5.72</v>
      </c>
      <c r="E53" s="1">
        <v>5.84</v>
      </c>
      <c r="F53" s="1">
        <v>0.51</v>
      </c>
      <c r="G53" s="1">
        <v>4169503</v>
      </c>
      <c r="H53" s="1">
        <v>24345159.600000001</v>
      </c>
      <c r="I53" s="1">
        <v>0.47</v>
      </c>
    </row>
    <row r="54" spans="1:9" x14ac:dyDescent="0.15">
      <c r="A54" s="2">
        <v>43180</v>
      </c>
      <c r="B54" s="1">
        <v>5.88</v>
      </c>
      <c r="C54" s="1">
        <v>6</v>
      </c>
      <c r="D54" s="1">
        <v>5.82</v>
      </c>
      <c r="E54" s="1">
        <v>5.85</v>
      </c>
      <c r="F54" s="1">
        <v>0.17</v>
      </c>
      <c r="G54" s="1">
        <v>8549374</v>
      </c>
      <c r="H54" s="1">
        <v>51004960.659999996</v>
      </c>
      <c r="I54" s="1">
        <v>0.96</v>
      </c>
    </row>
    <row r="55" spans="1:9" x14ac:dyDescent="0.15">
      <c r="A55" s="2">
        <v>43181</v>
      </c>
      <c r="B55" s="1">
        <v>5.86</v>
      </c>
      <c r="C55" s="1">
        <v>5.96</v>
      </c>
      <c r="D55" s="1">
        <v>5.84</v>
      </c>
      <c r="E55" s="1">
        <v>5.89</v>
      </c>
      <c r="F55" s="1">
        <v>0.68</v>
      </c>
      <c r="G55" s="1">
        <v>5691601</v>
      </c>
      <c r="H55" s="1">
        <v>33764273.270000003</v>
      </c>
      <c r="I55" s="1">
        <v>0.64</v>
      </c>
    </row>
    <row r="56" spans="1:9" x14ac:dyDescent="0.15">
      <c r="A56" s="2">
        <v>43182</v>
      </c>
      <c r="B56" s="1">
        <v>5.76</v>
      </c>
      <c r="C56" s="1">
        <v>5.76</v>
      </c>
      <c r="D56" s="1">
        <v>5.39</v>
      </c>
      <c r="E56" s="1">
        <v>5.46</v>
      </c>
      <c r="F56" s="1">
        <v>-7.42</v>
      </c>
      <c r="G56" s="1">
        <v>11715202</v>
      </c>
      <c r="H56" s="1">
        <v>65757455.670000002</v>
      </c>
      <c r="I56" s="1">
        <v>1.31</v>
      </c>
    </row>
    <row r="57" spans="1:9" x14ac:dyDescent="0.15">
      <c r="A57" s="2">
        <v>43185</v>
      </c>
      <c r="B57" s="1">
        <v>5.35</v>
      </c>
      <c r="C57" s="1">
        <v>5.62</v>
      </c>
      <c r="D57" s="1">
        <v>5.35</v>
      </c>
      <c r="E57" s="1">
        <v>5.6</v>
      </c>
      <c r="F57" s="1">
        <v>2.5499999999999998</v>
      </c>
      <c r="G57" s="1">
        <v>5816500</v>
      </c>
      <c r="H57" s="1">
        <v>32240422</v>
      </c>
      <c r="I57" s="1">
        <v>0.65</v>
      </c>
    </row>
    <row r="58" spans="1:9" x14ac:dyDescent="0.15">
      <c r="A58" s="2">
        <v>43186</v>
      </c>
      <c r="B58" s="1">
        <v>5.65</v>
      </c>
      <c r="C58" s="1">
        <v>5.89</v>
      </c>
      <c r="D58" s="1">
        <v>5.62</v>
      </c>
      <c r="E58" s="1">
        <v>5.86</v>
      </c>
      <c r="F58" s="1">
        <v>4.8</v>
      </c>
      <c r="G58" s="1">
        <v>8214417</v>
      </c>
      <c r="H58" s="1">
        <v>47756570.719999999</v>
      </c>
      <c r="I58" s="1">
        <v>0.92</v>
      </c>
    </row>
    <row r="59" spans="1:9" x14ac:dyDescent="0.15">
      <c r="A59" s="2">
        <v>43187</v>
      </c>
      <c r="B59" s="1">
        <v>5.79</v>
      </c>
      <c r="C59" s="1">
        <v>6.01</v>
      </c>
      <c r="D59" s="1">
        <v>5.76</v>
      </c>
      <c r="E59" s="1">
        <v>5.89</v>
      </c>
      <c r="F59" s="1">
        <v>0.51</v>
      </c>
      <c r="G59" s="1">
        <v>9635966</v>
      </c>
      <c r="H59" s="1">
        <v>57499413.359999999</v>
      </c>
      <c r="I59" s="1">
        <v>1.08</v>
      </c>
    </row>
    <row r="60" spans="1:9" x14ac:dyDescent="0.15">
      <c r="A60" s="2">
        <v>43188</v>
      </c>
      <c r="B60" s="1">
        <v>5.9</v>
      </c>
      <c r="C60" s="1">
        <v>6.06</v>
      </c>
      <c r="D60" s="1">
        <v>5.9</v>
      </c>
      <c r="E60" s="1">
        <v>6.06</v>
      </c>
      <c r="F60" s="1">
        <v>2.87</v>
      </c>
      <c r="G60" s="1">
        <v>10785986</v>
      </c>
      <c r="H60" s="1">
        <v>65339896.689999998</v>
      </c>
      <c r="I60" s="1">
        <v>1.21</v>
      </c>
    </row>
    <row r="61" spans="1:9" x14ac:dyDescent="0.15">
      <c r="A61" s="2">
        <v>43189</v>
      </c>
      <c r="B61" s="1">
        <v>6.05</v>
      </c>
      <c r="C61" s="1">
        <v>6.14</v>
      </c>
      <c r="D61" s="1">
        <v>6</v>
      </c>
      <c r="E61" s="1">
        <v>6.06</v>
      </c>
      <c r="F61" s="1">
        <v>0</v>
      </c>
      <c r="G61" s="1">
        <v>8370476</v>
      </c>
      <c r="H61" s="1">
        <v>51021081.020000003</v>
      </c>
      <c r="I61" s="1">
        <v>0.94</v>
      </c>
    </row>
    <row r="62" spans="1:9" x14ac:dyDescent="0.15">
      <c r="A62" s="2">
        <v>43192</v>
      </c>
      <c r="B62" s="1">
        <v>6.14</v>
      </c>
      <c r="C62" s="1">
        <v>6.15</v>
      </c>
      <c r="D62" s="1">
        <v>6.01</v>
      </c>
      <c r="E62" s="1">
        <v>6.05</v>
      </c>
      <c r="F62" s="1">
        <v>-0.16</v>
      </c>
      <c r="G62" s="1">
        <v>5967851</v>
      </c>
      <c r="H62" s="1">
        <v>36451852.670000002</v>
      </c>
      <c r="I62" s="1">
        <v>0.67</v>
      </c>
    </row>
    <row r="63" spans="1:9" x14ac:dyDescent="0.15">
      <c r="A63" s="2">
        <v>43193</v>
      </c>
      <c r="B63" s="1">
        <v>5.99</v>
      </c>
      <c r="C63" s="1">
        <v>6.01</v>
      </c>
      <c r="D63" s="1">
        <v>5.91</v>
      </c>
      <c r="E63" s="1">
        <v>5.98</v>
      </c>
      <c r="F63" s="1">
        <v>-1.1499999999999999</v>
      </c>
      <c r="G63" s="1">
        <v>6458900</v>
      </c>
      <c r="H63" s="1">
        <v>38778042</v>
      </c>
      <c r="I63" s="1">
        <v>0.72</v>
      </c>
    </row>
    <row r="64" spans="1:9" x14ac:dyDescent="0.15">
      <c r="A64" s="2">
        <v>43194</v>
      </c>
      <c r="B64" s="1">
        <v>6.02</v>
      </c>
      <c r="C64" s="1">
        <v>6.06</v>
      </c>
      <c r="D64" s="1">
        <v>5.94</v>
      </c>
      <c r="E64" s="1">
        <v>5.97</v>
      </c>
      <c r="F64" s="1">
        <v>-0.17</v>
      </c>
      <c r="G64" s="1">
        <v>5491566</v>
      </c>
      <c r="H64" s="1">
        <v>33226467</v>
      </c>
      <c r="I64" s="1">
        <v>0.62</v>
      </c>
    </row>
    <row r="65" spans="1:9" x14ac:dyDescent="0.15">
      <c r="A65" s="2">
        <v>43199</v>
      </c>
      <c r="B65" s="1">
        <v>5.91</v>
      </c>
      <c r="C65" s="1">
        <v>5.99</v>
      </c>
      <c r="D65" s="1">
        <v>5.82</v>
      </c>
      <c r="E65" s="1">
        <v>5.91</v>
      </c>
      <c r="F65" s="1">
        <v>-1</v>
      </c>
      <c r="G65" s="1">
        <v>5809584</v>
      </c>
      <c r="H65" s="1">
        <v>34524818.560000002</v>
      </c>
      <c r="I65" s="1">
        <v>0.65</v>
      </c>
    </row>
    <row r="66" spans="1:9" x14ac:dyDescent="0.15">
      <c r="A66" s="2">
        <v>43200</v>
      </c>
      <c r="B66" s="1">
        <v>5.92</v>
      </c>
      <c r="C66" s="1">
        <v>5.97</v>
      </c>
      <c r="D66" s="1">
        <v>5.82</v>
      </c>
      <c r="E66" s="1">
        <v>5.94</v>
      </c>
      <c r="F66" s="1">
        <v>0.5</v>
      </c>
      <c r="G66" s="1">
        <v>5297107</v>
      </c>
      <c r="H66" s="1">
        <v>31431808.870000001</v>
      </c>
      <c r="I66" s="1">
        <v>0.59</v>
      </c>
    </row>
    <row r="67" spans="1:9" x14ac:dyDescent="0.15">
      <c r="A67" s="2">
        <v>43201</v>
      </c>
      <c r="B67" s="1">
        <v>5.94</v>
      </c>
      <c r="C67" s="1">
        <v>5.97</v>
      </c>
      <c r="D67" s="1">
        <v>5.88</v>
      </c>
      <c r="E67" s="1">
        <v>5.89</v>
      </c>
      <c r="F67" s="1">
        <v>-0.84</v>
      </c>
      <c r="G67" s="1">
        <v>4370254</v>
      </c>
      <c r="H67" s="1">
        <v>26047652.289999999</v>
      </c>
      <c r="I67" s="1">
        <v>0.49</v>
      </c>
    </row>
    <row r="68" spans="1:9" x14ac:dyDescent="0.15">
      <c r="A68" s="2">
        <v>43202</v>
      </c>
      <c r="B68" s="1">
        <v>5.88</v>
      </c>
      <c r="C68" s="1">
        <v>6.12</v>
      </c>
      <c r="D68" s="1">
        <v>5.87</v>
      </c>
      <c r="E68" s="1">
        <v>6.11</v>
      </c>
      <c r="F68" s="1">
        <v>3.71</v>
      </c>
      <c r="G68" s="1">
        <v>14762252</v>
      </c>
      <c r="H68" s="1">
        <v>89880260.640000001</v>
      </c>
      <c r="I68" s="1">
        <v>1.66</v>
      </c>
    </row>
    <row r="69" spans="1:9" x14ac:dyDescent="0.15">
      <c r="A69" s="2">
        <v>43203</v>
      </c>
      <c r="B69" s="1">
        <v>6.08</v>
      </c>
      <c r="C69" s="1">
        <v>6.09</v>
      </c>
      <c r="D69" s="1">
        <v>5.88</v>
      </c>
      <c r="E69" s="1">
        <v>5.91</v>
      </c>
      <c r="F69" s="1">
        <v>-3.25</v>
      </c>
      <c r="G69" s="1">
        <v>13102801</v>
      </c>
      <c r="H69" s="1">
        <v>78682700.049999997</v>
      </c>
      <c r="I69" s="1">
        <v>1.47</v>
      </c>
    </row>
    <row r="70" spans="1:9" x14ac:dyDescent="0.15">
      <c r="A70" s="2">
        <v>43206</v>
      </c>
      <c r="B70" s="1">
        <v>5.87</v>
      </c>
      <c r="C70" s="1">
        <v>5.91</v>
      </c>
      <c r="D70" s="1">
        <v>5.75</v>
      </c>
      <c r="E70" s="1">
        <v>5.78</v>
      </c>
      <c r="F70" s="1">
        <v>-2.1800000000000002</v>
      </c>
      <c r="G70" s="1">
        <v>8200908</v>
      </c>
      <c r="H70" s="1">
        <v>48071526.799999997</v>
      </c>
      <c r="I70" s="1">
        <v>0.92</v>
      </c>
    </row>
    <row r="71" spans="1:9" x14ac:dyDescent="0.15">
      <c r="A71" s="2">
        <v>43207</v>
      </c>
      <c r="B71" s="1">
        <v>5.81</v>
      </c>
      <c r="C71" s="1">
        <v>5.84</v>
      </c>
      <c r="D71" s="1">
        <v>5.65</v>
      </c>
      <c r="E71" s="1">
        <v>5.67</v>
      </c>
      <c r="F71" s="1">
        <v>-2.06</v>
      </c>
      <c r="G71" s="1">
        <v>6533123</v>
      </c>
      <c r="H71" s="1">
        <v>37618934.289999999</v>
      </c>
      <c r="I71" s="1">
        <v>0.73</v>
      </c>
    </row>
    <row r="72" spans="1:9" x14ac:dyDescent="0.15">
      <c r="A72" s="2">
        <v>43208</v>
      </c>
      <c r="B72" s="1">
        <v>5.73</v>
      </c>
      <c r="C72" s="1">
        <v>5.76</v>
      </c>
      <c r="D72" s="1">
        <v>5.59</v>
      </c>
      <c r="E72" s="1">
        <v>5.75</v>
      </c>
      <c r="F72" s="1">
        <v>1.58</v>
      </c>
      <c r="G72" s="1">
        <v>5810669</v>
      </c>
      <c r="H72" s="1">
        <v>33218657.850000001</v>
      </c>
      <c r="I72" s="1">
        <v>0.65</v>
      </c>
    </row>
    <row r="73" spans="1:9" x14ac:dyDescent="0.15">
      <c r="A73" s="2">
        <v>43209</v>
      </c>
      <c r="B73" s="1">
        <v>5.75</v>
      </c>
      <c r="C73" s="1">
        <v>5.78</v>
      </c>
      <c r="D73" s="1">
        <v>5.71</v>
      </c>
      <c r="E73" s="1">
        <v>5.73</v>
      </c>
      <c r="F73" s="1">
        <v>-0.52</v>
      </c>
      <c r="G73" s="1">
        <v>5043310</v>
      </c>
      <c r="H73" s="1">
        <v>29136001.699999999</v>
      </c>
      <c r="I73" s="1">
        <v>0.56999999999999995</v>
      </c>
    </row>
    <row r="74" spans="1:9" x14ac:dyDescent="0.15">
      <c r="A74" s="2">
        <v>43210</v>
      </c>
      <c r="B74" s="1">
        <v>5.73</v>
      </c>
      <c r="C74" s="1">
        <v>5.73</v>
      </c>
      <c r="D74" s="1">
        <v>5.52</v>
      </c>
      <c r="E74" s="1">
        <v>5.53</v>
      </c>
      <c r="F74" s="1">
        <v>-3.47</v>
      </c>
      <c r="G74" s="1">
        <v>6571101</v>
      </c>
      <c r="H74" s="1">
        <v>37022516.049999997</v>
      </c>
      <c r="I74" s="1">
        <v>0.74</v>
      </c>
    </row>
    <row r="75" spans="1:9" x14ac:dyDescent="0.15">
      <c r="A75" s="2">
        <v>43213</v>
      </c>
      <c r="B75" s="1">
        <v>5.53</v>
      </c>
      <c r="C75" s="1">
        <v>5.61</v>
      </c>
      <c r="D75" s="1">
        <v>5.5</v>
      </c>
      <c r="E75" s="1">
        <v>5.56</v>
      </c>
      <c r="F75" s="1">
        <v>0.54</v>
      </c>
      <c r="G75" s="1">
        <v>3063700</v>
      </c>
      <c r="H75" s="1">
        <v>17076232</v>
      </c>
      <c r="I75" s="1">
        <v>0.34</v>
      </c>
    </row>
    <row r="76" spans="1:9" x14ac:dyDescent="0.15">
      <c r="A76" s="2">
        <v>43214</v>
      </c>
      <c r="B76" s="1">
        <v>5.56</v>
      </c>
      <c r="C76" s="1">
        <v>5.68</v>
      </c>
      <c r="D76" s="1">
        <v>5.55</v>
      </c>
      <c r="E76" s="1">
        <v>5.67</v>
      </c>
      <c r="F76" s="1">
        <v>1.97</v>
      </c>
      <c r="G76" s="1">
        <v>3463738</v>
      </c>
      <c r="H76" s="1">
        <v>19625342</v>
      </c>
      <c r="I76" s="1">
        <v>0.39</v>
      </c>
    </row>
    <row r="77" spans="1:9" x14ac:dyDescent="0.15">
      <c r="A77" s="2">
        <v>43215</v>
      </c>
      <c r="B77" s="1">
        <v>5.62</v>
      </c>
      <c r="C77" s="1">
        <v>5.7</v>
      </c>
      <c r="D77" s="1">
        <v>5.62</v>
      </c>
      <c r="E77" s="1">
        <v>5.69</v>
      </c>
      <c r="F77" s="1">
        <v>0.35</v>
      </c>
      <c r="G77" s="1">
        <v>2214002</v>
      </c>
      <c r="H77" s="1">
        <v>12618645.15</v>
      </c>
      <c r="I77" s="1">
        <v>0.25</v>
      </c>
    </row>
    <row r="78" spans="1:9" x14ac:dyDescent="0.15">
      <c r="A78" s="2">
        <v>43216</v>
      </c>
      <c r="B78" s="1">
        <v>5.67</v>
      </c>
      <c r="C78" s="1">
        <v>5.7</v>
      </c>
      <c r="D78" s="1">
        <v>5.5</v>
      </c>
      <c r="E78" s="1">
        <v>5.53</v>
      </c>
      <c r="F78" s="1">
        <v>-2.8</v>
      </c>
      <c r="G78" s="1">
        <v>4135250</v>
      </c>
      <c r="H78" s="1">
        <v>23253305.52</v>
      </c>
      <c r="I78" s="1">
        <v>0.46</v>
      </c>
    </row>
    <row r="79" spans="1:9" x14ac:dyDescent="0.15">
      <c r="A79" s="2">
        <v>43217</v>
      </c>
      <c r="B79" s="1">
        <v>5.54</v>
      </c>
      <c r="C79" s="1">
        <v>5.65</v>
      </c>
      <c r="D79" s="1">
        <v>5.52</v>
      </c>
      <c r="E79" s="1">
        <v>5.61</v>
      </c>
      <c r="F79" s="1">
        <v>1.44</v>
      </c>
      <c r="G79" s="1">
        <v>2482439</v>
      </c>
      <c r="H79" s="1">
        <v>13949341.630000001</v>
      </c>
      <c r="I79" s="1">
        <v>0.28000000000000003</v>
      </c>
    </row>
    <row r="80" spans="1:9" x14ac:dyDescent="0.15">
      <c r="A80" s="2">
        <v>43222</v>
      </c>
      <c r="B80" s="1">
        <v>5.6</v>
      </c>
      <c r="C80" s="1">
        <v>5.67</v>
      </c>
      <c r="D80" s="1">
        <v>5.53</v>
      </c>
      <c r="E80" s="1">
        <v>5.58</v>
      </c>
      <c r="F80" s="1">
        <v>-0.53</v>
      </c>
      <c r="G80" s="1">
        <v>3229817</v>
      </c>
      <c r="H80" s="1">
        <v>18170239.690000001</v>
      </c>
      <c r="I80" s="1">
        <v>0.36</v>
      </c>
    </row>
    <row r="81" spans="1:9" x14ac:dyDescent="0.15">
      <c r="A81" s="2">
        <v>43223</v>
      </c>
      <c r="B81" s="1">
        <v>5.6</v>
      </c>
      <c r="C81" s="1">
        <v>5.65</v>
      </c>
      <c r="D81" s="1">
        <v>5.45</v>
      </c>
      <c r="E81" s="1">
        <v>5.64</v>
      </c>
      <c r="F81" s="1">
        <v>1.07</v>
      </c>
      <c r="G81" s="1">
        <v>4808431</v>
      </c>
      <c r="H81" s="1">
        <v>26914725.039999999</v>
      </c>
      <c r="I81" s="1">
        <v>0.54</v>
      </c>
    </row>
    <row r="82" spans="1:9" x14ac:dyDescent="0.15">
      <c r="A82" s="2">
        <v>43224</v>
      </c>
      <c r="B82" s="1">
        <v>5.63</v>
      </c>
      <c r="C82" s="1">
        <v>5.7</v>
      </c>
      <c r="D82" s="1">
        <v>5.61</v>
      </c>
      <c r="E82" s="1">
        <v>5.68</v>
      </c>
      <c r="F82" s="1">
        <v>0.71</v>
      </c>
      <c r="G82" s="1">
        <v>3285300</v>
      </c>
      <c r="H82" s="1">
        <v>18720123</v>
      </c>
      <c r="I82" s="1">
        <v>0.37</v>
      </c>
    </row>
    <row r="83" spans="1:9" x14ac:dyDescent="0.15">
      <c r="A83" s="2">
        <v>43227</v>
      </c>
      <c r="B83" s="1">
        <v>5.68</v>
      </c>
      <c r="C83" s="1">
        <v>5.73</v>
      </c>
      <c r="D83" s="1">
        <v>5.65</v>
      </c>
      <c r="E83" s="1">
        <v>5.72</v>
      </c>
      <c r="F83" s="1">
        <v>0.7</v>
      </c>
      <c r="G83" s="1">
        <v>3298825</v>
      </c>
      <c r="H83" s="1">
        <v>18946045.199999999</v>
      </c>
      <c r="I83" s="1">
        <v>0.37</v>
      </c>
    </row>
    <row r="84" spans="1:9" x14ac:dyDescent="0.15">
      <c r="A84" s="2">
        <v>43228</v>
      </c>
      <c r="B84" s="1">
        <v>5.72</v>
      </c>
      <c r="C84" s="1">
        <v>5.79</v>
      </c>
      <c r="D84" s="1">
        <v>5.71</v>
      </c>
      <c r="E84" s="1">
        <v>5.75</v>
      </c>
      <c r="F84" s="1">
        <v>0.7</v>
      </c>
      <c r="G84" s="1">
        <v>4225904</v>
      </c>
      <c r="H84" s="1">
        <v>24454833.120000001</v>
      </c>
      <c r="I84" s="1">
        <v>0.47</v>
      </c>
    </row>
    <row r="85" spans="1:9" x14ac:dyDescent="0.15">
      <c r="A85" s="2">
        <v>43229</v>
      </c>
      <c r="B85" s="1">
        <v>5.75</v>
      </c>
      <c r="C85" s="1">
        <v>5.77</v>
      </c>
      <c r="D85" s="1">
        <v>5.71</v>
      </c>
      <c r="E85" s="1">
        <v>5.73</v>
      </c>
      <c r="F85" s="1">
        <v>-0.35</v>
      </c>
      <c r="G85" s="1">
        <v>2925868</v>
      </c>
      <c r="H85" s="1">
        <v>16855450.68</v>
      </c>
      <c r="I85" s="1">
        <v>0.33</v>
      </c>
    </row>
    <row r="86" spans="1:9" x14ac:dyDescent="0.15">
      <c r="A86" s="2">
        <v>43230</v>
      </c>
      <c r="B86" s="1">
        <v>5.73</v>
      </c>
      <c r="C86" s="1">
        <v>5.74</v>
      </c>
      <c r="D86" s="1">
        <v>5.68</v>
      </c>
      <c r="E86" s="1">
        <v>5.72</v>
      </c>
      <c r="F86" s="1">
        <v>-0.35</v>
      </c>
      <c r="G86" s="1">
        <v>2552534</v>
      </c>
      <c r="H86" s="1">
        <v>14676432.619999999</v>
      </c>
      <c r="I86" s="1">
        <v>0.28999999999999998</v>
      </c>
    </row>
    <row r="87" spans="1:9" x14ac:dyDescent="0.15">
      <c r="A87" s="2">
        <v>43231</v>
      </c>
      <c r="B87" s="1">
        <v>5.73</v>
      </c>
      <c r="C87" s="1">
        <v>5.77</v>
      </c>
      <c r="D87" s="1">
        <v>5.7</v>
      </c>
      <c r="E87" s="1">
        <v>5.72</v>
      </c>
      <c r="F87" s="1">
        <v>0</v>
      </c>
      <c r="G87" s="1">
        <v>3270910</v>
      </c>
      <c r="H87" s="1">
        <v>18873594.620000001</v>
      </c>
      <c r="I87" s="1">
        <v>0.37</v>
      </c>
    </row>
    <row r="88" spans="1:9" x14ac:dyDescent="0.15">
      <c r="A88" s="2">
        <v>43234</v>
      </c>
      <c r="B88" s="1">
        <v>5.73</v>
      </c>
      <c r="C88" s="1">
        <v>5.75</v>
      </c>
      <c r="D88" s="1">
        <v>5.63</v>
      </c>
      <c r="E88" s="1">
        <v>5.64</v>
      </c>
      <c r="F88" s="1">
        <v>-1.39</v>
      </c>
      <c r="G88" s="1">
        <v>2702612</v>
      </c>
      <c r="H88" s="1">
        <v>15484992.300000001</v>
      </c>
      <c r="I88" s="1">
        <v>0.3</v>
      </c>
    </row>
    <row r="89" spans="1:9" x14ac:dyDescent="0.15">
      <c r="A89" s="2">
        <v>43235</v>
      </c>
      <c r="B89" s="1">
        <v>5.61</v>
      </c>
      <c r="C89" s="1">
        <v>5.67</v>
      </c>
      <c r="D89" s="1">
        <v>5.53</v>
      </c>
      <c r="E89" s="1">
        <v>5.64</v>
      </c>
      <c r="F89" s="1">
        <v>0</v>
      </c>
      <c r="G89" s="1">
        <v>3640584</v>
      </c>
      <c r="H89" s="1">
        <v>20498097</v>
      </c>
      <c r="I89" s="1">
        <v>0.41</v>
      </c>
    </row>
    <row r="90" spans="1:9" x14ac:dyDescent="0.15">
      <c r="A90" s="2">
        <v>43236</v>
      </c>
      <c r="B90" s="1">
        <v>5.62</v>
      </c>
      <c r="C90" s="1">
        <v>5.73</v>
      </c>
      <c r="D90" s="1">
        <v>5.59</v>
      </c>
      <c r="E90" s="1">
        <v>5.67</v>
      </c>
      <c r="F90" s="1">
        <v>0.53</v>
      </c>
      <c r="G90" s="1">
        <v>3781246</v>
      </c>
      <c r="H90" s="1">
        <v>21609468.920000002</v>
      </c>
      <c r="I90" s="1">
        <v>0.42</v>
      </c>
    </row>
    <row r="91" spans="1:9" x14ac:dyDescent="0.15">
      <c r="A91" s="2">
        <v>43237</v>
      </c>
      <c r="B91" s="1">
        <v>5.64</v>
      </c>
      <c r="C91" s="1">
        <v>5.67</v>
      </c>
      <c r="D91" s="1">
        <v>5.52</v>
      </c>
      <c r="E91" s="1">
        <v>5.54</v>
      </c>
      <c r="F91" s="1">
        <v>-2.2799999999999998</v>
      </c>
      <c r="G91" s="1">
        <v>3999746</v>
      </c>
      <c r="H91" s="1">
        <v>22409986.620000001</v>
      </c>
      <c r="I91" s="1">
        <v>0.45</v>
      </c>
    </row>
    <row r="92" spans="1:9" x14ac:dyDescent="0.15">
      <c r="A92" s="2">
        <v>43238</v>
      </c>
      <c r="B92" s="1">
        <v>5.54</v>
      </c>
      <c r="C92" s="1">
        <v>5.66</v>
      </c>
      <c r="D92" s="1">
        <v>5.54</v>
      </c>
      <c r="E92" s="1">
        <v>5.65</v>
      </c>
      <c r="F92" s="1">
        <v>1.97</v>
      </c>
      <c r="G92" s="1">
        <v>3672293</v>
      </c>
      <c r="H92" s="1">
        <v>20704207.510000002</v>
      </c>
      <c r="I92" s="1">
        <v>0.41</v>
      </c>
    </row>
    <row r="93" spans="1:9" x14ac:dyDescent="0.15">
      <c r="A93" s="2">
        <v>43241</v>
      </c>
      <c r="B93" s="1">
        <v>5.67</v>
      </c>
      <c r="C93" s="1">
        <v>5.73</v>
      </c>
      <c r="D93" s="1">
        <v>5.67</v>
      </c>
      <c r="E93" s="1">
        <v>5.71</v>
      </c>
      <c r="F93" s="1">
        <v>1.06</v>
      </c>
      <c r="G93" s="1">
        <v>3162677</v>
      </c>
      <c r="H93" s="1">
        <v>18143152.899999999</v>
      </c>
      <c r="I93" s="1">
        <v>0.35</v>
      </c>
    </row>
    <row r="94" spans="1:9" x14ac:dyDescent="0.15">
      <c r="A94" s="2">
        <v>43242</v>
      </c>
      <c r="B94" s="1">
        <v>5.7</v>
      </c>
      <c r="C94" s="1">
        <v>5.72</v>
      </c>
      <c r="D94" s="1">
        <v>5.65</v>
      </c>
      <c r="E94" s="1">
        <v>5.7</v>
      </c>
      <c r="F94" s="1">
        <v>-0.17</v>
      </c>
      <c r="G94" s="1">
        <v>2668076</v>
      </c>
      <c r="H94" s="1">
        <v>15233957.550000001</v>
      </c>
      <c r="I94" s="1">
        <v>0.3</v>
      </c>
    </row>
    <row r="95" spans="1:9" x14ac:dyDescent="0.15">
      <c r="A95" s="2">
        <v>43243</v>
      </c>
      <c r="B95" s="1">
        <v>5.69</v>
      </c>
      <c r="C95" s="1">
        <v>5.7</v>
      </c>
      <c r="D95" s="1">
        <v>5.59</v>
      </c>
      <c r="E95" s="1">
        <v>5.62</v>
      </c>
      <c r="F95" s="1">
        <v>-1.4</v>
      </c>
      <c r="G95" s="1">
        <v>3098241</v>
      </c>
      <c r="H95" s="1">
        <v>17572981.27</v>
      </c>
      <c r="I95" s="1">
        <v>0.35</v>
      </c>
    </row>
    <row r="96" spans="1:9" x14ac:dyDescent="0.15">
      <c r="A96" s="2">
        <v>43244</v>
      </c>
      <c r="B96" s="1">
        <v>5.63</v>
      </c>
      <c r="C96" s="1">
        <v>5.63</v>
      </c>
      <c r="D96" s="1">
        <v>5.54</v>
      </c>
      <c r="E96" s="1">
        <v>5.55</v>
      </c>
      <c r="F96" s="1">
        <v>-1.24</v>
      </c>
      <c r="G96" s="1">
        <v>2903300</v>
      </c>
      <c r="H96" s="1">
        <v>16261145.130000001</v>
      </c>
      <c r="I96" s="1">
        <v>0.33</v>
      </c>
    </row>
    <row r="97" spans="1:9" x14ac:dyDescent="0.15">
      <c r="A97" s="2">
        <v>43245</v>
      </c>
      <c r="B97" s="1">
        <v>5.55</v>
      </c>
      <c r="C97" s="1">
        <v>5.57</v>
      </c>
      <c r="D97" s="1">
        <v>5.5</v>
      </c>
      <c r="E97" s="1">
        <v>5.51</v>
      </c>
      <c r="F97" s="1">
        <v>-0.72</v>
      </c>
      <c r="G97" s="1">
        <v>3355801</v>
      </c>
      <c r="H97" s="1">
        <v>18663797.530000001</v>
      </c>
      <c r="I97" s="1">
        <v>0.38</v>
      </c>
    </row>
    <row r="98" spans="1:9" x14ac:dyDescent="0.15">
      <c r="A98" s="2">
        <v>43248</v>
      </c>
      <c r="B98" s="1">
        <v>5.51</v>
      </c>
      <c r="C98" s="1">
        <v>5.54</v>
      </c>
      <c r="D98" s="1">
        <v>5.38</v>
      </c>
      <c r="E98" s="1">
        <v>5.4</v>
      </c>
      <c r="F98" s="1">
        <v>-1.99</v>
      </c>
      <c r="G98" s="1">
        <v>3983623</v>
      </c>
      <c r="H98" s="1">
        <v>21833709.960000001</v>
      </c>
      <c r="I98" s="1">
        <v>0.45</v>
      </c>
    </row>
    <row r="99" spans="1:9" x14ac:dyDescent="0.15">
      <c r="A99" s="2">
        <v>43249</v>
      </c>
      <c r="B99" s="1">
        <v>5.41</v>
      </c>
      <c r="C99" s="1">
        <v>5.48</v>
      </c>
      <c r="D99" s="1">
        <v>5.39</v>
      </c>
      <c r="E99" s="1">
        <v>5.43</v>
      </c>
      <c r="F99" s="1">
        <v>0.55000000000000004</v>
      </c>
      <c r="G99" s="1">
        <v>2904336</v>
      </c>
      <c r="H99" s="1">
        <v>15862090.439999999</v>
      </c>
      <c r="I99" s="1">
        <v>0.33</v>
      </c>
    </row>
    <row r="100" spans="1:9" x14ac:dyDescent="0.15">
      <c r="A100" s="2">
        <v>43250</v>
      </c>
      <c r="B100" s="1">
        <v>5.37</v>
      </c>
      <c r="C100" s="1">
        <v>5.38</v>
      </c>
      <c r="D100" s="1">
        <v>5.18</v>
      </c>
      <c r="E100" s="1">
        <v>5.25</v>
      </c>
      <c r="F100" s="1">
        <v>-3.3</v>
      </c>
      <c r="G100" s="1">
        <v>4305823</v>
      </c>
      <c r="H100" s="1">
        <v>22896206.420000002</v>
      </c>
      <c r="I100" s="1">
        <v>0.48</v>
      </c>
    </row>
    <row r="101" spans="1:9" x14ac:dyDescent="0.15">
      <c r="A101" s="2">
        <v>43251</v>
      </c>
      <c r="B101" s="1">
        <v>5.31</v>
      </c>
      <c r="C101" s="1">
        <v>5.45</v>
      </c>
      <c r="D101" s="1">
        <v>5.31</v>
      </c>
      <c r="E101" s="1">
        <v>5.42</v>
      </c>
      <c r="F101" s="1">
        <v>3.22</v>
      </c>
      <c r="G101" s="1">
        <v>3966400</v>
      </c>
      <c r="H101" s="1">
        <v>21511075.359999999</v>
      </c>
      <c r="I101" s="1">
        <v>0.44</v>
      </c>
    </row>
    <row r="102" spans="1:9" x14ac:dyDescent="0.15">
      <c r="A102" s="2">
        <v>43252</v>
      </c>
      <c r="B102" s="1">
        <v>5.4</v>
      </c>
      <c r="C102" s="1">
        <v>5.46</v>
      </c>
      <c r="D102" s="1">
        <v>5.34</v>
      </c>
      <c r="E102" s="1">
        <v>5.43</v>
      </c>
      <c r="F102" s="1">
        <v>0.18</v>
      </c>
      <c r="G102" s="1">
        <v>3020302</v>
      </c>
      <c r="H102" s="1">
        <v>16378450.800000001</v>
      </c>
      <c r="I102" s="1">
        <v>0.34</v>
      </c>
    </row>
    <row r="103" spans="1:9" x14ac:dyDescent="0.15">
      <c r="A103" s="2">
        <v>43255</v>
      </c>
      <c r="B103" s="1">
        <v>5.43</v>
      </c>
      <c r="C103" s="1">
        <v>5.44</v>
      </c>
      <c r="D103" s="1">
        <v>5.35</v>
      </c>
      <c r="E103" s="1">
        <v>5.41</v>
      </c>
      <c r="F103" s="1">
        <v>-0.37</v>
      </c>
      <c r="G103" s="1">
        <v>2435324</v>
      </c>
      <c r="H103" s="1">
        <v>13199814.76</v>
      </c>
      <c r="I103" s="1">
        <v>0.27</v>
      </c>
    </row>
    <row r="104" spans="1:9" x14ac:dyDescent="0.15">
      <c r="A104" s="2">
        <v>43256</v>
      </c>
      <c r="B104" s="1">
        <v>5.42</v>
      </c>
      <c r="C104" s="1">
        <v>5.44</v>
      </c>
      <c r="D104" s="1">
        <v>5.39</v>
      </c>
      <c r="E104" s="1">
        <v>5.43</v>
      </c>
      <c r="F104" s="1">
        <v>0.37</v>
      </c>
      <c r="G104" s="1">
        <v>2410547</v>
      </c>
      <c r="H104" s="1">
        <v>13126430.15</v>
      </c>
      <c r="I104" s="1">
        <v>0.27</v>
      </c>
    </row>
    <row r="105" spans="1:9" x14ac:dyDescent="0.15">
      <c r="A105" s="2">
        <v>43257</v>
      </c>
      <c r="B105" s="1">
        <v>5.43</v>
      </c>
      <c r="C105" s="1">
        <v>5.44</v>
      </c>
      <c r="D105" s="1">
        <v>5.35</v>
      </c>
      <c r="E105" s="1">
        <v>5.38</v>
      </c>
      <c r="F105" s="1">
        <v>-0.92</v>
      </c>
      <c r="G105" s="1">
        <v>2778798</v>
      </c>
      <c r="H105" s="1">
        <v>15049814.560000001</v>
      </c>
      <c r="I105" s="1">
        <v>0.31</v>
      </c>
    </row>
    <row r="106" spans="1:9" x14ac:dyDescent="0.15">
      <c r="A106" s="2">
        <v>43258</v>
      </c>
      <c r="B106" s="1">
        <v>5.41</v>
      </c>
      <c r="C106" s="1">
        <v>5.41</v>
      </c>
      <c r="D106" s="1">
        <v>5.32</v>
      </c>
      <c r="E106" s="1">
        <v>5.34</v>
      </c>
      <c r="F106" s="1">
        <v>-0.74</v>
      </c>
      <c r="G106" s="1">
        <v>2385621</v>
      </c>
      <c r="H106" s="1">
        <v>12849754.66</v>
      </c>
      <c r="I106" s="1">
        <v>0.27</v>
      </c>
    </row>
    <row r="107" spans="1:9" x14ac:dyDescent="0.15">
      <c r="A107" s="2">
        <v>43259</v>
      </c>
      <c r="B107" s="1">
        <v>5.34</v>
      </c>
      <c r="C107" s="1">
        <v>5.34</v>
      </c>
      <c r="D107" s="1">
        <v>5.17</v>
      </c>
      <c r="E107" s="1">
        <v>5.23</v>
      </c>
      <c r="F107" s="1">
        <v>-2.0499999999999998</v>
      </c>
      <c r="G107" s="1">
        <v>3679439</v>
      </c>
      <c r="H107" s="1">
        <v>19346050.030000001</v>
      </c>
      <c r="I107" s="1">
        <v>0.41</v>
      </c>
    </row>
    <row r="108" spans="1:9" x14ac:dyDescent="0.15">
      <c r="A108" s="2">
        <v>43262</v>
      </c>
      <c r="B108" s="1">
        <v>5.17</v>
      </c>
      <c r="C108" s="1">
        <v>5.23</v>
      </c>
      <c r="D108" s="1">
        <v>5.16</v>
      </c>
      <c r="E108" s="1">
        <v>5.21</v>
      </c>
      <c r="F108" s="1">
        <v>-0.38</v>
      </c>
      <c r="G108" s="1">
        <v>2448161</v>
      </c>
      <c r="H108" s="1">
        <v>12784534.869999999</v>
      </c>
      <c r="I108" s="1">
        <v>0.27</v>
      </c>
    </row>
    <row r="109" spans="1:9" x14ac:dyDescent="0.15">
      <c r="A109" s="2">
        <v>43263</v>
      </c>
      <c r="B109" s="1">
        <v>5.27</v>
      </c>
      <c r="C109" s="1">
        <v>5.27</v>
      </c>
      <c r="D109" s="1">
        <v>5.17</v>
      </c>
      <c r="E109" s="1">
        <v>5.24</v>
      </c>
      <c r="F109" s="1">
        <v>0.56999999999999995</v>
      </c>
      <c r="G109" s="1">
        <v>2557363</v>
      </c>
      <c r="H109" s="1">
        <v>13432547.52</v>
      </c>
      <c r="I109" s="1">
        <v>0.28999999999999998</v>
      </c>
    </row>
    <row r="110" spans="1:9" x14ac:dyDescent="0.15">
      <c r="A110" s="2">
        <v>43264</v>
      </c>
      <c r="B110" s="1">
        <v>5.24</v>
      </c>
      <c r="C110" s="1">
        <v>5.27</v>
      </c>
      <c r="D110" s="1">
        <v>5.17</v>
      </c>
      <c r="E110" s="1">
        <v>5.23</v>
      </c>
      <c r="F110" s="1">
        <v>-0.19</v>
      </c>
      <c r="G110" s="1">
        <v>3808022</v>
      </c>
      <c r="H110" s="1">
        <v>19917034.010000002</v>
      </c>
      <c r="I110" s="1">
        <v>0.43</v>
      </c>
    </row>
    <row r="111" spans="1:9" x14ac:dyDescent="0.15">
      <c r="A111" s="2">
        <v>43265</v>
      </c>
      <c r="B111" s="1">
        <v>5.18</v>
      </c>
      <c r="C111" s="1">
        <v>5.26</v>
      </c>
      <c r="D111" s="1">
        <v>5.18</v>
      </c>
      <c r="E111" s="1">
        <v>5.21</v>
      </c>
      <c r="F111" s="1">
        <v>-0.38</v>
      </c>
      <c r="G111" s="1">
        <v>2689499</v>
      </c>
      <c r="H111" s="1">
        <v>14133239.119999999</v>
      </c>
      <c r="I111" s="1">
        <v>0.3</v>
      </c>
    </row>
    <row r="112" spans="1:9" x14ac:dyDescent="0.15">
      <c r="A112" s="2">
        <v>43266</v>
      </c>
      <c r="B112" s="1">
        <v>5.19</v>
      </c>
      <c r="C112" s="1">
        <v>5.21</v>
      </c>
      <c r="D112" s="1">
        <v>5.07</v>
      </c>
      <c r="E112" s="1">
        <v>5.13</v>
      </c>
      <c r="F112" s="1">
        <v>-1.53</v>
      </c>
      <c r="G112" s="1">
        <v>3182764</v>
      </c>
      <c r="H112" s="1">
        <v>16426756.18</v>
      </c>
      <c r="I112" s="1">
        <v>0.36</v>
      </c>
    </row>
    <row r="113" spans="1:9" x14ac:dyDescent="0.15">
      <c r="A113" s="2">
        <v>43270</v>
      </c>
      <c r="B113" s="1">
        <v>5.09</v>
      </c>
      <c r="C113" s="1">
        <v>5.09</v>
      </c>
      <c r="D113" s="1">
        <v>4.6399999999999997</v>
      </c>
      <c r="E113" s="1">
        <v>4.75</v>
      </c>
      <c r="F113" s="1">
        <v>-7.36</v>
      </c>
      <c r="G113" s="1">
        <v>5530909</v>
      </c>
      <c r="H113" s="1">
        <v>27188539.059999999</v>
      </c>
      <c r="I113" s="1">
        <v>0.62</v>
      </c>
    </row>
    <row r="114" spans="1:9" x14ac:dyDescent="0.15">
      <c r="A114" s="2">
        <v>43271</v>
      </c>
      <c r="B114" s="1">
        <v>4.76</v>
      </c>
      <c r="C114" s="1">
        <v>4.92</v>
      </c>
      <c r="D114" s="1">
        <v>4.75</v>
      </c>
      <c r="E114" s="1">
        <v>4.8899999999999997</v>
      </c>
      <c r="F114" s="1">
        <v>2.93</v>
      </c>
      <c r="G114" s="1">
        <v>4355665</v>
      </c>
      <c r="H114" s="1">
        <v>21218040.640000001</v>
      </c>
      <c r="I114" s="1">
        <v>0.49</v>
      </c>
    </row>
    <row r="115" spans="1:9" x14ac:dyDescent="0.15">
      <c r="A115" s="2">
        <v>43272</v>
      </c>
      <c r="B115" s="1">
        <v>4.8899999999999997</v>
      </c>
      <c r="C115" s="1">
        <v>4.99</v>
      </c>
      <c r="D115" s="1">
        <v>4.8899999999999997</v>
      </c>
      <c r="E115" s="1">
        <v>4.92</v>
      </c>
      <c r="F115" s="1">
        <v>0.61</v>
      </c>
      <c r="G115" s="1">
        <v>4233184</v>
      </c>
      <c r="H115" s="1">
        <v>20997549.390000001</v>
      </c>
      <c r="I115" s="1">
        <v>0.47</v>
      </c>
    </row>
    <row r="116" spans="1:9" x14ac:dyDescent="0.15">
      <c r="A116" s="2">
        <v>43273</v>
      </c>
      <c r="B116" s="1">
        <v>4.91</v>
      </c>
      <c r="C116" s="1">
        <v>4.9400000000000004</v>
      </c>
      <c r="D116" s="1">
        <v>4.8099999999999996</v>
      </c>
      <c r="E116" s="1">
        <v>4.91</v>
      </c>
      <c r="F116" s="1">
        <v>-0.2</v>
      </c>
      <c r="G116" s="1">
        <v>2015758</v>
      </c>
      <c r="H116" s="1">
        <v>9861611.3599999994</v>
      </c>
      <c r="I116" s="1">
        <v>0.23</v>
      </c>
    </row>
    <row r="117" spans="1:9" x14ac:dyDescent="0.15">
      <c r="A117" s="2">
        <v>43276</v>
      </c>
      <c r="B117" s="1">
        <v>4.93</v>
      </c>
      <c r="C117" s="1">
        <v>4.96</v>
      </c>
      <c r="D117" s="1">
        <v>4.8600000000000003</v>
      </c>
      <c r="E117" s="1">
        <v>4.88</v>
      </c>
      <c r="F117" s="1">
        <v>-0.61</v>
      </c>
      <c r="G117" s="1">
        <v>1870647</v>
      </c>
      <c r="H117" s="1">
        <v>9174226.8900000006</v>
      </c>
      <c r="I117" s="1">
        <v>0.21</v>
      </c>
    </row>
    <row r="118" spans="1:9" x14ac:dyDescent="0.15">
      <c r="A118" s="2">
        <v>43277</v>
      </c>
      <c r="B118" s="1">
        <v>4.84</v>
      </c>
      <c r="C118" s="1">
        <v>4.96</v>
      </c>
      <c r="D118" s="1">
        <v>4.83</v>
      </c>
      <c r="E118" s="1">
        <v>4.92</v>
      </c>
      <c r="F118" s="1">
        <v>0.82</v>
      </c>
      <c r="G118" s="1">
        <v>2338037</v>
      </c>
      <c r="H118" s="1">
        <v>11438705.92</v>
      </c>
      <c r="I118" s="1">
        <v>0.26</v>
      </c>
    </row>
    <row r="119" spans="1:9" x14ac:dyDescent="0.15">
      <c r="A119" s="2">
        <v>43278</v>
      </c>
      <c r="B119" s="1">
        <v>4.9000000000000004</v>
      </c>
      <c r="C119" s="1">
        <v>4.95</v>
      </c>
      <c r="D119" s="1">
        <v>4.82</v>
      </c>
      <c r="E119" s="1">
        <v>4.83</v>
      </c>
      <c r="F119" s="1">
        <v>-1.83</v>
      </c>
      <c r="G119" s="1">
        <v>1922700</v>
      </c>
      <c r="H119" s="1">
        <v>9390914</v>
      </c>
      <c r="I119" s="1">
        <v>0.22</v>
      </c>
    </row>
    <row r="120" spans="1:9" x14ac:dyDescent="0.15">
      <c r="A120" s="2">
        <v>43279</v>
      </c>
      <c r="B120" s="1">
        <v>4.8499999999999996</v>
      </c>
      <c r="C120" s="1">
        <v>4.88</v>
      </c>
      <c r="D120" s="1">
        <v>4.78</v>
      </c>
      <c r="E120" s="1">
        <v>4.79</v>
      </c>
      <c r="F120" s="1">
        <v>-0.83</v>
      </c>
      <c r="G120" s="1">
        <v>1678320</v>
      </c>
      <c r="H120" s="1">
        <v>8120276.5999999996</v>
      </c>
      <c r="I120" s="1">
        <v>0.19</v>
      </c>
    </row>
    <row r="121" spans="1:9" x14ac:dyDescent="0.15">
      <c r="A121" s="2">
        <v>43280</v>
      </c>
      <c r="B121" s="1">
        <v>4.79</v>
      </c>
      <c r="C121" s="1">
        <v>4.91</v>
      </c>
      <c r="D121" s="1">
        <v>4.7699999999999996</v>
      </c>
      <c r="E121" s="1">
        <v>4.9000000000000004</v>
      </c>
      <c r="F121" s="1">
        <v>2.2999999999999998</v>
      </c>
      <c r="G121" s="1">
        <v>3190423</v>
      </c>
      <c r="H121" s="1">
        <v>15447858.289999999</v>
      </c>
      <c r="I121" s="1">
        <v>0.36</v>
      </c>
    </row>
    <row r="122" spans="1:9" x14ac:dyDescent="0.15">
      <c r="A122" s="2">
        <v>43283</v>
      </c>
      <c r="B122" s="1">
        <v>4.91</v>
      </c>
      <c r="C122" s="1">
        <v>4.9400000000000004</v>
      </c>
      <c r="D122" s="1">
        <v>4.79</v>
      </c>
      <c r="E122" s="1">
        <v>4.83</v>
      </c>
      <c r="F122" s="1">
        <v>-1.43</v>
      </c>
      <c r="G122" s="1">
        <v>2741246</v>
      </c>
      <c r="H122" s="1">
        <v>13305185.76</v>
      </c>
      <c r="I122" s="1">
        <v>0.31</v>
      </c>
    </row>
    <row r="123" spans="1:9" x14ac:dyDescent="0.15">
      <c r="A123" s="2">
        <v>43284</v>
      </c>
      <c r="B123" s="1">
        <v>4.84</v>
      </c>
      <c r="C123" s="1">
        <v>4.8600000000000003</v>
      </c>
      <c r="D123" s="1">
        <v>4.72</v>
      </c>
      <c r="E123" s="1">
        <v>4.8499999999999996</v>
      </c>
      <c r="F123" s="1">
        <v>0.41</v>
      </c>
      <c r="G123" s="1">
        <v>4822033</v>
      </c>
      <c r="H123" s="1">
        <v>23176855.98</v>
      </c>
      <c r="I123" s="1">
        <v>0.54</v>
      </c>
    </row>
    <row r="124" spans="1:9" x14ac:dyDescent="0.15">
      <c r="A124" s="2">
        <v>43285</v>
      </c>
      <c r="B124" s="1">
        <v>4.83</v>
      </c>
      <c r="C124" s="1">
        <v>4.8499999999999996</v>
      </c>
      <c r="D124" s="1">
        <v>4.74</v>
      </c>
      <c r="E124" s="1">
        <v>4.74</v>
      </c>
      <c r="F124" s="1">
        <v>-2.27</v>
      </c>
      <c r="G124" s="1">
        <v>3264108</v>
      </c>
      <c r="H124" s="1">
        <v>15597049.869999999</v>
      </c>
      <c r="I124" s="1">
        <v>0.37</v>
      </c>
    </row>
    <row r="125" spans="1:9" x14ac:dyDescent="0.15">
      <c r="A125" s="2">
        <v>43286</v>
      </c>
      <c r="B125" s="1">
        <v>4.74</v>
      </c>
      <c r="C125" s="1">
        <v>4.7699999999999996</v>
      </c>
      <c r="D125" s="1">
        <v>4.6399999999999997</v>
      </c>
      <c r="E125" s="1">
        <v>4.6399999999999997</v>
      </c>
      <c r="F125" s="1">
        <v>-2.11</v>
      </c>
      <c r="G125" s="1">
        <v>2605402</v>
      </c>
      <c r="H125" s="1">
        <v>12238084.42</v>
      </c>
      <c r="I125" s="1">
        <v>0.28999999999999998</v>
      </c>
    </row>
    <row r="126" spans="1:9" x14ac:dyDescent="0.15">
      <c r="A126" s="2">
        <v>43287</v>
      </c>
      <c r="B126" s="1">
        <v>4.63</v>
      </c>
      <c r="C126" s="1">
        <v>4.72</v>
      </c>
      <c r="D126" s="1">
        <v>4.55</v>
      </c>
      <c r="E126" s="1">
        <v>4.63</v>
      </c>
      <c r="F126" s="1">
        <v>-0.22</v>
      </c>
      <c r="G126" s="1">
        <v>2982500</v>
      </c>
      <c r="H126" s="1">
        <v>13841398</v>
      </c>
      <c r="I126" s="1">
        <v>0.33</v>
      </c>
    </row>
    <row r="127" spans="1:9" x14ac:dyDescent="0.15">
      <c r="A127" s="2">
        <v>43290</v>
      </c>
      <c r="B127" s="1">
        <v>4.63</v>
      </c>
      <c r="C127" s="1">
        <v>4.7</v>
      </c>
      <c r="D127" s="1">
        <v>4.63</v>
      </c>
      <c r="E127" s="1">
        <v>4.7</v>
      </c>
      <c r="F127" s="1">
        <v>1.51</v>
      </c>
      <c r="G127" s="1">
        <v>2149862</v>
      </c>
      <c r="H127" s="1">
        <v>10066655.630000001</v>
      </c>
      <c r="I127" s="1">
        <v>0.24</v>
      </c>
    </row>
    <row r="128" spans="1:9" x14ac:dyDescent="0.15">
      <c r="A128" s="2">
        <v>43291</v>
      </c>
      <c r="B128" s="1">
        <v>4.7</v>
      </c>
      <c r="C128" s="1">
        <v>4.72</v>
      </c>
      <c r="D128" s="1">
        <v>4.68</v>
      </c>
      <c r="E128" s="1">
        <v>4.72</v>
      </c>
      <c r="F128" s="1">
        <v>0.43</v>
      </c>
      <c r="G128" s="1">
        <v>1969700</v>
      </c>
      <c r="H128" s="1">
        <v>9259315</v>
      </c>
      <c r="I128" s="1">
        <v>0.22</v>
      </c>
    </row>
    <row r="129" spans="1:9" x14ac:dyDescent="0.15">
      <c r="A129" s="2">
        <v>43292</v>
      </c>
      <c r="B129" s="1">
        <v>4.67</v>
      </c>
      <c r="C129" s="1">
        <v>4.6900000000000004</v>
      </c>
      <c r="D129" s="1">
        <v>4.58</v>
      </c>
      <c r="E129" s="1">
        <v>4.63</v>
      </c>
      <c r="F129" s="1">
        <v>-1.91</v>
      </c>
      <c r="G129" s="1">
        <v>3490719</v>
      </c>
      <c r="H129" s="1">
        <v>16174795.789999999</v>
      </c>
      <c r="I129" s="1">
        <v>0.39</v>
      </c>
    </row>
    <row r="130" spans="1:9" x14ac:dyDescent="0.15">
      <c r="A130" s="2">
        <v>43293</v>
      </c>
      <c r="B130" s="1">
        <v>4.63</v>
      </c>
      <c r="C130" s="1">
        <v>4.76</v>
      </c>
      <c r="D130" s="1">
        <v>4.63</v>
      </c>
      <c r="E130" s="1">
        <v>4.7300000000000004</v>
      </c>
      <c r="F130" s="1">
        <v>2.16</v>
      </c>
      <c r="G130" s="1">
        <v>3450316</v>
      </c>
      <c r="H130" s="1">
        <v>16260462.890000001</v>
      </c>
      <c r="I130" s="1">
        <v>0.39</v>
      </c>
    </row>
    <row r="131" spans="1:9" x14ac:dyDescent="0.15">
      <c r="A131" s="2">
        <v>43294</v>
      </c>
      <c r="B131" s="1">
        <v>4.7</v>
      </c>
      <c r="C131" s="1">
        <v>4.74</v>
      </c>
      <c r="D131" s="1">
        <v>4.7</v>
      </c>
      <c r="E131" s="1">
        <v>4.74</v>
      </c>
      <c r="F131" s="1">
        <v>0.21</v>
      </c>
      <c r="G131" s="1">
        <v>1758622</v>
      </c>
      <c r="H131" s="1">
        <v>8302758.8300000001</v>
      </c>
      <c r="I131" s="1">
        <v>0.2</v>
      </c>
    </row>
  </sheetData>
  <phoneticPr fontId="1" type="noConversion"/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100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6.74</v>
      </c>
      <c r="C3" s="1">
        <v>6.85</v>
      </c>
      <c r="D3" s="1">
        <v>6.67</v>
      </c>
      <c r="E3" s="1">
        <v>6.84</v>
      </c>
      <c r="F3" s="1">
        <v>1.9</v>
      </c>
      <c r="G3" s="1">
        <v>10538917</v>
      </c>
      <c r="H3" s="1">
        <v>73016014.359999999</v>
      </c>
      <c r="I3" s="1">
        <v>0.51</v>
      </c>
    </row>
    <row r="4" spans="1:9" x14ac:dyDescent="0.15">
      <c r="A4" s="2">
        <v>43103</v>
      </c>
      <c r="B4" s="1">
        <v>6.9</v>
      </c>
      <c r="C4" s="1">
        <v>7.11</v>
      </c>
      <c r="D4" s="1">
        <v>6.89</v>
      </c>
      <c r="E4" s="1">
        <v>6.99</v>
      </c>
      <c r="F4" s="1">
        <v>2.2999999999999998</v>
      </c>
      <c r="G4" s="1">
        <v>15282440</v>
      </c>
      <c r="H4" s="1">
        <v>109173041.45999999</v>
      </c>
      <c r="I4" s="1">
        <v>0.73</v>
      </c>
    </row>
    <row r="5" spans="1:9" x14ac:dyDescent="0.15">
      <c r="A5" s="2">
        <v>43104</v>
      </c>
      <c r="B5" s="1">
        <v>6.96</v>
      </c>
      <c r="C5" s="1">
        <v>7.25</v>
      </c>
      <c r="D5" s="1">
        <v>6.91</v>
      </c>
      <c r="E5" s="1">
        <v>7.24</v>
      </c>
      <c r="F5" s="1">
        <v>3.51</v>
      </c>
      <c r="G5" s="1">
        <v>23805233</v>
      </c>
      <c r="H5" s="1">
        <v>172952188.49000001</v>
      </c>
      <c r="I5" s="1">
        <v>1.1399999999999999</v>
      </c>
    </row>
    <row r="6" spans="1:9" x14ac:dyDescent="0.15">
      <c r="A6" s="2">
        <v>43105</v>
      </c>
      <c r="B6" s="1">
        <v>7.23</v>
      </c>
      <c r="C6" s="1">
        <v>7.26</v>
      </c>
      <c r="D6" s="1">
        <v>7.16</v>
      </c>
      <c r="E6" s="1">
        <v>7.16</v>
      </c>
      <c r="F6" s="1">
        <v>-1.08</v>
      </c>
      <c r="G6" s="1">
        <v>11833059</v>
      </c>
      <c r="H6" s="1">
        <v>86903347.969999999</v>
      </c>
      <c r="I6" s="1">
        <v>0.56999999999999995</v>
      </c>
    </row>
    <row r="7" spans="1:9" x14ac:dyDescent="0.15">
      <c r="A7" s="2">
        <v>43108</v>
      </c>
      <c r="B7" s="1">
        <v>7.16</v>
      </c>
      <c r="C7" s="1">
        <v>7.38</v>
      </c>
      <c r="D7" s="1">
        <v>7.16</v>
      </c>
      <c r="E7" s="1">
        <v>7.36</v>
      </c>
      <c r="F7" s="1">
        <v>2.74</v>
      </c>
      <c r="G7" s="1">
        <v>16541667</v>
      </c>
      <c r="H7" s="1">
        <v>122876094.65000001</v>
      </c>
      <c r="I7" s="1">
        <v>0.79</v>
      </c>
    </row>
    <row r="8" spans="1:9" x14ac:dyDescent="0.15">
      <c r="A8" s="2">
        <v>43109</v>
      </c>
      <c r="B8" s="1">
        <v>7.31</v>
      </c>
      <c r="C8" s="1">
        <v>7.31</v>
      </c>
      <c r="D8" s="1">
        <v>7.22</v>
      </c>
      <c r="E8" s="1">
        <v>7.24</v>
      </c>
      <c r="F8" s="1">
        <v>-1.6</v>
      </c>
      <c r="G8" s="1">
        <v>11945486</v>
      </c>
      <c r="H8" s="1">
        <v>88285653.359999999</v>
      </c>
      <c r="I8" s="1">
        <v>0.56999999999999995</v>
      </c>
    </row>
    <row r="9" spans="1:9" x14ac:dyDescent="0.15">
      <c r="A9" s="2">
        <v>43110</v>
      </c>
      <c r="B9" s="1">
        <v>7.24</v>
      </c>
      <c r="C9" s="1">
        <v>7.27</v>
      </c>
      <c r="D9" s="1">
        <v>7.05</v>
      </c>
      <c r="E9" s="1">
        <v>7.08</v>
      </c>
      <c r="F9" s="1">
        <v>-2.17</v>
      </c>
      <c r="G9" s="1">
        <v>12906186</v>
      </c>
      <c r="H9" s="1">
        <v>93885753.180000007</v>
      </c>
      <c r="I9" s="1">
        <v>0.62</v>
      </c>
    </row>
    <row r="10" spans="1:9" x14ac:dyDescent="0.15">
      <c r="A10" s="2">
        <v>43111</v>
      </c>
      <c r="B10" s="1">
        <v>7.09</v>
      </c>
      <c r="C10" s="1">
        <v>7.23</v>
      </c>
      <c r="D10" s="1">
        <v>7.06</v>
      </c>
      <c r="E10" s="1">
        <v>7.14</v>
      </c>
      <c r="F10" s="1">
        <v>0.83</v>
      </c>
      <c r="G10" s="1">
        <v>10496980</v>
      </c>
      <c r="H10" s="1">
        <v>76658641.079999998</v>
      </c>
      <c r="I10" s="1">
        <v>0.5</v>
      </c>
    </row>
    <row r="11" spans="1:9" x14ac:dyDescent="0.15">
      <c r="A11" s="2">
        <v>43112</v>
      </c>
      <c r="B11" s="1">
        <v>7.18</v>
      </c>
      <c r="C11" s="1">
        <v>7.18</v>
      </c>
      <c r="D11" s="1">
        <v>6.98</v>
      </c>
      <c r="E11" s="1">
        <v>7</v>
      </c>
      <c r="F11" s="1">
        <v>-1.92</v>
      </c>
      <c r="G11" s="1">
        <v>9246334</v>
      </c>
      <c r="H11" s="1">
        <v>66473153.549999997</v>
      </c>
      <c r="I11" s="1">
        <v>0.44</v>
      </c>
    </row>
    <row r="12" spans="1:9" x14ac:dyDescent="0.15">
      <c r="A12" s="2">
        <v>43115</v>
      </c>
      <c r="B12" s="1">
        <v>7.02</v>
      </c>
      <c r="C12" s="1">
        <v>7.02</v>
      </c>
      <c r="D12" s="1">
        <v>6.88</v>
      </c>
      <c r="E12" s="1">
        <v>6.89</v>
      </c>
      <c r="F12" s="1">
        <v>-1.54</v>
      </c>
      <c r="G12" s="1">
        <v>9639287</v>
      </c>
      <c r="H12" s="1">
        <v>68013780.75</v>
      </c>
      <c r="I12" s="1">
        <v>0.46</v>
      </c>
    </row>
    <row r="13" spans="1:9" x14ac:dyDescent="0.15">
      <c r="A13" s="2">
        <v>43116</v>
      </c>
      <c r="B13" s="1">
        <v>6.86</v>
      </c>
      <c r="C13" s="1">
        <v>6.96</v>
      </c>
      <c r="D13" s="1">
        <v>6.85</v>
      </c>
      <c r="E13" s="1">
        <v>6.92</v>
      </c>
      <c r="F13" s="1">
        <v>0.43</v>
      </c>
      <c r="G13" s="1">
        <v>9129568</v>
      </c>
      <c r="H13" s="1">
        <v>64202137.57</v>
      </c>
      <c r="I13" s="1">
        <v>0.44</v>
      </c>
    </row>
    <row r="14" spans="1:9" x14ac:dyDescent="0.15">
      <c r="A14" s="2">
        <v>43117</v>
      </c>
      <c r="B14" s="1">
        <v>6.92</v>
      </c>
      <c r="C14" s="1">
        <v>6.92</v>
      </c>
      <c r="D14" s="1">
        <v>6.72</v>
      </c>
      <c r="E14" s="1">
        <v>6.82</v>
      </c>
      <c r="F14" s="1">
        <v>-1.56</v>
      </c>
      <c r="G14" s="1">
        <v>11525564</v>
      </c>
      <c r="H14" s="1">
        <v>79782512.680000007</v>
      </c>
      <c r="I14" s="1">
        <v>0.55000000000000004</v>
      </c>
    </row>
    <row r="15" spans="1:9" x14ac:dyDescent="0.15">
      <c r="A15" s="2">
        <v>43118</v>
      </c>
      <c r="B15" s="1">
        <v>6.84</v>
      </c>
      <c r="C15" s="1">
        <v>6.92</v>
      </c>
      <c r="D15" s="1">
        <v>6.77</v>
      </c>
      <c r="E15" s="1">
        <v>6.91</v>
      </c>
      <c r="F15" s="1">
        <v>1.44</v>
      </c>
      <c r="G15" s="1">
        <v>7631976</v>
      </c>
      <c r="H15" s="1">
        <v>53445728.75</v>
      </c>
      <c r="I15" s="1">
        <v>0.37</v>
      </c>
    </row>
    <row r="16" spans="1:9" x14ac:dyDescent="0.15">
      <c r="A16" s="2">
        <v>43119</v>
      </c>
      <c r="B16" s="1">
        <v>6.92</v>
      </c>
      <c r="C16" s="1">
        <v>6.94</v>
      </c>
      <c r="D16" s="1">
        <v>6.85</v>
      </c>
      <c r="E16" s="1">
        <v>6.88</v>
      </c>
      <c r="F16" s="1">
        <v>-0.56999999999999995</v>
      </c>
      <c r="G16" s="1">
        <v>7222836</v>
      </c>
      <c r="H16" s="1">
        <v>50759166.439999998</v>
      </c>
      <c r="I16" s="1">
        <v>0.35</v>
      </c>
    </row>
    <row r="17" spans="1:9" x14ac:dyDescent="0.15">
      <c r="A17" s="2">
        <v>43122</v>
      </c>
      <c r="B17" s="1">
        <v>6.84</v>
      </c>
      <c r="C17" s="1">
        <v>7.01</v>
      </c>
      <c r="D17" s="1">
        <v>6.83</v>
      </c>
      <c r="E17" s="1">
        <v>6.98</v>
      </c>
      <c r="F17" s="1">
        <v>1.57</v>
      </c>
      <c r="G17" s="1">
        <v>7698439</v>
      </c>
      <c r="H17" s="1">
        <v>54546928.530000001</v>
      </c>
      <c r="I17" s="1">
        <v>0.37</v>
      </c>
    </row>
    <row r="18" spans="1:9" x14ac:dyDescent="0.15">
      <c r="A18" s="2">
        <v>43123</v>
      </c>
      <c r="B18" s="1">
        <v>7.01</v>
      </c>
      <c r="C18" s="1">
        <v>7.08</v>
      </c>
      <c r="D18" s="1">
        <v>6.93</v>
      </c>
      <c r="E18" s="1">
        <v>6.96</v>
      </c>
      <c r="F18" s="1">
        <v>-0.28000000000000003</v>
      </c>
      <c r="G18" s="1">
        <v>7403286</v>
      </c>
      <c r="H18" s="1">
        <v>52826792.240000002</v>
      </c>
      <c r="I18" s="1">
        <v>0.35</v>
      </c>
    </row>
    <row r="19" spans="1:9" x14ac:dyDescent="0.15">
      <c r="A19" s="2">
        <v>43124</v>
      </c>
      <c r="B19" s="1">
        <v>6.95</v>
      </c>
      <c r="C19" s="1">
        <v>7.06</v>
      </c>
      <c r="D19" s="1">
        <v>6.92</v>
      </c>
      <c r="E19" s="1">
        <v>6.98</v>
      </c>
      <c r="F19" s="1">
        <v>0.28000000000000003</v>
      </c>
      <c r="G19" s="1">
        <v>10767918</v>
      </c>
      <c r="H19" s="1">
        <v>76858430.349999994</v>
      </c>
      <c r="I19" s="1">
        <v>0.52</v>
      </c>
    </row>
    <row r="20" spans="1:9" x14ac:dyDescent="0.15">
      <c r="A20" s="2">
        <v>43125</v>
      </c>
      <c r="B20" s="1">
        <v>7.04</v>
      </c>
      <c r="C20" s="1">
        <v>7.13</v>
      </c>
      <c r="D20" s="1">
        <v>6.98</v>
      </c>
      <c r="E20" s="1">
        <v>7.05</v>
      </c>
      <c r="F20" s="1">
        <v>0.98</v>
      </c>
      <c r="G20" s="1">
        <v>16369052</v>
      </c>
      <c r="H20" s="1">
        <v>117804429.84</v>
      </c>
      <c r="I20" s="1">
        <v>0.78</v>
      </c>
    </row>
    <row r="21" spans="1:9" x14ac:dyDescent="0.15">
      <c r="A21" s="2">
        <v>43126</v>
      </c>
      <c r="B21" s="1">
        <v>7.05</v>
      </c>
      <c r="C21" s="1">
        <v>7.07</v>
      </c>
      <c r="D21" s="1">
        <v>6.98</v>
      </c>
      <c r="E21" s="1">
        <v>7.01</v>
      </c>
      <c r="F21" s="1">
        <v>-0.56000000000000005</v>
      </c>
      <c r="G21" s="1">
        <v>7511392</v>
      </c>
      <c r="H21" s="1">
        <v>53834070.909999996</v>
      </c>
      <c r="I21" s="1">
        <v>0.36</v>
      </c>
    </row>
    <row r="22" spans="1:9" x14ac:dyDescent="0.15">
      <c r="A22" s="2">
        <v>43129</v>
      </c>
      <c r="B22" s="1">
        <v>6.98</v>
      </c>
      <c r="C22" s="1">
        <v>7.02</v>
      </c>
      <c r="D22" s="1">
        <v>6.86</v>
      </c>
      <c r="E22" s="1">
        <v>6.89</v>
      </c>
      <c r="F22" s="1">
        <v>-1.82</v>
      </c>
      <c r="G22" s="1">
        <v>10246273</v>
      </c>
      <c r="H22" s="1">
        <v>72361254.030000001</v>
      </c>
      <c r="I22" s="1">
        <v>0.49</v>
      </c>
    </row>
    <row r="23" spans="1:9" x14ac:dyDescent="0.15">
      <c r="A23" s="2">
        <v>43130</v>
      </c>
      <c r="B23" s="1">
        <v>6.91</v>
      </c>
      <c r="C23" s="1">
        <v>7.16</v>
      </c>
      <c r="D23" s="1">
        <v>6.86</v>
      </c>
      <c r="E23" s="1">
        <v>7.07</v>
      </c>
      <c r="F23" s="1">
        <v>2.71</v>
      </c>
      <c r="G23" s="1">
        <v>17232150</v>
      </c>
      <c r="H23" s="1">
        <v>123407751.11</v>
      </c>
      <c r="I23" s="1">
        <v>0.83</v>
      </c>
    </row>
    <row r="24" spans="1:9" x14ac:dyDescent="0.15">
      <c r="A24" s="2">
        <v>43131</v>
      </c>
      <c r="B24" s="1">
        <v>7.02</v>
      </c>
      <c r="C24" s="1">
        <v>7.03</v>
      </c>
      <c r="D24" s="1">
        <v>6.87</v>
      </c>
      <c r="E24" s="1">
        <v>6.93</v>
      </c>
      <c r="F24" s="1">
        <v>-1.94</v>
      </c>
      <c r="G24" s="1">
        <v>13331818</v>
      </c>
      <c r="H24" s="1">
        <v>94339282.599999994</v>
      </c>
      <c r="I24" s="1">
        <v>0.64</v>
      </c>
    </row>
    <row r="25" spans="1:9" x14ac:dyDescent="0.15">
      <c r="A25" s="2">
        <v>43132</v>
      </c>
      <c r="B25" s="1">
        <v>6.92</v>
      </c>
      <c r="C25" s="1">
        <v>6.94</v>
      </c>
      <c r="D25" s="1">
        <v>6.74</v>
      </c>
      <c r="E25" s="1">
        <v>6.87</v>
      </c>
      <c r="F25" s="1">
        <v>-0.99</v>
      </c>
      <c r="G25" s="1">
        <v>15057353</v>
      </c>
      <c r="H25" s="1">
        <v>105129643.58</v>
      </c>
      <c r="I25" s="1">
        <v>0.72</v>
      </c>
    </row>
    <row r="26" spans="1:9" x14ac:dyDescent="0.15">
      <c r="A26" s="2">
        <v>43133</v>
      </c>
      <c r="B26" s="1">
        <v>6.76</v>
      </c>
      <c r="C26" s="1">
        <v>6.9</v>
      </c>
      <c r="D26" s="1">
        <v>6.72</v>
      </c>
      <c r="E26" s="1">
        <v>6.88</v>
      </c>
      <c r="F26" s="1">
        <v>0.14000000000000001</v>
      </c>
      <c r="G26" s="1">
        <v>9703692</v>
      </c>
      <c r="H26" s="1">
        <v>67885687.200000003</v>
      </c>
      <c r="I26" s="1">
        <v>0.46</v>
      </c>
    </row>
    <row r="27" spans="1:9" x14ac:dyDescent="0.15">
      <c r="A27" s="2">
        <v>43136</v>
      </c>
      <c r="B27" s="1">
        <v>6.87</v>
      </c>
      <c r="C27" s="1">
        <v>6.99</v>
      </c>
      <c r="D27" s="1">
        <v>6.77</v>
      </c>
      <c r="E27" s="1">
        <v>6.92</v>
      </c>
      <c r="F27" s="1">
        <v>0.71</v>
      </c>
      <c r="G27" s="1">
        <v>10749924</v>
      </c>
      <c r="H27" s="1">
        <v>75522987.120000005</v>
      </c>
      <c r="I27" s="1">
        <v>0.52</v>
      </c>
    </row>
    <row r="28" spans="1:9" x14ac:dyDescent="0.15">
      <c r="A28" s="2">
        <v>43137</v>
      </c>
      <c r="B28" s="1">
        <v>6.84</v>
      </c>
      <c r="C28" s="1">
        <v>6.98</v>
      </c>
      <c r="D28" s="1">
        <v>6.73</v>
      </c>
      <c r="E28" s="1">
        <v>6.73</v>
      </c>
      <c r="F28" s="1">
        <v>-2.83</v>
      </c>
      <c r="G28" s="1">
        <v>15014342</v>
      </c>
      <c r="H28" s="1">
        <v>104797676.26000001</v>
      </c>
      <c r="I28" s="1">
        <v>0.72</v>
      </c>
    </row>
    <row r="29" spans="1:9" x14ac:dyDescent="0.15">
      <c r="A29" s="2">
        <v>43138</v>
      </c>
      <c r="B29" s="1">
        <v>6.82</v>
      </c>
      <c r="C29" s="1">
        <v>6.89</v>
      </c>
      <c r="D29" s="1">
        <v>6.57</v>
      </c>
      <c r="E29" s="1">
        <v>6.76</v>
      </c>
      <c r="F29" s="1">
        <v>0.44</v>
      </c>
      <c r="G29" s="1">
        <v>13523555</v>
      </c>
      <c r="H29" s="1">
        <v>92499642.829999998</v>
      </c>
      <c r="I29" s="1">
        <v>0.65</v>
      </c>
    </row>
    <row r="30" spans="1:9" x14ac:dyDescent="0.15">
      <c r="A30" s="2">
        <v>43139</v>
      </c>
      <c r="B30" s="1">
        <v>6.68</v>
      </c>
      <c r="C30" s="1">
        <v>6.8</v>
      </c>
      <c r="D30" s="1">
        <v>6.65</v>
      </c>
      <c r="E30" s="1">
        <v>6.76</v>
      </c>
      <c r="F30" s="1">
        <v>0</v>
      </c>
      <c r="G30" s="1">
        <v>6012868</v>
      </c>
      <c r="H30" s="1">
        <v>41272088.310000002</v>
      </c>
      <c r="I30" s="1">
        <v>0.28999999999999998</v>
      </c>
    </row>
    <row r="31" spans="1:9" x14ac:dyDescent="0.15">
      <c r="A31" s="2">
        <v>43140</v>
      </c>
      <c r="B31" s="1">
        <v>6.61</v>
      </c>
      <c r="C31" s="1">
        <v>6.61</v>
      </c>
      <c r="D31" s="1">
        <v>6.31</v>
      </c>
      <c r="E31" s="1">
        <v>6.34</v>
      </c>
      <c r="F31" s="1">
        <v>-6.24</v>
      </c>
      <c r="G31" s="1">
        <v>11474158</v>
      </c>
      <c r="H31" s="1">
        <v>75456785.25</v>
      </c>
      <c r="I31" s="1">
        <v>0.55000000000000004</v>
      </c>
    </row>
    <row r="32" spans="1:9" x14ac:dyDescent="0.15">
      <c r="A32" s="2">
        <v>43143</v>
      </c>
      <c r="B32" s="1">
        <v>6.38</v>
      </c>
      <c r="C32" s="1">
        <v>6.5</v>
      </c>
      <c r="D32" s="1">
        <v>6.29</v>
      </c>
      <c r="E32" s="1">
        <v>6.5</v>
      </c>
      <c r="F32" s="1">
        <v>2.63</v>
      </c>
      <c r="G32" s="1">
        <v>12402470</v>
      </c>
      <c r="H32" s="1">
        <v>81200799.670000002</v>
      </c>
      <c r="I32" s="1">
        <v>0.59</v>
      </c>
    </row>
    <row r="33" spans="1:9" x14ac:dyDescent="0.15">
      <c r="A33" s="2">
        <v>43144</v>
      </c>
      <c r="B33" s="1">
        <v>6.5</v>
      </c>
      <c r="C33" s="1">
        <v>6.53</v>
      </c>
      <c r="D33" s="1">
        <v>6.44</v>
      </c>
      <c r="E33" s="1">
        <v>6.5</v>
      </c>
      <c r="F33" s="1">
        <v>0</v>
      </c>
      <c r="G33" s="1">
        <v>5781454</v>
      </c>
      <c r="H33" s="1">
        <v>38235363.869999997</v>
      </c>
      <c r="I33" s="1">
        <v>0.28000000000000003</v>
      </c>
    </row>
    <row r="34" spans="1:9" x14ac:dyDescent="0.15">
      <c r="A34" s="2">
        <v>43145</v>
      </c>
      <c r="B34" s="1">
        <v>6.51</v>
      </c>
      <c r="C34" s="1">
        <v>6.51</v>
      </c>
      <c r="D34" s="1">
        <v>6.41</v>
      </c>
      <c r="E34" s="1">
        <v>6.51</v>
      </c>
      <c r="F34" s="1">
        <v>0.15</v>
      </c>
      <c r="G34" s="1">
        <v>4381099</v>
      </c>
      <c r="H34" s="1">
        <v>28890151.350000001</v>
      </c>
      <c r="I34" s="1">
        <v>0.21</v>
      </c>
    </row>
    <row r="35" spans="1:9" x14ac:dyDescent="0.15">
      <c r="A35" s="2">
        <v>43153</v>
      </c>
      <c r="B35" s="1">
        <v>6.54</v>
      </c>
      <c r="C35" s="1">
        <v>6.6</v>
      </c>
      <c r="D35" s="1">
        <v>6.52</v>
      </c>
      <c r="E35" s="1">
        <v>6.57</v>
      </c>
      <c r="F35" s="1">
        <v>0.9</v>
      </c>
      <c r="G35" s="1">
        <v>3806669</v>
      </c>
      <c r="H35" s="1">
        <v>25484599.449999999</v>
      </c>
      <c r="I35" s="1">
        <v>0.18</v>
      </c>
    </row>
    <row r="36" spans="1:9" x14ac:dyDescent="0.15">
      <c r="A36" s="2">
        <v>43154</v>
      </c>
      <c r="B36" s="1">
        <v>6.57</v>
      </c>
      <c r="C36" s="1">
        <v>6.64</v>
      </c>
      <c r="D36" s="1">
        <v>6.53</v>
      </c>
      <c r="E36" s="1">
        <v>6.62</v>
      </c>
      <c r="F36" s="1">
        <v>0.75</v>
      </c>
      <c r="G36" s="1">
        <v>4583650</v>
      </c>
      <c r="H36" s="1">
        <v>30799469.629999999</v>
      </c>
      <c r="I36" s="1">
        <v>0.22</v>
      </c>
    </row>
    <row r="37" spans="1:9" x14ac:dyDescent="0.15">
      <c r="A37" s="2">
        <v>43157</v>
      </c>
      <c r="B37" s="1">
        <v>6.64</v>
      </c>
      <c r="C37" s="1">
        <v>6.71</v>
      </c>
      <c r="D37" s="1">
        <v>6.61</v>
      </c>
      <c r="E37" s="1">
        <v>6.69</v>
      </c>
      <c r="F37" s="1">
        <v>1.04</v>
      </c>
      <c r="G37" s="1">
        <v>7826034</v>
      </c>
      <c r="H37" s="1">
        <v>53110550.549999997</v>
      </c>
      <c r="I37" s="1">
        <v>0.38</v>
      </c>
    </row>
    <row r="38" spans="1:9" x14ac:dyDescent="0.15">
      <c r="A38" s="2">
        <v>43158</v>
      </c>
      <c r="B38" s="1">
        <v>6.68</v>
      </c>
      <c r="C38" s="1">
        <v>6.73</v>
      </c>
      <c r="D38" s="1">
        <v>6.64</v>
      </c>
      <c r="E38" s="1">
        <v>6.65</v>
      </c>
      <c r="F38" s="1">
        <v>-0.59</v>
      </c>
      <c r="G38" s="1">
        <v>4494013</v>
      </c>
      <c r="H38" s="1">
        <v>30589377.370000001</v>
      </c>
      <c r="I38" s="1">
        <v>0.22</v>
      </c>
    </row>
    <row r="39" spans="1:9" x14ac:dyDescent="0.15">
      <c r="A39" s="2">
        <v>43159</v>
      </c>
      <c r="B39" s="1">
        <v>6.59</v>
      </c>
      <c r="C39" s="1">
        <v>6.64</v>
      </c>
      <c r="D39" s="1">
        <v>6.56</v>
      </c>
      <c r="E39" s="1">
        <v>6.62</v>
      </c>
      <c r="F39" s="1">
        <v>-0.44</v>
      </c>
      <c r="G39" s="1">
        <v>6752173</v>
      </c>
      <c r="H39" s="1">
        <v>45409257</v>
      </c>
      <c r="I39" s="1">
        <v>0.32</v>
      </c>
    </row>
    <row r="40" spans="1:9" x14ac:dyDescent="0.15">
      <c r="A40" s="2">
        <v>43160</v>
      </c>
      <c r="B40" s="1">
        <v>6.59</v>
      </c>
      <c r="C40" s="1">
        <v>6.69</v>
      </c>
      <c r="D40" s="1">
        <v>6.54</v>
      </c>
      <c r="E40" s="1">
        <v>6.65</v>
      </c>
      <c r="F40" s="1">
        <v>0.44</v>
      </c>
      <c r="G40" s="1">
        <v>15286784</v>
      </c>
      <c r="H40" s="1">
        <v>102909153.86</v>
      </c>
      <c r="I40" s="1">
        <v>0.73</v>
      </c>
    </row>
    <row r="41" spans="1:9" x14ac:dyDescent="0.15">
      <c r="A41" s="2">
        <v>43161</v>
      </c>
      <c r="B41" s="1">
        <v>6.6</v>
      </c>
      <c r="C41" s="1">
        <v>6.64</v>
      </c>
      <c r="D41" s="1">
        <v>6.57</v>
      </c>
      <c r="E41" s="1">
        <v>6.6</v>
      </c>
      <c r="F41" s="1">
        <v>-0.74</v>
      </c>
      <c r="G41" s="1">
        <v>5847245</v>
      </c>
      <c r="H41" s="1">
        <v>39329135.479999997</v>
      </c>
      <c r="I41" s="1">
        <v>0.28000000000000003</v>
      </c>
    </row>
    <row r="42" spans="1:9" x14ac:dyDescent="0.15">
      <c r="A42" s="2">
        <v>43164</v>
      </c>
      <c r="B42" s="1">
        <v>6.6</v>
      </c>
      <c r="C42" s="1">
        <v>6.62</v>
      </c>
      <c r="D42" s="1">
        <v>6.53</v>
      </c>
      <c r="E42" s="1">
        <v>6.55</v>
      </c>
      <c r="F42" s="1">
        <v>-0.74</v>
      </c>
      <c r="G42" s="1">
        <v>6206768</v>
      </c>
      <c r="H42" s="1">
        <v>41554006.969999999</v>
      </c>
      <c r="I42" s="1">
        <v>0.3</v>
      </c>
    </row>
    <row r="43" spans="1:9" x14ac:dyDescent="0.15">
      <c r="A43" s="2">
        <v>43165</v>
      </c>
      <c r="B43" s="1">
        <v>6.59</v>
      </c>
      <c r="C43" s="1">
        <v>6.61</v>
      </c>
      <c r="D43" s="1">
        <v>6.5</v>
      </c>
      <c r="E43" s="1">
        <v>6.6</v>
      </c>
      <c r="F43" s="1">
        <v>0.75</v>
      </c>
      <c r="G43" s="1">
        <v>6735434</v>
      </c>
      <c r="H43" s="1">
        <v>45051085.590000004</v>
      </c>
      <c r="I43" s="1">
        <v>0.32</v>
      </c>
    </row>
    <row r="44" spans="1:9" x14ac:dyDescent="0.15">
      <c r="A44" s="2">
        <v>43166</v>
      </c>
      <c r="B44" s="1">
        <v>6.6</v>
      </c>
      <c r="C44" s="1">
        <v>6.65</v>
      </c>
      <c r="D44" s="1">
        <v>6.51</v>
      </c>
      <c r="E44" s="1">
        <v>6.57</v>
      </c>
      <c r="F44" s="1">
        <v>-0.45</v>
      </c>
      <c r="G44" s="1">
        <v>6699927</v>
      </c>
      <c r="H44" s="1">
        <v>44952358.740000002</v>
      </c>
      <c r="I44" s="1">
        <v>0.32</v>
      </c>
    </row>
    <row r="45" spans="1:9" x14ac:dyDescent="0.15">
      <c r="A45" s="2">
        <v>43167</v>
      </c>
      <c r="B45" s="1">
        <v>6.55</v>
      </c>
      <c r="C45" s="1">
        <v>6.6</v>
      </c>
      <c r="D45" s="1">
        <v>6.53</v>
      </c>
      <c r="E45" s="1">
        <v>6.58</v>
      </c>
      <c r="F45" s="1">
        <v>0.15</v>
      </c>
      <c r="G45" s="1">
        <v>6302017</v>
      </c>
      <c r="H45" s="1">
        <v>42231221.159999996</v>
      </c>
      <c r="I45" s="1">
        <v>0.3</v>
      </c>
    </row>
    <row r="46" spans="1:9" x14ac:dyDescent="0.15">
      <c r="A46" s="2">
        <v>43168</v>
      </c>
      <c r="B46" s="1">
        <v>6.6</v>
      </c>
      <c r="C46" s="1">
        <v>6.67</v>
      </c>
      <c r="D46" s="1">
        <v>6.53</v>
      </c>
      <c r="E46" s="1">
        <v>6.66</v>
      </c>
      <c r="F46" s="1">
        <v>1.19</v>
      </c>
      <c r="G46" s="1">
        <v>11468400</v>
      </c>
      <c r="H46" s="1">
        <v>77036477.25</v>
      </c>
      <c r="I46" s="1">
        <v>0.55000000000000004</v>
      </c>
    </row>
    <row r="47" spans="1:9" x14ac:dyDescent="0.15">
      <c r="A47" s="2">
        <v>43171</v>
      </c>
      <c r="B47" s="1">
        <v>6.66</v>
      </c>
      <c r="C47" s="1">
        <v>6.8</v>
      </c>
      <c r="D47" s="1">
        <v>6.64</v>
      </c>
      <c r="E47" s="1">
        <v>6.73</v>
      </c>
      <c r="F47" s="1">
        <v>1.03</v>
      </c>
      <c r="G47" s="1">
        <v>13991872</v>
      </c>
      <c r="H47" s="1">
        <v>95976506.430000007</v>
      </c>
      <c r="I47" s="1">
        <v>0.67</v>
      </c>
    </row>
    <row r="48" spans="1:9" x14ac:dyDescent="0.15">
      <c r="A48" s="2">
        <v>43172</v>
      </c>
      <c r="B48" s="1">
        <v>6.75</v>
      </c>
      <c r="C48" s="1">
        <v>6.8</v>
      </c>
      <c r="D48" s="1">
        <v>6.68</v>
      </c>
      <c r="E48" s="1">
        <v>6.72</v>
      </c>
      <c r="F48" s="1">
        <v>-0.15</v>
      </c>
      <c r="G48" s="1">
        <v>12551748</v>
      </c>
      <c r="H48" s="1">
        <v>86316949.040000007</v>
      </c>
      <c r="I48" s="1">
        <v>0.6</v>
      </c>
    </row>
    <row r="49" spans="1:9" x14ac:dyDescent="0.15">
      <c r="A49" s="2">
        <v>43173</v>
      </c>
      <c r="B49" s="1">
        <v>6.72</v>
      </c>
      <c r="C49" s="1">
        <v>6.77</v>
      </c>
      <c r="D49" s="1">
        <v>6.67</v>
      </c>
      <c r="E49" s="1">
        <v>6.71</v>
      </c>
      <c r="F49" s="1">
        <v>-0.15</v>
      </c>
      <c r="G49" s="1">
        <v>8230553</v>
      </c>
      <c r="H49" s="1">
        <v>56412831.329999998</v>
      </c>
      <c r="I49" s="1">
        <v>0.39</v>
      </c>
    </row>
    <row r="50" spans="1:9" x14ac:dyDescent="0.15">
      <c r="A50" s="2">
        <v>43174</v>
      </c>
      <c r="B50" s="1">
        <v>6.65</v>
      </c>
      <c r="C50" s="1">
        <v>6.69</v>
      </c>
      <c r="D50" s="1">
        <v>6.59</v>
      </c>
      <c r="E50" s="1">
        <v>6.63</v>
      </c>
      <c r="F50" s="1">
        <v>-1.17</v>
      </c>
      <c r="G50" s="1">
        <v>6841420</v>
      </c>
      <c r="H50" s="1">
        <v>46283348.189999998</v>
      </c>
      <c r="I50" s="1">
        <v>0.33</v>
      </c>
    </row>
    <row r="51" spans="1:9" x14ac:dyDescent="0.15">
      <c r="A51" s="2">
        <v>43175</v>
      </c>
      <c r="B51" s="1">
        <v>6.6</v>
      </c>
      <c r="C51" s="1">
        <v>6.64</v>
      </c>
      <c r="D51" s="1">
        <v>6.55</v>
      </c>
      <c r="E51" s="1">
        <v>6.55</v>
      </c>
      <c r="F51" s="1">
        <v>-1.18</v>
      </c>
      <c r="G51" s="1">
        <v>6229784</v>
      </c>
      <c r="H51" s="1">
        <v>41807032.079999998</v>
      </c>
      <c r="I51" s="1">
        <v>0.3</v>
      </c>
    </row>
    <row r="52" spans="1:9" x14ac:dyDescent="0.15">
      <c r="A52" s="2">
        <v>43178</v>
      </c>
      <c r="B52" s="1">
        <v>6.55</v>
      </c>
      <c r="C52" s="1">
        <v>6.57</v>
      </c>
      <c r="D52" s="1">
        <v>6.49</v>
      </c>
      <c r="E52" s="1">
        <v>6.54</v>
      </c>
      <c r="F52" s="1">
        <v>-0.15</v>
      </c>
      <c r="G52" s="1">
        <v>4430888</v>
      </c>
      <c r="H52" s="1">
        <v>29530656.91</v>
      </c>
      <c r="I52" s="1">
        <v>0.21</v>
      </c>
    </row>
    <row r="53" spans="1:9" x14ac:dyDescent="0.15">
      <c r="A53" s="2">
        <v>43179</v>
      </c>
      <c r="B53" s="1">
        <v>6.47</v>
      </c>
      <c r="C53" s="1">
        <v>6.53</v>
      </c>
      <c r="D53" s="1">
        <v>6.42</v>
      </c>
      <c r="E53" s="1">
        <v>6.49</v>
      </c>
      <c r="F53" s="1">
        <v>-0.75</v>
      </c>
      <c r="G53" s="1">
        <v>5337099</v>
      </c>
      <c r="H53" s="1">
        <v>35212684.899999999</v>
      </c>
      <c r="I53" s="1">
        <v>0.26</v>
      </c>
    </row>
    <row r="54" spans="1:9" x14ac:dyDescent="0.15">
      <c r="A54" s="2">
        <v>43180</v>
      </c>
      <c r="B54" s="1">
        <v>6.46</v>
      </c>
      <c r="C54" s="1">
        <v>6.56</v>
      </c>
      <c r="D54" s="1">
        <v>6.46</v>
      </c>
      <c r="E54" s="1">
        <v>6.48</v>
      </c>
      <c r="F54" s="1">
        <v>-0.15</v>
      </c>
      <c r="G54" s="1">
        <v>12104201</v>
      </c>
      <c r="H54" s="1">
        <v>80443609.280000001</v>
      </c>
      <c r="I54" s="1">
        <v>0.57999999999999996</v>
      </c>
    </row>
    <row r="55" spans="1:9" x14ac:dyDescent="0.15">
      <c r="A55" s="2">
        <v>43181</v>
      </c>
      <c r="B55" s="1">
        <v>6.5</v>
      </c>
      <c r="C55" s="1">
        <v>6.56</v>
      </c>
      <c r="D55" s="1">
        <v>6.32</v>
      </c>
      <c r="E55" s="1">
        <v>6.55</v>
      </c>
      <c r="F55" s="1">
        <v>1.06</v>
      </c>
      <c r="G55" s="1">
        <v>12849996</v>
      </c>
      <c r="H55" s="1">
        <v>84066171.620000005</v>
      </c>
      <c r="I55" s="1">
        <v>0.62</v>
      </c>
    </row>
    <row r="56" spans="1:9" x14ac:dyDescent="0.15">
      <c r="A56" s="2">
        <v>43182</v>
      </c>
      <c r="B56" s="1">
        <v>6.4</v>
      </c>
      <c r="C56" s="1">
        <v>6.44</v>
      </c>
      <c r="D56" s="1">
        <v>6.02</v>
      </c>
      <c r="E56" s="1">
        <v>6.31</v>
      </c>
      <c r="F56" s="1">
        <v>-3.74</v>
      </c>
      <c r="G56" s="1">
        <v>14383499</v>
      </c>
      <c r="H56" s="1">
        <v>92315568.5</v>
      </c>
      <c r="I56" s="1">
        <v>0.69</v>
      </c>
    </row>
    <row r="57" spans="1:9" x14ac:dyDescent="0.15">
      <c r="A57" s="2">
        <v>43185</v>
      </c>
      <c r="B57" s="1">
        <v>6.18</v>
      </c>
      <c r="C57" s="1">
        <v>6.23</v>
      </c>
      <c r="D57" s="1">
        <v>6.06</v>
      </c>
      <c r="E57" s="1">
        <v>6.22</v>
      </c>
      <c r="F57" s="1">
        <v>-1.4</v>
      </c>
      <c r="G57" s="1">
        <v>12843300</v>
      </c>
      <c r="H57" s="1">
        <v>80158671</v>
      </c>
      <c r="I57" s="1">
        <v>0.62</v>
      </c>
    </row>
    <row r="58" spans="1:9" x14ac:dyDescent="0.15">
      <c r="A58" s="2">
        <v>43186</v>
      </c>
      <c r="B58" s="1"/>
      <c r="C58" s="1"/>
      <c r="D58" s="1"/>
      <c r="E58" s="1">
        <v>6.22</v>
      </c>
      <c r="F58" s="1">
        <v>0</v>
      </c>
      <c r="G58" s="1">
        <v>0</v>
      </c>
      <c r="H58" s="1">
        <v>0</v>
      </c>
      <c r="I58" s="1">
        <v>0</v>
      </c>
    </row>
    <row r="59" spans="1:9" x14ac:dyDescent="0.15">
      <c r="A59" s="2">
        <v>43187</v>
      </c>
      <c r="B59" s="1"/>
      <c r="C59" s="1"/>
      <c r="D59" s="1"/>
      <c r="E59" s="1">
        <v>6.22</v>
      </c>
      <c r="F59" s="1">
        <v>0</v>
      </c>
      <c r="G59" s="1">
        <v>0</v>
      </c>
      <c r="H59" s="1">
        <v>0</v>
      </c>
      <c r="I59" s="1">
        <v>0</v>
      </c>
    </row>
    <row r="60" spans="1:9" x14ac:dyDescent="0.15">
      <c r="A60" s="2">
        <v>43188</v>
      </c>
      <c r="B60" s="1"/>
      <c r="C60" s="1"/>
      <c r="D60" s="1"/>
      <c r="E60" s="1">
        <v>6.22</v>
      </c>
      <c r="F60" s="1">
        <v>0</v>
      </c>
      <c r="G60" s="1">
        <v>0</v>
      </c>
      <c r="H60" s="1">
        <v>0</v>
      </c>
      <c r="I60" s="1">
        <v>0</v>
      </c>
    </row>
    <row r="61" spans="1:9" x14ac:dyDescent="0.15">
      <c r="A61" s="2">
        <v>43189</v>
      </c>
      <c r="B61" s="1"/>
      <c r="C61" s="1"/>
      <c r="D61" s="1"/>
      <c r="E61" s="1">
        <v>6.22</v>
      </c>
      <c r="F61" s="1">
        <v>0</v>
      </c>
      <c r="G61" s="1">
        <v>0</v>
      </c>
      <c r="H61" s="1">
        <v>0</v>
      </c>
      <c r="I61" s="1">
        <v>0</v>
      </c>
    </row>
    <row r="62" spans="1:9" x14ac:dyDescent="0.15">
      <c r="A62" s="2">
        <v>43192</v>
      </c>
      <c r="B62" s="1"/>
      <c r="C62" s="1"/>
      <c r="D62" s="1"/>
      <c r="E62" s="1">
        <v>6.22</v>
      </c>
      <c r="F62" s="1">
        <v>0</v>
      </c>
      <c r="G62" s="1">
        <v>0</v>
      </c>
      <c r="H62" s="1">
        <v>0</v>
      </c>
      <c r="I62" s="1">
        <v>0</v>
      </c>
    </row>
    <row r="63" spans="1:9" x14ac:dyDescent="0.15">
      <c r="A63" s="2">
        <v>43193</v>
      </c>
      <c r="B63" s="1"/>
      <c r="C63" s="1"/>
      <c r="D63" s="1"/>
      <c r="E63" s="1">
        <v>6.22</v>
      </c>
      <c r="F63" s="1">
        <v>0</v>
      </c>
      <c r="G63" s="1">
        <v>0</v>
      </c>
      <c r="H63" s="1">
        <v>0</v>
      </c>
      <c r="I63" s="1">
        <v>0</v>
      </c>
    </row>
    <row r="64" spans="1:9" x14ac:dyDescent="0.15">
      <c r="A64" s="2">
        <v>43194</v>
      </c>
      <c r="B64" s="1"/>
      <c r="C64" s="1"/>
      <c r="D64" s="1"/>
      <c r="E64" s="1">
        <v>6.22</v>
      </c>
      <c r="F64" s="1">
        <v>0</v>
      </c>
      <c r="G64" s="1">
        <v>0</v>
      </c>
      <c r="H64" s="1">
        <v>0</v>
      </c>
      <c r="I64" s="1">
        <v>0</v>
      </c>
    </row>
    <row r="65" spans="1:9" x14ac:dyDescent="0.15">
      <c r="A65" s="2">
        <v>43199</v>
      </c>
      <c r="B65" s="1"/>
      <c r="C65" s="1"/>
      <c r="D65" s="1"/>
      <c r="E65" s="1">
        <v>6.22</v>
      </c>
      <c r="F65" s="1">
        <v>0</v>
      </c>
      <c r="G65" s="1">
        <v>0</v>
      </c>
      <c r="H65" s="1">
        <v>0</v>
      </c>
      <c r="I65" s="1">
        <v>0</v>
      </c>
    </row>
    <row r="66" spans="1:9" x14ac:dyDescent="0.15">
      <c r="A66" s="2">
        <v>43200</v>
      </c>
      <c r="B66" s="1"/>
      <c r="C66" s="1"/>
      <c r="D66" s="1"/>
      <c r="E66" s="1">
        <v>6.22</v>
      </c>
      <c r="F66" s="1">
        <v>0</v>
      </c>
      <c r="G66" s="1">
        <v>0</v>
      </c>
      <c r="H66" s="1">
        <v>0</v>
      </c>
      <c r="I66" s="1">
        <v>0</v>
      </c>
    </row>
    <row r="67" spans="1:9" x14ac:dyDescent="0.15">
      <c r="A67" s="2">
        <v>43201</v>
      </c>
      <c r="B67" s="1"/>
      <c r="C67" s="1"/>
      <c r="D67" s="1"/>
      <c r="E67" s="1">
        <v>6.22</v>
      </c>
      <c r="F67" s="1">
        <v>0</v>
      </c>
      <c r="G67" s="1">
        <v>0</v>
      </c>
      <c r="H67" s="1">
        <v>0</v>
      </c>
      <c r="I67" s="1">
        <v>0</v>
      </c>
    </row>
    <row r="68" spans="1:9" x14ac:dyDescent="0.15">
      <c r="A68" s="2">
        <v>43202</v>
      </c>
      <c r="B68" s="1"/>
      <c r="C68" s="1"/>
      <c r="D68" s="1"/>
      <c r="E68" s="1">
        <v>6.22</v>
      </c>
      <c r="F68" s="1">
        <v>0</v>
      </c>
      <c r="G68" s="1">
        <v>0</v>
      </c>
      <c r="H68" s="1">
        <v>0</v>
      </c>
      <c r="I68" s="1">
        <v>0</v>
      </c>
    </row>
    <row r="69" spans="1:9" x14ac:dyDescent="0.15">
      <c r="A69" s="2">
        <v>43203</v>
      </c>
      <c r="B69" s="1"/>
      <c r="C69" s="1"/>
      <c r="D69" s="1"/>
      <c r="E69" s="1">
        <v>6.22</v>
      </c>
      <c r="F69" s="1">
        <v>0</v>
      </c>
      <c r="G69" s="1">
        <v>0</v>
      </c>
      <c r="H69" s="1">
        <v>0</v>
      </c>
      <c r="I69" s="1">
        <v>0</v>
      </c>
    </row>
    <row r="70" spans="1:9" x14ac:dyDescent="0.15">
      <c r="A70" s="2">
        <v>43206</v>
      </c>
      <c r="B70" s="1"/>
      <c r="C70" s="1"/>
      <c r="D70" s="1"/>
      <c r="E70" s="1">
        <v>6.22</v>
      </c>
      <c r="F70" s="1">
        <v>0</v>
      </c>
      <c r="G70" s="1">
        <v>0</v>
      </c>
      <c r="H70" s="1">
        <v>0</v>
      </c>
      <c r="I70" s="1">
        <v>0</v>
      </c>
    </row>
    <row r="71" spans="1:9" x14ac:dyDescent="0.15">
      <c r="A71" s="2">
        <v>43207</v>
      </c>
      <c r="B71" s="1"/>
      <c r="C71" s="1"/>
      <c r="D71" s="1"/>
      <c r="E71" s="1">
        <v>6.22</v>
      </c>
      <c r="F71" s="1">
        <v>0</v>
      </c>
      <c r="G71" s="1">
        <v>0</v>
      </c>
      <c r="H71" s="1">
        <v>0</v>
      </c>
      <c r="I71" s="1">
        <v>0</v>
      </c>
    </row>
    <row r="72" spans="1:9" x14ac:dyDescent="0.15">
      <c r="A72" s="2">
        <v>43208</v>
      </c>
      <c r="B72" s="1"/>
      <c r="C72" s="1"/>
      <c r="D72" s="1"/>
      <c r="E72" s="1">
        <v>6.22</v>
      </c>
      <c r="F72" s="1">
        <v>0</v>
      </c>
      <c r="G72" s="1">
        <v>0</v>
      </c>
      <c r="H72" s="1">
        <v>0</v>
      </c>
      <c r="I72" s="1">
        <v>0</v>
      </c>
    </row>
    <row r="73" spans="1:9" x14ac:dyDescent="0.15">
      <c r="A73" s="2">
        <v>43209</v>
      </c>
      <c r="B73" s="1"/>
      <c r="C73" s="1"/>
      <c r="D73" s="1"/>
      <c r="E73" s="1">
        <v>6.22</v>
      </c>
      <c r="F73" s="1">
        <v>0</v>
      </c>
      <c r="G73" s="1">
        <v>0</v>
      </c>
      <c r="H73" s="1">
        <v>0</v>
      </c>
      <c r="I73" s="1">
        <v>0</v>
      </c>
    </row>
    <row r="74" spans="1:9" x14ac:dyDescent="0.15">
      <c r="A74" s="2">
        <v>43210</v>
      </c>
      <c r="B74" s="1"/>
      <c r="C74" s="1"/>
      <c r="D74" s="1"/>
      <c r="E74" s="1">
        <v>6.22</v>
      </c>
      <c r="F74" s="1">
        <v>0</v>
      </c>
      <c r="G74" s="1">
        <v>0</v>
      </c>
      <c r="H74" s="1">
        <v>0</v>
      </c>
      <c r="I74" s="1">
        <v>0</v>
      </c>
    </row>
    <row r="75" spans="1:9" x14ac:dyDescent="0.15">
      <c r="A75" s="2">
        <v>43213</v>
      </c>
      <c r="B75" s="1"/>
      <c r="C75" s="1"/>
      <c r="D75" s="1"/>
      <c r="E75" s="1">
        <v>6.22</v>
      </c>
      <c r="F75" s="1">
        <v>0</v>
      </c>
      <c r="G75" s="1">
        <v>0</v>
      </c>
      <c r="H75" s="1">
        <v>0</v>
      </c>
      <c r="I75" s="1">
        <v>0</v>
      </c>
    </row>
    <row r="76" spans="1:9" x14ac:dyDescent="0.15">
      <c r="A76" s="2">
        <v>43214</v>
      </c>
      <c r="B76" s="1"/>
      <c r="C76" s="1"/>
      <c r="D76" s="1"/>
      <c r="E76" s="1">
        <v>6.22</v>
      </c>
      <c r="F76" s="1">
        <v>0</v>
      </c>
      <c r="G76" s="1">
        <v>0</v>
      </c>
      <c r="H76" s="1">
        <v>0</v>
      </c>
      <c r="I76" s="1">
        <v>0</v>
      </c>
    </row>
    <row r="77" spans="1:9" x14ac:dyDescent="0.15">
      <c r="A77" s="2">
        <v>43215</v>
      </c>
      <c r="B77" s="1"/>
      <c r="C77" s="1"/>
      <c r="D77" s="1"/>
      <c r="E77" s="1">
        <v>6.22</v>
      </c>
      <c r="F77" s="1">
        <v>0</v>
      </c>
      <c r="G77" s="1">
        <v>0</v>
      </c>
      <c r="H77" s="1">
        <v>0</v>
      </c>
      <c r="I77" s="1">
        <v>0</v>
      </c>
    </row>
    <row r="78" spans="1:9" x14ac:dyDescent="0.15">
      <c r="A78" s="2">
        <v>43216</v>
      </c>
      <c r="B78" s="1"/>
      <c r="C78" s="1"/>
      <c r="D78" s="1"/>
      <c r="E78" s="1">
        <v>6.22</v>
      </c>
      <c r="F78" s="1">
        <v>0</v>
      </c>
      <c r="G78" s="1">
        <v>0</v>
      </c>
      <c r="H78" s="1">
        <v>0</v>
      </c>
      <c r="I78" s="1">
        <v>0</v>
      </c>
    </row>
    <row r="79" spans="1:9" x14ac:dyDescent="0.15">
      <c r="A79" s="2">
        <v>43217</v>
      </c>
      <c r="B79" s="1"/>
      <c r="C79" s="1"/>
      <c r="D79" s="1"/>
      <c r="E79" s="1">
        <v>6.22</v>
      </c>
      <c r="F79" s="1">
        <v>0</v>
      </c>
      <c r="G79" s="1">
        <v>0</v>
      </c>
      <c r="H79" s="1">
        <v>0</v>
      </c>
      <c r="I79" s="1">
        <v>0</v>
      </c>
    </row>
    <row r="80" spans="1:9" x14ac:dyDescent="0.15">
      <c r="A80" s="2">
        <v>43222</v>
      </c>
      <c r="B80" s="1"/>
      <c r="C80" s="1"/>
      <c r="D80" s="1"/>
      <c r="E80" s="1">
        <v>6.22</v>
      </c>
      <c r="F80" s="1">
        <v>0</v>
      </c>
      <c r="G80" s="1">
        <v>0</v>
      </c>
      <c r="H80" s="1">
        <v>0</v>
      </c>
      <c r="I80" s="1">
        <v>0</v>
      </c>
    </row>
    <row r="81" spans="1:9" x14ac:dyDescent="0.15">
      <c r="A81" s="2">
        <v>43223</v>
      </c>
      <c r="B81" s="1"/>
      <c r="C81" s="1"/>
      <c r="D81" s="1"/>
      <c r="E81" s="1">
        <v>6.22</v>
      </c>
      <c r="F81" s="1">
        <v>0</v>
      </c>
      <c r="G81" s="1">
        <v>0</v>
      </c>
      <c r="H81" s="1">
        <v>0</v>
      </c>
      <c r="I81" s="1">
        <v>0</v>
      </c>
    </row>
    <row r="82" spans="1:9" x14ac:dyDescent="0.15">
      <c r="A82" s="2">
        <v>43224</v>
      </c>
      <c r="B82" s="1"/>
      <c r="C82" s="1"/>
      <c r="D82" s="1"/>
      <c r="E82" s="1">
        <v>6.22</v>
      </c>
      <c r="F82" s="1">
        <v>0</v>
      </c>
      <c r="G82" s="1">
        <v>0</v>
      </c>
      <c r="H82" s="1">
        <v>0</v>
      </c>
      <c r="I82" s="1">
        <v>0</v>
      </c>
    </row>
    <row r="83" spans="1:9" x14ac:dyDescent="0.15">
      <c r="A83" s="2">
        <v>43227</v>
      </c>
      <c r="B83" s="1"/>
      <c r="C83" s="1"/>
      <c r="D83" s="1"/>
      <c r="E83" s="1">
        <v>6.22</v>
      </c>
      <c r="F83" s="1">
        <v>0</v>
      </c>
      <c r="G83" s="1">
        <v>0</v>
      </c>
      <c r="H83" s="1">
        <v>0</v>
      </c>
      <c r="I83" s="1">
        <v>0</v>
      </c>
    </row>
    <row r="84" spans="1:9" x14ac:dyDescent="0.15">
      <c r="A84" s="2">
        <v>43228</v>
      </c>
      <c r="B84" s="1"/>
      <c r="C84" s="1"/>
      <c r="D84" s="1"/>
      <c r="E84" s="1">
        <v>6.22</v>
      </c>
      <c r="F84" s="1">
        <v>0</v>
      </c>
      <c r="G84" s="1">
        <v>0</v>
      </c>
      <c r="H84" s="1">
        <v>0</v>
      </c>
      <c r="I84" s="1">
        <v>0</v>
      </c>
    </row>
    <row r="85" spans="1:9" x14ac:dyDescent="0.15">
      <c r="A85" s="2">
        <v>43229</v>
      </c>
      <c r="B85" s="1"/>
      <c r="C85" s="1"/>
      <c r="D85" s="1"/>
      <c r="E85" s="1">
        <v>6.22</v>
      </c>
      <c r="F85" s="1">
        <v>0</v>
      </c>
      <c r="G85" s="1">
        <v>0</v>
      </c>
      <c r="H85" s="1">
        <v>0</v>
      </c>
      <c r="I85" s="1">
        <v>0</v>
      </c>
    </row>
    <row r="86" spans="1:9" x14ac:dyDescent="0.15">
      <c r="A86" s="2">
        <v>43230</v>
      </c>
      <c r="B86" s="1"/>
      <c r="C86" s="1"/>
      <c r="D86" s="1"/>
      <c r="E86" s="1">
        <v>6.22</v>
      </c>
      <c r="F86" s="1">
        <v>0</v>
      </c>
      <c r="G86" s="1">
        <v>0</v>
      </c>
      <c r="H86" s="1">
        <v>0</v>
      </c>
      <c r="I86" s="1">
        <v>0</v>
      </c>
    </row>
    <row r="87" spans="1:9" x14ac:dyDescent="0.15">
      <c r="A87" s="2">
        <v>43231</v>
      </c>
      <c r="B87" s="1"/>
      <c r="C87" s="1"/>
      <c r="D87" s="1"/>
      <c r="E87" s="1">
        <v>6.22</v>
      </c>
      <c r="F87" s="1">
        <v>0</v>
      </c>
      <c r="G87" s="1">
        <v>0</v>
      </c>
      <c r="H87" s="1">
        <v>0</v>
      </c>
      <c r="I87" s="1">
        <v>0</v>
      </c>
    </row>
    <row r="88" spans="1:9" x14ac:dyDescent="0.15">
      <c r="A88" s="2">
        <v>43234</v>
      </c>
      <c r="B88" s="1"/>
      <c r="C88" s="1"/>
      <c r="D88" s="1"/>
      <c r="E88" s="1">
        <v>6.22</v>
      </c>
      <c r="F88" s="1">
        <v>0</v>
      </c>
      <c r="G88" s="1">
        <v>0</v>
      </c>
      <c r="H88" s="1">
        <v>0</v>
      </c>
      <c r="I88" s="1">
        <v>0</v>
      </c>
    </row>
    <row r="89" spans="1:9" x14ac:dyDescent="0.15">
      <c r="A89" s="2">
        <v>43235</v>
      </c>
      <c r="B89" s="1"/>
      <c r="C89" s="1"/>
      <c r="D89" s="1"/>
      <c r="E89" s="1">
        <v>6.22</v>
      </c>
      <c r="F89" s="1">
        <v>0</v>
      </c>
      <c r="G89" s="1">
        <v>0</v>
      </c>
      <c r="H89" s="1">
        <v>0</v>
      </c>
      <c r="I89" s="1">
        <v>0</v>
      </c>
    </row>
    <row r="90" spans="1:9" x14ac:dyDescent="0.15">
      <c r="A90" s="2">
        <v>43236</v>
      </c>
      <c r="B90" s="1"/>
      <c r="C90" s="1"/>
      <c r="D90" s="1"/>
      <c r="E90" s="1">
        <v>6.22</v>
      </c>
      <c r="F90" s="1">
        <v>0</v>
      </c>
      <c r="G90" s="1">
        <v>0</v>
      </c>
      <c r="H90" s="1">
        <v>0</v>
      </c>
      <c r="I90" s="1">
        <v>0</v>
      </c>
    </row>
    <row r="91" spans="1:9" x14ac:dyDescent="0.15">
      <c r="A91" s="2">
        <v>43237</v>
      </c>
      <c r="B91" s="1"/>
      <c r="C91" s="1"/>
      <c r="D91" s="1"/>
      <c r="E91" s="1">
        <v>6.22</v>
      </c>
      <c r="F91" s="1">
        <v>0</v>
      </c>
      <c r="G91" s="1">
        <v>0</v>
      </c>
      <c r="H91" s="1">
        <v>0</v>
      </c>
      <c r="I91" s="1">
        <v>0</v>
      </c>
    </row>
    <row r="92" spans="1:9" x14ac:dyDescent="0.15">
      <c r="A92" s="2">
        <v>43238</v>
      </c>
      <c r="B92" s="1"/>
      <c r="C92" s="1"/>
      <c r="D92" s="1"/>
      <c r="E92" s="1">
        <v>6.22</v>
      </c>
      <c r="F92" s="1">
        <v>0</v>
      </c>
      <c r="G92" s="1">
        <v>0</v>
      </c>
      <c r="H92" s="1">
        <v>0</v>
      </c>
      <c r="I92" s="1">
        <v>0</v>
      </c>
    </row>
    <row r="93" spans="1:9" x14ac:dyDescent="0.15">
      <c r="A93" s="2">
        <v>43241</v>
      </c>
      <c r="B93" s="1"/>
      <c r="C93" s="1"/>
      <c r="D93" s="1"/>
      <c r="E93" s="1">
        <v>6.22</v>
      </c>
      <c r="F93" s="1">
        <v>0</v>
      </c>
      <c r="G93" s="1">
        <v>0</v>
      </c>
      <c r="H93" s="1">
        <v>0</v>
      </c>
      <c r="I93" s="1">
        <v>0</v>
      </c>
    </row>
    <row r="94" spans="1:9" x14ac:dyDescent="0.15">
      <c r="A94" s="2">
        <v>43242</v>
      </c>
      <c r="B94" s="1"/>
      <c r="C94" s="1"/>
      <c r="D94" s="1"/>
      <c r="E94" s="1">
        <v>6.22</v>
      </c>
      <c r="F94" s="1">
        <v>0</v>
      </c>
      <c r="G94" s="1">
        <v>0</v>
      </c>
      <c r="H94" s="1">
        <v>0</v>
      </c>
      <c r="I94" s="1">
        <v>0</v>
      </c>
    </row>
    <row r="95" spans="1:9" x14ac:dyDescent="0.15">
      <c r="A95" s="2">
        <v>43243</v>
      </c>
      <c r="B95" s="1"/>
      <c r="C95" s="1"/>
      <c r="D95" s="1"/>
      <c r="E95" s="1">
        <v>6.22</v>
      </c>
      <c r="F95" s="1">
        <v>0</v>
      </c>
      <c r="G95" s="1">
        <v>0</v>
      </c>
      <c r="H95" s="1">
        <v>0</v>
      </c>
      <c r="I95" s="1">
        <v>0</v>
      </c>
    </row>
    <row r="96" spans="1:9" x14ac:dyDescent="0.15">
      <c r="A96" s="2">
        <v>43244</v>
      </c>
      <c r="B96" s="1"/>
      <c r="C96" s="1"/>
      <c r="D96" s="1"/>
      <c r="E96" s="1">
        <v>6.22</v>
      </c>
      <c r="F96" s="1">
        <v>0</v>
      </c>
      <c r="G96" s="1">
        <v>0</v>
      </c>
      <c r="H96" s="1">
        <v>0</v>
      </c>
      <c r="I96" s="1">
        <v>0</v>
      </c>
    </row>
    <row r="97" spans="1:9" x14ac:dyDescent="0.15">
      <c r="A97" s="2">
        <v>43245</v>
      </c>
      <c r="B97" s="1"/>
      <c r="C97" s="1"/>
      <c r="D97" s="1"/>
      <c r="E97" s="1">
        <v>6.22</v>
      </c>
      <c r="F97" s="1">
        <v>0</v>
      </c>
      <c r="G97" s="1">
        <v>0</v>
      </c>
      <c r="H97" s="1">
        <v>0</v>
      </c>
      <c r="I97" s="1">
        <v>0</v>
      </c>
    </row>
    <row r="98" spans="1:9" x14ac:dyDescent="0.15">
      <c r="A98" s="2">
        <v>43248</v>
      </c>
      <c r="B98" s="1"/>
      <c r="C98" s="1"/>
      <c r="D98" s="1"/>
      <c r="E98" s="1">
        <v>6.22</v>
      </c>
      <c r="F98" s="1">
        <v>0</v>
      </c>
      <c r="G98" s="1">
        <v>0</v>
      </c>
      <c r="H98" s="1">
        <v>0</v>
      </c>
      <c r="I98" s="1">
        <v>0</v>
      </c>
    </row>
    <row r="99" spans="1:9" x14ac:dyDescent="0.15">
      <c r="A99" s="2">
        <v>43249</v>
      </c>
      <c r="B99" s="1"/>
      <c r="C99" s="1"/>
      <c r="D99" s="1"/>
      <c r="E99" s="1">
        <v>6.22</v>
      </c>
      <c r="F99" s="1">
        <v>0</v>
      </c>
      <c r="G99" s="1">
        <v>0</v>
      </c>
      <c r="H99" s="1">
        <v>0</v>
      </c>
      <c r="I99" s="1">
        <v>0</v>
      </c>
    </row>
    <row r="100" spans="1:9" x14ac:dyDescent="0.15">
      <c r="A100" s="2">
        <v>43250</v>
      </c>
      <c r="B100" s="1"/>
      <c r="C100" s="1"/>
      <c r="D100" s="1"/>
      <c r="E100" s="1">
        <v>6.22</v>
      </c>
      <c r="F100" s="1">
        <v>0</v>
      </c>
      <c r="G100" s="1">
        <v>0</v>
      </c>
      <c r="H100" s="1">
        <v>0</v>
      </c>
      <c r="I100" s="1">
        <v>0</v>
      </c>
    </row>
    <row r="101" spans="1:9" x14ac:dyDescent="0.15">
      <c r="A101" s="2">
        <v>43251</v>
      </c>
      <c r="B101" s="1"/>
      <c r="C101" s="1"/>
      <c r="D101" s="1"/>
      <c r="E101" s="1">
        <v>6.22</v>
      </c>
      <c r="F101" s="1">
        <v>0</v>
      </c>
      <c r="G101" s="1">
        <v>0</v>
      </c>
      <c r="H101" s="1">
        <v>0</v>
      </c>
      <c r="I101" s="1">
        <v>0</v>
      </c>
    </row>
    <row r="102" spans="1:9" x14ac:dyDescent="0.15">
      <c r="A102" s="2">
        <v>43252</v>
      </c>
      <c r="B102" s="1"/>
      <c r="C102" s="1"/>
      <c r="D102" s="1"/>
      <c r="E102" s="1">
        <v>6.22</v>
      </c>
      <c r="F102" s="1">
        <v>0</v>
      </c>
      <c r="G102" s="1">
        <v>0</v>
      </c>
      <c r="H102" s="1">
        <v>0</v>
      </c>
      <c r="I102" s="1">
        <v>0</v>
      </c>
    </row>
    <row r="103" spans="1:9" x14ac:dyDescent="0.15">
      <c r="A103" s="2">
        <v>43255</v>
      </c>
      <c r="B103" s="1"/>
      <c r="C103" s="1"/>
      <c r="D103" s="1"/>
      <c r="E103" s="1">
        <v>6.22</v>
      </c>
      <c r="F103" s="1">
        <v>0</v>
      </c>
      <c r="G103" s="1">
        <v>0</v>
      </c>
      <c r="H103" s="1">
        <v>0</v>
      </c>
      <c r="I103" s="1">
        <v>0</v>
      </c>
    </row>
    <row r="104" spans="1:9" x14ac:dyDescent="0.15">
      <c r="A104" s="2">
        <v>43256</v>
      </c>
      <c r="B104" s="1"/>
      <c r="C104" s="1"/>
      <c r="D104" s="1"/>
      <c r="E104" s="1">
        <v>6.22</v>
      </c>
      <c r="F104" s="1">
        <v>0</v>
      </c>
      <c r="G104" s="1">
        <v>0</v>
      </c>
      <c r="H104" s="1">
        <v>0</v>
      </c>
      <c r="I104" s="1">
        <v>0</v>
      </c>
    </row>
    <row r="105" spans="1:9" x14ac:dyDescent="0.15">
      <c r="A105" s="2">
        <v>43257</v>
      </c>
      <c r="B105" s="1"/>
      <c r="C105" s="1"/>
      <c r="D105" s="1"/>
      <c r="E105" s="1">
        <v>6.22</v>
      </c>
      <c r="F105" s="1">
        <v>0</v>
      </c>
      <c r="G105" s="1">
        <v>0</v>
      </c>
      <c r="H105" s="1">
        <v>0</v>
      </c>
      <c r="I105" s="1">
        <v>0</v>
      </c>
    </row>
    <row r="106" spans="1:9" x14ac:dyDescent="0.15">
      <c r="A106" s="2">
        <v>43258</v>
      </c>
      <c r="B106" s="1"/>
      <c r="C106" s="1"/>
      <c r="D106" s="1"/>
      <c r="E106" s="1">
        <v>6.22</v>
      </c>
      <c r="F106" s="1">
        <v>0</v>
      </c>
      <c r="G106" s="1">
        <v>0</v>
      </c>
      <c r="H106" s="1">
        <v>0</v>
      </c>
      <c r="I106" s="1">
        <v>0</v>
      </c>
    </row>
    <row r="107" spans="1:9" x14ac:dyDescent="0.15">
      <c r="A107" s="2">
        <v>43259</v>
      </c>
      <c r="B107" s="1"/>
      <c r="C107" s="1"/>
      <c r="D107" s="1"/>
      <c r="E107" s="1">
        <v>6.22</v>
      </c>
      <c r="F107" s="1">
        <v>0</v>
      </c>
      <c r="G107" s="1">
        <v>0</v>
      </c>
      <c r="H107" s="1">
        <v>0</v>
      </c>
      <c r="I107" s="1">
        <v>0</v>
      </c>
    </row>
    <row r="108" spans="1:9" x14ac:dyDescent="0.15">
      <c r="A108" s="2">
        <v>43262</v>
      </c>
      <c r="B108" s="1"/>
      <c r="C108" s="1"/>
      <c r="D108" s="1"/>
      <c r="E108" s="1">
        <v>6.22</v>
      </c>
      <c r="F108" s="1">
        <v>0</v>
      </c>
      <c r="G108" s="1">
        <v>0</v>
      </c>
      <c r="H108" s="1">
        <v>0</v>
      </c>
      <c r="I108" s="1">
        <v>0</v>
      </c>
    </row>
    <row r="109" spans="1:9" x14ac:dyDescent="0.15">
      <c r="A109" s="2">
        <v>43263</v>
      </c>
      <c r="B109" s="1"/>
      <c r="C109" s="1"/>
      <c r="D109" s="1"/>
      <c r="E109" s="1">
        <v>6.22</v>
      </c>
      <c r="F109" s="1">
        <v>0</v>
      </c>
      <c r="G109" s="1">
        <v>0</v>
      </c>
      <c r="H109" s="1">
        <v>0</v>
      </c>
      <c r="I109" s="1">
        <v>0</v>
      </c>
    </row>
    <row r="110" spans="1:9" x14ac:dyDescent="0.15">
      <c r="A110" s="2">
        <v>43264</v>
      </c>
      <c r="B110" s="1"/>
      <c r="C110" s="1"/>
      <c r="D110" s="1"/>
      <c r="E110" s="1">
        <v>6.22</v>
      </c>
      <c r="F110" s="1">
        <v>0</v>
      </c>
      <c r="G110" s="1">
        <v>0</v>
      </c>
      <c r="H110" s="1">
        <v>0</v>
      </c>
      <c r="I110" s="1">
        <v>0</v>
      </c>
    </row>
    <row r="111" spans="1:9" x14ac:dyDescent="0.15">
      <c r="A111" s="2">
        <v>43265</v>
      </c>
      <c r="B111" s="1"/>
      <c r="C111" s="1"/>
      <c r="D111" s="1"/>
      <c r="E111" s="1">
        <v>6.22</v>
      </c>
      <c r="F111" s="1">
        <v>0</v>
      </c>
      <c r="G111" s="1">
        <v>0</v>
      </c>
      <c r="H111" s="1">
        <v>0</v>
      </c>
      <c r="I111" s="1">
        <v>0</v>
      </c>
    </row>
    <row r="112" spans="1:9" x14ac:dyDescent="0.15">
      <c r="A112" s="2">
        <v>43266</v>
      </c>
      <c r="B112" s="1"/>
      <c r="C112" s="1"/>
      <c r="D112" s="1"/>
      <c r="E112" s="1">
        <v>6.22</v>
      </c>
      <c r="F112" s="1">
        <v>0</v>
      </c>
      <c r="G112" s="1">
        <v>0</v>
      </c>
      <c r="H112" s="1">
        <v>0</v>
      </c>
      <c r="I112" s="1">
        <v>0</v>
      </c>
    </row>
    <row r="113" spans="1:9" x14ac:dyDescent="0.15">
      <c r="A113" s="2">
        <v>43270</v>
      </c>
      <c r="B113" s="1"/>
      <c r="C113" s="1"/>
      <c r="D113" s="1"/>
      <c r="E113" s="1">
        <v>6.22</v>
      </c>
      <c r="F113" s="1">
        <v>0</v>
      </c>
      <c r="G113" s="1">
        <v>0</v>
      </c>
      <c r="H113" s="1">
        <v>0</v>
      </c>
      <c r="I113" s="1">
        <v>0</v>
      </c>
    </row>
    <row r="114" spans="1:9" x14ac:dyDescent="0.15">
      <c r="A114" s="2">
        <v>43271</v>
      </c>
      <c r="B114" s="1"/>
      <c r="C114" s="1"/>
      <c r="D114" s="1"/>
      <c r="E114" s="1">
        <v>6.22</v>
      </c>
      <c r="F114" s="1">
        <v>0</v>
      </c>
      <c r="G114" s="1">
        <v>0</v>
      </c>
      <c r="H114" s="1">
        <v>0</v>
      </c>
      <c r="I114" s="1">
        <v>0</v>
      </c>
    </row>
    <row r="115" spans="1:9" x14ac:dyDescent="0.15">
      <c r="A115" s="2">
        <v>43272</v>
      </c>
      <c r="B115" s="1"/>
      <c r="C115" s="1"/>
      <c r="D115" s="1"/>
      <c r="E115" s="1">
        <v>6.22</v>
      </c>
      <c r="F115" s="1">
        <v>0</v>
      </c>
      <c r="G115" s="1">
        <v>0</v>
      </c>
      <c r="H115" s="1">
        <v>0</v>
      </c>
      <c r="I115" s="1">
        <v>0</v>
      </c>
    </row>
    <row r="116" spans="1:9" x14ac:dyDescent="0.15">
      <c r="A116" s="2">
        <v>43273</v>
      </c>
      <c r="B116" s="1"/>
      <c r="C116" s="1"/>
      <c r="D116" s="1"/>
      <c r="E116" s="1">
        <v>6.22</v>
      </c>
      <c r="F116" s="1">
        <v>0</v>
      </c>
      <c r="G116" s="1">
        <v>0</v>
      </c>
      <c r="H116" s="1">
        <v>0</v>
      </c>
      <c r="I116" s="1">
        <v>0</v>
      </c>
    </row>
    <row r="117" spans="1:9" x14ac:dyDescent="0.15">
      <c r="A117" s="2">
        <v>43276</v>
      </c>
      <c r="B117" s="1"/>
      <c r="C117" s="1"/>
      <c r="D117" s="1"/>
      <c r="E117" s="1">
        <v>6.22</v>
      </c>
      <c r="F117" s="1">
        <v>0</v>
      </c>
      <c r="G117" s="1">
        <v>0</v>
      </c>
      <c r="H117" s="1">
        <v>0</v>
      </c>
      <c r="I117" s="1">
        <v>0</v>
      </c>
    </row>
    <row r="118" spans="1:9" x14ac:dyDescent="0.15">
      <c r="A118" s="2">
        <v>43277</v>
      </c>
      <c r="B118" s="1">
        <v>5.61</v>
      </c>
      <c r="C118" s="1">
        <v>5.61</v>
      </c>
      <c r="D118" s="1">
        <v>5.61</v>
      </c>
      <c r="E118" s="1">
        <v>5.61</v>
      </c>
      <c r="F118" s="1">
        <v>-9.7799999999999994</v>
      </c>
      <c r="G118" s="1">
        <v>1078200</v>
      </c>
      <c r="H118" s="1">
        <v>6048702</v>
      </c>
      <c r="I118" s="1">
        <v>0.05</v>
      </c>
    </row>
    <row r="119" spans="1:9" x14ac:dyDescent="0.15">
      <c r="A119" s="2">
        <v>43278</v>
      </c>
      <c r="B119" s="1">
        <v>5.05</v>
      </c>
      <c r="C119" s="1">
        <v>5.05</v>
      </c>
      <c r="D119" s="1">
        <v>5.05</v>
      </c>
      <c r="E119" s="1">
        <v>5.05</v>
      </c>
      <c r="F119" s="1">
        <v>-9.98</v>
      </c>
      <c r="G119" s="1">
        <v>1931800</v>
      </c>
      <c r="H119" s="1">
        <v>9755590</v>
      </c>
      <c r="I119" s="1">
        <v>0.09</v>
      </c>
    </row>
    <row r="120" spans="1:9" x14ac:dyDescent="0.15">
      <c r="A120" s="2">
        <v>43279</v>
      </c>
      <c r="B120" s="1">
        <v>4.55</v>
      </c>
      <c r="C120" s="1">
        <v>4.59</v>
      </c>
      <c r="D120" s="1">
        <v>4.55</v>
      </c>
      <c r="E120" s="1">
        <v>4.55</v>
      </c>
      <c r="F120" s="1">
        <v>-9.9</v>
      </c>
      <c r="G120" s="1">
        <v>96624721</v>
      </c>
      <c r="H120" s="1">
        <v>439762267.97000003</v>
      </c>
      <c r="I120" s="1">
        <v>4.6399999999999997</v>
      </c>
    </row>
    <row r="121" spans="1:9" x14ac:dyDescent="0.15">
      <c r="A121" s="2">
        <v>43280</v>
      </c>
      <c r="B121" s="1">
        <v>4.43</v>
      </c>
      <c r="C121" s="1">
        <v>4.6100000000000003</v>
      </c>
      <c r="D121" s="1">
        <v>4.12</v>
      </c>
      <c r="E121" s="1">
        <v>4.6100000000000003</v>
      </c>
      <c r="F121" s="1">
        <v>1.32</v>
      </c>
      <c r="G121" s="1">
        <v>90895551</v>
      </c>
      <c r="H121" s="1">
        <v>396538785.55000001</v>
      </c>
      <c r="I121" s="1">
        <v>4.37</v>
      </c>
    </row>
    <row r="122" spans="1:9" x14ac:dyDescent="0.15">
      <c r="A122" s="2">
        <v>43283</v>
      </c>
      <c r="B122" s="1">
        <v>4.5</v>
      </c>
      <c r="C122" s="1">
        <v>4.53</v>
      </c>
      <c r="D122" s="1">
        <v>4.3600000000000003</v>
      </c>
      <c r="E122" s="1">
        <v>4.46</v>
      </c>
      <c r="F122" s="1">
        <v>-3.25</v>
      </c>
      <c r="G122" s="1">
        <v>35762561</v>
      </c>
      <c r="H122" s="1">
        <v>159646502.68000001</v>
      </c>
      <c r="I122" s="1">
        <v>1.72</v>
      </c>
    </row>
    <row r="123" spans="1:9" x14ac:dyDescent="0.15">
      <c r="A123" s="2">
        <v>43284</v>
      </c>
      <c r="B123" s="1">
        <v>4.46</v>
      </c>
      <c r="C123" s="1">
        <v>4.5</v>
      </c>
      <c r="D123" s="1">
        <v>4.38</v>
      </c>
      <c r="E123" s="1">
        <v>4.4800000000000004</v>
      </c>
      <c r="F123" s="1">
        <v>0.45</v>
      </c>
      <c r="G123" s="1">
        <v>19466314</v>
      </c>
      <c r="H123" s="1">
        <v>86692079.700000003</v>
      </c>
      <c r="I123" s="1">
        <v>0.94</v>
      </c>
    </row>
    <row r="124" spans="1:9" x14ac:dyDescent="0.15">
      <c r="A124" s="2">
        <v>43285</v>
      </c>
      <c r="B124" s="1">
        <v>4.4000000000000004</v>
      </c>
      <c r="C124" s="1">
        <v>4.4400000000000004</v>
      </c>
      <c r="D124" s="1">
        <v>4.16</v>
      </c>
      <c r="E124" s="1">
        <v>4.3600000000000003</v>
      </c>
      <c r="F124" s="1">
        <v>-2.68</v>
      </c>
      <c r="G124" s="1">
        <v>30590279</v>
      </c>
      <c r="H124" s="1">
        <v>131894609.56999999</v>
      </c>
      <c r="I124" s="1">
        <v>1.47</v>
      </c>
    </row>
    <row r="125" spans="1:9" x14ac:dyDescent="0.15">
      <c r="A125" s="2">
        <v>43286</v>
      </c>
      <c r="B125" s="1">
        <v>4.29</v>
      </c>
      <c r="C125" s="1">
        <v>4.3099999999999996</v>
      </c>
      <c r="D125" s="1">
        <v>4.16</v>
      </c>
      <c r="E125" s="1">
        <v>4.1900000000000004</v>
      </c>
      <c r="F125" s="1">
        <v>-3.9</v>
      </c>
      <c r="G125" s="1">
        <v>17788125</v>
      </c>
      <c r="H125" s="1">
        <v>75030766.579999998</v>
      </c>
      <c r="I125" s="1">
        <v>0.85</v>
      </c>
    </row>
    <row r="126" spans="1:9" x14ac:dyDescent="0.15">
      <c r="A126" s="2">
        <v>43287</v>
      </c>
      <c r="B126" s="1">
        <v>4.1399999999999997</v>
      </c>
      <c r="C126" s="1">
        <v>4.2</v>
      </c>
      <c r="D126" s="1">
        <v>3.93</v>
      </c>
      <c r="E126" s="1">
        <v>4.18</v>
      </c>
      <c r="F126" s="1">
        <v>-0.24</v>
      </c>
      <c r="G126" s="1">
        <v>26493805</v>
      </c>
      <c r="H126" s="1">
        <v>108807009.84999999</v>
      </c>
      <c r="I126" s="1">
        <v>1.27</v>
      </c>
    </row>
    <row r="127" spans="1:9" x14ac:dyDescent="0.15">
      <c r="A127" s="2">
        <v>43290</v>
      </c>
      <c r="B127" s="1">
        <v>4.16</v>
      </c>
      <c r="C127" s="1">
        <v>4.26</v>
      </c>
      <c r="D127" s="1">
        <v>4.13</v>
      </c>
      <c r="E127" s="1">
        <v>4.2</v>
      </c>
      <c r="F127" s="1">
        <v>0.48</v>
      </c>
      <c r="G127" s="1">
        <v>17935111</v>
      </c>
      <c r="H127" s="1">
        <v>75526876.620000005</v>
      </c>
      <c r="I127" s="1">
        <v>0.86</v>
      </c>
    </row>
    <row r="128" spans="1:9" x14ac:dyDescent="0.15">
      <c r="A128" s="2">
        <v>43291</v>
      </c>
      <c r="B128" s="1">
        <v>4.21</v>
      </c>
      <c r="C128" s="1">
        <v>4.3099999999999996</v>
      </c>
      <c r="D128" s="1">
        <v>4.16</v>
      </c>
      <c r="E128" s="1">
        <v>4.26</v>
      </c>
      <c r="F128" s="1">
        <v>1.43</v>
      </c>
      <c r="G128" s="1">
        <v>21588710</v>
      </c>
      <c r="H128" s="1">
        <v>91482005.859999999</v>
      </c>
      <c r="I128" s="1">
        <v>1.04</v>
      </c>
    </row>
    <row r="129" spans="1:9" x14ac:dyDescent="0.15">
      <c r="A129" s="2">
        <v>43292</v>
      </c>
      <c r="B129" s="1">
        <v>4.18</v>
      </c>
      <c r="C129" s="1">
        <v>4.22</v>
      </c>
      <c r="D129" s="1">
        <v>4.0199999999999996</v>
      </c>
      <c r="E129" s="1">
        <v>4.21</v>
      </c>
      <c r="F129" s="1">
        <v>-1.17</v>
      </c>
      <c r="G129" s="1">
        <v>23162749</v>
      </c>
      <c r="H129" s="1">
        <v>95792960.030000001</v>
      </c>
      <c r="I129" s="1">
        <v>1.1100000000000001</v>
      </c>
    </row>
    <row r="130" spans="1:9" x14ac:dyDescent="0.15">
      <c r="A130" s="2">
        <v>43293</v>
      </c>
      <c r="B130" s="1">
        <v>4.18</v>
      </c>
      <c r="C130" s="1">
        <v>4.28</v>
      </c>
      <c r="D130" s="1">
        <v>4.17</v>
      </c>
      <c r="E130" s="1">
        <v>4.2300000000000004</v>
      </c>
      <c r="F130" s="1">
        <v>0.48</v>
      </c>
      <c r="G130" s="1">
        <v>23000888</v>
      </c>
      <c r="H130" s="1">
        <v>97360748.569999993</v>
      </c>
      <c r="I130" s="1">
        <v>1.1000000000000001</v>
      </c>
    </row>
    <row r="131" spans="1:9" x14ac:dyDescent="0.15">
      <c r="A131" s="2">
        <v>43294</v>
      </c>
      <c r="B131" s="1">
        <v>4.22</v>
      </c>
      <c r="C131" s="1">
        <v>4.2300000000000004</v>
      </c>
      <c r="D131" s="1">
        <v>4.1399999999999997</v>
      </c>
      <c r="E131" s="1">
        <v>4.1900000000000004</v>
      </c>
      <c r="F131" s="1">
        <v>-0.95</v>
      </c>
      <c r="G131" s="1">
        <v>16870023</v>
      </c>
      <c r="H131" s="1">
        <v>70540139.319999993</v>
      </c>
      <c r="I131" s="1">
        <v>0.81</v>
      </c>
    </row>
  </sheetData>
  <phoneticPr fontId="1" type="noConversion"/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101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/>
      <c r="C3" s="1"/>
      <c r="D3" s="1"/>
      <c r="E3" s="1">
        <v>6.49</v>
      </c>
      <c r="F3" s="1">
        <v>0</v>
      </c>
      <c r="G3" s="1">
        <v>0</v>
      </c>
      <c r="H3" s="1">
        <v>0</v>
      </c>
      <c r="I3" s="1">
        <v>0</v>
      </c>
    </row>
    <row r="4" spans="1:9" x14ac:dyDescent="0.15">
      <c r="A4" s="2">
        <v>43103</v>
      </c>
      <c r="B4" s="1"/>
      <c r="C4" s="1"/>
      <c r="D4" s="1"/>
      <c r="E4" s="1">
        <v>6.49</v>
      </c>
      <c r="F4" s="1">
        <v>0</v>
      </c>
      <c r="G4" s="1">
        <v>0</v>
      </c>
      <c r="H4" s="1">
        <v>0</v>
      </c>
      <c r="I4" s="1">
        <v>0</v>
      </c>
    </row>
    <row r="5" spans="1:9" x14ac:dyDescent="0.15">
      <c r="A5" s="2">
        <v>43104</v>
      </c>
      <c r="B5" s="1"/>
      <c r="C5" s="1"/>
      <c r="D5" s="1"/>
      <c r="E5" s="1">
        <v>6.49</v>
      </c>
      <c r="F5" s="1">
        <v>0</v>
      </c>
      <c r="G5" s="1">
        <v>0</v>
      </c>
      <c r="H5" s="1">
        <v>0</v>
      </c>
      <c r="I5" s="1">
        <v>0</v>
      </c>
    </row>
    <row r="6" spans="1:9" x14ac:dyDescent="0.15">
      <c r="A6" s="2">
        <v>43105</v>
      </c>
      <c r="B6" s="1"/>
      <c r="C6" s="1"/>
      <c r="D6" s="1"/>
      <c r="E6" s="1">
        <v>6.49</v>
      </c>
      <c r="F6" s="1">
        <v>0</v>
      </c>
      <c r="G6" s="1">
        <v>0</v>
      </c>
      <c r="H6" s="1">
        <v>0</v>
      </c>
      <c r="I6" s="1">
        <v>0</v>
      </c>
    </row>
    <row r="7" spans="1:9" x14ac:dyDescent="0.15">
      <c r="A7" s="2">
        <v>43108</v>
      </c>
      <c r="B7" s="1"/>
      <c r="C7" s="1"/>
      <c r="D7" s="1"/>
      <c r="E7" s="1">
        <v>6.49</v>
      </c>
      <c r="F7" s="1">
        <v>0</v>
      </c>
      <c r="G7" s="1">
        <v>0</v>
      </c>
      <c r="H7" s="1">
        <v>0</v>
      </c>
      <c r="I7" s="1">
        <v>0</v>
      </c>
    </row>
    <row r="8" spans="1:9" x14ac:dyDescent="0.15">
      <c r="A8" s="2">
        <v>43109</v>
      </c>
      <c r="B8" s="1"/>
      <c r="C8" s="1"/>
      <c r="D8" s="1"/>
      <c r="E8" s="1">
        <v>6.49</v>
      </c>
      <c r="F8" s="1">
        <v>0</v>
      </c>
      <c r="G8" s="1">
        <v>0</v>
      </c>
      <c r="H8" s="1">
        <v>0</v>
      </c>
      <c r="I8" s="1">
        <v>0</v>
      </c>
    </row>
    <row r="9" spans="1:9" x14ac:dyDescent="0.15">
      <c r="A9" s="2">
        <v>43110</v>
      </c>
      <c r="B9" s="1"/>
      <c r="C9" s="1"/>
      <c r="D9" s="1"/>
      <c r="E9" s="1">
        <v>6.49</v>
      </c>
      <c r="F9" s="1">
        <v>0</v>
      </c>
      <c r="G9" s="1">
        <v>0</v>
      </c>
      <c r="H9" s="1">
        <v>0</v>
      </c>
      <c r="I9" s="1">
        <v>0</v>
      </c>
    </row>
    <row r="10" spans="1:9" x14ac:dyDescent="0.15">
      <c r="A10" s="2">
        <v>43111</v>
      </c>
      <c r="B10" s="1"/>
      <c r="C10" s="1"/>
      <c r="D10" s="1"/>
      <c r="E10" s="1">
        <v>6.49</v>
      </c>
      <c r="F10" s="1">
        <v>0</v>
      </c>
      <c r="G10" s="1">
        <v>0</v>
      </c>
      <c r="H10" s="1">
        <v>0</v>
      </c>
      <c r="I10" s="1">
        <v>0</v>
      </c>
    </row>
    <row r="11" spans="1:9" x14ac:dyDescent="0.15">
      <c r="A11" s="2">
        <v>43112</v>
      </c>
      <c r="B11" s="1"/>
      <c r="C11" s="1"/>
      <c r="D11" s="1"/>
      <c r="E11" s="1">
        <v>6.49</v>
      </c>
      <c r="F11" s="1">
        <v>0</v>
      </c>
      <c r="G11" s="1">
        <v>0</v>
      </c>
      <c r="H11" s="1">
        <v>0</v>
      </c>
      <c r="I11" s="1">
        <v>0</v>
      </c>
    </row>
    <row r="12" spans="1:9" x14ac:dyDescent="0.15">
      <c r="A12" s="2">
        <v>43115</v>
      </c>
      <c r="B12" s="1"/>
      <c r="C12" s="1"/>
      <c r="D12" s="1"/>
      <c r="E12" s="1">
        <v>6.49</v>
      </c>
      <c r="F12" s="1">
        <v>0</v>
      </c>
      <c r="G12" s="1">
        <v>0</v>
      </c>
      <c r="H12" s="1">
        <v>0</v>
      </c>
      <c r="I12" s="1">
        <v>0</v>
      </c>
    </row>
    <row r="13" spans="1:9" x14ac:dyDescent="0.15">
      <c r="A13" s="2">
        <v>43116</v>
      </c>
      <c r="B13" s="1"/>
      <c r="C13" s="1"/>
      <c r="D13" s="1"/>
      <c r="E13" s="1">
        <v>6.49</v>
      </c>
      <c r="F13" s="1">
        <v>0</v>
      </c>
      <c r="G13" s="1">
        <v>0</v>
      </c>
      <c r="H13" s="1">
        <v>0</v>
      </c>
      <c r="I13" s="1">
        <v>0</v>
      </c>
    </row>
    <row r="14" spans="1:9" x14ac:dyDescent="0.15">
      <c r="A14" s="2">
        <v>43117</v>
      </c>
      <c r="B14" s="1"/>
      <c r="C14" s="1"/>
      <c r="D14" s="1"/>
      <c r="E14" s="1">
        <v>6.49</v>
      </c>
      <c r="F14" s="1">
        <v>0</v>
      </c>
      <c r="G14" s="1">
        <v>0</v>
      </c>
      <c r="H14" s="1">
        <v>0</v>
      </c>
      <c r="I14" s="1">
        <v>0</v>
      </c>
    </row>
    <row r="15" spans="1:9" x14ac:dyDescent="0.15">
      <c r="A15" s="2">
        <v>43118</v>
      </c>
      <c r="B15" s="1"/>
      <c r="C15" s="1"/>
      <c r="D15" s="1"/>
      <c r="E15" s="1">
        <v>6.49</v>
      </c>
      <c r="F15" s="1">
        <v>0</v>
      </c>
      <c r="G15" s="1">
        <v>0</v>
      </c>
      <c r="H15" s="1">
        <v>0</v>
      </c>
      <c r="I15" s="1">
        <v>0</v>
      </c>
    </row>
    <row r="16" spans="1:9" x14ac:dyDescent="0.15">
      <c r="A16" s="2">
        <v>43119</v>
      </c>
      <c r="B16" s="1"/>
      <c r="C16" s="1"/>
      <c r="D16" s="1"/>
      <c r="E16" s="1">
        <v>6.49</v>
      </c>
      <c r="F16" s="1">
        <v>0</v>
      </c>
      <c r="G16" s="1">
        <v>0</v>
      </c>
      <c r="H16" s="1">
        <v>0</v>
      </c>
      <c r="I16" s="1">
        <v>0</v>
      </c>
    </row>
    <row r="17" spans="1:9" x14ac:dyDescent="0.15">
      <c r="A17" s="2">
        <v>43122</v>
      </c>
      <c r="B17" s="1"/>
      <c r="C17" s="1"/>
      <c r="D17" s="1"/>
      <c r="E17" s="1">
        <v>6.49</v>
      </c>
      <c r="F17" s="1">
        <v>0</v>
      </c>
      <c r="G17" s="1">
        <v>0</v>
      </c>
      <c r="H17" s="1">
        <v>0</v>
      </c>
      <c r="I17" s="1">
        <v>0</v>
      </c>
    </row>
    <row r="18" spans="1:9" x14ac:dyDescent="0.15">
      <c r="A18" s="2">
        <v>43123</v>
      </c>
      <c r="B18" s="1"/>
      <c r="C18" s="1"/>
      <c r="D18" s="1"/>
      <c r="E18" s="1">
        <v>6.49</v>
      </c>
      <c r="F18" s="1">
        <v>0</v>
      </c>
      <c r="G18" s="1">
        <v>0</v>
      </c>
      <c r="H18" s="1">
        <v>0</v>
      </c>
      <c r="I18" s="1">
        <v>0</v>
      </c>
    </row>
    <row r="19" spans="1:9" x14ac:dyDescent="0.15">
      <c r="A19" s="2">
        <v>43124</v>
      </c>
      <c r="B19" s="1"/>
      <c r="C19" s="1"/>
      <c r="D19" s="1"/>
      <c r="E19" s="1">
        <v>6.49</v>
      </c>
      <c r="F19" s="1">
        <v>0</v>
      </c>
      <c r="G19" s="1">
        <v>0</v>
      </c>
      <c r="H19" s="1">
        <v>0</v>
      </c>
      <c r="I19" s="1">
        <v>0</v>
      </c>
    </row>
    <row r="20" spans="1:9" x14ac:dyDescent="0.15">
      <c r="A20" s="2">
        <v>43125</v>
      </c>
      <c r="B20" s="1"/>
      <c r="C20" s="1"/>
      <c r="D20" s="1"/>
      <c r="E20" s="1">
        <v>6.49</v>
      </c>
      <c r="F20" s="1">
        <v>0</v>
      </c>
      <c r="G20" s="1">
        <v>0</v>
      </c>
      <c r="H20" s="1">
        <v>0</v>
      </c>
      <c r="I20" s="1">
        <v>0</v>
      </c>
    </row>
    <row r="21" spans="1:9" x14ac:dyDescent="0.15">
      <c r="A21" s="2">
        <v>43126</v>
      </c>
      <c r="B21" s="1"/>
      <c r="C21" s="1"/>
      <c r="D21" s="1"/>
      <c r="E21" s="1">
        <v>6.49</v>
      </c>
      <c r="F21" s="1">
        <v>0</v>
      </c>
      <c r="G21" s="1">
        <v>0</v>
      </c>
      <c r="H21" s="1">
        <v>0</v>
      </c>
      <c r="I21" s="1">
        <v>0</v>
      </c>
    </row>
    <row r="22" spans="1:9" x14ac:dyDescent="0.15">
      <c r="A22" s="2">
        <v>43129</v>
      </c>
      <c r="B22" s="1"/>
      <c r="C22" s="1"/>
      <c r="D22" s="1"/>
      <c r="E22" s="1">
        <v>6.49</v>
      </c>
      <c r="F22" s="1">
        <v>0</v>
      </c>
      <c r="G22" s="1">
        <v>0</v>
      </c>
      <c r="H22" s="1">
        <v>0</v>
      </c>
      <c r="I22" s="1">
        <v>0</v>
      </c>
    </row>
    <row r="23" spans="1:9" x14ac:dyDescent="0.15">
      <c r="A23" s="2">
        <v>43130</v>
      </c>
      <c r="B23" s="1"/>
      <c r="C23" s="1"/>
      <c r="D23" s="1"/>
      <c r="E23" s="1">
        <v>6.49</v>
      </c>
      <c r="F23" s="1">
        <v>0</v>
      </c>
      <c r="G23" s="1">
        <v>0</v>
      </c>
      <c r="H23" s="1">
        <v>0</v>
      </c>
      <c r="I23" s="1">
        <v>0</v>
      </c>
    </row>
    <row r="24" spans="1:9" x14ac:dyDescent="0.15">
      <c r="A24" s="2">
        <v>43131</v>
      </c>
      <c r="B24" s="1"/>
      <c r="C24" s="1"/>
      <c r="D24" s="1"/>
      <c r="E24" s="1">
        <v>6.49</v>
      </c>
      <c r="F24" s="1">
        <v>0</v>
      </c>
      <c r="G24" s="1">
        <v>0</v>
      </c>
      <c r="H24" s="1">
        <v>0</v>
      </c>
      <c r="I24" s="1">
        <v>0</v>
      </c>
    </row>
    <row r="25" spans="1:9" x14ac:dyDescent="0.15">
      <c r="A25" s="2">
        <v>43132</v>
      </c>
      <c r="B25" s="1"/>
      <c r="C25" s="1"/>
      <c r="D25" s="1"/>
      <c r="E25" s="1">
        <v>6.49</v>
      </c>
      <c r="F25" s="1">
        <v>0</v>
      </c>
      <c r="G25" s="1">
        <v>0</v>
      </c>
      <c r="H25" s="1">
        <v>0</v>
      </c>
      <c r="I25" s="1">
        <v>0</v>
      </c>
    </row>
    <row r="26" spans="1:9" x14ac:dyDescent="0.15">
      <c r="A26" s="2">
        <v>43133</v>
      </c>
      <c r="B26" s="1"/>
      <c r="C26" s="1"/>
      <c r="D26" s="1"/>
      <c r="E26" s="1">
        <v>6.49</v>
      </c>
      <c r="F26" s="1">
        <v>0</v>
      </c>
      <c r="G26" s="1">
        <v>0</v>
      </c>
      <c r="H26" s="1">
        <v>0</v>
      </c>
      <c r="I26" s="1">
        <v>0</v>
      </c>
    </row>
    <row r="27" spans="1:9" x14ac:dyDescent="0.15">
      <c r="A27" s="2">
        <v>43136</v>
      </c>
      <c r="B27" s="1"/>
      <c r="C27" s="1"/>
      <c r="D27" s="1"/>
      <c r="E27" s="1">
        <v>6.49</v>
      </c>
      <c r="F27" s="1">
        <v>0</v>
      </c>
      <c r="G27" s="1">
        <v>0</v>
      </c>
      <c r="H27" s="1">
        <v>0</v>
      </c>
      <c r="I27" s="1">
        <v>0</v>
      </c>
    </row>
    <row r="28" spans="1:9" x14ac:dyDescent="0.15">
      <c r="A28" s="2">
        <v>43137</v>
      </c>
      <c r="B28" s="1"/>
      <c r="C28" s="1"/>
      <c r="D28" s="1"/>
      <c r="E28" s="1">
        <v>6.49</v>
      </c>
      <c r="F28" s="1">
        <v>0</v>
      </c>
      <c r="G28" s="1">
        <v>0</v>
      </c>
      <c r="H28" s="1">
        <v>0</v>
      </c>
      <c r="I28" s="1">
        <v>0</v>
      </c>
    </row>
    <row r="29" spans="1:9" x14ac:dyDescent="0.15">
      <c r="A29" s="2">
        <v>43138</v>
      </c>
      <c r="B29" s="1"/>
      <c r="C29" s="1"/>
      <c r="D29" s="1"/>
      <c r="E29" s="1">
        <v>6.49</v>
      </c>
      <c r="F29" s="1">
        <v>0</v>
      </c>
      <c r="G29" s="1">
        <v>0</v>
      </c>
      <c r="H29" s="1">
        <v>0</v>
      </c>
      <c r="I29" s="1">
        <v>0</v>
      </c>
    </row>
    <row r="30" spans="1:9" x14ac:dyDescent="0.15">
      <c r="A30" s="2">
        <v>43139</v>
      </c>
      <c r="B30" s="1"/>
      <c r="C30" s="1"/>
      <c r="D30" s="1"/>
      <c r="E30" s="1">
        <v>6.49</v>
      </c>
      <c r="F30" s="1">
        <v>0</v>
      </c>
      <c r="G30" s="1">
        <v>0</v>
      </c>
      <c r="H30" s="1">
        <v>0</v>
      </c>
      <c r="I30" s="1">
        <v>0</v>
      </c>
    </row>
    <row r="31" spans="1:9" x14ac:dyDescent="0.15">
      <c r="A31" s="2">
        <v>43140</v>
      </c>
      <c r="B31" s="1"/>
      <c r="C31" s="1"/>
      <c r="D31" s="1"/>
      <c r="E31" s="1">
        <v>6.49</v>
      </c>
      <c r="F31" s="1">
        <v>0</v>
      </c>
      <c r="G31" s="1">
        <v>0</v>
      </c>
      <c r="H31" s="1">
        <v>0</v>
      </c>
      <c r="I31" s="1">
        <v>0</v>
      </c>
    </row>
    <row r="32" spans="1:9" x14ac:dyDescent="0.15">
      <c r="A32" s="2">
        <v>43143</v>
      </c>
      <c r="B32" s="1"/>
      <c r="C32" s="1"/>
      <c r="D32" s="1"/>
      <c r="E32" s="1">
        <v>6.49</v>
      </c>
      <c r="F32" s="1">
        <v>0</v>
      </c>
      <c r="G32" s="1">
        <v>0</v>
      </c>
      <c r="H32" s="1">
        <v>0</v>
      </c>
      <c r="I32" s="1">
        <v>0</v>
      </c>
    </row>
    <row r="33" spans="1:9" x14ac:dyDescent="0.15">
      <c r="A33" s="2">
        <v>43144</v>
      </c>
      <c r="B33" s="1"/>
      <c r="C33" s="1"/>
      <c r="D33" s="1"/>
      <c r="E33" s="1">
        <v>6.49</v>
      </c>
      <c r="F33" s="1">
        <v>0</v>
      </c>
      <c r="G33" s="1">
        <v>0</v>
      </c>
      <c r="H33" s="1">
        <v>0</v>
      </c>
      <c r="I33" s="1">
        <v>0</v>
      </c>
    </row>
    <row r="34" spans="1:9" x14ac:dyDescent="0.15">
      <c r="A34" s="2">
        <v>43145</v>
      </c>
      <c r="B34" s="1"/>
      <c r="C34" s="1"/>
      <c r="D34" s="1"/>
      <c r="E34" s="1">
        <v>6.49</v>
      </c>
      <c r="F34" s="1">
        <v>0</v>
      </c>
      <c r="G34" s="1">
        <v>0</v>
      </c>
      <c r="H34" s="1">
        <v>0</v>
      </c>
      <c r="I34" s="1">
        <v>0</v>
      </c>
    </row>
    <row r="35" spans="1:9" x14ac:dyDescent="0.15">
      <c r="A35" s="2">
        <v>43153</v>
      </c>
      <c r="B35" s="1"/>
      <c r="C35" s="1"/>
      <c r="D35" s="1"/>
      <c r="E35" s="1">
        <v>6.49</v>
      </c>
      <c r="F35" s="1">
        <v>0</v>
      </c>
      <c r="G35" s="1">
        <v>0</v>
      </c>
      <c r="H35" s="1">
        <v>0</v>
      </c>
      <c r="I35" s="1">
        <v>0</v>
      </c>
    </row>
    <row r="36" spans="1:9" x14ac:dyDescent="0.15">
      <c r="A36" s="2">
        <v>43154</v>
      </c>
      <c r="B36" s="1"/>
      <c r="C36" s="1"/>
      <c r="D36" s="1"/>
      <c r="E36" s="1">
        <v>6.49</v>
      </c>
      <c r="F36" s="1">
        <v>0</v>
      </c>
      <c r="G36" s="1">
        <v>0</v>
      </c>
      <c r="H36" s="1">
        <v>0</v>
      </c>
      <c r="I36" s="1">
        <v>0</v>
      </c>
    </row>
    <row r="37" spans="1:9" x14ac:dyDescent="0.15">
      <c r="A37" s="2">
        <v>43157</v>
      </c>
      <c r="B37" s="1"/>
      <c r="C37" s="1"/>
      <c r="D37" s="1"/>
      <c r="E37" s="1">
        <v>6.49</v>
      </c>
      <c r="F37" s="1">
        <v>0</v>
      </c>
      <c r="G37" s="1">
        <v>0</v>
      </c>
      <c r="H37" s="1">
        <v>0</v>
      </c>
      <c r="I37" s="1">
        <v>0</v>
      </c>
    </row>
    <row r="38" spans="1:9" x14ac:dyDescent="0.15">
      <c r="A38" s="2">
        <v>43158</v>
      </c>
      <c r="B38" s="1"/>
      <c r="C38" s="1"/>
      <c r="D38" s="1"/>
      <c r="E38" s="1">
        <v>6.49</v>
      </c>
      <c r="F38" s="1">
        <v>0</v>
      </c>
      <c r="G38" s="1">
        <v>0</v>
      </c>
      <c r="H38" s="1">
        <v>0</v>
      </c>
      <c r="I38" s="1">
        <v>0</v>
      </c>
    </row>
    <row r="39" spans="1:9" x14ac:dyDescent="0.15">
      <c r="A39" s="2">
        <v>43159</v>
      </c>
      <c r="B39" s="1"/>
      <c r="C39" s="1"/>
      <c r="D39" s="1"/>
      <c r="E39" s="1">
        <v>6.49</v>
      </c>
      <c r="F39" s="1">
        <v>0</v>
      </c>
      <c r="G39" s="1">
        <v>0</v>
      </c>
      <c r="H39" s="1">
        <v>0</v>
      </c>
      <c r="I39" s="1">
        <v>0</v>
      </c>
    </row>
    <row r="40" spans="1:9" x14ac:dyDescent="0.15">
      <c r="A40" s="2">
        <v>43160</v>
      </c>
      <c r="B40" s="1"/>
      <c r="C40" s="1"/>
      <c r="D40" s="1"/>
      <c r="E40" s="1">
        <v>6.49</v>
      </c>
      <c r="F40" s="1">
        <v>0</v>
      </c>
      <c r="G40" s="1">
        <v>0</v>
      </c>
      <c r="H40" s="1">
        <v>0</v>
      </c>
      <c r="I40" s="1">
        <v>0</v>
      </c>
    </row>
    <row r="41" spans="1:9" x14ac:dyDescent="0.15">
      <c r="A41" s="2">
        <v>43161</v>
      </c>
      <c r="B41" s="1"/>
      <c r="C41" s="1"/>
      <c r="D41" s="1"/>
      <c r="E41" s="1">
        <v>6.49</v>
      </c>
      <c r="F41" s="1">
        <v>0</v>
      </c>
      <c r="G41" s="1">
        <v>0</v>
      </c>
      <c r="H41" s="1">
        <v>0</v>
      </c>
      <c r="I41" s="1">
        <v>0</v>
      </c>
    </row>
    <row r="42" spans="1:9" x14ac:dyDescent="0.15">
      <c r="A42" s="2">
        <v>43164</v>
      </c>
      <c r="B42" s="1"/>
      <c r="C42" s="1"/>
      <c r="D42" s="1"/>
      <c r="E42" s="1">
        <v>6.49</v>
      </c>
      <c r="F42" s="1">
        <v>0</v>
      </c>
      <c r="G42" s="1">
        <v>0</v>
      </c>
      <c r="H42" s="1">
        <v>0</v>
      </c>
      <c r="I42" s="1">
        <v>0</v>
      </c>
    </row>
    <row r="43" spans="1:9" x14ac:dyDescent="0.15">
      <c r="A43" s="2">
        <v>43165</v>
      </c>
      <c r="B43" s="1"/>
      <c r="C43" s="1"/>
      <c r="D43" s="1"/>
      <c r="E43" s="1">
        <v>6.49</v>
      </c>
      <c r="F43" s="1">
        <v>0</v>
      </c>
      <c r="G43" s="1">
        <v>0</v>
      </c>
      <c r="H43" s="1">
        <v>0</v>
      </c>
      <c r="I43" s="1">
        <v>0</v>
      </c>
    </row>
    <row r="44" spans="1:9" x14ac:dyDescent="0.15">
      <c r="A44" s="2">
        <v>43166</v>
      </c>
      <c r="B44" s="1"/>
      <c r="C44" s="1"/>
      <c r="D44" s="1"/>
      <c r="E44" s="1">
        <v>6.49</v>
      </c>
      <c r="F44" s="1">
        <v>0</v>
      </c>
      <c r="G44" s="1">
        <v>0</v>
      </c>
      <c r="H44" s="1">
        <v>0</v>
      </c>
      <c r="I44" s="1">
        <v>0</v>
      </c>
    </row>
    <row r="45" spans="1:9" x14ac:dyDescent="0.15">
      <c r="A45" s="2">
        <v>43167</v>
      </c>
      <c r="B45" s="1"/>
      <c r="C45" s="1"/>
      <c r="D45" s="1"/>
      <c r="E45" s="1">
        <v>6.49</v>
      </c>
      <c r="F45" s="1">
        <v>0</v>
      </c>
      <c r="G45" s="1">
        <v>0</v>
      </c>
      <c r="H45" s="1">
        <v>0</v>
      </c>
      <c r="I45" s="1">
        <v>0</v>
      </c>
    </row>
    <row r="46" spans="1:9" x14ac:dyDescent="0.15">
      <c r="A46" s="2">
        <v>43168</v>
      </c>
      <c r="B46" s="1"/>
      <c r="C46" s="1"/>
      <c r="D46" s="1"/>
      <c r="E46" s="1">
        <v>6.49</v>
      </c>
      <c r="F46" s="1">
        <v>0</v>
      </c>
      <c r="G46" s="1">
        <v>0</v>
      </c>
      <c r="H46" s="1">
        <v>0</v>
      </c>
      <c r="I46" s="1">
        <v>0</v>
      </c>
    </row>
    <row r="47" spans="1:9" x14ac:dyDescent="0.15">
      <c r="A47" s="2">
        <v>43171</v>
      </c>
      <c r="B47" s="1"/>
      <c r="C47" s="1"/>
      <c r="D47" s="1"/>
      <c r="E47" s="1">
        <v>6.49</v>
      </c>
      <c r="F47" s="1">
        <v>0</v>
      </c>
      <c r="G47" s="1">
        <v>0</v>
      </c>
      <c r="H47" s="1">
        <v>0</v>
      </c>
      <c r="I47" s="1">
        <v>0</v>
      </c>
    </row>
    <row r="48" spans="1:9" x14ac:dyDescent="0.15">
      <c r="A48" s="2">
        <v>43172</v>
      </c>
      <c r="B48" s="1"/>
      <c r="C48" s="1"/>
      <c r="D48" s="1"/>
      <c r="E48" s="1">
        <v>6.49</v>
      </c>
      <c r="F48" s="1">
        <v>0</v>
      </c>
      <c r="G48" s="1">
        <v>0</v>
      </c>
      <c r="H48" s="1">
        <v>0</v>
      </c>
      <c r="I48" s="1">
        <v>0</v>
      </c>
    </row>
    <row r="49" spans="1:9" x14ac:dyDescent="0.15">
      <c r="A49" s="2">
        <v>43173</v>
      </c>
      <c r="B49" s="1">
        <v>7.04</v>
      </c>
      <c r="C49" s="1">
        <v>7.04</v>
      </c>
      <c r="D49" s="1">
        <v>6.67</v>
      </c>
      <c r="E49" s="1">
        <v>6.73</v>
      </c>
      <c r="F49" s="1">
        <v>3.57</v>
      </c>
      <c r="G49" s="1">
        <v>50630719</v>
      </c>
      <c r="H49" s="1">
        <v>357250367.06999999</v>
      </c>
      <c r="I49" s="1">
        <v>3.03</v>
      </c>
    </row>
    <row r="50" spans="1:9" x14ac:dyDescent="0.15">
      <c r="A50" s="2">
        <v>43174</v>
      </c>
      <c r="B50" s="1">
        <v>6.58</v>
      </c>
      <c r="C50" s="1">
        <v>6.65</v>
      </c>
      <c r="D50" s="1">
        <v>6.53</v>
      </c>
      <c r="E50" s="1">
        <v>6.54</v>
      </c>
      <c r="F50" s="1">
        <v>-2.73</v>
      </c>
      <c r="G50" s="1">
        <v>23450400</v>
      </c>
      <c r="H50" s="1">
        <v>159717341.74000001</v>
      </c>
      <c r="I50" s="1">
        <v>1.4</v>
      </c>
    </row>
    <row r="51" spans="1:9" x14ac:dyDescent="0.15">
      <c r="A51" s="2">
        <v>43175</v>
      </c>
      <c r="B51" s="1">
        <v>6.69</v>
      </c>
      <c r="C51" s="1">
        <v>6.9</v>
      </c>
      <c r="D51" s="1">
        <v>6.69</v>
      </c>
      <c r="E51" s="1">
        <v>6.77</v>
      </c>
      <c r="F51" s="1">
        <v>3.54</v>
      </c>
      <c r="G51" s="1">
        <v>32976520</v>
      </c>
      <c r="H51" s="1">
        <v>232375621.91</v>
      </c>
      <c r="I51" s="1">
        <v>1.98</v>
      </c>
    </row>
    <row r="52" spans="1:9" x14ac:dyDescent="0.15">
      <c r="A52" s="2">
        <v>43178</v>
      </c>
      <c r="B52" s="1">
        <v>6.71</v>
      </c>
      <c r="C52" s="1">
        <v>6.75</v>
      </c>
      <c r="D52" s="1">
        <v>6.64</v>
      </c>
      <c r="E52" s="1">
        <v>6.73</v>
      </c>
      <c r="F52" s="1">
        <v>-0.71</v>
      </c>
      <c r="G52" s="1">
        <v>14598194</v>
      </c>
      <c r="H52" s="1">
        <v>101395324.65000001</v>
      </c>
      <c r="I52" s="1">
        <v>0.87</v>
      </c>
    </row>
    <row r="53" spans="1:9" x14ac:dyDescent="0.15">
      <c r="A53" s="2">
        <v>43179</v>
      </c>
      <c r="B53" s="1">
        <v>6.67</v>
      </c>
      <c r="C53" s="1">
        <v>6.89</v>
      </c>
      <c r="D53" s="1">
        <v>6.6</v>
      </c>
      <c r="E53" s="1">
        <v>6.81</v>
      </c>
      <c r="F53" s="1">
        <v>1.29</v>
      </c>
      <c r="G53" s="1">
        <v>24404555</v>
      </c>
      <c r="H53" s="1">
        <v>170440195.88999999</v>
      </c>
      <c r="I53" s="1">
        <v>1.46</v>
      </c>
    </row>
    <row r="54" spans="1:9" x14ac:dyDescent="0.15">
      <c r="A54" s="2">
        <v>43180</v>
      </c>
      <c r="B54" s="1">
        <v>6.81</v>
      </c>
      <c r="C54" s="1">
        <v>6.82</v>
      </c>
      <c r="D54" s="1">
        <v>6.64</v>
      </c>
      <c r="E54" s="1">
        <v>6.65</v>
      </c>
      <c r="F54" s="1">
        <v>-2.41</v>
      </c>
      <c r="G54" s="1">
        <v>18525125</v>
      </c>
      <c r="H54" s="1">
        <v>129603242.59</v>
      </c>
      <c r="I54" s="1">
        <v>1.1100000000000001</v>
      </c>
    </row>
    <row r="55" spans="1:9" x14ac:dyDescent="0.15">
      <c r="A55" s="2">
        <v>43181</v>
      </c>
      <c r="B55" s="1">
        <v>6.65</v>
      </c>
      <c r="C55" s="1">
        <v>6.71</v>
      </c>
      <c r="D55" s="1">
        <v>6.6</v>
      </c>
      <c r="E55" s="1">
        <v>6.62</v>
      </c>
      <c r="F55" s="1">
        <v>-0.44</v>
      </c>
      <c r="G55" s="1">
        <v>10990945</v>
      </c>
      <c r="H55" s="1">
        <v>75594572.459999993</v>
      </c>
      <c r="I55" s="1">
        <v>0.66</v>
      </c>
    </row>
    <row r="56" spans="1:9" x14ac:dyDescent="0.15">
      <c r="A56" s="2">
        <v>43182</v>
      </c>
      <c r="B56" s="1">
        <v>6.47</v>
      </c>
      <c r="C56" s="1">
        <v>6.49</v>
      </c>
      <c r="D56" s="1">
        <v>6.03</v>
      </c>
      <c r="E56" s="1">
        <v>6.11</v>
      </c>
      <c r="F56" s="1">
        <v>-7.73</v>
      </c>
      <c r="G56" s="1">
        <v>21386712</v>
      </c>
      <c r="H56" s="1">
        <v>139800711.97999999</v>
      </c>
      <c r="I56" s="1">
        <v>1.28</v>
      </c>
    </row>
    <row r="57" spans="1:9" x14ac:dyDescent="0.15">
      <c r="A57" s="2">
        <v>43185</v>
      </c>
      <c r="B57" s="1">
        <v>6.09</v>
      </c>
      <c r="C57" s="1">
        <v>6.19</v>
      </c>
      <c r="D57" s="1">
        <v>6.03</v>
      </c>
      <c r="E57" s="1">
        <v>6.19</v>
      </c>
      <c r="F57" s="1">
        <v>1.26</v>
      </c>
      <c r="G57" s="1">
        <v>10064500</v>
      </c>
      <c r="H57" s="1">
        <v>63992689</v>
      </c>
      <c r="I57" s="1">
        <v>0.6</v>
      </c>
    </row>
    <row r="58" spans="1:9" x14ac:dyDescent="0.15">
      <c r="A58" s="2">
        <v>43186</v>
      </c>
      <c r="B58" s="1">
        <v>6.25</v>
      </c>
      <c r="C58" s="1">
        <v>6.33</v>
      </c>
      <c r="D58" s="1">
        <v>6.18</v>
      </c>
      <c r="E58" s="1">
        <v>6.27</v>
      </c>
      <c r="F58" s="1">
        <v>1.4</v>
      </c>
      <c r="G58" s="1">
        <v>12940738</v>
      </c>
      <c r="H58" s="1">
        <v>84009894.890000001</v>
      </c>
      <c r="I58" s="1">
        <v>0.78</v>
      </c>
    </row>
    <row r="59" spans="1:9" x14ac:dyDescent="0.15">
      <c r="A59" s="2">
        <v>43187</v>
      </c>
      <c r="B59" s="1">
        <v>6.21</v>
      </c>
      <c r="C59" s="1">
        <v>6.25</v>
      </c>
      <c r="D59" s="1">
        <v>6.16</v>
      </c>
      <c r="E59" s="1">
        <v>6.18</v>
      </c>
      <c r="F59" s="1">
        <v>-1.54</v>
      </c>
      <c r="G59" s="1">
        <v>9376935</v>
      </c>
      <c r="H59" s="1">
        <v>60260188.200000003</v>
      </c>
      <c r="I59" s="1">
        <v>0.56000000000000005</v>
      </c>
    </row>
    <row r="60" spans="1:9" x14ac:dyDescent="0.15">
      <c r="A60" s="2">
        <v>43188</v>
      </c>
      <c r="B60" s="1">
        <v>6.2</v>
      </c>
      <c r="C60" s="1">
        <v>6.24</v>
      </c>
      <c r="D60" s="1">
        <v>6.18</v>
      </c>
      <c r="E60" s="1">
        <v>6.24</v>
      </c>
      <c r="F60" s="1">
        <v>1.0900000000000001</v>
      </c>
      <c r="G60" s="1">
        <v>6014560</v>
      </c>
      <c r="H60" s="1">
        <v>38731060.960000001</v>
      </c>
      <c r="I60" s="1">
        <v>0.36</v>
      </c>
    </row>
    <row r="61" spans="1:9" x14ac:dyDescent="0.15">
      <c r="A61" s="2">
        <v>43189</v>
      </c>
      <c r="B61" s="1">
        <v>6.26</v>
      </c>
      <c r="C61" s="1">
        <v>6.32</v>
      </c>
      <c r="D61" s="1">
        <v>6.22</v>
      </c>
      <c r="E61" s="1">
        <v>6.31</v>
      </c>
      <c r="F61" s="1">
        <v>1.08</v>
      </c>
      <c r="G61" s="1">
        <v>9386850</v>
      </c>
      <c r="H61" s="1">
        <v>60978816.5</v>
      </c>
      <c r="I61" s="1">
        <v>0.56000000000000005</v>
      </c>
    </row>
    <row r="62" spans="1:9" x14ac:dyDescent="0.15">
      <c r="A62" s="2">
        <v>43192</v>
      </c>
      <c r="B62" s="1">
        <v>6.31</v>
      </c>
      <c r="C62" s="1">
        <v>6.34</v>
      </c>
      <c r="D62" s="1">
        <v>6.28</v>
      </c>
      <c r="E62" s="1">
        <v>6.29</v>
      </c>
      <c r="F62" s="1">
        <v>-0.31</v>
      </c>
      <c r="G62" s="1">
        <v>8080106</v>
      </c>
      <c r="H62" s="1">
        <v>52784394.549999997</v>
      </c>
      <c r="I62" s="1">
        <v>0.48</v>
      </c>
    </row>
    <row r="63" spans="1:9" x14ac:dyDescent="0.15">
      <c r="A63" s="2">
        <v>43193</v>
      </c>
      <c r="B63" s="1">
        <v>6.24</v>
      </c>
      <c r="C63" s="1">
        <v>6.24</v>
      </c>
      <c r="D63" s="1">
        <v>6.16</v>
      </c>
      <c r="E63" s="1">
        <v>6.2</v>
      </c>
      <c r="F63" s="1">
        <v>-1.38</v>
      </c>
      <c r="G63" s="1">
        <v>8150552</v>
      </c>
      <c r="H63" s="1">
        <v>52334764.840000004</v>
      </c>
      <c r="I63" s="1">
        <v>0.49</v>
      </c>
    </row>
    <row r="64" spans="1:9" x14ac:dyDescent="0.15">
      <c r="A64" s="2">
        <v>43194</v>
      </c>
      <c r="B64" s="1">
        <v>6.22</v>
      </c>
      <c r="C64" s="1">
        <v>6.3</v>
      </c>
      <c r="D64" s="1">
        <v>6.22</v>
      </c>
      <c r="E64" s="1">
        <v>6.24</v>
      </c>
      <c r="F64" s="1">
        <v>0.62</v>
      </c>
      <c r="G64" s="1">
        <v>7521421</v>
      </c>
      <c r="H64" s="1">
        <v>48818403.479999997</v>
      </c>
      <c r="I64" s="1">
        <v>0.45</v>
      </c>
    </row>
    <row r="65" spans="1:9" x14ac:dyDescent="0.15">
      <c r="A65" s="2">
        <v>43199</v>
      </c>
      <c r="B65" s="1">
        <v>6.19</v>
      </c>
      <c r="C65" s="1">
        <v>6.24</v>
      </c>
      <c r="D65" s="1">
        <v>6.17</v>
      </c>
      <c r="E65" s="1">
        <v>6.2</v>
      </c>
      <c r="F65" s="1">
        <v>-0.77</v>
      </c>
      <c r="G65" s="1">
        <v>5932351</v>
      </c>
      <c r="H65" s="1">
        <v>38127029.359999999</v>
      </c>
      <c r="I65" s="1">
        <v>0.36</v>
      </c>
    </row>
    <row r="66" spans="1:9" x14ac:dyDescent="0.15">
      <c r="A66" s="2">
        <v>43200</v>
      </c>
      <c r="B66" s="1">
        <v>6.21</v>
      </c>
      <c r="C66" s="1">
        <v>6.22</v>
      </c>
      <c r="D66" s="1">
        <v>6.18</v>
      </c>
      <c r="E66" s="1">
        <v>6.21</v>
      </c>
      <c r="F66" s="1">
        <v>0.31</v>
      </c>
      <c r="G66" s="1">
        <v>5653249</v>
      </c>
      <c r="H66" s="1">
        <v>36313249.560000002</v>
      </c>
      <c r="I66" s="1">
        <v>0.34</v>
      </c>
    </row>
    <row r="67" spans="1:9" x14ac:dyDescent="0.15">
      <c r="A67" s="2">
        <v>43201</v>
      </c>
      <c r="B67" s="1">
        <v>6.23</v>
      </c>
      <c r="C67" s="1">
        <v>6.26</v>
      </c>
      <c r="D67" s="1">
        <v>6.21</v>
      </c>
      <c r="E67" s="1">
        <v>6.23</v>
      </c>
      <c r="F67" s="1">
        <v>0.31</v>
      </c>
      <c r="G67" s="1">
        <v>7468091</v>
      </c>
      <c r="H67" s="1">
        <v>48229012.950000003</v>
      </c>
      <c r="I67" s="1">
        <v>0.45</v>
      </c>
    </row>
    <row r="68" spans="1:9" x14ac:dyDescent="0.15">
      <c r="A68" s="2">
        <v>43202</v>
      </c>
      <c r="B68" s="1">
        <v>6.26</v>
      </c>
      <c r="C68" s="1">
        <v>6.31</v>
      </c>
      <c r="D68" s="1">
        <v>6.24</v>
      </c>
      <c r="E68" s="1">
        <v>6.27</v>
      </c>
      <c r="F68" s="1">
        <v>0.62</v>
      </c>
      <c r="G68" s="1">
        <v>7650811</v>
      </c>
      <c r="H68" s="1">
        <v>49776516.390000001</v>
      </c>
      <c r="I68" s="1">
        <v>0.46</v>
      </c>
    </row>
    <row r="69" spans="1:9" x14ac:dyDescent="0.15">
      <c r="A69" s="2">
        <v>43203</v>
      </c>
      <c r="B69" s="1">
        <v>6.33</v>
      </c>
      <c r="C69" s="1">
        <v>6.33</v>
      </c>
      <c r="D69" s="1">
        <v>6.2</v>
      </c>
      <c r="E69" s="1">
        <v>6.2</v>
      </c>
      <c r="F69" s="1">
        <v>-1.08</v>
      </c>
      <c r="G69" s="1">
        <v>7626902</v>
      </c>
      <c r="H69" s="1">
        <v>49371532.82</v>
      </c>
      <c r="I69" s="1">
        <v>0.46</v>
      </c>
    </row>
    <row r="70" spans="1:9" x14ac:dyDescent="0.15">
      <c r="A70" s="2">
        <v>43206</v>
      </c>
      <c r="B70" s="1">
        <v>6.17</v>
      </c>
      <c r="C70" s="1">
        <v>6.22</v>
      </c>
      <c r="D70" s="1">
        <v>6.13</v>
      </c>
      <c r="E70" s="1">
        <v>6.14</v>
      </c>
      <c r="F70" s="1">
        <v>-1.0900000000000001</v>
      </c>
      <c r="G70" s="1">
        <v>6018702</v>
      </c>
      <c r="H70" s="1">
        <v>38466136.789999999</v>
      </c>
      <c r="I70" s="1">
        <v>0.36</v>
      </c>
    </row>
    <row r="71" spans="1:9" x14ac:dyDescent="0.15">
      <c r="A71" s="2">
        <v>43207</v>
      </c>
      <c r="B71" s="1">
        <v>6.16</v>
      </c>
      <c r="C71" s="1">
        <v>6.18</v>
      </c>
      <c r="D71" s="1">
        <v>6.06</v>
      </c>
      <c r="E71" s="1">
        <v>6.06</v>
      </c>
      <c r="F71" s="1">
        <v>-1.26</v>
      </c>
      <c r="G71" s="1">
        <v>5577577</v>
      </c>
      <c r="H71" s="1">
        <v>35362691.909999996</v>
      </c>
      <c r="I71" s="1">
        <v>0.33</v>
      </c>
    </row>
    <row r="72" spans="1:9" x14ac:dyDescent="0.15">
      <c r="A72" s="2">
        <v>43208</v>
      </c>
      <c r="B72" s="1">
        <v>6.09</v>
      </c>
      <c r="C72" s="1">
        <v>6.13</v>
      </c>
      <c r="D72" s="1">
        <v>6.01</v>
      </c>
      <c r="E72" s="1">
        <v>6.1</v>
      </c>
      <c r="F72" s="1">
        <v>0.64</v>
      </c>
      <c r="G72" s="1">
        <v>6293236</v>
      </c>
      <c r="H72" s="1">
        <v>39638376.520000003</v>
      </c>
      <c r="I72" s="1">
        <v>0.38</v>
      </c>
    </row>
    <row r="73" spans="1:9" x14ac:dyDescent="0.15">
      <c r="A73" s="2">
        <v>43209</v>
      </c>
      <c r="B73" s="1">
        <v>6.1</v>
      </c>
      <c r="C73" s="1">
        <v>6.13</v>
      </c>
      <c r="D73" s="1">
        <v>6.06</v>
      </c>
      <c r="E73" s="1">
        <v>6.07</v>
      </c>
      <c r="F73" s="1">
        <v>-0.47</v>
      </c>
      <c r="G73" s="1">
        <v>5318600</v>
      </c>
      <c r="H73" s="1">
        <v>33571393</v>
      </c>
      <c r="I73" s="1">
        <v>0.32</v>
      </c>
    </row>
    <row r="74" spans="1:9" x14ac:dyDescent="0.15">
      <c r="A74" s="2">
        <v>43210</v>
      </c>
      <c r="B74" s="1">
        <v>6.07</v>
      </c>
      <c r="C74" s="1">
        <v>6.1</v>
      </c>
      <c r="D74" s="1">
        <v>5.79</v>
      </c>
      <c r="E74" s="1">
        <v>5.81</v>
      </c>
      <c r="F74" s="1">
        <v>-4.29</v>
      </c>
      <c r="G74" s="1">
        <v>13455545</v>
      </c>
      <c r="H74" s="1">
        <v>82507173.75</v>
      </c>
      <c r="I74" s="1">
        <v>0.81</v>
      </c>
    </row>
    <row r="75" spans="1:9" x14ac:dyDescent="0.15">
      <c r="A75" s="2">
        <v>43213</v>
      </c>
      <c r="B75" s="1">
        <v>5.81</v>
      </c>
      <c r="C75" s="1">
        <v>5.84</v>
      </c>
      <c r="D75" s="1">
        <v>5.69</v>
      </c>
      <c r="E75" s="1">
        <v>5.75</v>
      </c>
      <c r="F75" s="1">
        <v>-1</v>
      </c>
      <c r="G75" s="1">
        <v>7683009</v>
      </c>
      <c r="H75" s="1">
        <v>45825593.729999997</v>
      </c>
      <c r="I75" s="1">
        <v>0.46</v>
      </c>
    </row>
    <row r="76" spans="1:9" x14ac:dyDescent="0.15">
      <c r="A76" s="2">
        <v>43214</v>
      </c>
      <c r="B76" s="1">
        <v>5.75</v>
      </c>
      <c r="C76" s="1">
        <v>5.82</v>
      </c>
      <c r="D76" s="1">
        <v>5.71</v>
      </c>
      <c r="E76" s="1">
        <v>5.81</v>
      </c>
      <c r="F76" s="1">
        <v>1.01</v>
      </c>
      <c r="G76" s="1">
        <v>6358227</v>
      </c>
      <c r="H76" s="1">
        <v>38167366.270000003</v>
      </c>
      <c r="I76" s="1">
        <v>0.38</v>
      </c>
    </row>
    <row r="77" spans="1:9" x14ac:dyDescent="0.15">
      <c r="A77" s="2">
        <v>43215</v>
      </c>
      <c r="B77" s="1">
        <v>5.78</v>
      </c>
      <c r="C77" s="1">
        <v>5.83</v>
      </c>
      <c r="D77" s="1">
        <v>5.77</v>
      </c>
      <c r="E77" s="1">
        <v>5.82</v>
      </c>
      <c r="F77" s="1">
        <v>0.17</v>
      </c>
      <c r="G77" s="1">
        <v>3715268</v>
      </c>
      <c r="H77" s="1">
        <v>22348148.68</v>
      </c>
      <c r="I77" s="1">
        <v>0.22</v>
      </c>
    </row>
    <row r="78" spans="1:9" x14ac:dyDescent="0.15">
      <c r="A78" s="2">
        <v>43216</v>
      </c>
      <c r="B78" s="1">
        <v>5.82</v>
      </c>
      <c r="C78" s="1">
        <v>5.83</v>
      </c>
      <c r="D78" s="1">
        <v>5.64</v>
      </c>
      <c r="E78" s="1">
        <v>5.65</v>
      </c>
      <c r="F78" s="1">
        <v>-2.82</v>
      </c>
      <c r="G78" s="1">
        <v>8950201</v>
      </c>
      <c r="H78" s="1">
        <v>53036495.93</v>
      </c>
      <c r="I78" s="1">
        <v>0.54</v>
      </c>
    </row>
    <row r="79" spans="1:9" x14ac:dyDescent="0.15">
      <c r="A79" s="2">
        <v>43217</v>
      </c>
      <c r="B79" s="1">
        <v>5.66</v>
      </c>
      <c r="C79" s="1">
        <v>5.77</v>
      </c>
      <c r="D79" s="1">
        <v>5.64</v>
      </c>
      <c r="E79" s="1">
        <v>5.75</v>
      </c>
      <c r="F79" s="1">
        <v>1.71</v>
      </c>
      <c r="G79" s="1">
        <v>5251100</v>
      </c>
      <c r="H79" s="1">
        <v>30979351.420000002</v>
      </c>
      <c r="I79" s="1">
        <v>0.31</v>
      </c>
    </row>
    <row r="80" spans="1:9" x14ac:dyDescent="0.15">
      <c r="A80" s="2">
        <v>43222</v>
      </c>
      <c r="B80" s="1">
        <v>5.76</v>
      </c>
      <c r="C80" s="1">
        <v>5.79</v>
      </c>
      <c r="D80" s="1">
        <v>5.66</v>
      </c>
      <c r="E80" s="1">
        <v>5.79</v>
      </c>
      <c r="F80" s="1">
        <v>0.67</v>
      </c>
      <c r="G80" s="1">
        <v>5544484</v>
      </c>
      <c r="H80" s="1">
        <v>32902624.100000001</v>
      </c>
      <c r="I80" s="1">
        <v>0.33</v>
      </c>
    </row>
    <row r="81" spans="1:9" x14ac:dyDescent="0.15">
      <c r="A81" s="2">
        <v>43223</v>
      </c>
      <c r="B81" s="1">
        <v>5.75</v>
      </c>
      <c r="C81" s="1">
        <v>5.79</v>
      </c>
      <c r="D81" s="1">
        <v>5.69</v>
      </c>
      <c r="E81" s="1">
        <v>5.75</v>
      </c>
      <c r="F81" s="1">
        <v>-0.67</v>
      </c>
      <c r="G81" s="1">
        <v>5486250</v>
      </c>
      <c r="H81" s="1">
        <v>32660965</v>
      </c>
      <c r="I81" s="1">
        <v>0.33</v>
      </c>
    </row>
    <row r="82" spans="1:9" x14ac:dyDescent="0.15">
      <c r="A82" s="2">
        <v>43224</v>
      </c>
      <c r="B82" s="1">
        <v>5.76</v>
      </c>
      <c r="C82" s="1">
        <v>5.79</v>
      </c>
      <c r="D82" s="1">
        <v>5.74</v>
      </c>
      <c r="E82" s="1">
        <v>5.77</v>
      </c>
      <c r="F82" s="1">
        <v>0.34</v>
      </c>
      <c r="G82" s="1">
        <v>4370050</v>
      </c>
      <c r="H82" s="1">
        <v>26106176.16</v>
      </c>
      <c r="I82" s="1">
        <v>0.26</v>
      </c>
    </row>
    <row r="83" spans="1:9" x14ac:dyDescent="0.15">
      <c r="A83" s="2">
        <v>43227</v>
      </c>
      <c r="B83" s="1">
        <v>5.77</v>
      </c>
      <c r="C83" s="1">
        <v>5.84</v>
      </c>
      <c r="D83" s="1">
        <v>5.74</v>
      </c>
      <c r="E83" s="1">
        <v>5.84</v>
      </c>
      <c r="F83" s="1">
        <v>1.17</v>
      </c>
      <c r="G83" s="1">
        <v>5593437</v>
      </c>
      <c r="H83" s="1">
        <v>33698791.240000002</v>
      </c>
      <c r="I83" s="1">
        <v>0.34</v>
      </c>
    </row>
    <row r="84" spans="1:9" x14ac:dyDescent="0.15">
      <c r="A84" s="2">
        <v>43228</v>
      </c>
      <c r="B84" s="1">
        <v>5.83</v>
      </c>
      <c r="C84" s="1">
        <v>5.92</v>
      </c>
      <c r="D84" s="1">
        <v>5.81</v>
      </c>
      <c r="E84" s="1">
        <v>5.91</v>
      </c>
      <c r="F84" s="1">
        <v>1.1599999999999999</v>
      </c>
      <c r="G84" s="1">
        <v>9150268</v>
      </c>
      <c r="H84" s="1">
        <v>55470407.700000003</v>
      </c>
      <c r="I84" s="1">
        <v>0.55000000000000004</v>
      </c>
    </row>
    <row r="85" spans="1:9" x14ac:dyDescent="0.15">
      <c r="A85" s="2">
        <v>43229</v>
      </c>
      <c r="B85" s="1">
        <v>5.91</v>
      </c>
      <c r="C85" s="1">
        <v>5.94</v>
      </c>
      <c r="D85" s="1">
        <v>5.85</v>
      </c>
      <c r="E85" s="1">
        <v>5.87</v>
      </c>
      <c r="F85" s="1">
        <v>-0.65</v>
      </c>
      <c r="G85" s="1">
        <v>6005200</v>
      </c>
      <c r="H85" s="1">
        <v>36712578</v>
      </c>
      <c r="I85" s="1">
        <v>0.36</v>
      </c>
    </row>
    <row r="86" spans="1:9" x14ac:dyDescent="0.15">
      <c r="A86" s="2">
        <v>43230</v>
      </c>
      <c r="B86" s="1">
        <v>5.92</v>
      </c>
      <c r="C86" s="1">
        <v>5.97</v>
      </c>
      <c r="D86" s="1">
        <v>5.87</v>
      </c>
      <c r="E86" s="1">
        <v>5.95</v>
      </c>
      <c r="F86" s="1">
        <v>1.48</v>
      </c>
      <c r="G86" s="1">
        <v>8562250</v>
      </c>
      <c r="H86" s="1">
        <v>52470198.329999998</v>
      </c>
      <c r="I86" s="1">
        <v>0.51</v>
      </c>
    </row>
    <row r="87" spans="1:9" x14ac:dyDescent="0.15">
      <c r="A87" s="2">
        <v>43231</v>
      </c>
      <c r="B87" s="1">
        <v>5.96</v>
      </c>
      <c r="C87" s="1">
        <v>6.03</v>
      </c>
      <c r="D87" s="1">
        <v>5.92</v>
      </c>
      <c r="E87" s="1">
        <v>5.99</v>
      </c>
      <c r="F87" s="1">
        <v>0.65</v>
      </c>
      <c r="G87" s="1">
        <v>10679641</v>
      </c>
      <c r="H87" s="1">
        <v>66044891.710000001</v>
      </c>
      <c r="I87" s="1">
        <v>0.64</v>
      </c>
    </row>
    <row r="88" spans="1:9" x14ac:dyDescent="0.15">
      <c r="A88" s="2">
        <v>43234</v>
      </c>
      <c r="B88" s="1">
        <v>5.93</v>
      </c>
      <c r="C88" s="1">
        <v>5.95</v>
      </c>
      <c r="D88" s="1">
        <v>5.91</v>
      </c>
      <c r="E88" s="1">
        <v>5.92</v>
      </c>
      <c r="F88" s="1">
        <v>-1.29</v>
      </c>
      <c r="G88" s="1">
        <v>6644200</v>
      </c>
      <c r="H88" s="1">
        <v>40833492</v>
      </c>
      <c r="I88" s="1">
        <v>0.4</v>
      </c>
    </row>
    <row r="89" spans="1:9" x14ac:dyDescent="0.15">
      <c r="A89" s="2">
        <v>43235</v>
      </c>
      <c r="B89" s="1">
        <v>5.93</v>
      </c>
      <c r="C89" s="1">
        <v>5.94</v>
      </c>
      <c r="D89" s="1">
        <v>5.89</v>
      </c>
      <c r="E89" s="1">
        <v>5.92</v>
      </c>
      <c r="F89" s="1">
        <v>0</v>
      </c>
      <c r="G89" s="1">
        <v>4748701</v>
      </c>
      <c r="H89" s="1">
        <v>29101000.629999999</v>
      </c>
      <c r="I89" s="1">
        <v>0.28000000000000003</v>
      </c>
    </row>
    <row r="90" spans="1:9" x14ac:dyDescent="0.15">
      <c r="A90" s="2">
        <v>43236</v>
      </c>
      <c r="B90" s="1">
        <v>5.92</v>
      </c>
      <c r="C90" s="1">
        <v>6.06</v>
      </c>
      <c r="D90" s="1">
        <v>5.9</v>
      </c>
      <c r="E90" s="1">
        <v>6.02</v>
      </c>
      <c r="F90" s="1">
        <v>1.79</v>
      </c>
      <c r="G90" s="1">
        <v>10829030</v>
      </c>
      <c r="H90" s="1">
        <v>67332445.269999996</v>
      </c>
      <c r="I90" s="1">
        <v>0.63</v>
      </c>
    </row>
    <row r="91" spans="1:9" x14ac:dyDescent="0.15">
      <c r="A91" s="2">
        <v>43237</v>
      </c>
      <c r="B91" s="1">
        <v>5.99</v>
      </c>
      <c r="C91" s="1">
        <v>6.03</v>
      </c>
      <c r="D91" s="1">
        <v>5.96</v>
      </c>
      <c r="E91" s="1">
        <v>6.01</v>
      </c>
      <c r="F91" s="1">
        <v>-0.16</v>
      </c>
      <c r="G91" s="1">
        <v>4884630</v>
      </c>
      <c r="H91" s="1">
        <v>30326099.93</v>
      </c>
      <c r="I91" s="1">
        <v>0.28000000000000003</v>
      </c>
    </row>
    <row r="92" spans="1:9" x14ac:dyDescent="0.15">
      <c r="A92" s="2">
        <v>43238</v>
      </c>
      <c r="B92" s="1">
        <v>6.01</v>
      </c>
      <c r="C92" s="1">
        <v>6.04</v>
      </c>
      <c r="D92" s="1">
        <v>5.97</v>
      </c>
      <c r="E92" s="1">
        <v>6.03</v>
      </c>
      <c r="F92" s="1">
        <v>0.32</v>
      </c>
      <c r="G92" s="1">
        <v>5200500</v>
      </c>
      <c r="H92" s="1">
        <v>32400888.5</v>
      </c>
      <c r="I92" s="1">
        <v>0.3</v>
      </c>
    </row>
    <row r="93" spans="1:9" x14ac:dyDescent="0.15">
      <c r="A93" s="2">
        <v>43241</v>
      </c>
      <c r="B93" s="1">
        <v>6.04</v>
      </c>
      <c r="C93" s="1">
        <v>6.09</v>
      </c>
      <c r="D93" s="1">
        <v>6.04</v>
      </c>
      <c r="E93" s="1">
        <v>6.07</v>
      </c>
      <c r="F93" s="1">
        <v>0.64</v>
      </c>
      <c r="G93" s="1">
        <v>6211731</v>
      </c>
      <c r="H93" s="1">
        <v>39063864.329999998</v>
      </c>
      <c r="I93" s="1">
        <v>0.36</v>
      </c>
    </row>
    <row r="94" spans="1:9" x14ac:dyDescent="0.15">
      <c r="A94" s="2">
        <v>43242</v>
      </c>
      <c r="B94" s="1">
        <v>6.07</v>
      </c>
      <c r="C94" s="1">
        <v>6.14</v>
      </c>
      <c r="D94" s="1">
        <v>6.05</v>
      </c>
      <c r="E94" s="1">
        <v>6.13</v>
      </c>
      <c r="F94" s="1">
        <v>0.95</v>
      </c>
      <c r="G94" s="1">
        <v>7737570</v>
      </c>
      <c r="H94" s="1">
        <v>49021987.310000002</v>
      </c>
      <c r="I94" s="1">
        <v>0.45</v>
      </c>
    </row>
    <row r="95" spans="1:9" x14ac:dyDescent="0.15">
      <c r="A95" s="2">
        <v>43243</v>
      </c>
      <c r="B95" s="1">
        <v>6.12</v>
      </c>
      <c r="C95" s="1">
        <v>6.19</v>
      </c>
      <c r="D95" s="1">
        <v>6.08</v>
      </c>
      <c r="E95" s="1">
        <v>6.09</v>
      </c>
      <c r="F95" s="1">
        <v>-0.63</v>
      </c>
      <c r="G95" s="1">
        <v>7260998</v>
      </c>
      <c r="H95" s="1">
        <v>46182031.380000003</v>
      </c>
      <c r="I95" s="1">
        <v>0.42</v>
      </c>
    </row>
    <row r="96" spans="1:9" x14ac:dyDescent="0.15">
      <c r="A96" s="2">
        <v>43244</v>
      </c>
      <c r="B96" s="1">
        <v>6.09</v>
      </c>
      <c r="C96" s="1">
        <v>6.15</v>
      </c>
      <c r="D96" s="1">
        <v>6.08</v>
      </c>
      <c r="E96" s="1">
        <v>6.1</v>
      </c>
      <c r="F96" s="1">
        <v>0.16</v>
      </c>
      <c r="G96" s="1">
        <v>4245722</v>
      </c>
      <c r="H96" s="1">
        <v>26883177.739999998</v>
      </c>
      <c r="I96" s="1">
        <v>0.25</v>
      </c>
    </row>
    <row r="97" spans="1:9" x14ac:dyDescent="0.15">
      <c r="A97" s="2">
        <v>43245</v>
      </c>
      <c r="B97" s="1">
        <v>6.11</v>
      </c>
      <c r="C97" s="1">
        <v>6.12</v>
      </c>
      <c r="D97" s="1">
        <v>6.01</v>
      </c>
      <c r="E97" s="1">
        <v>6.02</v>
      </c>
      <c r="F97" s="1">
        <v>-1.27</v>
      </c>
      <c r="G97" s="1">
        <v>6977901</v>
      </c>
      <c r="H97" s="1">
        <v>43786644.090000004</v>
      </c>
      <c r="I97" s="1">
        <v>0.4</v>
      </c>
    </row>
    <row r="98" spans="1:9" x14ac:dyDescent="0.15">
      <c r="A98" s="2">
        <v>43248</v>
      </c>
      <c r="B98" s="1">
        <v>6.01</v>
      </c>
      <c r="C98" s="1">
        <v>6.05</v>
      </c>
      <c r="D98" s="1">
        <v>5.95</v>
      </c>
      <c r="E98" s="1">
        <v>5.99</v>
      </c>
      <c r="F98" s="1">
        <v>-0.48</v>
      </c>
      <c r="G98" s="1">
        <v>6122436</v>
      </c>
      <c r="H98" s="1">
        <v>38089571.659999996</v>
      </c>
      <c r="I98" s="1">
        <v>0.35</v>
      </c>
    </row>
    <row r="99" spans="1:9" x14ac:dyDescent="0.15">
      <c r="A99" s="2">
        <v>43249</v>
      </c>
      <c r="B99" s="1">
        <v>5.99</v>
      </c>
      <c r="C99" s="1">
        <v>6.06</v>
      </c>
      <c r="D99" s="1">
        <v>5.94</v>
      </c>
      <c r="E99" s="1">
        <v>5.95</v>
      </c>
      <c r="F99" s="1">
        <v>-0.64</v>
      </c>
      <c r="G99" s="1">
        <v>5294350</v>
      </c>
      <c r="H99" s="1">
        <v>32919620</v>
      </c>
      <c r="I99" s="1">
        <v>0.31</v>
      </c>
    </row>
    <row r="100" spans="1:9" x14ac:dyDescent="0.15">
      <c r="A100" s="2">
        <v>43250</v>
      </c>
      <c r="B100" s="1">
        <v>5.89</v>
      </c>
      <c r="C100" s="1">
        <v>5.94</v>
      </c>
      <c r="D100" s="1">
        <v>5.75</v>
      </c>
      <c r="E100" s="1">
        <v>5.77</v>
      </c>
      <c r="F100" s="1">
        <v>-3.08</v>
      </c>
      <c r="G100" s="1">
        <v>9262653</v>
      </c>
      <c r="H100" s="1">
        <v>56014461.439999998</v>
      </c>
      <c r="I100" s="1">
        <v>0.54</v>
      </c>
    </row>
    <row r="101" spans="1:9" x14ac:dyDescent="0.15">
      <c r="A101" s="2">
        <v>43251</v>
      </c>
      <c r="B101" s="1">
        <v>5.79</v>
      </c>
      <c r="C101" s="1">
        <v>5.84</v>
      </c>
      <c r="D101" s="1">
        <v>5.76</v>
      </c>
      <c r="E101" s="1">
        <v>5.82</v>
      </c>
      <c r="F101" s="1">
        <v>0.84</v>
      </c>
      <c r="G101" s="1">
        <v>7110000</v>
      </c>
      <c r="H101" s="1">
        <v>42757974.5</v>
      </c>
      <c r="I101" s="1">
        <v>0.41</v>
      </c>
    </row>
    <row r="102" spans="1:9" x14ac:dyDescent="0.15">
      <c r="A102" s="2">
        <v>43252</v>
      </c>
      <c r="B102" s="1">
        <v>5.8</v>
      </c>
      <c r="C102" s="1">
        <v>5.82</v>
      </c>
      <c r="D102" s="1">
        <v>5.73</v>
      </c>
      <c r="E102" s="1">
        <v>5.76</v>
      </c>
      <c r="F102" s="1">
        <v>-1</v>
      </c>
      <c r="G102" s="1">
        <v>5088700</v>
      </c>
      <c r="H102" s="1">
        <v>30482664</v>
      </c>
      <c r="I102" s="1">
        <v>0.28999999999999998</v>
      </c>
    </row>
    <row r="103" spans="1:9" x14ac:dyDescent="0.15">
      <c r="A103" s="2">
        <v>43255</v>
      </c>
      <c r="B103" s="1">
        <v>5.78</v>
      </c>
      <c r="C103" s="1">
        <v>5.79</v>
      </c>
      <c r="D103" s="1">
        <v>5.72</v>
      </c>
      <c r="E103" s="1">
        <v>5.74</v>
      </c>
      <c r="F103" s="1">
        <v>-0.34</v>
      </c>
      <c r="G103" s="1">
        <v>4306542</v>
      </c>
      <c r="H103" s="1">
        <v>25676213.620000001</v>
      </c>
      <c r="I103" s="1">
        <v>0.25</v>
      </c>
    </row>
    <row r="104" spans="1:9" x14ac:dyDescent="0.15">
      <c r="A104" s="2">
        <v>43256</v>
      </c>
      <c r="B104" s="1">
        <v>5.74</v>
      </c>
      <c r="C104" s="1">
        <v>5.81</v>
      </c>
      <c r="D104" s="1">
        <v>5.73</v>
      </c>
      <c r="E104" s="1">
        <v>5.8</v>
      </c>
      <c r="F104" s="1">
        <v>1.01</v>
      </c>
      <c r="G104" s="1">
        <v>3300962</v>
      </c>
      <c r="H104" s="1">
        <v>19774798.440000001</v>
      </c>
      <c r="I104" s="1">
        <v>0.19</v>
      </c>
    </row>
    <row r="105" spans="1:9" x14ac:dyDescent="0.15">
      <c r="A105" s="2">
        <v>43257</v>
      </c>
      <c r="B105" s="1">
        <v>5.8</v>
      </c>
      <c r="C105" s="1">
        <v>5.82</v>
      </c>
      <c r="D105" s="1">
        <v>5.77</v>
      </c>
      <c r="E105" s="1">
        <v>5.79</v>
      </c>
      <c r="F105" s="1">
        <v>-0.17</v>
      </c>
      <c r="G105" s="1">
        <v>2944200</v>
      </c>
      <c r="H105" s="1">
        <v>17673716</v>
      </c>
      <c r="I105" s="1">
        <v>0.17</v>
      </c>
    </row>
    <row r="106" spans="1:9" x14ac:dyDescent="0.15">
      <c r="A106" s="2">
        <v>43258</v>
      </c>
      <c r="B106" s="1">
        <v>5.81</v>
      </c>
      <c r="C106" s="1">
        <v>5.82</v>
      </c>
      <c r="D106" s="1">
        <v>5.74</v>
      </c>
      <c r="E106" s="1">
        <v>5.75</v>
      </c>
      <c r="F106" s="1">
        <v>-0.67</v>
      </c>
      <c r="G106" s="1">
        <v>3783500</v>
      </c>
      <c r="H106" s="1">
        <v>22623665</v>
      </c>
      <c r="I106" s="1">
        <v>0.22</v>
      </c>
    </row>
    <row r="107" spans="1:9" x14ac:dyDescent="0.15">
      <c r="A107" s="2">
        <v>43259</v>
      </c>
      <c r="B107" s="1">
        <v>5.78</v>
      </c>
      <c r="C107" s="1">
        <v>5.78</v>
      </c>
      <c r="D107" s="1">
        <v>5.65</v>
      </c>
      <c r="E107" s="1">
        <v>5.69</v>
      </c>
      <c r="F107" s="1">
        <v>-1.01</v>
      </c>
      <c r="G107" s="1">
        <v>6562750</v>
      </c>
      <c r="H107" s="1">
        <v>38710770</v>
      </c>
      <c r="I107" s="1">
        <v>0.38</v>
      </c>
    </row>
    <row r="108" spans="1:9" x14ac:dyDescent="0.15">
      <c r="A108" s="2">
        <v>43262</v>
      </c>
      <c r="B108" s="1">
        <v>5.69</v>
      </c>
      <c r="C108" s="1">
        <v>5.71</v>
      </c>
      <c r="D108" s="1">
        <v>5.64</v>
      </c>
      <c r="E108" s="1">
        <v>5.68</v>
      </c>
      <c r="F108" s="1">
        <v>-0.17</v>
      </c>
      <c r="G108" s="1">
        <v>5079240</v>
      </c>
      <c r="H108" s="1">
        <v>29810139.559999999</v>
      </c>
      <c r="I108" s="1">
        <v>0.28999999999999998</v>
      </c>
    </row>
    <row r="109" spans="1:9" x14ac:dyDescent="0.15">
      <c r="A109" s="2">
        <v>43263</v>
      </c>
      <c r="B109" s="1">
        <v>5.65</v>
      </c>
      <c r="C109" s="1">
        <v>5.69</v>
      </c>
      <c r="D109" s="1">
        <v>5.63</v>
      </c>
      <c r="E109" s="1">
        <v>5.67</v>
      </c>
      <c r="F109" s="1">
        <v>-0.17</v>
      </c>
      <c r="G109" s="1">
        <v>3408030</v>
      </c>
      <c r="H109" s="1">
        <v>19999831.32</v>
      </c>
      <c r="I109" s="1">
        <v>0.2</v>
      </c>
    </row>
    <row r="110" spans="1:9" x14ac:dyDescent="0.15">
      <c r="A110" s="2">
        <v>43264</v>
      </c>
      <c r="B110" s="1">
        <v>5.67</v>
      </c>
      <c r="C110" s="1">
        <v>5.76</v>
      </c>
      <c r="D110" s="1">
        <v>5.63</v>
      </c>
      <c r="E110" s="1">
        <v>5.73</v>
      </c>
      <c r="F110" s="1">
        <v>1.02</v>
      </c>
      <c r="G110" s="1">
        <v>7046052</v>
      </c>
      <c r="H110" s="1">
        <v>41619506.810000002</v>
      </c>
      <c r="I110" s="1">
        <v>0.41</v>
      </c>
    </row>
    <row r="111" spans="1:9" x14ac:dyDescent="0.15">
      <c r="A111" s="2">
        <v>43265</v>
      </c>
      <c r="B111" s="1">
        <v>5.7</v>
      </c>
      <c r="C111" s="1">
        <v>5.74</v>
      </c>
      <c r="D111" s="1">
        <v>5.65</v>
      </c>
      <c r="E111" s="1">
        <v>5.69</v>
      </c>
      <c r="F111" s="1">
        <v>-0.67</v>
      </c>
      <c r="G111" s="1">
        <v>4439350</v>
      </c>
      <c r="H111" s="1">
        <v>26224945</v>
      </c>
      <c r="I111" s="1">
        <v>0.26</v>
      </c>
    </row>
    <row r="112" spans="1:9" x14ac:dyDescent="0.15">
      <c r="A112" s="2">
        <v>43266</v>
      </c>
      <c r="B112" s="1">
        <v>5.74</v>
      </c>
      <c r="C112" s="1">
        <v>5.74</v>
      </c>
      <c r="D112" s="1">
        <v>5.48</v>
      </c>
      <c r="E112" s="1">
        <v>5.51</v>
      </c>
      <c r="F112" s="1">
        <v>-3.22</v>
      </c>
      <c r="G112" s="1">
        <v>6913703</v>
      </c>
      <c r="H112" s="1">
        <v>38613987.5</v>
      </c>
      <c r="I112" s="1">
        <v>0.4</v>
      </c>
    </row>
    <row r="113" spans="1:9" x14ac:dyDescent="0.15">
      <c r="A113" s="2">
        <v>43270</v>
      </c>
      <c r="B113" s="1">
        <v>5.51</v>
      </c>
      <c r="C113" s="1">
        <v>5.51</v>
      </c>
      <c r="D113" s="1">
        <v>4.96</v>
      </c>
      <c r="E113" s="1">
        <v>5</v>
      </c>
      <c r="F113" s="1">
        <v>-9.26</v>
      </c>
      <c r="G113" s="1">
        <v>16826492</v>
      </c>
      <c r="H113" s="1">
        <v>86139497.790000007</v>
      </c>
      <c r="I113" s="1">
        <v>0.97</v>
      </c>
    </row>
    <row r="114" spans="1:9" x14ac:dyDescent="0.15">
      <c r="A114" s="2">
        <v>43271</v>
      </c>
      <c r="B114" s="1">
        <v>5</v>
      </c>
      <c r="C114" s="1">
        <v>5.08</v>
      </c>
      <c r="D114" s="1">
        <v>4.9400000000000004</v>
      </c>
      <c r="E114" s="1">
        <v>4.99</v>
      </c>
      <c r="F114" s="1">
        <v>-0.2</v>
      </c>
      <c r="G114" s="1">
        <v>9832620</v>
      </c>
      <c r="H114" s="1">
        <v>49170867.899999999</v>
      </c>
      <c r="I114" s="1">
        <v>0.56999999999999995</v>
      </c>
    </row>
    <row r="115" spans="1:9" x14ac:dyDescent="0.15">
      <c r="A115" s="2">
        <v>43272</v>
      </c>
      <c r="B115" s="1">
        <v>5</v>
      </c>
      <c r="C115" s="1">
        <v>5.12</v>
      </c>
      <c r="D115" s="1">
        <v>4.9400000000000004</v>
      </c>
      <c r="E115" s="1">
        <v>5</v>
      </c>
      <c r="F115" s="1">
        <v>0.2</v>
      </c>
      <c r="G115" s="1">
        <v>8022043</v>
      </c>
      <c r="H115" s="1">
        <v>40243407.93</v>
      </c>
      <c r="I115" s="1">
        <v>0.46</v>
      </c>
    </row>
    <row r="116" spans="1:9" x14ac:dyDescent="0.15">
      <c r="A116" s="2">
        <v>43273</v>
      </c>
      <c r="B116" s="1">
        <v>4.9400000000000004</v>
      </c>
      <c r="C116" s="1">
        <v>5.0999999999999996</v>
      </c>
      <c r="D116" s="1">
        <v>4.9400000000000004</v>
      </c>
      <c r="E116" s="1">
        <v>5.07</v>
      </c>
      <c r="F116" s="1">
        <v>1.4</v>
      </c>
      <c r="G116" s="1">
        <v>7443995</v>
      </c>
      <c r="H116" s="1">
        <v>37535652.369999997</v>
      </c>
      <c r="I116" s="1">
        <v>0.43</v>
      </c>
    </row>
    <row r="117" spans="1:9" x14ac:dyDescent="0.15">
      <c r="A117" s="2">
        <v>43276</v>
      </c>
      <c r="B117" s="1">
        <v>5.08</v>
      </c>
      <c r="C117" s="1">
        <v>5.13</v>
      </c>
      <c r="D117" s="1">
        <v>5.03</v>
      </c>
      <c r="E117" s="1">
        <v>5.05</v>
      </c>
      <c r="F117" s="1">
        <v>-0.39</v>
      </c>
      <c r="G117" s="1">
        <v>3576956</v>
      </c>
      <c r="H117" s="1">
        <v>18134245.300000001</v>
      </c>
      <c r="I117" s="1">
        <v>0.21</v>
      </c>
    </row>
    <row r="118" spans="1:9" x14ac:dyDescent="0.15">
      <c r="A118" s="2">
        <v>43277</v>
      </c>
      <c r="B118" s="1">
        <v>5.0199999999999996</v>
      </c>
      <c r="C118" s="1">
        <v>5.16</v>
      </c>
      <c r="D118" s="1">
        <v>4.99</v>
      </c>
      <c r="E118" s="1">
        <v>5.0599999999999996</v>
      </c>
      <c r="F118" s="1">
        <v>0.2</v>
      </c>
      <c r="G118" s="1">
        <v>7400416</v>
      </c>
      <c r="H118" s="1">
        <v>37377204.560000002</v>
      </c>
      <c r="I118" s="1">
        <v>0.43</v>
      </c>
    </row>
    <row r="119" spans="1:9" x14ac:dyDescent="0.15">
      <c r="A119" s="2">
        <v>43278</v>
      </c>
      <c r="B119" s="1">
        <v>5.05</v>
      </c>
      <c r="C119" s="1">
        <v>5.0599999999999996</v>
      </c>
      <c r="D119" s="1">
        <v>5.01</v>
      </c>
      <c r="E119" s="1">
        <v>5.03</v>
      </c>
      <c r="F119" s="1">
        <v>-0.59</v>
      </c>
      <c r="G119" s="1">
        <v>4307045</v>
      </c>
      <c r="H119" s="1">
        <v>21697326.239999998</v>
      </c>
      <c r="I119" s="1">
        <v>0.25</v>
      </c>
    </row>
    <row r="120" spans="1:9" x14ac:dyDescent="0.15">
      <c r="A120" s="2">
        <v>43279</v>
      </c>
      <c r="B120" s="1">
        <v>5.01</v>
      </c>
      <c r="C120" s="1">
        <v>5.0599999999999996</v>
      </c>
      <c r="D120" s="1">
        <v>4.9800000000000004</v>
      </c>
      <c r="E120" s="1">
        <v>5</v>
      </c>
      <c r="F120" s="1">
        <v>-0.6</v>
      </c>
      <c r="G120" s="1">
        <v>5216228</v>
      </c>
      <c r="H120" s="1">
        <v>26207842.050000001</v>
      </c>
      <c r="I120" s="1">
        <v>0.3</v>
      </c>
    </row>
    <row r="121" spans="1:9" x14ac:dyDescent="0.15">
      <c r="A121" s="2">
        <v>43280</v>
      </c>
      <c r="B121" s="1">
        <v>4.99</v>
      </c>
      <c r="C121" s="1">
        <v>5.2</v>
      </c>
      <c r="D121" s="1">
        <v>4.95</v>
      </c>
      <c r="E121" s="1">
        <v>5.08</v>
      </c>
      <c r="F121" s="1">
        <v>1.6</v>
      </c>
      <c r="G121" s="1">
        <v>10768300</v>
      </c>
      <c r="H121" s="1">
        <v>54334395.32</v>
      </c>
      <c r="I121" s="1">
        <v>0.62</v>
      </c>
    </row>
    <row r="122" spans="1:9" x14ac:dyDescent="0.15">
      <c r="A122" s="2">
        <v>43283</v>
      </c>
      <c r="B122" s="1">
        <v>5.07</v>
      </c>
      <c r="C122" s="1">
        <v>5.09</v>
      </c>
      <c r="D122" s="1">
        <v>4.9800000000000004</v>
      </c>
      <c r="E122" s="1">
        <v>5</v>
      </c>
      <c r="F122" s="1">
        <v>-1.57</v>
      </c>
      <c r="G122" s="1">
        <v>5809100</v>
      </c>
      <c r="H122" s="1">
        <v>29213075.93</v>
      </c>
      <c r="I122" s="1">
        <v>0.34</v>
      </c>
    </row>
    <row r="123" spans="1:9" x14ac:dyDescent="0.15">
      <c r="A123" s="2">
        <v>43284</v>
      </c>
      <c r="B123" s="1">
        <v>4.99</v>
      </c>
      <c r="C123" s="1">
        <v>5.08</v>
      </c>
      <c r="D123" s="1">
        <v>4.99</v>
      </c>
      <c r="E123" s="1">
        <v>5.0199999999999996</v>
      </c>
      <c r="F123" s="1">
        <v>0.4</v>
      </c>
      <c r="G123" s="1">
        <v>6150674</v>
      </c>
      <c r="H123" s="1">
        <v>30932680.010000002</v>
      </c>
      <c r="I123" s="1">
        <v>0.36</v>
      </c>
    </row>
    <row r="124" spans="1:9" x14ac:dyDescent="0.15">
      <c r="A124" s="2">
        <v>43285</v>
      </c>
      <c r="B124" s="1">
        <v>5.01</v>
      </c>
      <c r="C124" s="1">
        <v>5.0599999999999996</v>
      </c>
      <c r="D124" s="1">
        <v>5.01</v>
      </c>
      <c r="E124" s="1">
        <v>5.0199999999999996</v>
      </c>
      <c r="F124" s="1">
        <v>0</v>
      </c>
      <c r="G124" s="1">
        <v>4608277</v>
      </c>
      <c r="H124" s="1">
        <v>23180846.809999999</v>
      </c>
      <c r="I124" s="1">
        <v>0.27</v>
      </c>
    </row>
    <row r="125" spans="1:9" x14ac:dyDescent="0.15">
      <c r="A125" s="2">
        <v>43286</v>
      </c>
      <c r="B125" s="1">
        <v>5</v>
      </c>
      <c r="C125" s="1">
        <v>5.0599999999999996</v>
      </c>
      <c r="D125" s="1">
        <v>4.84</v>
      </c>
      <c r="E125" s="1">
        <v>4.9800000000000004</v>
      </c>
      <c r="F125" s="1">
        <v>-0.8</v>
      </c>
      <c r="G125" s="1">
        <v>6360133</v>
      </c>
      <c r="H125" s="1">
        <v>31672893.199999999</v>
      </c>
      <c r="I125" s="1">
        <v>0.37</v>
      </c>
    </row>
    <row r="126" spans="1:9" x14ac:dyDescent="0.15">
      <c r="A126" s="2">
        <v>43287</v>
      </c>
      <c r="B126" s="1">
        <v>4.95</v>
      </c>
      <c r="C126" s="1">
        <v>5.0199999999999996</v>
      </c>
      <c r="D126" s="1">
        <v>4.9000000000000004</v>
      </c>
      <c r="E126" s="1">
        <v>5</v>
      </c>
      <c r="F126" s="1">
        <v>0.4</v>
      </c>
      <c r="G126" s="1">
        <v>6497124</v>
      </c>
      <c r="H126" s="1">
        <v>32240225.600000001</v>
      </c>
      <c r="I126" s="1">
        <v>0.38</v>
      </c>
    </row>
    <row r="127" spans="1:9" x14ac:dyDescent="0.15">
      <c r="A127" s="2">
        <v>43290</v>
      </c>
      <c r="B127" s="1">
        <v>4.99</v>
      </c>
      <c r="C127" s="1">
        <v>5.08</v>
      </c>
      <c r="D127" s="1">
        <v>4.9800000000000004</v>
      </c>
      <c r="E127" s="1">
        <v>5.0599999999999996</v>
      </c>
      <c r="F127" s="1">
        <v>1.2</v>
      </c>
      <c r="G127" s="1">
        <v>6877404</v>
      </c>
      <c r="H127" s="1">
        <v>34628962.759999998</v>
      </c>
      <c r="I127" s="1">
        <v>0.4</v>
      </c>
    </row>
    <row r="128" spans="1:9" x14ac:dyDescent="0.15">
      <c r="A128" s="2">
        <v>43291</v>
      </c>
      <c r="B128" s="1">
        <v>5.05</v>
      </c>
      <c r="C128" s="1">
        <v>5.0999999999999996</v>
      </c>
      <c r="D128" s="1">
        <v>5.03</v>
      </c>
      <c r="E128" s="1">
        <v>5.09</v>
      </c>
      <c r="F128" s="1">
        <v>0.59</v>
      </c>
      <c r="G128" s="1">
        <v>5457267</v>
      </c>
      <c r="H128" s="1">
        <v>27675122.510000002</v>
      </c>
      <c r="I128" s="1">
        <v>0.32</v>
      </c>
    </row>
    <row r="129" spans="1:9" x14ac:dyDescent="0.15">
      <c r="A129" s="2">
        <v>43292</v>
      </c>
      <c r="B129" s="1">
        <v>5.05</v>
      </c>
      <c r="C129" s="1">
        <v>5.09</v>
      </c>
      <c r="D129" s="1">
        <v>5</v>
      </c>
      <c r="E129" s="1">
        <v>5.0599999999999996</v>
      </c>
      <c r="F129" s="1">
        <v>-0.59</v>
      </c>
      <c r="G129" s="1">
        <v>6983900</v>
      </c>
      <c r="H129" s="1">
        <v>35242182</v>
      </c>
      <c r="I129" s="1">
        <v>0.4</v>
      </c>
    </row>
    <row r="130" spans="1:9" x14ac:dyDescent="0.15">
      <c r="A130" s="2">
        <v>43293</v>
      </c>
      <c r="B130" s="1">
        <v>5.08</v>
      </c>
      <c r="C130" s="1">
        <v>5.22</v>
      </c>
      <c r="D130" s="1">
        <v>5.07</v>
      </c>
      <c r="E130" s="1">
        <v>5.2</v>
      </c>
      <c r="F130" s="1">
        <v>2.77</v>
      </c>
      <c r="G130" s="1">
        <v>8680520</v>
      </c>
      <c r="H130" s="1">
        <v>44851497.789999999</v>
      </c>
      <c r="I130" s="1">
        <v>0.5</v>
      </c>
    </row>
    <row r="131" spans="1:9" x14ac:dyDescent="0.15">
      <c r="A131" s="2">
        <v>43294</v>
      </c>
      <c r="B131" s="1">
        <v>5.21</v>
      </c>
      <c r="C131" s="1">
        <v>5.28</v>
      </c>
      <c r="D131" s="1">
        <v>5.19</v>
      </c>
      <c r="E131" s="1">
        <v>5.24</v>
      </c>
      <c r="F131" s="1">
        <v>0.77</v>
      </c>
      <c r="G131" s="1">
        <v>5041600</v>
      </c>
      <c r="H131" s="1">
        <v>26423147.940000001</v>
      </c>
      <c r="I131" s="1">
        <v>0.28999999999999998</v>
      </c>
    </row>
  </sheetData>
  <phoneticPr fontId="1" type="noConversion"/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102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8.0500000000000007</v>
      </c>
      <c r="C3" s="1">
        <v>8.15</v>
      </c>
      <c r="D3" s="1">
        <v>8.02</v>
      </c>
      <c r="E3" s="1">
        <v>8.1199999999999992</v>
      </c>
      <c r="F3" s="1">
        <v>1</v>
      </c>
      <c r="G3" s="1">
        <v>5804400</v>
      </c>
      <c r="H3" s="1">
        <v>46940766.439999998</v>
      </c>
      <c r="I3" s="1">
        <v>0.69</v>
      </c>
    </row>
    <row r="4" spans="1:9" x14ac:dyDescent="0.15">
      <c r="A4" s="2">
        <v>43103</v>
      </c>
      <c r="B4" s="1">
        <v>8.14</v>
      </c>
      <c r="C4" s="1">
        <v>8.7100000000000009</v>
      </c>
      <c r="D4" s="1">
        <v>8.11</v>
      </c>
      <c r="E4" s="1">
        <v>8.52</v>
      </c>
      <c r="F4" s="1">
        <v>4.93</v>
      </c>
      <c r="G4" s="1">
        <v>21096573</v>
      </c>
      <c r="H4" s="1">
        <v>178770694.78</v>
      </c>
      <c r="I4" s="1">
        <v>2.5099999999999998</v>
      </c>
    </row>
    <row r="5" spans="1:9" x14ac:dyDescent="0.15">
      <c r="A5" s="2">
        <v>43104</v>
      </c>
      <c r="B5" s="1">
        <v>8.41</v>
      </c>
      <c r="C5" s="1">
        <v>8.49</v>
      </c>
      <c r="D5" s="1">
        <v>8.23</v>
      </c>
      <c r="E5" s="1">
        <v>8.33</v>
      </c>
      <c r="F5" s="1">
        <v>-2.23</v>
      </c>
      <c r="G5" s="1">
        <v>13944819</v>
      </c>
      <c r="H5" s="1">
        <v>116455166.95</v>
      </c>
      <c r="I5" s="1">
        <v>1.66</v>
      </c>
    </row>
    <row r="6" spans="1:9" x14ac:dyDescent="0.15">
      <c r="A6" s="2">
        <v>43105</v>
      </c>
      <c r="B6" s="1">
        <v>8.2799999999999994</v>
      </c>
      <c r="C6" s="1">
        <v>8.4</v>
      </c>
      <c r="D6" s="1">
        <v>8.27</v>
      </c>
      <c r="E6" s="1">
        <v>8.3000000000000007</v>
      </c>
      <c r="F6" s="1">
        <v>-0.36</v>
      </c>
      <c r="G6" s="1">
        <v>6406852</v>
      </c>
      <c r="H6" s="1">
        <v>53293973.200000003</v>
      </c>
      <c r="I6" s="1">
        <v>0.76</v>
      </c>
    </row>
    <row r="7" spans="1:9" x14ac:dyDescent="0.15">
      <c r="A7" s="2">
        <v>43108</v>
      </c>
      <c r="B7" s="1">
        <v>8.27</v>
      </c>
      <c r="C7" s="1">
        <v>8.2899999999999991</v>
      </c>
      <c r="D7" s="1">
        <v>8.14</v>
      </c>
      <c r="E7" s="1">
        <v>8.17</v>
      </c>
      <c r="F7" s="1">
        <v>-1.57</v>
      </c>
      <c r="G7" s="1">
        <v>9484625</v>
      </c>
      <c r="H7" s="1">
        <v>77565298.700000003</v>
      </c>
      <c r="I7" s="1">
        <v>1.1299999999999999</v>
      </c>
    </row>
    <row r="8" spans="1:9" x14ac:dyDescent="0.15">
      <c r="A8" s="2">
        <v>43109</v>
      </c>
      <c r="B8" s="1">
        <v>8.4</v>
      </c>
      <c r="C8" s="1">
        <v>8.8699999999999992</v>
      </c>
      <c r="D8" s="1">
        <v>8.4</v>
      </c>
      <c r="E8" s="1">
        <v>8.5299999999999994</v>
      </c>
      <c r="F8" s="1">
        <v>4.41</v>
      </c>
      <c r="G8" s="1">
        <v>28326471</v>
      </c>
      <c r="H8" s="1">
        <v>244212871.13999999</v>
      </c>
      <c r="I8" s="1">
        <v>3.37</v>
      </c>
    </row>
    <row r="9" spans="1:9" x14ac:dyDescent="0.15">
      <c r="A9" s="2">
        <v>43110</v>
      </c>
      <c r="B9" s="1">
        <v>8.42</v>
      </c>
      <c r="C9" s="1">
        <v>8.49</v>
      </c>
      <c r="D9" s="1">
        <v>8.25</v>
      </c>
      <c r="E9" s="1">
        <v>8.31</v>
      </c>
      <c r="F9" s="1">
        <v>-2.58</v>
      </c>
      <c r="G9" s="1">
        <v>13871842</v>
      </c>
      <c r="H9" s="1">
        <v>115537597.48999999</v>
      </c>
      <c r="I9" s="1">
        <v>1.65</v>
      </c>
    </row>
    <row r="10" spans="1:9" x14ac:dyDescent="0.15">
      <c r="A10" s="2">
        <v>43111</v>
      </c>
      <c r="B10" s="1">
        <v>8.2799999999999994</v>
      </c>
      <c r="C10" s="1">
        <v>8.3800000000000008</v>
      </c>
      <c r="D10" s="1">
        <v>8.2100000000000009</v>
      </c>
      <c r="E10" s="1">
        <v>8.36</v>
      </c>
      <c r="F10" s="1">
        <v>0.6</v>
      </c>
      <c r="G10" s="1">
        <v>7637729</v>
      </c>
      <c r="H10" s="1">
        <v>63362687.710000001</v>
      </c>
      <c r="I10" s="1">
        <v>0.91</v>
      </c>
    </row>
    <row r="11" spans="1:9" x14ac:dyDescent="0.15">
      <c r="A11" s="2">
        <v>43112</v>
      </c>
      <c r="B11" s="1">
        <v>8.33</v>
      </c>
      <c r="C11" s="1">
        <v>8.43</v>
      </c>
      <c r="D11" s="1">
        <v>8.27</v>
      </c>
      <c r="E11" s="1">
        <v>8.34</v>
      </c>
      <c r="F11" s="1">
        <v>-0.24</v>
      </c>
      <c r="G11" s="1">
        <v>8281303</v>
      </c>
      <c r="H11" s="1">
        <v>69029222.670000002</v>
      </c>
      <c r="I11" s="1">
        <v>0.99</v>
      </c>
    </row>
    <row r="12" spans="1:9" x14ac:dyDescent="0.15">
      <c r="A12" s="2">
        <v>43115</v>
      </c>
      <c r="B12" s="1">
        <v>8.35</v>
      </c>
      <c r="C12" s="1">
        <v>8.35</v>
      </c>
      <c r="D12" s="1">
        <v>8.0500000000000007</v>
      </c>
      <c r="E12" s="1">
        <v>8.06</v>
      </c>
      <c r="F12" s="1">
        <v>-3.36</v>
      </c>
      <c r="G12" s="1">
        <v>8040962</v>
      </c>
      <c r="H12" s="1">
        <v>65612250.82</v>
      </c>
      <c r="I12" s="1">
        <v>0.96</v>
      </c>
    </row>
    <row r="13" spans="1:9" x14ac:dyDescent="0.15">
      <c r="A13" s="2">
        <v>43116</v>
      </c>
      <c r="B13" s="1">
        <v>8</v>
      </c>
      <c r="C13" s="1">
        <v>8.11</v>
      </c>
      <c r="D13" s="1">
        <v>8</v>
      </c>
      <c r="E13" s="1">
        <v>8.08</v>
      </c>
      <c r="F13" s="1">
        <v>0.25</v>
      </c>
      <c r="G13" s="1">
        <v>6256744</v>
      </c>
      <c r="H13" s="1">
        <v>50423141.82</v>
      </c>
      <c r="I13" s="1">
        <v>0.74</v>
      </c>
    </row>
    <row r="14" spans="1:9" x14ac:dyDescent="0.15">
      <c r="A14" s="2">
        <v>43117</v>
      </c>
      <c r="B14" s="1">
        <v>8.08</v>
      </c>
      <c r="C14" s="1">
        <v>8.1</v>
      </c>
      <c r="D14" s="1">
        <v>7.89</v>
      </c>
      <c r="E14" s="1">
        <v>8.0299999999999994</v>
      </c>
      <c r="F14" s="1">
        <v>-0.62</v>
      </c>
      <c r="G14" s="1">
        <v>7815575</v>
      </c>
      <c r="H14" s="1">
        <v>62320354.350000001</v>
      </c>
      <c r="I14" s="1">
        <v>0.93</v>
      </c>
    </row>
    <row r="15" spans="1:9" x14ac:dyDescent="0.15">
      <c r="A15" s="2">
        <v>43118</v>
      </c>
      <c r="B15" s="1">
        <v>8.02</v>
      </c>
      <c r="C15" s="1">
        <v>8.06</v>
      </c>
      <c r="D15" s="1">
        <v>7.99</v>
      </c>
      <c r="E15" s="1">
        <v>8</v>
      </c>
      <c r="F15" s="1">
        <v>-0.37</v>
      </c>
      <c r="G15" s="1">
        <v>4510155</v>
      </c>
      <c r="H15" s="1">
        <v>36155694.729999997</v>
      </c>
      <c r="I15" s="1">
        <v>0.54</v>
      </c>
    </row>
    <row r="16" spans="1:9" x14ac:dyDescent="0.15">
      <c r="A16" s="2">
        <v>43119</v>
      </c>
      <c r="B16" s="1">
        <v>8</v>
      </c>
      <c r="C16" s="1">
        <v>8.09</v>
      </c>
      <c r="D16" s="1">
        <v>7.95</v>
      </c>
      <c r="E16" s="1">
        <v>7.97</v>
      </c>
      <c r="F16" s="1">
        <v>-0.38</v>
      </c>
      <c r="G16" s="1">
        <v>4471700</v>
      </c>
      <c r="H16" s="1">
        <v>35873577</v>
      </c>
      <c r="I16" s="1">
        <v>0.53</v>
      </c>
    </row>
    <row r="17" spans="1:9" x14ac:dyDescent="0.15">
      <c r="A17" s="2">
        <v>43122</v>
      </c>
      <c r="B17" s="1">
        <v>7.97</v>
      </c>
      <c r="C17" s="1">
        <v>8.08</v>
      </c>
      <c r="D17" s="1">
        <v>7.9</v>
      </c>
      <c r="E17" s="1">
        <v>8.06</v>
      </c>
      <c r="F17" s="1">
        <v>1.1299999999999999</v>
      </c>
      <c r="G17" s="1">
        <v>5104984</v>
      </c>
      <c r="H17" s="1">
        <v>40916676.700000003</v>
      </c>
      <c r="I17" s="1">
        <v>0.61</v>
      </c>
    </row>
    <row r="18" spans="1:9" x14ac:dyDescent="0.15">
      <c r="A18" s="2">
        <v>43123</v>
      </c>
      <c r="B18" s="1">
        <v>8.06</v>
      </c>
      <c r="C18" s="1">
        <v>8.1</v>
      </c>
      <c r="D18" s="1">
        <v>8.01</v>
      </c>
      <c r="E18" s="1">
        <v>8.0399999999999991</v>
      </c>
      <c r="F18" s="1">
        <v>-0.25</v>
      </c>
      <c r="G18" s="1">
        <v>4197531</v>
      </c>
      <c r="H18" s="1">
        <v>33773760.310000002</v>
      </c>
      <c r="I18" s="1">
        <v>0.5</v>
      </c>
    </row>
    <row r="19" spans="1:9" x14ac:dyDescent="0.15">
      <c r="A19" s="2">
        <v>43124</v>
      </c>
      <c r="B19" s="1">
        <v>8.0399999999999991</v>
      </c>
      <c r="C19" s="1">
        <v>8.18</v>
      </c>
      <c r="D19" s="1">
        <v>7.98</v>
      </c>
      <c r="E19" s="1">
        <v>8.1300000000000008</v>
      </c>
      <c r="F19" s="1">
        <v>1.1200000000000001</v>
      </c>
      <c r="G19" s="1">
        <v>7045469</v>
      </c>
      <c r="H19" s="1">
        <v>57050871.340000004</v>
      </c>
      <c r="I19" s="1">
        <v>0.84</v>
      </c>
    </row>
    <row r="20" spans="1:9" x14ac:dyDescent="0.15">
      <c r="A20" s="2">
        <v>43125</v>
      </c>
      <c r="B20" s="1">
        <v>8.15</v>
      </c>
      <c r="C20" s="1">
        <v>8.25</v>
      </c>
      <c r="D20" s="1">
        <v>8.09</v>
      </c>
      <c r="E20" s="1">
        <v>8.1</v>
      </c>
      <c r="F20" s="1">
        <v>-0.37</v>
      </c>
      <c r="G20" s="1">
        <v>7366165</v>
      </c>
      <c r="H20" s="1">
        <v>60142354.969999999</v>
      </c>
      <c r="I20" s="1">
        <v>0.88</v>
      </c>
    </row>
    <row r="21" spans="1:9" x14ac:dyDescent="0.15">
      <c r="A21" s="2">
        <v>43126</v>
      </c>
      <c r="B21" s="1">
        <v>8.1</v>
      </c>
      <c r="C21" s="1">
        <v>8.14</v>
      </c>
      <c r="D21" s="1">
        <v>8.0299999999999994</v>
      </c>
      <c r="E21" s="1">
        <v>8.0500000000000007</v>
      </c>
      <c r="F21" s="1">
        <v>-0.62</v>
      </c>
      <c r="G21" s="1">
        <v>5582577</v>
      </c>
      <c r="H21" s="1">
        <v>45169802.979999997</v>
      </c>
      <c r="I21" s="1">
        <v>0.66</v>
      </c>
    </row>
    <row r="22" spans="1:9" x14ac:dyDescent="0.15">
      <c r="A22" s="2">
        <v>43129</v>
      </c>
      <c r="B22" s="1">
        <v>8.0299999999999994</v>
      </c>
      <c r="C22" s="1">
        <v>8.08</v>
      </c>
      <c r="D22" s="1">
        <v>7.93</v>
      </c>
      <c r="E22" s="1">
        <v>7.96</v>
      </c>
      <c r="F22" s="1">
        <v>-1.1200000000000001</v>
      </c>
      <c r="G22" s="1">
        <v>5475312</v>
      </c>
      <c r="H22" s="1">
        <v>43773447.340000004</v>
      </c>
      <c r="I22" s="1">
        <v>0.65</v>
      </c>
    </row>
    <row r="23" spans="1:9" x14ac:dyDescent="0.15">
      <c r="A23" s="2">
        <v>43130</v>
      </c>
      <c r="B23" s="1">
        <v>7.95</v>
      </c>
      <c r="C23" s="1">
        <v>8.02</v>
      </c>
      <c r="D23" s="1">
        <v>7.89</v>
      </c>
      <c r="E23" s="1">
        <v>7.89</v>
      </c>
      <c r="F23" s="1">
        <v>-0.88</v>
      </c>
      <c r="G23" s="1">
        <v>4837259</v>
      </c>
      <c r="H23" s="1">
        <v>38362752.119999997</v>
      </c>
      <c r="I23" s="1">
        <v>0.57999999999999996</v>
      </c>
    </row>
    <row r="24" spans="1:9" x14ac:dyDescent="0.15">
      <c r="A24" s="2">
        <v>43131</v>
      </c>
      <c r="B24" s="1">
        <v>7.9</v>
      </c>
      <c r="C24" s="1">
        <v>7.9</v>
      </c>
      <c r="D24" s="1">
        <v>7.5</v>
      </c>
      <c r="E24" s="1">
        <v>7.54</v>
      </c>
      <c r="F24" s="1">
        <v>-4.4400000000000004</v>
      </c>
      <c r="G24" s="1">
        <v>9886175</v>
      </c>
      <c r="H24" s="1">
        <v>75488620.340000004</v>
      </c>
      <c r="I24" s="1">
        <v>1.18</v>
      </c>
    </row>
    <row r="25" spans="1:9" x14ac:dyDescent="0.15">
      <c r="A25" s="2">
        <v>43132</v>
      </c>
      <c r="B25" s="1">
        <v>7.55</v>
      </c>
      <c r="C25" s="1">
        <v>7.59</v>
      </c>
      <c r="D25" s="1">
        <v>6.86</v>
      </c>
      <c r="E25" s="1">
        <v>6.88</v>
      </c>
      <c r="F25" s="1">
        <v>-8.75</v>
      </c>
      <c r="G25" s="1">
        <v>12939670</v>
      </c>
      <c r="H25" s="1">
        <v>92712273.489999995</v>
      </c>
      <c r="I25" s="1">
        <v>1.54</v>
      </c>
    </row>
    <row r="26" spans="1:9" x14ac:dyDescent="0.15">
      <c r="A26" s="2">
        <v>43133</v>
      </c>
      <c r="B26" s="1">
        <v>6.8</v>
      </c>
      <c r="C26" s="1">
        <v>6.82</v>
      </c>
      <c r="D26" s="1">
        <v>6.5</v>
      </c>
      <c r="E26" s="1">
        <v>6.72</v>
      </c>
      <c r="F26" s="1">
        <v>-2.33</v>
      </c>
      <c r="G26" s="1">
        <v>8037721</v>
      </c>
      <c r="H26" s="1">
        <v>53850215.380000003</v>
      </c>
      <c r="I26" s="1">
        <v>0.96</v>
      </c>
    </row>
    <row r="27" spans="1:9" x14ac:dyDescent="0.15">
      <c r="A27" s="2">
        <v>43136</v>
      </c>
      <c r="B27" s="1">
        <v>6.65</v>
      </c>
      <c r="C27" s="1">
        <v>6.8</v>
      </c>
      <c r="D27" s="1">
        <v>6.57</v>
      </c>
      <c r="E27" s="1">
        <v>6.66</v>
      </c>
      <c r="F27" s="1">
        <v>-0.89</v>
      </c>
      <c r="G27" s="1">
        <v>4917122</v>
      </c>
      <c r="H27" s="1">
        <v>32953084.68</v>
      </c>
      <c r="I27" s="1">
        <v>0.59</v>
      </c>
    </row>
    <row r="28" spans="1:9" x14ac:dyDescent="0.15">
      <c r="A28" s="2">
        <v>43137</v>
      </c>
      <c r="B28" s="1">
        <v>6.49</v>
      </c>
      <c r="C28" s="1">
        <v>6.56</v>
      </c>
      <c r="D28" s="1">
        <v>5.99</v>
      </c>
      <c r="E28" s="1">
        <v>5.99</v>
      </c>
      <c r="F28" s="1">
        <v>-10.06</v>
      </c>
      <c r="G28" s="1">
        <v>11177302</v>
      </c>
      <c r="H28" s="1">
        <v>69950420</v>
      </c>
      <c r="I28" s="1">
        <v>1.33</v>
      </c>
    </row>
    <row r="29" spans="1:9" x14ac:dyDescent="0.15">
      <c r="A29" s="2">
        <v>43138</v>
      </c>
      <c r="B29" s="1">
        <v>6.09</v>
      </c>
      <c r="C29" s="1">
        <v>6.22</v>
      </c>
      <c r="D29" s="1">
        <v>5.92</v>
      </c>
      <c r="E29" s="1">
        <v>6.07</v>
      </c>
      <c r="F29" s="1">
        <v>1.34</v>
      </c>
      <c r="G29" s="1">
        <v>8678707</v>
      </c>
      <c r="H29" s="1">
        <v>52897471.75</v>
      </c>
      <c r="I29" s="1">
        <v>1.03</v>
      </c>
    </row>
    <row r="30" spans="1:9" x14ac:dyDescent="0.15">
      <c r="A30" s="2">
        <v>43139</v>
      </c>
      <c r="B30" s="1">
        <v>6.1</v>
      </c>
      <c r="C30" s="1">
        <v>6.23</v>
      </c>
      <c r="D30" s="1">
        <v>6.06</v>
      </c>
      <c r="E30" s="1">
        <v>6.2</v>
      </c>
      <c r="F30" s="1">
        <v>2.14</v>
      </c>
      <c r="G30" s="1">
        <v>5326468</v>
      </c>
      <c r="H30" s="1">
        <v>32878933.280000001</v>
      </c>
      <c r="I30" s="1">
        <v>0.63</v>
      </c>
    </row>
    <row r="31" spans="1:9" x14ac:dyDescent="0.15">
      <c r="A31" s="2">
        <v>43140</v>
      </c>
      <c r="B31" s="1">
        <v>6.02</v>
      </c>
      <c r="C31" s="1">
        <v>6.12</v>
      </c>
      <c r="D31" s="1">
        <v>5.95</v>
      </c>
      <c r="E31" s="1">
        <v>6.06</v>
      </c>
      <c r="F31" s="1">
        <v>-2.2599999999999998</v>
      </c>
      <c r="G31" s="1">
        <v>8160664</v>
      </c>
      <c r="H31" s="1">
        <v>49295762.210000001</v>
      </c>
      <c r="I31" s="1">
        <v>0.97</v>
      </c>
    </row>
    <row r="32" spans="1:9" x14ac:dyDescent="0.15">
      <c r="A32" s="2">
        <v>43143</v>
      </c>
      <c r="B32" s="1">
        <v>6.09</v>
      </c>
      <c r="C32" s="1">
        <v>6.25</v>
      </c>
      <c r="D32" s="1">
        <v>6.09</v>
      </c>
      <c r="E32" s="1">
        <v>6.24</v>
      </c>
      <c r="F32" s="1">
        <v>2.97</v>
      </c>
      <c r="G32" s="1">
        <v>5994198</v>
      </c>
      <c r="H32" s="1">
        <v>37152252.770000003</v>
      </c>
      <c r="I32" s="1">
        <v>0.71</v>
      </c>
    </row>
    <row r="33" spans="1:9" x14ac:dyDescent="0.15">
      <c r="A33" s="2">
        <v>43144</v>
      </c>
      <c r="B33" s="1">
        <v>6.25</v>
      </c>
      <c r="C33" s="1">
        <v>6.34</v>
      </c>
      <c r="D33" s="1">
        <v>6.21</v>
      </c>
      <c r="E33" s="1">
        <v>6.21</v>
      </c>
      <c r="F33" s="1">
        <v>-0.48</v>
      </c>
      <c r="G33" s="1">
        <v>4903053</v>
      </c>
      <c r="H33" s="1">
        <v>30729979.25</v>
      </c>
      <c r="I33" s="1">
        <v>0.57999999999999996</v>
      </c>
    </row>
    <row r="34" spans="1:9" x14ac:dyDescent="0.15">
      <c r="A34" s="2">
        <v>43145</v>
      </c>
      <c r="B34" s="1">
        <v>6.24</v>
      </c>
      <c r="C34" s="1">
        <v>6.27</v>
      </c>
      <c r="D34" s="1">
        <v>6.17</v>
      </c>
      <c r="E34" s="1">
        <v>6.26</v>
      </c>
      <c r="F34" s="1">
        <v>0.81</v>
      </c>
      <c r="G34" s="1">
        <v>2950399</v>
      </c>
      <c r="H34" s="1">
        <v>18349712.309999999</v>
      </c>
      <c r="I34" s="1">
        <v>0.35</v>
      </c>
    </row>
    <row r="35" spans="1:9" x14ac:dyDescent="0.15">
      <c r="A35" s="2">
        <v>43153</v>
      </c>
      <c r="B35" s="1">
        <v>6.3</v>
      </c>
      <c r="C35" s="1">
        <v>6.44</v>
      </c>
      <c r="D35" s="1">
        <v>6.29</v>
      </c>
      <c r="E35" s="1">
        <v>6.42</v>
      </c>
      <c r="F35" s="1">
        <v>2.56</v>
      </c>
      <c r="G35" s="1">
        <v>5210221</v>
      </c>
      <c r="H35" s="1">
        <v>33202549.899999999</v>
      </c>
      <c r="I35" s="1">
        <v>0.62</v>
      </c>
    </row>
    <row r="36" spans="1:9" x14ac:dyDescent="0.15">
      <c r="A36" s="2">
        <v>43154</v>
      </c>
      <c r="B36" s="1">
        <v>6.48</v>
      </c>
      <c r="C36" s="1">
        <v>6.68</v>
      </c>
      <c r="D36" s="1">
        <v>6.43</v>
      </c>
      <c r="E36" s="1">
        <v>6.47</v>
      </c>
      <c r="F36" s="1">
        <v>0.78</v>
      </c>
      <c r="G36" s="1">
        <v>8546100</v>
      </c>
      <c r="H36" s="1">
        <v>56010863.799999997</v>
      </c>
      <c r="I36" s="1">
        <v>1.02</v>
      </c>
    </row>
    <row r="37" spans="1:9" x14ac:dyDescent="0.15">
      <c r="A37" s="2">
        <v>43157</v>
      </c>
      <c r="B37" s="1">
        <v>6.5</v>
      </c>
      <c r="C37" s="1">
        <v>6.61</v>
      </c>
      <c r="D37" s="1">
        <v>6.36</v>
      </c>
      <c r="E37" s="1">
        <v>6.59</v>
      </c>
      <c r="F37" s="1">
        <v>1.85</v>
      </c>
      <c r="G37" s="1">
        <v>10292278</v>
      </c>
      <c r="H37" s="1">
        <v>66820737.68</v>
      </c>
      <c r="I37" s="1">
        <v>1.22</v>
      </c>
    </row>
    <row r="38" spans="1:9" x14ac:dyDescent="0.15">
      <c r="A38" s="2">
        <v>43158</v>
      </c>
      <c r="B38" s="1">
        <v>6.55</v>
      </c>
      <c r="C38" s="1">
        <v>6.66</v>
      </c>
      <c r="D38" s="1">
        <v>6.52</v>
      </c>
      <c r="E38" s="1">
        <v>6.59</v>
      </c>
      <c r="F38" s="1">
        <v>0</v>
      </c>
      <c r="G38" s="1">
        <v>6129632</v>
      </c>
      <c r="H38" s="1">
        <v>40392230.979999997</v>
      </c>
      <c r="I38" s="1">
        <v>0.73</v>
      </c>
    </row>
    <row r="39" spans="1:9" x14ac:dyDescent="0.15">
      <c r="A39" s="2">
        <v>43159</v>
      </c>
      <c r="B39" s="1">
        <v>6.52</v>
      </c>
      <c r="C39" s="1">
        <v>6.84</v>
      </c>
      <c r="D39" s="1">
        <v>6.4</v>
      </c>
      <c r="E39" s="1">
        <v>6.67</v>
      </c>
      <c r="F39" s="1">
        <v>1.21</v>
      </c>
      <c r="G39" s="1">
        <v>12184211</v>
      </c>
      <c r="H39" s="1">
        <v>81105016.439999998</v>
      </c>
      <c r="I39" s="1">
        <v>1.45</v>
      </c>
    </row>
    <row r="40" spans="1:9" x14ac:dyDescent="0.15">
      <c r="A40" s="2">
        <v>43160</v>
      </c>
      <c r="B40" s="1">
        <v>6.6</v>
      </c>
      <c r="C40" s="1">
        <v>6.77</v>
      </c>
      <c r="D40" s="1">
        <v>6.55</v>
      </c>
      <c r="E40" s="1">
        <v>6.74</v>
      </c>
      <c r="F40" s="1">
        <v>1.05</v>
      </c>
      <c r="G40" s="1">
        <v>9166819</v>
      </c>
      <c r="H40" s="1">
        <v>61113050.25</v>
      </c>
      <c r="I40" s="1">
        <v>1.0900000000000001</v>
      </c>
    </row>
    <row r="41" spans="1:9" x14ac:dyDescent="0.15">
      <c r="A41" s="2">
        <v>43161</v>
      </c>
      <c r="B41" s="1">
        <v>6.71</v>
      </c>
      <c r="C41" s="1">
        <v>6.71</v>
      </c>
      <c r="D41" s="1">
        <v>6.59</v>
      </c>
      <c r="E41" s="1">
        <v>6.63</v>
      </c>
      <c r="F41" s="1">
        <v>-1.63</v>
      </c>
      <c r="G41" s="1">
        <v>7984494</v>
      </c>
      <c r="H41" s="1">
        <v>53098715.659999996</v>
      </c>
      <c r="I41" s="1">
        <v>0.95</v>
      </c>
    </row>
    <row r="42" spans="1:9" x14ac:dyDescent="0.15">
      <c r="A42" s="2">
        <v>43164</v>
      </c>
      <c r="B42" s="1">
        <v>6.65</v>
      </c>
      <c r="C42" s="1">
        <v>6.68</v>
      </c>
      <c r="D42" s="1">
        <v>6.61</v>
      </c>
      <c r="E42" s="1">
        <v>6.66</v>
      </c>
      <c r="F42" s="1">
        <v>0.45</v>
      </c>
      <c r="G42" s="1">
        <v>3777800</v>
      </c>
      <c r="H42" s="1">
        <v>25100247.899999999</v>
      </c>
      <c r="I42" s="1">
        <v>0.45</v>
      </c>
    </row>
    <row r="43" spans="1:9" x14ac:dyDescent="0.15">
      <c r="A43" s="2">
        <v>43165</v>
      </c>
      <c r="B43" s="1">
        <v>6.67</v>
      </c>
      <c r="C43" s="1">
        <v>6.85</v>
      </c>
      <c r="D43" s="1">
        <v>6.63</v>
      </c>
      <c r="E43" s="1">
        <v>6.78</v>
      </c>
      <c r="F43" s="1">
        <v>1.8</v>
      </c>
      <c r="G43" s="1">
        <v>8829000</v>
      </c>
      <c r="H43" s="1">
        <v>59606896.600000001</v>
      </c>
      <c r="I43" s="1">
        <v>1.05</v>
      </c>
    </row>
    <row r="44" spans="1:9" x14ac:dyDescent="0.15">
      <c r="A44" s="2">
        <v>43166</v>
      </c>
      <c r="B44" s="1">
        <v>6.74</v>
      </c>
      <c r="C44" s="1">
        <v>6.78</v>
      </c>
      <c r="D44" s="1">
        <v>6.68</v>
      </c>
      <c r="E44" s="1">
        <v>6.68</v>
      </c>
      <c r="F44" s="1">
        <v>-1.47</v>
      </c>
      <c r="G44" s="1">
        <v>4526408</v>
      </c>
      <c r="H44" s="1">
        <v>30403272.960000001</v>
      </c>
      <c r="I44" s="1">
        <v>0.54</v>
      </c>
    </row>
    <row r="45" spans="1:9" x14ac:dyDescent="0.15">
      <c r="A45" s="2">
        <v>43167</v>
      </c>
      <c r="B45" s="1">
        <v>6.68</v>
      </c>
      <c r="C45" s="1">
        <v>7.11</v>
      </c>
      <c r="D45" s="1">
        <v>6.64</v>
      </c>
      <c r="E45" s="1">
        <v>6.96</v>
      </c>
      <c r="F45" s="1">
        <v>4.1900000000000004</v>
      </c>
      <c r="G45" s="1">
        <v>15969378</v>
      </c>
      <c r="H45" s="1">
        <v>109755752.61</v>
      </c>
      <c r="I45" s="1">
        <v>1.9</v>
      </c>
    </row>
    <row r="46" spans="1:9" x14ac:dyDescent="0.15">
      <c r="A46" s="2">
        <v>43168</v>
      </c>
      <c r="B46" s="1">
        <v>6.96</v>
      </c>
      <c r="C46" s="1">
        <v>6.99</v>
      </c>
      <c r="D46" s="1">
        <v>6.83</v>
      </c>
      <c r="E46" s="1">
        <v>6.94</v>
      </c>
      <c r="F46" s="1">
        <v>-0.28999999999999998</v>
      </c>
      <c r="G46" s="1">
        <v>11865599</v>
      </c>
      <c r="H46" s="1">
        <v>82220776.840000004</v>
      </c>
      <c r="I46" s="1">
        <v>1.41</v>
      </c>
    </row>
    <row r="47" spans="1:9" x14ac:dyDescent="0.15">
      <c r="A47" s="2">
        <v>43171</v>
      </c>
      <c r="B47" s="1">
        <v>6.97</v>
      </c>
      <c r="C47" s="1">
        <v>7.08</v>
      </c>
      <c r="D47" s="1">
        <v>6.96</v>
      </c>
      <c r="E47" s="1">
        <v>7.02</v>
      </c>
      <c r="F47" s="1">
        <v>1.1499999999999999</v>
      </c>
      <c r="G47" s="1">
        <v>10548926</v>
      </c>
      <c r="H47" s="1">
        <v>74085548.75</v>
      </c>
      <c r="I47" s="1">
        <v>1.26</v>
      </c>
    </row>
    <row r="48" spans="1:9" x14ac:dyDescent="0.15">
      <c r="A48" s="2">
        <v>43172</v>
      </c>
      <c r="B48" s="1">
        <v>7.03</v>
      </c>
      <c r="C48" s="1">
        <v>7.2</v>
      </c>
      <c r="D48" s="1">
        <v>6.97</v>
      </c>
      <c r="E48" s="1">
        <v>7.1</v>
      </c>
      <c r="F48" s="1">
        <v>1.1399999999999999</v>
      </c>
      <c r="G48" s="1">
        <v>13994653</v>
      </c>
      <c r="H48" s="1">
        <v>99356751.659999996</v>
      </c>
      <c r="I48" s="1">
        <v>1.67</v>
      </c>
    </row>
    <row r="49" spans="1:9" x14ac:dyDescent="0.15">
      <c r="A49" s="2">
        <v>43173</v>
      </c>
      <c r="B49" s="1">
        <v>7.1</v>
      </c>
      <c r="C49" s="1">
        <v>7.1</v>
      </c>
      <c r="D49" s="1">
        <v>6.9</v>
      </c>
      <c r="E49" s="1">
        <v>6.92</v>
      </c>
      <c r="F49" s="1">
        <v>-2.54</v>
      </c>
      <c r="G49" s="1">
        <v>9691000</v>
      </c>
      <c r="H49" s="1">
        <v>67755791</v>
      </c>
      <c r="I49" s="1">
        <v>1.1499999999999999</v>
      </c>
    </row>
    <row r="50" spans="1:9" x14ac:dyDescent="0.15">
      <c r="A50" s="2">
        <v>43174</v>
      </c>
      <c r="B50" s="1">
        <v>6.9</v>
      </c>
      <c r="C50" s="1">
        <v>6.99</v>
      </c>
      <c r="D50" s="1">
        <v>6.7</v>
      </c>
      <c r="E50" s="1">
        <v>6.81</v>
      </c>
      <c r="F50" s="1">
        <v>-1.59</v>
      </c>
      <c r="G50" s="1">
        <v>9730170</v>
      </c>
      <c r="H50" s="1">
        <v>66630586.799999997</v>
      </c>
      <c r="I50" s="1">
        <v>1.1599999999999999</v>
      </c>
    </row>
    <row r="51" spans="1:9" x14ac:dyDescent="0.15">
      <c r="A51" s="2">
        <v>43175</v>
      </c>
      <c r="B51" s="1">
        <v>6.8</v>
      </c>
      <c r="C51" s="1">
        <v>7.34</v>
      </c>
      <c r="D51" s="1">
        <v>6.8</v>
      </c>
      <c r="E51" s="1">
        <v>7.11</v>
      </c>
      <c r="F51" s="1">
        <v>4.41</v>
      </c>
      <c r="G51" s="1">
        <v>17810005</v>
      </c>
      <c r="H51" s="1">
        <v>126028174.08</v>
      </c>
      <c r="I51" s="1">
        <v>2.12</v>
      </c>
    </row>
    <row r="52" spans="1:9" x14ac:dyDescent="0.15">
      <c r="A52" s="2">
        <v>43178</v>
      </c>
      <c r="B52" s="1">
        <v>7.19</v>
      </c>
      <c r="C52" s="1">
        <v>7.25</v>
      </c>
      <c r="D52" s="1">
        <v>7.05</v>
      </c>
      <c r="E52" s="1">
        <v>7.08</v>
      </c>
      <c r="F52" s="1">
        <v>-0.42</v>
      </c>
      <c r="G52" s="1">
        <v>11108943</v>
      </c>
      <c r="H52" s="1">
        <v>79234499.670000002</v>
      </c>
      <c r="I52" s="1">
        <v>1.32</v>
      </c>
    </row>
    <row r="53" spans="1:9" x14ac:dyDescent="0.15">
      <c r="A53" s="2">
        <v>43179</v>
      </c>
      <c r="B53" s="1">
        <v>7</v>
      </c>
      <c r="C53" s="1">
        <v>7.08</v>
      </c>
      <c r="D53" s="1">
        <v>6.9</v>
      </c>
      <c r="E53" s="1">
        <v>7.03</v>
      </c>
      <c r="F53" s="1">
        <v>-0.71</v>
      </c>
      <c r="G53" s="1">
        <v>7818251</v>
      </c>
      <c r="H53" s="1">
        <v>54621425.159999996</v>
      </c>
      <c r="I53" s="1">
        <v>0.93</v>
      </c>
    </row>
    <row r="54" spans="1:9" x14ac:dyDescent="0.15">
      <c r="A54" s="2">
        <v>43180</v>
      </c>
      <c r="B54" s="1">
        <v>7.07</v>
      </c>
      <c r="C54" s="1">
        <v>7.45</v>
      </c>
      <c r="D54" s="1">
        <v>7.01</v>
      </c>
      <c r="E54" s="1">
        <v>7.1</v>
      </c>
      <c r="F54" s="1">
        <v>1</v>
      </c>
      <c r="G54" s="1">
        <v>16770348</v>
      </c>
      <c r="H54" s="1">
        <v>120825782.91</v>
      </c>
      <c r="I54" s="1">
        <v>2</v>
      </c>
    </row>
    <row r="55" spans="1:9" x14ac:dyDescent="0.15">
      <c r="A55" s="2">
        <v>43181</v>
      </c>
      <c r="B55" s="1">
        <v>7.09</v>
      </c>
      <c r="C55" s="1">
        <v>7.16</v>
      </c>
      <c r="D55" s="1">
        <v>6.94</v>
      </c>
      <c r="E55" s="1">
        <v>7.14</v>
      </c>
      <c r="F55" s="1">
        <v>0.56000000000000005</v>
      </c>
      <c r="G55" s="1">
        <v>12671459</v>
      </c>
      <c r="H55" s="1">
        <v>89604089.019999996</v>
      </c>
      <c r="I55" s="1">
        <v>1.51</v>
      </c>
    </row>
    <row r="56" spans="1:9" x14ac:dyDescent="0.15">
      <c r="A56" s="2">
        <v>43182</v>
      </c>
      <c r="B56" s="1">
        <v>6.92</v>
      </c>
      <c r="C56" s="1">
        <v>7.02</v>
      </c>
      <c r="D56" s="1">
        <v>6.43</v>
      </c>
      <c r="E56" s="1">
        <v>6.49</v>
      </c>
      <c r="F56" s="1">
        <v>-9.1</v>
      </c>
      <c r="G56" s="1">
        <v>16443697</v>
      </c>
      <c r="H56" s="1">
        <v>110736505.03</v>
      </c>
      <c r="I56" s="1">
        <v>1.96</v>
      </c>
    </row>
    <row r="57" spans="1:9" x14ac:dyDescent="0.15">
      <c r="A57" s="2">
        <v>43185</v>
      </c>
      <c r="B57" s="1">
        <v>6.28</v>
      </c>
      <c r="C57" s="1">
        <v>6.65</v>
      </c>
      <c r="D57" s="1">
        <v>6.2</v>
      </c>
      <c r="E57" s="1">
        <v>6.62</v>
      </c>
      <c r="F57" s="1">
        <v>2</v>
      </c>
      <c r="G57" s="1">
        <v>9510900</v>
      </c>
      <c r="H57" s="1">
        <v>61378177</v>
      </c>
      <c r="I57" s="1">
        <v>1.1299999999999999</v>
      </c>
    </row>
    <row r="58" spans="1:9" x14ac:dyDescent="0.15">
      <c r="A58" s="2">
        <v>43186</v>
      </c>
      <c r="B58" s="1">
        <v>6.8</v>
      </c>
      <c r="C58" s="1">
        <v>6.89</v>
      </c>
      <c r="D58" s="1">
        <v>6.69</v>
      </c>
      <c r="E58" s="1">
        <v>6.78</v>
      </c>
      <c r="F58" s="1">
        <v>2.42</v>
      </c>
      <c r="G58" s="1">
        <v>8216642</v>
      </c>
      <c r="H58" s="1">
        <v>55744936.57</v>
      </c>
      <c r="I58" s="1">
        <v>0.98</v>
      </c>
    </row>
    <row r="59" spans="1:9" x14ac:dyDescent="0.15">
      <c r="A59" s="2">
        <v>43187</v>
      </c>
      <c r="B59" s="1">
        <v>6.69</v>
      </c>
      <c r="C59" s="1">
        <v>7.08</v>
      </c>
      <c r="D59" s="1">
        <v>6.66</v>
      </c>
      <c r="E59" s="1">
        <v>7</v>
      </c>
      <c r="F59" s="1">
        <v>3.24</v>
      </c>
      <c r="G59" s="1">
        <v>15527687</v>
      </c>
      <c r="H59" s="1">
        <v>107867977.69</v>
      </c>
      <c r="I59" s="1">
        <v>1.85</v>
      </c>
    </row>
    <row r="60" spans="1:9" x14ac:dyDescent="0.15">
      <c r="A60" s="2">
        <v>43188</v>
      </c>
      <c r="B60" s="1">
        <v>7.06</v>
      </c>
      <c r="C60" s="1">
        <v>7.3</v>
      </c>
      <c r="D60" s="1">
        <v>6.95</v>
      </c>
      <c r="E60" s="1">
        <v>7.16</v>
      </c>
      <c r="F60" s="1">
        <v>2.29</v>
      </c>
      <c r="G60" s="1">
        <v>16432602</v>
      </c>
      <c r="H60" s="1">
        <v>117199612.95</v>
      </c>
      <c r="I60" s="1">
        <v>1.96</v>
      </c>
    </row>
    <row r="61" spans="1:9" x14ac:dyDescent="0.15">
      <c r="A61" s="2">
        <v>43189</v>
      </c>
      <c r="B61" s="1">
        <v>7.14</v>
      </c>
      <c r="C61" s="1">
        <v>7.79</v>
      </c>
      <c r="D61" s="1">
        <v>7.08</v>
      </c>
      <c r="E61" s="1">
        <v>7.39</v>
      </c>
      <c r="F61" s="1">
        <v>3.21</v>
      </c>
      <c r="G61" s="1">
        <v>26749376</v>
      </c>
      <c r="H61" s="1">
        <v>195877197.22999999</v>
      </c>
      <c r="I61" s="1">
        <v>3.18</v>
      </c>
    </row>
    <row r="62" spans="1:9" x14ac:dyDescent="0.15">
      <c r="A62" s="2">
        <v>43192</v>
      </c>
      <c r="B62" s="1">
        <v>7.29</v>
      </c>
      <c r="C62" s="1">
        <v>7.35</v>
      </c>
      <c r="D62" s="1">
        <v>7.2</v>
      </c>
      <c r="E62" s="1">
        <v>7.21</v>
      </c>
      <c r="F62" s="1">
        <v>-2.44</v>
      </c>
      <c r="G62" s="1">
        <v>16733572</v>
      </c>
      <c r="H62" s="1">
        <v>121479606.34999999</v>
      </c>
      <c r="I62" s="1">
        <v>1.99</v>
      </c>
    </row>
    <row r="63" spans="1:9" x14ac:dyDescent="0.15">
      <c r="A63" s="2">
        <v>43193</v>
      </c>
      <c r="B63" s="1">
        <v>7.02</v>
      </c>
      <c r="C63" s="1">
        <v>7.17</v>
      </c>
      <c r="D63" s="1">
        <v>7.01</v>
      </c>
      <c r="E63" s="1">
        <v>7.07</v>
      </c>
      <c r="F63" s="1">
        <v>-1.94</v>
      </c>
      <c r="G63" s="1">
        <v>9781789</v>
      </c>
      <c r="H63" s="1">
        <v>69285062.420000002</v>
      </c>
      <c r="I63" s="1">
        <v>1.1599999999999999</v>
      </c>
    </row>
    <row r="64" spans="1:9" x14ac:dyDescent="0.15">
      <c r="A64" s="2">
        <v>43194</v>
      </c>
      <c r="B64" s="1">
        <v>7.1</v>
      </c>
      <c r="C64" s="1">
        <v>7.16</v>
      </c>
      <c r="D64" s="1">
        <v>6.88</v>
      </c>
      <c r="E64" s="1">
        <v>6.89</v>
      </c>
      <c r="F64" s="1">
        <v>-2.5499999999999998</v>
      </c>
      <c r="G64" s="1">
        <v>9572078</v>
      </c>
      <c r="H64" s="1">
        <v>67308847.790000007</v>
      </c>
      <c r="I64" s="1">
        <v>1.1399999999999999</v>
      </c>
    </row>
    <row r="65" spans="1:9" x14ac:dyDescent="0.15">
      <c r="A65" s="2">
        <v>43199</v>
      </c>
      <c r="B65" s="1">
        <v>6.84</v>
      </c>
      <c r="C65" s="1">
        <v>6.91</v>
      </c>
      <c r="D65" s="1">
        <v>6.68</v>
      </c>
      <c r="E65" s="1">
        <v>6.84</v>
      </c>
      <c r="F65" s="1">
        <v>-0.73</v>
      </c>
      <c r="G65" s="1">
        <v>7583866</v>
      </c>
      <c r="H65" s="1">
        <v>51693656.340000004</v>
      </c>
      <c r="I65" s="1">
        <v>0.9</v>
      </c>
    </row>
    <row r="66" spans="1:9" x14ac:dyDescent="0.15">
      <c r="A66" s="2">
        <v>43200</v>
      </c>
      <c r="B66" s="1">
        <v>6.85</v>
      </c>
      <c r="C66" s="1">
        <v>6.88</v>
      </c>
      <c r="D66" s="1">
        <v>6.72</v>
      </c>
      <c r="E66" s="1">
        <v>6.83</v>
      </c>
      <c r="F66" s="1">
        <v>-0.15</v>
      </c>
      <c r="G66" s="1">
        <v>6076688</v>
      </c>
      <c r="H66" s="1">
        <v>41262623.469999999</v>
      </c>
      <c r="I66" s="1">
        <v>0.72</v>
      </c>
    </row>
    <row r="67" spans="1:9" x14ac:dyDescent="0.15">
      <c r="A67" s="2">
        <v>43201</v>
      </c>
      <c r="B67" s="1">
        <v>6.86</v>
      </c>
      <c r="C67" s="1">
        <v>6.93</v>
      </c>
      <c r="D67" s="1">
        <v>6.79</v>
      </c>
      <c r="E67" s="1">
        <v>6.86</v>
      </c>
      <c r="F67" s="1">
        <v>0.44</v>
      </c>
      <c r="G67" s="1">
        <v>5618233</v>
      </c>
      <c r="H67" s="1">
        <v>38639451</v>
      </c>
      <c r="I67" s="1">
        <v>0.67</v>
      </c>
    </row>
    <row r="68" spans="1:9" x14ac:dyDescent="0.15">
      <c r="A68" s="2">
        <v>43202</v>
      </c>
      <c r="B68" s="1">
        <v>6.86</v>
      </c>
      <c r="C68" s="1">
        <v>6.9</v>
      </c>
      <c r="D68" s="1">
        <v>6.76</v>
      </c>
      <c r="E68" s="1">
        <v>6.77</v>
      </c>
      <c r="F68" s="1">
        <v>-1.31</v>
      </c>
      <c r="G68" s="1">
        <v>4487703</v>
      </c>
      <c r="H68" s="1">
        <v>30621020.890000001</v>
      </c>
      <c r="I68" s="1">
        <v>0.53</v>
      </c>
    </row>
    <row r="69" spans="1:9" x14ac:dyDescent="0.15">
      <c r="A69" s="2">
        <v>43203</v>
      </c>
      <c r="B69" s="1">
        <v>6.8</v>
      </c>
      <c r="C69" s="1">
        <v>6.87</v>
      </c>
      <c r="D69" s="1">
        <v>6.72</v>
      </c>
      <c r="E69" s="1">
        <v>6.74</v>
      </c>
      <c r="F69" s="1">
        <v>-0.44</v>
      </c>
      <c r="G69" s="1">
        <v>4101323</v>
      </c>
      <c r="H69" s="1">
        <v>27857760.68</v>
      </c>
      <c r="I69" s="1">
        <v>0.49</v>
      </c>
    </row>
    <row r="70" spans="1:9" x14ac:dyDescent="0.15">
      <c r="A70" s="2">
        <v>43206</v>
      </c>
      <c r="B70" s="1">
        <v>6.7</v>
      </c>
      <c r="C70" s="1">
        <v>6.79</v>
      </c>
      <c r="D70" s="1">
        <v>6.61</v>
      </c>
      <c r="E70" s="1">
        <v>6.65</v>
      </c>
      <c r="F70" s="1">
        <v>-1.34</v>
      </c>
      <c r="G70" s="1">
        <v>5208211</v>
      </c>
      <c r="H70" s="1">
        <v>34883378.670000002</v>
      </c>
      <c r="I70" s="1">
        <v>0.62</v>
      </c>
    </row>
    <row r="71" spans="1:9" x14ac:dyDescent="0.15">
      <c r="A71" s="2">
        <v>43207</v>
      </c>
      <c r="B71" s="1">
        <v>6.67</v>
      </c>
      <c r="C71" s="1">
        <v>6.7</v>
      </c>
      <c r="D71" s="1">
        <v>6.42</v>
      </c>
      <c r="E71" s="1">
        <v>6.45</v>
      </c>
      <c r="F71" s="1">
        <v>-3.01</v>
      </c>
      <c r="G71" s="1">
        <v>5697734</v>
      </c>
      <c r="H71" s="1">
        <v>37324097.280000001</v>
      </c>
      <c r="I71" s="1">
        <v>0.68</v>
      </c>
    </row>
    <row r="72" spans="1:9" x14ac:dyDescent="0.15">
      <c r="A72" s="2">
        <v>43208</v>
      </c>
      <c r="B72" s="1">
        <v>6.53</v>
      </c>
      <c r="C72" s="1">
        <v>6.64</v>
      </c>
      <c r="D72" s="1">
        <v>6.4</v>
      </c>
      <c r="E72" s="1">
        <v>6.61</v>
      </c>
      <c r="F72" s="1">
        <v>2.48</v>
      </c>
      <c r="G72" s="1">
        <v>4759176</v>
      </c>
      <c r="H72" s="1">
        <v>31030127.120000001</v>
      </c>
      <c r="I72" s="1">
        <v>0.56999999999999995</v>
      </c>
    </row>
    <row r="73" spans="1:9" x14ac:dyDescent="0.15">
      <c r="A73" s="2">
        <v>43209</v>
      </c>
      <c r="B73" s="1">
        <v>6.57</v>
      </c>
      <c r="C73" s="1">
        <v>6.76</v>
      </c>
      <c r="D73" s="1">
        <v>6.57</v>
      </c>
      <c r="E73" s="1">
        <v>6.66</v>
      </c>
      <c r="F73" s="1">
        <v>0.76</v>
      </c>
      <c r="G73" s="1">
        <v>4450454</v>
      </c>
      <c r="H73" s="1">
        <v>29674913.43</v>
      </c>
      <c r="I73" s="1">
        <v>0.53</v>
      </c>
    </row>
    <row r="74" spans="1:9" x14ac:dyDescent="0.15">
      <c r="A74" s="2">
        <v>43210</v>
      </c>
      <c r="B74" s="1">
        <v>6.66</v>
      </c>
      <c r="C74" s="1">
        <v>6.73</v>
      </c>
      <c r="D74" s="1">
        <v>6.5</v>
      </c>
      <c r="E74" s="1">
        <v>6.52</v>
      </c>
      <c r="F74" s="1">
        <v>-2.1</v>
      </c>
      <c r="G74" s="1">
        <v>5235127</v>
      </c>
      <c r="H74" s="1">
        <v>34555306.770000003</v>
      </c>
      <c r="I74" s="1">
        <v>0.62</v>
      </c>
    </row>
    <row r="75" spans="1:9" x14ac:dyDescent="0.15">
      <c r="A75" s="2">
        <v>43213</v>
      </c>
      <c r="B75" s="1">
        <v>6.63</v>
      </c>
      <c r="C75" s="1">
        <v>6.74</v>
      </c>
      <c r="D75" s="1">
        <v>6.48</v>
      </c>
      <c r="E75" s="1">
        <v>6.55</v>
      </c>
      <c r="F75" s="1">
        <v>0.46</v>
      </c>
      <c r="G75" s="1">
        <v>6277019</v>
      </c>
      <c r="H75" s="1">
        <v>41486791.729999997</v>
      </c>
      <c r="I75" s="1">
        <v>0.75</v>
      </c>
    </row>
    <row r="76" spans="1:9" x14ac:dyDescent="0.15">
      <c r="A76" s="2">
        <v>43214</v>
      </c>
      <c r="B76" s="1">
        <v>6.54</v>
      </c>
      <c r="C76" s="1">
        <v>6.66</v>
      </c>
      <c r="D76" s="1">
        <v>6.52</v>
      </c>
      <c r="E76" s="1">
        <v>6.61</v>
      </c>
      <c r="F76" s="1">
        <v>0.92</v>
      </c>
      <c r="G76" s="1">
        <v>6356232</v>
      </c>
      <c r="H76" s="1">
        <v>41906847.240000002</v>
      </c>
      <c r="I76" s="1">
        <v>0.76</v>
      </c>
    </row>
    <row r="77" spans="1:9" x14ac:dyDescent="0.15">
      <c r="A77" s="2">
        <v>43215</v>
      </c>
      <c r="B77" s="1">
        <v>6.6</v>
      </c>
      <c r="C77" s="1">
        <v>6.62</v>
      </c>
      <c r="D77" s="1">
        <v>6.5</v>
      </c>
      <c r="E77" s="1">
        <v>6.56</v>
      </c>
      <c r="F77" s="1">
        <v>-0.76</v>
      </c>
      <c r="G77" s="1">
        <v>7266038</v>
      </c>
      <c r="H77" s="1">
        <v>47569612</v>
      </c>
      <c r="I77" s="1">
        <v>0.86</v>
      </c>
    </row>
    <row r="78" spans="1:9" x14ac:dyDescent="0.15">
      <c r="A78" s="2">
        <v>43216</v>
      </c>
      <c r="B78" s="1">
        <v>6.56</v>
      </c>
      <c r="C78" s="1">
        <v>6.58</v>
      </c>
      <c r="D78" s="1">
        <v>6.28</v>
      </c>
      <c r="E78" s="1">
        <v>6.3</v>
      </c>
      <c r="F78" s="1">
        <v>-3.96</v>
      </c>
      <c r="G78" s="1">
        <v>7971101</v>
      </c>
      <c r="H78" s="1">
        <v>50986992.399999999</v>
      </c>
      <c r="I78" s="1">
        <v>0.95</v>
      </c>
    </row>
    <row r="79" spans="1:9" x14ac:dyDescent="0.15">
      <c r="A79" s="2">
        <v>43217</v>
      </c>
      <c r="B79" s="1">
        <v>6.34</v>
      </c>
      <c r="C79" s="1">
        <v>6.42</v>
      </c>
      <c r="D79" s="1">
        <v>6.3</v>
      </c>
      <c r="E79" s="1">
        <v>6.4</v>
      </c>
      <c r="F79" s="1">
        <v>1.59</v>
      </c>
      <c r="G79" s="1">
        <v>4361283</v>
      </c>
      <c r="H79" s="1">
        <v>27796677.199999999</v>
      </c>
      <c r="I79" s="1">
        <v>0.52</v>
      </c>
    </row>
    <row r="80" spans="1:9" x14ac:dyDescent="0.15">
      <c r="A80" s="2">
        <v>43222</v>
      </c>
      <c r="B80" s="1"/>
      <c r="C80" s="1"/>
      <c r="D80" s="1"/>
      <c r="E80" s="1">
        <v>6.4</v>
      </c>
      <c r="F80" s="1">
        <v>0</v>
      </c>
      <c r="G80" s="1">
        <v>0</v>
      </c>
      <c r="H80" s="1">
        <v>0</v>
      </c>
      <c r="I80" s="1">
        <v>0</v>
      </c>
    </row>
    <row r="81" spans="1:9" x14ac:dyDescent="0.15">
      <c r="A81" s="2">
        <v>43223</v>
      </c>
      <c r="B81" s="1"/>
      <c r="C81" s="1"/>
      <c r="D81" s="1"/>
      <c r="E81" s="1">
        <v>6.4</v>
      </c>
      <c r="F81" s="1">
        <v>0</v>
      </c>
      <c r="G81" s="1">
        <v>0</v>
      </c>
      <c r="H81" s="1">
        <v>0</v>
      </c>
      <c r="I81" s="1">
        <v>0</v>
      </c>
    </row>
    <row r="82" spans="1:9" x14ac:dyDescent="0.15">
      <c r="A82" s="2">
        <v>43224</v>
      </c>
      <c r="B82" s="1"/>
      <c r="C82" s="1"/>
      <c r="D82" s="1"/>
      <c r="E82" s="1">
        <v>6.4</v>
      </c>
      <c r="F82" s="1">
        <v>0</v>
      </c>
      <c r="G82" s="1">
        <v>0</v>
      </c>
      <c r="H82" s="1">
        <v>0</v>
      </c>
      <c r="I82" s="1">
        <v>0</v>
      </c>
    </row>
    <row r="83" spans="1:9" x14ac:dyDescent="0.15">
      <c r="A83" s="2">
        <v>43227</v>
      </c>
      <c r="B83" s="1"/>
      <c r="C83" s="1"/>
      <c r="D83" s="1"/>
      <c r="E83" s="1">
        <v>6.4</v>
      </c>
      <c r="F83" s="1">
        <v>0</v>
      </c>
      <c r="G83" s="1">
        <v>0</v>
      </c>
      <c r="H83" s="1">
        <v>0</v>
      </c>
      <c r="I83" s="1">
        <v>0</v>
      </c>
    </row>
    <row r="84" spans="1:9" x14ac:dyDescent="0.15">
      <c r="A84" s="2">
        <v>43228</v>
      </c>
      <c r="B84" s="1"/>
      <c r="C84" s="1"/>
      <c r="D84" s="1"/>
      <c r="E84" s="1">
        <v>6.4</v>
      </c>
      <c r="F84" s="1">
        <v>0</v>
      </c>
      <c r="G84" s="1">
        <v>0</v>
      </c>
      <c r="H84" s="1">
        <v>0</v>
      </c>
      <c r="I84" s="1">
        <v>0</v>
      </c>
    </row>
    <row r="85" spans="1:9" x14ac:dyDescent="0.15">
      <c r="A85" s="2">
        <v>43229</v>
      </c>
      <c r="B85" s="1"/>
      <c r="C85" s="1"/>
      <c r="D85" s="1"/>
      <c r="E85" s="1">
        <v>6.4</v>
      </c>
      <c r="F85" s="1">
        <v>0</v>
      </c>
      <c r="G85" s="1">
        <v>0</v>
      </c>
      <c r="H85" s="1">
        <v>0</v>
      </c>
      <c r="I85" s="1">
        <v>0</v>
      </c>
    </row>
    <row r="86" spans="1:9" x14ac:dyDescent="0.15">
      <c r="A86" s="2">
        <v>43230</v>
      </c>
      <c r="B86" s="1"/>
      <c r="C86" s="1"/>
      <c r="D86" s="1"/>
      <c r="E86" s="1">
        <v>6.4</v>
      </c>
      <c r="F86" s="1">
        <v>0</v>
      </c>
      <c r="G86" s="1">
        <v>0</v>
      </c>
      <c r="H86" s="1">
        <v>0</v>
      </c>
      <c r="I86" s="1">
        <v>0</v>
      </c>
    </row>
    <row r="87" spans="1:9" x14ac:dyDescent="0.15">
      <c r="A87" s="2">
        <v>43231</v>
      </c>
      <c r="B87" s="1"/>
      <c r="C87" s="1"/>
      <c r="D87" s="1"/>
      <c r="E87" s="1">
        <v>6.4</v>
      </c>
      <c r="F87" s="1">
        <v>0</v>
      </c>
      <c r="G87" s="1">
        <v>0</v>
      </c>
      <c r="H87" s="1">
        <v>0</v>
      </c>
      <c r="I87" s="1">
        <v>0</v>
      </c>
    </row>
    <row r="88" spans="1:9" x14ac:dyDescent="0.15">
      <c r="A88" s="2">
        <v>43234</v>
      </c>
      <c r="B88" s="1"/>
      <c r="C88" s="1"/>
      <c r="D88" s="1"/>
      <c r="E88" s="1">
        <v>6.4</v>
      </c>
      <c r="F88" s="1">
        <v>0</v>
      </c>
      <c r="G88" s="1">
        <v>0</v>
      </c>
      <c r="H88" s="1">
        <v>0</v>
      </c>
      <c r="I88" s="1">
        <v>0</v>
      </c>
    </row>
    <row r="89" spans="1:9" x14ac:dyDescent="0.15">
      <c r="A89" s="2">
        <v>43235</v>
      </c>
      <c r="B89" s="1"/>
      <c r="C89" s="1"/>
      <c r="D89" s="1"/>
      <c r="E89" s="1">
        <v>6.4</v>
      </c>
      <c r="F89" s="1">
        <v>0</v>
      </c>
      <c r="G89" s="1">
        <v>0</v>
      </c>
      <c r="H89" s="1">
        <v>0</v>
      </c>
      <c r="I89" s="1">
        <v>0</v>
      </c>
    </row>
    <row r="90" spans="1:9" x14ac:dyDescent="0.15">
      <c r="A90" s="2">
        <v>43236</v>
      </c>
      <c r="B90" s="1"/>
      <c r="C90" s="1"/>
      <c r="D90" s="1"/>
      <c r="E90" s="1">
        <v>6.4</v>
      </c>
      <c r="F90" s="1">
        <v>0</v>
      </c>
      <c r="G90" s="1">
        <v>0</v>
      </c>
      <c r="H90" s="1">
        <v>0</v>
      </c>
      <c r="I90" s="1">
        <v>0</v>
      </c>
    </row>
    <row r="91" spans="1:9" x14ac:dyDescent="0.15">
      <c r="A91" s="2">
        <v>43237</v>
      </c>
      <c r="B91" s="1"/>
      <c r="C91" s="1"/>
      <c r="D91" s="1"/>
      <c r="E91" s="1">
        <v>6.4</v>
      </c>
      <c r="F91" s="1">
        <v>0</v>
      </c>
      <c r="G91" s="1">
        <v>0</v>
      </c>
      <c r="H91" s="1">
        <v>0</v>
      </c>
      <c r="I91" s="1">
        <v>0</v>
      </c>
    </row>
    <row r="92" spans="1:9" x14ac:dyDescent="0.15">
      <c r="A92" s="2">
        <v>43238</v>
      </c>
      <c r="B92" s="1"/>
      <c r="C92" s="1"/>
      <c r="D92" s="1"/>
      <c r="E92" s="1">
        <v>6.4</v>
      </c>
      <c r="F92" s="1">
        <v>0</v>
      </c>
      <c r="G92" s="1">
        <v>0</v>
      </c>
      <c r="H92" s="1">
        <v>0</v>
      </c>
      <c r="I92" s="1">
        <v>0</v>
      </c>
    </row>
    <row r="93" spans="1:9" x14ac:dyDescent="0.15">
      <c r="A93" s="2">
        <v>43241</v>
      </c>
      <c r="B93" s="1"/>
      <c r="C93" s="1"/>
      <c r="D93" s="1"/>
      <c r="E93" s="1">
        <v>6.4</v>
      </c>
      <c r="F93" s="1">
        <v>0</v>
      </c>
      <c r="G93" s="1">
        <v>0</v>
      </c>
      <c r="H93" s="1">
        <v>0</v>
      </c>
      <c r="I93" s="1">
        <v>0</v>
      </c>
    </row>
    <row r="94" spans="1:9" x14ac:dyDescent="0.15">
      <c r="A94" s="2">
        <v>43242</v>
      </c>
      <c r="B94" s="1"/>
      <c r="C94" s="1"/>
      <c r="D94" s="1"/>
      <c r="E94" s="1">
        <v>6.4</v>
      </c>
      <c r="F94" s="1">
        <v>0</v>
      </c>
      <c r="G94" s="1">
        <v>0</v>
      </c>
      <c r="H94" s="1">
        <v>0</v>
      </c>
      <c r="I94" s="1">
        <v>0</v>
      </c>
    </row>
    <row r="95" spans="1:9" x14ac:dyDescent="0.15">
      <c r="A95" s="2">
        <v>43243</v>
      </c>
      <c r="B95" s="1"/>
      <c r="C95" s="1"/>
      <c r="D95" s="1"/>
      <c r="E95" s="1">
        <v>6.4</v>
      </c>
      <c r="F95" s="1">
        <v>0</v>
      </c>
      <c r="G95" s="1">
        <v>0</v>
      </c>
      <c r="H95" s="1">
        <v>0</v>
      </c>
      <c r="I95" s="1">
        <v>0</v>
      </c>
    </row>
    <row r="96" spans="1:9" x14ac:dyDescent="0.15">
      <c r="A96" s="2">
        <v>43244</v>
      </c>
      <c r="B96" s="1"/>
      <c r="C96" s="1"/>
      <c r="D96" s="1"/>
      <c r="E96" s="1">
        <v>6.4</v>
      </c>
      <c r="F96" s="1">
        <v>0</v>
      </c>
      <c r="G96" s="1">
        <v>0</v>
      </c>
      <c r="H96" s="1">
        <v>0</v>
      </c>
      <c r="I96" s="1">
        <v>0</v>
      </c>
    </row>
    <row r="97" spans="1:9" x14ac:dyDescent="0.15">
      <c r="A97" s="2">
        <v>43245</v>
      </c>
      <c r="B97" s="1"/>
      <c r="C97" s="1"/>
      <c r="D97" s="1"/>
      <c r="E97" s="1">
        <v>6.4</v>
      </c>
      <c r="F97" s="1">
        <v>0</v>
      </c>
      <c r="G97" s="1">
        <v>0</v>
      </c>
      <c r="H97" s="1">
        <v>0</v>
      </c>
      <c r="I97" s="1">
        <v>0</v>
      </c>
    </row>
    <row r="98" spans="1:9" x14ac:dyDescent="0.15">
      <c r="A98" s="2">
        <v>43248</v>
      </c>
      <c r="B98" s="1"/>
      <c r="C98" s="1"/>
      <c r="D98" s="1"/>
      <c r="E98" s="1">
        <v>6.4</v>
      </c>
      <c r="F98" s="1">
        <v>0</v>
      </c>
      <c r="G98" s="1">
        <v>0</v>
      </c>
      <c r="H98" s="1">
        <v>0</v>
      </c>
      <c r="I98" s="1">
        <v>0</v>
      </c>
    </row>
    <row r="99" spans="1:9" x14ac:dyDescent="0.15">
      <c r="A99" s="2">
        <v>43249</v>
      </c>
      <c r="B99" s="1"/>
      <c r="C99" s="1"/>
      <c r="D99" s="1"/>
      <c r="E99" s="1">
        <v>6.4</v>
      </c>
      <c r="F99" s="1">
        <v>0</v>
      </c>
      <c r="G99" s="1">
        <v>0</v>
      </c>
      <c r="H99" s="1">
        <v>0</v>
      </c>
      <c r="I99" s="1">
        <v>0</v>
      </c>
    </row>
    <row r="100" spans="1:9" x14ac:dyDescent="0.15">
      <c r="A100" s="2">
        <v>43250</v>
      </c>
      <c r="B100" s="1"/>
      <c r="C100" s="1"/>
      <c r="D100" s="1"/>
      <c r="E100" s="1">
        <v>6.4</v>
      </c>
      <c r="F100" s="1">
        <v>0</v>
      </c>
      <c r="G100" s="1">
        <v>0</v>
      </c>
      <c r="H100" s="1">
        <v>0</v>
      </c>
      <c r="I100" s="1">
        <v>0</v>
      </c>
    </row>
    <row r="101" spans="1:9" x14ac:dyDescent="0.15">
      <c r="A101" s="2">
        <v>43251</v>
      </c>
      <c r="B101" s="1"/>
      <c r="C101" s="1"/>
      <c r="D101" s="1"/>
      <c r="E101" s="1">
        <v>6.4</v>
      </c>
      <c r="F101" s="1">
        <v>0</v>
      </c>
      <c r="G101" s="1">
        <v>0</v>
      </c>
      <c r="H101" s="1">
        <v>0</v>
      </c>
      <c r="I101" s="1">
        <v>0</v>
      </c>
    </row>
    <row r="102" spans="1:9" x14ac:dyDescent="0.15">
      <c r="A102" s="2">
        <v>43252</v>
      </c>
      <c r="B102" s="1"/>
      <c r="C102" s="1"/>
      <c r="D102" s="1"/>
      <c r="E102" s="1">
        <v>6.4</v>
      </c>
      <c r="F102" s="1">
        <v>0</v>
      </c>
      <c r="G102" s="1">
        <v>0</v>
      </c>
      <c r="H102" s="1">
        <v>0</v>
      </c>
      <c r="I102" s="1">
        <v>0</v>
      </c>
    </row>
    <row r="103" spans="1:9" x14ac:dyDescent="0.15">
      <c r="A103" s="2">
        <v>43255</v>
      </c>
      <c r="B103" s="1"/>
      <c r="C103" s="1"/>
      <c r="D103" s="1"/>
      <c r="E103" s="1">
        <v>6.4</v>
      </c>
      <c r="F103" s="1">
        <v>0</v>
      </c>
      <c r="G103" s="1">
        <v>0</v>
      </c>
      <c r="H103" s="1">
        <v>0</v>
      </c>
      <c r="I103" s="1">
        <v>0</v>
      </c>
    </row>
    <row r="104" spans="1:9" x14ac:dyDescent="0.15">
      <c r="A104" s="2">
        <v>43256</v>
      </c>
      <c r="B104" s="1"/>
      <c r="C104" s="1"/>
      <c r="D104" s="1"/>
      <c r="E104" s="1">
        <v>6.4</v>
      </c>
      <c r="F104" s="1">
        <v>0</v>
      </c>
      <c r="G104" s="1">
        <v>0</v>
      </c>
      <c r="H104" s="1">
        <v>0</v>
      </c>
      <c r="I104" s="1">
        <v>0</v>
      </c>
    </row>
    <row r="105" spans="1:9" x14ac:dyDescent="0.15">
      <c r="A105" s="2">
        <v>43257</v>
      </c>
      <c r="B105" s="1"/>
      <c r="C105" s="1"/>
      <c r="D105" s="1"/>
      <c r="E105" s="1">
        <v>6.4</v>
      </c>
      <c r="F105" s="1">
        <v>0</v>
      </c>
      <c r="G105" s="1">
        <v>0</v>
      </c>
      <c r="H105" s="1">
        <v>0</v>
      </c>
      <c r="I105" s="1">
        <v>0</v>
      </c>
    </row>
    <row r="106" spans="1:9" x14ac:dyDescent="0.15">
      <c r="A106" s="2">
        <v>43258</v>
      </c>
      <c r="B106" s="1"/>
      <c r="C106" s="1"/>
      <c r="D106" s="1"/>
      <c r="E106" s="1">
        <v>6.4</v>
      </c>
      <c r="F106" s="1">
        <v>0</v>
      </c>
      <c r="G106" s="1">
        <v>0</v>
      </c>
      <c r="H106" s="1">
        <v>0</v>
      </c>
      <c r="I106" s="1">
        <v>0</v>
      </c>
    </row>
    <row r="107" spans="1:9" x14ac:dyDescent="0.15">
      <c r="A107" s="2">
        <v>43259</v>
      </c>
      <c r="B107" s="1"/>
      <c r="C107" s="1"/>
      <c r="D107" s="1"/>
      <c r="E107" s="1">
        <v>6.4</v>
      </c>
      <c r="F107" s="1">
        <v>0</v>
      </c>
      <c r="G107" s="1">
        <v>0</v>
      </c>
      <c r="H107" s="1">
        <v>0</v>
      </c>
      <c r="I107" s="1">
        <v>0</v>
      </c>
    </row>
    <row r="108" spans="1:9" x14ac:dyDescent="0.15">
      <c r="A108" s="2">
        <v>43262</v>
      </c>
      <c r="B108" s="1"/>
      <c r="C108" s="1"/>
      <c r="D108" s="1"/>
      <c r="E108" s="1">
        <v>6.4</v>
      </c>
      <c r="F108" s="1">
        <v>0</v>
      </c>
      <c r="G108" s="1">
        <v>0</v>
      </c>
      <c r="H108" s="1">
        <v>0</v>
      </c>
      <c r="I108" s="1">
        <v>0</v>
      </c>
    </row>
    <row r="109" spans="1:9" x14ac:dyDescent="0.15">
      <c r="A109" s="2">
        <v>43263</v>
      </c>
      <c r="B109" s="1"/>
      <c r="C109" s="1"/>
      <c r="D109" s="1"/>
      <c r="E109" s="1">
        <v>6.4</v>
      </c>
      <c r="F109" s="1">
        <v>0</v>
      </c>
      <c r="G109" s="1">
        <v>0</v>
      </c>
      <c r="H109" s="1">
        <v>0</v>
      </c>
      <c r="I109" s="1">
        <v>0</v>
      </c>
    </row>
    <row r="110" spans="1:9" x14ac:dyDescent="0.15">
      <c r="A110" s="2">
        <v>43264</v>
      </c>
      <c r="B110" s="1"/>
      <c r="C110" s="1"/>
      <c r="D110" s="1"/>
      <c r="E110" s="1">
        <v>6.4</v>
      </c>
      <c r="F110" s="1">
        <v>0</v>
      </c>
      <c r="G110" s="1">
        <v>0</v>
      </c>
      <c r="H110" s="1">
        <v>0</v>
      </c>
      <c r="I110" s="1">
        <v>0</v>
      </c>
    </row>
    <row r="111" spans="1:9" x14ac:dyDescent="0.15">
      <c r="A111" s="2">
        <v>43265</v>
      </c>
      <c r="B111" s="1"/>
      <c r="C111" s="1"/>
      <c r="D111" s="1"/>
      <c r="E111" s="1">
        <v>6.4</v>
      </c>
      <c r="F111" s="1">
        <v>0</v>
      </c>
      <c r="G111" s="1">
        <v>0</v>
      </c>
      <c r="H111" s="1">
        <v>0</v>
      </c>
      <c r="I111" s="1">
        <v>0</v>
      </c>
    </row>
    <row r="112" spans="1:9" x14ac:dyDescent="0.15">
      <c r="A112" s="2">
        <v>43266</v>
      </c>
      <c r="B112" s="1"/>
      <c r="C112" s="1"/>
      <c r="D112" s="1"/>
      <c r="E112" s="1">
        <v>6.4</v>
      </c>
      <c r="F112" s="1">
        <v>0</v>
      </c>
      <c r="G112" s="1">
        <v>0</v>
      </c>
      <c r="H112" s="1">
        <v>0</v>
      </c>
      <c r="I112" s="1">
        <v>0</v>
      </c>
    </row>
    <row r="113" spans="1:9" x14ac:dyDescent="0.15">
      <c r="A113" s="2">
        <v>43270</v>
      </c>
      <c r="B113" s="1"/>
      <c r="C113" s="1"/>
      <c r="D113" s="1"/>
      <c r="E113" s="1">
        <v>6.4</v>
      </c>
      <c r="F113" s="1">
        <v>0</v>
      </c>
      <c r="G113" s="1">
        <v>0</v>
      </c>
      <c r="H113" s="1">
        <v>0</v>
      </c>
      <c r="I113" s="1">
        <v>0</v>
      </c>
    </row>
    <row r="114" spans="1:9" x14ac:dyDescent="0.15">
      <c r="A114" s="2">
        <v>43271</v>
      </c>
      <c r="B114" s="1"/>
      <c r="C114" s="1"/>
      <c r="D114" s="1"/>
      <c r="E114" s="1">
        <v>6.4</v>
      </c>
      <c r="F114" s="1">
        <v>0</v>
      </c>
      <c r="G114" s="1">
        <v>0</v>
      </c>
      <c r="H114" s="1">
        <v>0</v>
      </c>
      <c r="I114" s="1">
        <v>0</v>
      </c>
    </row>
    <row r="115" spans="1:9" x14ac:dyDescent="0.15">
      <c r="A115" s="2">
        <v>43272</v>
      </c>
      <c r="B115" s="1"/>
      <c r="C115" s="1"/>
      <c r="D115" s="1"/>
      <c r="E115" s="1">
        <v>6.4</v>
      </c>
      <c r="F115" s="1">
        <v>0</v>
      </c>
      <c r="G115" s="1">
        <v>0</v>
      </c>
      <c r="H115" s="1">
        <v>0</v>
      </c>
      <c r="I115" s="1">
        <v>0</v>
      </c>
    </row>
    <row r="116" spans="1:9" x14ac:dyDescent="0.15">
      <c r="A116" s="2">
        <v>43273</v>
      </c>
      <c r="B116" s="1"/>
      <c r="C116" s="1"/>
      <c r="D116" s="1"/>
      <c r="E116" s="1">
        <v>6.4</v>
      </c>
      <c r="F116" s="1">
        <v>0</v>
      </c>
      <c r="G116" s="1">
        <v>0</v>
      </c>
      <c r="H116" s="1">
        <v>0</v>
      </c>
      <c r="I116" s="1">
        <v>0</v>
      </c>
    </row>
    <row r="117" spans="1:9" x14ac:dyDescent="0.15">
      <c r="A117" s="2">
        <v>43276</v>
      </c>
      <c r="B117" s="1"/>
      <c r="C117" s="1"/>
      <c r="D117" s="1"/>
      <c r="E117" s="1">
        <v>6.4</v>
      </c>
      <c r="F117" s="1">
        <v>0</v>
      </c>
      <c r="G117" s="1">
        <v>0</v>
      </c>
      <c r="H117" s="1">
        <v>0</v>
      </c>
      <c r="I117" s="1">
        <v>0</v>
      </c>
    </row>
    <row r="118" spans="1:9" x14ac:dyDescent="0.15">
      <c r="A118" s="2">
        <v>43277</v>
      </c>
      <c r="B118" s="1"/>
      <c r="C118" s="1"/>
      <c r="D118" s="1"/>
      <c r="E118" s="1">
        <v>6.4</v>
      </c>
      <c r="F118" s="1">
        <v>0</v>
      </c>
      <c r="G118" s="1">
        <v>0</v>
      </c>
      <c r="H118" s="1">
        <v>0</v>
      </c>
      <c r="I118" s="1">
        <v>0</v>
      </c>
    </row>
    <row r="119" spans="1:9" x14ac:dyDescent="0.15">
      <c r="A119" s="2">
        <v>43278</v>
      </c>
      <c r="B119" s="1"/>
      <c r="C119" s="1"/>
      <c r="D119" s="1"/>
      <c r="E119" s="1">
        <v>6.4</v>
      </c>
      <c r="F119" s="1">
        <v>0</v>
      </c>
      <c r="G119" s="1">
        <v>0</v>
      </c>
      <c r="H119" s="1">
        <v>0</v>
      </c>
      <c r="I119" s="1">
        <v>0</v>
      </c>
    </row>
    <row r="120" spans="1:9" x14ac:dyDescent="0.15">
      <c r="A120" s="2">
        <v>43279</v>
      </c>
      <c r="B120" s="1"/>
      <c r="C120" s="1"/>
      <c r="D120" s="1"/>
      <c r="E120" s="1">
        <v>6.4</v>
      </c>
      <c r="F120" s="1">
        <v>0</v>
      </c>
      <c r="G120" s="1">
        <v>0</v>
      </c>
      <c r="H120" s="1">
        <v>0</v>
      </c>
      <c r="I120" s="1">
        <v>0</v>
      </c>
    </row>
    <row r="121" spans="1:9" x14ac:dyDescent="0.15">
      <c r="A121" s="2">
        <v>43280</v>
      </c>
      <c r="B121" s="1"/>
      <c r="C121" s="1"/>
      <c r="D121" s="1"/>
      <c r="E121" s="1">
        <v>6.4</v>
      </c>
      <c r="F121" s="1">
        <v>0</v>
      </c>
      <c r="G121" s="1">
        <v>0</v>
      </c>
      <c r="H121" s="1">
        <v>0</v>
      </c>
      <c r="I121" s="1">
        <v>0</v>
      </c>
    </row>
    <row r="122" spans="1:9" x14ac:dyDescent="0.15">
      <c r="A122" s="2">
        <v>43283</v>
      </c>
      <c r="B122" s="1"/>
      <c r="C122" s="1"/>
      <c r="D122" s="1"/>
      <c r="E122" s="1">
        <v>6.4</v>
      </c>
      <c r="F122" s="1">
        <v>0</v>
      </c>
      <c r="G122" s="1">
        <v>0</v>
      </c>
      <c r="H122" s="1">
        <v>0</v>
      </c>
      <c r="I122" s="1">
        <v>0</v>
      </c>
    </row>
    <row r="123" spans="1:9" x14ac:dyDescent="0.15">
      <c r="A123" s="2">
        <v>43284</v>
      </c>
      <c r="B123" s="1"/>
      <c r="C123" s="1"/>
      <c r="D123" s="1"/>
      <c r="E123" s="1">
        <v>6.4</v>
      </c>
      <c r="F123" s="1">
        <v>0</v>
      </c>
      <c r="G123" s="1">
        <v>0</v>
      </c>
      <c r="H123" s="1">
        <v>0</v>
      </c>
      <c r="I123" s="1">
        <v>0</v>
      </c>
    </row>
    <row r="124" spans="1:9" x14ac:dyDescent="0.15">
      <c r="A124" s="2">
        <v>43285</v>
      </c>
      <c r="B124" s="1"/>
      <c r="C124" s="1"/>
      <c r="D124" s="1"/>
      <c r="E124" s="1">
        <v>6.4</v>
      </c>
      <c r="F124" s="1">
        <v>0</v>
      </c>
      <c r="G124" s="1">
        <v>0</v>
      </c>
      <c r="H124" s="1">
        <v>0</v>
      </c>
      <c r="I124" s="1">
        <v>0</v>
      </c>
    </row>
    <row r="125" spans="1:9" x14ac:dyDescent="0.15">
      <c r="A125" s="2">
        <v>43286</v>
      </c>
      <c r="B125" s="1"/>
      <c r="C125" s="1"/>
      <c r="D125" s="1"/>
      <c r="E125" s="1">
        <v>6.4</v>
      </c>
      <c r="F125" s="1">
        <v>0</v>
      </c>
      <c r="G125" s="1">
        <v>0</v>
      </c>
      <c r="H125" s="1">
        <v>0</v>
      </c>
      <c r="I125" s="1">
        <v>0</v>
      </c>
    </row>
    <row r="126" spans="1:9" x14ac:dyDescent="0.15">
      <c r="A126" s="2">
        <v>43287</v>
      </c>
      <c r="B126" s="1"/>
      <c r="C126" s="1"/>
      <c r="D126" s="1"/>
      <c r="E126" s="1">
        <v>6.4</v>
      </c>
      <c r="F126" s="1">
        <v>0</v>
      </c>
      <c r="G126" s="1">
        <v>0</v>
      </c>
      <c r="H126" s="1">
        <v>0</v>
      </c>
      <c r="I126" s="1">
        <v>0</v>
      </c>
    </row>
    <row r="127" spans="1:9" x14ac:dyDescent="0.15">
      <c r="A127" s="2">
        <v>43290</v>
      </c>
      <c r="B127" s="1"/>
      <c r="C127" s="1"/>
      <c r="D127" s="1"/>
      <c r="E127" s="1">
        <v>6.4</v>
      </c>
      <c r="F127" s="1">
        <v>0</v>
      </c>
      <c r="G127" s="1">
        <v>0</v>
      </c>
      <c r="H127" s="1">
        <v>0</v>
      </c>
      <c r="I127" s="1">
        <v>0</v>
      </c>
    </row>
    <row r="128" spans="1:9" x14ac:dyDescent="0.15">
      <c r="A128" s="2">
        <v>43291</v>
      </c>
      <c r="B128" s="1"/>
      <c r="C128" s="1"/>
      <c r="D128" s="1"/>
      <c r="E128" s="1">
        <v>6.4</v>
      </c>
      <c r="F128" s="1">
        <v>0</v>
      </c>
      <c r="G128" s="1">
        <v>0</v>
      </c>
      <c r="H128" s="1">
        <v>0</v>
      </c>
      <c r="I128" s="1">
        <v>0</v>
      </c>
    </row>
    <row r="129" spans="1:9" x14ac:dyDescent="0.15">
      <c r="A129" s="2">
        <v>43292</v>
      </c>
      <c r="B129" s="1"/>
      <c r="C129" s="1"/>
      <c r="D129" s="1"/>
      <c r="E129" s="1">
        <v>6.4</v>
      </c>
      <c r="F129" s="1">
        <v>0</v>
      </c>
      <c r="G129" s="1">
        <v>0</v>
      </c>
      <c r="H129" s="1">
        <v>0</v>
      </c>
      <c r="I129" s="1">
        <v>0</v>
      </c>
    </row>
    <row r="130" spans="1:9" x14ac:dyDescent="0.15">
      <c r="A130" s="2">
        <v>43293</v>
      </c>
      <c r="B130" s="1"/>
      <c r="C130" s="1"/>
      <c r="D130" s="1"/>
      <c r="E130" s="1">
        <v>6.4</v>
      </c>
      <c r="F130" s="1">
        <v>0</v>
      </c>
      <c r="G130" s="1">
        <v>0</v>
      </c>
      <c r="H130" s="1">
        <v>0</v>
      </c>
      <c r="I130" s="1">
        <v>0</v>
      </c>
    </row>
    <row r="131" spans="1:9" x14ac:dyDescent="0.15">
      <c r="A131" s="2">
        <v>43294</v>
      </c>
      <c r="B131" s="1"/>
      <c r="C131" s="1"/>
      <c r="D131" s="1"/>
      <c r="E131" s="1">
        <v>6.4</v>
      </c>
      <c r="F131" s="1">
        <v>0</v>
      </c>
      <c r="G131" s="1">
        <v>0</v>
      </c>
      <c r="H131" s="1">
        <v>0</v>
      </c>
      <c r="I131" s="1">
        <v>0</v>
      </c>
    </row>
  </sheetData>
  <phoneticPr fontId="1" type="noConversion"/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103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7.19</v>
      </c>
      <c r="C3" s="1">
        <v>7.25</v>
      </c>
      <c r="D3" s="1">
        <v>7.13</v>
      </c>
      <c r="E3" s="1">
        <v>7.19</v>
      </c>
      <c r="F3" s="1">
        <v>0.09</v>
      </c>
      <c r="G3" s="1">
        <v>9025976</v>
      </c>
      <c r="H3" s="1">
        <v>97497183.260000005</v>
      </c>
      <c r="I3" s="1">
        <v>0.43</v>
      </c>
    </row>
    <row r="4" spans="1:9" x14ac:dyDescent="0.15">
      <c r="A4" s="2">
        <v>43103</v>
      </c>
      <c r="B4" s="1">
        <v>7.15</v>
      </c>
      <c r="C4" s="1">
        <v>7.35</v>
      </c>
      <c r="D4" s="1">
        <v>7.15</v>
      </c>
      <c r="E4" s="1">
        <v>7.35</v>
      </c>
      <c r="F4" s="1">
        <v>2.31</v>
      </c>
      <c r="G4" s="1">
        <v>11335467</v>
      </c>
      <c r="H4" s="1">
        <v>124226967.27</v>
      </c>
      <c r="I4" s="1">
        <v>0.54</v>
      </c>
    </row>
    <row r="5" spans="1:9" x14ac:dyDescent="0.15">
      <c r="A5" s="2">
        <v>43104</v>
      </c>
      <c r="B5" s="1">
        <v>7.33</v>
      </c>
      <c r="C5" s="1">
        <v>7.34</v>
      </c>
      <c r="D5" s="1">
        <v>7.24</v>
      </c>
      <c r="E5" s="1">
        <v>7.27</v>
      </c>
      <c r="F5" s="1">
        <v>-1.0900000000000001</v>
      </c>
      <c r="G5" s="1">
        <v>7755998</v>
      </c>
      <c r="H5" s="1">
        <v>84710263.870000005</v>
      </c>
      <c r="I5" s="1">
        <v>0.37</v>
      </c>
    </row>
    <row r="6" spans="1:9" x14ac:dyDescent="0.15">
      <c r="A6" s="2">
        <v>43105</v>
      </c>
      <c r="B6" s="1">
        <v>7.27</v>
      </c>
      <c r="C6" s="1">
        <v>7.27</v>
      </c>
      <c r="D6" s="1">
        <v>7.11</v>
      </c>
      <c r="E6" s="1">
        <v>7.14</v>
      </c>
      <c r="F6" s="1">
        <v>-1.83</v>
      </c>
      <c r="G6" s="1">
        <v>11448380</v>
      </c>
      <c r="H6" s="1">
        <v>122989431.73999999</v>
      </c>
      <c r="I6" s="1">
        <v>0.55000000000000004</v>
      </c>
    </row>
    <row r="7" spans="1:9" x14ac:dyDescent="0.15">
      <c r="A7" s="2">
        <v>43108</v>
      </c>
      <c r="B7" s="1">
        <v>7.12</v>
      </c>
      <c r="C7" s="1">
        <v>7.21</v>
      </c>
      <c r="D7" s="1">
        <v>7.09</v>
      </c>
      <c r="E7" s="1">
        <v>7.17</v>
      </c>
      <c r="F7" s="1">
        <v>0.47</v>
      </c>
      <c r="G7" s="1">
        <v>7392899</v>
      </c>
      <c r="H7" s="1">
        <v>79439195.510000005</v>
      </c>
      <c r="I7" s="1">
        <v>0.35</v>
      </c>
    </row>
    <row r="8" spans="1:9" x14ac:dyDescent="0.15">
      <c r="A8" s="2">
        <v>43109</v>
      </c>
      <c r="B8" s="1">
        <v>7.17</v>
      </c>
      <c r="C8" s="1">
        <v>7.29</v>
      </c>
      <c r="D8" s="1">
        <v>7.17</v>
      </c>
      <c r="E8" s="1">
        <v>7.25</v>
      </c>
      <c r="F8" s="1">
        <v>1.02</v>
      </c>
      <c r="G8" s="1">
        <v>7990206</v>
      </c>
      <c r="H8" s="1">
        <v>87056106.349999994</v>
      </c>
      <c r="I8" s="1">
        <v>0.38</v>
      </c>
    </row>
    <row r="9" spans="1:9" x14ac:dyDescent="0.15">
      <c r="A9" s="2">
        <v>43110</v>
      </c>
      <c r="B9" s="1">
        <v>7.23</v>
      </c>
      <c r="C9" s="1">
        <v>7.3</v>
      </c>
      <c r="D9" s="1">
        <v>7.13</v>
      </c>
      <c r="E9" s="1">
        <v>7.17</v>
      </c>
      <c r="F9" s="1">
        <v>-1.1000000000000001</v>
      </c>
      <c r="G9" s="1">
        <v>10019799</v>
      </c>
      <c r="H9" s="1">
        <v>109002090.83</v>
      </c>
      <c r="I9" s="1">
        <v>0.48</v>
      </c>
    </row>
    <row r="10" spans="1:9" x14ac:dyDescent="0.15">
      <c r="A10" s="2">
        <v>43111</v>
      </c>
      <c r="B10" s="1">
        <v>7.17</v>
      </c>
      <c r="C10" s="1">
        <v>7.21</v>
      </c>
      <c r="D10" s="1">
        <v>7.13</v>
      </c>
      <c r="E10" s="1">
        <v>7.19</v>
      </c>
      <c r="F10" s="1">
        <v>0.28000000000000003</v>
      </c>
      <c r="G10" s="1">
        <v>3605425</v>
      </c>
      <c r="H10" s="1">
        <v>38830631.75</v>
      </c>
      <c r="I10" s="1">
        <v>0.17</v>
      </c>
    </row>
    <row r="11" spans="1:9" x14ac:dyDescent="0.15">
      <c r="A11" s="2">
        <v>43112</v>
      </c>
      <c r="B11" s="1">
        <v>7.2</v>
      </c>
      <c r="C11" s="1">
        <v>7.2</v>
      </c>
      <c r="D11" s="1">
        <v>7.05</v>
      </c>
      <c r="E11" s="1">
        <v>7.09</v>
      </c>
      <c r="F11" s="1">
        <v>-1.3</v>
      </c>
      <c r="G11" s="1">
        <v>7780225</v>
      </c>
      <c r="H11" s="1">
        <v>83023066.310000002</v>
      </c>
      <c r="I11" s="1">
        <v>0.37</v>
      </c>
    </row>
    <row r="12" spans="1:9" x14ac:dyDescent="0.15">
      <c r="A12" s="2">
        <v>43115</v>
      </c>
      <c r="B12" s="1">
        <v>7.09</v>
      </c>
      <c r="C12" s="1">
        <v>7.11</v>
      </c>
      <c r="D12" s="1">
        <v>6.71</v>
      </c>
      <c r="E12" s="1">
        <v>6.72</v>
      </c>
      <c r="F12" s="1">
        <v>-5.25</v>
      </c>
      <c r="G12" s="1">
        <v>13136972</v>
      </c>
      <c r="H12" s="1">
        <v>136209319.59999999</v>
      </c>
      <c r="I12" s="1">
        <v>0.63</v>
      </c>
    </row>
    <row r="13" spans="1:9" x14ac:dyDescent="0.15">
      <c r="A13" s="2">
        <v>43116</v>
      </c>
      <c r="B13" s="1">
        <v>6.8</v>
      </c>
      <c r="C13" s="1">
        <v>6.87</v>
      </c>
      <c r="D13" s="1">
        <v>6.69</v>
      </c>
      <c r="E13" s="1">
        <v>6.77</v>
      </c>
      <c r="F13" s="1">
        <v>0.69</v>
      </c>
      <c r="G13" s="1">
        <v>8825349</v>
      </c>
      <c r="H13" s="1">
        <v>89217795.439999998</v>
      </c>
      <c r="I13" s="1">
        <v>0.42</v>
      </c>
    </row>
    <row r="14" spans="1:9" x14ac:dyDescent="0.15">
      <c r="A14" s="2">
        <v>43117</v>
      </c>
      <c r="B14" s="1">
        <v>6.77</v>
      </c>
      <c r="C14" s="1">
        <v>6.77</v>
      </c>
      <c r="D14" s="1">
        <v>6.67</v>
      </c>
      <c r="E14" s="1">
        <v>6.71</v>
      </c>
      <c r="F14" s="1">
        <v>-0.89</v>
      </c>
      <c r="G14" s="1">
        <v>10305653</v>
      </c>
      <c r="H14" s="1">
        <v>103721072.92</v>
      </c>
      <c r="I14" s="1">
        <v>0.49</v>
      </c>
    </row>
    <row r="15" spans="1:9" x14ac:dyDescent="0.15">
      <c r="A15" s="2">
        <v>43118</v>
      </c>
      <c r="B15" s="1">
        <v>6.71</v>
      </c>
      <c r="C15" s="1">
        <v>6.73</v>
      </c>
      <c r="D15" s="1">
        <v>6.62</v>
      </c>
      <c r="E15" s="1">
        <v>6.69</v>
      </c>
      <c r="F15" s="1">
        <v>-0.2</v>
      </c>
      <c r="G15" s="1">
        <v>9855902</v>
      </c>
      <c r="H15" s="1">
        <v>98836604.670000002</v>
      </c>
      <c r="I15" s="1">
        <v>0.47</v>
      </c>
    </row>
    <row r="16" spans="1:9" x14ac:dyDescent="0.15">
      <c r="A16" s="2">
        <v>43119</v>
      </c>
      <c r="B16" s="1">
        <v>6.71</v>
      </c>
      <c r="C16" s="1">
        <v>6.82</v>
      </c>
      <c r="D16" s="1">
        <v>6.55</v>
      </c>
      <c r="E16" s="1">
        <v>6.72</v>
      </c>
      <c r="F16" s="1">
        <v>0.4</v>
      </c>
      <c r="G16" s="1">
        <v>14667897</v>
      </c>
      <c r="H16" s="1">
        <v>148026398.52000001</v>
      </c>
      <c r="I16" s="1">
        <v>0.7</v>
      </c>
    </row>
    <row r="17" spans="1:9" x14ac:dyDescent="0.15">
      <c r="A17" s="2">
        <v>43122</v>
      </c>
      <c r="B17" s="1">
        <v>6.69</v>
      </c>
      <c r="C17" s="1">
        <v>6.77</v>
      </c>
      <c r="D17" s="1">
        <v>6.61</v>
      </c>
      <c r="E17" s="1">
        <v>6.73</v>
      </c>
      <c r="F17" s="1">
        <v>0.1</v>
      </c>
      <c r="G17" s="1">
        <v>11745303</v>
      </c>
      <c r="H17" s="1">
        <v>118278818.76000001</v>
      </c>
      <c r="I17" s="1">
        <v>0.56000000000000005</v>
      </c>
    </row>
    <row r="18" spans="1:9" x14ac:dyDescent="0.15">
      <c r="A18" s="2">
        <v>43123</v>
      </c>
      <c r="B18" s="1">
        <v>6.73</v>
      </c>
      <c r="C18" s="1">
        <v>6.75</v>
      </c>
      <c r="D18" s="1">
        <v>6.7</v>
      </c>
      <c r="E18" s="1">
        <v>6.74</v>
      </c>
      <c r="F18" s="1">
        <v>0.2</v>
      </c>
      <c r="G18" s="1">
        <v>5567984</v>
      </c>
      <c r="H18" s="1">
        <v>56304861.539999999</v>
      </c>
      <c r="I18" s="1">
        <v>0.27</v>
      </c>
    </row>
    <row r="19" spans="1:9" x14ac:dyDescent="0.15">
      <c r="A19" s="2">
        <v>43124</v>
      </c>
      <c r="B19" s="1">
        <v>6.75</v>
      </c>
      <c r="C19" s="1">
        <v>6.75</v>
      </c>
      <c r="D19" s="1">
        <v>6.69</v>
      </c>
      <c r="E19" s="1">
        <v>6.74</v>
      </c>
      <c r="F19" s="1">
        <v>0</v>
      </c>
      <c r="G19" s="1">
        <v>6946922</v>
      </c>
      <c r="H19" s="1">
        <v>70210042.959999993</v>
      </c>
      <c r="I19" s="1">
        <v>0.33</v>
      </c>
    </row>
    <row r="20" spans="1:9" x14ac:dyDescent="0.15">
      <c r="A20" s="2">
        <v>43125</v>
      </c>
      <c r="B20" s="1">
        <v>6.71</v>
      </c>
      <c r="C20" s="1">
        <v>6.97</v>
      </c>
      <c r="D20" s="1">
        <v>6.71</v>
      </c>
      <c r="E20" s="1">
        <v>6.86</v>
      </c>
      <c r="F20" s="1">
        <v>1.78</v>
      </c>
      <c r="G20" s="1">
        <v>16644420</v>
      </c>
      <c r="H20" s="1">
        <v>171749510.09</v>
      </c>
      <c r="I20" s="1">
        <v>0.79</v>
      </c>
    </row>
    <row r="21" spans="1:9" x14ac:dyDescent="0.15">
      <c r="A21" s="2">
        <v>43126</v>
      </c>
      <c r="B21" s="1">
        <v>6.86</v>
      </c>
      <c r="C21" s="1">
        <v>6.9</v>
      </c>
      <c r="D21" s="1">
        <v>6.8</v>
      </c>
      <c r="E21" s="1">
        <v>6.87</v>
      </c>
      <c r="F21" s="1">
        <v>0.1</v>
      </c>
      <c r="G21" s="1">
        <v>5465780</v>
      </c>
      <c r="H21" s="1">
        <v>56193080.530000001</v>
      </c>
      <c r="I21" s="1">
        <v>0.26</v>
      </c>
    </row>
    <row r="22" spans="1:9" x14ac:dyDescent="0.15">
      <c r="A22" s="2">
        <v>43129</v>
      </c>
      <c r="B22" s="1">
        <v>6.85</v>
      </c>
      <c r="C22" s="1">
        <v>6.91</v>
      </c>
      <c r="D22" s="1">
        <v>6.77</v>
      </c>
      <c r="E22" s="1">
        <v>6.8</v>
      </c>
      <c r="F22" s="1">
        <v>-0.97</v>
      </c>
      <c r="G22" s="1">
        <v>8532886</v>
      </c>
      <c r="H22" s="1">
        <v>87724405.829999998</v>
      </c>
      <c r="I22" s="1">
        <v>0.41</v>
      </c>
    </row>
    <row r="23" spans="1:9" x14ac:dyDescent="0.15">
      <c r="A23" s="2">
        <v>43130</v>
      </c>
      <c r="B23" s="1">
        <v>6.83</v>
      </c>
      <c r="C23" s="1">
        <v>6.83</v>
      </c>
      <c r="D23" s="1">
        <v>6.68</v>
      </c>
      <c r="E23" s="1">
        <v>6.72</v>
      </c>
      <c r="F23" s="1">
        <v>-1.17</v>
      </c>
      <c r="G23" s="1">
        <v>5726692</v>
      </c>
      <c r="H23" s="1">
        <v>57907713.969999999</v>
      </c>
      <c r="I23" s="1">
        <v>0.27</v>
      </c>
    </row>
    <row r="24" spans="1:9" x14ac:dyDescent="0.15">
      <c r="A24" s="2">
        <v>43131</v>
      </c>
      <c r="B24" s="1">
        <v>6.73</v>
      </c>
      <c r="C24" s="1">
        <v>6.76</v>
      </c>
      <c r="D24" s="1">
        <v>6.66</v>
      </c>
      <c r="E24" s="1">
        <v>6.69</v>
      </c>
      <c r="F24" s="1">
        <v>-0.5</v>
      </c>
      <c r="G24" s="1">
        <v>6568514</v>
      </c>
      <c r="H24" s="1">
        <v>66243984.969999999</v>
      </c>
      <c r="I24" s="1">
        <v>0.31</v>
      </c>
    </row>
    <row r="25" spans="1:9" x14ac:dyDescent="0.15">
      <c r="A25" s="2">
        <v>43132</v>
      </c>
      <c r="B25" s="1">
        <v>6.67</v>
      </c>
      <c r="C25" s="1">
        <v>6.73</v>
      </c>
      <c r="D25" s="1">
        <v>6.34</v>
      </c>
      <c r="E25" s="1">
        <v>6.6</v>
      </c>
      <c r="F25" s="1">
        <v>-1.29</v>
      </c>
      <c r="G25" s="1">
        <v>13790861</v>
      </c>
      <c r="H25" s="1">
        <v>135914734.36000001</v>
      </c>
      <c r="I25" s="1">
        <v>0.66</v>
      </c>
    </row>
    <row r="26" spans="1:9" x14ac:dyDescent="0.15">
      <c r="A26" s="2">
        <v>43133</v>
      </c>
      <c r="B26" s="1">
        <v>6.41</v>
      </c>
      <c r="C26" s="1">
        <v>6.6</v>
      </c>
      <c r="D26" s="1">
        <v>6.34</v>
      </c>
      <c r="E26" s="1">
        <v>6.6</v>
      </c>
      <c r="F26" s="1">
        <v>0</v>
      </c>
      <c r="G26" s="1">
        <v>12007183</v>
      </c>
      <c r="H26" s="1">
        <v>115964379.22</v>
      </c>
      <c r="I26" s="1">
        <v>0.56999999999999995</v>
      </c>
    </row>
    <row r="27" spans="1:9" x14ac:dyDescent="0.15">
      <c r="A27" s="2">
        <v>43136</v>
      </c>
      <c r="B27" s="1">
        <v>6.44</v>
      </c>
      <c r="C27" s="1">
        <v>6.55</v>
      </c>
      <c r="D27" s="1">
        <v>6.37</v>
      </c>
      <c r="E27" s="1">
        <v>6.55</v>
      </c>
      <c r="F27" s="1">
        <v>-0.71</v>
      </c>
      <c r="G27" s="1">
        <v>7135863</v>
      </c>
      <c r="H27" s="1">
        <v>69039919.510000005</v>
      </c>
      <c r="I27" s="1">
        <v>0.34</v>
      </c>
    </row>
    <row r="28" spans="1:9" x14ac:dyDescent="0.15">
      <c r="A28" s="2">
        <v>43137</v>
      </c>
      <c r="B28" s="1">
        <v>6.37</v>
      </c>
      <c r="C28" s="1">
        <v>6.4</v>
      </c>
      <c r="D28" s="1">
        <v>5.9</v>
      </c>
      <c r="E28" s="1">
        <v>5.9</v>
      </c>
      <c r="F28" s="1">
        <v>-9.9499999999999993</v>
      </c>
      <c r="G28" s="1">
        <v>17578931</v>
      </c>
      <c r="H28" s="1">
        <v>159595062.30000001</v>
      </c>
      <c r="I28" s="1">
        <v>0.84</v>
      </c>
    </row>
    <row r="29" spans="1:9" x14ac:dyDescent="0.15">
      <c r="A29" s="2">
        <v>43138</v>
      </c>
      <c r="B29" s="1">
        <v>5.99</v>
      </c>
      <c r="C29" s="1">
        <v>6.03</v>
      </c>
      <c r="D29" s="1">
        <v>5.43</v>
      </c>
      <c r="E29" s="1">
        <v>5.52</v>
      </c>
      <c r="F29" s="1">
        <v>-6.54</v>
      </c>
      <c r="G29" s="1">
        <v>29986738</v>
      </c>
      <c r="H29" s="1">
        <v>251557252.27000001</v>
      </c>
      <c r="I29" s="1">
        <v>1.43</v>
      </c>
    </row>
    <row r="30" spans="1:9" x14ac:dyDescent="0.15">
      <c r="A30" s="2">
        <v>43139</v>
      </c>
      <c r="B30" s="1">
        <v>5.49</v>
      </c>
      <c r="C30" s="1">
        <v>5.73</v>
      </c>
      <c r="D30" s="1">
        <v>5.46</v>
      </c>
      <c r="E30" s="1">
        <v>5.66</v>
      </c>
      <c r="F30" s="1">
        <v>2.65</v>
      </c>
      <c r="G30" s="1">
        <v>16245126</v>
      </c>
      <c r="H30" s="1">
        <v>137660303.96000001</v>
      </c>
      <c r="I30" s="1">
        <v>0.78</v>
      </c>
    </row>
    <row r="31" spans="1:9" x14ac:dyDescent="0.15">
      <c r="A31" s="2">
        <v>43140</v>
      </c>
      <c r="B31" s="1">
        <v>5.56</v>
      </c>
      <c r="C31" s="1">
        <v>5.69</v>
      </c>
      <c r="D31" s="1">
        <v>5.46</v>
      </c>
      <c r="E31" s="1">
        <v>5.54</v>
      </c>
      <c r="F31" s="1">
        <v>-2.12</v>
      </c>
      <c r="G31" s="1">
        <v>13215594</v>
      </c>
      <c r="H31" s="1">
        <v>110935068.81</v>
      </c>
      <c r="I31" s="1">
        <v>0.63</v>
      </c>
    </row>
    <row r="32" spans="1:9" x14ac:dyDescent="0.15">
      <c r="A32" s="2">
        <v>43143</v>
      </c>
      <c r="B32" s="1">
        <v>5.54</v>
      </c>
      <c r="C32" s="1">
        <v>5.75</v>
      </c>
      <c r="D32" s="1">
        <v>5.54</v>
      </c>
      <c r="E32" s="1">
        <v>5.67</v>
      </c>
      <c r="F32" s="1">
        <v>2.2799999999999998</v>
      </c>
      <c r="G32" s="1">
        <v>8019500</v>
      </c>
      <c r="H32" s="1">
        <v>68595739.879999995</v>
      </c>
      <c r="I32" s="1">
        <v>0.38</v>
      </c>
    </row>
    <row r="33" spans="1:9" x14ac:dyDescent="0.15">
      <c r="A33" s="2">
        <v>43144</v>
      </c>
      <c r="B33" s="1">
        <v>5.69</v>
      </c>
      <c r="C33" s="1">
        <v>6.23</v>
      </c>
      <c r="D33" s="1">
        <v>5.68</v>
      </c>
      <c r="E33" s="1">
        <v>6.13</v>
      </c>
      <c r="F33" s="1">
        <v>8.1</v>
      </c>
      <c r="G33" s="1">
        <v>32131533</v>
      </c>
      <c r="H33" s="1">
        <v>296938554.39999998</v>
      </c>
      <c r="I33" s="1">
        <v>1.53</v>
      </c>
    </row>
    <row r="34" spans="1:9" x14ac:dyDescent="0.15">
      <c r="A34" s="2">
        <v>43145</v>
      </c>
      <c r="B34" s="1">
        <v>6.05</v>
      </c>
      <c r="C34" s="1">
        <v>6.15</v>
      </c>
      <c r="D34" s="1">
        <v>5.79</v>
      </c>
      <c r="E34" s="1">
        <v>5.93</v>
      </c>
      <c r="F34" s="1">
        <v>-3.15</v>
      </c>
      <c r="G34" s="1">
        <v>15019171</v>
      </c>
      <c r="H34" s="1">
        <v>134277824.41</v>
      </c>
      <c r="I34" s="1">
        <v>0.72</v>
      </c>
    </row>
    <row r="35" spans="1:9" x14ac:dyDescent="0.15">
      <c r="A35" s="2">
        <v>43153</v>
      </c>
      <c r="B35" s="1">
        <v>5.97</v>
      </c>
      <c r="C35" s="1">
        <v>6.04</v>
      </c>
      <c r="D35" s="1">
        <v>5.91</v>
      </c>
      <c r="E35" s="1">
        <v>5.93</v>
      </c>
      <c r="F35" s="1">
        <v>0</v>
      </c>
      <c r="G35" s="1">
        <v>8653752</v>
      </c>
      <c r="H35" s="1">
        <v>77423039.650000006</v>
      </c>
      <c r="I35" s="1">
        <v>0.41</v>
      </c>
    </row>
    <row r="36" spans="1:9" x14ac:dyDescent="0.15">
      <c r="A36" s="2">
        <v>43154</v>
      </c>
      <c r="B36" s="1">
        <v>5.97</v>
      </c>
      <c r="C36" s="1">
        <v>6.05</v>
      </c>
      <c r="D36" s="1">
        <v>5.83</v>
      </c>
      <c r="E36" s="1">
        <v>5.86</v>
      </c>
      <c r="F36" s="1">
        <v>-1.23</v>
      </c>
      <c r="G36" s="1">
        <v>14077091</v>
      </c>
      <c r="H36" s="1">
        <v>125244983.16</v>
      </c>
      <c r="I36" s="1">
        <v>0.67</v>
      </c>
    </row>
    <row r="37" spans="1:9" x14ac:dyDescent="0.15">
      <c r="A37" s="2">
        <v>43157</v>
      </c>
      <c r="B37" s="1">
        <v>5.89</v>
      </c>
      <c r="C37" s="1">
        <v>6.11</v>
      </c>
      <c r="D37" s="1">
        <v>5.85</v>
      </c>
      <c r="E37" s="1">
        <v>6.11</v>
      </c>
      <c r="F37" s="1">
        <v>4.3099999999999996</v>
      </c>
      <c r="G37" s="1">
        <v>20378535</v>
      </c>
      <c r="H37" s="1">
        <v>184815304.43000001</v>
      </c>
      <c r="I37" s="1">
        <v>0.97</v>
      </c>
    </row>
    <row r="38" spans="1:9" x14ac:dyDescent="0.15">
      <c r="A38" s="2">
        <v>43158</v>
      </c>
      <c r="B38" s="1">
        <v>6.11</v>
      </c>
      <c r="C38" s="1">
        <v>6.57</v>
      </c>
      <c r="D38" s="1">
        <v>6.05</v>
      </c>
      <c r="E38" s="1">
        <v>6.33</v>
      </c>
      <c r="F38" s="1">
        <v>3.48</v>
      </c>
      <c r="G38" s="1">
        <v>27949738</v>
      </c>
      <c r="H38" s="1">
        <v>266106107.62</v>
      </c>
      <c r="I38" s="1">
        <v>1.33</v>
      </c>
    </row>
    <row r="39" spans="1:9" x14ac:dyDescent="0.15">
      <c r="A39" s="2">
        <v>43159</v>
      </c>
      <c r="B39" s="1">
        <v>6.29</v>
      </c>
      <c r="C39" s="1">
        <v>6.62</v>
      </c>
      <c r="D39" s="1">
        <v>6.17</v>
      </c>
      <c r="E39" s="1">
        <v>6.45</v>
      </c>
      <c r="F39" s="1">
        <v>2</v>
      </c>
      <c r="G39" s="1">
        <v>24969635</v>
      </c>
      <c r="H39" s="1">
        <v>242597373.59999999</v>
      </c>
      <c r="I39" s="1">
        <v>1.19</v>
      </c>
    </row>
    <row r="40" spans="1:9" x14ac:dyDescent="0.15">
      <c r="A40" s="2">
        <v>43160</v>
      </c>
      <c r="B40" s="1">
        <v>6.39</v>
      </c>
      <c r="C40" s="1">
        <v>6.57</v>
      </c>
      <c r="D40" s="1">
        <v>6.36</v>
      </c>
      <c r="E40" s="1">
        <v>6.52</v>
      </c>
      <c r="F40" s="1">
        <v>1.03</v>
      </c>
      <c r="G40" s="1">
        <v>13440069</v>
      </c>
      <c r="H40" s="1">
        <v>131376861.13</v>
      </c>
      <c r="I40" s="1">
        <v>0.64</v>
      </c>
    </row>
    <row r="41" spans="1:9" x14ac:dyDescent="0.15">
      <c r="A41" s="2">
        <v>43161</v>
      </c>
      <c r="B41" s="1">
        <v>6.53</v>
      </c>
      <c r="C41" s="1">
        <v>6.59</v>
      </c>
      <c r="D41" s="1">
        <v>6.42</v>
      </c>
      <c r="E41" s="1">
        <v>6.43</v>
      </c>
      <c r="F41" s="1">
        <v>-1.33</v>
      </c>
      <c r="G41" s="1">
        <v>10154437</v>
      </c>
      <c r="H41" s="1">
        <v>98933518.549999997</v>
      </c>
      <c r="I41" s="1">
        <v>0.48</v>
      </c>
    </row>
    <row r="42" spans="1:9" x14ac:dyDescent="0.15">
      <c r="A42" s="2">
        <v>43164</v>
      </c>
      <c r="B42" s="1">
        <v>6.56</v>
      </c>
      <c r="C42" s="1">
        <v>6.93</v>
      </c>
      <c r="D42" s="1">
        <v>6.56</v>
      </c>
      <c r="E42" s="1">
        <v>6.81</v>
      </c>
      <c r="F42" s="1">
        <v>5.89</v>
      </c>
      <c r="G42" s="1">
        <v>22676825</v>
      </c>
      <c r="H42" s="1">
        <v>229739948.31999999</v>
      </c>
      <c r="I42" s="1">
        <v>1.08</v>
      </c>
    </row>
    <row r="43" spans="1:9" x14ac:dyDescent="0.15">
      <c r="A43" s="2">
        <v>43165</v>
      </c>
      <c r="B43" s="1">
        <v>6.92</v>
      </c>
      <c r="C43" s="1">
        <v>7.03</v>
      </c>
      <c r="D43" s="1">
        <v>6.79</v>
      </c>
      <c r="E43" s="1">
        <v>6.89</v>
      </c>
      <c r="F43" s="1">
        <v>1.17</v>
      </c>
      <c r="G43" s="1">
        <v>21873446</v>
      </c>
      <c r="H43" s="1">
        <v>227452719.40000001</v>
      </c>
      <c r="I43" s="1">
        <v>1.04</v>
      </c>
    </row>
    <row r="44" spans="1:9" x14ac:dyDescent="0.15">
      <c r="A44" s="2">
        <v>43166</v>
      </c>
      <c r="B44" s="1">
        <v>6.85</v>
      </c>
      <c r="C44" s="1">
        <v>7.05</v>
      </c>
      <c r="D44" s="1">
        <v>6.82</v>
      </c>
      <c r="E44" s="1">
        <v>6.95</v>
      </c>
      <c r="F44" s="1">
        <v>0.77</v>
      </c>
      <c r="G44" s="1">
        <v>19289975</v>
      </c>
      <c r="H44" s="1">
        <v>202549300.28</v>
      </c>
      <c r="I44" s="1">
        <v>0.92</v>
      </c>
    </row>
    <row r="45" spans="1:9" x14ac:dyDescent="0.15">
      <c r="A45" s="2">
        <v>43167</v>
      </c>
      <c r="B45" s="1">
        <v>7.01</v>
      </c>
      <c r="C45" s="1">
        <v>7.2</v>
      </c>
      <c r="D45" s="1">
        <v>6.95</v>
      </c>
      <c r="E45" s="1">
        <v>7.13</v>
      </c>
      <c r="F45" s="1">
        <v>2.59</v>
      </c>
      <c r="G45" s="1">
        <v>18348814</v>
      </c>
      <c r="H45" s="1">
        <v>196509344.65000001</v>
      </c>
      <c r="I45" s="1">
        <v>0.88</v>
      </c>
    </row>
    <row r="46" spans="1:9" x14ac:dyDescent="0.15">
      <c r="A46" s="2">
        <v>43168</v>
      </c>
      <c r="B46" s="1">
        <v>7.15</v>
      </c>
      <c r="C46" s="1">
        <v>7.23</v>
      </c>
      <c r="D46" s="1">
        <v>6.99</v>
      </c>
      <c r="E46" s="1">
        <v>7.14</v>
      </c>
      <c r="F46" s="1">
        <v>0.19</v>
      </c>
      <c r="G46" s="1">
        <v>13665343</v>
      </c>
      <c r="H46" s="1">
        <v>146284269.38</v>
      </c>
      <c r="I46" s="1">
        <v>0.65</v>
      </c>
    </row>
    <row r="47" spans="1:9" x14ac:dyDescent="0.15">
      <c r="A47" s="2">
        <v>43171</v>
      </c>
      <c r="B47" s="1">
        <v>7.18</v>
      </c>
      <c r="C47" s="1">
        <v>7.34</v>
      </c>
      <c r="D47" s="1">
        <v>7.15</v>
      </c>
      <c r="E47" s="1">
        <v>7.28</v>
      </c>
      <c r="F47" s="1">
        <v>2.0499999999999998</v>
      </c>
      <c r="G47" s="1">
        <v>16427900</v>
      </c>
      <c r="H47" s="1">
        <v>179702691.21000001</v>
      </c>
      <c r="I47" s="1">
        <v>0.78</v>
      </c>
    </row>
    <row r="48" spans="1:9" x14ac:dyDescent="0.15">
      <c r="A48" s="2">
        <v>43172</v>
      </c>
      <c r="B48" s="1">
        <v>7.29</v>
      </c>
      <c r="C48" s="1">
        <v>7.32</v>
      </c>
      <c r="D48" s="1">
        <v>7.12</v>
      </c>
      <c r="E48" s="1">
        <v>7.19</v>
      </c>
      <c r="F48" s="1">
        <v>-1.28</v>
      </c>
      <c r="G48" s="1">
        <v>13642450</v>
      </c>
      <c r="H48" s="1">
        <v>147962695.65000001</v>
      </c>
      <c r="I48" s="1">
        <v>0.65</v>
      </c>
    </row>
    <row r="49" spans="1:9" x14ac:dyDescent="0.15">
      <c r="A49" s="2">
        <v>43173</v>
      </c>
      <c r="B49" s="1">
        <v>7.17</v>
      </c>
      <c r="C49" s="1">
        <v>7.17</v>
      </c>
      <c r="D49" s="1">
        <v>6.85</v>
      </c>
      <c r="E49" s="1">
        <v>6.89</v>
      </c>
      <c r="F49" s="1">
        <v>-4.26</v>
      </c>
      <c r="G49" s="1">
        <v>20564697</v>
      </c>
      <c r="H49" s="1">
        <v>214786982.09</v>
      </c>
      <c r="I49" s="1">
        <v>0.98</v>
      </c>
    </row>
    <row r="50" spans="1:9" x14ac:dyDescent="0.15">
      <c r="A50" s="2">
        <v>43174</v>
      </c>
      <c r="B50" s="1">
        <v>6.9</v>
      </c>
      <c r="C50" s="1">
        <v>7.16</v>
      </c>
      <c r="D50" s="1">
        <v>6.9</v>
      </c>
      <c r="E50" s="1">
        <v>7.02</v>
      </c>
      <c r="F50" s="1">
        <v>1.93</v>
      </c>
      <c r="G50" s="1">
        <v>15905404</v>
      </c>
      <c r="H50" s="1">
        <v>168075543.5</v>
      </c>
      <c r="I50" s="1">
        <v>0.76</v>
      </c>
    </row>
    <row r="51" spans="1:9" x14ac:dyDescent="0.15">
      <c r="A51" s="2">
        <v>43175</v>
      </c>
      <c r="B51" s="1">
        <v>7.08</v>
      </c>
      <c r="C51" s="1">
        <v>7.28</v>
      </c>
      <c r="D51" s="1">
        <v>7.08</v>
      </c>
      <c r="E51" s="1">
        <v>7.15</v>
      </c>
      <c r="F51" s="1">
        <v>1.9</v>
      </c>
      <c r="G51" s="1">
        <v>14934280</v>
      </c>
      <c r="H51" s="1">
        <v>161666450.63</v>
      </c>
      <c r="I51" s="1">
        <v>0.71</v>
      </c>
    </row>
    <row r="52" spans="1:9" x14ac:dyDescent="0.15">
      <c r="A52" s="2">
        <v>43178</v>
      </c>
      <c r="B52" s="1">
        <v>7.19</v>
      </c>
      <c r="C52" s="1">
        <v>7.35</v>
      </c>
      <c r="D52" s="1">
        <v>6.98</v>
      </c>
      <c r="E52" s="1">
        <v>7.08</v>
      </c>
      <c r="F52" s="1">
        <v>-1.02</v>
      </c>
      <c r="G52" s="1">
        <v>15437947</v>
      </c>
      <c r="H52" s="1">
        <v>166795130.16</v>
      </c>
      <c r="I52" s="1">
        <v>0.74</v>
      </c>
    </row>
    <row r="53" spans="1:9" x14ac:dyDescent="0.15">
      <c r="A53" s="2">
        <v>43179</v>
      </c>
      <c r="B53" s="1">
        <v>7.06</v>
      </c>
      <c r="C53" s="1">
        <v>7.19</v>
      </c>
      <c r="D53" s="1">
        <v>6.99</v>
      </c>
      <c r="E53" s="1">
        <v>7.11</v>
      </c>
      <c r="F53" s="1">
        <v>0.47</v>
      </c>
      <c r="G53" s="1">
        <v>8273874</v>
      </c>
      <c r="H53" s="1">
        <v>88371134.5</v>
      </c>
      <c r="I53" s="1">
        <v>0.39</v>
      </c>
    </row>
    <row r="54" spans="1:9" x14ac:dyDescent="0.15">
      <c r="A54" s="2">
        <v>43180</v>
      </c>
      <c r="B54" s="1">
        <v>7.11</v>
      </c>
      <c r="C54" s="1">
        <v>7.32</v>
      </c>
      <c r="D54" s="1">
        <v>7.11</v>
      </c>
      <c r="E54" s="1">
        <v>7.23</v>
      </c>
      <c r="F54" s="1">
        <v>1.59</v>
      </c>
      <c r="G54" s="1">
        <v>18168234</v>
      </c>
      <c r="H54" s="1">
        <v>198627623.46000001</v>
      </c>
      <c r="I54" s="1">
        <v>0.87</v>
      </c>
    </row>
    <row r="55" spans="1:9" x14ac:dyDescent="0.15">
      <c r="A55" s="2">
        <v>43181</v>
      </c>
      <c r="B55" s="1">
        <v>7.18</v>
      </c>
      <c r="C55" s="1">
        <v>7.28</v>
      </c>
      <c r="D55" s="1">
        <v>7.15</v>
      </c>
      <c r="E55" s="1">
        <v>7.18</v>
      </c>
      <c r="F55" s="1">
        <v>-0.64</v>
      </c>
      <c r="G55" s="1">
        <v>12180560</v>
      </c>
      <c r="H55" s="1">
        <v>131968723.54000001</v>
      </c>
      <c r="I55" s="1">
        <v>0.57999999999999996</v>
      </c>
    </row>
    <row r="56" spans="1:9" x14ac:dyDescent="0.15">
      <c r="A56" s="2">
        <v>43182</v>
      </c>
      <c r="B56" s="1">
        <v>6.99</v>
      </c>
      <c r="C56" s="1">
        <v>7.16</v>
      </c>
      <c r="D56" s="1">
        <v>6.79</v>
      </c>
      <c r="E56" s="1">
        <v>7</v>
      </c>
      <c r="F56" s="1">
        <v>-2.5</v>
      </c>
      <c r="G56" s="1">
        <v>18490866</v>
      </c>
      <c r="H56" s="1">
        <v>195222510.22</v>
      </c>
      <c r="I56" s="1">
        <v>0.88</v>
      </c>
    </row>
    <row r="57" spans="1:9" x14ac:dyDescent="0.15">
      <c r="A57" s="2">
        <v>43185</v>
      </c>
      <c r="B57" s="1">
        <v>6.98</v>
      </c>
      <c r="C57" s="1">
        <v>7.56</v>
      </c>
      <c r="D57" s="1">
        <v>6.93</v>
      </c>
      <c r="E57" s="1">
        <v>7.54</v>
      </c>
      <c r="F57" s="1">
        <v>7.79</v>
      </c>
      <c r="G57" s="1">
        <v>33470300</v>
      </c>
      <c r="H57" s="1">
        <v>370555258</v>
      </c>
      <c r="I57" s="1">
        <v>1.6</v>
      </c>
    </row>
    <row r="58" spans="1:9" x14ac:dyDescent="0.15">
      <c r="A58" s="2">
        <v>43186</v>
      </c>
      <c r="B58" s="1">
        <v>7.48</v>
      </c>
      <c r="C58" s="1">
        <v>7.62</v>
      </c>
      <c r="D58" s="1">
        <v>7.45</v>
      </c>
      <c r="E58" s="1">
        <v>7.54</v>
      </c>
      <c r="F58" s="1">
        <v>-0.09</v>
      </c>
      <c r="G58" s="1">
        <v>29667699</v>
      </c>
      <c r="H58" s="1">
        <v>335818375.62</v>
      </c>
      <c r="I58" s="1">
        <v>1.42</v>
      </c>
    </row>
    <row r="59" spans="1:9" x14ac:dyDescent="0.15">
      <c r="A59" s="2">
        <v>43187</v>
      </c>
      <c r="B59" s="1">
        <v>7.46</v>
      </c>
      <c r="C59" s="1">
        <v>7.77</v>
      </c>
      <c r="D59" s="1">
        <v>7.46</v>
      </c>
      <c r="E59" s="1">
        <v>7.47</v>
      </c>
      <c r="F59" s="1">
        <v>-0.88</v>
      </c>
      <c r="G59" s="1">
        <v>27146719</v>
      </c>
      <c r="H59" s="1">
        <v>311887706.04000002</v>
      </c>
      <c r="I59" s="1">
        <v>1.3</v>
      </c>
    </row>
    <row r="60" spans="1:9" x14ac:dyDescent="0.15">
      <c r="A60" s="2">
        <v>43188</v>
      </c>
      <c r="B60" s="1">
        <v>7.52</v>
      </c>
      <c r="C60" s="1">
        <v>7.56</v>
      </c>
      <c r="D60" s="1">
        <v>7.26</v>
      </c>
      <c r="E60" s="1">
        <v>7.38</v>
      </c>
      <c r="F60" s="1">
        <v>-1.25</v>
      </c>
      <c r="G60" s="1">
        <v>18751587</v>
      </c>
      <c r="H60" s="1">
        <v>207437884.21000001</v>
      </c>
      <c r="I60" s="1">
        <v>0.9</v>
      </c>
    </row>
    <row r="61" spans="1:9" x14ac:dyDescent="0.15">
      <c r="A61" s="2">
        <v>43189</v>
      </c>
      <c r="B61" s="1">
        <v>7.42</v>
      </c>
      <c r="C61" s="1">
        <v>7.75</v>
      </c>
      <c r="D61" s="1">
        <v>7.35</v>
      </c>
      <c r="E61" s="1">
        <v>7.69</v>
      </c>
      <c r="F61" s="1">
        <v>4.24</v>
      </c>
      <c r="G61" s="1">
        <v>26496257</v>
      </c>
      <c r="H61" s="1">
        <v>304282633.26999998</v>
      </c>
      <c r="I61" s="1">
        <v>1.26</v>
      </c>
    </row>
    <row r="62" spans="1:9" x14ac:dyDescent="0.15">
      <c r="A62" s="2">
        <v>43192</v>
      </c>
      <c r="B62" s="1">
        <v>7.7</v>
      </c>
      <c r="C62" s="1">
        <v>8.0399999999999991</v>
      </c>
      <c r="D62" s="1">
        <v>7.7</v>
      </c>
      <c r="E62" s="1">
        <v>7.92</v>
      </c>
      <c r="F62" s="1">
        <v>3.03</v>
      </c>
      <c r="G62" s="1">
        <v>29151820</v>
      </c>
      <c r="H62" s="1">
        <v>348040170.70999998</v>
      </c>
      <c r="I62" s="1">
        <v>1.39</v>
      </c>
    </row>
    <row r="63" spans="1:9" x14ac:dyDescent="0.15">
      <c r="A63" s="2">
        <v>43193</v>
      </c>
      <c r="B63" s="1">
        <v>7.85</v>
      </c>
      <c r="C63" s="1">
        <v>8.06</v>
      </c>
      <c r="D63" s="1">
        <v>7.7</v>
      </c>
      <c r="E63" s="1">
        <v>7.8</v>
      </c>
      <c r="F63" s="1">
        <v>-1.6</v>
      </c>
      <c r="G63" s="1">
        <v>26892481</v>
      </c>
      <c r="H63" s="1">
        <v>316680166.60000002</v>
      </c>
      <c r="I63" s="1">
        <v>1.28</v>
      </c>
    </row>
    <row r="64" spans="1:9" x14ac:dyDescent="0.15">
      <c r="A64" s="2">
        <v>43194</v>
      </c>
      <c r="B64" s="1">
        <v>7.82</v>
      </c>
      <c r="C64" s="1">
        <v>8.08</v>
      </c>
      <c r="D64" s="1">
        <v>7.73</v>
      </c>
      <c r="E64" s="1">
        <v>7.77</v>
      </c>
      <c r="F64" s="1">
        <v>-0.34</v>
      </c>
      <c r="G64" s="1">
        <v>31650893</v>
      </c>
      <c r="H64" s="1">
        <v>377186228.77999997</v>
      </c>
      <c r="I64" s="1">
        <v>1.51</v>
      </c>
    </row>
    <row r="65" spans="1:9" x14ac:dyDescent="0.15">
      <c r="A65" s="2">
        <v>43199</v>
      </c>
      <c r="B65" s="1">
        <v>7.68</v>
      </c>
      <c r="C65" s="1">
        <v>7.96</v>
      </c>
      <c r="D65" s="1">
        <v>7.66</v>
      </c>
      <c r="E65" s="1">
        <v>7.89</v>
      </c>
      <c r="F65" s="1">
        <v>1.54</v>
      </c>
      <c r="G65" s="1">
        <v>19710361</v>
      </c>
      <c r="H65" s="1">
        <v>232430384.53999999</v>
      </c>
      <c r="I65" s="1">
        <v>0.94</v>
      </c>
    </row>
    <row r="66" spans="1:9" x14ac:dyDescent="0.15">
      <c r="A66" s="2">
        <v>43200</v>
      </c>
      <c r="B66" s="1">
        <v>7.91</v>
      </c>
      <c r="C66" s="1">
        <v>7.98</v>
      </c>
      <c r="D66" s="1">
        <v>7.42</v>
      </c>
      <c r="E66" s="1">
        <v>7.7</v>
      </c>
      <c r="F66" s="1">
        <v>-2.4500000000000002</v>
      </c>
      <c r="G66" s="1">
        <v>27580985</v>
      </c>
      <c r="H66" s="1">
        <v>316764689.5</v>
      </c>
      <c r="I66" s="1">
        <v>1.32</v>
      </c>
    </row>
    <row r="67" spans="1:9" x14ac:dyDescent="0.15">
      <c r="A67" s="2">
        <v>43201</v>
      </c>
      <c r="B67" s="1">
        <v>7.72</v>
      </c>
      <c r="C67" s="1">
        <v>7.72</v>
      </c>
      <c r="D67" s="1">
        <v>7.45</v>
      </c>
      <c r="E67" s="1">
        <v>7.64</v>
      </c>
      <c r="F67" s="1">
        <v>-0.69</v>
      </c>
      <c r="G67" s="1">
        <v>26835462</v>
      </c>
      <c r="H67" s="1">
        <v>305222265.80000001</v>
      </c>
      <c r="I67" s="1">
        <v>1.28</v>
      </c>
    </row>
    <row r="68" spans="1:9" x14ac:dyDescent="0.15">
      <c r="A68" s="2">
        <v>43202</v>
      </c>
      <c r="B68" s="1">
        <v>7.65</v>
      </c>
      <c r="C68" s="1">
        <v>7.68</v>
      </c>
      <c r="D68" s="1">
        <v>7.48</v>
      </c>
      <c r="E68" s="1">
        <v>7.55</v>
      </c>
      <c r="F68" s="1">
        <v>-1.22</v>
      </c>
      <c r="G68" s="1">
        <v>14589467</v>
      </c>
      <c r="H68" s="1">
        <v>166569907.74000001</v>
      </c>
      <c r="I68" s="1">
        <v>0.7</v>
      </c>
    </row>
    <row r="69" spans="1:9" x14ac:dyDescent="0.15">
      <c r="A69" s="2">
        <v>43203</v>
      </c>
      <c r="B69" s="1">
        <v>7.56</v>
      </c>
      <c r="C69" s="1">
        <v>7.9</v>
      </c>
      <c r="D69" s="1">
        <v>7.56</v>
      </c>
      <c r="E69" s="1">
        <v>7.75</v>
      </c>
      <c r="F69" s="1">
        <v>2.64</v>
      </c>
      <c r="G69" s="1">
        <v>18102433</v>
      </c>
      <c r="H69" s="1">
        <v>211842736.75</v>
      </c>
      <c r="I69" s="1">
        <v>0.86</v>
      </c>
    </row>
    <row r="70" spans="1:9" x14ac:dyDescent="0.15">
      <c r="A70" s="2">
        <v>43206</v>
      </c>
      <c r="B70" s="1">
        <v>7.82</v>
      </c>
      <c r="C70" s="1">
        <v>8.0399999999999991</v>
      </c>
      <c r="D70" s="1">
        <v>7.68</v>
      </c>
      <c r="E70" s="1">
        <v>8.0399999999999991</v>
      </c>
      <c r="F70" s="1">
        <v>3.69</v>
      </c>
      <c r="G70" s="1">
        <v>31790056</v>
      </c>
      <c r="H70" s="1">
        <v>378983914.77999997</v>
      </c>
      <c r="I70" s="1">
        <v>1.52</v>
      </c>
    </row>
    <row r="71" spans="1:9" x14ac:dyDescent="0.15">
      <c r="A71" s="2">
        <v>43207</v>
      </c>
      <c r="B71" s="1">
        <v>8</v>
      </c>
      <c r="C71" s="1">
        <v>8.2200000000000006</v>
      </c>
      <c r="D71" s="1">
        <v>7.73</v>
      </c>
      <c r="E71" s="1">
        <v>7.8</v>
      </c>
      <c r="F71" s="1">
        <v>-2.98</v>
      </c>
      <c r="G71" s="1">
        <v>26815272</v>
      </c>
      <c r="H71" s="1">
        <v>321746120.93000001</v>
      </c>
      <c r="I71" s="1">
        <v>1.28</v>
      </c>
    </row>
    <row r="72" spans="1:9" x14ac:dyDescent="0.15">
      <c r="A72" s="2">
        <v>43208</v>
      </c>
      <c r="B72" s="1">
        <v>7.84</v>
      </c>
      <c r="C72" s="1">
        <v>8.16</v>
      </c>
      <c r="D72" s="1">
        <v>7.68</v>
      </c>
      <c r="E72" s="1">
        <v>8.1300000000000008</v>
      </c>
      <c r="F72" s="1">
        <v>4.2699999999999996</v>
      </c>
      <c r="G72" s="1">
        <v>25045050</v>
      </c>
      <c r="H72" s="1">
        <v>300294045.35000002</v>
      </c>
      <c r="I72" s="1">
        <v>1.2</v>
      </c>
    </row>
    <row r="73" spans="1:9" x14ac:dyDescent="0.15">
      <c r="A73" s="2">
        <v>43209</v>
      </c>
      <c r="B73" s="1">
        <v>8.1199999999999992</v>
      </c>
      <c r="C73" s="1">
        <v>8.5399999999999991</v>
      </c>
      <c r="D73" s="1">
        <v>8.0399999999999991</v>
      </c>
      <c r="E73" s="1">
        <v>8.33</v>
      </c>
      <c r="F73" s="1">
        <v>2.46</v>
      </c>
      <c r="G73" s="1">
        <v>35234233</v>
      </c>
      <c r="H73" s="1">
        <v>442561464.82999998</v>
      </c>
      <c r="I73" s="1">
        <v>1.68</v>
      </c>
    </row>
    <row r="74" spans="1:9" x14ac:dyDescent="0.15">
      <c r="A74" s="2">
        <v>43210</v>
      </c>
      <c r="B74" s="1">
        <v>8.2799999999999994</v>
      </c>
      <c r="C74" s="1">
        <v>8.6199999999999992</v>
      </c>
      <c r="D74" s="1">
        <v>8.24</v>
      </c>
      <c r="E74" s="1">
        <v>8.3800000000000008</v>
      </c>
      <c r="F74" s="1">
        <v>0.56000000000000005</v>
      </c>
      <c r="G74" s="1">
        <v>25370882</v>
      </c>
      <c r="H74" s="1">
        <v>323292157.11000001</v>
      </c>
      <c r="I74" s="1">
        <v>1.21</v>
      </c>
    </row>
    <row r="75" spans="1:9" x14ac:dyDescent="0.15">
      <c r="A75" s="2">
        <v>43213</v>
      </c>
      <c r="B75" s="1">
        <v>8.3699999999999992</v>
      </c>
      <c r="C75" s="1">
        <v>8.5500000000000007</v>
      </c>
      <c r="D75" s="1">
        <v>7.92</v>
      </c>
      <c r="E75" s="1">
        <v>7.95</v>
      </c>
      <c r="F75" s="1">
        <v>-5.08</v>
      </c>
      <c r="G75" s="1">
        <v>23835661</v>
      </c>
      <c r="H75" s="1">
        <v>291057986.57999998</v>
      </c>
      <c r="I75" s="1">
        <v>1.1399999999999999</v>
      </c>
    </row>
    <row r="76" spans="1:9" x14ac:dyDescent="0.15">
      <c r="A76" s="2">
        <v>43214</v>
      </c>
      <c r="B76" s="1">
        <v>8.0500000000000007</v>
      </c>
      <c r="C76" s="1">
        <v>8.3000000000000007</v>
      </c>
      <c r="D76" s="1">
        <v>7.98</v>
      </c>
      <c r="E76" s="1">
        <v>8.24</v>
      </c>
      <c r="F76" s="1">
        <v>3.6</v>
      </c>
      <c r="G76" s="1">
        <v>16675874</v>
      </c>
      <c r="H76" s="1">
        <v>203174835.53999999</v>
      </c>
      <c r="I76" s="1">
        <v>0.8</v>
      </c>
    </row>
    <row r="77" spans="1:9" x14ac:dyDescent="0.15">
      <c r="A77" s="2">
        <v>43215</v>
      </c>
      <c r="B77" s="1">
        <v>8.24</v>
      </c>
      <c r="C77" s="1">
        <v>8.32</v>
      </c>
      <c r="D77" s="1">
        <v>8.0399999999999991</v>
      </c>
      <c r="E77" s="1">
        <v>8.09</v>
      </c>
      <c r="F77" s="1">
        <v>-1.78</v>
      </c>
      <c r="G77" s="1">
        <v>15440463</v>
      </c>
      <c r="H77" s="1">
        <v>188728694.19</v>
      </c>
      <c r="I77" s="1">
        <v>0.74</v>
      </c>
    </row>
    <row r="78" spans="1:9" x14ac:dyDescent="0.15">
      <c r="A78" s="2">
        <v>43216</v>
      </c>
      <c r="B78" s="1">
        <v>8.0399999999999991</v>
      </c>
      <c r="C78" s="1">
        <v>8.3800000000000008</v>
      </c>
      <c r="D78" s="1">
        <v>8.0399999999999991</v>
      </c>
      <c r="E78" s="1">
        <v>8.08</v>
      </c>
      <c r="F78" s="1">
        <v>-0.12</v>
      </c>
      <c r="G78" s="1">
        <v>23773754</v>
      </c>
      <c r="H78" s="1">
        <v>195357080.81999999</v>
      </c>
      <c r="I78" s="1">
        <v>0.76</v>
      </c>
    </row>
    <row r="79" spans="1:9" x14ac:dyDescent="0.15">
      <c r="A79" s="2">
        <v>43217</v>
      </c>
      <c r="B79" s="1">
        <v>8.09</v>
      </c>
      <c r="C79" s="1">
        <v>8.18</v>
      </c>
      <c r="D79" s="1">
        <v>7.61</v>
      </c>
      <c r="E79" s="1">
        <v>7.85</v>
      </c>
      <c r="F79" s="1">
        <v>-2.85</v>
      </c>
      <c r="G79" s="1">
        <v>34926892</v>
      </c>
      <c r="H79" s="1">
        <v>273876810.32999998</v>
      </c>
      <c r="I79" s="1">
        <v>1.1100000000000001</v>
      </c>
    </row>
    <row r="80" spans="1:9" x14ac:dyDescent="0.15">
      <c r="A80" s="2">
        <v>43222</v>
      </c>
      <c r="B80" s="1">
        <v>7.87</v>
      </c>
      <c r="C80" s="1">
        <v>8.16</v>
      </c>
      <c r="D80" s="1">
        <v>7.82</v>
      </c>
      <c r="E80" s="1">
        <v>7.98</v>
      </c>
      <c r="F80" s="1">
        <v>1.66</v>
      </c>
      <c r="G80" s="1">
        <v>26429414</v>
      </c>
      <c r="H80" s="1">
        <v>211298498.19</v>
      </c>
      <c r="I80" s="1">
        <v>0.84</v>
      </c>
    </row>
    <row r="81" spans="1:9" x14ac:dyDescent="0.15">
      <c r="A81" s="2">
        <v>43223</v>
      </c>
      <c r="B81" s="1">
        <v>8</v>
      </c>
      <c r="C81" s="1">
        <v>8.02</v>
      </c>
      <c r="D81" s="1">
        <v>7.6</v>
      </c>
      <c r="E81" s="1">
        <v>7.96</v>
      </c>
      <c r="F81" s="1">
        <v>-0.25</v>
      </c>
      <c r="G81" s="1">
        <v>21959210</v>
      </c>
      <c r="H81" s="1">
        <v>172394331.00999999</v>
      </c>
      <c r="I81" s="1">
        <v>0.7</v>
      </c>
    </row>
    <row r="82" spans="1:9" x14ac:dyDescent="0.15">
      <c r="A82" s="2">
        <v>43224</v>
      </c>
      <c r="B82" s="1">
        <v>7.9</v>
      </c>
      <c r="C82" s="1">
        <v>8.2200000000000006</v>
      </c>
      <c r="D82" s="1">
        <v>7.83</v>
      </c>
      <c r="E82" s="1">
        <v>8.1300000000000008</v>
      </c>
      <c r="F82" s="1">
        <v>2.14</v>
      </c>
      <c r="G82" s="1">
        <v>26322826</v>
      </c>
      <c r="H82" s="1">
        <v>213137281.66999999</v>
      </c>
      <c r="I82" s="1">
        <v>0.84</v>
      </c>
    </row>
    <row r="83" spans="1:9" x14ac:dyDescent="0.15">
      <c r="A83" s="2">
        <v>43227</v>
      </c>
      <c r="B83" s="1">
        <v>8.1300000000000008</v>
      </c>
      <c r="C83" s="1">
        <v>8.26</v>
      </c>
      <c r="D83" s="1">
        <v>8.0299999999999994</v>
      </c>
      <c r="E83" s="1">
        <v>8.1</v>
      </c>
      <c r="F83" s="1">
        <v>-0.37</v>
      </c>
      <c r="G83" s="1">
        <v>25628810</v>
      </c>
      <c r="H83" s="1">
        <v>208204337.69999999</v>
      </c>
      <c r="I83" s="1">
        <v>0.82</v>
      </c>
    </row>
    <row r="84" spans="1:9" x14ac:dyDescent="0.15">
      <c r="A84" s="2">
        <v>43228</v>
      </c>
      <c r="B84" s="1">
        <v>8.25</v>
      </c>
      <c r="C84" s="1">
        <v>8.6300000000000008</v>
      </c>
      <c r="D84" s="1">
        <v>8.15</v>
      </c>
      <c r="E84" s="1">
        <v>8.23</v>
      </c>
      <c r="F84" s="1">
        <v>1.6</v>
      </c>
      <c r="G84" s="1">
        <v>37267501</v>
      </c>
      <c r="H84" s="1">
        <v>312566239.70999998</v>
      </c>
      <c r="I84" s="1">
        <v>1.19</v>
      </c>
    </row>
    <row r="85" spans="1:9" x14ac:dyDescent="0.15">
      <c r="A85" s="2">
        <v>43229</v>
      </c>
      <c r="B85" s="1">
        <v>8.19</v>
      </c>
      <c r="C85" s="1">
        <v>8.39</v>
      </c>
      <c r="D85" s="1">
        <v>8.1199999999999992</v>
      </c>
      <c r="E85" s="1">
        <v>8.3000000000000007</v>
      </c>
      <c r="F85" s="1">
        <v>0.85</v>
      </c>
      <c r="G85" s="1">
        <v>19082220</v>
      </c>
      <c r="H85" s="1">
        <v>157517903.41999999</v>
      </c>
      <c r="I85" s="1">
        <v>0.61</v>
      </c>
    </row>
    <row r="86" spans="1:9" x14ac:dyDescent="0.15">
      <c r="A86" s="2">
        <v>43230</v>
      </c>
      <c r="B86" s="1">
        <v>8.3000000000000007</v>
      </c>
      <c r="C86" s="1">
        <v>8.33</v>
      </c>
      <c r="D86" s="1">
        <v>8.1199999999999992</v>
      </c>
      <c r="E86" s="1">
        <v>8.1999999999999993</v>
      </c>
      <c r="F86" s="1">
        <v>-1.2</v>
      </c>
      <c r="G86" s="1">
        <v>16473974</v>
      </c>
      <c r="H86" s="1">
        <v>135102180.21000001</v>
      </c>
      <c r="I86" s="1">
        <v>0.52</v>
      </c>
    </row>
    <row r="87" spans="1:9" x14ac:dyDescent="0.15">
      <c r="A87" s="2">
        <v>43231</v>
      </c>
      <c r="B87" s="1">
        <v>8.18</v>
      </c>
      <c r="C87" s="1">
        <v>8.23</v>
      </c>
      <c r="D87" s="1">
        <v>8.1</v>
      </c>
      <c r="E87" s="1">
        <v>8.1300000000000008</v>
      </c>
      <c r="F87" s="1">
        <v>-0.85</v>
      </c>
      <c r="G87" s="1">
        <v>8898712</v>
      </c>
      <c r="H87" s="1">
        <v>72473673.349999994</v>
      </c>
      <c r="I87" s="1">
        <v>0.28000000000000003</v>
      </c>
    </row>
    <row r="88" spans="1:9" x14ac:dyDescent="0.15">
      <c r="A88" s="2">
        <v>43234</v>
      </c>
      <c r="B88" s="1">
        <v>8.18</v>
      </c>
      <c r="C88" s="1">
        <v>8.2200000000000006</v>
      </c>
      <c r="D88" s="1">
        <v>7.71</v>
      </c>
      <c r="E88" s="1">
        <v>7.74</v>
      </c>
      <c r="F88" s="1">
        <v>-4.8</v>
      </c>
      <c r="G88" s="1">
        <v>25606108</v>
      </c>
      <c r="H88" s="1">
        <v>202391405.5</v>
      </c>
      <c r="I88" s="1">
        <v>0.81</v>
      </c>
    </row>
    <row r="89" spans="1:9" x14ac:dyDescent="0.15">
      <c r="A89" s="2">
        <v>43235</v>
      </c>
      <c r="B89" s="1">
        <v>7.74</v>
      </c>
      <c r="C89" s="1">
        <v>7.96</v>
      </c>
      <c r="D89" s="1">
        <v>7.7</v>
      </c>
      <c r="E89" s="1">
        <v>7.95</v>
      </c>
      <c r="F89" s="1">
        <v>2.71</v>
      </c>
      <c r="G89" s="1">
        <v>15747693</v>
      </c>
      <c r="H89" s="1">
        <v>123395403.27</v>
      </c>
      <c r="I89" s="1">
        <v>0.5</v>
      </c>
    </row>
    <row r="90" spans="1:9" x14ac:dyDescent="0.15">
      <c r="A90" s="2">
        <v>43236</v>
      </c>
      <c r="B90" s="1">
        <v>7.89</v>
      </c>
      <c r="C90" s="1">
        <v>8.14</v>
      </c>
      <c r="D90" s="1">
        <v>7.85</v>
      </c>
      <c r="E90" s="1">
        <v>8.06</v>
      </c>
      <c r="F90" s="1">
        <v>1.38</v>
      </c>
      <c r="G90" s="1">
        <v>16944024</v>
      </c>
      <c r="H90" s="1">
        <v>136071993.21000001</v>
      </c>
      <c r="I90" s="1">
        <v>0.54</v>
      </c>
    </row>
    <row r="91" spans="1:9" x14ac:dyDescent="0.15">
      <c r="A91" s="2">
        <v>43237</v>
      </c>
      <c r="B91" s="1">
        <v>8.0500000000000007</v>
      </c>
      <c r="C91" s="1">
        <v>8.16</v>
      </c>
      <c r="D91" s="1">
        <v>7.96</v>
      </c>
      <c r="E91" s="1">
        <v>8.02</v>
      </c>
      <c r="F91" s="1">
        <v>-0.5</v>
      </c>
      <c r="G91" s="1">
        <v>10080582</v>
      </c>
      <c r="H91" s="1">
        <v>81109770.730000004</v>
      </c>
      <c r="I91" s="1">
        <v>0.32</v>
      </c>
    </row>
    <row r="92" spans="1:9" x14ac:dyDescent="0.15">
      <c r="A92" s="2">
        <v>43238</v>
      </c>
      <c r="B92" s="1">
        <v>8</v>
      </c>
      <c r="C92" s="1">
        <v>8.08</v>
      </c>
      <c r="D92" s="1">
        <v>7.93</v>
      </c>
      <c r="E92" s="1">
        <v>7.98</v>
      </c>
      <c r="F92" s="1">
        <v>-0.5</v>
      </c>
      <c r="G92" s="1">
        <v>10317621</v>
      </c>
      <c r="H92" s="1">
        <v>82520031.859999999</v>
      </c>
      <c r="I92" s="1">
        <v>0.33</v>
      </c>
    </row>
    <row r="93" spans="1:9" x14ac:dyDescent="0.15">
      <c r="A93" s="2">
        <v>43241</v>
      </c>
      <c r="B93" s="1">
        <v>8.0500000000000007</v>
      </c>
      <c r="C93" s="1">
        <v>8.15</v>
      </c>
      <c r="D93" s="1">
        <v>8.01</v>
      </c>
      <c r="E93" s="1">
        <v>8.11</v>
      </c>
      <c r="F93" s="1">
        <v>1.63</v>
      </c>
      <c r="G93" s="1">
        <v>10676088</v>
      </c>
      <c r="H93" s="1">
        <v>86495590.700000003</v>
      </c>
      <c r="I93" s="1">
        <v>0.34</v>
      </c>
    </row>
    <row r="94" spans="1:9" x14ac:dyDescent="0.15">
      <c r="A94" s="2">
        <v>43242</v>
      </c>
      <c r="B94" s="1">
        <v>8.16</v>
      </c>
      <c r="C94" s="1">
        <v>8.16</v>
      </c>
      <c r="D94" s="1">
        <v>7.85</v>
      </c>
      <c r="E94" s="1">
        <v>8.0299999999999994</v>
      </c>
      <c r="F94" s="1">
        <v>-0.99</v>
      </c>
      <c r="G94" s="1">
        <v>18282178</v>
      </c>
      <c r="H94" s="1">
        <v>145204299.72999999</v>
      </c>
      <c r="I94" s="1">
        <v>0.57999999999999996</v>
      </c>
    </row>
    <row r="95" spans="1:9" x14ac:dyDescent="0.15">
      <c r="A95" s="2">
        <v>43243</v>
      </c>
      <c r="B95" s="1">
        <v>8.0299999999999994</v>
      </c>
      <c r="C95" s="1">
        <v>8.1300000000000008</v>
      </c>
      <c r="D95" s="1">
        <v>7.85</v>
      </c>
      <c r="E95" s="1">
        <v>7.9</v>
      </c>
      <c r="F95" s="1">
        <v>-1.62</v>
      </c>
      <c r="G95" s="1">
        <v>16173255</v>
      </c>
      <c r="H95" s="1">
        <v>128961212</v>
      </c>
      <c r="I95" s="1">
        <v>0.51</v>
      </c>
    </row>
    <row r="96" spans="1:9" x14ac:dyDescent="0.15">
      <c r="A96" s="2">
        <v>43244</v>
      </c>
      <c r="B96" s="1">
        <v>7.88</v>
      </c>
      <c r="C96" s="1">
        <v>7.93</v>
      </c>
      <c r="D96" s="1">
        <v>7.72</v>
      </c>
      <c r="E96" s="1">
        <v>7.75</v>
      </c>
      <c r="F96" s="1">
        <v>-1.9</v>
      </c>
      <c r="G96" s="1">
        <v>16393463</v>
      </c>
      <c r="H96" s="1">
        <v>127373988.92</v>
      </c>
      <c r="I96" s="1">
        <v>0.52</v>
      </c>
    </row>
    <row r="97" spans="1:9" x14ac:dyDescent="0.15">
      <c r="A97" s="2">
        <v>43245</v>
      </c>
      <c r="B97" s="1">
        <v>7.7</v>
      </c>
      <c r="C97" s="1">
        <v>7.88</v>
      </c>
      <c r="D97" s="1">
        <v>7.7</v>
      </c>
      <c r="E97" s="1">
        <v>7.83</v>
      </c>
      <c r="F97" s="1">
        <v>1.03</v>
      </c>
      <c r="G97" s="1">
        <v>10836876</v>
      </c>
      <c r="H97" s="1">
        <v>84683097.329999998</v>
      </c>
      <c r="I97" s="1">
        <v>0.34</v>
      </c>
    </row>
    <row r="98" spans="1:9" x14ac:dyDescent="0.15">
      <c r="A98" s="2">
        <v>43248</v>
      </c>
      <c r="B98" s="1">
        <v>7.8</v>
      </c>
      <c r="C98" s="1">
        <v>7.83</v>
      </c>
      <c r="D98" s="1">
        <v>7.4</v>
      </c>
      <c r="E98" s="1">
        <v>7.57</v>
      </c>
      <c r="F98" s="1">
        <v>-3.32</v>
      </c>
      <c r="G98" s="1">
        <v>27002683</v>
      </c>
      <c r="H98" s="1">
        <v>202094928.66999999</v>
      </c>
      <c r="I98" s="1">
        <v>0.86</v>
      </c>
    </row>
    <row r="99" spans="1:9" x14ac:dyDescent="0.15">
      <c r="A99" s="2">
        <v>43249</v>
      </c>
      <c r="B99" s="1">
        <v>7.5</v>
      </c>
      <c r="C99" s="1">
        <v>7.51</v>
      </c>
      <c r="D99" s="1">
        <v>7.3</v>
      </c>
      <c r="E99" s="1">
        <v>7.38</v>
      </c>
      <c r="F99" s="1">
        <v>-2.5099999999999998</v>
      </c>
      <c r="G99" s="1">
        <v>19609577</v>
      </c>
      <c r="H99" s="1">
        <v>145132846.99000001</v>
      </c>
      <c r="I99" s="1">
        <v>0.62</v>
      </c>
    </row>
    <row r="100" spans="1:9" x14ac:dyDescent="0.15">
      <c r="A100" s="2">
        <v>43250</v>
      </c>
      <c r="B100" s="1">
        <v>7.27</v>
      </c>
      <c r="C100" s="1">
        <v>7.47</v>
      </c>
      <c r="D100" s="1">
        <v>7.21</v>
      </c>
      <c r="E100" s="1">
        <v>7.3</v>
      </c>
      <c r="F100" s="1">
        <v>-1.08</v>
      </c>
      <c r="G100" s="1">
        <v>13399818</v>
      </c>
      <c r="H100" s="1">
        <v>98422964.349999994</v>
      </c>
      <c r="I100" s="1">
        <v>0.43</v>
      </c>
    </row>
    <row r="101" spans="1:9" x14ac:dyDescent="0.15">
      <c r="A101" s="2">
        <v>43251</v>
      </c>
      <c r="B101" s="1">
        <v>7.29</v>
      </c>
      <c r="C101" s="1">
        <v>7.41</v>
      </c>
      <c r="D101" s="1">
        <v>7.29</v>
      </c>
      <c r="E101" s="1">
        <v>7.38</v>
      </c>
      <c r="F101" s="1">
        <v>1.1000000000000001</v>
      </c>
      <c r="G101" s="1">
        <v>9583343</v>
      </c>
      <c r="H101" s="1">
        <v>70484139.849999994</v>
      </c>
      <c r="I101" s="1">
        <v>0.3</v>
      </c>
    </row>
    <row r="102" spans="1:9" x14ac:dyDescent="0.15">
      <c r="A102" s="2">
        <v>43252</v>
      </c>
      <c r="B102" s="1">
        <v>7.36</v>
      </c>
      <c r="C102" s="1">
        <v>7.6</v>
      </c>
      <c r="D102" s="1">
        <v>7.22</v>
      </c>
      <c r="E102" s="1">
        <v>7.31</v>
      </c>
      <c r="F102" s="1">
        <v>-0.95</v>
      </c>
      <c r="G102" s="1">
        <v>17112463</v>
      </c>
      <c r="H102" s="1">
        <v>126241307.83</v>
      </c>
      <c r="I102" s="1">
        <v>0.54</v>
      </c>
    </row>
    <row r="103" spans="1:9" x14ac:dyDescent="0.15">
      <c r="A103" s="2">
        <v>43255</v>
      </c>
      <c r="B103" s="1">
        <v>7.34</v>
      </c>
      <c r="C103" s="1">
        <v>7.68</v>
      </c>
      <c r="D103" s="1">
        <v>7.3</v>
      </c>
      <c r="E103" s="1">
        <v>7.56</v>
      </c>
      <c r="F103" s="1">
        <v>3.42</v>
      </c>
      <c r="G103" s="1">
        <v>16710506</v>
      </c>
      <c r="H103" s="1">
        <v>125207212.56</v>
      </c>
      <c r="I103" s="1">
        <v>0.53</v>
      </c>
    </row>
    <row r="104" spans="1:9" x14ac:dyDescent="0.15">
      <c r="A104" s="2">
        <v>43256</v>
      </c>
      <c r="B104" s="1">
        <v>7.52</v>
      </c>
      <c r="C104" s="1">
        <v>7.82</v>
      </c>
      <c r="D104" s="1">
        <v>7.52</v>
      </c>
      <c r="E104" s="1">
        <v>7.78</v>
      </c>
      <c r="F104" s="1">
        <v>2.91</v>
      </c>
      <c r="G104" s="1">
        <v>21182629</v>
      </c>
      <c r="H104" s="1">
        <v>164190152.77000001</v>
      </c>
      <c r="I104" s="1">
        <v>0.67</v>
      </c>
    </row>
    <row r="105" spans="1:9" x14ac:dyDescent="0.15">
      <c r="A105" s="2">
        <v>43257</v>
      </c>
      <c r="B105" s="1">
        <v>7.8</v>
      </c>
      <c r="C105" s="1">
        <v>8.0500000000000007</v>
      </c>
      <c r="D105" s="1">
        <v>7.71</v>
      </c>
      <c r="E105" s="1">
        <v>7.98</v>
      </c>
      <c r="F105" s="1">
        <v>2.57</v>
      </c>
      <c r="G105" s="1">
        <v>18964073</v>
      </c>
      <c r="H105" s="1">
        <v>150783148.66999999</v>
      </c>
      <c r="I105" s="1">
        <v>0.6</v>
      </c>
    </row>
    <row r="106" spans="1:9" x14ac:dyDescent="0.15">
      <c r="A106" s="2">
        <v>43258</v>
      </c>
      <c r="B106" s="1">
        <v>7.97</v>
      </c>
      <c r="C106" s="1">
        <v>8.02</v>
      </c>
      <c r="D106" s="1">
        <v>7.8</v>
      </c>
      <c r="E106" s="1">
        <v>7.83</v>
      </c>
      <c r="F106" s="1">
        <v>-1.88</v>
      </c>
      <c r="G106" s="1">
        <v>11223631</v>
      </c>
      <c r="H106" s="1">
        <v>88220462.680000007</v>
      </c>
      <c r="I106" s="1">
        <v>0.36</v>
      </c>
    </row>
    <row r="107" spans="1:9" x14ac:dyDescent="0.15">
      <c r="A107" s="2">
        <v>43259</v>
      </c>
      <c r="B107" s="1">
        <v>7.84</v>
      </c>
      <c r="C107" s="1">
        <v>7.86</v>
      </c>
      <c r="D107" s="1">
        <v>7.68</v>
      </c>
      <c r="E107" s="1">
        <v>7.72</v>
      </c>
      <c r="F107" s="1">
        <v>-1.4</v>
      </c>
      <c r="G107" s="1">
        <v>11449596</v>
      </c>
      <c r="H107" s="1">
        <v>88561920.260000005</v>
      </c>
      <c r="I107" s="1">
        <v>0.36</v>
      </c>
    </row>
    <row r="108" spans="1:9" x14ac:dyDescent="0.15">
      <c r="A108" s="2">
        <v>43262</v>
      </c>
      <c r="B108" s="1">
        <v>7.8</v>
      </c>
      <c r="C108" s="1">
        <v>8.01</v>
      </c>
      <c r="D108" s="1">
        <v>7.7</v>
      </c>
      <c r="E108" s="1">
        <v>7.97</v>
      </c>
      <c r="F108" s="1">
        <v>3.24</v>
      </c>
      <c r="G108" s="1">
        <v>19948181</v>
      </c>
      <c r="H108" s="1">
        <v>157320834.62</v>
      </c>
      <c r="I108" s="1">
        <v>0.63</v>
      </c>
    </row>
    <row r="109" spans="1:9" x14ac:dyDescent="0.15">
      <c r="A109" s="2">
        <v>43263</v>
      </c>
      <c r="B109" s="1">
        <v>7.98</v>
      </c>
      <c r="C109" s="1">
        <v>8.17</v>
      </c>
      <c r="D109" s="1">
        <v>7.9</v>
      </c>
      <c r="E109" s="1">
        <v>8.0299999999999994</v>
      </c>
      <c r="F109" s="1">
        <v>0.75</v>
      </c>
      <c r="G109" s="1">
        <v>22981717</v>
      </c>
      <c r="H109" s="1">
        <v>185219526.09</v>
      </c>
      <c r="I109" s="1">
        <v>0.73</v>
      </c>
    </row>
    <row r="110" spans="1:9" x14ac:dyDescent="0.15">
      <c r="A110" s="2">
        <v>43264</v>
      </c>
      <c r="B110" s="1">
        <v>8.06</v>
      </c>
      <c r="C110" s="1">
        <v>8.06</v>
      </c>
      <c r="D110" s="1">
        <v>7.83</v>
      </c>
      <c r="E110" s="1">
        <v>7.84</v>
      </c>
      <c r="F110" s="1">
        <v>-2.37</v>
      </c>
      <c r="G110" s="1">
        <v>8744681</v>
      </c>
      <c r="H110" s="1">
        <v>69012326.299999997</v>
      </c>
      <c r="I110" s="1">
        <v>0.28000000000000003</v>
      </c>
    </row>
    <row r="111" spans="1:9" x14ac:dyDescent="0.15">
      <c r="A111" s="2">
        <v>43265</v>
      </c>
      <c r="B111" s="1">
        <v>7.8</v>
      </c>
      <c r="C111" s="1">
        <v>7.94</v>
      </c>
      <c r="D111" s="1">
        <v>7.7</v>
      </c>
      <c r="E111" s="1">
        <v>7.86</v>
      </c>
      <c r="F111" s="1">
        <v>0.26</v>
      </c>
      <c r="G111" s="1">
        <v>10541905</v>
      </c>
      <c r="H111" s="1">
        <v>82752967.700000003</v>
      </c>
      <c r="I111" s="1">
        <v>0.34</v>
      </c>
    </row>
    <row r="112" spans="1:9" x14ac:dyDescent="0.15">
      <c r="A112" s="2">
        <v>43266</v>
      </c>
      <c r="B112" s="1">
        <v>7.88</v>
      </c>
      <c r="C112" s="1">
        <v>7.9</v>
      </c>
      <c r="D112" s="1">
        <v>7.5</v>
      </c>
      <c r="E112" s="1">
        <v>7.53</v>
      </c>
      <c r="F112" s="1">
        <v>-4.2</v>
      </c>
      <c r="G112" s="1">
        <v>13402980</v>
      </c>
      <c r="H112" s="1">
        <v>102271916.03</v>
      </c>
      <c r="I112" s="1">
        <v>0.43</v>
      </c>
    </row>
    <row r="113" spans="1:9" x14ac:dyDescent="0.15">
      <c r="A113" s="2">
        <v>43270</v>
      </c>
      <c r="B113" s="1">
        <v>7.48</v>
      </c>
      <c r="C113" s="1">
        <v>7.5</v>
      </c>
      <c r="D113" s="1">
        <v>6.81</v>
      </c>
      <c r="E113" s="1">
        <v>7.16</v>
      </c>
      <c r="F113" s="1">
        <v>-4.91</v>
      </c>
      <c r="G113" s="1">
        <v>18580040</v>
      </c>
      <c r="H113" s="1">
        <v>133544531.36</v>
      </c>
      <c r="I113" s="1">
        <v>0.59</v>
      </c>
    </row>
    <row r="114" spans="1:9" x14ac:dyDescent="0.15">
      <c r="A114" s="2">
        <v>43271</v>
      </c>
      <c r="B114" s="1">
        <v>7.16</v>
      </c>
      <c r="C114" s="1">
        <v>7.44</v>
      </c>
      <c r="D114" s="1">
        <v>7.11</v>
      </c>
      <c r="E114" s="1">
        <v>7.41</v>
      </c>
      <c r="F114" s="1">
        <v>3.49</v>
      </c>
      <c r="G114" s="1">
        <v>15188458</v>
      </c>
      <c r="H114" s="1">
        <v>111038051.13</v>
      </c>
      <c r="I114" s="1">
        <v>0.48</v>
      </c>
    </row>
    <row r="115" spans="1:9" x14ac:dyDescent="0.15">
      <c r="A115" s="2">
        <v>43272</v>
      </c>
      <c r="B115" s="1">
        <v>7.41</v>
      </c>
      <c r="C115" s="1">
        <v>7.71</v>
      </c>
      <c r="D115" s="1">
        <v>7.36</v>
      </c>
      <c r="E115" s="1">
        <v>7.42</v>
      </c>
      <c r="F115" s="1">
        <v>0.14000000000000001</v>
      </c>
      <c r="G115" s="1">
        <v>21544781</v>
      </c>
      <c r="H115" s="1">
        <v>161896258.09</v>
      </c>
      <c r="I115" s="1">
        <v>0.69</v>
      </c>
    </row>
    <row r="116" spans="1:9" x14ac:dyDescent="0.15">
      <c r="A116" s="2">
        <v>43273</v>
      </c>
      <c r="B116" s="1">
        <v>7.42</v>
      </c>
      <c r="C116" s="1">
        <v>7.65</v>
      </c>
      <c r="D116" s="1">
        <v>7.3</v>
      </c>
      <c r="E116" s="1">
        <v>7.63</v>
      </c>
      <c r="F116" s="1">
        <v>2.83</v>
      </c>
      <c r="G116" s="1">
        <v>10302416</v>
      </c>
      <c r="H116" s="1">
        <v>77590407.599999994</v>
      </c>
      <c r="I116" s="1">
        <v>0.33</v>
      </c>
    </row>
    <row r="117" spans="1:9" x14ac:dyDescent="0.15">
      <c r="A117" s="2">
        <v>43276</v>
      </c>
      <c r="B117" s="1">
        <v>7.68</v>
      </c>
      <c r="C117" s="1">
        <v>7.71</v>
      </c>
      <c r="D117" s="1">
        <v>7.51</v>
      </c>
      <c r="E117" s="1">
        <v>7.51</v>
      </c>
      <c r="F117" s="1">
        <v>-1.57</v>
      </c>
      <c r="G117" s="1">
        <v>11512822</v>
      </c>
      <c r="H117" s="1">
        <v>87718723.469999999</v>
      </c>
      <c r="I117" s="1">
        <v>0.37</v>
      </c>
    </row>
    <row r="118" spans="1:9" x14ac:dyDescent="0.15">
      <c r="A118" s="2">
        <v>43277</v>
      </c>
      <c r="B118" s="1">
        <v>7.51</v>
      </c>
      <c r="C118" s="1">
        <v>7.66</v>
      </c>
      <c r="D118" s="1">
        <v>7.42</v>
      </c>
      <c r="E118" s="1">
        <v>7.59</v>
      </c>
      <c r="F118" s="1">
        <v>1.07</v>
      </c>
      <c r="G118" s="1">
        <v>13708861</v>
      </c>
      <c r="H118" s="1">
        <v>103310151.02</v>
      </c>
      <c r="I118" s="1">
        <v>0.44</v>
      </c>
    </row>
    <row r="119" spans="1:9" x14ac:dyDescent="0.15">
      <c r="A119" s="2">
        <v>43278</v>
      </c>
      <c r="B119" s="1">
        <v>7.6</v>
      </c>
      <c r="C119" s="1">
        <v>7.69</v>
      </c>
      <c r="D119" s="1">
        <v>7.53</v>
      </c>
      <c r="E119" s="1">
        <v>7.58</v>
      </c>
      <c r="F119" s="1">
        <v>-0.13</v>
      </c>
      <c r="G119" s="1">
        <v>11449328</v>
      </c>
      <c r="H119" s="1">
        <v>87190045.799999997</v>
      </c>
      <c r="I119" s="1">
        <v>0.36</v>
      </c>
    </row>
    <row r="120" spans="1:9" x14ac:dyDescent="0.15">
      <c r="A120" s="2">
        <v>43279</v>
      </c>
      <c r="B120" s="1">
        <v>7.58</v>
      </c>
      <c r="C120" s="1">
        <v>7.67</v>
      </c>
      <c r="D120" s="1">
        <v>7.13</v>
      </c>
      <c r="E120" s="1">
        <v>7.46</v>
      </c>
      <c r="F120" s="1">
        <v>-1.58</v>
      </c>
      <c r="G120" s="1">
        <v>14972773</v>
      </c>
      <c r="H120" s="1">
        <v>111146635.89</v>
      </c>
      <c r="I120" s="1">
        <v>0.48</v>
      </c>
    </row>
    <row r="121" spans="1:9" x14ac:dyDescent="0.15">
      <c r="A121" s="2">
        <v>43280</v>
      </c>
      <c r="B121" s="1">
        <v>7.4</v>
      </c>
      <c r="C121" s="1">
        <v>7.6</v>
      </c>
      <c r="D121" s="1">
        <v>7.35</v>
      </c>
      <c r="E121" s="1">
        <v>7.57</v>
      </c>
      <c r="F121" s="1">
        <v>1.47</v>
      </c>
      <c r="G121" s="1">
        <v>11652228</v>
      </c>
      <c r="H121" s="1">
        <v>87290202.530000001</v>
      </c>
      <c r="I121" s="1">
        <v>0.37</v>
      </c>
    </row>
    <row r="122" spans="1:9" x14ac:dyDescent="0.15">
      <c r="A122" s="2">
        <v>43283</v>
      </c>
      <c r="B122" s="1">
        <v>7.54</v>
      </c>
      <c r="C122" s="1">
        <v>7.81</v>
      </c>
      <c r="D122" s="1">
        <v>7.52</v>
      </c>
      <c r="E122" s="1">
        <v>7.68</v>
      </c>
      <c r="F122" s="1">
        <v>1.45</v>
      </c>
      <c r="G122" s="1">
        <v>17371657</v>
      </c>
      <c r="H122" s="1">
        <v>133491643.3</v>
      </c>
      <c r="I122" s="1">
        <v>0.55000000000000004</v>
      </c>
    </row>
    <row r="123" spans="1:9" x14ac:dyDescent="0.15">
      <c r="A123" s="2">
        <v>43284</v>
      </c>
      <c r="B123" s="1">
        <v>7.67</v>
      </c>
      <c r="C123" s="1">
        <v>7.94</v>
      </c>
      <c r="D123" s="1">
        <v>7.62</v>
      </c>
      <c r="E123" s="1">
        <v>7.9</v>
      </c>
      <c r="F123" s="1">
        <v>2.86</v>
      </c>
      <c r="G123" s="1">
        <v>25157520</v>
      </c>
      <c r="H123" s="1">
        <v>196566774.63</v>
      </c>
      <c r="I123" s="1">
        <v>0.8</v>
      </c>
    </row>
    <row r="124" spans="1:9" x14ac:dyDescent="0.15">
      <c r="A124" s="2">
        <v>43285</v>
      </c>
      <c r="B124" s="1">
        <v>7.84</v>
      </c>
      <c r="C124" s="1">
        <v>8.09</v>
      </c>
      <c r="D124" s="1">
        <v>7.79</v>
      </c>
      <c r="E124" s="1">
        <v>8.02</v>
      </c>
      <c r="F124" s="1">
        <v>1.52</v>
      </c>
      <c r="G124" s="1">
        <v>26471349</v>
      </c>
      <c r="H124" s="1">
        <v>211056219.59999999</v>
      </c>
      <c r="I124" s="1">
        <v>0.84</v>
      </c>
    </row>
    <row r="125" spans="1:9" x14ac:dyDescent="0.15">
      <c r="A125" s="2">
        <v>43286</v>
      </c>
      <c r="B125" s="1">
        <v>8.02</v>
      </c>
      <c r="C125" s="1">
        <v>8.02</v>
      </c>
      <c r="D125" s="1">
        <v>7.65</v>
      </c>
      <c r="E125" s="1">
        <v>7.67</v>
      </c>
      <c r="F125" s="1">
        <v>-4.3600000000000003</v>
      </c>
      <c r="G125" s="1">
        <v>16474641</v>
      </c>
      <c r="H125" s="1">
        <v>128041544.59</v>
      </c>
      <c r="I125" s="1">
        <v>0.52</v>
      </c>
    </row>
    <row r="126" spans="1:9" x14ac:dyDescent="0.15">
      <c r="A126" s="2">
        <v>43287</v>
      </c>
      <c r="B126" s="1">
        <v>7.66</v>
      </c>
      <c r="C126" s="1">
        <v>7.9</v>
      </c>
      <c r="D126" s="1">
        <v>7.5</v>
      </c>
      <c r="E126" s="1">
        <v>7.67</v>
      </c>
      <c r="F126" s="1">
        <v>0</v>
      </c>
      <c r="G126" s="1">
        <v>16060652</v>
      </c>
      <c r="H126" s="1">
        <v>124229489.87</v>
      </c>
      <c r="I126" s="1">
        <v>0.51</v>
      </c>
    </row>
    <row r="127" spans="1:9" x14ac:dyDescent="0.15">
      <c r="A127" s="2">
        <v>43290</v>
      </c>
      <c r="B127" s="1">
        <v>7.68</v>
      </c>
      <c r="C127" s="1">
        <v>8.08</v>
      </c>
      <c r="D127" s="1">
        <v>7.6</v>
      </c>
      <c r="E127" s="1">
        <v>8.07</v>
      </c>
      <c r="F127" s="1">
        <v>5.22</v>
      </c>
      <c r="G127" s="1">
        <v>25139515</v>
      </c>
      <c r="H127" s="1">
        <v>199484779.56999999</v>
      </c>
      <c r="I127" s="1">
        <v>0.8</v>
      </c>
    </row>
    <row r="128" spans="1:9" x14ac:dyDescent="0.15">
      <c r="A128" s="2">
        <v>43291</v>
      </c>
      <c r="B128" s="1">
        <v>8.08</v>
      </c>
      <c r="C128" s="1">
        <v>8.2799999999999994</v>
      </c>
      <c r="D128" s="1">
        <v>7.99</v>
      </c>
      <c r="E128" s="1">
        <v>8.25</v>
      </c>
      <c r="F128" s="1">
        <v>2.23</v>
      </c>
      <c r="G128" s="1">
        <v>33562195</v>
      </c>
      <c r="H128" s="1">
        <v>274326135.92000002</v>
      </c>
      <c r="I128" s="1">
        <v>1.07</v>
      </c>
    </row>
    <row r="129" spans="1:9" x14ac:dyDescent="0.15">
      <c r="A129" s="2">
        <v>43292</v>
      </c>
      <c r="B129" s="1">
        <v>8.18</v>
      </c>
      <c r="C129" s="1">
        <v>8.33</v>
      </c>
      <c r="D129" s="1">
        <v>8</v>
      </c>
      <c r="E129" s="1">
        <v>8.26</v>
      </c>
      <c r="F129" s="1">
        <v>0.12</v>
      </c>
      <c r="G129" s="1">
        <v>23054272</v>
      </c>
      <c r="H129" s="1">
        <v>188095745.86000001</v>
      </c>
      <c r="I129" s="1">
        <v>0.73</v>
      </c>
    </row>
    <row r="130" spans="1:9" x14ac:dyDescent="0.15">
      <c r="A130" s="2">
        <v>43293</v>
      </c>
      <c r="B130" s="1">
        <v>8.1999999999999993</v>
      </c>
      <c r="C130" s="1">
        <v>8.42</v>
      </c>
      <c r="D130" s="1">
        <v>8.1199999999999992</v>
      </c>
      <c r="E130" s="1">
        <v>8.3699999999999992</v>
      </c>
      <c r="F130" s="1">
        <v>1.33</v>
      </c>
      <c r="G130" s="1">
        <v>27404634</v>
      </c>
      <c r="H130" s="1">
        <v>227368307.19999999</v>
      </c>
      <c r="I130" s="1">
        <v>0.87</v>
      </c>
    </row>
    <row r="131" spans="1:9" x14ac:dyDescent="0.15">
      <c r="A131" s="2">
        <v>43294</v>
      </c>
      <c r="B131" s="1">
        <v>8.36</v>
      </c>
      <c r="C131" s="1">
        <v>8.36</v>
      </c>
      <c r="D131" s="1">
        <v>8.15</v>
      </c>
      <c r="E131" s="1">
        <v>8.1999999999999993</v>
      </c>
      <c r="F131" s="1">
        <v>-2.0299999999999998</v>
      </c>
      <c r="G131" s="1">
        <v>15804741</v>
      </c>
      <c r="H131" s="1">
        <v>130088148.48999999</v>
      </c>
      <c r="I131" s="1">
        <v>0.5</v>
      </c>
    </row>
  </sheetData>
  <phoneticPr fontId="1" type="noConversion"/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104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22.48</v>
      </c>
      <c r="C3" s="1">
        <v>22.92</v>
      </c>
      <c r="D3" s="1">
        <v>22.18</v>
      </c>
      <c r="E3" s="1">
        <v>22.81</v>
      </c>
      <c r="F3" s="1">
        <v>3.01</v>
      </c>
      <c r="G3" s="1">
        <v>19865507</v>
      </c>
      <c r="H3" s="1">
        <v>452545549.63999999</v>
      </c>
      <c r="I3" s="1">
        <v>2.97</v>
      </c>
    </row>
    <row r="4" spans="1:9" x14ac:dyDescent="0.15">
      <c r="A4" s="2">
        <v>43103</v>
      </c>
      <c r="B4" s="1">
        <v>22.87</v>
      </c>
      <c r="C4" s="1">
        <v>22.94</v>
      </c>
      <c r="D4" s="1">
        <v>22.55</v>
      </c>
      <c r="E4" s="1">
        <v>22.64</v>
      </c>
      <c r="F4" s="1">
        <v>-0.74</v>
      </c>
      <c r="G4" s="1">
        <v>17371085</v>
      </c>
      <c r="H4" s="1">
        <v>396321488.19999999</v>
      </c>
      <c r="I4" s="1">
        <v>2.6</v>
      </c>
    </row>
    <row r="5" spans="1:9" x14ac:dyDescent="0.15">
      <c r="A5" s="2">
        <v>43104</v>
      </c>
      <c r="B5" s="1">
        <v>22.78</v>
      </c>
      <c r="C5" s="1">
        <v>22.81</v>
      </c>
      <c r="D5" s="1">
        <v>22.38</v>
      </c>
      <c r="E5" s="1">
        <v>22.74</v>
      </c>
      <c r="F5" s="1">
        <v>0.44</v>
      </c>
      <c r="G5" s="1">
        <v>16725063</v>
      </c>
      <c r="H5" s="1">
        <v>379684965.24000001</v>
      </c>
      <c r="I5" s="1">
        <v>2.5</v>
      </c>
    </row>
    <row r="6" spans="1:9" x14ac:dyDescent="0.15">
      <c r="A6" s="2">
        <v>43105</v>
      </c>
      <c r="B6" s="1">
        <v>22.63</v>
      </c>
      <c r="C6" s="1">
        <v>22.65</v>
      </c>
      <c r="D6" s="1">
        <v>22.01</v>
      </c>
      <c r="E6" s="1">
        <v>22.29</v>
      </c>
      <c r="F6" s="1">
        <v>-1.97</v>
      </c>
      <c r="G6" s="1">
        <v>17873658</v>
      </c>
      <c r="H6" s="1">
        <v>400299651.19999999</v>
      </c>
      <c r="I6" s="1">
        <v>2.67</v>
      </c>
    </row>
    <row r="7" spans="1:9" x14ac:dyDescent="0.15">
      <c r="A7" s="2">
        <v>43108</v>
      </c>
      <c r="B7" s="1">
        <v>22.24</v>
      </c>
      <c r="C7" s="1">
        <v>22.25</v>
      </c>
      <c r="D7" s="1">
        <v>21.49</v>
      </c>
      <c r="E7" s="1">
        <v>21.73</v>
      </c>
      <c r="F7" s="1">
        <v>-2.5</v>
      </c>
      <c r="G7" s="1">
        <v>19725528</v>
      </c>
      <c r="H7" s="1">
        <v>429960696.50999999</v>
      </c>
      <c r="I7" s="1">
        <v>2.95</v>
      </c>
    </row>
    <row r="8" spans="1:9" x14ac:dyDescent="0.15">
      <c r="A8" s="2">
        <v>43109</v>
      </c>
      <c r="B8" s="1">
        <v>21.7</v>
      </c>
      <c r="C8" s="1">
        <v>22.62</v>
      </c>
      <c r="D8" s="1">
        <v>21.45</v>
      </c>
      <c r="E8" s="1">
        <v>22.36</v>
      </c>
      <c r="F8" s="1">
        <v>2.88</v>
      </c>
      <c r="G8" s="1">
        <v>26721577</v>
      </c>
      <c r="H8" s="1">
        <v>598067687.51999998</v>
      </c>
      <c r="I8" s="1">
        <v>3.99</v>
      </c>
    </row>
    <row r="9" spans="1:9" x14ac:dyDescent="0.15">
      <c r="A9" s="2">
        <v>43110</v>
      </c>
      <c r="B9" s="1">
        <v>22.14</v>
      </c>
      <c r="C9" s="1">
        <v>22.3</v>
      </c>
      <c r="D9" s="1">
        <v>21.39</v>
      </c>
      <c r="E9" s="1">
        <v>21.54</v>
      </c>
      <c r="F9" s="1">
        <v>-3.65</v>
      </c>
      <c r="G9" s="1">
        <v>25141911</v>
      </c>
      <c r="H9" s="1">
        <v>547448231.16999996</v>
      </c>
      <c r="I9" s="1">
        <v>3.76</v>
      </c>
    </row>
    <row r="10" spans="1:9" x14ac:dyDescent="0.15">
      <c r="A10" s="2">
        <v>43111</v>
      </c>
      <c r="B10" s="1">
        <v>21.37</v>
      </c>
      <c r="C10" s="1">
        <v>21.47</v>
      </c>
      <c r="D10" s="1">
        <v>20.85</v>
      </c>
      <c r="E10" s="1">
        <v>21.3</v>
      </c>
      <c r="F10" s="1">
        <v>-1.1100000000000001</v>
      </c>
      <c r="G10" s="1">
        <v>17094706</v>
      </c>
      <c r="H10" s="1">
        <v>362954510.75</v>
      </c>
      <c r="I10" s="1">
        <v>2.5499999999999998</v>
      </c>
    </row>
    <row r="11" spans="1:9" x14ac:dyDescent="0.15">
      <c r="A11" s="2">
        <v>43112</v>
      </c>
      <c r="B11" s="1">
        <v>21.24</v>
      </c>
      <c r="C11" s="1">
        <v>21.33</v>
      </c>
      <c r="D11" s="1">
        <v>20.76</v>
      </c>
      <c r="E11" s="1">
        <v>20.9</v>
      </c>
      <c r="F11" s="1">
        <v>-1.92</v>
      </c>
      <c r="G11" s="1">
        <v>17458866</v>
      </c>
      <c r="H11" s="1">
        <v>367244678.80000001</v>
      </c>
      <c r="I11" s="1">
        <v>2.61</v>
      </c>
    </row>
    <row r="12" spans="1:9" x14ac:dyDescent="0.15">
      <c r="A12" s="2">
        <v>43115</v>
      </c>
      <c r="B12" s="1">
        <v>20.84</v>
      </c>
      <c r="C12" s="1">
        <v>20.84</v>
      </c>
      <c r="D12" s="1">
        <v>20.23</v>
      </c>
      <c r="E12" s="1">
        <v>20.39</v>
      </c>
      <c r="F12" s="1">
        <v>-2.4300000000000002</v>
      </c>
      <c r="G12" s="1">
        <v>17023373</v>
      </c>
      <c r="H12" s="1">
        <v>350660083.82999998</v>
      </c>
      <c r="I12" s="1">
        <v>2.54</v>
      </c>
    </row>
    <row r="13" spans="1:9" x14ac:dyDescent="0.15">
      <c r="A13" s="2">
        <v>43116</v>
      </c>
      <c r="B13" s="1">
        <v>20.28</v>
      </c>
      <c r="C13" s="1">
        <v>20.95</v>
      </c>
      <c r="D13" s="1">
        <v>20.16</v>
      </c>
      <c r="E13" s="1">
        <v>20.75</v>
      </c>
      <c r="F13" s="1">
        <v>1.76</v>
      </c>
      <c r="G13" s="1">
        <v>13690009</v>
      </c>
      <c r="H13" s="1">
        <v>283472653.01999998</v>
      </c>
      <c r="I13" s="1">
        <v>2.0499999999999998</v>
      </c>
    </row>
    <row r="14" spans="1:9" x14ac:dyDescent="0.15">
      <c r="A14" s="2">
        <v>43117</v>
      </c>
      <c r="B14" s="1">
        <v>20.7</v>
      </c>
      <c r="C14" s="1">
        <v>20.71</v>
      </c>
      <c r="D14" s="1">
        <v>20.27</v>
      </c>
      <c r="E14" s="1">
        <v>20.56</v>
      </c>
      <c r="F14" s="1">
        <v>-0.91</v>
      </c>
      <c r="G14" s="1">
        <v>8941983</v>
      </c>
      <c r="H14" s="1">
        <v>184322065.75999999</v>
      </c>
      <c r="I14" s="1">
        <v>1.34</v>
      </c>
    </row>
    <row r="15" spans="1:9" x14ac:dyDescent="0.15">
      <c r="A15" s="2">
        <v>43118</v>
      </c>
      <c r="B15" s="1">
        <v>20.61</v>
      </c>
      <c r="C15" s="1">
        <v>21.2</v>
      </c>
      <c r="D15" s="1">
        <v>20.57</v>
      </c>
      <c r="E15" s="1">
        <v>21.06</v>
      </c>
      <c r="F15" s="1">
        <v>2.42</v>
      </c>
      <c r="G15" s="1">
        <v>12575158</v>
      </c>
      <c r="H15" s="1">
        <v>265449070.99000001</v>
      </c>
      <c r="I15" s="1">
        <v>1.88</v>
      </c>
    </row>
    <row r="16" spans="1:9" x14ac:dyDescent="0.15">
      <c r="A16" s="2">
        <v>43119</v>
      </c>
      <c r="B16" s="1">
        <v>21.04</v>
      </c>
      <c r="C16" s="1">
        <v>21.07</v>
      </c>
      <c r="D16" s="1">
        <v>20.6</v>
      </c>
      <c r="E16" s="1">
        <v>20.74</v>
      </c>
      <c r="F16" s="1">
        <v>-1.51</v>
      </c>
      <c r="G16" s="1">
        <v>11292354</v>
      </c>
      <c r="H16" s="1">
        <v>235793405.53999999</v>
      </c>
      <c r="I16" s="1">
        <v>1.69</v>
      </c>
    </row>
    <row r="17" spans="1:9" x14ac:dyDescent="0.15">
      <c r="A17" s="2">
        <v>43122</v>
      </c>
      <c r="B17" s="1">
        <v>20.7</v>
      </c>
      <c r="C17" s="1">
        <v>20.87</v>
      </c>
      <c r="D17" s="1">
        <v>20.22</v>
      </c>
      <c r="E17" s="1">
        <v>20.86</v>
      </c>
      <c r="F17" s="1">
        <v>0.57999999999999996</v>
      </c>
      <c r="G17" s="1">
        <v>10627086</v>
      </c>
      <c r="H17" s="1">
        <v>219649738.99000001</v>
      </c>
      <c r="I17" s="1">
        <v>1.59</v>
      </c>
    </row>
    <row r="18" spans="1:9" x14ac:dyDescent="0.15">
      <c r="A18" s="2">
        <v>43123</v>
      </c>
      <c r="B18" s="1">
        <v>20.87</v>
      </c>
      <c r="C18" s="1">
        <v>20.9</v>
      </c>
      <c r="D18" s="1">
        <v>20.36</v>
      </c>
      <c r="E18" s="1">
        <v>20.46</v>
      </c>
      <c r="F18" s="1">
        <v>-1.91</v>
      </c>
      <c r="G18" s="1">
        <v>13109056</v>
      </c>
      <c r="H18" s="1">
        <v>270176351.38</v>
      </c>
      <c r="I18" s="1">
        <v>1.96</v>
      </c>
    </row>
    <row r="19" spans="1:9" x14ac:dyDescent="0.15">
      <c r="A19" s="2">
        <v>43124</v>
      </c>
      <c r="B19" s="1">
        <v>20.43</v>
      </c>
      <c r="C19" s="1">
        <v>20.46</v>
      </c>
      <c r="D19" s="1">
        <v>19.850000000000001</v>
      </c>
      <c r="E19" s="1">
        <v>20.07</v>
      </c>
      <c r="F19" s="1">
        <v>-1.9</v>
      </c>
      <c r="G19" s="1">
        <v>19485471</v>
      </c>
      <c r="H19" s="1">
        <v>392296590.74000001</v>
      </c>
      <c r="I19" s="1">
        <v>2.91</v>
      </c>
    </row>
    <row r="20" spans="1:9" x14ac:dyDescent="0.15">
      <c r="A20" s="2">
        <v>43125</v>
      </c>
      <c r="B20" s="1">
        <v>20.02</v>
      </c>
      <c r="C20" s="1">
        <v>21.26</v>
      </c>
      <c r="D20" s="1">
        <v>19.93</v>
      </c>
      <c r="E20" s="1">
        <v>20.98</v>
      </c>
      <c r="F20" s="1">
        <v>4.51</v>
      </c>
      <c r="G20" s="1">
        <v>28765708</v>
      </c>
      <c r="H20" s="1">
        <v>601188217.09000003</v>
      </c>
      <c r="I20" s="1">
        <v>4.3</v>
      </c>
    </row>
    <row r="21" spans="1:9" x14ac:dyDescent="0.15">
      <c r="A21" s="2">
        <v>43126</v>
      </c>
      <c r="B21" s="1">
        <v>20.79</v>
      </c>
      <c r="C21" s="1">
        <v>21.45</v>
      </c>
      <c r="D21" s="1">
        <v>20.7</v>
      </c>
      <c r="E21" s="1">
        <v>20.83</v>
      </c>
      <c r="F21" s="1">
        <v>-0.71</v>
      </c>
      <c r="G21" s="1">
        <v>18492236</v>
      </c>
      <c r="H21" s="1">
        <v>390578972.00999999</v>
      </c>
      <c r="I21" s="1">
        <v>2.76</v>
      </c>
    </row>
    <row r="22" spans="1:9" x14ac:dyDescent="0.15">
      <c r="A22" s="2">
        <v>43129</v>
      </c>
      <c r="B22" s="1">
        <v>21.15</v>
      </c>
      <c r="C22" s="1">
        <v>21.44</v>
      </c>
      <c r="D22" s="1">
        <v>20.91</v>
      </c>
      <c r="E22" s="1">
        <v>20.98</v>
      </c>
      <c r="F22" s="1">
        <v>0.72</v>
      </c>
      <c r="G22" s="1">
        <v>16758255</v>
      </c>
      <c r="H22" s="1">
        <v>355825096.01999998</v>
      </c>
      <c r="I22" s="1">
        <v>2.5</v>
      </c>
    </row>
    <row r="23" spans="1:9" x14ac:dyDescent="0.15">
      <c r="A23" s="2">
        <v>43130</v>
      </c>
      <c r="B23" s="1">
        <v>20.98</v>
      </c>
      <c r="C23" s="1">
        <v>21.29</v>
      </c>
      <c r="D23" s="1">
        <v>20.8</v>
      </c>
      <c r="E23" s="1">
        <v>21.14</v>
      </c>
      <c r="F23" s="1">
        <v>0.81</v>
      </c>
      <c r="G23" s="1">
        <v>12355874</v>
      </c>
      <c r="H23" s="1">
        <v>261450178.84</v>
      </c>
      <c r="I23" s="1">
        <v>1.85</v>
      </c>
    </row>
    <row r="24" spans="1:9" x14ac:dyDescent="0.15">
      <c r="A24" s="2">
        <v>43131</v>
      </c>
      <c r="B24" s="1">
        <v>21.29</v>
      </c>
      <c r="C24" s="1">
        <v>22.02</v>
      </c>
      <c r="D24" s="1">
        <v>21.07</v>
      </c>
      <c r="E24" s="1">
        <v>21.58</v>
      </c>
      <c r="F24" s="1">
        <v>2.0699999999999998</v>
      </c>
      <c r="G24" s="1">
        <v>33905196</v>
      </c>
      <c r="H24" s="1">
        <v>736867449.38</v>
      </c>
      <c r="I24" s="1">
        <v>5.07</v>
      </c>
    </row>
    <row r="25" spans="1:9" x14ac:dyDescent="0.15">
      <c r="A25" s="2">
        <v>43132</v>
      </c>
      <c r="B25" s="1">
        <v>21.63</v>
      </c>
      <c r="C25" s="1">
        <v>21.81</v>
      </c>
      <c r="D25" s="1">
        <v>20.100000000000001</v>
      </c>
      <c r="E25" s="1">
        <v>20.3</v>
      </c>
      <c r="F25" s="1">
        <v>-5.95</v>
      </c>
      <c r="G25" s="1">
        <v>23448665</v>
      </c>
      <c r="H25" s="1">
        <v>493184321.74000001</v>
      </c>
      <c r="I25" s="1">
        <v>3.5</v>
      </c>
    </row>
    <row r="26" spans="1:9" x14ac:dyDescent="0.15">
      <c r="A26" s="2">
        <v>43133</v>
      </c>
      <c r="B26" s="1">
        <v>19.899999999999999</v>
      </c>
      <c r="C26" s="1">
        <v>20.75</v>
      </c>
      <c r="D26" s="1">
        <v>19.5</v>
      </c>
      <c r="E26" s="1">
        <v>20.43</v>
      </c>
      <c r="F26" s="1">
        <v>0.64</v>
      </c>
      <c r="G26" s="1">
        <v>13397840</v>
      </c>
      <c r="H26" s="1">
        <v>272541122.13999999</v>
      </c>
      <c r="I26" s="1">
        <v>2</v>
      </c>
    </row>
    <row r="27" spans="1:9" x14ac:dyDescent="0.15">
      <c r="A27" s="2">
        <v>43136</v>
      </c>
      <c r="B27" s="1">
        <v>19.899999999999999</v>
      </c>
      <c r="C27" s="1">
        <v>20.34</v>
      </c>
      <c r="D27" s="1">
        <v>19.8</v>
      </c>
      <c r="E27" s="1">
        <v>20.16</v>
      </c>
      <c r="F27" s="1">
        <v>-1.32</v>
      </c>
      <c r="G27" s="1">
        <v>10048653</v>
      </c>
      <c r="H27" s="1">
        <v>203123699.49000001</v>
      </c>
      <c r="I27" s="1">
        <v>1.5</v>
      </c>
    </row>
    <row r="28" spans="1:9" x14ac:dyDescent="0.15">
      <c r="A28" s="2">
        <v>43137</v>
      </c>
      <c r="B28" s="1">
        <v>19.649999999999999</v>
      </c>
      <c r="C28" s="1">
        <v>20</v>
      </c>
      <c r="D28" s="1">
        <v>18.32</v>
      </c>
      <c r="E28" s="1">
        <v>18.329999999999998</v>
      </c>
      <c r="F28" s="1">
        <v>-9.08</v>
      </c>
      <c r="G28" s="1">
        <v>20966773</v>
      </c>
      <c r="H28" s="1">
        <v>404791930.67000002</v>
      </c>
      <c r="I28" s="1">
        <v>3.13</v>
      </c>
    </row>
    <row r="29" spans="1:9" x14ac:dyDescent="0.15">
      <c r="A29" s="2">
        <v>43138</v>
      </c>
      <c r="B29" s="1">
        <v>18.89</v>
      </c>
      <c r="C29" s="1">
        <v>19.010000000000002</v>
      </c>
      <c r="D29" s="1">
        <v>17.93</v>
      </c>
      <c r="E29" s="1">
        <v>18.41</v>
      </c>
      <c r="F29" s="1">
        <v>0.43</v>
      </c>
      <c r="G29" s="1">
        <v>13678263</v>
      </c>
      <c r="H29" s="1">
        <v>254816843.52000001</v>
      </c>
      <c r="I29" s="1">
        <v>2.04</v>
      </c>
    </row>
    <row r="30" spans="1:9" x14ac:dyDescent="0.15">
      <c r="A30" s="2">
        <v>43139</v>
      </c>
      <c r="B30" s="1">
        <v>18.510000000000002</v>
      </c>
      <c r="C30" s="1">
        <v>19.329999999999998</v>
      </c>
      <c r="D30" s="1">
        <v>18.36</v>
      </c>
      <c r="E30" s="1">
        <v>19.09</v>
      </c>
      <c r="F30" s="1">
        <v>3.73</v>
      </c>
      <c r="G30" s="1">
        <v>12020841</v>
      </c>
      <c r="H30" s="1">
        <v>229620958.87</v>
      </c>
      <c r="I30" s="1">
        <v>1.8</v>
      </c>
    </row>
    <row r="31" spans="1:9" x14ac:dyDescent="0.15">
      <c r="A31" s="2">
        <v>43140</v>
      </c>
      <c r="B31" s="1">
        <v>18.649999999999999</v>
      </c>
      <c r="C31" s="1">
        <v>18.8</v>
      </c>
      <c r="D31" s="1">
        <v>17.54</v>
      </c>
      <c r="E31" s="1">
        <v>18.13</v>
      </c>
      <c r="F31" s="1">
        <v>-5.05</v>
      </c>
      <c r="G31" s="1">
        <v>21314349</v>
      </c>
      <c r="H31" s="1">
        <v>388078328.91000003</v>
      </c>
      <c r="I31" s="1">
        <v>3.18</v>
      </c>
    </row>
    <row r="32" spans="1:9" x14ac:dyDescent="0.15">
      <c r="A32" s="2">
        <v>43143</v>
      </c>
      <c r="B32" s="1">
        <v>18.309999999999999</v>
      </c>
      <c r="C32" s="1">
        <v>19.37</v>
      </c>
      <c r="D32" s="1">
        <v>18.28</v>
      </c>
      <c r="E32" s="1">
        <v>19.12</v>
      </c>
      <c r="F32" s="1">
        <v>5.49</v>
      </c>
      <c r="G32" s="1">
        <v>13643075</v>
      </c>
      <c r="H32" s="1">
        <v>258517642.27000001</v>
      </c>
      <c r="I32" s="1">
        <v>2.04</v>
      </c>
    </row>
    <row r="33" spans="1:9" x14ac:dyDescent="0.15">
      <c r="A33" s="2">
        <v>43144</v>
      </c>
      <c r="B33" s="1">
        <v>19.2</v>
      </c>
      <c r="C33" s="1">
        <v>19.5</v>
      </c>
      <c r="D33" s="1">
        <v>18.96</v>
      </c>
      <c r="E33" s="1">
        <v>19.02</v>
      </c>
      <c r="F33" s="1">
        <v>-0.56999999999999995</v>
      </c>
      <c r="G33" s="1">
        <v>9460506</v>
      </c>
      <c r="H33" s="1">
        <v>183290356.30000001</v>
      </c>
      <c r="I33" s="1">
        <v>1.41</v>
      </c>
    </row>
    <row r="34" spans="1:9" x14ac:dyDescent="0.15">
      <c r="A34" s="2">
        <v>43145</v>
      </c>
      <c r="B34" s="1">
        <v>19.100000000000001</v>
      </c>
      <c r="C34" s="1">
        <v>19.190000000000001</v>
      </c>
      <c r="D34" s="1">
        <v>18.97</v>
      </c>
      <c r="E34" s="1">
        <v>19.100000000000001</v>
      </c>
      <c r="F34" s="1">
        <v>0.47</v>
      </c>
      <c r="G34" s="1">
        <v>4099663</v>
      </c>
      <c r="H34" s="1">
        <v>78685805.670000002</v>
      </c>
      <c r="I34" s="1">
        <v>0.61</v>
      </c>
    </row>
    <row r="35" spans="1:9" x14ac:dyDescent="0.15">
      <c r="A35" s="2">
        <v>43153</v>
      </c>
      <c r="B35" s="1">
        <v>19.43</v>
      </c>
      <c r="C35" s="1">
        <v>19.84</v>
      </c>
      <c r="D35" s="1">
        <v>19.27</v>
      </c>
      <c r="E35" s="1">
        <v>19.78</v>
      </c>
      <c r="F35" s="1">
        <v>3.54</v>
      </c>
      <c r="G35" s="1">
        <v>8428330</v>
      </c>
      <c r="H35" s="1">
        <v>166310729.28999999</v>
      </c>
      <c r="I35" s="1">
        <v>1.26</v>
      </c>
    </row>
    <row r="36" spans="1:9" x14ac:dyDescent="0.15">
      <c r="A36" s="2">
        <v>43154</v>
      </c>
      <c r="B36" s="1">
        <v>19.78</v>
      </c>
      <c r="C36" s="1">
        <v>19.78</v>
      </c>
      <c r="D36" s="1">
        <v>19.45</v>
      </c>
      <c r="E36" s="1">
        <v>19.7</v>
      </c>
      <c r="F36" s="1">
        <v>-0.4</v>
      </c>
      <c r="G36" s="1">
        <v>6595358</v>
      </c>
      <c r="H36" s="1">
        <v>130245602.11</v>
      </c>
      <c r="I36" s="1">
        <v>0.99</v>
      </c>
    </row>
    <row r="37" spans="1:9" x14ac:dyDescent="0.15">
      <c r="A37" s="2">
        <v>43157</v>
      </c>
      <c r="B37" s="1">
        <v>19.850000000000001</v>
      </c>
      <c r="C37" s="1">
        <v>20.48</v>
      </c>
      <c r="D37" s="1">
        <v>19.850000000000001</v>
      </c>
      <c r="E37" s="1">
        <v>20.41</v>
      </c>
      <c r="F37" s="1">
        <v>3.59</v>
      </c>
      <c r="G37" s="1">
        <v>13094651</v>
      </c>
      <c r="H37" s="1">
        <v>265602292.43000001</v>
      </c>
      <c r="I37" s="1">
        <v>1.96</v>
      </c>
    </row>
    <row r="38" spans="1:9" x14ac:dyDescent="0.15">
      <c r="A38" s="2">
        <v>43158</v>
      </c>
      <c r="B38" s="1">
        <v>20.440000000000001</v>
      </c>
      <c r="C38" s="1">
        <v>21</v>
      </c>
      <c r="D38" s="1">
        <v>20.309999999999999</v>
      </c>
      <c r="E38" s="1">
        <v>20.56</v>
      </c>
      <c r="F38" s="1">
        <v>0.73</v>
      </c>
      <c r="G38" s="1">
        <v>16234791</v>
      </c>
      <c r="H38" s="1">
        <v>337369800.10000002</v>
      </c>
      <c r="I38" s="1">
        <v>2.4300000000000002</v>
      </c>
    </row>
    <row r="39" spans="1:9" x14ac:dyDescent="0.15">
      <c r="A39" s="2">
        <v>43159</v>
      </c>
      <c r="B39" s="1">
        <v>20.77</v>
      </c>
      <c r="C39" s="1">
        <v>21.28</v>
      </c>
      <c r="D39" s="1">
        <v>20.6</v>
      </c>
      <c r="E39" s="1">
        <v>20.79</v>
      </c>
      <c r="F39" s="1">
        <v>1.1100000000000001</v>
      </c>
      <c r="G39" s="1">
        <v>20067821</v>
      </c>
      <c r="H39" s="1">
        <v>423241474.61000001</v>
      </c>
      <c r="I39" s="1">
        <v>3</v>
      </c>
    </row>
    <row r="40" spans="1:9" x14ac:dyDescent="0.15">
      <c r="A40" s="2">
        <v>43160</v>
      </c>
      <c r="B40" s="1">
        <v>20.79</v>
      </c>
      <c r="C40" s="1">
        <v>21.02</v>
      </c>
      <c r="D40" s="1">
        <v>20.58</v>
      </c>
      <c r="E40" s="1">
        <v>20.81</v>
      </c>
      <c r="F40" s="1">
        <v>0.1</v>
      </c>
      <c r="G40" s="1">
        <v>13439828</v>
      </c>
      <c r="H40" s="1">
        <v>281108278.68000001</v>
      </c>
      <c r="I40" s="1">
        <v>2.0099999999999998</v>
      </c>
    </row>
    <row r="41" spans="1:9" x14ac:dyDescent="0.15">
      <c r="A41" s="2">
        <v>43161</v>
      </c>
      <c r="B41" s="1">
        <v>20.51</v>
      </c>
      <c r="C41" s="1">
        <v>21</v>
      </c>
      <c r="D41" s="1">
        <v>20.440000000000001</v>
      </c>
      <c r="E41" s="1">
        <v>20.47</v>
      </c>
      <c r="F41" s="1">
        <v>-1.63</v>
      </c>
      <c r="G41" s="1">
        <v>13638104</v>
      </c>
      <c r="H41" s="1">
        <v>283033151.20999998</v>
      </c>
      <c r="I41" s="1">
        <v>2.04</v>
      </c>
    </row>
    <row r="42" spans="1:9" x14ac:dyDescent="0.15">
      <c r="A42" s="2">
        <v>43164</v>
      </c>
      <c r="B42" s="1">
        <v>20.43</v>
      </c>
      <c r="C42" s="1">
        <v>21.15</v>
      </c>
      <c r="D42" s="1">
        <v>20.36</v>
      </c>
      <c r="E42" s="1">
        <v>21.14</v>
      </c>
      <c r="F42" s="1">
        <v>3.31</v>
      </c>
      <c r="G42" s="1">
        <v>19318651</v>
      </c>
      <c r="H42" s="1">
        <v>404932146.68000001</v>
      </c>
      <c r="I42" s="1">
        <v>2.89</v>
      </c>
    </row>
    <row r="43" spans="1:9" x14ac:dyDescent="0.15">
      <c r="A43" s="2">
        <v>43165</v>
      </c>
      <c r="B43" s="1">
        <v>21.38</v>
      </c>
      <c r="C43" s="1">
        <v>21.93</v>
      </c>
      <c r="D43" s="1">
        <v>21.21</v>
      </c>
      <c r="E43" s="1">
        <v>21.37</v>
      </c>
      <c r="F43" s="1">
        <v>1.08</v>
      </c>
      <c r="G43" s="1">
        <v>26919370</v>
      </c>
      <c r="H43" s="1">
        <v>582896165.78999996</v>
      </c>
      <c r="I43" s="1">
        <v>4.0199999999999996</v>
      </c>
    </row>
    <row r="44" spans="1:9" x14ac:dyDescent="0.15">
      <c r="A44" s="2">
        <v>43166</v>
      </c>
      <c r="B44" s="1">
        <v>21.22</v>
      </c>
      <c r="C44" s="1">
        <v>21.55</v>
      </c>
      <c r="D44" s="1">
        <v>20.95</v>
      </c>
      <c r="E44" s="1">
        <v>21.04</v>
      </c>
      <c r="F44" s="1">
        <v>-1.58</v>
      </c>
      <c r="G44" s="1">
        <v>16341519</v>
      </c>
      <c r="H44" s="1">
        <v>349349340.08999997</v>
      </c>
      <c r="I44" s="1">
        <v>2.44</v>
      </c>
    </row>
    <row r="45" spans="1:9" x14ac:dyDescent="0.15">
      <c r="A45" s="2">
        <v>43167</v>
      </c>
      <c r="B45" s="1">
        <v>21.04</v>
      </c>
      <c r="C45" s="1">
        <v>22.17</v>
      </c>
      <c r="D45" s="1">
        <v>21</v>
      </c>
      <c r="E45" s="1">
        <v>22.14</v>
      </c>
      <c r="F45" s="1">
        <v>5.25</v>
      </c>
      <c r="G45" s="1">
        <v>34005920</v>
      </c>
      <c r="H45" s="1">
        <v>745664916.39999998</v>
      </c>
      <c r="I45" s="1">
        <v>5.08</v>
      </c>
    </row>
    <row r="46" spans="1:9" x14ac:dyDescent="0.15">
      <c r="A46" s="2">
        <v>43168</v>
      </c>
      <c r="B46" s="1">
        <v>22.14</v>
      </c>
      <c r="C46" s="1">
        <v>22.28</v>
      </c>
      <c r="D46" s="1">
        <v>21.81</v>
      </c>
      <c r="E46" s="1">
        <v>22.12</v>
      </c>
      <c r="F46" s="1">
        <v>-0.09</v>
      </c>
      <c r="G46" s="1">
        <v>20236454</v>
      </c>
      <c r="H46" s="1">
        <v>448186028.06999999</v>
      </c>
      <c r="I46" s="1">
        <v>3.02</v>
      </c>
    </row>
    <row r="47" spans="1:9" x14ac:dyDescent="0.15">
      <c r="A47" s="2">
        <v>43171</v>
      </c>
      <c r="B47" s="1">
        <v>22.34</v>
      </c>
      <c r="C47" s="1">
        <v>22.84</v>
      </c>
      <c r="D47" s="1">
        <v>22.12</v>
      </c>
      <c r="E47" s="1">
        <v>22.27</v>
      </c>
      <c r="F47" s="1">
        <v>0.67</v>
      </c>
      <c r="G47" s="1">
        <v>24721978</v>
      </c>
      <c r="H47" s="1">
        <v>557782256.07000005</v>
      </c>
      <c r="I47" s="1">
        <v>3.69</v>
      </c>
    </row>
    <row r="48" spans="1:9" x14ac:dyDescent="0.15">
      <c r="A48" s="2">
        <v>43172</v>
      </c>
      <c r="B48" s="1">
        <v>22.14</v>
      </c>
      <c r="C48" s="1">
        <v>22.34</v>
      </c>
      <c r="D48" s="1">
        <v>21.89</v>
      </c>
      <c r="E48" s="1">
        <v>21.89</v>
      </c>
      <c r="F48" s="1">
        <v>-1.7</v>
      </c>
      <c r="G48" s="1">
        <v>14363279</v>
      </c>
      <c r="H48" s="1">
        <v>319247026.25</v>
      </c>
      <c r="I48" s="1">
        <v>2.15</v>
      </c>
    </row>
    <row r="49" spans="1:9" x14ac:dyDescent="0.15">
      <c r="A49" s="2">
        <v>43173</v>
      </c>
      <c r="B49" s="1">
        <v>21.74</v>
      </c>
      <c r="C49" s="1">
        <v>22.33</v>
      </c>
      <c r="D49" s="1">
        <v>21.69</v>
      </c>
      <c r="E49" s="1">
        <v>22</v>
      </c>
      <c r="F49" s="1">
        <v>0.5</v>
      </c>
      <c r="G49" s="1">
        <v>17073370</v>
      </c>
      <c r="H49" s="1">
        <v>378131618.58999997</v>
      </c>
      <c r="I49" s="1">
        <v>2.5499999999999998</v>
      </c>
    </row>
    <row r="50" spans="1:9" x14ac:dyDescent="0.15">
      <c r="A50" s="2">
        <v>43174</v>
      </c>
      <c r="B50" s="1">
        <v>21.79</v>
      </c>
      <c r="C50" s="1">
        <v>22.24</v>
      </c>
      <c r="D50" s="1">
        <v>21.73</v>
      </c>
      <c r="E50" s="1">
        <v>21.96</v>
      </c>
      <c r="F50" s="1">
        <v>-0.18</v>
      </c>
      <c r="G50" s="1">
        <v>11652856</v>
      </c>
      <c r="H50" s="1">
        <v>257148317.19999999</v>
      </c>
      <c r="I50" s="1">
        <v>1.74</v>
      </c>
    </row>
    <row r="51" spans="1:9" x14ac:dyDescent="0.15">
      <c r="A51" s="2">
        <v>43175</v>
      </c>
      <c r="B51" s="1">
        <v>21.99</v>
      </c>
      <c r="C51" s="1">
        <v>22.05</v>
      </c>
      <c r="D51" s="1">
        <v>21.17</v>
      </c>
      <c r="E51" s="1">
        <v>21.3</v>
      </c>
      <c r="F51" s="1">
        <v>-2.99</v>
      </c>
      <c r="G51" s="1">
        <v>16395315</v>
      </c>
      <c r="H51" s="1">
        <v>354401749.97000003</v>
      </c>
      <c r="I51" s="1">
        <v>2.4500000000000002</v>
      </c>
    </row>
    <row r="52" spans="1:9" x14ac:dyDescent="0.15">
      <c r="A52" s="2">
        <v>43178</v>
      </c>
      <c r="B52" s="1">
        <v>21.32</v>
      </c>
      <c r="C52" s="1">
        <v>21.79</v>
      </c>
      <c r="D52" s="1">
        <v>21.22</v>
      </c>
      <c r="E52" s="1">
        <v>21.38</v>
      </c>
      <c r="F52" s="1">
        <v>0.37</v>
      </c>
      <c r="G52" s="1">
        <v>12901711</v>
      </c>
      <c r="H52" s="1">
        <v>279552899.23000002</v>
      </c>
      <c r="I52" s="1">
        <v>1.93</v>
      </c>
    </row>
    <row r="53" spans="1:9" x14ac:dyDescent="0.15">
      <c r="A53" s="2">
        <v>43179</v>
      </c>
      <c r="B53" s="1">
        <v>21.27</v>
      </c>
      <c r="C53" s="1">
        <v>22.47</v>
      </c>
      <c r="D53" s="1">
        <v>21.2</v>
      </c>
      <c r="E53" s="1">
        <v>22.31</v>
      </c>
      <c r="F53" s="1">
        <v>4.33</v>
      </c>
      <c r="G53" s="1">
        <v>27341713</v>
      </c>
      <c r="H53" s="1">
        <v>608489499.39999998</v>
      </c>
      <c r="I53" s="1">
        <v>4.09</v>
      </c>
    </row>
    <row r="54" spans="1:9" x14ac:dyDescent="0.15">
      <c r="A54" s="2">
        <v>43180</v>
      </c>
      <c r="B54" s="1">
        <v>22.47</v>
      </c>
      <c r="C54" s="1">
        <v>22.59</v>
      </c>
      <c r="D54" s="1">
        <v>21.61</v>
      </c>
      <c r="E54" s="1">
        <v>21.72</v>
      </c>
      <c r="F54" s="1">
        <v>-2.63</v>
      </c>
      <c r="G54" s="1">
        <v>22996521</v>
      </c>
      <c r="H54" s="1">
        <v>510191105.58999997</v>
      </c>
      <c r="I54" s="1">
        <v>3.44</v>
      </c>
    </row>
    <row r="55" spans="1:9" x14ac:dyDescent="0.15">
      <c r="A55" s="2">
        <v>43181</v>
      </c>
      <c r="B55" s="1">
        <v>21.72</v>
      </c>
      <c r="C55" s="1">
        <v>21.85</v>
      </c>
      <c r="D55" s="1">
        <v>21.06</v>
      </c>
      <c r="E55" s="1">
        <v>21.11</v>
      </c>
      <c r="F55" s="1">
        <v>-2.79</v>
      </c>
      <c r="G55" s="1">
        <v>15884045</v>
      </c>
      <c r="H55" s="1">
        <v>340999362.11000001</v>
      </c>
      <c r="I55" s="1">
        <v>2.37</v>
      </c>
    </row>
    <row r="56" spans="1:9" x14ac:dyDescent="0.15">
      <c r="A56" s="2">
        <v>43182</v>
      </c>
      <c r="B56" s="1">
        <v>20.2</v>
      </c>
      <c r="C56" s="1">
        <v>20.65</v>
      </c>
      <c r="D56" s="1">
        <v>19.46</v>
      </c>
      <c r="E56" s="1">
        <v>19.87</v>
      </c>
      <c r="F56" s="1">
        <v>-5.89</v>
      </c>
      <c r="G56" s="1">
        <v>24659496</v>
      </c>
      <c r="H56" s="1">
        <v>500679181.44</v>
      </c>
      <c r="I56" s="1">
        <v>3.68</v>
      </c>
    </row>
    <row r="57" spans="1:9" x14ac:dyDescent="0.15">
      <c r="A57" s="2">
        <v>43185</v>
      </c>
      <c r="B57" s="1">
        <v>19.43</v>
      </c>
      <c r="C57" s="1">
        <v>20.5</v>
      </c>
      <c r="D57" s="1">
        <v>19.309999999999999</v>
      </c>
      <c r="E57" s="1">
        <v>20.399999999999999</v>
      </c>
      <c r="F57" s="1">
        <v>2.65</v>
      </c>
      <c r="G57" s="1">
        <v>21484600</v>
      </c>
      <c r="H57" s="1">
        <v>431054371</v>
      </c>
      <c r="I57" s="1">
        <v>3.21</v>
      </c>
    </row>
    <row r="58" spans="1:9" x14ac:dyDescent="0.15">
      <c r="A58" s="2">
        <v>43186</v>
      </c>
      <c r="B58" s="1">
        <v>20.72</v>
      </c>
      <c r="C58" s="1">
        <v>21.25</v>
      </c>
      <c r="D58" s="1">
        <v>20.5</v>
      </c>
      <c r="E58" s="1">
        <v>21.23</v>
      </c>
      <c r="F58" s="1">
        <v>4.0999999999999996</v>
      </c>
      <c r="G58" s="1">
        <v>20137408</v>
      </c>
      <c r="H58" s="1">
        <v>425889604.04000002</v>
      </c>
      <c r="I58" s="1">
        <v>3.01</v>
      </c>
    </row>
    <row r="59" spans="1:9" x14ac:dyDescent="0.15">
      <c r="A59" s="2">
        <v>43187</v>
      </c>
      <c r="B59" s="1">
        <v>20.92</v>
      </c>
      <c r="C59" s="1">
        <v>21.99</v>
      </c>
      <c r="D59" s="1">
        <v>20.81</v>
      </c>
      <c r="E59" s="1">
        <v>21.59</v>
      </c>
      <c r="F59" s="1">
        <v>1.69</v>
      </c>
      <c r="G59" s="1">
        <v>20332298</v>
      </c>
      <c r="H59" s="1">
        <v>442697295.75</v>
      </c>
      <c r="I59" s="1">
        <v>3.04</v>
      </c>
    </row>
    <row r="60" spans="1:9" x14ac:dyDescent="0.15">
      <c r="A60" s="2">
        <v>43188</v>
      </c>
      <c r="B60" s="1">
        <v>21.55</v>
      </c>
      <c r="C60" s="1">
        <v>21.79</v>
      </c>
      <c r="D60" s="1">
        <v>21.22</v>
      </c>
      <c r="E60" s="1">
        <v>21.68</v>
      </c>
      <c r="F60" s="1">
        <v>0.41</v>
      </c>
      <c r="G60" s="1">
        <v>11143811</v>
      </c>
      <c r="H60" s="1">
        <v>240614864.69999999</v>
      </c>
      <c r="I60" s="1">
        <v>1.67</v>
      </c>
    </row>
    <row r="61" spans="1:9" x14ac:dyDescent="0.15">
      <c r="A61" s="2">
        <v>43189</v>
      </c>
      <c r="B61" s="1">
        <v>21.79</v>
      </c>
      <c r="C61" s="1">
        <v>22.32</v>
      </c>
      <c r="D61" s="1">
        <v>21.73</v>
      </c>
      <c r="E61" s="1">
        <v>22.16</v>
      </c>
      <c r="F61" s="1">
        <v>2.2000000000000002</v>
      </c>
      <c r="G61" s="1">
        <v>18824968</v>
      </c>
      <c r="H61" s="1">
        <v>418081937.01999998</v>
      </c>
      <c r="I61" s="1">
        <v>2.81</v>
      </c>
    </row>
    <row r="62" spans="1:9" x14ac:dyDescent="0.15">
      <c r="A62" s="2">
        <v>43192</v>
      </c>
      <c r="B62" s="1">
        <v>22.29</v>
      </c>
      <c r="C62" s="1">
        <v>22.29</v>
      </c>
      <c r="D62" s="1">
        <v>21.63</v>
      </c>
      <c r="E62" s="1">
        <v>21.79</v>
      </c>
      <c r="F62" s="1">
        <v>-1.66</v>
      </c>
      <c r="G62" s="1">
        <v>20728273</v>
      </c>
      <c r="H62" s="1">
        <v>455140025.20999998</v>
      </c>
      <c r="I62" s="1">
        <v>3.05</v>
      </c>
    </row>
    <row r="63" spans="1:9" x14ac:dyDescent="0.15">
      <c r="A63" s="2">
        <v>43193</v>
      </c>
      <c r="B63" s="1">
        <v>21.39</v>
      </c>
      <c r="C63" s="1">
        <v>21.57</v>
      </c>
      <c r="D63" s="1">
        <v>20.86</v>
      </c>
      <c r="E63" s="1">
        <v>21.5</v>
      </c>
      <c r="F63" s="1">
        <v>-1.32</v>
      </c>
      <c r="G63" s="1">
        <v>25403486</v>
      </c>
      <c r="H63" s="1">
        <v>539422637.23000002</v>
      </c>
      <c r="I63" s="1">
        <v>3.74</v>
      </c>
    </row>
    <row r="64" spans="1:9" x14ac:dyDescent="0.15">
      <c r="A64" s="2">
        <v>43194</v>
      </c>
      <c r="B64" s="1">
        <v>21.59</v>
      </c>
      <c r="C64" s="1">
        <v>22.21</v>
      </c>
      <c r="D64" s="1">
        <v>21.39</v>
      </c>
      <c r="E64" s="1">
        <v>21.47</v>
      </c>
      <c r="F64" s="1">
        <v>-0.14000000000000001</v>
      </c>
      <c r="G64" s="1">
        <v>19811875</v>
      </c>
      <c r="H64" s="1">
        <v>434837024</v>
      </c>
      <c r="I64" s="1">
        <v>2.92</v>
      </c>
    </row>
    <row r="65" spans="1:9" x14ac:dyDescent="0.15">
      <c r="A65" s="2">
        <v>43199</v>
      </c>
      <c r="B65" s="1">
        <v>21.09</v>
      </c>
      <c r="C65" s="1">
        <v>21.37</v>
      </c>
      <c r="D65" s="1">
        <v>20.9</v>
      </c>
      <c r="E65" s="1">
        <v>20.99</v>
      </c>
      <c r="F65" s="1">
        <v>-2.27</v>
      </c>
      <c r="G65" s="1">
        <v>15144892</v>
      </c>
      <c r="H65" s="1">
        <v>320506334.97000003</v>
      </c>
      <c r="I65" s="1">
        <v>2.23</v>
      </c>
    </row>
    <row r="66" spans="1:9" x14ac:dyDescent="0.15">
      <c r="A66" s="2">
        <v>43200</v>
      </c>
      <c r="B66" s="1">
        <v>21.1</v>
      </c>
      <c r="C66" s="1">
        <v>21.26</v>
      </c>
      <c r="D66" s="1">
        <v>20.82</v>
      </c>
      <c r="E66" s="1">
        <v>21.1</v>
      </c>
      <c r="F66" s="1">
        <v>0.56999999999999995</v>
      </c>
      <c r="G66" s="1">
        <v>11519631</v>
      </c>
      <c r="H66" s="1">
        <v>243502695.13999999</v>
      </c>
      <c r="I66" s="1">
        <v>1.7</v>
      </c>
    </row>
    <row r="67" spans="1:9" x14ac:dyDescent="0.15">
      <c r="A67" s="2">
        <v>43201</v>
      </c>
      <c r="B67" s="1">
        <v>21.25</v>
      </c>
      <c r="C67" s="1">
        <v>21.26</v>
      </c>
      <c r="D67" s="1">
        <v>20.84</v>
      </c>
      <c r="E67" s="1">
        <v>20.85</v>
      </c>
      <c r="F67" s="1">
        <v>-1.23</v>
      </c>
      <c r="G67" s="1">
        <v>13169928</v>
      </c>
      <c r="H67" s="1">
        <v>277840446.80000001</v>
      </c>
      <c r="I67" s="1">
        <v>1.94</v>
      </c>
    </row>
    <row r="68" spans="1:9" x14ac:dyDescent="0.15">
      <c r="A68" s="2">
        <v>43202</v>
      </c>
      <c r="B68" s="1">
        <v>20.75</v>
      </c>
      <c r="C68" s="1">
        <v>20.99</v>
      </c>
      <c r="D68" s="1">
        <v>20.51</v>
      </c>
      <c r="E68" s="1">
        <v>20.6</v>
      </c>
      <c r="F68" s="1">
        <v>-1.19</v>
      </c>
      <c r="G68" s="1">
        <v>9463753</v>
      </c>
      <c r="H68" s="1">
        <v>197690502.13999999</v>
      </c>
      <c r="I68" s="1">
        <v>1.39</v>
      </c>
    </row>
    <row r="69" spans="1:9" x14ac:dyDescent="0.15">
      <c r="A69" s="2">
        <v>43203</v>
      </c>
      <c r="B69" s="1">
        <v>20.98</v>
      </c>
      <c r="C69" s="1">
        <v>21.08</v>
      </c>
      <c r="D69" s="1">
        <v>20.53</v>
      </c>
      <c r="E69" s="1">
        <v>20.69</v>
      </c>
      <c r="F69" s="1">
        <v>0.43</v>
      </c>
      <c r="G69" s="1">
        <v>9999620</v>
      </c>
      <c r="H69" s="1">
        <v>209238518.31</v>
      </c>
      <c r="I69" s="1">
        <v>1.47</v>
      </c>
    </row>
    <row r="70" spans="1:9" x14ac:dyDescent="0.15">
      <c r="A70" s="2">
        <v>43206</v>
      </c>
      <c r="B70" s="1">
        <v>20.6</v>
      </c>
      <c r="C70" s="1">
        <v>20.98</v>
      </c>
      <c r="D70" s="1">
        <v>20.49</v>
      </c>
      <c r="E70" s="1">
        <v>20.98</v>
      </c>
      <c r="F70" s="1">
        <v>1.39</v>
      </c>
      <c r="G70" s="1">
        <v>11330865</v>
      </c>
      <c r="H70" s="1">
        <v>235690132.81</v>
      </c>
      <c r="I70" s="1">
        <v>1.67</v>
      </c>
    </row>
    <row r="71" spans="1:9" x14ac:dyDescent="0.15">
      <c r="A71" s="2">
        <v>43207</v>
      </c>
      <c r="B71" s="1">
        <v>20.89</v>
      </c>
      <c r="C71" s="1">
        <v>21.06</v>
      </c>
      <c r="D71" s="1">
        <v>20.02</v>
      </c>
      <c r="E71" s="1">
        <v>20.100000000000001</v>
      </c>
      <c r="F71" s="1">
        <v>-4.17</v>
      </c>
      <c r="G71" s="1">
        <v>13921338</v>
      </c>
      <c r="H71" s="1">
        <v>285293223.97000003</v>
      </c>
      <c r="I71" s="1">
        <v>2.0499999999999998</v>
      </c>
    </row>
    <row r="72" spans="1:9" x14ac:dyDescent="0.15">
      <c r="A72" s="2">
        <v>43208</v>
      </c>
      <c r="B72" s="1">
        <v>20.12</v>
      </c>
      <c r="C72" s="1">
        <v>20.37</v>
      </c>
      <c r="D72" s="1">
        <v>19.7</v>
      </c>
      <c r="E72" s="1">
        <v>20.3</v>
      </c>
      <c r="F72" s="1">
        <v>0.99</v>
      </c>
      <c r="G72" s="1">
        <v>12401914</v>
      </c>
      <c r="H72" s="1">
        <v>249532184.00999999</v>
      </c>
      <c r="I72" s="1">
        <v>1.83</v>
      </c>
    </row>
    <row r="73" spans="1:9" x14ac:dyDescent="0.15">
      <c r="A73" s="2">
        <v>43209</v>
      </c>
      <c r="B73" s="1">
        <v>20.149999999999999</v>
      </c>
      <c r="C73" s="1">
        <v>20.38</v>
      </c>
      <c r="D73" s="1">
        <v>20.07</v>
      </c>
      <c r="E73" s="1">
        <v>20.12</v>
      </c>
      <c r="F73" s="1">
        <v>-0.88</v>
      </c>
      <c r="G73" s="1">
        <v>8120963</v>
      </c>
      <c r="H73" s="1">
        <v>164875871.83000001</v>
      </c>
      <c r="I73" s="1">
        <v>1.2</v>
      </c>
    </row>
    <row r="74" spans="1:9" x14ac:dyDescent="0.15">
      <c r="A74" s="2">
        <v>43210</v>
      </c>
      <c r="B74" s="1">
        <v>20.2</v>
      </c>
      <c r="C74" s="1">
        <v>20.32</v>
      </c>
      <c r="D74" s="1">
        <v>19.77</v>
      </c>
      <c r="E74" s="1">
        <v>19.8</v>
      </c>
      <c r="F74" s="1">
        <v>-1.58</v>
      </c>
      <c r="G74" s="1">
        <v>8121413</v>
      </c>
      <c r="H74" s="1">
        <v>163232814.21000001</v>
      </c>
      <c r="I74" s="1">
        <v>1.2</v>
      </c>
    </row>
    <row r="75" spans="1:9" x14ac:dyDescent="0.15">
      <c r="A75" s="2">
        <v>43213</v>
      </c>
      <c r="B75" s="1">
        <v>19.73</v>
      </c>
      <c r="C75" s="1">
        <v>19.98</v>
      </c>
      <c r="D75" s="1">
        <v>19.100000000000001</v>
      </c>
      <c r="E75" s="1">
        <v>19.37</v>
      </c>
      <c r="F75" s="1">
        <v>-2.16</v>
      </c>
      <c r="G75" s="1">
        <v>11643265</v>
      </c>
      <c r="H75" s="1">
        <v>226846513.25</v>
      </c>
      <c r="I75" s="1">
        <v>1.71</v>
      </c>
    </row>
    <row r="76" spans="1:9" x14ac:dyDescent="0.15">
      <c r="A76" s="2">
        <v>43214</v>
      </c>
      <c r="B76" s="1">
        <v>19.399999999999999</v>
      </c>
      <c r="C76" s="1">
        <v>19.7</v>
      </c>
      <c r="D76" s="1">
        <v>19.3</v>
      </c>
      <c r="E76" s="1">
        <v>19.66</v>
      </c>
      <c r="F76" s="1">
        <v>1.49</v>
      </c>
      <c r="G76" s="1">
        <v>13947767</v>
      </c>
      <c r="H76" s="1">
        <v>273707654.45999998</v>
      </c>
      <c r="I76" s="1">
        <v>2.0499999999999998</v>
      </c>
    </row>
    <row r="77" spans="1:9" x14ac:dyDescent="0.15">
      <c r="A77" s="2">
        <v>43215</v>
      </c>
      <c r="B77" s="1">
        <v>19.489999999999998</v>
      </c>
      <c r="C77" s="1">
        <v>20.09</v>
      </c>
      <c r="D77" s="1">
        <v>19.36</v>
      </c>
      <c r="E77" s="1">
        <v>19.989999999999998</v>
      </c>
      <c r="F77" s="1">
        <v>1.67</v>
      </c>
      <c r="G77" s="1">
        <v>12671852</v>
      </c>
      <c r="H77" s="1">
        <v>252963254.62</v>
      </c>
      <c r="I77" s="1">
        <v>1.87</v>
      </c>
    </row>
    <row r="78" spans="1:9" x14ac:dyDescent="0.15">
      <c r="A78" s="2">
        <v>43216</v>
      </c>
      <c r="B78" s="1">
        <v>19.899999999999999</v>
      </c>
      <c r="C78" s="1">
        <v>19.97</v>
      </c>
      <c r="D78" s="1">
        <v>19.34</v>
      </c>
      <c r="E78" s="1">
        <v>19.350000000000001</v>
      </c>
      <c r="F78" s="1">
        <v>-3.19</v>
      </c>
      <c r="G78" s="1">
        <v>9384478</v>
      </c>
      <c r="H78" s="1">
        <v>185065974.40000001</v>
      </c>
      <c r="I78" s="1">
        <v>1.38</v>
      </c>
    </row>
    <row r="79" spans="1:9" x14ac:dyDescent="0.15">
      <c r="A79" s="2">
        <v>43217</v>
      </c>
      <c r="B79" s="1">
        <v>19.21</v>
      </c>
      <c r="C79" s="1">
        <v>19.86</v>
      </c>
      <c r="D79" s="1">
        <v>19.21</v>
      </c>
      <c r="E79" s="1">
        <v>19.68</v>
      </c>
      <c r="F79" s="1">
        <v>1.7</v>
      </c>
      <c r="G79" s="1">
        <v>8569095</v>
      </c>
      <c r="H79" s="1">
        <v>168856692.33000001</v>
      </c>
      <c r="I79" s="1">
        <v>1.26</v>
      </c>
    </row>
    <row r="80" spans="1:9" x14ac:dyDescent="0.15">
      <c r="A80" s="2">
        <v>43222</v>
      </c>
      <c r="B80" s="1">
        <v>19.5</v>
      </c>
      <c r="C80" s="1">
        <v>20.23</v>
      </c>
      <c r="D80" s="1">
        <v>19.45</v>
      </c>
      <c r="E80" s="1">
        <v>20.07</v>
      </c>
      <c r="F80" s="1">
        <v>1.97</v>
      </c>
      <c r="G80" s="1">
        <v>12896539</v>
      </c>
      <c r="H80" s="1">
        <v>259160874.99000001</v>
      </c>
      <c r="I80" s="1">
        <v>1.9</v>
      </c>
    </row>
    <row r="81" spans="1:9" x14ac:dyDescent="0.15">
      <c r="A81" s="2">
        <v>43223</v>
      </c>
      <c r="B81" s="1">
        <v>20.100000000000001</v>
      </c>
      <c r="C81" s="1">
        <v>20.170000000000002</v>
      </c>
      <c r="D81" s="1">
        <v>19.670000000000002</v>
      </c>
      <c r="E81" s="1">
        <v>20.079999999999998</v>
      </c>
      <c r="F81" s="1">
        <v>0.05</v>
      </c>
      <c r="G81" s="1">
        <v>11992329</v>
      </c>
      <c r="H81" s="1">
        <v>238893551.65000001</v>
      </c>
      <c r="I81" s="1">
        <v>1.77</v>
      </c>
    </row>
    <row r="82" spans="1:9" x14ac:dyDescent="0.15">
      <c r="A82" s="2">
        <v>43224</v>
      </c>
      <c r="B82" s="1">
        <v>20</v>
      </c>
      <c r="C82" s="1">
        <v>20.079999999999998</v>
      </c>
      <c r="D82" s="1">
        <v>19.77</v>
      </c>
      <c r="E82" s="1">
        <v>19.809999999999999</v>
      </c>
      <c r="F82" s="1">
        <v>-1.34</v>
      </c>
      <c r="G82" s="1">
        <v>10857785</v>
      </c>
      <c r="H82" s="1">
        <v>215961527.43000001</v>
      </c>
      <c r="I82" s="1">
        <v>1.6</v>
      </c>
    </row>
    <row r="83" spans="1:9" x14ac:dyDescent="0.15">
      <c r="A83" s="2">
        <v>43227</v>
      </c>
      <c r="B83" s="1">
        <v>19.86</v>
      </c>
      <c r="C83" s="1">
        <v>20.2</v>
      </c>
      <c r="D83" s="1">
        <v>19.73</v>
      </c>
      <c r="E83" s="1">
        <v>20.16</v>
      </c>
      <c r="F83" s="1">
        <v>1.77</v>
      </c>
      <c r="G83" s="1">
        <v>14514024</v>
      </c>
      <c r="H83" s="1">
        <v>290478587.95999998</v>
      </c>
      <c r="I83" s="1">
        <v>2.14</v>
      </c>
    </row>
    <row r="84" spans="1:9" x14ac:dyDescent="0.15">
      <c r="A84" s="2">
        <v>43228</v>
      </c>
      <c r="B84" s="1">
        <v>20.2</v>
      </c>
      <c r="C84" s="1">
        <v>20.48</v>
      </c>
      <c r="D84" s="1">
        <v>20.09</v>
      </c>
      <c r="E84" s="1">
        <v>20.37</v>
      </c>
      <c r="F84" s="1">
        <v>1.04</v>
      </c>
      <c r="G84" s="1">
        <v>13273858</v>
      </c>
      <c r="H84" s="1">
        <v>269284307.61000001</v>
      </c>
      <c r="I84" s="1">
        <v>1.96</v>
      </c>
    </row>
    <row r="85" spans="1:9" x14ac:dyDescent="0.15">
      <c r="A85" s="2">
        <v>43229</v>
      </c>
      <c r="B85" s="1">
        <v>20.3</v>
      </c>
      <c r="C85" s="1">
        <v>20.329999999999998</v>
      </c>
      <c r="D85" s="1">
        <v>19.97</v>
      </c>
      <c r="E85" s="1">
        <v>20.14</v>
      </c>
      <c r="F85" s="1">
        <v>-1.1299999999999999</v>
      </c>
      <c r="G85" s="1">
        <v>9877816</v>
      </c>
      <c r="H85" s="1">
        <v>198254867.09</v>
      </c>
      <c r="I85" s="1">
        <v>1.45</v>
      </c>
    </row>
    <row r="86" spans="1:9" x14ac:dyDescent="0.15">
      <c r="A86" s="2">
        <v>43230</v>
      </c>
      <c r="B86" s="1">
        <v>20.18</v>
      </c>
      <c r="C86" s="1">
        <v>20.48</v>
      </c>
      <c r="D86" s="1">
        <v>19.97</v>
      </c>
      <c r="E86" s="1">
        <v>20.43</v>
      </c>
      <c r="F86" s="1">
        <v>1.44</v>
      </c>
      <c r="G86" s="1">
        <v>12902686</v>
      </c>
      <c r="H86" s="1">
        <v>260657059.24000001</v>
      </c>
      <c r="I86" s="1">
        <v>1.9</v>
      </c>
    </row>
    <row r="87" spans="1:9" x14ac:dyDescent="0.15">
      <c r="A87" s="2">
        <v>43231</v>
      </c>
      <c r="B87" s="1">
        <v>20.399999999999999</v>
      </c>
      <c r="C87" s="1">
        <v>21.08</v>
      </c>
      <c r="D87" s="1">
        <v>20.309999999999999</v>
      </c>
      <c r="E87" s="1">
        <v>20.47</v>
      </c>
      <c r="F87" s="1">
        <v>0.2</v>
      </c>
      <c r="G87" s="1">
        <v>26065397</v>
      </c>
      <c r="H87" s="1">
        <v>540157902.91999996</v>
      </c>
      <c r="I87" s="1">
        <v>3.84</v>
      </c>
    </row>
    <row r="88" spans="1:9" x14ac:dyDescent="0.15">
      <c r="A88" s="2">
        <v>43234</v>
      </c>
      <c r="B88" s="1">
        <v>20.399999999999999</v>
      </c>
      <c r="C88" s="1">
        <v>20.399999999999999</v>
      </c>
      <c r="D88" s="1">
        <v>19.899999999999999</v>
      </c>
      <c r="E88" s="1">
        <v>20.059999999999999</v>
      </c>
      <c r="F88" s="1">
        <v>-2</v>
      </c>
      <c r="G88" s="1">
        <v>13372696</v>
      </c>
      <c r="H88" s="1">
        <v>268775065.73000002</v>
      </c>
      <c r="I88" s="1">
        <v>1.97</v>
      </c>
    </row>
    <row r="89" spans="1:9" x14ac:dyDescent="0.15">
      <c r="A89" s="2">
        <v>43235</v>
      </c>
      <c r="B89" s="1">
        <v>20.09</v>
      </c>
      <c r="C89" s="1">
        <v>20.260000000000002</v>
      </c>
      <c r="D89" s="1">
        <v>19.75</v>
      </c>
      <c r="E89" s="1">
        <v>19.98</v>
      </c>
      <c r="F89" s="1">
        <v>-0.4</v>
      </c>
      <c r="G89" s="1">
        <v>15663988</v>
      </c>
      <c r="H89" s="1">
        <v>312539504.00999999</v>
      </c>
      <c r="I89" s="1">
        <v>2.31</v>
      </c>
    </row>
    <row r="90" spans="1:9" x14ac:dyDescent="0.15">
      <c r="A90" s="2">
        <v>43236</v>
      </c>
      <c r="B90" s="1">
        <v>20.079999999999998</v>
      </c>
      <c r="C90" s="1">
        <v>20.75</v>
      </c>
      <c r="D90" s="1">
        <v>20.010000000000002</v>
      </c>
      <c r="E90" s="1">
        <v>20.54</v>
      </c>
      <c r="F90" s="1">
        <v>2.8</v>
      </c>
      <c r="G90" s="1">
        <v>22998977</v>
      </c>
      <c r="H90" s="1">
        <v>470111409.37</v>
      </c>
      <c r="I90" s="1">
        <v>3.39</v>
      </c>
    </row>
    <row r="91" spans="1:9" x14ac:dyDescent="0.15">
      <c r="A91" s="2">
        <v>43237</v>
      </c>
      <c r="B91" s="1">
        <v>20.399999999999999</v>
      </c>
      <c r="C91" s="1">
        <v>20.52</v>
      </c>
      <c r="D91" s="1">
        <v>20.05</v>
      </c>
      <c r="E91" s="1">
        <v>20.14</v>
      </c>
      <c r="F91" s="1">
        <v>-1.95</v>
      </c>
      <c r="G91" s="1">
        <v>11926717</v>
      </c>
      <c r="H91" s="1">
        <v>241166495.97999999</v>
      </c>
      <c r="I91" s="1">
        <v>1.76</v>
      </c>
    </row>
    <row r="92" spans="1:9" x14ac:dyDescent="0.15">
      <c r="A92" s="2">
        <v>43238</v>
      </c>
      <c r="B92" s="1">
        <v>20.079999999999998</v>
      </c>
      <c r="C92" s="1">
        <v>20.22</v>
      </c>
      <c r="D92" s="1">
        <v>19.78</v>
      </c>
      <c r="E92" s="1">
        <v>20.059999999999999</v>
      </c>
      <c r="F92" s="1">
        <v>-0.4</v>
      </c>
      <c r="G92" s="1">
        <v>11261591</v>
      </c>
      <c r="H92" s="1">
        <v>224831863.59</v>
      </c>
      <c r="I92" s="1">
        <v>1.66</v>
      </c>
    </row>
    <row r="93" spans="1:9" x14ac:dyDescent="0.15">
      <c r="A93" s="2">
        <v>43241</v>
      </c>
      <c r="B93" s="1">
        <v>20.22</v>
      </c>
      <c r="C93" s="1">
        <v>20.260000000000002</v>
      </c>
      <c r="D93" s="1">
        <v>19.97</v>
      </c>
      <c r="E93" s="1">
        <v>20.149999999999999</v>
      </c>
      <c r="F93" s="1">
        <v>0.45</v>
      </c>
      <c r="G93" s="1">
        <v>12561681</v>
      </c>
      <c r="H93" s="1">
        <v>251955975.62</v>
      </c>
      <c r="I93" s="1">
        <v>1.85</v>
      </c>
    </row>
    <row r="94" spans="1:9" x14ac:dyDescent="0.15">
      <c r="A94" s="2">
        <v>43242</v>
      </c>
      <c r="B94" s="1">
        <v>20.100000000000001</v>
      </c>
      <c r="C94" s="1">
        <v>20.13</v>
      </c>
      <c r="D94" s="1">
        <v>19.89</v>
      </c>
      <c r="E94" s="1">
        <v>20.010000000000002</v>
      </c>
      <c r="F94" s="1">
        <v>-0.69</v>
      </c>
      <c r="G94" s="1">
        <v>10635277</v>
      </c>
      <c r="H94" s="1">
        <v>212512445.93000001</v>
      </c>
      <c r="I94" s="1">
        <v>1.57</v>
      </c>
    </row>
    <row r="95" spans="1:9" x14ac:dyDescent="0.15">
      <c r="A95" s="2">
        <v>43243</v>
      </c>
      <c r="B95" s="1">
        <v>19.96</v>
      </c>
      <c r="C95" s="1">
        <v>20.62</v>
      </c>
      <c r="D95" s="1">
        <v>19.899999999999999</v>
      </c>
      <c r="E95" s="1">
        <v>20.11</v>
      </c>
      <c r="F95" s="1">
        <v>0.5</v>
      </c>
      <c r="G95" s="1">
        <v>23345693</v>
      </c>
      <c r="H95" s="1">
        <v>474153618.19</v>
      </c>
      <c r="I95" s="1">
        <v>3.44</v>
      </c>
    </row>
    <row r="96" spans="1:9" x14ac:dyDescent="0.15">
      <c r="A96" s="2">
        <v>43244</v>
      </c>
      <c r="B96" s="1">
        <v>20.059999999999999</v>
      </c>
      <c r="C96" s="1">
        <v>20.170000000000002</v>
      </c>
      <c r="D96" s="1">
        <v>19.899999999999999</v>
      </c>
      <c r="E96" s="1">
        <v>19.920000000000002</v>
      </c>
      <c r="F96" s="1">
        <v>-0.94</v>
      </c>
      <c r="G96" s="1">
        <v>11134493</v>
      </c>
      <c r="H96" s="1">
        <v>222370311.93000001</v>
      </c>
      <c r="I96" s="1">
        <v>1.64</v>
      </c>
    </row>
    <row r="97" spans="1:9" x14ac:dyDescent="0.15">
      <c r="A97" s="2">
        <v>43245</v>
      </c>
      <c r="B97" s="1">
        <v>19.88</v>
      </c>
      <c r="C97" s="1">
        <v>19.940000000000001</v>
      </c>
      <c r="D97" s="1">
        <v>19.25</v>
      </c>
      <c r="E97" s="1">
        <v>19.600000000000001</v>
      </c>
      <c r="F97" s="1">
        <v>-1.61</v>
      </c>
      <c r="G97" s="1">
        <v>16953077</v>
      </c>
      <c r="H97" s="1">
        <v>331249735.48000002</v>
      </c>
      <c r="I97" s="1">
        <v>2.5</v>
      </c>
    </row>
    <row r="98" spans="1:9" x14ac:dyDescent="0.15">
      <c r="A98" s="2">
        <v>43248</v>
      </c>
      <c r="B98" s="1">
        <v>19.600000000000001</v>
      </c>
      <c r="C98" s="1">
        <v>19.690000000000001</v>
      </c>
      <c r="D98" s="1">
        <v>19.25</v>
      </c>
      <c r="E98" s="1">
        <v>19.3</v>
      </c>
      <c r="F98" s="1">
        <v>-1.53</v>
      </c>
      <c r="G98" s="1">
        <v>11212008</v>
      </c>
      <c r="H98" s="1">
        <v>217890392.09</v>
      </c>
      <c r="I98" s="1">
        <v>1.65</v>
      </c>
    </row>
    <row r="99" spans="1:9" x14ac:dyDescent="0.15">
      <c r="A99" s="2">
        <v>43249</v>
      </c>
      <c r="B99" s="1">
        <v>19.3</v>
      </c>
      <c r="C99" s="1">
        <v>19.46</v>
      </c>
      <c r="D99" s="1">
        <v>19</v>
      </c>
      <c r="E99" s="1">
        <v>19.04</v>
      </c>
      <c r="F99" s="1">
        <v>-1.35</v>
      </c>
      <c r="G99" s="1">
        <v>9553718</v>
      </c>
      <c r="H99" s="1">
        <v>184088901.83000001</v>
      </c>
      <c r="I99" s="1">
        <v>1.41</v>
      </c>
    </row>
    <row r="100" spans="1:9" x14ac:dyDescent="0.15">
      <c r="A100" s="2">
        <v>43250</v>
      </c>
      <c r="B100" s="1">
        <v>18.48</v>
      </c>
      <c r="C100" s="1">
        <v>18.62</v>
      </c>
      <c r="D100" s="1">
        <v>17.97</v>
      </c>
      <c r="E100" s="1">
        <v>18</v>
      </c>
      <c r="F100" s="1">
        <v>-5.46</v>
      </c>
      <c r="G100" s="1">
        <v>17871048</v>
      </c>
      <c r="H100" s="1">
        <v>327263757.38999999</v>
      </c>
      <c r="I100" s="1">
        <v>2.63</v>
      </c>
    </row>
    <row r="101" spans="1:9" x14ac:dyDescent="0.15">
      <c r="A101" s="2">
        <v>43251</v>
      </c>
      <c r="B101" s="1">
        <v>18.23</v>
      </c>
      <c r="C101" s="1">
        <v>18.27</v>
      </c>
      <c r="D101" s="1">
        <v>17.79</v>
      </c>
      <c r="E101" s="1">
        <v>18.09</v>
      </c>
      <c r="F101" s="1">
        <v>0.5</v>
      </c>
      <c r="G101" s="1">
        <v>13076678</v>
      </c>
      <c r="H101" s="1">
        <v>235966653.06</v>
      </c>
      <c r="I101" s="1">
        <v>1.93</v>
      </c>
    </row>
    <row r="102" spans="1:9" x14ac:dyDescent="0.15">
      <c r="A102" s="2">
        <v>43252</v>
      </c>
      <c r="B102" s="1">
        <v>18</v>
      </c>
      <c r="C102" s="1">
        <v>18.440000000000001</v>
      </c>
      <c r="D102" s="1">
        <v>17.899999999999999</v>
      </c>
      <c r="E102" s="1">
        <v>17.989999999999998</v>
      </c>
      <c r="F102" s="1">
        <v>-0.55000000000000004</v>
      </c>
      <c r="G102" s="1">
        <v>10755535</v>
      </c>
      <c r="H102" s="1">
        <v>194767990.84</v>
      </c>
      <c r="I102" s="1">
        <v>1.58</v>
      </c>
    </row>
    <row r="103" spans="1:9" x14ac:dyDescent="0.15">
      <c r="A103" s="2">
        <v>43255</v>
      </c>
      <c r="B103" s="1">
        <v>18</v>
      </c>
      <c r="C103" s="1">
        <v>18.27</v>
      </c>
      <c r="D103" s="1">
        <v>17.73</v>
      </c>
      <c r="E103" s="1">
        <v>17.88</v>
      </c>
      <c r="F103" s="1">
        <v>-0.61</v>
      </c>
      <c r="G103" s="1">
        <v>12143612</v>
      </c>
      <c r="H103" s="1">
        <v>217858915.58000001</v>
      </c>
      <c r="I103" s="1">
        <v>1.79</v>
      </c>
    </row>
    <row r="104" spans="1:9" x14ac:dyDescent="0.15">
      <c r="A104" s="2">
        <v>43256</v>
      </c>
      <c r="B104" s="1">
        <v>17.78</v>
      </c>
      <c r="C104" s="1">
        <v>18.32</v>
      </c>
      <c r="D104" s="1">
        <v>17.78</v>
      </c>
      <c r="E104" s="1">
        <v>18.27</v>
      </c>
      <c r="F104" s="1">
        <v>2.1800000000000002</v>
      </c>
      <c r="G104" s="1">
        <v>12335457</v>
      </c>
      <c r="H104" s="1">
        <v>224369056.66999999</v>
      </c>
      <c r="I104" s="1">
        <v>1.82</v>
      </c>
    </row>
    <row r="105" spans="1:9" x14ac:dyDescent="0.15">
      <c r="A105" s="2">
        <v>43257</v>
      </c>
      <c r="B105" s="1">
        <v>18.170000000000002</v>
      </c>
      <c r="C105" s="1">
        <v>18.170000000000002</v>
      </c>
      <c r="D105" s="1">
        <v>17.95</v>
      </c>
      <c r="E105" s="1">
        <v>18.100000000000001</v>
      </c>
      <c r="F105" s="1">
        <v>-0.93</v>
      </c>
      <c r="G105" s="1">
        <v>11059952</v>
      </c>
      <c r="H105" s="1">
        <v>199700839.88</v>
      </c>
      <c r="I105" s="1">
        <v>1.63</v>
      </c>
    </row>
    <row r="106" spans="1:9" x14ac:dyDescent="0.15">
      <c r="A106" s="2">
        <v>43258</v>
      </c>
      <c r="B106" s="1">
        <v>18.16</v>
      </c>
      <c r="C106" s="1">
        <v>18.16</v>
      </c>
      <c r="D106" s="1">
        <v>17.86</v>
      </c>
      <c r="E106" s="1">
        <v>17.91</v>
      </c>
      <c r="F106" s="1">
        <v>-1.05</v>
      </c>
      <c r="G106" s="1">
        <v>8213700</v>
      </c>
      <c r="H106" s="1">
        <v>147751358.68000001</v>
      </c>
      <c r="I106" s="1">
        <v>1.21</v>
      </c>
    </row>
    <row r="107" spans="1:9" x14ac:dyDescent="0.15">
      <c r="A107" s="2">
        <v>43259</v>
      </c>
      <c r="B107" s="1">
        <v>17.899999999999999</v>
      </c>
      <c r="C107" s="1">
        <v>17.899999999999999</v>
      </c>
      <c r="D107" s="1">
        <v>17.41</v>
      </c>
      <c r="E107" s="1">
        <v>17.600000000000001</v>
      </c>
      <c r="F107" s="1">
        <v>-1.73</v>
      </c>
      <c r="G107" s="1">
        <v>13241823</v>
      </c>
      <c r="H107" s="1">
        <v>232287727.41</v>
      </c>
      <c r="I107" s="1">
        <v>1.95</v>
      </c>
    </row>
    <row r="108" spans="1:9" x14ac:dyDescent="0.15">
      <c r="A108" s="2">
        <v>43262</v>
      </c>
      <c r="B108" s="1">
        <v>17.7</v>
      </c>
      <c r="C108" s="1">
        <v>17.760000000000002</v>
      </c>
      <c r="D108" s="1">
        <v>17.03</v>
      </c>
      <c r="E108" s="1">
        <v>17.11</v>
      </c>
      <c r="F108" s="1">
        <v>-2.78</v>
      </c>
      <c r="G108" s="1">
        <v>13367587</v>
      </c>
      <c r="H108" s="1">
        <v>231209134.58000001</v>
      </c>
      <c r="I108" s="1">
        <v>1.97</v>
      </c>
    </row>
    <row r="109" spans="1:9" x14ac:dyDescent="0.15">
      <c r="A109" s="2">
        <v>43263</v>
      </c>
      <c r="B109" s="1">
        <v>17.13</v>
      </c>
      <c r="C109" s="1">
        <v>17.350000000000001</v>
      </c>
      <c r="D109" s="1">
        <v>16.899999999999999</v>
      </c>
      <c r="E109" s="1">
        <v>17.32</v>
      </c>
      <c r="F109" s="1">
        <v>1.23</v>
      </c>
      <c r="G109" s="1">
        <v>11899158</v>
      </c>
      <c r="H109" s="1">
        <v>203831610.18000001</v>
      </c>
      <c r="I109" s="1">
        <v>1.75</v>
      </c>
    </row>
    <row r="110" spans="1:9" x14ac:dyDescent="0.15">
      <c r="A110" s="2">
        <v>43264</v>
      </c>
      <c r="B110" s="1">
        <v>17.61</v>
      </c>
      <c r="C110" s="1">
        <v>18.829999999999998</v>
      </c>
      <c r="D110" s="1">
        <v>17.600000000000001</v>
      </c>
      <c r="E110" s="1">
        <v>18.100000000000001</v>
      </c>
      <c r="F110" s="1">
        <v>4.5</v>
      </c>
      <c r="G110" s="1">
        <v>28125496</v>
      </c>
      <c r="H110" s="1">
        <v>514815815.48000002</v>
      </c>
      <c r="I110" s="1">
        <v>4.1399999999999997</v>
      </c>
    </row>
    <row r="111" spans="1:9" x14ac:dyDescent="0.15">
      <c r="A111" s="2">
        <v>43265</v>
      </c>
      <c r="B111" s="1">
        <v>18.010000000000002</v>
      </c>
      <c r="C111" s="1">
        <v>18.55</v>
      </c>
      <c r="D111" s="1">
        <v>18.010000000000002</v>
      </c>
      <c r="E111" s="1">
        <v>18.3</v>
      </c>
      <c r="F111" s="1">
        <v>1.1100000000000001</v>
      </c>
      <c r="G111" s="1">
        <v>17625311</v>
      </c>
      <c r="H111" s="1">
        <v>322942390.36000001</v>
      </c>
      <c r="I111" s="1">
        <v>2.6</v>
      </c>
    </row>
    <row r="112" spans="1:9" x14ac:dyDescent="0.15">
      <c r="A112" s="2">
        <v>43266</v>
      </c>
      <c r="B112" s="1">
        <v>18.309999999999999</v>
      </c>
      <c r="C112" s="1">
        <v>18.39</v>
      </c>
      <c r="D112" s="1">
        <v>17.38</v>
      </c>
      <c r="E112" s="1">
        <v>17.760000000000002</v>
      </c>
      <c r="F112" s="1">
        <v>-2.95</v>
      </c>
      <c r="G112" s="1">
        <v>17865516</v>
      </c>
      <c r="H112" s="1">
        <v>317842977.33999997</v>
      </c>
      <c r="I112" s="1">
        <v>2.63</v>
      </c>
    </row>
    <row r="113" spans="1:9" x14ac:dyDescent="0.15">
      <c r="A113" s="2">
        <v>43270</v>
      </c>
      <c r="B113" s="1">
        <v>17.760000000000002</v>
      </c>
      <c r="C113" s="1">
        <v>18.03</v>
      </c>
      <c r="D113" s="1">
        <v>16.36</v>
      </c>
      <c r="E113" s="1">
        <v>16.82</v>
      </c>
      <c r="F113" s="1">
        <v>-5.29</v>
      </c>
      <c r="G113" s="1">
        <v>23246468</v>
      </c>
      <c r="H113" s="1">
        <v>403643377.95999998</v>
      </c>
      <c r="I113" s="1">
        <v>3.42</v>
      </c>
    </row>
    <row r="114" spans="1:9" x14ac:dyDescent="0.15">
      <c r="A114" s="2">
        <v>43271</v>
      </c>
      <c r="B114" s="1">
        <v>16.7</v>
      </c>
      <c r="C114" s="1">
        <v>17.54</v>
      </c>
      <c r="D114" s="1">
        <v>16.600000000000001</v>
      </c>
      <c r="E114" s="1">
        <v>17.399999999999999</v>
      </c>
      <c r="F114" s="1">
        <v>3.45</v>
      </c>
      <c r="G114" s="1">
        <v>17373872</v>
      </c>
      <c r="H114" s="1">
        <v>298887400.69999999</v>
      </c>
      <c r="I114" s="1">
        <v>2.56</v>
      </c>
    </row>
    <row r="115" spans="1:9" x14ac:dyDescent="0.15">
      <c r="A115" s="2">
        <v>43272</v>
      </c>
      <c r="B115" s="1">
        <v>17.47</v>
      </c>
      <c r="C115" s="1">
        <v>18.25</v>
      </c>
      <c r="D115" s="1">
        <v>17.27</v>
      </c>
      <c r="E115" s="1">
        <v>17.62</v>
      </c>
      <c r="F115" s="1">
        <v>1.26</v>
      </c>
      <c r="G115" s="1">
        <v>22384105</v>
      </c>
      <c r="H115" s="1">
        <v>399722688.42000002</v>
      </c>
      <c r="I115" s="1">
        <v>3.3</v>
      </c>
    </row>
    <row r="116" spans="1:9" x14ac:dyDescent="0.15">
      <c r="A116" s="2">
        <v>43273</v>
      </c>
      <c r="B116" s="1">
        <v>17.48</v>
      </c>
      <c r="C116" s="1">
        <v>17.93</v>
      </c>
      <c r="D116" s="1">
        <v>17.21</v>
      </c>
      <c r="E116" s="1">
        <v>17.78</v>
      </c>
      <c r="F116" s="1">
        <v>0.91</v>
      </c>
      <c r="G116" s="1">
        <v>12232454</v>
      </c>
      <c r="H116" s="1">
        <v>216346159.88</v>
      </c>
      <c r="I116" s="1">
        <v>1.8</v>
      </c>
    </row>
    <row r="117" spans="1:9" x14ac:dyDescent="0.15">
      <c r="A117" s="2">
        <v>43276</v>
      </c>
      <c r="B117" s="1">
        <v>17.899999999999999</v>
      </c>
      <c r="C117" s="1">
        <v>18.04</v>
      </c>
      <c r="D117" s="1">
        <v>17.48</v>
      </c>
      <c r="E117" s="1">
        <v>17.53</v>
      </c>
      <c r="F117" s="1">
        <v>-1.41</v>
      </c>
      <c r="G117" s="1">
        <v>10957029</v>
      </c>
      <c r="H117" s="1">
        <v>193876509.56</v>
      </c>
      <c r="I117" s="1">
        <v>1.61</v>
      </c>
    </row>
    <row r="118" spans="1:9" x14ac:dyDescent="0.15">
      <c r="A118" s="2">
        <v>43277</v>
      </c>
      <c r="B118" s="1">
        <v>17.22</v>
      </c>
      <c r="C118" s="1">
        <v>17.63</v>
      </c>
      <c r="D118" s="1">
        <v>17.010000000000002</v>
      </c>
      <c r="E118" s="1">
        <v>17.55</v>
      </c>
      <c r="F118" s="1">
        <v>0.11</v>
      </c>
      <c r="G118" s="1">
        <v>9181087</v>
      </c>
      <c r="H118" s="1">
        <v>159225755.66</v>
      </c>
      <c r="I118" s="1">
        <v>1.35</v>
      </c>
    </row>
    <row r="119" spans="1:9" x14ac:dyDescent="0.15">
      <c r="A119" s="2">
        <v>43278</v>
      </c>
      <c r="B119" s="1">
        <v>17.5</v>
      </c>
      <c r="C119" s="1">
        <v>17.98</v>
      </c>
      <c r="D119" s="1">
        <v>17.48</v>
      </c>
      <c r="E119" s="1">
        <v>17.75</v>
      </c>
      <c r="F119" s="1">
        <v>1.1399999999999999</v>
      </c>
      <c r="G119" s="1">
        <v>12930384</v>
      </c>
      <c r="H119" s="1">
        <v>229379920.34999999</v>
      </c>
      <c r="I119" s="1">
        <v>1.9</v>
      </c>
    </row>
    <row r="120" spans="1:9" x14ac:dyDescent="0.15">
      <c r="A120" s="2">
        <v>43279</v>
      </c>
      <c r="B120" s="1">
        <v>17.57</v>
      </c>
      <c r="C120" s="1">
        <v>17.77</v>
      </c>
      <c r="D120" s="1">
        <v>17.010000000000002</v>
      </c>
      <c r="E120" s="1">
        <v>17.18</v>
      </c>
      <c r="F120" s="1">
        <v>-3.21</v>
      </c>
      <c r="G120" s="1">
        <v>11246619</v>
      </c>
      <c r="H120" s="1">
        <v>195502078.71000001</v>
      </c>
      <c r="I120" s="1">
        <v>1.66</v>
      </c>
    </row>
    <row r="121" spans="1:9" x14ac:dyDescent="0.15">
      <c r="A121" s="2">
        <v>43280</v>
      </c>
      <c r="B121" s="1">
        <v>17.18</v>
      </c>
      <c r="C121" s="1">
        <v>17.71</v>
      </c>
      <c r="D121" s="1">
        <v>17.02</v>
      </c>
      <c r="E121" s="1">
        <v>17.649999999999999</v>
      </c>
      <c r="F121" s="1">
        <v>2.74</v>
      </c>
      <c r="G121" s="1">
        <v>12653816</v>
      </c>
      <c r="H121" s="1">
        <v>220713530.09999999</v>
      </c>
      <c r="I121" s="1">
        <v>1.86</v>
      </c>
    </row>
    <row r="122" spans="1:9" x14ac:dyDescent="0.15">
      <c r="A122" s="2">
        <v>43283</v>
      </c>
      <c r="B122" s="1">
        <v>17.600000000000001</v>
      </c>
      <c r="C122" s="1">
        <v>17.86</v>
      </c>
      <c r="D122" s="1">
        <v>17.18</v>
      </c>
      <c r="E122" s="1">
        <v>17.329999999999998</v>
      </c>
      <c r="F122" s="1">
        <v>-1.81</v>
      </c>
      <c r="G122" s="1">
        <v>11430255</v>
      </c>
      <c r="H122" s="1">
        <v>200590810.09</v>
      </c>
      <c r="I122" s="1">
        <v>1.68</v>
      </c>
    </row>
    <row r="123" spans="1:9" x14ac:dyDescent="0.15">
      <c r="A123" s="2">
        <v>43284</v>
      </c>
      <c r="B123" s="1">
        <v>17.350000000000001</v>
      </c>
      <c r="C123" s="1">
        <v>17.48</v>
      </c>
      <c r="D123" s="1">
        <v>16.649999999999999</v>
      </c>
      <c r="E123" s="1">
        <v>17.16</v>
      </c>
      <c r="F123" s="1">
        <v>-0.98</v>
      </c>
      <c r="G123" s="1">
        <v>13189310</v>
      </c>
      <c r="H123" s="1">
        <v>224296186.91999999</v>
      </c>
      <c r="I123" s="1">
        <v>1.94</v>
      </c>
    </row>
    <row r="124" spans="1:9" x14ac:dyDescent="0.15">
      <c r="A124" s="2">
        <v>43285</v>
      </c>
      <c r="B124" s="1">
        <v>17.18</v>
      </c>
      <c r="C124" s="1">
        <v>17.25</v>
      </c>
      <c r="D124" s="1">
        <v>16.68</v>
      </c>
      <c r="E124" s="1">
        <v>16.77</v>
      </c>
      <c r="F124" s="1">
        <v>-2.27</v>
      </c>
      <c r="G124" s="1">
        <v>8405610</v>
      </c>
      <c r="H124" s="1">
        <v>142120296.36000001</v>
      </c>
      <c r="I124" s="1">
        <v>1.24</v>
      </c>
    </row>
    <row r="125" spans="1:9" x14ac:dyDescent="0.15">
      <c r="A125" s="2">
        <v>43286</v>
      </c>
      <c r="B125" s="1">
        <v>16.7</v>
      </c>
      <c r="C125" s="1">
        <v>16.88</v>
      </c>
      <c r="D125" s="1">
        <v>15.94</v>
      </c>
      <c r="E125" s="1">
        <v>16.399999999999999</v>
      </c>
      <c r="F125" s="1">
        <v>-2.21</v>
      </c>
      <c r="G125" s="1">
        <v>15340758</v>
      </c>
      <c r="H125" s="1">
        <v>250342921.59999999</v>
      </c>
      <c r="I125" s="1">
        <v>2.2599999999999998</v>
      </c>
    </row>
    <row r="126" spans="1:9" x14ac:dyDescent="0.15">
      <c r="A126" s="2">
        <v>43287</v>
      </c>
      <c r="B126" s="1">
        <v>16.260000000000002</v>
      </c>
      <c r="C126" s="1">
        <v>16.57</v>
      </c>
      <c r="D126" s="1">
        <v>15.93</v>
      </c>
      <c r="E126" s="1">
        <v>16.170000000000002</v>
      </c>
      <c r="F126" s="1">
        <v>-1.4</v>
      </c>
      <c r="G126" s="1">
        <v>10618322</v>
      </c>
      <c r="H126" s="1">
        <v>172533565.72999999</v>
      </c>
      <c r="I126" s="1">
        <v>1.56</v>
      </c>
    </row>
    <row r="127" spans="1:9" x14ac:dyDescent="0.15">
      <c r="A127" s="2">
        <v>43290</v>
      </c>
      <c r="B127" s="1">
        <v>16.2</v>
      </c>
      <c r="C127" s="1">
        <v>16.75</v>
      </c>
      <c r="D127" s="1">
        <v>16.18</v>
      </c>
      <c r="E127" s="1">
        <v>16.71</v>
      </c>
      <c r="F127" s="1">
        <v>3.34</v>
      </c>
      <c r="G127" s="1">
        <v>11965429</v>
      </c>
      <c r="H127" s="1">
        <v>196576558.44</v>
      </c>
      <c r="I127" s="1">
        <v>1.76</v>
      </c>
    </row>
    <row r="128" spans="1:9" x14ac:dyDescent="0.15">
      <c r="A128" s="2">
        <v>43291</v>
      </c>
      <c r="B128" s="1">
        <v>16.95</v>
      </c>
      <c r="C128" s="1">
        <v>17</v>
      </c>
      <c r="D128" s="1">
        <v>16.61</v>
      </c>
      <c r="E128" s="1">
        <v>16.89</v>
      </c>
      <c r="F128" s="1">
        <v>1.08</v>
      </c>
      <c r="G128" s="1">
        <v>11929091</v>
      </c>
      <c r="H128" s="1">
        <v>200450914.78</v>
      </c>
      <c r="I128" s="1">
        <v>1.76</v>
      </c>
    </row>
    <row r="129" spans="1:9" x14ac:dyDescent="0.15">
      <c r="A129" s="2">
        <v>43292</v>
      </c>
      <c r="B129" s="1">
        <v>16.649999999999999</v>
      </c>
      <c r="C129" s="1">
        <v>16.649999999999999</v>
      </c>
      <c r="D129" s="1">
        <v>16.16</v>
      </c>
      <c r="E129" s="1">
        <v>16.36</v>
      </c>
      <c r="F129" s="1">
        <v>-3.14</v>
      </c>
      <c r="G129" s="1">
        <v>10057906</v>
      </c>
      <c r="H129" s="1">
        <v>164584460.19</v>
      </c>
      <c r="I129" s="1">
        <v>1.48</v>
      </c>
    </row>
    <row r="130" spans="1:9" x14ac:dyDescent="0.15">
      <c r="A130" s="2">
        <v>43293</v>
      </c>
      <c r="B130" s="1">
        <v>16.25</v>
      </c>
      <c r="C130" s="1">
        <v>16.98</v>
      </c>
      <c r="D130" s="1">
        <v>16.25</v>
      </c>
      <c r="E130" s="1">
        <v>16.88</v>
      </c>
      <c r="F130" s="1">
        <v>3.18</v>
      </c>
      <c r="G130" s="1">
        <v>15771850</v>
      </c>
      <c r="H130" s="1">
        <v>263573727.36000001</v>
      </c>
      <c r="I130" s="1">
        <v>2.3199999999999998</v>
      </c>
    </row>
    <row r="131" spans="1:9" x14ac:dyDescent="0.15">
      <c r="A131" s="2">
        <v>43294</v>
      </c>
      <c r="B131" s="1">
        <v>16.88</v>
      </c>
      <c r="C131" s="1">
        <v>17.260000000000002</v>
      </c>
      <c r="D131" s="1">
        <v>16.8</v>
      </c>
      <c r="E131" s="1">
        <v>17.010000000000002</v>
      </c>
      <c r="F131" s="1">
        <v>0.77</v>
      </c>
      <c r="G131" s="1">
        <v>15157160</v>
      </c>
      <c r="H131" s="1">
        <v>258533188.61000001</v>
      </c>
      <c r="I131" s="1">
        <v>2.23</v>
      </c>
    </row>
  </sheetData>
  <phoneticPr fontId="1" type="noConversion"/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105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13.55</v>
      </c>
      <c r="C3" s="1">
        <v>13.78</v>
      </c>
      <c r="D3" s="1">
        <v>13.48</v>
      </c>
      <c r="E3" s="1">
        <v>13.67</v>
      </c>
      <c r="F3" s="1">
        <v>0.88</v>
      </c>
      <c r="G3" s="1">
        <v>5092692</v>
      </c>
      <c r="H3" s="1">
        <v>69866186.659999996</v>
      </c>
      <c r="I3" s="1">
        <v>1.1200000000000001</v>
      </c>
    </row>
    <row r="4" spans="1:9" x14ac:dyDescent="0.15">
      <c r="A4" s="2">
        <v>43103</v>
      </c>
      <c r="B4" s="1">
        <v>13.67</v>
      </c>
      <c r="C4" s="1">
        <v>14</v>
      </c>
      <c r="D4" s="1">
        <v>13.61</v>
      </c>
      <c r="E4" s="1">
        <v>13.9</v>
      </c>
      <c r="F4" s="1">
        <v>1.68</v>
      </c>
      <c r="G4" s="1">
        <v>6624445</v>
      </c>
      <c r="H4" s="1">
        <v>91870156.980000004</v>
      </c>
      <c r="I4" s="1">
        <v>1.45</v>
      </c>
    </row>
    <row r="5" spans="1:9" x14ac:dyDescent="0.15">
      <c r="A5" s="2">
        <v>43104</v>
      </c>
      <c r="B5" s="1">
        <v>13.9</v>
      </c>
      <c r="C5" s="1">
        <v>13.98</v>
      </c>
      <c r="D5" s="1">
        <v>13.81</v>
      </c>
      <c r="E5" s="1">
        <v>13.85</v>
      </c>
      <c r="F5" s="1">
        <v>-0.36</v>
      </c>
      <c r="G5" s="1">
        <v>4328062</v>
      </c>
      <c r="H5" s="1">
        <v>60411888.619999997</v>
      </c>
      <c r="I5" s="1">
        <v>0.95</v>
      </c>
    </row>
    <row r="6" spans="1:9" x14ac:dyDescent="0.15">
      <c r="A6" s="2">
        <v>43105</v>
      </c>
      <c r="B6" s="1">
        <v>13.93</v>
      </c>
      <c r="C6" s="1">
        <v>14.18</v>
      </c>
      <c r="D6" s="1">
        <v>13.93</v>
      </c>
      <c r="E6" s="1">
        <v>14.03</v>
      </c>
      <c r="F6" s="1">
        <v>1.29</v>
      </c>
      <c r="G6" s="1">
        <v>5305893</v>
      </c>
      <c r="H6" s="1">
        <v>74953897.469999999</v>
      </c>
      <c r="I6" s="1">
        <v>1.1599999999999999</v>
      </c>
    </row>
    <row r="7" spans="1:9" x14ac:dyDescent="0.15">
      <c r="A7" s="2">
        <v>43108</v>
      </c>
      <c r="B7" s="1">
        <v>13.89</v>
      </c>
      <c r="C7" s="1">
        <v>13.97</v>
      </c>
      <c r="D7" s="1">
        <v>13.82</v>
      </c>
      <c r="E7" s="1">
        <v>13.89</v>
      </c>
      <c r="F7" s="1">
        <v>-0.99</v>
      </c>
      <c r="G7" s="1">
        <v>4028041</v>
      </c>
      <c r="H7" s="1">
        <v>56125215.329999998</v>
      </c>
      <c r="I7" s="1">
        <v>0.88</v>
      </c>
    </row>
    <row r="8" spans="1:9" x14ac:dyDescent="0.15">
      <c r="A8" s="2">
        <v>43109</v>
      </c>
      <c r="B8" s="1">
        <v>13.89</v>
      </c>
      <c r="C8" s="1">
        <v>14.09</v>
      </c>
      <c r="D8" s="1">
        <v>13.85</v>
      </c>
      <c r="E8" s="1">
        <v>13.97</v>
      </c>
      <c r="F8" s="1">
        <v>0.56999999999999995</v>
      </c>
      <c r="G8" s="1">
        <v>4233407</v>
      </c>
      <c r="H8" s="1">
        <v>59465107.409999996</v>
      </c>
      <c r="I8" s="1">
        <v>0.93</v>
      </c>
    </row>
    <row r="9" spans="1:9" x14ac:dyDescent="0.15">
      <c r="A9" s="2">
        <v>43110</v>
      </c>
      <c r="B9" s="1">
        <v>13.98</v>
      </c>
      <c r="C9" s="1">
        <v>14.02</v>
      </c>
      <c r="D9" s="1">
        <v>13.61</v>
      </c>
      <c r="E9" s="1">
        <v>13.76</v>
      </c>
      <c r="F9" s="1">
        <v>-1.5</v>
      </c>
      <c r="G9" s="1">
        <v>3479657</v>
      </c>
      <c r="H9" s="1">
        <v>48096032.060000002</v>
      </c>
      <c r="I9" s="1">
        <v>0.76</v>
      </c>
    </row>
    <row r="10" spans="1:9" x14ac:dyDescent="0.15">
      <c r="A10" s="2">
        <v>43111</v>
      </c>
      <c r="B10" s="1">
        <v>13.76</v>
      </c>
      <c r="C10" s="1">
        <v>14.12</v>
      </c>
      <c r="D10" s="1">
        <v>13.69</v>
      </c>
      <c r="E10" s="1">
        <v>14.05</v>
      </c>
      <c r="F10" s="1">
        <v>2.1</v>
      </c>
      <c r="G10" s="1">
        <v>5682969</v>
      </c>
      <c r="H10" s="1">
        <v>79551810.849999994</v>
      </c>
      <c r="I10" s="1">
        <v>1.25</v>
      </c>
    </row>
    <row r="11" spans="1:9" x14ac:dyDescent="0.15">
      <c r="A11" s="2">
        <v>43112</v>
      </c>
      <c r="B11" s="1">
        <v>14.05</v>
      </c>
      <c r="C11" s="1">
        <v>14.12</v>
      </c>
      <c r="D11" s="1">
        <v>13.89</v>
      </c>
      <c r="E11" s="1">
        <v>13.92</v>
      </c>
      <c r="F11" s="1">
        <v>-0.92</v>
      </c>
      <c r="G11" s="1">
        <v>3119338</v>
      </c>
      <c r="H11" s="1">
        <v>43861930.799999997</v>
      </c>
      <c r="I11" s="1">
        <v>0.68</v>
      </c>
    </row>
    <row r="12" spans="1:9" x14ac:dyDescent="0.15">
      <c r="A12" s="2">
        <v>43115</v>
      </c>
      <c r="B12" s="1">
        <v>13.89</v>
      </c>
      <c r="C12" s="1">
        <v>14.41</v>
      </c>
      <c r="D12" s="1">
        <v>13.78</v>
      </c>
      <c r="E12" s="1">
        <v>13.83</v>
      </c>
      <c r="F12" s="1">
        <v>-0.64</v>
      </c>
      <c r="G12" s="1">
        <v>7290446</v>
      </c>
      <c r="H12" s="1">
        <v>103067598.72</v>
      </c>
      <c r="I12" s="1">
        <v>1.6</v>
      </c>
    </row>
    <row r="13" spans="1:9" x14ac:dyDescent="0.15">
      <c r="A13" s="2">
        <v>43116</v>
      </c>
      <c r="B13" s="1">
        <v>13.77</v>
      </c>
      <c r="C13" s="1">
        <v>13.81</v>
      </c>
      <c r="D13" s="1">
        <v>13.52</v>
      </c>
      <c r="E13" s="1">
        <v>13.75</v>
      </c>
      <c r="F13" s="1">
        <v>-0.57999999999999996</v>
      </c>
      <c r="G13" s="1">
        <v>3886745</v>
      </c>
      <c r="H13" s="1">
        <v>53526320.07</v>
      </c>
      <c r="I13" s="1">
        <v>0.85</v>
      </c>
    </row>
    <row r="14" spans="1:9" x14ac:dyDescent="0.15">
      <c r="A14" s="2">
        <v>43117</v>
      </c>
      <c r="B14" s="1">
        <v>13.79</v>
      </c>
      <c r="C14" s="1">
        <v>13.79</v>
      </c>
      <c r="D14" s="1">
        <v>13.47</v>
      </c>
      <c r="E14" s="1">
        <v>13.7</v>
      </c>
      <c r="F14" s="1">
        <v>-0.36</v>
      </c>
      <c r="G14" s="1">
        <v>3545311</v>
      </c>
      <c r="H14" s="1">
        <v>48495203.859999999</v>
      </c>
      <c r="I14" s="1">
        <v>0.78</v>
      </c>
    </row>
    <row r="15" spans="1:9" x14ac:dyDescent="0.15">
      <c r="A15" s="2">
        <v>43118</v>
      </c>
      <c r="B15" s="1">
        <v>13.59</v>
      </c>
      <c r="C15" s="1">
        <v>14.01</v>
      </c>
      <c r="D15" s="1">
        <v>13.59</v>
      </c>
      <c r="E15" s="1">
        <v>13.86</v>
      </c>
      <c r="F15" s="1">
        <v>1.1599999999999999</v>
      </c>
      <c r="G15" s="1">
        <v>3974337</v>
      </c>
      <c r="H15" s="1">
        <v>55333042.890000001</v>
      </c>
      <c r="I15" s="1">
        <v>0.87</v>
      </c>
    </row>
    <row r="16" spans="1:9" x14ac:dyDescent="0.15">
      <c r="A16" s="2">
        <v>43119</v>
      </c>
      <c r="B16" s="1">
        <v>13.85</v>
      </c>
      <c r="C16" s="1">
        <v>13.98</v>
      </c>
      <c r="D16" s="1">
        <v>13.79</v>
      </c>
      <c r="E16" s="1">
        <v>13.93</v>
      </c>
      <c r="F16" s="1">
        <v>0.5</v>
      </c>
      <c r="G16" s="1">
        <v>3690127</v>
      </c>
      <c r="H16" s="1">
        <v>51493396.600000001</v>
      </c>
      <c r="I16" s="1">
        <v>0.81</v>
      </c>
    </row>
    <row r="17" spans="1:9" x14ac:dyDescent="0.15">
      <c r="A17" s="2">
        <v>43122</v>
      </c>
      <c r="B17" s="1">
        <v>13.89</v>
      </c>
      <c r="C17" s="1">
        <v>14.14</v>
      </c>
      <c r="D17" s="1">
        <v>13.87</v>
      </c>
      <c r="E17" s="1">
        <v>14.13</v>
      </c>
      <c r="F17" s="1">
        <v>1.43</v>
      </c>
      <c r="G17" s="1">
        <v>4184344</v>
      </c>
      <c r="H17" s="1">
        <v>59094866.530000001</v>
      </c>
      <c r="I17" s="1">
        <v>0.92</v>
      </c>
    </row>
    <row r="18" spans="1:9" x14ac:dyDescent="0.15">
      <c r="A18" s="2">
        <v>43123</v>
      </c>
      <c r="B18" s="1">
        <v>14.14</v>
      </c>
      <c r="C18" s="1">
        <v>14.2</v>
      </c>
      <c r="D18" s="1">
        <v>13.95</v>
      </c>
      <c r="E18" s="1">
        <v>14.05</v>
      </c>
      <c r="F18" s="1">
        <v>-0.56000000000000005</v>
      </c>
      <c r="G18" s="1">
        <v>3328312</v>
      </c>
      <c r="H18" s="1">
        <v>47079641.280000001</v>
      </c>
      <c r="I18" s="1">
        <v>0.73</v>
      </c>
    </row>
    <row r="19" spans="1:9" x14ac:dyDescent="0.15">
      <c r="A19" s="2">
        <v>43124</v>
      </c>
      <c r="B19" s="1">
        <v>14.06</v>
      </c>
      <c r="C19" s="1">
        <v>14.35</v>
      </c>
      <c r="D19" s="1">
        <v>14.06</v>
      </c>
      <c r="E19" s="1">
        <v>14.33</v>
      </c>
      <c r="F19" s="1">
        <v>1.98</v>
      </c>
      <c r="G19" s="1">
        <v>5679798</v>
      </c>
      <c r="H19" s="1">
        <v>81239061.349999994</v>
      </c>
      <c r="I19" s="1">
        <v>1.25</v>
      </c>
    </row>
    <row r="20" spans="1:9" x14ac:dyDescent="0.15">
      <c r="A20" s="2">
        <v>43125</v>
      </c>
      <c r="B20" s="1">
        <v>14.28</v>
      </c>
      <c r="C20" s="1">
        <v>14.41</v>
      </c>
      <c r="D20" s="1">
        <v>14.15</v>
      </c>
      <c r="E20" s="1">
        <v>14.22</v>
      </c>
      <c r="F20" s="1">
        <v>-0.76</v>
      </c>
      <c r="G20" s="1">
        <v>5041653</v>
      </c>
      <c r="H20" s="1">
        <v>72343398.180000007</v>
      </c>
      <c r="I20" s="1">
        <v>1.1100000000000001</v>
      </c>
    </row>
    <row r="21" spans="1:9" x14ac:dyDescent="0.15">
      <c r="A21" s="2">
        <v>43126</v>
      </c>
      <c r="B21" s="1">
        <v>14.19</v>
      </c>
      <c r="C21" s="1">
        <v>14.22</v>
      </c>
      <c r="D21" s="1">
        <v>14.04</v>
      </c>
      <c r="E21" s="1">
        <v>14.06</v>
      </c>
      <c r="F21" s="1">
        <v>-1.1200000000000001</v>
      </c>
      <c r="G21" s="1">
        <v>3471771</v>
      </c>
      <c r="H21" s="1">
        <v>49210706.789999999</v>
      </c>
      <c r="I21" s="1">
        <v>0.76</v>
      </c>
    </row>
    <row r="22" spans="1:9" x14ac:dyDescent="0.15">
      <c r="A22" s="2">
        <v>43129</v>
      </c>
      <c r="B22" s="1">
        <v>14.09</v>
      </c>
      <c r="C22" s="1">
        <v>14.16</v>
      </c>
      <c r="D22" s="1">
        <v>13.95</v>
      </c>
      <c r="E22" s="1">
        <v>14.08</v>
      </c>
      <c r="F22" s="1">
        <v>0.14000000000000001</v>
      </c>
      <c r="G22" s="1">
        <v>3332500</v>
      </c>
      <c r="H22" s="1">
        <v>47000177.159999996</v>
      </c>
      <c r="I22" s="1">
        <v>0.73</v>
      </c>
    </row>
    <row r="23" spans="1:9" x14ac:dyDescent="0.15">
      <c r="A23" s="2">
        <v>43130</v>
      </c>
      <c r="B23" s="1">
        <v>14.08</v>
      </c>
      <c r="C23" s="1">
        <v>14.15</v>
      </c>
      <c r="D23" s="1">
        <v>13.97</v>
      </c>
      <c r="E23" s="1">
        <v>13.98</v>
      </c>
      <c r="F23" s="1">
        <v>-0.71</v>
      </c>
      <c r="G23" s="1">
        <v>2264252</v>
      </c>
      <c r="H23" s="1">
        <v>31935795.120000001</v>
      </c>
      <c r="I23" s="1">
        <v>0.5</v>
      </c>
    </row>
    <row r="24" spans="1:9" x14ac:dyDescent="0.15">
      <c r="A24" s="2">
        <v>43131</v>
      </c>
      <c r="B24" s="1">
        <v>13.85</v>
      </c>
      <c r="C24" s="1">
        <v>13.92</v>
      </c>
      <c r="D24" s="1">
        <v>13.51</v>
      </c>
      <c r="E24" s="1">
        <v>13.57</v>
      </c>
      <c r="F24" s="1">
        <v>-2.92</v>
      </c>
      <c r="G24" s="1">
        <v>3795179</v>
      </c>
      <c r="H24" s="1">
        <v>52111287.210000001</v>
      </c>
      <c r="I24" s="1">
        <v>0.83</v>
      </c>
    </row>
    <row r="25" spans="1:9" x14ac:dyDescent="0.15">
      <c r="A25" s="2">
        <v>43132</v>
      </c>
      <c r="B25" s="1">
        <v>13.58</v>
      </c>
      <c r="C25" s="1">
        <v>13.71</v>
      </c>
      <c r="D25" s="1">
        <v>12.75</v>
      </c>
      <c r="E25" s="1">
        <v>12.77</v>
      </c>
      <c r="F25" s="1">
        <v>-5.87</v>
      </c>
      <c r="G25" s="1">
        <v>5733724</v>
      </c>
      <c r="H25" s="1">
        <v>75762939.030000001</v>
      </c>
      <c r="I25" s="1">
        <v>1.26</v>
      </c>
    </row>
    <row r="26" spans="1:9" x14ac:dyDescent="0.15">
      <c r="A26" s="2">
        <v>43133</v>
      </c>
      <c r="B26" s="1">
        <v>12.77</v>
      </c>
      <c r="C26" s="1">
        <v>12.94</v>
      </c>
      <c r="D26" s="1">
        <v>12.47</v>
      </c>
      <c r="E26" s="1">
        <v>12.81</v>
      </c>
      <c r="F26" s="1">
        <v>0.31</v>
      </c>
      <c r="G26" s="1">
        <v>2199204</v>
      </c>
      <c r="H26" s="1">
        <v>28210643.920000002</v>
      </c>
      <c r="I26" s="1">
        <v>0.48</v>
      </c>
    </row>
    <row r="27" spans="1:9" x14ac:dyDescent="0.15">
      <c r="A27" s="2">
        <v>43136</v>
      </c>
      <c r="B27" s="1">
        <v>12.85</v>
      </c>
      <c r="C27" s="1">
        <v>12.88</v>
      </c>
      <c r="D27" s="1">
        <v>12.64</v>
      </c>
      <c r="E27" s="1">
        <v>12.75</v>
      </c>
      <c r="F27" s="1">
        <v>-0.47</v>
      </c>
      <c r="G27" s="1">
        <v>1773087</v>
      </c>
      <c r="H27" s="1">
        <v>22712222.43</v>
      </c>
      <c r="I27" s="1">
        <v>0.39</v>
      </c>
    </row>
    <row r="28" spans="1:9" x14ac:dyDescent="0.15">
      <c r="A28" s="2">
        <v>43137</v>
      </c>
      <c r="B28" s="1">
        <v>12.56</v>
      </c>
      <c r="C28" s="1">
        <v>12.56</v>
      </c>
      <c r="D28" s="1">
        <v>11.63</v>
      </c>
      <c r="E28" s="1">
        <v>11.63</v>
      </c>
      <c r="F28" s="1">
        <v>-8.82</v>
      </c>
      <c r="G28" s="1">
        <v>5973228</v>
      </c>
      <c r="H28" s="1">
        <v>72746084.620000005</v>
      </c>
      <c r="I28" s="1">
        <v>1.31</v>
      </c>
    </row>
    <row r="29" spans="1:9" x14ac:dyDescent="0.15">
      <c r="A29" s="2">
        <v>43138</v>
      </c>
      <c r="B29" s="1">
        <v>11.9</v>
      </c>
      <c r="C29" s="1">
        <v>11.9</v>
      </c>
      <c r="D29" s="1">
        <v>11.43</v>
      </c>
      <c r="E29" s="1">
        <v>11.65</v>
      </c>
      <c r="F29" s="1">
        <v>0.17</v>
      </c>
      <c r="G29" s="1">
        <v>4203689</v>
      </c>
      <c r="H29" s="1">
        <v>49483327.219999999</v>
      </c>
      <c r="I29" s="1">
        <v>0.92</v>
      </c>
    </row>
    <row r="30" spans="1:9" x14ac:dyDescent="0.15">
      <c r="A30" s="2">
        <v>43139</v>
      </c>
      <c r="B30" s="1">
        <v>11.67</v>
      </c>
      <c r="C30" s="1">
        <v>11.95</v>
      </c>
      <c r="D30" s="1">
        <v>11.6</v>
      </c>
      <c r="E30" s="1">
        <v>11.85</v>
      </c>
      <c r="F30" s="1">
        <v>1.71</v>
      </c>
      <c r="G30" s="1">
        <v>2451441</v>
      </c>
      <c r="H30" s="1">
        <v>29209163.129999999</v>
      </c>
      <c r="I30" s="1">
        <v>0.54</v>
      </c>
    </row>
    <row r="31" spans="1:9" x14ac:dyDescent="0.15">
      <c r="A31" s="2">
        <v>43140</v>
      </c>
      <c r="B31" s="1">
        <v>11.61</v>
      </c>
      <c r="C31" s="1">
        <v>11.8</v>
      </c>
      <c r="D31" s="1">
        <v>11.25</v>
      </c>
      <c r="E31" s="1">
        <v>11.43</v>
      </c>
      <c r="F31" s="1">
        <v>-3.53</v>
      </c>
      <c r="G31" s="1">
        <v>4141839</v>
      </c>
      <c r="H31" s="1">
        <v>47940399.729999997</v>
      </c>
      <c r="I31" s="1">
        <v>0.91</v>
      </c>
    </row>
    <row r="32" spans="1:9" x14ac:dyDescent="0.15">
      <c r="A32" s="2">
        <v>43143</v>
      </c>
      <c r="B32" s="1">
        <v>11.53</v>
      </c>
      <c r="C32" s="1">
        <v>11.82</v>
      </c>
      <c r="D32" s="1">
        <v>11.53</v>
      </c>
      <c r="E32" s="1">
        <v>11.71</v>
      </c>
      <c r="F32" s="1">
        <v>2.44</v>
      </c>
      <c r="G32" s="1">
        <v>2391315</v>
      </c>
      <c r="H32" s="1">
        <v>28187369.859999999</v>
      </c>
      <c r="I32" s="1">
        <v>0.52</v>
      </c>
    </row>
    <row r="33" spans="1:9" x14ac:dyDescent="0.15">
      <c r="A33" s="2">
        <v>43144</v>
      </c>
      <c r="B33" s="1">
        <v>11.76</v>
      </c>
      <c r="C33" s="1">
        <v>11.95</v>
      </c>
      <c r="D33" s="1">
        <v>11.76</v>
      </c>
      <c r="E33" s="1">
        <v>11.84</v>
      </c>
      <c r="F33" s="1">
        <v>1.1100000000000001</v>
      </c>
      <c r="G33" s="1">
        <v>2406573</v>
      </c>
      <c r="H33" s="1">
        <v>28660917.149999999</v>
      </c>
      <c r="I33" s="1">
        <v>0.53</v>
      </c>
    </row>
    <row r="34" spans="1:9" x14ac:dyDescent="0.15">
      <c r="A34" s="2">
        <v>43145</v>
      </c>
      <c r="B34" s="1">
        <v>11.93</v>
      </c>
      <c r="C34" s="1">
        <v>11.97</v>
      </c>
      <c r="D34" s="1">
        <v>11.81</v>
      </c>
      <c r="E34" s="1">
        <v>11.88</v>
      </c>
      <c r="F34" s="1">
        <v>0.34</v>
      </c>
      <c r="G34" s="1">
        <v>2089684</v>
      </c>
      <c r="H34" s="1">
        <v>24961665.120000001</v>
      </c>
      <c r="I34" s="1">
        <v>0.46</v>
      </c>
    </row>
    <row r="35" spans="1:9" x14ac:dyDescent="0.15">
      <c r="A35" s="2">
        <v>43153</v>
      </c>
      <c r="B35" s="1">
        <v>11.98</v>
      </c>
      <c r="C35" s="1">
        <v>12.14</v>
      </c>
      <c r="D35" s="1">
        <v>11.89</v>
      </c>
      <c r="E35" s="1">
        <v>12.11</v>
      </c>
      <c r="F35" s="1">
        <v>1.93</v>
      </c>
      <c r="G35" s="1">
        <v>2295618</v>
      </c>
      <c r="H35" s="1">
        <v>27741786.760000002</v>
      </c>
      <c r="I35" s="1">
        <v>0.5</v>
      </c>
    </row>
    <row r="36" spans="1:9" x14ac:dyDescent="0.15">
      <c r="A36" s="2">
        <v>43154</v>
      </c>
      <c r="B36" s="1">
        <v>12.15</v>
      </c>
      <c r="C36" s="1">
        <v>12.2</v>
      </c>
      <c r="D36" s="1">
        <v>12</v>
      </c>
      <c r="E36" s="1">
        <v>12.03</v>
      </c>
      <c r="F36" s="1">
        <v>-0.66</v>
      </c>
      <c r="G36" s="1">
        <v>2592780</v>
      </c>
      <c r="H36" s="1">
        <v>31452313.780000001</v>
      </c>
      <c r="I36" s="1">
        <v>0.56999999999999995</v>
      </c>
    </row>
    <row r="37" spans="1:9" x14ac:dyDescent="0.15">
      <c r="A37" s="2">
        <v>43157</v>
      </c>
      <c r="B37" s="1">
        <v>12.13</v>
      </c>
      <c r="C37" s="1">
        <v>12.72</v>
      </c>
      <c r="D37" s="1">
        <v>12.13</v>
      </c>
      <c r="E37" s="1">
        <v>12.53</v>
      </c>
      <c r="F37" s="1">
        <v>4.1399999999999997</v>
      </c>
      <c r="G37" s="1">
        <v>6345020</v>
      </c>
      <c r="H37" s="1">
        <v>79344592.900000006</v>
      </c>
      <c r="I37" s="1">
        <v>1.39</v>
      </c>
    </row>
    <row r="38" spans="1:9" x14ac:dyDescent="0.15">
      <c r="A38" s="2">
        <v>43158</v>
      </c>
      <c r="B38" s="1">
        <v>12.55</v>
      </c>
      <c r="C38" s="1">
        <v>12.86</v>
      </c>
      <c r="D38" s="1">
        <v>12.55</v>
      </c>
      <c r="E38" s="1">
        <v>12.67</v>
      </c>
      <c r="F38" s="1">
        <v>1.19</v>
      </c>
      <c r="G38" s="1">
        <v>6056911</v>
      </c>
      <c r="H38" s="1">
        <v>77272541.019999996</v>
      </c>
      <c r="I38" s="1">
        <v>1.33</v>
      </c>
    </row>
    <row r="39" spans="1:9" x14ac:dyDescent="0.15">
      <c r="A39" s="2">
        <v>43159</v>
      </c>
      <c r="B39" s="1">
        <v>12.58</v>
      </c>
      <c r="C39" s="1">
        <v>12.82</v>
      </c>
      <c r="D39" s="1">
        <v>12.47</v>
      </c>
      <c r="E39" s="1">
        <v>12.73</v>
      </c>
      <c r="F39" s="1">
        <v>0.47</v>
      </c>
      <c r="G39" s="1">
        <v>4058868</v>
      </c>
      <c r="H39" s="1">
        <v>51641093.520000003</v>
      </c>
      <c r="I39" s="1">
        <v>0.89</v>
      </c>
    </row>
    <row r="40" spans="1:9" x14ac:dyDescent="0.15">
      <c r="A40" s="2">
        <v>43160</v>
      </c>
      <c r="B40" s="1">
        <v>12.77</v>
      </c>
      <c r="C40" s="1">
        <v>13.39</v>
      </c>
      <c r="D40" s="1">
        <v>12.7</v>
      </c>
      <c r="E40" s="1">
        <v>13.26</v>
      </c>
      <c r="F40" s="1">
        <v>4.1399999999999997</v>
      </c>
      <c r="G40" s="1">
        <v>8619080</v>
      </c>
      <c r="H40" s="1">
        <v>113374736.89</v>
      </c>
      <c r="I40" s="1">
        <v>1.89</v>
      </c>
    </row>
    <row r="41" spans="1:9" x14ac:dyDescent="0.15">
      <c r="A41" s="2">
        <v>43161</v>
      </c>
      <c r="B41" s="1">
        <v>13.14</v>
      </c>
      <c r="C41" s="1">
        <v>13.23</v>
      </c>
      <c r="D41" s="1">
        <v>13.02</v>
      </c>
      <c r="E41" s="1">
        <v>13.09</v>
      </c>
      <c r="F41" s="1">
        <v>-1.28</v>
      </c>
      <c r="G41" s="1">
        <v>5090683</v>
      </c>
      <c r="H41" s="1">
        <v>67152790.340000004</v>
      </c>
      <c r="I41" s="1">
        <v>1.1200000000000001</v>
      </c>
    </row>
    <row r="42" spans="1:9" x14ac:dyDescent="0.15">
      <c r="A42" s="2">
        <v>43164</v>
      </c>
      <c r="B42" s="1">
        <v>13.09</v>
      </c>
      <c r="C42" s="1">
        <v>13.29</v>
      </c>
      <c r="D42" s="1">
        <v>13.02</v>
      </c>
      <c r="E42" s="1">
        <v>13.14</v>
      </c>
      <c r="F42" s="1">
        <v>0.38</v>
      </c>
      <c r="G42" s="1">
        <v>4068914</v>
      </c>
      <c r="H42" s="1">
        <v>53642793.520000003</v>
      </c>
      <c r="I42" s="1">
        <v>0.89</v>
      </c>
    </row>
    <row r="43" spans="1:9" x14ac:dyDescent="0.15">
      <c r="A43" s="2">
        <v>43165</v>
      </c>
      <c r="B43" s="1">
        <v>13.14</v>
      </c>
      <c r="C43" s="1">
        <v>13.43</v>
      </c>
      <c r="D43" s="1">
        <v>13.14</v>
      </c>
      <c r="E43" s="1">
        <v>13.25</v>
      </c>
      <c r="F43" s="1">
        <v>0.83</v>
      </c>
      <c r="G43" s="1">
        <v>5569331</v>
      </c>
      <c r="H43" s="1">
        <v>74303950.569999993</v>
      </c>
      <c r="I43" s="1">
        <v>1.22</v>
      </c>
    </row>
    <row r="44" spans="1:9" x14ac:dyDescent="0.15">
      <c r="A44" s="2">
        <v>43166</v>
      </c>
      <c r="B44" s="1">
        <v>13.28</v>
      </c>
      <c r="C44" s="1">
        <v>13.34</v>
      </c>
      <c r="D44" s="1">
        <v>13.06</v>
      </c>
      <c r="E44" s="1">
        <v>13.08</v>
      </c>
      <c r="F44" s="1">
        <v>-1.28</v>
      </c>
      <c r="G44" s="1">
        <v>3342900</v>
      </c>
      <c r="H44" s="1">
        <v>44276306</v>
      </c>
      <c r="I44" s="1">
        <v>0.73</v>
      </c>
    </row>
    <row r="45" spans="1:9" x14ac:dyDescent="0.15">
      <c r="A45" s="2">
        <v>43167</v>
      </c>
      <c r="B45" s="1">
        <v>13.15</v>
      </c>
      <c r="C45" s="1">
        <v>13.41</v>
      </c>
      <c r="D45" s="1">
        <v>13.09</v>
      </c>
      <c r="E45" s="1">
        <v>13.33</v>
      </c>
      <c r="F45" s="1">
        <v>1.9</v>
      </c>
      <c r="G45" s="1">
        <v>5043076</v>
      </c>
      <c r="H45" s="1">
        <v>67363924.140000001</v>
      </c>
      <c r="I45" s="1">
        <v>1.1100000000000001</v>
      </c>
    </row>
    <row r="46" spans="1:9" x14ac:dyDescent="0.15">
      <c r="A46" s="2">
        <v>43168</v>
      </c>
      <c r="B46" s="1">
        <v>13.29</v>
      </c>
      <c r="C46" s="1">
        <v>13.84</v>
      </c>
      <c r="D46" s="1">
        <v>13.29</v>
      </c>
      <c r="E46" s="1">
        <v>13.7</v>
      </c>
      <c r="F46" s="1">
        <v>2.76</v>
      </c>
      <c r="G46" s="1">
        <v>6156800</v>
      </c>
      <c r="H46" s="1">
        <v>83694497.150000006</v>
      </c>
      <c r="I46" s="1">
        <v>1.35</v>
      </c>
    </row>
    <row r="47" spans="1:9" x14ac:dyDescent="0.15">
      <c r="A47" s="2">
        <v>43171</v>
      </c>
      <c r="B47" s="1">
        <v>13.84</v>
      </c>
      <c r="C47" s="1">
        <v>13.94</v>
      </c>
      <c r="D47" s="1">
        <v>13.64</v>
      </c>
      <c r="E47" s="1">
        <v>13.77</v>
      </c>
      <c r="F47" s="1">
        <v>0.51</v>
      </c>
      <c r="G47" s="1">
        <v>6853653</v>
      </c>
      <c r="H47" s="1">
        <v>94914690.280000001</v>
      </c>
      <c r="I47" s="1">
        <v>1.5</v>
      </c>
    </row>
    <row r="48" spans="1:9" x14ac:dyDescent="0.15">
      <c r="A48" s="2">
        <v>43172</v>
      </c>
      <c r="B48" s="1">
        <v>13.73</v>
      </c>
      <c r="C48" s="1">
        <v>13.76</v>
      </c>
      <c r="D48" s="1">
        <v>13.54</v>
      </c>
      <c r="E48" s="1">
        <v>13.59</v>
      </c>
      <c r="F48" s="1">
        <v>-1.3</v>
      </c>
      <c r="G48" s="1">
        <v>5496032</v>
      </c>
      <c r="H48" s="1">
        <v>75157333.25</v>
      </c>
      <c r="I48" s="1">
        <v>1.21</v>
      </c>
    </row>
    <row r="49" spans="1:9" x14ac:dyDescent="0.15">
      <c r="A49" s="2">
        <v>43173</v>
      </c>
      <c r="B49" s="1">
        <v>13.55</v>
      </c>
      <c r="C49" s="1">
        <v>13.58</v>
      </c>
      <c r="D49" s="1">
        <v>13.2</v>
      </c>
      <c r="E49" s="1">
        <v>13.34</v>
      </c>
      <c r="F49" s="1">
        <v>-1.83</v>
      </c>
      <c r="G49" s="1">
        <v>5492699</v>
      </c>
      <c r="H49" s="1">
        <v>73820458.670000002</v>
      </c>
      <c r="I49" s="1">
        <v>1.21</v>
      </c>
    </row>
    <row r="50" spans="1:9" x14ac:dyDescent="0.15">
      <c r="A50" s="2">
        <v>43174</v>
      </c>
      <c r="B50" s="1">
        <v>13.31</v>
      </c>
      <c r="C50" s="1">
        <v>13.39</v>
      </c>
      <c r="D50" s="1">
        <v>12.91</v>
      </c>
      <c r="E50" s="1">
        <v>13.16</v>
      </c>
      <c r="F50" s="1">
        <v>-1.34</v>
      </c>
      <c r="G50" s="1">
        <v>4875237</v>
      </c>
      <c r="H50" s="1">
        <v>64204364.850000001</v>
      </c>
      <c r="I50" s="1">
        <v>1.07</v>
      </c>
    </row>
    <row r="51" spans="1:9" x14ac:dyDescent="0.15">
      <c r="A51" s="2">
        <v>43175</v>
      </c>
      <c r="B51" s="1">
        <v>13.14</v>
      </c>
      <c r="C51" s="1">
        <v>13.35</v>
      </c>
      <c r="D51" s="1">
        <v>13.12</v>
      </c>
      <c r="E51" s="1">
        <v>13.24</v>
      </c>
      <c r="F51" s="1">
        <v>0.61</v>
      </c>
      <c r="G51" s="1">
        <v>3316718</v>
      </c>
      <c r="H51" s="1">
        <v>44130502.530000001</v>
      </c>
      <c r="I51" s="1">
        <v>0.73</v>
      </c>
    </row>
    <row r="52" spans="1:9" x14ac:dyDescent="0.15">
      <c r="A52" s="2">
        <v>43178</v>
      </c>
      <c r="B52" s="1">
        <v>13.36</v>
      </c>
      <c r="C52" s="1">
        <v>13.48</v>
      </c>
      <c r="D52" s="1">
        <v>13.25</v>
      </c>
      <c r="E52" s="1">
        <v>13.36</v>
      </c>
      <c r="F52" s="1">
        <v>0.9</v>
      </c>
      <c r="G52" s="1">
        <v>4357830</v>
      </c>
      <c r="H52" s="1">
        <v>58529190.979999997</v>
      </c>
      <c r="I52" s="1">
        <v>0.96</v>
      </c>
    </row>
    <row r="53" spans="1:9" x14ac:dyDescent="0.15">
      <c r="A53" s="2">
        <v>43179</v>
      </c>
      <c r="B53" s="1">
        <v>13.32</v>
      </c>
      <c r="C53" s="1">
        <v>13.77</v>
      </c>
      <c r="D53" s="1">
        <v>13.18</v>
      </c>
      <c r="E53" s="1">
        <v>13.67</v>
      </c>
      <c r="F53" s="1">
        <v>2.31</v>
      </c>
      <c r="G53" s="1">
        <v>7888704</v>
      </c>
      <c r="H53" s="1">
        <v>107400121.83</v>
      </c>
      <c r="I53" s="1">
        <v>1.73</v>
      </c>
    </row>
    <row r="54" spans="1:9" x14ac:dyDescent="0.15">
      <c r="A54" s="2">
        <v>43180</v>
      </c>
      <c r="B54" s="1">
        <v>13.75</v>
      </c>
      <c r="C54" s="1">
        <v>13.82</v>
      </c>
      <c r="D54" s="1">
        <v>13.35</v>
      </c>
      <c r="E54" s="1">
        <v>13.39</v>
      </c>
      <c r="F54" s="1">
        <v>-2.04</v>
      </c>
      <c r="G54" s="1">
        <v>6774462</v>
      </c>
      <c r="H54" s="1">
        <v>92736083.5</v>
      </c>
      <c r="I54" s="1">
        <v>1.49</v>
      </c>
    </row>
    <row r="55" spans="1:9" x14ac:dyDescent="0.15">
      <c r="A55" s="2">
        <v>43181</v>
      </c>
      <c r="B55" s="1">
        <v>13.4</v>
      </c>
      <c r="C55" s="1">
        <v>13.52</v>
      </c>
      <c r="D55" s="1">
        <v>13.26</v>
      </c>
      <c r="E55" s="1">
        <v>13.33</v>
      </c>
      <c r="F55" s="1">
        <v>-0.45</v>
      </c>
      <c r="G55" s="1">
        <v>3333402</v>
      </c>
      <c r="H55" s="1">
        <v>44834452.689999998</v>
      </c>
      <c r="I55" s="1">
        <v>0.73</v>
      </c>
    </row>
    <row r="56" spans="1:9" x14ac:dyDescent="0.15">
      <c r="A56" s="2">
        <v>43182</v>
      </c>
      <c r="B56" s="1">
        <v>12.94</v>
      </c>
      <c r="C56" s="1">
        <v>13.09</v>
      </c>
      <c r="D56" s="1">
        <v>12.2</v>
      </c>
      <c r="E56" s="1">
        <v>12.42</v>
      </c>
      <c r="F56" s="1">
        <v>-6.87</v>
      </c>
      <c r="G56" s="1">
        <v>6934701</v>
      </c>
      <c r="H56" s="1">
        <v>88538700.189999998</v>
      </c>
      <c r="I56" s="1">
        <v>1.52</v>
      </c>
    </row>
    <row r="57" spans="1:9" x14ac:dyDescent="0.15">
      <c r="A57" s="2">
        <v>43185</v>
      </c>
      <c r="B57" s="1">
        <v>12.22</v>
      </c>
      <c r="C57" s="1">
        <v>12.77</v>
      </c>
      <c r="D57" s="1">
        <v>12.05</v>
      </c>
      <c r="E57" s="1">
        <v>12.7</v>
      </c>
      <c r="F57" s="1">
        <v>2.33</v>
      </c>
      <c r="G57" s="1">
        <v>4517600</v>
      </c>
      <c r="H57" s="1">
        <v>56528399</v>
      </c>
      <c r="I57" s="1">
        <v>0.99</v>
      </c>
    </row>
    <row r="58" spans="1:9" x14ac:dyDescent="0.15">
      <c r="A58" s="2">
        <v>43186</v>
      </c>
      <c r="B58" s="1">
        <v>12.75</v>
      </c>
      <c r="C58" s="1">
        <v>13.24</v>
      </c>
      <c r="D58" s="1">
        <v>12.74</v>
      </c>
      <c r="E58" s="1">
        <v>13.05</v>
      </c>
      <c r="F58" s="1">
        <v>2.74</v>
      </c>
      <c r="G58" s="1">
        <v>5823840</v>
      </c>
      <c r="H58" s="1">
        <v>76124422.390000001</v>
      </c>
      <c r="I58" s="1">
        <v>1.28</v>
      </c>
    </row>
    <row r="59" spans="1:9" x14ac:dyDescent="0.15">
      <c r="A59" s="2">
        <v>43187</v>
      </c>
      <c r="B59" s="1">
        <v>12.92</v>
      </c>
      <c r="C59" s="1">
        <v>14.36</v>
      </c>
      <c r="D59" s="1">
        <v>12.87</v>
      </c>
      <c r="E59" s="1">
        <v>14.36</v>
      </c>
      <c r="F59" s="1">
        <v>9.99</v>
      </c>
      <c r="G59" s="1">
        <v>23437816</v>
      </c>
      <c r="H59" s="1">
        <v>335014357.93000001</v>
      </c>
      <c r="I59" s="1">
        <v>5.14</v>
      </c>
    </row>
    <row r="60" spans="1:9" x14ac:dyDescent="0.15">
      <c r="A60" s="2">
        <v>43188</v>
      </c>
      <c r="B60" s="1">
        <v>14.25</v>
      </c>
      <c r="C60" s="1">
        <v>14.44</v>
      </c>
      <c r="D60" s="1">
        <v>14.09</v>
      </c>
      <c r="E60" s="1">
        <v>14.22</v>
      </c>
      <c r="F60" s="1">
        <v>-0.97</v>
      </c>
      <c r="G60" s="1">
        <v>23506684</v>
      </c>
      <c r="H60" s="1">
        <v>336332475.93000001</v>
      </c>
      <c r="I60" s="1">
        <v>5.16</v>
      </c>
    </row>
    <row r="61" spans="1:9" x14ac:dyDescent="0.15">
      <c r="A61" s="2">
        <v>43189</v>
      </c>
      <c r="B61" s="1">
        <v>14.15</v>
      </c>
      <c r="C61" s="1">
        <v>14.59</v>
      </c>
      <c r="D61" s="1">
        <v>14.11</v>
      </c>
      <c r="E61" s="1">
        <v>14.54</v>
      </c>
      <c r="F61" s="1">
        <v>2.2400000000000002</v>
      </c>
      <c r="G61" s="1">
        <v>18869607</v>
      </c>
      <c r="H61" s="1">
        <v>272226852.10000002</v>
      </c>
      <c r="I61" s="1">
        <v>4.1399999999999997</v>
      </c>
    </row>
    <row r="62" spans="1:9" x14ac:dyDescent="0.15">
      <c r="A62" s="2">
        <v>43192</v>
      </c>
      <c r="B62" s="1">
        <v>14.61</v>
      </c>
      <c r="C62" s="1">
        <v>14.62</v>
      </c>
      <c r="D62" s="1">
        <v>14.29</v>
      </c>
      <c r="E62" s="1">
        <v>14.41</v>
      </c>
      <c r="F62" s="1">
        <v>-0.89</v>
      </c>
      <c r="G62" s="1">
        <v>12729967</v>
      </c>
      <c r="H62" s="1">
        <v>184420490.21000001</v>
      </c>
      <c r="I62" s="1">
        <v>2.79</v>
      </c>
    </row>
    <row r="63" spans="1:9" x14ac:dyDescent="0.15">
      <c r="A63" s="2">
        <v>43193</v>
      </c>
      <c r="B63" s="1">
        <v>14.29</v>
      </c>
      <c r="C63" s="1">
        <v>14.36</v>
      </c>
      <c r="D63" s="1">
        <v>14</v>
      </c>
      <c r="E63" s="1">
        <v>14.19</v>
      </c>
      <c r="F63" s="1">
        <v>-1.52</v>
      </c>
      <c r="G63" s="1">
        <v>8683744</v>
      </c>
      <c r="H63" s="1">
        <v>123690760.08</v>
      </c>
      <c r="I63" s="1">
        <v>1.91</v>
      </c>
    </row>
    <row r="64" spans="1:9" x14ac:dyDescent="0.15">
      <c r="A64" s="2">
        <v>43194</v>
      </c>
      <c r="B64" s="1">
        <v>14.35</v>
      </c>
      <c r="C64" s="1">
        <v>14.73</v>
      </c>
      <c r="D64" s="1">
        <v>14.06</v>
      </c>
      <c r="E64" s="1">
        <v>14.08</v>
      </c>
      <c r="F64" s="1">
        <v>-0.77</v>
      </c>
      <c r="G64" s="1">
        <v>10051662</v>
      </c>
      <c r="H64" s="1">
        <v>145267695.62</v>
      </c>
      <c r="I64" s="1">
        <v>2.21</v>
      </c>
    </row>
    <row r="65" spans="1:9" x14ac:dyDescent="0.15">
      <c r="A65" s="2">
        <v>43199</v>
      </c>
      <c r="B65" s="1">
        <v>14.01</v>
      </c>
      <c r="C65" s="1">
        <v>14.3</v>
      </c>
      <c r="D65" s="1">
        <v>13.99</v>
      </c>
      <c r="E65" s="1">
        <v>14.19</v>
      </c>
      <c r="F65" s="1">
        <v>0.78</v>
      </c>
      <c r="G65" s="1">
        <v>5981556</v>
      </c>
      <c r="H65" s="1">
        <v>85135638.280000001</v>
      </c>
      <c r="I65" s="1">
        <v>1.31</v>
      </c>
    </row>
    <row r="66" spans="1:9" x14ac:dyDescent="0.15">
      <c r="A66" s="2">
        <v>43200</v>
      </c>
      <c r="B66" s="1">
        <v>14.23</v>
      </c>
      <c r="C66" s="1">
        <v>14.33</v>
      </c>
      <c r="D66" s="1">
        <v>13.97</v>
      </c>
      <c r="E66" s="1">
        <v>14.21</v>
      </c>
      <c r="F66" s="1">
        <v>0.14000000000000001</v>
      </c>
      <c r="G66" s="1">
        <v>5589920</v>
      </c>
      <c r="H66" s="1">
        <v>79356788.069999993</v>
      </c>
      <c r="I66" s="1">
        <v>1.23</v>
      </c>
    </row>
    <row r="67" spans="1:9" x14ac:dyDescent="0.15">
      <c r="A67" s="2">
        <v>43201</v>
      </c>
      <c r="B67" s="1">
        <v>14.29</v>
      </c>
      <c r="C67" s="1">
        <v>14.31</v>
      </c>
      <c r="D67" s="1">
        <v>14.02</v>
      </c>
      <c r="E67" s="1">
        <v>14.08</v>
      </c>
      <c r="F67" s="1">
        <v>-0.91</v>
      </c>
      <c r="G67" s="1">
        <v>6513219</v>
      </c>
      <c r="H67" s="1">
        <v>92671962.780000001</v>
      </c>
      <c r="I67" s="1">
        <v>1.43</v>
      </c>
    </row>
    <row r="68" spans="1:9" x14ac:dyDescent="0.15">
      <c r="A68" s="2">
        <v>43202</v>
      </c>
      <c r="B68" s="1">
        <v>14.02</v>
      </c>
      <c r="C68" s="1">
        <v>14.22</v>
      </c>
      <c r="D68" s="1">
        <v>14.02</v>
      </c>
      <c r="E68" s="1">
        <v>14.07</v>
      </c>
      <c r="F68" s="1">
        <v>-7.0000000000000007E-2</v>
      </c>
      <c r="G68" s="1">
        <v>4431895</v>
      </c>
      <c r="H68" s="1">
        <v>62917607.560000002</v>
      </c>
      <c r="I68" s="1">
        <v>0.97</v>
      </c>
    </row>
    <row r="69" spans="1:9" x14ac:dyDescent="0.15">
      <c r="A69" s="2">
        <v>43203</v>
      </c>
      <c r="B69" s="1">
        <v>14.2</v>
      </c>
      <c r="C69" s="1">
        <v>14.26</v>
      </c>
      <c r="D69" s="1">
        <v>13.82</v>
      </c>
      <c r="E69" s="1">
        <v>13.83</v>
      </c>
      <c r="F69" s="1">
        <v>-1.7</v>
      </c>
      <c r="G69" s="1">
        <v>4562700</v>
      </c>
      <c r="H69" s="1">
        <v>64297811.469999999</v>
      </c>
      <c r="I69" s="1">
        <v>1</v>
      </c>
    </row>
    <row r="70" spans="1:9" x14ac:dyDescent="0.15">
      <c r="A70" s="2">
        <v>43206</v>
      </c>
      <c r="B70" s="1">
        <v>13.8</v>
      </c>
      <c r="C70" s="1">
        <v>14.09</v>
      </c>
      <c r="D70" s="1">
        <v>13.77</v>
      </c>
      <c r="E70" s="1">
        <v>13.96</v>
      </c>
      <c r="F70" s="1">
        <v>0.94</v>
      </c>
      <c r="G70" s="1">
        <v>5235003</v>
      </c>
      <c r="H70" s="1">
        <v>73342738.370000005</v>
      </c>
      <c r="I70" s="1">
        <v>1.1499999999999999</v>
      </c>
    </row>
    <row r="71" spans="1:9" x14ac:dyDescent="0.15">
      <c r="A71" s="2">
        <v>43207</v>
      </c>
      <c r="B71" s="1">
        <v>14.03</v>
      </c>
      <c r="C71" s="1">
        <v>14.09</v>
      </c>
      <c r="D71" s="1">
        <v>13.41</v>
      </c>
      <c r="E71" s="1">
        <v>13.41</v>
      </c>
      <c r="F71" s="1">
        <v>-3.92</v>
      </c>
      <c r="G71" s="1">
        <v>5615130</v>
      </c>
      <c r="H71" s="1">
        <v>77456923.299999997</v>
      </c>
      <c r="I71" s="1">
        <v>1.23</v>
      </c>
    </row>
    <row r="72" spans="1:9" x14ac:dyDescent="0.15">
      <c r="A72" s="2">
        <v>43208</v>
      </c>
      <c r="B72" s="1">
        <v>13.59</v>
      </c>
      <c r="C72" s="1">
        <v>13.77</v>
      </c>
      <c r="D72" s="1">
        <v>13.16</v>
      </c>
      <c r="E72" s="1">
        <v>13.75</v>
      </c>
      <c r="F72" s="1">
        <v>2.52</v>
      </c>
      <c r="G72" s="1">
        <v>4934204</v>
      </c>
      <c r="H72" s="1">
        <v>66985770.100000001</v>
      </c>
      <c r="I72" s="1">
        <v>1.08</v>
      </c>
    </row>
    <row r="73" spans="1:9" x14ac:dyDescent="0.15">
      <c r="A73" s="2">
        <v>43209</v>
      </c>
      <c r="B73" s="1">
        <v>13.64</v>
      </c>
      <c r="C73" s="1">
        <v>13.7</v>
      </c>
      <c r="D73" s="1">
        <v>13.45</v>
      </c>
      <c r="E73" s="1">
        <v>13.56</v>
      </c>
      <c r="F73" s="1">
        <v>-1.38</v>
      </c>
      <c r="G73" s="1">
        <v>5261777</v>
      </c>
      <c r="H73" s="1">
        <v>71687467.420000002</v>
      </c>
      <c r="I73" s="1">
        <v>1.1100000000000001</v>
      </c>
    </row>
    <row r="74" spans="1:9" x14ac:dyDescent="0.15">
      <c r="A74" s="2">
        <v>43210</v>
      </c>
      <c r="B74" s="1">
        <v>13.62</v>
      </c>
      <c r="C74" s="1">
        <v>13.62</v>
      </c>
      <c r="D74" s="1">
        <v>12.99</v>
      </c>
      <c r="E74" s="1">
        <v>13.03</v>
      </c>
      <c r="F74" s="1">
        <v>-3.89</v>
      </c>
      <c r="G74" s="1">
        <v>4846227</v>
      </c>
      <c r="H74" s="1">
        <v>64903502.530000001</v>
      </c>
      <c r="I74" s="1">
        <v>1.02</v>
      </c>
    </row>
    <row r="75" spans="1:9" x14ac:dyDescent="0.15">
      <c r="A75" s="2">
        <v>43213</v>
      </c>
      <c r="B75" s="1">
        <v>12.93</v>
      </c>
      <c r="C75" s="1">
        <v>13.26</v>
      </c>
      <c r="D75" s="1">
        <v>12.92</v>
      </c>
      <c r="E75" s="1">
        <v>13.14</v>
      </c>
      <c r="F75" s="1">
        <v>0.84</v>
      </c>
      <c r="G75" s="1">
        <v>3492745</v>
      </c>
      <c r="H75" s="1">
        <v>46148737.439999998</v>
      </c>
      <c r="I75" s="1">
        <v>0.74</v>
      </c>
    </row>
    <row r="76" spans="1:9" x14ac:dyDescent="0.15">
      <c r="A76" s="2">
        <v>43214</v>
      </c>
      <c r="B76" s="1">
        <v>13.13</v>
      </c>
      <c r="C76" s="1">
        <v>13.49</v>
      </c>
      <c r="D76" s="1">
        <v>13.09</v>
      </c>
      <c r="E76" s="1">
        <v>13.48</v>
      </c>
      <c r="F76" s="1">
        <v>2.58</v>
      </c>
      <c r="G76" s="1">
        <v>3561285</v>
      </c>
      <c r="H76" s="1">
        <v>47869602.009999998</v>
      </c>
      <c r="I76" s="1">
        <v>0.75</v>
      </c>
    </row>
    <row r="77" spans="1:9" x14ac:dyDescent="0.15">
      <c r="A77" s="2">
        <v>43215</v>
      </c>
      <c r="B77" s="1">
        <v>13.4</v>
      </c>
      <c r="C77" s="1">
        <v>13.65</v>
      </c>
      <c r="D77" s="1">
        <v>13.35</v>
      </c>
      <c r="E77" s="1">
        <v>13.59</v>
      </c>
      <c r="F77" s="1">
        <v>0.81</v>
      </c>
      <c r="G77" s="1">
        <v>3785937</v>
      </c>
      <c r="H77" s="1">
        <v>51496294.460000001</v>
      </c>
      <c r="I77" s="1">
        <v>0.8</v>
      </c>
    </row>
    <row r="78" spans="1:9" x14ac:dyDescent="0.15">
      <c r="A78" s="2">
        <v>43216</v>
      </c>
      <c r="B78" s="1">
        <v>13.54</v>
      </c>
      <c r="C78" s="1">
        <v>13.73</v>
      </c>
      <c r="D78" s="1">
        <v>13.25</v>
      </c>
      <c r="E78" s="1">
        <v>13.38</v>
      </c>
      <c r="F78" s="1">
        <v>-1.54</v>
      </c>
      <c r="G78" s="1">
        <v>4359040</v>
      </c>
      <c r="H78" s="1">
        <v>59054461.409999996</v>
      </c>
      <c r="I78" s="1">
        <v>0.92</v>
      </c>
    </row>
    <row r="79" spans="1:9" x14ac:dyDescent="0.15">
      <c r="A79" s="2">
        <v>43217</v>
      </c>
      <c r="B79" s="1">
        <v>13.44</v>
      </c>
      <c r="C79" s="1">
        <v>13.89</v>
      </c>
      <c r="D79" s="1">
        <v>13.3</v>
      </c>
      <c r="E79" s="1">
        <v>13.77</v>
      </c>
      <c r="F79" s="1">
        <v>2.9</v>
      </c>
      <c r="G79" s="1">
        <v>7217341</v>
      </c>
      <c r="H79" s="1">
        <v>99308235.560000002</v>
      </c>
      <c r="I79" s="1">
        <v>1.52</v>
      </c>
    </row>
    <row r="80" spans="1:9" x14ac:dyDescent="0.15">
      <c r="A80" s="2">
        <v>43222</v>
      </c>
      <c r="B80" s="1">
        <v>13.79</v>
      </c>
      <c r="C80" s="1">
        <v>14.16</v>
      </c>
      <c r="D80" s="1">
        <v>13.75</v>
      </c>
      <c r="E80" s="1">
        <v>14.13</v>
      </c>
      <c r="F80" s="1">
        <v>2.6</v>
      </c>
      <c r="G80" s="1">
        <v>9002636</v>
      </c>
      <c r="H80" s="1">
        <v>126700285.78</v>
      </c>
      <c r="I80" s="1">
        <v>1.82</v>
      </c>
    </row>
    <row r="81" spans="1:9" x14ac:dyDescent="0.15">
      <c r="A81" s="2">
        <v>43223</v>
      </c>
      <c r="B81" s="1">
        <v>14.12</v>
      </c>
      <c r="C81" s="1">
        <v>14.12</v>
      </c>
      <c r="D81" s="1">
        <v>13.73</v>
      </c>
      <c r="E81" s="1">
        <v>14.04</v>
      </c>
      <c r="F81" s="1">
        <v>-0.63</v>
      </c>
      <c r="G81" s="1">
        <v>7834874</v>
      </c>
      <c r="H81" s="1">
        <v>109459978.11</v>
      </c>
      <c r="I81" s="1">
        <v>1.59</v>
      </c>
    </row>
    <row r="82" spans="1:9" x14ac:dyDescent="0.15">
      <c r="A82" s="2">
        <v>43224</v>
      </c>
      <c r="B82" s="1">
        <v>14.02</v>
      </c>
      <c r="C82" s="1">
        <v>14.07</v>
      </c>
      <c r="D82" s="1">
        <v>13.82</v>
      </c>
      <c r="E82" s="1">
        <v>13.94</v>
      </c>
      <c r="F82" s="1">
        <v>-0.71</v>
      </c>
      <c r="G82" s="1">
        <v>5238885</v>
      </c>
      <c r="H82" s="1">
        <v>73259919.219999999</v>
      </c>
      <c r="I82" s="1">
        <v>1.06</v>
      </c>
    </row>
    <row r="83" spans="1:9" x14ac:dyDescent="0.15">
      <c r="A83" s="2">
        <v>43227</v>
      </c>
      <c r="B83" s="1">
        <v>14.02</v>
      </c>
      <c r="C83" s="1">
        <v>14.52</v>
      </c>
      <c r="D83" s="1">
        <v>13.97</v>
      </c>
      <c r="E83" s="1">
        <v>14.49</v>
      </c>
      <c r="F83" s="1">
        <v>3.93</v>
      </c>
      <c r="G83" s="1">
        <v>10719674</v>
      </c>
      <c r="H83" s="1">
        <v>154055061.41999999</v>
      </c>
      <c r="I83" s="1">
        <v>2.17</v>
      </c>
    </row>
    <row r="84" spans="1:9" x14ac:dyDescent="0.15">
      <c r="A84" s="2">
        <v>43228</v>
      </c>
      <c r="B84" s="1">
        <v>14.54</v>
      </c>
      <c r="C84" s="1">
        <v>14.7</v>
      </c>
      <c r="D84" s="1">
        <v>14.32</v>
      </c>
      <c r="E84" s="1">
        <v>14.49</v>
      </c>
      <c r="F84" s="1">
        <v>0</v>
      </c>
      <c r="G84" s="1">
        <v>9282556</v>
      </c>
      <c r="H84" s="1">
        <v>134988958.69</v>
      </c>
      <c r="I84" s="1">
        <v>1.88</v>
      </c>
    </row>
    <row r="85" spans="1:9" x14ac:dyDescent="0.15">
      <c r="A85" s="2">
        <v>43229</v>
      </c>
      <c r="B85" s="1">
        <v>14.42</v>
      </c>
      <c r="C85" s="1">
        <v>14.63</v>
      </c>
      <c r="D85" s="1">
        <v>14.35</v>
      </c>
      <c r="E85" s="1">
        <v>14.43</v>
      </c>
      <c r="F85" s="1">
        <v>-0.41</v>
      </c>
      <c r="G85" s="1">
        <v>6110972</v>
      </c>
      <c r="H85" s="1">
        <v>88738346.599999994</v>
      </c>
      <c r="I85" s="1">
        <v>1.24</v>
      </c>
    </row>
    <row r="86" spans="1:9" x14ac:dyDescent="0.15">
      <c r="A86" s="2">
        <v>43230</v>
      </c>
      <c r="B86" s="1">
        <v>14.43</v>
      </c>
      <c r="C86" s="1">
        <v>14.73</v>
      </c>
      <c r="D86" s="1">
        <v>14.39</v>
      </c>
      <c r="E86" s="1">
        <v>14.71</v>
      </c>
      <c r="F86" s="1">
        <v>1.93</v>
      </c>
      <c r="G86" s="1">
        <v>8507398</v>
      </c>
      <c r="H86" s="1">
        <v>124743897.70999999</v>
      </c>
      <c r="I86" s="1">
        <v>1.72</v>
      </c>
    </row>
    <row r="87" spans="1:9" x14ac:dyDescent="0.15">
      <c r="A87" s="2">
        <v>43231</v>
      </c>
      <c r="B87" s="1">
        <v>14.76</v>
      </c>
      <c r="C87" s="1">
        <v>15.43</v>
      </c>
      <c r="D87" s="1">
        <v>14.49</v>
      </c>
      <c r="E87" s="1">
        <v>14.61</v>
      </c>
      <c r="F87" s="1">
        <v>-0.68</v>
      </c>
      <c r="G87" s="1">
        <v>16260300</v>
      </c>
      <c r="H87" s="1">
        <v>244352999.34</v>
      </c>
      <c r="I87" s="1">
        <v>3.29</v>
      </c>
    </row>
    <row r="88" spans="1:9" x14ac:dyDescent="0.15">
      <c r="A88" s="2">
        <v>43234</v>
      </c>
      <c r="B88" s="1">
        <v>14.44</v>
      </c>
      <c r="C88" s="1">
        <v>14.44</v>
      </c>
      <c r="D88" s="1">
        <v>14.05</v>
      </c>
      <c r="E88" s="1">
        <v>14.11</v>
      </c>
      <c r="F88" s="1">
        <v>-3.41</v>
      </c>
      <c r="G88" s="1">
        <v>8690148</v>
      </c>
      <c r="H88" s="1">
        <v>123797605.7</v>
      </c>
      <c r="I88" s="1">
        <v>1.76</v>
      </c>
    </row>
    <row r="89" spans="1:9" x14ac:dyDescent="0.15">
      <c r="A89" s="2">
        <v>43235</v>
      </c>
      <c r="B89" s="1">
        <v>14.06</v>
      </c>
      <c r="C89" s="1">
        <v>14.31</v>
      </c>
      <c r="D89" s="1">
        <v>14.04</v>
      </c>
      <c r="E89" s="1">
        <v>14.23</v>
      </c>
      <c r="F89" s="1">
        <v>0.85</v>
      </c>
      <c r="G89" s="1">
        <v>5049875</v>
      </c>
      <c r="H89" s="1">
        <v>71987008.069999993</v>
      </c>
      <c r="I89" s="1">
        <v>1.02</v>
      </c>
    </row>
    <row r="90" spans="1:9" x14ac:dyDescent="0.15">
      <c r="A90" s="2">
        <v>43236</v>
      </c>
      <c r="B90" s="1">
        <v>14.25</v>
      </c>
      <c r="C90" s="1">
        <v>15.61</v>
      </c>
      <c r="D90" s="1">
        <v>14.25</v>
      </c>
      <c r="E90" s="1">
        <v>15.03</v>
      </c>
      <c r="F90" s="1">
        <v>5.67</v>
      </c>
      <c r="G90" s="1">
        <v>19032270</v>
      </c>
      <c r="H90" s="1">
        <v>287163681.58999997</v>
      </c>
      <c r="I90" s="1">
        <v>3.85</v>
      </c>
    </row>
    <row r="91" spans="1:9" x14ac:dyDescent="0.15">
      <c r="A91" s="2">
        <v>43237</v>
      </c>
      <c r="B91" s="1">
        <v>15.06</v>
      </c>
      <c r="C91" s="1">
        <v>15.17</v>
      </c>
      <c r="D91" s="1">
        <v>14.74</v>
      </c>
      <c r="E91" s="1">
        <v>14.98</v>
      </c>
      <c r="F91" s="1">
        <v>-0.33</v>
      </c>
      <c r="G91" s="1">
        <v>11055998</v>
      </c>
      <c r="H91" s="1">
        <v>166460704.19</v>
      </c>
      <c r="I91" s="1">
        <v>2.2400000000000002</v>
      </c>
    </row>
    <row r="92" spans="1:9" x14ac:dyDescent="0.15">
      <c r="A92" s="2">
        <v>43238</v>
      </c>
      <c r="B92" s="1">
        <v>15.07</v>
      </c>
      <c r="C92" s="1">
        <v>15.14</v>
      </c>
      <c r="D92" s="1">
        <v>14.61</v>
      </c>
      <c r="E92" s="1">
        <v>14.75</v>
      </c>
      <c r="F92" s="1">
        <v>-1.59</v>
      </c>
      <c r="G92" s="1">
        <v>8147300</v>
      </c>
      <c r="H92" s="1">
        <v>121105181.91</v>
      </c>
      <c r="I92" s="1">
        <v>1.65</v>
      </c>
    </row>
    <row r="93" spans="1:9" x14ac:dyDescent="0.15">
      <c r="A93" s="2">
        <v>43241</v>
      </c>
      <c r="B93" s="1">
        <v>14.86</v>
      </c>
      <c r="C93" s="1">
        <v>15</v>
      </c>
      <c r="D93" s="1">
        <v>14.74</v>
      </c>
      <c r="E93" s="1">
        <v>14.92</v>
      </c>
      <c r="F93" s="1">
        <v>1.22</v>
      </c>
      <c r="G93" s="1">
        <v>7203590</v>
      </c>
      <c r="H93" s="1">
        <v>107516533.3</v>
      </c>
      <c r="I93" s="1">
        <v>1.46</v>
      </c>
    </row>
    <row r="94" spans="1:9" x14ac:dyDescent="0.15">
      <c r="A94" s="2">
        <v>43242</v>
      </c>
      <c r="B94" s="1">
        <v>14.91</v>
      </c>
      <c r="C94" s="1">
        <v>15.36</v>
      </c>
      <c r="D94" s="1">
        <v>14.82</v>
      </c>
      <c r="E94" s="1">
        <v>15.35</v>
      </c>
      <c r="F94" s="1">
        <v>2.87</v>
      </c>
      <c r="G94" s="1">
        <v>11558465</v>
      </c>
      <c r="H94" s="1">
        <v>176422457.47999999</v>
      </c>
      <c r="I94" s="1">
        <v>2.34</v>
      </c>
    </row>
    <row r="95" spans="1:9" x14ac:dyDescent="0.15">
      <c r="A95" s="2">
        <v>43243</v>
      </c>
      <c r="B95" s="1">
        <v>15.37</v>
      </c>
      <c r="C95" s="1">
        <v>15.4</v>
      </c>
      <c r="D95" s="1">
        <v>14.98</v>
      </c>
      <c r="E95" s="1">
        <v>14.98</v>
      </c>
      <c r="F95" s="1">
        <v>-2.4</v>
      </c>
      <c r="G95" s="1">
        <v>9080109</v>
      </c>
      <c r="H95" s="1">
        <v>138357183.03999999</v>
      </c>
      <c r="I95" s="1">
        <v>1.84</v>
      </c>
    </row>
    <row r="96" spans="1:9" x14ac:dyDescent="0.15">
      <c r="A96" s="2">
        <v>43244</v>
      </c>
      <c r="B96" s="1">
        <v>15.01</v>
      </c>
      <c r="C96" s="1">
        <v>15.15</v>
      </c>
      <c r="D96" s="1">
        <v>14.82</v>
      </c>
      <c r="E96" s="1">
        <v>14.86</v>
      </c>
      <c r="F96" s="1">
        <v>-0.86</v>
      </c>
      <c r="G96" s="1">
        <v>5447030</v>
      </c>
      <c r="H96" s="1">
        <v>82109406.659999996</v>
      </c>
      <c r="I96" s="1">
        <v>1.1000000000000001</v>
      </c>
    </row>
    <row r="97" spans="1:9" x14ac:dyDescent="0.15">
      <c r="A97" s="2">
        <v>43245</v>
      </c>
      <c r="B97" s="1">
        <v>14.9</v>
      </c>
      <c r="C97" s="1">
        <v>15.37</v>
      </c>
      <c r="D97" s="1">
        <v>14.84</v>
      </c>
      <c r="E97" s="1">
        <v>14.87</v>
      </c>
      <c r="F97" s="1">
        <v>0.1</v>
      </c>
      <c r="G97" s="1">
        <v>6042460</v>
      </c>
      <c r="H97" s="1">
        <v>91211812.370000005</v>
      </c>
      <c r="I97" s="1">
        <v>1.22</v>
      </c>
    </row>
    <row r="98" spans="1:9" x14ac:dyDescent="0.15">
      <c r="A98" s="2">
        <v>43248</v>
      </c>
      <c r="B98" s="1">
        <v>14.89</v>
      </c>
      <c r="C98" s="1">
        <v>15.48</v>
      </c>
      <c r="D98" s="1">
        <v>14.5</v>
      </c>
      <c r="E98" s="1">
        <v>15.39</v>
      </c>
      <c r="F98" s="1">
        <v>3.5</v>
      </c>
      <c r="G98" s="1">
        <v>10736620</v>
      </c>
      <c r="H98" s="1">
        <v>163275029.19</v>
      </c>
      <c r="I98" s="1">
        <v>2.17</v>
      </c>
    </row>
    <row r="99" spans="1:9" x14ac:dyDescent="0.15">
      <c r="A99" s="2">
        <v>43249</v>
      </c>
      <c r="B99" s="1">
        <v>15.33</v>
      </c>
      <c r="C99" s="1">
        <v>15.62</v>
      </c>
      <c r="D99" s="1">
        <v>14.6</v>
      </c>
      <c r="E99" s="1">
        <v>14.85</v>
      </c>
      <c r="F99" s="1">
        <v>-3.51</v>
      </c>
      <c r="G99" s="1">
        <v>11237491</v>
      </c>
      <c r="H99" s="1">
        <v>171665118.93000001</v>
      </c>
      <c r="I99" s="1">
        <v>2.27</v>
      </c>
    </row>
    <row r="100" spans="1:9" x14ac:dyDescent="0.15">
      <c r="A100" s="2">
        <v>43250</v>
      </c>
      <c r="B100" s="1">
        <v>14.5</v>
      </c>
      <c r="C100" s="1">
        <v>14.5</v>
      </c>
      <c r="D100" s="1">
        <v>13.89</v>
      </c>
      <c r="E100" s="1">
        <v>13.92</v>
      </c>
      <c r="F100" s="1">
        <v>-6.26</v>
      </c>
      <c r="G100" s="1">
        <v>9134974</v>
      </c>
      <c r="H100" s="1">
        <v>130205102.28</v>
      </c>
      <c r="I100" s="1">
        <v>1.85</v>
      </c>
    </row>
    <row r="101" spans="1:9" x14ac:dyDescent="0.15">
      <c r="A101" s="2">
        <v>43251</v>
      </c>
      <c r="B101" s="1">
        <v>14.15</v>
      </c>
      <c r="C101" s="1">
        <v>14.43</v>
      </c>
      <c r="D101" s="1">
        <v>14.02</v>
      </c>
      <c r="E101" s="1">
        <v>14.3</v>
      </c>
      <c r="F101" s="1">
        <v>2.73</v>
      </c>
      <c r="G101" s="1">
        <v>5233448</v>
      </c>
      <c r="H101" s="1">
        <v>74484157.200000003</v>
      </c>
      <c r="I101" s="1">
        <v>1.06</v>
      </c>
    </row>
    <row r="102" spans="1:9" x14ac:dyDescent="0.15">
      <c r="A102" s="2">
        <v>43252</v>
      </c>
      <c r="B102" s="1">
        <v>14.16</v>
      </c>
      <c r="C102" s="1">
        <v>14.34</v>
      </c>
      <c r="D102" s="1">
        <v>13.62</v>
      </c>
      <c r="E102" s="1">
        <v>13.76</v>
      </c>
      <c r="F102" s="1">
        <v>-3.78</v>
      </c>
      <c r="G102" s="1">
        <v>6224943</v>
      </c>
      <c r="H102" s="1">
        <v>87068459.209999993</v>
      </c>
      <c r="I102" s="1">
        <v>1.26</v>
      </c>
    </row>
    <row r="103" spans="1:9" x14ac:dyDescent="0.15">
      <c r="A103" s="2">
        <v>43255</v>
      </c>
      <c r="B103" s="1">
        <v>13.96</v>
      </c>
      <c r="C103" s="1">
        <v>13.98</v>
      </c>
      <c r="D103" s="1">
        <v>13.01</v>
      </c>
      <c r="E103" s="1">
        <v>13.14</v>
      </c>
      <c r="F103" s="1">
        <v>-4.51</v>
      </c>
      <c r="G103" s="1">
        <v>8501591</v>
      </c>
      <c r="H103" s="1">
        <v>114424515.44</v>
      </c>
      <c r="I103" s="1">
        <v>1.72</v>
      </c>
    </row>
    <row r="104" spans="1:9" x14ac:dyDescent="0.15">
      <c r="A104" s="2">
        <v>43256</v>
      </c>
      <c r="B104" s="1">
        <v>13.3</v>
      </c>
      <c r="C104" s="1">
        <v>13.71</v>
      </c>
      <c r="D104" s="1">
        <v>13.23</v>
      </c>
      <c r="E104" s="1">
        <v>13.71</v>
      </c>
      <c r="F104" s="1">
        <v>4.34</v>
      </c>
      <c r="G104" s="1">
        <v>5487680</v>
      </c>
      <c r="H104" s="1">
        <v>74249922.140000001</v>
      </c>
      <c r="I104" s="1">
        <v>1.1100000000000001</v>
      </c>
    </row>
    <row r="105" spans="1:9" x14ac:dyDescent="0.15">
      <c r="A105" s="2">
        <v>43257</v>
      </c>
      <c r="B105" s="1">
        <v>13.9</v>
      </c>
      <c r="C105" s="1">
        <v>13.95</v>
      </c>
      <c r="D105" s="1">
        <v>13.64</v>
      </c>
      <c r="E105" s="1">
        <v>13.82</v>
      </c>
      <c r="F105" s="1">
        <v>0.8</v>
      </c>
      <c r="G105" s="1">
        <v>3714106</v>
      </c>
      <c r="H105" s="1">
        <v>51145924.609999999</v>
      </c>
      <c r="I105" s="1">
        <v>0.75</v>
      </c>
    </row>
    <row r="106" spans="1:9" x14ac:dyDescent="0.15">
      <c r="A106" s="2">
        <v>43258</v>
      </c>
      <c r="B106" s="1">
        <v>13.84</v>
      </c>
      <c r="C106" s="1">
        <v>13.96</v>
      </c>
      <c r="D106" s="1">
        <v>13.48</v>
      </c>
      <c r="E106" s="1">
        <v>13.56</v>
      </c>
      <c r="F106" s="1">
        <v>-1.88</v>
      </c>
      <c r="G106" s="1">
        <v>3979250</v>
      </c>
      <c r="H106" s="1">
        <v>54362139.909999996</v>
      </c>
      <c r="I106" s="1">
        <v>0.81</v>
      </c>
    </row>
    <row r="107" spans="1:9" x14ac:dyDescent="0.15">
      <c r="A107" s="2">
        <v>43259</v>
      </c>
      <c r="B107" s="1">
        <v>13.64</v>
      </c>
      <c r="C107" s="1">
        <v>13.64</v>
      </c>
      <c r="D107" s="1">
        <v>13.32</v>
      </c>
      <c r="E107" s="1">
        <v>13.5</v>
      </c>
      <c r="F107" s="1">
        <v>-0.44</v>
      </c>
      <c r="G107" s="1">
        <v>4361208</v>
      </c>
      <c r="H107" s="1">
        <v>58711170.32</v>
      </c>
      <c r="I107" s="1">
        <v>0.88</v>
      </c>
    </row>
    <row r="108" spans="1:9" x14ac:dyDescent="0.15">
      <c r="A108" s="2">
        <v>43262</v>
      </c>
      <c r="B108" s="1">
        <v>13.6</v>
      </c>
      <c r="C108" s="1">
        <v>13.6</v>
      </c>
      <c r="D108" s="1">
        <v>13.12</v>
      </c>
      <c r="E108" s="1">
        <v>13.2</v>
      </c>
      <c r="F108" s="1">
        <v>-2.2200000000000002</v>
      </c>
      <c r="G108" s="1">
        <v>3732599</v>
      </c>
      <c r="H108" s="1">
        <v>49825620.539999999</v>
      </c>
      <c r="I108" s="1">
        <v>0.76</v>
      </c>
    </row>
    <row r="109" spans="1:9" x14ac:dyDescent="0.15">
      <c r="A109" s="2">
        <v>43263</v>
      </c>
      <c r="B109" s="1">
        <v>13.16</v>
      </c>
      <c r="C109" s="1">
        <v>13.41</v>
      </c>
      <c r="D109" s="1">
        <v>12.88</v>
      </c>
      <c r="E109" s="1">
        <v>13.39</v>
      </c>
      <c r="F109" s="1">
        <v>1.44</v>
      </c>
      <c r="G109" s="1">
        <v>4630009</v>
      </c>
      <c r="H109" s="1">
        <v>61064695.149999999</v>
      </c>
      <c r="I109" s="1">
        <v>0.94</v>
      </c>
    </row>
    <row r="110" spans="1:9" x14ac:dyDescent="0.15">
      <c r="A110" s="2">
        <v>43264</v>
      </c>
      <c r="B110" s="1">
        <v>13.34</v>
      </c>
      <c r="C110" s="1">
        <v>13.34</v>
      </c>
      <c r="D110" s="1">
        <v>13.03</v>
      </c>
      <c r="E110" s="1">
        <v>13.09</v>
      </c>
      <c r="F110" s="1">
        <v>-2.2400000000000002</v>
      </c>
      <c r="G110" s="1">
        <v>2756901</v>
      </c>
      <c r="H110" s="1">
        <v>36247494.039999999</v>
      </c>
      <c r="I110" s="1">
        <v>0.56000000000000005</v>
      </c>
    </row>
    <row r="111" spans="1:9" x14ac:dyDescent="0.15">
      <c r="A111" s="2">
        <v>43265</v>
      </c>
      <c r="B111" s="1">
        <v>13.07</v>
      </c>
      <c r="C111" s="1">
        <v>13.26</v>
      </c>
      <c r="D111" s="1">
        <v>12.93</v>
      </c>
      <c r="E111" s="1">
        <v>12.99</v>
      </c>
      <c r="F111" s="1">
        <v>-0.76</v>
      </c>
      <c r="G111" s="1">
        <v>2794105</v>
      </c>
      <c r="H111" s="1">
        <v>36551621.030000001</v>
      </c>
      <c r="I111" s="1">
        <v>0.56999999999999995</v>
      </c>
    </row>
    <row r="112" spans="1:9" x14ac:dyDescent="0.15">
      <c r="A112" s="2">
        <v>43266</v>
      </c>
      <c r="B112" s="1">
        <v>13</v>
      </c>
      <c r="C112" s="1">
        <v>13.08</v>
      </c>
      <c r="D112" s="1">
        <v>12.32</v>
      </c>
      <c r="E112" s="1">
        <v>12.44</v>
      </c>
      <c r="F112" s="1">
        <v>-4.2300000000000004</v>
      </c>
      <c r="G112" s="1">
        <v>5477936</v>
      </c>
      <c r="H112" s="1">
        <v>68907760.549999997</v>
      </c>
      <c r="I112" s="1">
        <v>1.1100000000000001</v>
      </c>
    </row>
    <row r="113" spans="1:9" x14ac:dyDescent="0.15">
      <c r="A113" s="2">
        <v>43270</v>
      </c>
      <c r="B113" s="1">
        <v>12.15</v>
      </c>
      <c r="C113" s="1">
        <v>12.39</v>
      </c>
      <c r="D113" s="1">
        <v>11.27</v>
      </c>
      <c r="E113" s="1">
        <v>11.52</v>
      </c>
      <c r="F113" s="1">
        <v>-7.4</v>
      </c>
      <c r="G113" s="1">
        <v>5782143</v>
      </c>
      <c r="H113" s="1">
        <v>68438649.890000001</v>
      </c>
      <c r="I113" s="1">
        <v>1.17</v>
      </c>
    </row>
    <row r="114" spans="1:9" x14ac:dyDescent="0.15">
      <c r="A114" s="2">
        <v>43271</v>
      </c>
      <c r="B114" s="1">
        <v>11.5</v>
      </c>
      <c r="C114" s="1">
        <v>12.04</v>
      </c>
      <c r="D114" s="1">
        <v>11.48</v>
      </c>
      <c r="E114" s="1">
        <v>11.79</v>
      </c>
      <c r="F114" s="1">
        <v>2.34</v>
      </c>
      <c r="G114" s="1">
        <v>3082355</v>
      </c>
      <c r="H114" s="1">
        <v>36132109.770000003</v>
      </c>
      <c r="I114" s="1">
        <v>0.62</v>
      </c>
    </row>
    <row r="115" spans="1:9" x14ac:dyDescent="0.15">
      <c r="A115" s="2">
        <v>43272</v>
      </c>
      <c r="B115" s="1">
        <v>11.8</v>
      </c>
      <c r="C115" s="1">
        <v>11.96</v>
      </c>
      <c r="D115" s="1">
        <v>11.42</v>
      </c>
      <c r="E115" s="1">
        <v>11.51</v>
      </c>
      <c r="F115" s="1">
        <v>-2.37</v>
      </c>
      <c r="G115" s="1">
        <v>3903721</v>
      </c>
      <c r="H115" s="1">
        <v>45585886.689999998</v>
      </c>
      <c r="I115" s="1">
        <v>0.79</v>
      </c>
    </row>
    <row r="116" spans="1:9" x14ac:dyDescent="0.15">
      <c r="A116" s="2">
        <v>43273</v>
      </c>
      <c r="B116" s="1">
        <v>11.52</v>
      </c>
      <c r="C116" s="1">
        <v>11.77</v>
      </c>
      <c r="D116" s="1">
        <v>11.38</v>
      </c>
      <c r="E116" s="1">
        <v>11.68</v>
      </c>
      <c r="F116" s="1">
        <v>1.48</v>
      </c>
      <c r="G116" s="1">
        <v>3570754</v>
      </c>
      <c r="H116" s="1">
        <v>41603100.68</v>
      </c>
      <c r="I116" s="1">
        <v>0.72</v>
      </c>
    </row>
    <row r="117" spans="1:9" x14ac:dyDescent="0.15">
      <c r="A117" s="2">
        <v>43276</v>
      </c>
      <c r="B117" s="1">
        <v>11.73</v>
      </c>
      <c r="C117" s="1">
        <v>12.08</v>
      </c>
      <c r="D117" s="1">
        <v>11.48</v>
      </c>
      <c r="E117" s="1">
        <v>11.52</v>
      </c>
      <c r="F117" s="1">
        <v>-1.37</v>
      </c>
      <c r="G117" s="1">
        <v>3506938</v>
      </c>
      <c r="H117" s="1">
        <v>41196910.289999999</v>
      </c>
      <c r="I117" s="1">
        <v>0.71</v>
      </c>
    </row>
    <row r="118" spans="1:9" x14ac:dyDescent="0.15">
      <c r="A118" s="2">
        <v>43277</v>
      </c>
      <c r="B118" s="1">
        <v>11.44</v>
      </c>
      <c r="C118" s="1">
        <v>12.02</v>
      </c>
      <c r="D118" s="1">
        <v>11.34</v>
      </c>
      <c r="E118" s="1">
        <v>12</v>
      </c>
      <c r="F118" s="1">
        <v>4.17</v>
      </c>
      <c r="G118" s="1">
        <v>4825413</v>
      </c>
      <c r="H118" s="1">
        <v>56995760.310000002</v>
      </c>
      <c r="I118" s="1">
        <v>0.98</v>
      </c>
    </row>
    <row r="119" spans="1:9" x14ac:dyDescent="0.15">
      <c r="A119" s="2">
        <v>43278</v>
      </c>
      <c r="B119" s="1">
        <v>11.94</v>
      </c>
      <c r="C119" s="1">
        <v>11.99</v>
      </c>
      <c r="D119" s="1">
        <v>11.59</v>
      </c>
      <c r="E119" s="1">
        <v>11.67</v>
      </c>
      <c r="F119" s="1">
        <v>-2.75</v>
      </c>
      <c r="G119" s="1">
        <v>3979338</v>
      </c>
      <c r="H119" s="1">
        <v>46868870.909999996</v>
      </c>
      <c r="I119" s="1">
        <v>0.81</v>
      </c>
    </row>
    <row r="120" spans="1:9" x14ac:dyDescent="0.15">
      <c r="A120" s="2">
        <v>43279</v>
      </c>
      <c r="B120" s="1">
        <v>11.68</v>
      </c>
      <c r="C120" s="1">
        <v>11.87</v>
      </c>
      <c r="D120" s="1">
        <v>11.45</v>
      </c>
      <c r="E120" s="1">
        <v>11.45</v>
      </c>
      <c r="F120" s="1">
        <v>-1.89</v>
      </c>
      <c r="G120" s="1">
        <v>2961538</v>
      </c>
      <c r="H120" s="1">
        <v>34405880.539999999</v>
      </c>
      <c r="I120" s="1">
        <v>0.6</v>
      </c>
    </row>
    <row r="121" spans="1:9" x14ac:dyDescent="0.15">
      <c r="A121" s="2">
        <v>43280</v>
      </c>
      <c r="B121" s="1">
        <v>11.49</v>
      </c>
      <c r="C121" s="1">
        <v>11.9</v>
      </c>
      <c r="D121" s="1">
        <v>11.46</v>
      </c>
      <c r="E121" s="1">
        <v>11.85</v>
      </c>
      <c r="F121" s="1">
        <v>3.49</v>
      </c>
      <c r="G121" s="1">
        <v>4268631</v>
      </c>
      <c r="H121" s="1">
        <v>50057060.939999998</v>
      </c>
      <c r="I121" s="1">
        <v>0.86</v>
      </c>
    </row>
    <row r="122" spans="1:9" x14ac:dyDescent="0.15">
      <c r="A122" s="2">
        <v>43283</v>
      </c>
      <c r="B122" s="1">
        <v>11.88</v>
      </c>
      <c r="C122" s="1">
        <v>12.41</v>
      </c>
      <c r="D122" s="1">
        <v>11.85</v>
      </c>
      <c r="E122" s="1">
        <v>12.04</v>
      </c>
      <c r="F122" s="1">
        <v>1.6</v>
      </c>
      <c r="G122" s="1">
        <v>6598988</v>
      </c>
      <c r="H122" s="1">
        <v>80163759.670000002</v>
      </c>
      <c r="I122" s="1">
        <v>1.34</v>
      </c>
    </row>
    <row r="123" spans="1:9" x14ac:dyDescent="0.15">
      <c r="A123" s="2">
        <v>43284</v>
      </c>
      <c r="B123" s="1">
        <v>12.02</v>
      </c>
      <c r="C123" s="1">
        <v>12.33</v>
      </c>
      <c r="D123" s="1">
        <v>11.76</v>
      </c>
      <c r="E123" s="1">
        <v>12.3</v>
      </c>
      <c r="F123" s="1">
        <v>2.16</v>
      </c>
      <c r="G123" s="1">
        <v>5653544</v>
      </c>
      <c r="H123" s="1">
        <v>68037605.900000006</v>
      </c>
      <c r="I123" s="1">
        <v>1.1399999999999999</v>
      </c>
    </row>
    <row r="124" spans="1:9" x14ac:dyDescent="0.15">
      <c r="A124" s="2">
        <v>43285</v>
      </c>
      <c r="B124" s="1">
        <v>12.22</v>
      </c>
      <c r="C124" s="1">
        <v>12.27</v>
      </c>
      <c r="D124" s="1">
        <v>11.9</v>
      </c>
      <c r="E124" s="1">
        <v>12.01</v>
      </c>
      <c r="F124" s="1">
        <v>-2.36</v>
      </c>
      <c r="G124" s="1">
        <v>3318700</v>
      </c>
      <c r="H124" s="1">
        <v>39913460</v>
      </c>
      <c r="I124" s="1">
        <v>0.67</v>
      </c>
    </row>
    <row r="125" spans="1:9" x14ac:dyDescent="0.15">
      <c r="A125" s="2">
        <v>43286</v>
      </c>
      <c r="B125" s="1">
        <v>11.96</v>
      </c>
      <c r="C125" s="1">
        <v>12.07</v>
      </c>
      <c r="D125" s="1">
        <v>11.67</v>
      </c>
      <c r="E125" s="1">
        <v>11.68</v>
      </c>
      <c r="F125" s="1">
        <v>-2.75</v>
      </c>
      <c r="G125" s="1">
        <v>2727258</v>
      </c>
      <c r="H125" s="1">
        <v>32381008.23</v>
      </c>
      <c r="I125" s="1">
        <v>0.55000000000000004</v>
      </c>
    </row>
    <row r="126" spans="1:9" x14ac:dyDescent="0.15">
      <c r="A126" s="2">
        <v>43287</v>
      </c>
      <c r="B126" s="1">
        <v>11.69</v>
      </c>
      <c r="C126" s="1">
        <v>12.06</v>
      </c>
      <c r="D126" s="1">
        <v>11.58</v>
      </c>
      <c r="E126" s="1">
        <v>11.9</v>
      </c>
      <c r="F126" s="1">
        <v>1.88</v>
      </c>
      <c r="G126" s="1">
        <v>3892889</v>
      </c>
      <c r="H126" s="1">
        <v>46196228.229999997</v>
      </c>
      <c r="I126" s="1">
        <v>0.79</v>
      </c>
    </row>
    <row r="127" spans="1:9" x14ac:dyDescent="0.15">
      <c r="A127" s="2">
        <v>43290</v>
      </c>
      <c r="B127" s="1">
        <v>11.91</v>
      </c>
      <c r="C127" s="1">
        <v>12.3</v>
      </c>
      <c r="D127" s="1">
        <v>11.91</v>
      </c>
      <c r="E127" s="1">
        <v>12.28</v>
      </c>
      <c r="F127" s="1">
        <v>3.19</v>
      </c>
      <c r="G127" s="1">
        <v>4339582</v>
      </c>
      <c r="H127" s="1">
        <v>52907378.079999998</v>
      </c>
      <c r="I127" s="1">
        <v>0.88</v>
      </c>
    </row>
    <row r="128" spans="1:9" x14ac:dyDescent="0.15">
      <c r="A128" s="2">
        <v>43291</v>
      </c>
      <c r="B128" s="1">
        <v>12.24</v>
      </c>
      <c r="C128" s="1">
        <v>12.31</v>
      </c>
      <c r="D128" s="1">
        <v>12.15</v>
      </c>
      <c r="E128" s="1">
        <v>12.28</v>
      </c>
      <c r="F128" s="1">
        <v>0</v>
      </c>
      <c r="G128" s="1">
        <v>3034549</v>
      </c>
      <c r="H128" s="1">
        <v>37129685.380000003</v>
      </c>
      <c r="I128" s="1">
        <v>0.61</v>
      </c>
    </row>
    <row r="129" spans="1:9" x14ac:dyDescent="0.15">
      <c r="A129" s="2">
        <v>43292</v>
      </c>
      <c r="B129" s="1">
        <v>12.15</v>
      </c>
      <c r="C129" s="1">
        <v>12.17</v>
      </c>
      <c r="D129" s="1">
        <v>11.86</v>
      </c>
      <c r="E129" s="1">
        <v>12.05</v>
      </c>
      <c r="F129" s="1">
        <v>-1.87</v>
      </c>
      <c r="G129" s="1">
        <v>4186057</v>
      </c>
      <c r="H129" s="1">
        <v>50335162.460000001</v>
      </c>
      <c r="I129" s="1">
        <v>0.85</v>
      </c>
    </row>
    <row r="130" spans="1:9" x14ac:dyDescent="0.15">
      <c r="A130" s="2">
        <v>43293</v>
      </c>
      <c r="B130" s="1">
        <v>12.03</v>
      </c>
      <c r="C130" s="1">
        <v>12.7</v>
      </c>
      <c r="D130" s="1">
        <v>12.03</v>
      </c>
      <c r="E130" s="1">
        <v>12.51</v>
      </c>
      <c r="F130" s="1">
        <v>3.82</v>
      </c>
      <c r="G130" s="1">
        <v>5714016</v>
      </c>
      <c r="H130" s="1">
        <v>70806983.040000007</v>
      </c>
      <c r="I130" s="1">
        <v>1.1599999999999999</v>
      </c>
    </row>
    <row r="131" spans="1:9" x14ac:dyDescent="0.15">
      <c r="A131" s="2">
        <v>43294</v>
      </c>
      <c r="B131" s="1">
        <v>12.5</v>
      </c>
      <c r="C131" s="1">
        <v>12.7</v>
      </c>
      <c r="D131" s="1">
        <v>12.4</v>
      </c>
      <c r="E131" s="1">
        <v>12.56</v>
      </c>
      <c r="F131" s="1">
        <v>0.4</v>
      </c>
      <c r="G131" s="1">
        <v>3910046</v>
      </c>
      <c r="H131" s="1">
        <v>49108858.520000003</v>
      </c>
      <c r="I131" s="1">
        <v>0.79</v>
      </c>
    </row>
  </sheetData>
  <phoneticPr fontId="1" type="noConversion"/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106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15.91</v>
      </c>
      <c r="C3" s="1">
        <v>16.43</v>
      </c>
      <c r="D3" s="1">
        <v>15.85</v>
      </c>
      <c r="E3" s="1">
        <v>16.25</v>
      </c>
      <c r="F3" s="1">
        <v>3.09</v>
      </c>
      <c r="G3" s="1">
        <v>3116801</v>
      </c>
      <c r="H3" s="1">
        <v>50760572.810000002</v>
      </c>
      <c r="I3" s="1">
        <v>0.54</v>
      </c>
    </row>
    <row r="4" spans="1:9" x14ac:dyDescent="0.15">
      <c r="A4" s="2">
        <v>43103</v>
      </c>
      <c r="B4" s="1">
        <v>16.170000000000002</v>
      </c>
      <c r="C4" s="1">
        <v>16.41</v>
      </c>
      <c r="D4" s="1">
        <v>16.059999999999999</v>
      </c>
      <c r="E4" s="1">
        <v>16.25</v>
      </c>
      <c r="F4" s="1">
        <v>0</v>
      </c>
      <c r="G4" s="1">
        <v>2499441</v>
      </c>
      <c r="H4" s="1">
        <v>40798195.939999998</v>
      </c>
      <c r="I4" s="1">
        <v>0.43</v>
      </c>
    </row>
    <row r="5" spans="1:9" x14ac:dyDescent="0.15">
      <c r="A5" s="2">
        <v>43104</v>
      </c>
      <c r="B5" s="1">
        <v>16.25</v>
      </c>
      <c r="C5" s="1">
        <v>16.36</v>
      </c>
      <c r="D5" s="1">
        <v>16.09</v>
      </c>
      <c r="E5" s="1">
        <v>16.260000000000002</v>
      </c>
      <c r="F5" s="1">
        <v>0.06</v>
      </c>
      <c r="G5" s="1">
        <v>1693805</v>
      </c>
      <c r="H5" s="1">
        <v>27615504.469999999</v>
      </c>
      <c r="I5" s="1">
        <v>0.28999999999999998</v>
      </c>
    </row>
    <row r="6" spans="1:9" x14ac:dyDescent="0.15">
      <c r="A6" s="2">
        <v>43105</v>
      </c>
      <c r="B6" s="1">
        <v>16.22</v>
      </c>
      <c r="C6" s="1">
        <v>16.41</v>
      </c>
      <c r="D6" s="1">
        <v>15.91</v>
      </c>
      <c r="E6" s="1">
        <v>16.260000000000002</v>
      </c>
      <c r="F6" s="1">
        <v>0</v>
      </c>
      <c r="G6" s="1">
        <v>2339000</v>
      </c>
      <c r="H6" s="1">
        <v>38112666.18</v>
      </c>
      <c r="I6" s="1">
        <v>0.4</v>
      </c>
    </row>
    <row r="7" spans="1:9" x14ac:dyDescent="0.15">
      <c r="A7" s="2">
        <v>43108</v>
      </c>
      <c r="B7" s="1">
        <v>16.28</v>
      </c>
      <c r="C7" s="1">
        <v>16.57</v>
      </c>
      <c r="D7" s="1">
        <v>16.09</v>
      </c>
      <c r="E7" s="1">
        <v>16.3</v>
      </c>
      <c r="F7" s="1">
        <v>0.24</v>
      </c>
      <c r="G7" s="1">
        <v>3203988</v>
      </c>
      <c r="H7" s="1">
        <v>52805764.200000003</v>
      </c>
      <c r="I7" s="1">
        <v>0.55000000000000004</v>
      </c>
    </row>
    <row r="8" spans="1:9" x14ac:dyDescent="0.15">
      <c r="A8" s="2">
        <v>43109</v>
      </c>
      <c r="B8" s="1">
        <v>16.309999999999999</v>
      </c>
      <c r="C8" s="1">
        <v>16.399999999999999</v>
      </c>
      <c r="D8" s="1">
        <v>16.14</v>
      </c>
      <c r="E8" s="1">
        <v>16.16</v>
      </c>
      <c r="F8" s="1">
        <v>-0.85</v>
      </c>
      <c r="G8" s="1">
        <v>2501104</v>
      </c>
      <c r="H8" s="1">
        <v>40858209.729999997</v>
      </c>
      <c r="I8" s="1">
        <v>0.43</v>
      </c>
    </row>
    <row r="9" spans="1:9" x14ac:dyDescent="0.15">
      <c r="A9" s="2">
        <v>43110</v>
      </c>
      <c r="B9" s="1">
        <v>16.239999999999998</v>
      </c>
      <c r="C9" s="1">
        <v>16.239999999999998</v>
      </c>
      <c r="D9" s="1">
        <v>15.9</v>
      </c>
      <c r="E9" s="1">
        <v>15.95</v>
      </c>
      <c r="F9" s="1">
        <v>-1.29</v>
      </c>
      <c r="G9" s="1">
        <v>2266438</v>
      </c>
      <c r="H9" s="1">
        <v>36454013.829999998</v>
      </c>
      <c r="I9" s="1">
        <v>0.39</v>
      </c>
    </row>
    <row r="10" spans="1:9" x14ac:dyDescent="0.15">
      <c r="A10" s="2">
        <v>43111</v>
      </c>
      <c r="B10" s="1">
        <v>15.95</v>
      </c>
      <c r="C10" s="1">
        <v>16.059999999999999</v>
      </c>
      <c r="D10" s="1">
        <v>15.85</v>
      </c>
      <c r="E10" s="1">
        <v>15.87</v>
      </c>
      <c r="F10" s="1">
        <v>-0.56000000000000005</v>
      </c>
      <c r="G10" s="1">
        <v>1943608</v>
      </c>
      <c r="H10" s="1">
        <v>31125140.109999999</v>
      </c>
      <c r="I10" s="1">
        <v>0.34</v>
      </c>
    </row>
    <row r="11" spans="1:9" x14ac:dyDescent="0.15">
      <c r="A11" s="2">
        <v>43112</v>
      </c>
      <c r="B11" s="1">
        <v>15.96</v>
      </c>
      <c r="C11" s="1">
        <v>15.98</v>
      </c>
      <c r="D11" s="1">
        <v>15.63</v>
      </c>
      <c r="E11" s="1">
        <v>15.66</v>
      </c>
      <c r="F11" s="1">
        <v>-1.32</v>
      </c>
      <c r="G11" s="1">
        <v>1848220</v>
      </c>
      <c r="H11" s="1">
        <v>29322036.100000001</v>
      </c>
      <c r="I11" s="1">
        <v>0.32</v>
      </c>
    </row>
    <row r="12" spans="1:9" x14ac:dyDescent="0.15">
      <c r="A12" s="2">
        <v>43115</v>
      </c>
      <c r="B12" s="1">
        <v>15.71</v>
      </c>
      <c r="C12" s="1">
        <v>15.77</v>
      </c>
      <c r="D12" s="1">
        <v>14.22</v>
      </c>
      <c r="E12" s="1">
        <v>14.98</v>
      </c>
      <c r="F12" s="1">
        <v>-4.32</v>
      </c>
      <c r="G12" s="1">
        <v>5915396</v>
      </c>
      <c r="H12" s="1">
        <v>89277068.719999999</v>
      </c>
      <c r="I12" s="1">
        <v>1.02</v>
      </c>
    </row>
    <row r="13" spans="1:9" x14ac:dyDescent="0.15">
      <c r="A13" s="2">
        <v>43116</v>
      </c>
      <c r="B13" s="1">
        <v>14.97</v>
      </c>
      <c r="C13" s="1">
        <v>14.98</v>
      </c>
      <c r="D13" s="1">
        <v>14.46</v>
      </c>
      <c r="E13" s="1">
        <v>14.65</v>
      </c>
      <c r="F13" s="1">
        <v>-2.19</v>
      </c>
      <c r="G13" s="1">
        <v>3744383</v>
      </c>
      <c r="H13" s="1">
        <v>55293012.420000002</v>
      </c>
      <c r="I13" s="1">
        <v>0.65</v>
      </c>
    </row>
    <row r="14" spans="1:9" x14ac:dyDescent="0.15">
      <c r="A14" s="2">
        <v>43117</v>
      </c>
      <c r="B14" s="1">
        <v>14.63</v>
      </c>
      <c r="C14" s="1">
        <v>14.99</v>
      </c>
      <c r="D14" s="1">
        <v>14.27</v>
      </c>
      <c r="E14" s="1">
        <v>14.66</v>
      </c>
      <c r="F14" s="1">
        <v>7.0000000000000007E-2</v>
      </c>
      <c r="G14" s="1">
        <v>6138653</v>
      </c>
      <c r="H14" s="1">
        <v>90224504.099999994</v>
      </c>
      <c r="I14" s="1">
        <v>1.06</v>
      </c>
    </row>
    <row r="15" spans="1:9" x14ac:dyDescent="0.15">
      <c r="A15" s="2">
        <v>43118</v>
      </c>
      <c r="B15" s="1">
        <v>14.72</v>
      </c>
      <c r="C15" s="1">
        <v>14.93</v>
      </c>
      <c r="D15" s="1">
        <v>14.5</v>
      </c>
      <c r="E15" s="1">
        <v>14.61</v>
      </c>
      <c r="F15" s="1">
        <v>-0.34</v>
      </c>
      <c r="G15" s="1">
        <v>2174820</v>
      </c>
      <c r="H15" s="1">
        <v>32044933.420000002</v>
      </c>
      <c r="I15" s="1">
        <v>0.38</v>
      </c>
    </row>
    <row r="16" spans="1:9" x14ac:dyDescent="0.15">
      <c r="A16" s="2">
        <v>43119</v>
      </c>
      <c r="B16" s="1">
        <v>14.68</v>
      </c>
      <c r="C16" s="1">
        <v>14.68</v>
      </c>
      <c r="D16" s="1">
        <v>14.38</v>
      </c>
      <c r="E16" s="1">
        <v>14.42</v>
      </c>
      <c r="F16" s="1">
        <v>-1.29</v>
      </c>
      <c r="G16" s="1">
        <v>2327125</v>
      </c>
      <c r="H16" s="1">
        <v>33916424.799999997</v>
      </c>
      <c r="I16" s="1">
        <v>0.4</v>
      </c>
    </row>
    <row r="17" spans="1:9" x14ac:dyDescent="0.15">
      <c r="A17" s="2">
        <v>43122</v>
      </c>
      <c r="B17" s="1">
        <v>14.42</v>
      </c>
      <c r="C17" s="1">
        <v>14.61</v>
      </c>
      <c r="D17" s="1">
        <v>14.23</v>
      </c>
      <c r="E17" s="1">
        <v>14.49</v>
      </c>
      <c r="F17" s="1">
        <v>0.48</v>
      </c>
      <c r="G17" s="1">
        <v>2513696</v>
      </c>
      <c r="H17" s="1">
        <v>36552411.840000004</v>
      </c>
      <c r="I17" s="1">
        <v>0.43</v>
      </c>
    </row>
    <row r="18" spans="1:9" x14ac:dyDescent="0.15">
      <c r="A18" s="2">
        <v>43123</v>
      </c>
      <c r="B18" s="1">
        <v>14.56</v>
      </c>
      <c r="C18" s="1">
        <v>15.3</v>
      </c>
      <c r="D18" s="1">
        <v>14.52</v>
      </c>
      <c r="E18" s="1">
        <v>14.87</v>
      </c>
      <c r="F18" s="1">
        <v>2.61</v>
      </c>
      <c r="G18" s="1">
        <v>3988425</v>
      </c>
      <c r="H18" s="1">
        <v>59839202.270000003</v>
      </c>
      <c r="I18" s="1">
        <v>0.69</v>
      </c>
    </row>
    <row r="19" spans="1:9" x14ac:dyDescent="0.15">
      <c r="A19" s="2">
        <v>43124</v>
      </c>
      <c r="B19" s="1">
        <v>14.72</v>
      </c>
      <c r="C19" s="1">
        <v>14.87</v>
      </c>
      <c r="D19" s="1">
        <v>14.62</v>
      </c>
      <c r="E19" s="1">
        <v>14.85</v>
      </c>
      <c r="F19" s="1">
        <v>-0.13</v>
      </c>
      <c r="G19" s="1">
        <v>1848533</v>
      </c>
      <c r="H19" s="1">
        <v>27449356.920000002</v>
      </c>
      <c r="I19" s="1">
        <v>0.32</v>
      </c>
    </row>
    <row r="20" spans="1:9" x14ac:dyDescent="0.15">
      <c r="A20" s="2">
        <v>43125</v>
      </c>
      <c r="B20" s="1">
        <v>14.81</v>
      </c>
      <c r="C20" s="1">
        <v>15.21</v>
      </c>
      <c r="D20" s="1">
        <v>14.71</v>
      </c>
      <c r="E20" s="1">
        <v>14.96</v>
      </c>
      <c r="F20" s="1">
        <v>0.74</v>
      </c>
      <c r="G20" s="1">
        <v>4952104</v>
      </c>
      <c r="H20" s="1">
        <v>74813352.170000002</v>
      </c>
      <c r="I20" s="1">
        <v>0.85</v>
      </c>
    </row>
    <row r="21" spans="1:9" x14ac:dyDescent="0.15">
      <c r="A21" s="2">
        <v>43126</v>
      </c>
      <c r="B21" s="1">
        <v>14.87</v>
      </c>
      <c r="C21" s="1">
        <v>15.07</v>
      </c>
      <c r="D21" s="1">
        <v>14.82</v>
      </c>
      <c r="E21" s="1">
        <v>14.91</v>
      </c>
      <c r="F21" s="1">
        <v>-0.33</v>
      </c>
      <c r="G21" s="1">
        <v>3068234</v>
      </c>
      <c r="H21" s="1">
        <v>46057924.740000002</v>
      </c>
      <c r="I21" s="1">
        <v>0.53</v>
      </c>
    </row>
    <row r="22" spans="1:9" x14ac:dyDescent="0.15">
      <c r="A22" s="2">
        <v>43129</v>
      </c>
      <c r="B22" s="1">
        <v>14.84</v>
      </c>
      <c r="C22" s="1">
        <v>15.07</v>
      </c>
      <c r="D22" s="1">
        <v>14.47</v>
      </c>
      <c r="E22" s="1">
        <v>14.51</v>
      </c>
      <c r="F22" s="1">
        <v>-2.67</v>
      </c>
      <c r="G22" s="1">
        <v>3066395</v>
      </c>
      <c r="H22" s="1">
        <v>45314685.780000001</v>
      </c>
      <c r="I22" s="1">
        <v>0.53</v>
      </c>
    </row>
    <row r="23" spans="1:9" x14ac:dyDescent="0.15">
      <c r="A23" s="2">
        <v>43130</v>
      </c>
      <c r="B23" s="1">
        <v>14.42</v>
      </c>
      <c r="C23" s="1">
        <v>15.02</v>
      </c>
      <c r="D23" s="1">
        <v>14.42</v>
      </c>
      <c r="E23" s="1">
        <v>14.81</v>
      </c>
      <c r="F23" s="1">
        <v>2.06</v>
      </c>
      <c r="G23" s="1">
        <v>3794290</v>
      </c>
      <c r="H23" s="1">
        <v>56361255.340000004</v>
      </c>
      <c r="I23" s="1">
        <v>0.65</v>
      </c>
    </row>
    <row r="24" spans="1:9" x14ac:dyDescent="0.15">
      <c r="A24" s="2">
        <v>43131</v>
      </c>
      <c r="B24" s="1">
        <v>14.81</v>
      </c>
      <c r="C24" s="1">
        <v>14.94</v>
      </c>
      <c r="D24" s="1">
        <v>14.75</v>
      </c>
      <c r="E24" s="1">
        <v>14.8</v>
      </c>
      <c r="F24" s="1">
        <v>-7.0000000000000007E-2</v>
      </c>
      <c r="G24" s="1">
        <v>3483806</v>
      </c>
      <c r="H24" s="1">
        <v>52008797.189999998</v>
      </c>
      <c r="I24" s="1">
        <v>0.6</v>
      </c>
    </row>
    <row r="25" spans="1:9" x14ac:dyDescent="0.15">
      <c r="A25" s="2">
        <v>43132</v>
      </c>
      <c r="B25" s="1">
        <v>14.8</v>
      </c>
      <c r="C25" s="1">
        <v>14.96</v>
      </c>
      <c r="D25" s="1">
        <v>14.49</v>
      </c>
      <c r="E25" s="1">
        <v>14.79</v>
      </c>
      <c r="F25" s="1">
        <v>-7.0000000000000007E-2</v>
      </c>
      <c r="G25" s="1">
        <v>3564305</v>
      </c>
      <c r="H25" s="1">
        <v>52778178.93</v>
      </c>
      <c r="I25" s="1">
        <v>0.62</v>
      </c>
    </row>
    <row r="26" spans="1:9" x14ac:dyDescent="0.15">
      <c r="A26" s="2">
        <v>43133</v>
      </c>
      <c r="B26" s="1">
        <v>14.7</v>
      </c>
      <c r="C26" s="1">
        <v>14.82</v>
      </c>
      <c r="D26" s="1">
        <v>14.22</v>
      </c>
      <c r="E26" s="1">
        <v>14.77</v>
      </c>
      <c r="F26" s="1">
        <v>-0.13</v>
      </c>
      <c r="G26" s="1">
        <v>7081364</v>
      </c>
      <c r="H26" s="1">
        <v>103608863.94</v>
      </c>
      <c r="I26" s="1">
        <v>1.22</v>
      </c>
    </row>
    <row r="27" spans="1:9" x14ac:dyDescent="0.15">
      <c r="A27" s="2">
        <v>43136</v>
      </c>
      <c r="B27" s="1">
        <v>14.72</v>
      </c>
      <c r="C27" s="1">
        <v>15.4</v>
      </c>
      <c r="D27" s="1">
        <v>14.54</v>
      </c>
      <c r="E27" s="1">
        <v>15.17</v>
      </c>
      <c r="F27" s="1">
        <v>2.69</v>
      </c>
      <c r="G27" s="1">
        <v>3598267</v>
      </c>
      <c r="H27" s="1">
        <v>54423516.340000004</v>
      </c>
      <c r="I27" s="1">
        <v>0.62</v>
      </c>
    </row>
    <row r="28" spans="1:9" x14ac:dyDescent="0.15">
      <c r="A28" s="2">
        <v>43137</v>
      </c>
      <c r="B28" s="1">
        <v>15.12</v>
      </c>
      <c r="C28" s="1">
        <v>15.5</v>
      </c>
      <c r="D28" s="1">
        <v>14.73</v>
      </c>
      <c r="E28" s="1">
        <v>14.85</v>
      </c>
      <c r="F28" s="1">
        <v>-2.1</v>
      </c>
      <c r="G28" s="1">
        <v>4318781</v>
      </c>
      <c r="H28" s="1">
        <v>65575767.759999998</v>
      </c>
      <c r="I28" s="1">
        <v>0.75</v>
      </c>
    </row>
    <row r="29" spans="1:9" x14ac:dyDescent="0.15">
      <c r="A29" s="2">
        <v>43138</v>
      </c>
      <c r="B29" s="1">
        <v>14.97</v>
      </c>
      <c r="C29" s="1">
        <v>15.26</v>
      </c>
      <c r="D29" s="1">
        <v>14.67</v>
      </c>
      <c r="E29" s="1">
        <v>15.02</v>
      </c>
      <c r="F29" s="1">
        <v>1.1399999999999999</v>
      </c>
      <c r="G29" s="1">
        <v>5104844</v>
      </c>
      <c r="H29" s="1">
        <v>76656704.010000005</v>
      </c>
      <c r="I29" s="1">
        <v>0.88</v>
      </c>
    </row>
    <row r="30" spans="1:9" x14ac:dyDescent="0.15">
      <c r="A30" s="2">
        <v>43139</v>
      </c>
      <c r="B30" s="1">
        <v>15.09</v>
      </c>
      <c r="C30" s="1">
        <v>15.41</v>
      </c>
      <c r="D30" s="1">
        <v>15.02</v>
      </c>
      <c r="E30" s="1">
        <v>15.32</v>
      </c>
      <c r="F30" s="1">
        <v>1.99</v>
      </c>
      <c r="G30" s="1">
        <v>2749349</v>
      </c>
      <c r="H30" s="1">
        <v>42146580.189999998</v>
      </c>
      <c r="I30" s="1">
        <v>0.47</v>
      </c>
    </row>
    <row r="31" spans="1:9" x14ac:dyDescent="0.15">
      <c r="A31" s="2">
        <v>43140</v>
      </c>
      <c r="B31" s="1">
        <v>15.2</v>
      </c>
      <c r="C31" s="1">
        <v>15.42</v>
      </c>
      <c r="D31" s="1">
        <v>14.77</v>
      </c>
      <c r="E31" s="1">
        <v>15.42</v>
      </c>
      <c r="F31" s="1">
        <v>0.65</v>
      </c>
      <c r="G31" s="1">
        <v>6755903</v>
      </c>
      <c r="H31" s="1">
        <v>103264938.88</v>
      </c>
      <c r="I31" s="1">
        <v>1.17</v>
      </c>
    </row>
    <row r="32" spans="1:9" x14ac:dyDescent="0.15">
      <c r="A32" s="2">
        <v>43143</v>
      </c>
      <c r="B32" s="1">
        <v>15.43</v>
      </c>
      <c r="C32" s="1">
        <v>16.010000000000002</v>
      </c>
      <c r="D32" s="1">
        <v>15.43</v>
      </c>
      <c r="E32" s="1">
        <v>15.66</v>
      </c>
      <c r="F32" s="1">
        <v>1.55</v>
      </c>
      <c r="G32" s="1">
        <v>4807756</v>
      </c>
      <c r="H32" s="1">
        <v>76249675.209999993</v>
      </c>
      <c r="I32" s="1">
        <v>0.83</v>
      </c>
    </row>
    <row r="33" spans="1:9" x14ac:dyDescent="0.15">
      <c r="A33" s="2">
        <v>43144</v>
      </c>
      <c r="B33" s="1">
        <v>15.58</v>
      </c>
      <c r="C33" s="1">
        <v>16.18</v>
      </c>
      <c r="D33" s="1">
        <v>15.58</v>
      </c>
      <c r="E33" s="1">
        <v>16.16</v>
      </c>
      <c r="F33" s="1">
        <v>3.24</v>
      </c>
      <c r="G33" s="1">
        <v>4702667</v>
      </c>
      <c r="H33" s="1">
        <v>75099097.319999993</v>
      </c>
      <c r="I33" s="1">
        <v>0.81</v>
      </c>
    </row>
    <row r="34" spans="1:9" x14ac:dyDescent="0.15">
      <c r="A34" s="2">
        <v>43145</v>
      </c>
      <c r="B34" s="1">
        <v>16.28</v>
      </c>
      <c r="C34" s="1">
        <v>16.29</v>
      </c>
      <c r="D34" s="1">
        <v>16.010000000000002</v>
      </c>
      <c r="E34" s="1">
        <v>16.11</v>
      </c>
      <c r="F34" s="1">
        <v>-0.31</v>
      </c>
      <c r="G34" s="1">
        <v>1801404</v>
      </c>
      <c r="H34" s="1">
        <v>29180748.609999999</v>
      </c>
      <c r="I34" s="1">
        <v>0.31</v>
      </c>
    </row>
    <row r="35" spans="1:9" x14ac:dyDescent="0.15">
      <c r="A35" s="2">
        <v>43153</v>
      </c>
      <c r="B35" s="1">
        <v>16.14</v>
      </c>
      <c r="C35" s="1">
        <v>16.21</v>
      </c>
      <c r="D35" s="1">
        <v>15.79</v>
      </c>
      <c r="E35" s="1">
        <v>15.95</v>
      </c>
      <c r="F35" s="1">
        <v>-0.99</v>
      </c>
      <c r="G35" s="1">
        <v>4356263</v>
      </c>
      <c r="H35" s="1">
        <v>69751004.290000007</v>
      </c>
      <c r="I35" s="1">
        <v>0.75</v>
      </c>
    </row>
    <row r="36" spans="1:9" x14ac:dyDescent="0.15">
      <c r="A36" s="2">
        <v>43154</v>
      </c>
      <c r="B36" s="1">
        <v>16.04</v>
      </c>
      <c r="C36" s="1">
        <v>16.04</v>
      </c>
      <c r="D36" s="1">
        <v>15.77</v>
      </c>
      <c r="E36" s="1">
        <v>15.83</v>
      </c>
      <c r="F36" s="1">
        <v>-0.81</v>
      </c>
      <c r="G36" s="1">
        <v>2327740</v>
      </c>
      <c r="H36" s="1">
        <v>37078276.159999996</v>
      </c>
      <c r="I36" s="1">
        <v>0.4</v>
      </c>
    </row>
    <row r="37" spans="1:9" x14ac:dyDescent="0.15">
      <c r="A37" s="2">
        <v>43157</v>
      </c>
      <c r="B37" s="1">
        <v>15.78</v>
      </c>
      <c r="C37" s="1">
        <v>15.91</v>
      </c>
      <c r="D37" s="1">
        <v>15.42</v>
      </c>
      <c r="E37" s="1">
        <v>15.85</v>
      </c>
      <c r="F37" s="1">
        <v>0.13</v>
      </c>
      <c r="G37" s="1">
        <v>7359866</v>
      </c>
      <c r="H37" s="1">
        <v>115727530.58</v>
      </c>
      <c r="I37" s="1">
        <v>1.27</v>
      </c>
    </row>
    <row r="38" spans="1:9" x14ac:dyDescent="0.15">
      <c r="A38" s="2">
        <v>43158</v>
      </c>
      <c r="B38" s="1">
        <v>15.74</v>
      </c>
      <c r="C38" s="1">
        <v>16.66</v>
      </c>
      <c r="D38" s="1">
        <v>15.7</v>
      </c>
      <c r="E38" s="1">
        <v>16.66</v>
      </c>
      <c r="F38" s="1">
        <v>5.15</v>
      </c>
      <c r="G38" s="1">
        <v>7598293</v>
      </c>
      <c r="H38" s="1">
        <v>123151822.36</v>
      </c>
      <c r="I38" s="1">
        <v>1.31</v>
      </c>
    </row>
    <row r="39" spans="1:9" x14ac:dyDescent="0.15">
      <c r="A39" s="2">
        <v>43159</v>
      </c>
      <c r="B39" s="1">
        <v>16.559999999999999</v>
      </c>
      <c r="C39" s="1">
        <v>16.89</v>
      </c>
      <c r="D39" s="1">
        <v>16.41</v>
      </c>
      <c r="E39" s="1">
        <v>16.559999999999999</v>
      </c>
      <c r="F39" s="1">
        <v>-0.6</v>
      </c>
      <c r="G39" s="1">
        <v>5450495</v>
      </c>
      <c r="H39" s="1">
        <v>91164970.989999995</v>
      </c>
      <c r="I39" s="1">
        <v>0.94</v>
      </c>
    </row>
    <row r="40" spans="1:9" x14ac:dyDescent="0.15">
      <c r="A40" s="2">
        <v>43160</v>
      </c>
      <c r="B40" s="1">
        <v>16.54</v>
      </c>
      <c r="C40" s="1">
        <v>16.760000000000002</v>
      </c>
      <c r="D40" s="1">
        <v>16.48</v>
      </c>
      <c r="E40" s="1">
        <v>16.72</v>
      </c>
      <c r="F40" s="1">
        <v>0.96</v>
      </c>
      <c r="G40" s="1">
        <v>4951233</v>
      </c>
      <c r="H40" s="1">
        <v>82721987.189999998</v>
      </c>
      <c r="I40" s="1">
        <v>0.85</v>
      </c>
    </row>
    <row r="41" spans="1:9" x14ac:dyDescent="0.15">
      <c r="A41" s="2">
        <v>43161</v>
      </c>
      <c r="B41" s="1">
        <v>16.8</v>
      </c>
      <c r="C41" s="1">
        <v>17.239999999999998</v>
      </c>
      <c r="D41" s="1">
        <v>16.670000000000002</v>
      </c>
      <c r="E41" s="1">
        <v>17.16</v>
      </c>
      <c r="F41" s="1">
        <v>2.62</v>
      </c>
      <c r="G41" s="1">
        <v>7922894</v>
      </c>
      <c r="H41" s="1">
        <v>135831558.99000001</v>
      </c>
      <c r="I41" s="1">
        <v>1.37</v>
      </c>
    </row>
    <row r="42" spans="1:9" x14ac:dyDescent="0.15">
      <c r="A42" s="2">
        <v>43164</v>
      </c>
      <c r="B42" s="1">
        <v>17.3</v>
      </c>
      <c r="C42" s="1">
        <v>17.760000000000002</v>
      </c>
      <c r="D42" s="1">
        <v>17.170000000000002</v>
      </c>
      <c r="E42" s="1">
        <v>17.27</v>
      </c>
      <c r="F42" s="1">
        <v>0.64</v>
      </c>
      <c r="G42" s="1">
        <v>6567997</v>
      </c>
      <c r="H42" s="1">
        <v>114877020.58</v>
      </c>
      <c r="I42" s="1">
        <v>1.1299999999999999</v>
      </c>
    </row>
    <row r="43" spans="1:9" x14ac:dyDescent="0.15">
      <c r="A43" s="2">
        <v>43165</v>
      </c>
      <c r="B43" s="1">
        <v>17.190000000000001</v>
      </c>
      <c r="C43" s="1">
        <v>17.309999999999999</v>
      </c>
      <c r="D43" s="1">
        <v>16.86</v>
      </c>
      <c r="E43" s="1">
        <v>16.98</v>
      </c>
      <c r="F43" s="1">
        <v>-1.67</v>
      </c>
      <c r="G43" s="1">
        <v>3679121</v>
      </c>
      <c r="H43" s="1">
        <v>62889435.740000002</v>
      </c>
      <c r="I43" s="1">
        <v>0.63</v>
      </c>
    </row>
    <row r="44" spans="1:9" x14ac:dyDescent="0.15">
      <c r="A44" s="2">
        <v>43166</v>
      </c>
      <c r="B44" s="1">
        <v>16.89</v>
      </c>
      <c r="C44" s="1">
        <v>17.38</v>
      </c>
      <c r="D44" s="1">
        <v>16.89</v>
      </c>
      <c r="E44" s="1">
        <v>17.059999999999999</v>
      </c>
      <c r="F44" s="1">
        <v>0.47</v>
      </c>
      <c r="G44" s="1">
        <v>2654193</v>
      </c>
      <c r="H44" s="1">
        <v>45795002.479999997</v>
      </c>
      <c r="I44" s="1">
        <v>0.46</v>
      </c>
    </row>
    <row r="45" spans="1:9" x14ac:dyDescent="0.15">
      <c r="A45" s="2">
        <v>43167</v>
      </c>
      <c r="B45" s="1">
        <v>17.04</v>
      </c>
      <c r="C45" s="1">
        <v>17.190000000000001</v>
      </c>
      <c r="D45" s="1">
        <v>16.91</v>
      </c>
      <c r="E45" s="1">
        <v>16.97</v>
      </c>
      <c r="F45" s="1">
        <v>-0.52</v>
      </c>
      <c r="G45" s="1">
        <v>2243229</v>
      </c>
      <c r="H45" s="1">
        <v>38397977.920000002</v>
      </c>
      <c r="I45" s="1">
        <v>0.39</v>
      </c>
    </row>
    <row r="46" spans="1:9" x14ac:dyDescent="0.15">
      <c r="A46" s="2">
        <v>43168</v>
      </c>
      <c r="B46" s="1">
        <v>17.079999999999998</v>
      </c>
      <c r="C46" s="1">
        <v>17.62</v>
      </c>
      <c r="D46" s="1">
        <v>16.989999999999998</v>
      </c>
      <c r="E46" s="1">
        <v>17.21</v>
      </c>
      <c r="F46" s="1">
        <v>1.41</v>
      </c>
      <c r="G46" s="1">
        <v>5999775</v>
      </c>
      <c r="H46" s="1">
        <v>104458108.33</v>
      </c>
      <c r="I46" s="1">
        <v>1.04</v>
      </c>
    </row>
    <row r="47" spans="1:9" x14ac:dyDescent="0.15">
      <c r="A47" s="2">
        <v>43171</v>
      </c>
      <c r="B47" s="1">
        <v>17.440000000000001</v>
      </c>
      <c r="C47" s="1">
        <v>17.510000000000002</v>
      </c>
      <c r="D47" s="1">
        <v>16.96</v>
      </c>
      <c r="E47" s="1">
        <v>17.09</v>
      </c>
      <c r="F47" s="1">
        <v>-0.69</v>
      </c>
      <c r="G47" s="1">
        <v>4858418</v>
      </c>
      <c r="H47" s="1">
        <v>83517223.280000001</v>
      </c>
      <c r="I47" s="1">
        <v>0.84</v>
      </c>
    </row>
    <row r="48" spans="1:9" x14ac:dyDescent="0.15">
      <c r="A48" s="2">
        <v>43172</v>
      </c>
      <c r="B48" s="1">
        <v>17.100000000000001</v>
      </c>
      <c r="C48" s="1">
        <v>17.309999999999999</v>
      </c>
      <c r="D48" s="1">
        <v>16.440000000000001</v>
      </c>
      <c r="E48" s="1">
        <v>16.54</v>
      </c>
      <c r="F48" s="1">
        <v>-3.2</v>
      </c>
      <c r="G48" s="1">
        <v>8003138</v>
      </c>
      <c r="H48" s="1">
        <v>134002680.59999999</v>
      </c>
      <c r="I48" s="1">
        <v>1.38</v>
      </c>
    </row>
    <row r="49" spans="1:9" x14ac:dyDescent="0.15">
      <c r="A49" s="2">
        <v>43173</v>
      </c>
      <c r="B49" s="1">
        <v>16.55</v>
      </c>
      <c r="C49" s="1">
        <v>16.77</v>
      </c>
      <c r="D49" s="1">
        <v>16.37</v>
      </c>
      <c r="E49" s="1">
        <v>16.649999999999999</v>
      </c>
      <c r="F49" s="1">
        <v>0.66</v>
      </c>
      <c r="G49" s="1">
        <v>4102708</v>
      </c>
      <c r="H49" s="1">
        <v>68436494.200000003</v>
      </c>
      <c r="I49" s="1">
        <v>0.71</v>
      </c>
    </row>
    <row r="50" spans="1:9" x14ac:dyDescent="0.15">
      <c r="A50" s="2">
        <v>43174</v>
      </c>
      <c r="B50" s="1">
        <v>16.55</v>
      </c>
      <c r="C50" s="1">
        <v>16.61</v>
      </c>
      <c r="D50" s="1">
        <v>15.82</v>
      </c>
      <c r="E50" s="1">
        <v>16.11</v>
      </c>
      <c r="F50" s="1">
        <v>-3.23</v>
      </c>
      <c r="G50" s="1">
        <v>8134010</v>
      </c>
      <c r="H50" s="1">
        <v>131420787.56</v>
      </c>
      <c r="I50" s="1">
        <v>1.4</v>
      </c>
    </row>
    <row r="51" spans="1:9" x14ac:dyDescent="0.15">
      <c r="A51" s="2">
        <v>43175</v>
      </c>
      <c r="B51" s="1">
        <v>16.11</v>
      </c>
      <c r="C51" s="1">
        <v>16.45</v>
      </c>
      <c r="D51" s="1">
        <v>16.11</v>
      </c>
      <c r="E51" s="1">
        <v>16.28</v>
      </c>
      <c r="F51" s="1">
        <v>1.05</v>
      </c>
      <c r="G51" s="1">
        <v>4554774</v>
      </c>
      <c r="H51" s="1">
        <v>74696997.099999994</v>
      </c>
      <c r="I51" s="1">
        <v>0.79</v>
      </c>
    </row>
    <row r="52" spans="1:9" x14ac:dyDescent="0.15">
      <c r="A52" s="2">
        <v>43178</v>
      </c>
      <c r="B52" s="1">
        <v>16.25</v>
      </c>
      <c r="C52" s="1">
        <v>16.39</v>
      </c>
      <c r="D52" s="1">
        <v>16.010000000000002</v>
      </c>
      <c r="E52" s="1">
        <v>16.11</v>
      </c>
      <c r="F52" s="1">
        <v>-1.04</v>
      </c>
      <c r="G52" s="1">
        <v>3799156</v>
      </c>
      <c r="H52" s="1">
        <v>61882034.32</v>
      </c>
      <c r="I52" s="1">
        <v>0.66</v>
      </c>
    </row>
    <row r="53" spans="1:9" x14ac:dyDescent="0.15">
      <c r="A53" s="2">
        <v>43179</v>
      </c>
      <c r="B53" s="1">
        <v>16.010000000000002</v>
      </c>
      <c r="C53" s="1">
        <v>16.52</v>
      </c>
      <c r="D53" s="1">
        <v>15.95</v>
      </c>
      <c r="E53" s="1">
        <v>16.52</v>
      </c>
      <c r="F53" s="1">
        <v>2.5299999999999998</v>
      </c>
      <c r="G53" s="1">
        <v>3963054</v>
      </c>
      <c r="H53" s="1">
        <v>65042676.939999998</v>
      </c>
      <c r="I53" s="1">
        <v>0.68</v>
      </c>
    </row>
    <row r="54" spans="1:9" x14ac:dyDescent="0.15">
      <c r="A54" s="2">
        <v>43180</v>
      </c>
      <c r="B54" s="1">
        <v>16.55</v>
      </c>
      <c r="C54" s="1">
        <v>16.739999999999998</v>
      </c>
      <c r="D54" s="1">
        <v>16.059999999999999</v>
      </c>
      <c r="E54" s="1">
        <v>16.13</v>
      </c>
      <c r="F54" s="1">
        <v>-2.35</v>
      </c>
      <c r="G54" s="1">
        <v>4618346</v>
      </c>
      <c r="H54" s="1">
        <v>76368066.900000006</v>
      </c>
      <c r="I54" s="1">
        <v>0.8</v>
      </c>
    </row>
    <row r="55" spans="1:9" x14ac:dyDescent="0.15">
      <c r="A55" s="2">
        <v>43181</v>
      </c>
      <c r="B55" s="1">
        <v>16.12</v>
      </c>
      <c r="C55" s="1">
        <v>16.36</v>
      </c>
      <c r="D55" s="1">
        <v>16.010000000000002</v>
      </c>
      <c r="E55" s="1">
        <v>16.25</v>
      </c>
      <c r="F55" s="1">
        <v>0.74</v>
      </c>
      <c r="G55" s="1">
        <v>2462921</v>
      </c>
      <c r="H55" s="1">
        <v>40059247.979999997</v>
      </c>
      <c r="I55" s="1">
        <v>0.42</v>
      </c>
    </row>
    <row r="56" spans="1:9" x14ac:dyDescent="0.15">
      <c r="A56" s="2">
        <v>43182</v>
      </c>
      <c r="B56" s="1">
        <v>15.97</v>
      </c>
      <c r="C56" s="1">
        <v>16.28</v>
      </c>
      <c r="D56" s="1">
        <v>15.52</v>
      </c>
      <c r="E56" s="1">
        <v>15.78</v>
      </c>
      <c r="F56" s="1">
        <v>-2.94</v>
      </c>
      <c r="G56" s="1">
        <v>4405393</v>
      </c>
      <c r="H56" s="1">
        <v>70276389.969999999</v>
      </c>
      <c r="I56" s="1">
        <v>0.76</v>
      </c>
    </row>
    <row r="57" spans="1:9" x14ac:dyDescent="0.15">
      <c r="A57" s="2">
        <v>43185</v>
      </c>
      <c r="B57" s="1">
        <v>15.13</v>
      </c>
      <c r="C57" s="1">
        <v>16.059999999999999</v>
      </c>
      <c r="D57" s="1">
        <v>15.13</v>
      </c>
      <c r="E57" s="1">
        <v>16.03</v>
      </c>
      <c r="F57" s="1">
        <v>1.64</v>
      </c>
      <c r="G57" s="1">
        <v>3073800</v>
      </c>
      <c r="H57" s="1">
        <v>48604382</v>
      </c>
      <c r="I57" s="1">
        <v>0.53</v>
      </c>
    </row>
    <row r="58" spans="1:9" x14ac:dyDescent="0.15">
      <c r="A58" s="2">
        <v>43186</v>
      </c>
      <c r="B58" s="1">
        <v>16.14</v>
      </c>
      <c r="C58" s="1">
        <v>16.41</v>
      </c>
      <c r="D58" s="1">
        <v>16.12</v>
      </c>
      <c r="E58" s="1">
        <v>16.12</v>
      </c>
      <c r="F58" s="1">
        <v>0.56000000000000005</v>
      </c>
      <c r="G58" s="1">
        <v>2731613</v>
      </c>
      <c r="H58" s="1">
        <v>44565682.530000001</v>
      </c>
      <c r="I58" s="1">
        <v>0.47</v>
      </c>
    </row>
    <row r="59" spans="1:9" x14ac:dyDescent="0.15">
      <c r="A59" s="2">
        <v>43187</v>
      </c>
      <c r="B59" s="1">
        <v>16.350000000000001</v>
      </c>
      <c r="C59" s="1">
        <v>16.350000000000001</v>
      </c>
      <c r="D59" s="1">
        <v>15.91</v>
      </c>
      <c r="E59" s="1">
        <v>15.94</v>
      </c>
      <c r="F59" s="1">
        <v>-1.1100000000000001</v>
      </c>
      <c r="G59" s="1">
        <v>2169607</v>
      </c>
      <c r="H59" s="1">
        <v>34953983.350000001</v>
      </c>
      <c r="I59" s="1">
        <v>0.37</v>
      </c>
    </row>
    <row r="60" spans="1:9" x14ac:dyDescent="0.15">
      <c r="A60" s="2">
        <v>43188</v>
      </c>
      <c r="B60" s="1">
        <v>15.94</v>
      </c>
      <c r="C60" s="1">
        <v>16.18</v>
      </c>
      <c r="D60" s="1">
        <v>15.94</v>
      </c>
      <c r="E60" s="1">
        <v>16.149999999999999</v>
      </c>
      <c r="F60" s="1">
        <v>1.31</v>
      </c>
      <c r="G60" s="1">
        <v>1563163</v>
      </c>
      <c r="H60" s="1">
        <v>25304723.59</v>
      </c>
      <c r="I60" s="1">
        <v>0.27</v>
      </c>
    </row>
    <row r="61" spans="1:9" x14ac:dyDescent="0.15">
      <c r="A61" s="2">
        <v>43189</v>
      </c>
      <c r="B61" s="1">
        <v>16.25</v>
      </c>
      <c r="C61" s="1">
        <v>16.309999999999999</v>
      </c>
      <c r="D61" s="1">
        <v>16.07</v>
      </c>
      <c r="E61" s="1">
        <v>16.16</v>
      </c>
      <c r="F61" s="1">
        <v>0.06</v>
      </c>
      <c r="G61" s="1">
        <v>2010269</v>
      </c>
      <c r="H61" s="1">
        <v>32652061.670000002</v>
      </c>
      <c r="I61" s="1">
        <v>0.35</v>
      </c>
    </row>
    <row r="62" spans="1:9" x14ac:dyDescent="0.15">
      <c r="A62" s="2">
        <v>43192</v>
      </c>
      <c r="B62" s="1">
        <v>16.18</v>
      </c>
      <c r="C62" s="1">
        <v>16.670000000000002</v>
      </c>
      <c r="D62" s="1">
        <v>16.100000000000001</v>
      </c>
      <c r="E62" s="1">
        <v>16.61</v>
      </c>
      <c r="F62" s="1">
        <v>2.77</v>
      </c>
      <c r="G62" s="1">
        <v>4004053</v>
      </c>
      <c r="H62" s="1">
        <v>66139131.009999998</v>
      </c>
      <c r="I62" s="1">
        <v>0.69</v>
      </c>
    </row>
    <row r="63" spans="1:9" x14ac:dyDescent="0.15">
      <c r="A63" s="2">
        <v>43193</v>
      </c>
      <c r="B63" s="1">
        <v>16.489999999999998</v>
      </c>
      <c r="C63" s="1">
        <v>16.57</v>
      </c>
      <c r="D63" s="1">
        <v>16.22</v>
      </c>
      <c r="E63" s="1">
        <v>16.47</v>
      </c>
      <c r="F63" s="1">
        <v>-0.84</v>
      </c>
      <c r="G63" s="1">
        <v>2330407</v>
      </c>
      <c r="H63" s="1">
        <v>38359141.759999998</v>
      </c>
      <c r="I63" s="1">
        <v>0.4</v>
      </c>
    </row>
    <row r="64" spans="1:9" x14ac:dyDescent="0.15">
      <c r="A64" s="2">
        <v>43194</v>
      </c>
      <c r="B64" s="1">
        <v>16.41</v>
      </c>
      <c r="C64" s="1">
        <v>16.850000000000001</v>
      </c>
      <c r="D64" s="1">
        <v>16.41</v>
      </c>
      <c r="E64" s="1">
        <v>16.579999999999998</v>
      </c>
      <c r="F64" s="1">
        <v>0.66</v>
      </c>
      <c r="G64" s="1">
        <v>4209446</v>
      </c>
      <c r="H64" s="1">
        <v>70551870.090000004</v>
      </c>
      <c r="I64" s="1">
        <v>0.73</v>
      </c>
    </row>
    <row r="65" spans="1:9" x14ac:dyDescent="0.15">
      <c r="A65" s="2">
        <v>43199</v>
      </c>
      <c r="B65" s="1">
        <v>16.440000000000001</v>
      </c>
      <c r="C65" s="1">
        <v>16.7</v>
      </c>
      <c r="D65" s="1">
        <v>16.36</v>
      </c>
      <c r="E65" s="1">
        <v>16.649999999999999</v>
      </c>
      <c r="F65" s="1">
        <v>0.42</v>
      </c>
      <c r="G65" s="1">
        <v>6718241</v>
      </c>
      <c r="H65" s="1">
        <v>111591803.81</v>
      </c>
      <c r="I65" s="1">
        <v>1.1599999999999999</v>
      </c>
    </row>
    <row r="66" spans="1:9" x14ac:dyDescent="0.15">
      <c r="A66" s="2">
        <v>43200</v>
      </c>
      <c r="B66" s="1">
        <v>16.79</v>
      </c>
      <c r="C66" s="1">
        <v>16.79</v>
      </c>
      <c r="D66" s="1">
        <v>16.36</v>
      </c>
      <c r="E66" s="1">
        <v>16.57</v>
      </c>
      <c r="F66" s="1">
        <v>-0.48</v>
      </c>
      <c r="G66" s="1">
        <v>3083801</v>
      </c>
      <c r="H66" s="1">
        <v>51120931.439999998</v>
      </c>
      <c r="I66" s="1">
        <v>0.53</v>
      </c>
    </row>
    <row r="67" spans="1:9" x14ac:dyDescent="0.15">
      <c r="A67" s="2">
        <v>43201</v>
      </c>
      <c r="B67" s="1">
        <v>16.64</v>
      </c>
      <c r="C67" s="1">
        <v>16.66</v>
      </c>
      <c r="D67" s="1">
        <v>16.5</v>
      </c>
      <c r="E67" s="1">
        <v>16.57</v>
      </c>
      <c r="F67" s="1">
        <v>0</v>
      </c>
      <c r="G67" s="1">
        <v>2030026</v>
      </c>
      <c r="H67" s="1">
        <v>33827565.340000004</v>
      </c>
      <c r="I67" s="1">
        <v>0.35</v>
      </c>
    </row>
    <row r="68" spans="1:9" x14ac:dyDescent="0.15">
      <c r="A68" s="2">
        <v>43202</v>
      </c>
      <c r="B68" s="1">
        <v>16.489999999999998</v>
      </c>
      <c r="C68" s="1">
        <v>16.850000000000001</v>
      </c>
      <c r="D68" s="1">
        <v>16.440000000000001</v>
      </c>
      <c r="E68" s="1">
        <v>16.510000000000002</v>
      </c>
      <c r="F68" s="1">
        <v>-0.36</v>
      </c>
      <c r="G68" s="1">
        <v>2277437</v>
      </c>
      <c r="H68" s="1">
        <v>38022602.75</v>
      </c>
      <c r="I68" s="1">
        <v>0.39</v>
      </c>
    </row>
    <row r="69" spans="1:9" x14ac:dyDescent="0.15">
      <c r="A69" s="2">
        <v>43203</v>
      </c>
      <c r="B69" s="1">
        <v>16.510000000000002</v>
      </c>
      <c r="C69" s="1">
        <v>16.71</v>
      </c>
      <c r="D69" s="1">
        <v>16.510000000000002</v>
      </c>
      <c r="E69" s="1">
        <v>16.54</v>
      </c>
      <c r="F69" s="1">
        <v>0.18</v>
      </c>
      <c r="G69" s="1">
        <v>1967062</v>
      </c>
      <c r="H69" s="1">
        <v>32810392.710000001</v>
      </c>
      <c r="I69" s="1">
        <v>0.34</v>
      </c>
    </row>
    <row r="70" spans="1:9" x14ac:dyDescent="0.15">
      <c r="A70" s="2">
        <v>43206</v>
      </c>
      <c r="B70" s="1">
        <v>16.670000000000002</v>
      </c>
      <c r="C70" s="1">
        <v>16.670000000000002</v>
      </c>
      <c r="D70" s="1">
        <v>16.48</v>
      </c>
      <c r="E70" s="1">
        <v>16.510000000000002</v>
      </c>
      <c r="F70" s="1">
        <v>-0.18</v>
      </c>
      <c r="G70" s="1">
        <v>1764836</v>
      </c>
      <c r="H70" s="1">
        <v>29334395.300000001</v>
      </c>
      <c r="I70" s="1">
        <v>0.3</v>
      </c>
    </row>
    <row r="71" spans="1:9" x14ac:dyDescent="0.15">
      <c r="A71" s="2">
        <v>43207</v>
      </c>
      <c r="B71" s="1">
        <v>16.48</v>
      </c>
      <c r="C71" s="1">
        <v>16.63</v>
      </c>
      <c r="D71" s="1">
        <v>16.09</v>
      </c>
      <c r="E71" s="1">
        <v>16.11</v>
      </c>
      <c r="F71" s="1">
        <v>-2.41</v>
      </c>
      <c r="G71" s="1">
        <v>2565924</v>
      </c>
      <c r="H71" s="1">
        <v>42243286.109999999</v>
      </c>
      <c r="I71" s="1">
        <v>0.44</v>
      </c>
    </row>
    <row r="72" spans="1:9" x14ac:dyDescent="0.15">
      <c r="A72" s="2">
        <v>43208</v>
      </c>
      <c r="B72" s="1">
        <v>16.12</v>
      </c>
      <c r="C72" s="1">
        <v>16.89</v>
      </c>
      <c r="D72" s="1">
        <v>16.12</v>
      </c>
      <c r="E72" s="1">
        <v>16.84</v>
      </c>
      <c r="F72" s="1">
        <v>4.51</v>
      </c>
      <c r="G72" s="1">
        <v>5814717</v>
      </c>
      <c r="H72" s="1">
        <v>97025168.150000006</v>
      </c>
      <c r="I72" s="1">
        <v>1</v>
      </c>
    </row>
    <row r="73" spans="1:9" x14ac:dyDescent="0.15">
      <c r="A73" s="2">
        <v>43209</v>
      </c>
      <c r="B73" s="1">
        <v>16.91</v>
      </c>
      <c r="C73" s="1">
        <v>17.190000000000001</v>
      </c>
      <c r="D73" s="1">
        <v>16.77</v>
      </c>
      <c r="E73" s="1">
        <v>16.96</v>
      </c>
      <c r="F73" s="1">
        <v>0.71</v>
      </c>
      <c r="G73" s="1">
        <v>4784902</v>
      </c>
      <c r="H73" s="1">
        <v>81869701.599999994</v>
      </c>
      <c r="I73" s="1">
        <v>0.83</v>
      </c>
    </row>
    <row r="74" spans="1:9" x14ac:dyDescent="0.15">
      <c r="A74" s="2">
        <v>43210</v>
      </c>
      <c r="B74" s="1">
        <v>16.91</v>
      </c>
      <c r="C74" s="1">
        <v>17.09</v>
      </c>
      <c r="D74" s="1">
        <v>16.82</v>
      </c>
      <c r="E74" s="1">
        <v>16.93</v>
      </c>
      <c r="F74" s="1">
        <v>-0.18</v>
      </c>
      <c r="G74" s="1">
        <v>3139644</v>
      </c>
      <c r="H74" s="1">
        <v>53532477.939999998</v>
      </c>
      <c r="I74" s="1">
        <v>0.54</v>
      </c>
    </row>
    <row r="75" spans="1:9" x14ac:dyDescent="0.15">
      <c r="A75" s="2">
        <v>43213</v>
      </c>
      <c r="B75" s="1">
        <v>17</v>
      </c>
      <c r="C75" s="1">
        <v>17.399999999999999</v>
      </c>
      <c r="D75" s="1">
        <v>16.71</v>
      </c>
      <c r="E75" s="1">
        <v>16.920000000000002</v>
      </c>
      <c r="F75" s="1">
        <v>-0.06</v>
      </c>
      <c r="G75" s="1">
        <v>10279370</v>
      </c>
      <c r="H75" s="1">
        <v>176206075.30000001</v>
      </c>
      <c r="I75" s="1">
        <v>1.77</v>
      </c>
    </row>
    <row r="76" spans="1:9" x14ac:dyDescent="0.15">
      <c r="A76" s="2">
        <v>43214</v>
      </c>
      <c r="B76" s="1">
        <v>16.829999999999998</v>
      </c>
      <c r="C76" s="1">
        <v>17.29</v>
      </c>
      <c r="D76" s="1">
        <v>16.8</v>
      </c>
      <c r="E76" s="1">
        <v>17.22</v>
      </c>
      <c r="F76" s="1">
        <v>1.76</v>
      </c>
      <c r="G76" s="1">
        <v>5213261</v>
      </c>
      <c r="H76" s="1">
        <v>89714835.209999993</v>
      </c>
      <c r="I76" s="1">
        <v>0.9</v>
      </c>
    </row>
    <row r="77" spans="1:9" x14ac:dyDescent="0.15">
      <c r="A77" s="2">
        <v>43215</v>
      </c>
      <c r="B77" s="1">
        <v>17.09</v>
      </c>
      <c r="C77" s="1">
        <v>17.48</v>
      </c>
      <c r="D77" s="1">
        <v>17.03</v>
      </c>
      <c r="E77" s="1">
        <v>17.22</v>
      </c>
      <c r="F77" s="1">
        <v>0</v>
      </c>
      <c r="G77" s="1">
        <v>6951813</v>
      </c>
      <c r="H77" s="1">
        <v>120854006.72</v>
      </c>
      <c r="I77" s="1">
        <v>1.2</v>
      </c>
    </row>
    <row r="78" spans="1:9" x14ac:dyDescent="0.15">
      <c r="A78" s="2">
        <v>43216</v>
      </c>
      <c r="B78" s="1">
        <v>17.260000000000002</v>
      </c>
      <c r="C78" s="1">
        <v>17.66</v>
      </c>
      <c r="D78" s="1">
        <v>17.12</v>
      </c>
      <c r="E78" s="1">
        <v>17.54</v>
      </c>
      <c r="F78" s="1">
        <v>1.85</v>
      </c>
      <c r="G78" s="1">
        <v>7268268</v>
      </c>
      <c r="H78" s="1">
        <v>127725405.81999999</v>
      </c>
      <c r="I78" s="1">
        <v>1.25</v>
      </c>
    </row>
    <row r="79" spans="1:9" x14ac:dyDescent="0.15">
      <c r="A79" s="2">
        <v>43217</v>
      </c>
      <c r="B79" s="1">
        <v>17.440000000000001</v>
      </c>
      <c r="C79" s="1">
        <v>17.89</v>
      </c>
      <c r="D79" s="1">
        <v>17.440000000000001</v>
      </c>
      <c r="E79" s="1">
        <v>17.86</v>
      </c>
      <c r="F79" s="1">
        <v>1.87</v>
      </c>
      <c r="G79" s="1">
        <v>6221795</v>
      </c>
      <c r="H79" s="1">
        <v>110968616.98999999</v>
      </c>
      <c r="I79" s="1">
        <v>1.07</v>
      </c>
    </row>
    <row r="80" spans="1:9" x14ac:dyDescent="0.15">
      <c r="A80" s="2">
        <v>43222</v>
      </c>
      <c r="B80" s="1">
        <v>17.899999999999999</v>
      </c>
      <c r="C80" s="1">
        <v>18.059999999999999</v>
      </c>
      <c r="D80" s="1">
        <v>17.66</v>
      </c>
      <c r="E80" s="1">
        <v>17.850000000000001</v>
      </c>
      <c r="F80" s="1">
        <v>-0.06</v>
      </c>
      <c r="G80" s="1">
        <v>6578955</v>
      </c>
      <c r="H80" s="1">
        <v>117924996.70999999</v>
      </c>
      <c r="I80" s="1">
        <v>1.1399999999999999</v>
      </c>
    </row>
    <row r="81" spans="1:9" x14ac:dyDescent="0.15">
      <c r="A81" s="2">
        <v>43223</v>
      </c>
      <c r="B81" s="1">
        <v>17.86</v>
      </c>
      <c r="C81" s="1">
        <v>18.059999999999999</v>
      </c>
      <c r="D81" s="1">
        <v>17.420000000000002</v>
      </c>
      <c r="E81" s="1">
        <v>17.649999999999999</v>
      </c>
      <c r="F81" s="1">
        <v>-1.17</v>
      </c>
      <c r="G81" s="1">
        <v>6397595</v>
      </c>
      <c r="H81" s="1">
        <v>113151633.15000001</v>
      </c>
      <c r="I81" s="1">
        <v>1.1000000000000001</v>
      </c>
    </row>
    <row r="82" spans="1:9" x14ac:dyDescent="0.15">
      <c r="A82" s="2">
        <v>43224</v>
      </c>
      <c r="B82" s="1">
        <v>17.420000000000002</v>
      </c>
      <c r="C82" s="1">
        <v>17.7</v>
      </c>
      <c r="D82" s="1">
        <v>17.420000000000002</v>
      </c>
      <c r="E82" s="1">
        <v>17.670000000000002</v>
      </c>
      <c r="F82" s="1">
        <v>0.11</v>
      </c>
      <c r="G82" s="1">
        <v>2339007</v>
      </c>
      <c r="H82" s="1">
        <v>41441658.93</v>
      </c>
      <c r="I82" s="1">
        <v>0.4</v>
      </c>
    </row>
    <row r="83" spans="1:9" x14ac:dyDescent="0.15">
      <c r="A83" s="2">
        <v>43227</v>
      </c>
      <c r="B83" s="1">
        <v>17.649999999999999</v>
      </c>
      <c r="C83" s="1">
        <v>19.149999999999999</v>
      </c>
      <c r="D83" s="1">
        <v>17.61</v>
      </c>
      <c r="E83" s="1">
        <v>18.7</v>
      </c>
      <c r="F83" s="1">
        <v>5.86</v>
      </c>
      <c r="G83" s="1">
        <v>14284094</v>
      </c>
      <c r="H83" s="1">
        <v>265593349.75</v>
      </c>
      <c r="I83" s="1">
        <v>2.4700000000000002</v>
      </c>
    </row>
    <row r="84" spans="1:9" x14ac:dyDescent="0.15">
      <c r="A84" s="2">
        <v>43228</v>
      </c>
      <c r="B84" s="1">
        <v>18.8</v>
      </c>
      <c r="C84" s="1">
        <v>19.52</v>
      </c>
      <c r="D84" s="1">
        <v>18.72</v>
      </c>
      <c r="E84" s="1">
        <v>19.34</v>
      </c>
      <c r="F84" s="1">
        <v>3.4</v>
      </c>
      <c r="G84" s="1">
        <v>12110412</v>
      </c>
      <c r="H84" s="1">
        <v>233348422.19999999</v>
      </c>
      <c r="I84" s="1">
        <v>2.09</v>
      </c>
    </row>
    <row r="85" spans="1:9" x14ac:dyDescent="0.15">
      <c r="A85" s="2">
        <v>43229</v>
      </c>
      <c r="B85" s="1">
        <v>19.3</v>
      </c>
      <c r="C85" s="1">
        <v>19.45</v>
      </c>
      <c r="D85" s="1">
        <v>19.07</v>
      </c>
      <c r="E85" s="1">
        <v>19.190000000000001</v>
      </c>
      <c r="F85" s="1">
        <v>-0.77</v>
      </c>
      <c r="G85" s="1">
        <v>8595949</v>
      </c>
      <c r="H85" s="1">
        <v>166012835.72999999</v>
      </c>
      <c r="I85" s="1">
        <v>1.48</v>
      </c>
    </row>
    <row r="86" spans="1:9" x14ac:dyDescent="0.15">
      <c r="A86" s="2">
        <v>43230</v>
      </c>
      <c r="B86" s="1">
        <v>19.149999999999999</v>
      </c>
      <c r="C86" s="1">
        <v>19.510000000000002</v>
      </c>
      <c r="D86" s="1">
        <v>19.09</v>
      </c>
      <c r="E86" s="1">
        <v>19.25</v>
      </c>
      <c r="F86" s="1">
        <v>0.31</v>
      </c>
      <c r="G86" s="1">
        <v>5762513</v>
      </c>
      <c r="H86" s="1">
        <v>111735083.98</v>
      </c>
      <c r="I86" s="1">
        <v>0.99</v>
      </c>
    </row>
    <row r="87" spans="1:9" x14ac:dyDescent="0.15">
      <c r="A87" s="2">
        <v>43231</v>
      </c>
      <c r="B87" s="1">
        <v>19.309999999999999</v>
      </c>
      <c r="C87" s="1">
        <v>19.52</v>
      </c>
      <c r="D87" s="1">
        <v>19</v>
      </c>
      <c r="E87" s="1">
        <v>19</v>
      </c>
      <c r="F87" s="1">
        <v>-1.29</v>
      </c>
      <c r="G87" s="1">
        <v>5615577</v>
      </c>
      <c r="H87" s="1">
        <v>108745997.5</v>
      </c>
      <c r="I87" s="1">
        <v>0.97</v>
      </c>
    </row>
    <row r="88" spans="1:9" x14ac:dyDescent="0.15">
      <c r="A88" s="2">
        <v>43234</v>
      </c>
      <c r="B88" s="1">
        <v>19.059999999999999</v>
      </c>
      <c r="C88" s="1">
        <v>19.3</v>
      </c>
      <c r="D88" s="1">
        <v>18.52</v>
      </c>
      <c r="E88" s="1">
        <v>18.78</v>
      </c>
      <c r="F88" s="1">
        <v>-1.1499999999999999</v>
      </c>
      <c r="G88" s="1">
        <v>8805614</v>
      </c>
      <c r="H88" s="1">
        <v>167001735.91</v>
      </c>
      <c r="I88" s="1">
        <v>1.52</v>
      </c>
    </row>
    <row r="89" spans="1:9" x14ac:dyDescent="0.15">
      <c r="A89" s="2">
        <v>43235</v>
      </c>
      <c r="B89" s="1">
        <v>18.989999999999998</v>
      </c>
      <c r="C89" s="1">
        <v>19.77</v>
      </c>
      <c r="D89" s="1">
        <v>18.89</v>
      </c>
      <c r="E89" s="1">
        <v>19.5</v>
      </c>
      <c r="F89" s="1">
        <v>3.81</v>
      </c>
      <c r="G89" s="1">
        <v>10181693</v>
      </c>
      <c r="H89" s="1">
        <v>198006901.78</v>
      </c>
      <c r="I89" s="1">
        <v>1.76</v>
      </c>
    </row>
    <row r="90" spans="1:9" x14ac:dyDescent="0.15">
      <c r="A90" s="2">
        <v>43236</v>
      </c>
      <c r="B90" s="1">
        <v>19.5</v>
      </c>
      <c r="C90" s="1">
        <v>19.7</v>
      </c>
      <c r="D90" s="1">
        <v>19.059999999999999</v>
      </c>
      <c r="E90" s="1">
        <v>19.100000000000001</v>
      </c>
      <c r="F90" s="1">
        <v>-2.04</v>
      </c>
      <c r="G90" s="1">
        <v>7419857</v>
      </c>
      <c r="H90" s="1">
        <v>144804358.91999999</v>
      </c>
      <c r="I90" s="1">
        <v>1.28</v>
      </c>
    </row>
    <row r="91" spans="1:9" x14ac:dyDescent="0.15">
      <c r="A91" s="2">
        <v>43237</v>
      </c>
      <c r="B91" s="1">
        <v>19.22</v>
      </c>
      <c r="C91" s="1">
        <v>19.87</v>
      </c>
      <c r="D91" s="1">
        <v>19.149999999999999</v>
      </c>
      <c r="E91" s="1">
        <v>19.84</v>
      </c>
      <c r="F91" s="1">
        <v>3.91</v>
      </c>
      <c r="G91" s="1">
        <v>6593105</v>
      </c>
      <c r="H91" s="1">
        <v>129596726.94</v>
      </c>
      <c r="I91" s="1">
        <v>1.1399999999999999</v>
      </c>
    </row>
    <row r="92" spans="1:9" x14ac:dyDescent="0.15">
      <c r="A92" s="2">
        <v>43238</v>
      </c>
      <c r="B92" s="1">
        <v>19.72</v>
      </c>
      <c r="C92" s="1">
        <v>19.88</v>
      </c>
      <c r="D92" s="1">
        <v>19.25</v>
      </c>
      <c r="E92" s="1">
        <v>19.329999999999998</v>
      </c>
      <c r="F92" s="1">
        <v>-2.61</v>
      </c>
      <c r="G92" s="1">
        <v>6480488</v>
      </c>
      <c r="H92" s="1">
        <v>126841761.75</v>
      </c>
      <c r="I92" s="1">
        <v>1.1200000000000001</v>
      </c>
    </row>
    <row r="93" spans="1:9" x14ac:dyDescent="0.15">
      <c r="A93" s="2">
        <v>43241</v>
      </c>
      <c r="B93" s="1">
        <v>19.329999999999998</v>
      </c>
      <c r="C93" s="1">
        <v>19.510000000000002</v>
      </c>
      <c r="D93" s="1">
        <v>19.05</v>
      </c>
      <c r="E93" s="1">
        <v>19.350000000000001</v>
      </c>
      <c r="F93" s="1">
        <v>0.1</v>
      </c>
      <c r="G93" s="1">
        <v>4709593</v>
      </c>
      <c r="H93" s="1">
        <v>91147095.930000007</v>
      </c>
      <c r="I93" s="1">
        <v>0.81</v>
      </c>
    </row>
    <row r="94" spans="1:9" x14ac:dyDescent="0.15">
      <c r="A94" s="2">
        <v>43242</v>
      </c>
      <c r="B94" s="1">
        <v>19.27</v>
      </c>
      <c r="C94" s="1">
        <v>19.350000000000001</v>
      </c>
      <c r="D94" s="1">
        <v>18.739999999999998</v>
      </c>
      <c r="E94" s="1">
        <v>18.98</v>
      </c>
      <c r="F94" s="1">
        <v>-1.9</v>
      </c>
      <c r="G94" s="1">
        <v>5265427</v>
      </c>
      <c r="H94" s="1">
        <v>100697119.03</v>
      </c>
      <c r="I94" s="1">
        <v>0.91</v>
      </c>
    </row>
    <row r="95" spans="1:9" x14ac:dyDescent="0.15">
      <c r="A95" s="2">
        <v>43243</v>
      </c>
      <c r="B95" s="1">
        <v>19.170000000000002</v>
      </c>
      <c r="C95" s="1">
        <v>19.170000000000002</v>
      </c>
      <c r="D95" s="1">
        <v>18.68</v>
      </c>
      <c r="E95" s="1">
        <v>18.71</v>
      </c>
      <c r="F95" s="1">
        <v>-1.42</v>
      </c>
      <c r="G95" s="1">
        <v>4788178</v>
      </c>
      <c r="H95" s="1">
        <v>90502116.319999993</v>
      </c>
      <c r="I95" s="1">
        <v>0.83</v>
      </c>
    </row>
    <row r="96" spans="1:9" x14ac:dyDescent="0.15">
      <c r="A96" s="2">
        <v>43244</v>
      </c>
      <c r="B96" s="1">
        <v>18.75</v>
      </c>
      <c r="C96" s="1">
        <v>19.03</v>
      </c>
      <c r="D96" s="1">
        <v>18.37</v>
      </c>
      <c r="E96" s="1">
        <v>18.72</v>
      </c>
      <c r="F96" s="1">
        <v>0.05</v>
      </c>
      <c r="G96" s="1">
        <v>3977263</v>
      </c>
      <c r="H96" s="1">
        <v>74543785.530000001</v>
      </c>
      <c r="I96" s="1">
        <v>0.69</v>
      </c>
    </row>
    <row r="97" spans="1:9" x14ac:dyDescent="0.15">
      <c r="A97" s="2">
        <v>43245</v>
      </c>
      <c r="B97" s="1">
        <v>18.63</v>
      </c>
      <c r="C97" s="1">
        <v>18.850000000000001</v>
      </c>
      <c r="D97" s="1">
        <v>18.5</v>
      </c>
      <c r="E97" s="1">
        <v>18.71</v>
      </c>
      <c r="F97" s="1">
        <v>-0.05</v>
      </c>
      <c r="G97" s="1">
        <v>3555651</v>
      </c>
      <c r="H97" s="1">
        <v>66230681.490000002</v>
      </c>
      <c r="I97" s="1">
        <v>0.61</v>
      </c>
    </row>
    <row r="98" spans="1:9" x14ac:dyDescent="0.15">
      <c r="A98" s="2">
        <v>43248</v>
      </c>
      <c r="B98" s="1">
        <v>18.829999999999998</v>
      </c>
      <c r="C98" s="1">
        <v>18.829999999999998</v>
      </c>
      <c r="D98" s="1">
        <v>18.21</v>
      </c>
      <c r="E98" s="1">
        <v>18.36</v>
      </c>
      <c r="F98" s="1">
        <v>-1.87</v>
      </c>
      <c r="G98" s="1">
        <v>5031096</v>
      </c>
      <c r="H98" s="1">
        <v>92608021.319999993</v>
      </c>
      <c r="I98" s="1">
        <v>0.87</v>
      </c>
    </row>
    <row r="99" spans="1:9" x14ac:dyDescent="0.15">
      <c r="A99" s="2">
        <v>43249</v>
      </c>
      <c r="B99" s="1">
        <v>18.350000000000001</v>
      </c>
      <c r="C99" s="1">
        <v>18.64</v>
      </c>
      <c r="D99" s="1">
        <v>18.32</v>
      </c>
      <c r="E99" s="1">
        <v>18.38</v>
      </c>
      <c r="F99" s="1">
        <v>0.11</v>
      </c>
      <c r="G99" s="1">
        <v>4948974</v>
      </c>
      <c r="H99" s="1">
        <v>91455345.730000004</v>
      </c>
      <c r="I99" s="1">
        <v>0.85</v>
      </c>
    </row>
    <row r="100" spans="1:9" x14ac:dyDescent="0.15">
      <c r="A100" s="2">
        <v>43250</v>
      </c>
      <c r="B100" s="1">
        <v>18.3</v>
      </c>
      <c r="C100" s="1">
        <v>18.440000000000001</v>
      </c>
      <c r="D100" s="1">
        <v>17.41</v>
      </c>
      <c r="E100" s="1">
        <v>17.579999999999998</v>
      </c>
      <c r="F100" s="1">
        <v>-4.3499999999999996</v>
      </c>
      <c r="G100" s="1">
        <v>7682179</v>
      </c>
      <c r="H100" s="1">
        <v>137982523.94</v>
      </c>
      <c r="I100" s="1">
        <v>1.33</v>
      </c>
    </row>
    <row r="101" spans="1:9" x14ac:dyDescent="0.15">
      <c r="A101" s="2">
        <v>43251</v>
      </c>
      <c r="B101" s="1">
        <v>17.559999999999999</v>
      </c>
      <c r="C101" s="1">
        <v>18.579999999999998</v>
      </c>
      <c r="D101" s="1">
        <v>17.559999999999999</v>
      </c>
      <c r="E101" s="1">
        <v>18.440000000000001</v>
      </c>
      <c r="F101" s="1">
        <v>4.8899999999999997</v>
      </c>
      <c r="G101" s="1">
        <v>9096825</v>
      </c>
      <c r="H101" s="1">
        <v>164887053.09999999</v>
      </c>
      <c r="I101" s="1">
        <v>1.57</v>
      </c>
    </row>
    <row r="102" spans="1:9" x14ac:dyDescent="0.15">
      <c r="A102" s="2">
        <v>43252</v>
      </c>
      <c r="B102" s="1">
        <v>18.649999999999999</v>
      </c>
      <c r="C102" s="1">
        <v>18.649999999999999</v>
      </c>
      <c r="D102" s="1">
        <v>18.010000000000002</v>
      </c>
      <c r="E102" s="1">
        <v>18.16</v>
      </c>
      <c r="F102" s="1">
        <v>-1.52</v>
      </c>
      <c r="G102" s="1">
        <v>5055480</v>
      </c>
      <c r="H102" s="1">
        <v>92169640.620000005</v>
      </c>
      <c r="I102" s="1">
        <v>0.87</v>
      </c>
    </row>
    <row r="103" spans="1:9" x14ac:dyDescent="0.15">
      <c r="A103" s="2">
        <v>43255</v>
      </c>
      <c r="B103" s="1">
        <v>18.21</v>
      </c>
      <c r="C103" s="1">
        <v>18.399999999999999</v>
      </c>
      <c r="D103" s="1">
        <v>17.75</v>
      </c>
      <c r="E103" s="1">
        <v>17.93</v>
      </c>
      <c r="F103" s="1">
        <v>-1.27</v>
      </c>
      <c r="G103" s="1">
        <v>2773320</v>
      </c>
      <c r="H103" s="1">
        <v>49769495</v>
      </c>
      <c r="I103" s="1">
        <v>0.48</v>
      </c>
    </row>
    <row r="104" spans="1:9" x14ac:dyDescent="0.15">
      <c r="A104" s="2">
        <v>43256</v>
      </c>
      <c r="B104" s="1">
        <v>17.989999999999998</v>
      </c>
      <c r="C104" s="1">
        <v>18.22</v>
      </c>
      <c r="D104" s="1">
        <v>17.670000000000002</v>
      </c>
      <c r="E104" s="1">
        <v>18.2</v>
      </c>
      <c r="F104" s="1">
        <v>1.51</v>
      </c>
      <c r="G104" s="1">
        <v>2718491</v>
      </c>
      <c r="H104" s="1">
        <v>48881551.710000001</v>
      </c>
      <c r="I104" s="1">
        <v>0.47</v>
      </c>
    </row>
    <row r="105" spans="1:9" x14ac:dyDescent="0.15">
      <c r="A105" s="2">
        <v>43257</v>
      </c>
      <c r="B105" s="1">
        <v>18.2</v>
      </c>
      <c r="C105" s="1">
        <v>18.32</v>
      </c>
      <c r="D105" s="1">
        <v>17.760000000000002</v>
      </c>
      <c r="E105" s="1">
        <v>17.88</v>
      </c>
      <c r="F105" s="1">
        <v>-1.76</v>
      </c>
      <c r="G105" s="1">
        <v>4042634</v>
      </c>
      <c r="H105" s="1">
        <v>72414798.849999994</v>
      </c>
      <c r="I105" s="1">
        <v>0.7</v>
      </c>
    </row>
    <row r="106" spans="1:9" x14ac:dyDescent="0.15">
      <c r="A106" s="2">
        <v>43258</v>
      </c>
      <c r="B106" s="1">
        <v>17.95</v>
      </c>
      <c r="C106" s="1">
        <v>17.95</v>
      </c>
      <c r="D106" s="1">
        <v>17.5</v>
      </c>
      <c r="E106" s="1">
        <v>17.5</v>
      </c>
      <c r="F106" s="1">
        <v>-2.13</v>
      </c>
      <c r="G106" s="1">
        <v>3764360</v>
      </c>
      <c r="H106" s="1">
        <v>66586386.600000001</v>
      </c>
      <c r="I106" s="1">
        <v>0.65</v>
      </c>
    </row>
    <row r="107" spans="1:9" x14ac:dyDescent="0.15">
      <c r="A107" s="2">
        <v>43259</v>
      </c>
      <c r="B107" s="1">
        <v>17.39</v>
      </c>
      <c r="C107" s="1">
        <v>17.73</v>
      </c>
      <c r="D107" s="1">
        <v>17.3</v>
      </c>
      <c r="E107" s="1">
        <v>17.55</v>
      </c>
      <c r="F107" s="1">
        <v>0.28999999999999998</v>
      </c>
      <c r="G107" s="1">
        <v>2851562</v>
      </c>
      <c r="H107" s="1">
        <v>50073586.32</v>
      </c>
      <c r="I107" s="1">
        <v>0.49</v>
      </c>
    </row>
    <row r="108" spans="1:9" x14ac:dyDescent="0.15">
      <c r="A108" s="2">
        <v>43262</v>
      </c>
      <c r="B108" s="1">
        <v>17.55</v>
      </c>
      <c r="C108" s="1">
        <v>17.760000000000002</v>
      </c>
      <c r="D108" s="1">
        <v>17.100000000000001</v>
      </c>
      <c r="E108" s="1">
        <v>17.34</v>
      </c>
      <c r="F108" s="1">
        <v>-1.2</v>
      </c>
      <c r="G108" s="1">
        <v>4835492</v>
      </c>
      <c r="H108" s="1">
        <v>84050809.319999993</v>
      </c>
      <c r="I108" s="1">
        <v>0.83</v>
      </c>
    </row>
    <row r="109" spans="1:9" x14ac:dyDescent="0.15">
      <c r="A109" s="2">
        <v>43263</v>
      </c>
      <c r="B109" s="1">
        <v>17.38</v>
      </c>
      <c r="C109" s="1">
        <v>17.55</v>
      </c>
      <c r="D109" s="1">
        <v>17.25</v>
      </c>
      <c r="E109" s="1">
        <v>17.54</v>
      </c>
      <c r="F109" s="1">
        <v>1.1499999999999999</v>
      </c>
      <c r="G109" s="1">
        <v>2134590</v>
      </c>
      <c r="H109" s="1">
        <v>37170894.109999999</v>
      </c>
      <c r="I109" s="1">
        <v>0.37</v>
      </c>
    </row>
    <row r="110" spans="1:9" x14ac:dyDescent="0.15">
      <c r="A110" s="2">
        <v>43264</v>
      </c>
      <c r="B110" s="1">
        <v>17.55</v>
      </c>
      <c r="C110" s="1">
        <v>17.55</v>
      </c>
      <c r="D110" s="1">
        <v>17.3</v>
      </c>
      <c r="E110" s="1">
        <v>17.399999999999999</v>
      </c>
      <c r="F110" s="1">
        <v>-0.8</v>
      </c>
      <c r="G110" s="1">
        <v>1966717</v>
      </c>
      <c r="H110" s="1">
        <v>34210052.289999999</v>
      </c>
      <c r="I110" s="1">
        <v>0.34</v>
      </c>
    </row>
    <row r="111" spans="1:9" x14ac:dyDescent="0.15">
      <c r="A111" s="2">
        <v>43265</v>
      </c>
      <c r="B111" s="1">
        <v>17.39</v>
      </c>
      <c r="C111" s="1">
        <v>17.5</v>
      </c>
      <c r="D111" s="1">
        <v>17.21</v>
      </c>
      <c r="E111" s="1">
        <v>17.23</v>
      </c>
      <c r="F111" s="1">
        <v>-0.98</v>
      </c>
      <c r="G111" s="1">
        <v>2592210</v>
      </c>
      <c r="H111" s="1">
        <v>44864944.979999997</v>
      </c>
      <c r="I111" s="1">
        <v>0.45</v>
      </c>
    </row>
    <row r="112" spans="1:9" x14ac:dyDescent="0.15">
      <c r="A112" s="2">
        <v>43266</v>
      </c>
      <c r="B112" s="1">
        <v>17.34</v>
      </c>
      <c r="C112" s="1">
        <v>17.39</v>
      </c>
      <c r="D112" s="1">
        <v>16.43</v>
      </c>
      <c r="E112" s="1">
        <v>16.88</v>
      </c>
      <c r="F112" s="1">
        <v>-2.0299999999999998</v>
      </c>
      <c r="G112" s="1">
        <v>4561123</v>
      </c>
      <c r="H112" s="1">
        <v>76501497.430000007</v>
      </c>
      <c r="I112" s="1">
        <v>0.79</v>
      </c>
    </row>
    <row r="113" spans="1:9" x14ac:dyDescent="0.15">
      <c r="A113" s="2">
        <v>43270</v>
      </c>
      <c r="B113" s="1">
        <v>16.32</v>
      </c>
      <c r="C113" s="1">
        <v>16.71</v>
      </c>
      <c r="D113" s="1">
        <v>15.19</v>
      </c>
      <c r="E113" s="1">
        <v>15.4</v>
      </c>
      <c r="F113" s="1">
        <v>-8.77</v>
      </c>
      <c r="G113" s="1">
        <v>8277485</v>
      </c>
      <c r="H113" s="1">
        <v>129799367.17</v>
      </c>
      <c r="I113" s="1">
        <v>1.43</v>
      </c>
    </row>
    <row r="114" spans="1:9" x14ac:dyDescent="0.15">
      <c r="A114" s="2">
        <v>43271</v>
      </c>
      <c r="B114" s="1">
        <v>15.38</v>
      </c>
      <c r="C114" s="1">
        <v>15.69</v>
      </c>
      <c r="D114" s="1">
        <v>14.95</v>
      </c>
      <c r="E114" s="1">
        <v>15.56</v>
      </c>
      <c r="F114" s="1">
        <v>1.04</v>
      </c>
      <c r="G114" s="1">
        <v>3395921</v>
      </c>
      <c r="H114" s="1">
        <v>52706029.079999998</v>
      </c>
      <c r="I114" s="1">
        <v>0.59</v>
      </c>
    </row>
    <row r="115" spans="1:9" x14ac:dyDescent="0.15">
      <c r="A115" s="2">
        <v>43272</v>
      </c>
      <c r="B115" s="1">
        <v>15.5</v>
      </c>
      <c r="C115" s="1">
        <v>16.63</v>
      </c>
      <c r="D115" s="1">
        <v>15.42</v>
      </c>
      <c r="E115" s="1">
        <v>16.399999999999999</v>
      </c>
      <c r="F115" s="1">
        <v>5.4</v>
      </c>
      <c r="G115" s="1">
        <v>7650410</v>
      </c>
      <c r="H115" s="1">
        <v>122518936.3</v>
      </c>
      <c r="I115" s="1">
        <v>1.32</v>
      </c>
    </row>
    <row r="116" spans="1:9" x14ac:dyDescent="0.15">
      <c r="A116" s="2">
        <v>43273</v>
      </c>
      <c r="B116" s="1">
        <v>16.16</v>
      </c>
      <c r="C116" s="1">
        <v>16.88</v>
      </c>
      <c r="D116" s="1">
        <v>16.12</v>
      </c>
      <c r="E116" s="1">
        <v>16.59</v>
      </c>
      <c r="F116" s="1">
        <v>1.1599999999999999</v>
      </c>
      <c r="G116" s="1">
        <v>4951289</v>
      </c>
      <c r="H116" s="1">
        <v>81929175.310000002</v>
      </c>
      <c r="I116" s="1">
        <v>0.85</v>
      </c>
    </row>
    <row r="117" spans="1:9" x14ac:dyDescent="0.15">
      <c r="A117" s="2">
        <v>43276</v>
      </c>
      <c r="B117" s="1">
        <v>16.899999999999999</v>
      </c>
      <c r="C117" s="1">
        <v>16.899999999999999</v>
      </c>
      <c r="D117" s="1">
        <v>15.99</v>
      </c>
      <c r="E117" s="1">
        <v>16.079999999999998</v>
      </c>
      <c r="F117" s="1">
        <v>-3.07</v>
      </c>
      <c r="G117" s="1">
        <v>3974018</v>
      </c>
      <c r="H117" s="1">
        <v>65448092.090000004</v>
      </c>
      <c r="I117" s="1">
        <v>0.69</v>
      </c>
    </row>
    <row r="118" spans="1:9" x14ac:dyDescent="0.15">
      <c r="A118" s="2">
        <v>43277</v>
      </c>
      <c r="B118" s="1">
        <v>16</v>
      </c>
      <c r="C118" s="1">
        <v>16.34</v>
      </c>
      <c r="D118" s="1">
        <v>15.66</v>
      </c>
      <c r="E118" s="1">
        <v>15.99</v>
      </c>
      <c r="F118" s="1">
        <v>-0.56000000000000005</v>
      </c>
      <c r="G118" s="1">
        <v>3217524</v>
      </c>
      <c r="H118" s="1">
        <v>51541296.079999998</v>
      </c>
      <c r="I118" s="1">
        <v>0.56000000000000005</v>
      </c>
    </row>
    <row r="119" spans="1:9" x14ac:dyDescent="0.15">
      <c r="A119" s="2">
        <v>43278</v>
      </c>
      <c r="B119" s="1">
        <v>16</v>
      </c>
      <c r="C119" s="1">
        <v>16.2</v>
      </c>
      <c r="D119" s="1">
        <v>15.4</v>
      </c>
      <c r="E119" s="1">
        <v>15.97</v>
      </c>
      <c r="F119" s="1">
        <v>-0.13</v>
      </c>
      <c r="G119" s="1">
        <v>2624526</v>
      </c>
      <c r="H119" s="1">
        <v>41384044.780000001</v>
      </c>
      <c r="I119" s="1">
        <v>0.45</v>
      </c>
    </row>
    <row r="120" spans="1:9" x14ac:dyDescent="0.15">
      <c r="A120" s="2">
        <v>43279</v>
      </c>
      <c r="B120" s="1">
        <v>15.95</v>
      </c>
      <c r="C120" s="1">
        <v>16.149999999999999</v>
      </c>
      <c r="D120" s="1">
        <v>14.37</v>
      </c>
      <c r="E120" s="1">
        <v>15.52</v>
      </c>
      <c r="F120" s="1">
        <v>-2.82</v>
      </c>
      <c r="G120" s="1">
        <v>13715035</v>
      </c>
      <c r="H120" s="1">
        <v>203761733.00999999</v>
      </c>
      <c r="I120" s="1">
        <v>2.37</v>
      </c>
    </row>
    <row r="121" spans="1:9" x14ac:dyDescent="0.15">
      <c r="A121" s="2">
        <v>43280</v>
      </c>
      <c r="B121" s="1">
        <v>15.21</v>
      </c>
      <c r="C121" s="1">
        <v>17</v>
      </c>
      <c r="D121" s="1">
        <v>15.21</v>
      </c>
      <c r="E121" s="1">
        <v>16.79</v>
      </c>
      <c r="F121" s="1">
        <v>8.18</v>
      </c>
      <c r="G121" s="1">
        <v>11115250</v>
      </c>
      <c r="H121" s="1">
        <v>179607287.91999999</v>
      </c>
      <c r="I121" s="1">
        <v>1.92</v>
      </c>
    </row>
    <row r="122" spans="1:9" x14ac:dyDescent="0.15">
      <c r="A122" s="2">
        <v>43283</v>
      </c>
      <c r="B122" s="1">
        <v>16.75</v>
      </c>
      <c r="C122" s="1">
        <v>16.75</v>
      </c>
      <c r="D122" s="1">
        <v>15.95</v>
      </c>
      <c r="E122" s="1">
        <v>16.239999999999998</v>
      </c>
      <c r="F122" s="1">
        <v>-3.28</v>
      </c>
      <c r="G122" s="1">
        <v>8362424</v>
      </c>
      <c r="H122" s="1">
        <v>136304973.80000001</v>
      </c>
      <c r="I122" s="1">
        <v>1.44</v>
      </c>
    </row>
    <row r="123" spans="1:9" x14ac:dyDescent="0.15">
      <c r="A123" s="2">
        <v>43284</v>
      </c>
      <c r="B123" s="1">
        <v>16.010000000000002</v>
      </c>
      <c r="C123" s="1">
        <v>16.66</v>
      </c>
      <c r="D123" s="1">
        <v>15.67</v>
      </c>
      <c r="E123" s="1">
        <v>16.420000000000002</v>
      </c>
      <c r="F123" s="1">
        <v>1.1100000000000001</v>
      </c>
      <c r="G123" s="1">
        <v>5776656</v>
      </c>
      <c r="H123" s="1">
        <v>93807675.620000005</v>
      </c>
      <c r="I123" s="1">
        <v>1</v>
      </c>
    </row>
    <row r="124" spans="1:9" x14ac:dyDescent="0.15">
      <c r="A124" s="2">
        <v>43285</v>
      </c>
      <c r="B124" s="1">
        <v>16.34</v>
      </c>
      <c r="C124" s="1">
        <v>16.559999999999999</v>
      </c>
      <c r="D124" s="1">
        <v>16.03</v>
      </c>
      <c r="E124" s="1">
        <v>16.2</v>
      </c>
      <c r="F124" s="1">
        <v>-1.34</v>
      </c>
      <c r="G124" s="1">
        <v>2677853</v>
      </c>
      <c r="H124" s="1">
        <v>43446192.68</v>
      </c>
      <c r="I124" s="1">
        <v>0.46</v>
      </c>
    </row>
    <row r="125" spans="1:9" x14ac:dyDescent="0.15">
      <c r="A125" s="2">
        <v>43286</v>
      </c>
      <c r="B125" s="1">
        <v>16.010000000000002</v>
      </c>
      <c r="C125" s="1">
        <v>16.34</v>
      </c>
      <c r="D125" s="1">
        <v>15.78</v>
      </c>
      <c r="E125" s="1">
        <v>15.88</v>
      </c>
      <c r="F125" s="1">
        <v>-1.98</v>
      </c>
      <c r="G125" s="1">
        <v>7721008</v>
      </c>
      <c r="H125" s="1">
        <v>123679158.34</v>
      </c>
      <c r="I125" s="1">
        <v>1.33</v>
      </c>
    </row>
    <row r="126" spans="1:9" x14ac:dyDescent="0.15">
      <c r="A126" s="2">
        <v>43287</v>
      </c>
      <c r="B126" s="1">
        <v>15.51</v>
      </c>
      <c r="C126" s="1">
        <v>16.25</v>
      </c>
      <c r="D126" s="1">
        <v>15.51</v>
      </c>
      <c r="E126" s="1">
        <v>15.93</v>
      </c>
      <c r="F126" s="1">
        <v>0.31</v>
      </c>
      <c r="G126" s="1">
        <v>4855131</v>
      </c>
      <c r="H126" s="1">
        <v>77517688.400000006</v>
      </c>
      <c r="I126" s="1">
        <v>0.84</v>
      </c>
    </row>
    <row r="127" spans="1:9" x14ac:dyDescent="0.15">
      <c r="A127" s="2">
        <v>43290</v>
      </c>
      <c r="B127" s="1">
        <v>15.8</v>
      </c>
      <c r="C127" s="1">
        <v>16.190000000000001</v>
      </c>
      <c r="D127" s="1">
        <v>15.77</v>
      </c>
      <c r="E127" s="1">
        <v>16.16</v>
      </c>
      <c r="F127" s="1">
        <v>1.44</v>
      </c>
      <c r="G127" s="1">
        <v>3210646</v>
      </c>
      <c r="H127" s="1">
        <v>51613968.630000003</v>
      </c>
      <c r="I127" s="1">
        <v>0.55000000000000004</v>
      </c>
    </row>
    <row r="128" spans="1:9" x14ac:dyDescent="0.15">
      <c r="A128" s="2">
        <v>43291</v>
      </c>
      <c r="B128" s="1">
        <v>16.149999999999999</v>
      </c>
      <c r="C128" s="1">
        <v>16.2</v>
      </c>
      <c r="D128" s="1">
        <v>15.8</v>
      </c>
      <c r="E128" s="1">
        <v>16.100000000000001</v>
      </c>
      <c r="F128" s="1">
        <v>-0.37</v>
      </c>
      <c r="G128" s="1">
        <v>1922695</v>
      </c>
      <c r="H128" s="1">
        <v>30682374.670000002</v>
      </c>
      <c r="I128" s="1">
        <v>0.33</v>
      </c>
    </row>
    <row r="129" spans="1:9" x14ac:dyDescent="0.15">
      <c r="A129" s="2">
        <v>43292</v>
      </c>
      <c r="B129" s="1">
        <v>16</v>
      </c>
      <c r="C129" s="1">
        <v>16.09</v>
      </c>
      <c r="D129" s="1">
        <v>15.19</v>
      </c>
      <c r="E129" s="1">
        <v>16.03</v>
      </c>
      <c r="F129" s="1">
        <v>-0.43</v>
      </c>
      <c r="G129" s="1">
        <v>2134198</v>
      </c>
      <c r="H129" s="1">
        <v>33666464.460000001</v>
      </c>
      <c r="I129" s="1">
        <v>0.37</v>
      </c>
    </row>
    <row r="130" spans="1:9" x14ac:dyDescent="0.15">
      <c r="A130" s="2">
        <v>43293</v>
      </c>
      <c r="B130" s="1">
        <v>16.13</v>
      </c>
      <c r="C130" s="1">
        <v>16.47</v>
      </c>
      <c r="D130" s="1">
        <v>16</v>
      </c>
      <c r="E130" s="1">
        <v>16.32</v>
      </c>
      <c r="F130" s="1">
        <v>1.81</v>
      </c>
      <c r="G130" s="1">
        <v>4342616</v>
      </c>
      <c r="H130" s="1">
        <v>70601528.180000007</v>
      </c>
      <c r="I130" s="1">
        <v>0.75</v>
      </c>
    </row>
    <row r="131" spans="1:9" x14ac:dyDescent="0.15">
      <c r="A131" s="2">
        <v>43294</v>
      </c>
      <c r="B131" s="1">
        <v>16.32</v>
      </c>
      <c r="C131" s="1">
        <v>16.48</v>
      </c>
      <c r="D131" s="1">
        <v>16</v>
      </c>
      <c r="E131" s="1">
        <v>16.350000000000001</v>
      </c>
      <c r="F131" s="1">
        <v>0.18</v>
      </c>
      <c r="G131" s="1">
        <v>3021906</v>
      </c>
      <c r="H131" s="1">
        <v>49325533.25</v>
      </c>
      <c r="I131" s="1">
        <v>0.52</v>
      </c>
    </row>
  </sheetData>
  <phoneticPr fontId="1" type="noConversion"/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107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16.88</v>
      </c>
      <c r="C3" s="1">
        <v>17.010000000000002</v>
      </c>
      <c r="D3" s="1">
        <v>16.8</v>
      </c>
      <c r="E3" s="1">
        <v>16.97</v>
      </c>
      <c r="F3" s="1">
        <v>0.59</v>
      </c>
      <c r="G3" s="1">
        <v>3841000</v>
      </c>
      <c r="H3" s="1">
        <v>71635128.890000001</v>
      </c>
      <c r="I3" s="1">
        <v>0.55000000000000004</v>
      </c>
    </row>
    <row r="4" spans="1:9" x14ac:dyDescent="0.15">
      <c r="A4" s="2">
        <v>43103</v>
      </c>
      <c r="B4" s="1">
        <v>16.97</v>
      </c>
      <c r="C4" s="1">
        <v>17.2</v>
      </c>
      <c r="D4" s="1">
        <v>16.91</v>
      </c>
      <c r="E4" s="1">
        <v>17.18</v>
      </c>
      <c r="F4" s="1">
        <v>1.28</v>
      </c>
      <c r="G4" s="1">
        <v>5341948</v>
      </c>
      <c r="H4" s="1">
        <v>100274689.05</v>
      </c>
      <c r="I4" s="1">
        <v>0.77</v>
      </c>
    </row>
    <row r="5" spans="1:9" x14ac:dyDescent="0.15">
      <c r="A5" s="2">
        <v>43104</v>
      </c>
      <c r="B5" s="1">
        <v>17.14</v>
      </c>
      <c r="C5" s="1">
        <v>17.329999999999998</v>
      </c>
      <c r="D5" s="1">
        <v>17.04</v>
      </c>
      <c r="E5" s="1">
        <v>17.18</v>
      </c>
      <c r="F5" s="1">
        <v>0</v>
      </c>
      <c r="G5" s="1">
        <v>5380880</v>
      </c>
      <c r="H5" s="1">
        <v>101842397.48</v>
      </c>
      <c r="I5" s="1">
        <v>0.77</v>
      </c>
    </row>
    <row r="6" spans="1:9" x14ac:dyDescent="0.15">
      <c r="A6" s="2">
        <v>43105</v>
      </c>
      <c r="B6" s="1">
        <v>17.11</v>
      </c>
      <c r="C6" s="1">
        <v>17.170000000000002</v>
      </c>
      <c r="D6" s="1">
        <v>16.88</v>
      </c>
      <c r="E6" s="1">
        <v>16.96</v>
      </c>
      <c r="F6" s="1">
        <v>-1.32</v>
      </c>
      <c r="G6" s="1">
        <v>4560775</v>
      </c>
      <c r="H6" s="1">
        <v>85297891.180000007</v>
      </c>
      <c r="I6" s="1">
        <v>0.66</v>
      </c>
    </row>
    <row r="7" spans="1:9" x14ac:dyDescent="0.15">
      <c r="A7" s="2">
        <v>43108</v>
      </c>
      <c r="B7" s="1">
        <v>16.98</v>
      </c>
      <c r="C7" s="1">
        <v>17.059999999999999</v>
      </c>
      <c r="D7" s="1">
        <v>16.87</v>
      </c>
      <c r="E7" s="1">
        <v>17.03</v>
      </c>
      <c r="F7" s="1">
        <v>0.43</v>
      </c>
      <c r="G7" s="1">
        <v>3515344</v>
      </c>
      <c r="H7" s="1">
        <v>65693190.57</v>
      </c>
      <c r="I7" s="1">
        <v>0.51</v>
      </c>
    </row>
    <row r="8" spans="1:9" x14ac:dyDescent="0.15">
      <c r="A8" s="2">
        <v>43109</v>
      </c>
      <c r="B8" s="1">
        <v>17.05</v>
      </c>
      <c r="C8" s="1">
        <v>17.2</v>
      </c>
      <c r="D8" s="1">
        <v>16.989999999999998</v>
      </c>
      <c r="E8" s="1">
        <v>17.09</v>
      </c>
      <c r="F8" s="1">
        <v>0.37</v>
      </c>
      <c r="G8" s="1">
        <v>5671681</v>
      </c>
      <c r="H8" s="1">
        <v>106930223.75</v>
      </c>
      <c r="I8" s="1">
        <v>0.82</v>
      </c>
    </row>
    <row r="9" spans="1:9" x14ac:dyDescent="0.15">
      <c r="A9" s="2">
        <v>43110</v>
      </c>
      <c r="B9" s="1">
        <v>17.09</v>
      </c>
      <c r="C9" s="1">
        <v>17.13</v>
      </c>
      <c r="D9" s="1">
        <v>16.68</v>
      </c>
      <c r="E9" s="1">
        <v>16.739999999999998</v>
      </c>
      <c r="F9" s="1">
        <v>-2.0699999999999998</v>
      </c>
      <c r="G9" s="1">
        <v>4662919</v>
      </c>
      <c r="H9" s="1">
        <v>86430914.25</v>
      </c>
      <c r="I9" s="1">
        <v>0.67</v>
      </c>
    </row>
    <row r="10" spans="1:9" x14ac:dyDescent="0.15">
      <c r="A10" s="2">
        <v>43111</v>
      </c>
      <c r="B10" s="1">
        <v>16.7</v>
      </c>
      <c r="C10" s="1">
        <v>16.809999999999999</v>
      </c>
      <c r="D10" s="1">
        <v>16.68</v>
      </c>
      <c r="E10" s="1">
        <v>16.78</v>
      </c>
      <c r="F10" s="1">
        <v>0.22</v>
      </c>
      <c r="G10" s="1">
        <v>2879883</v>
      </c>
      <c r="H10" s="1">
        <v>53196350.350000001</v>
      </c>
      <c r="I10" s="1">
        <v>0.41</v>
      </c>
    </row>
    <row r="11" spans="1:9" x14ac:dyDescent="0.15">
      <c r="A11" s="2">
        <v>43112</v>
      </c>
      <c r="B11" s="1">
        <v>16.739999999999998</v>
      </c>
      <c r="C11" s="1">
        <v>16.760000000000002</v>
      </c>
      <c r="D11" s="1">
        <v>16.55</v>
      </c>
      <c r="E11" s="1">
        <v>16.59</v>
      </c>
      <c r="F11" s="1">
        <v>-1.08</v>
      </c>
      <c r="G11" s="1">
        <v>3654710</v>
      </c>
      <c r="H11" s="1">
        <v>67048657.840000004</v>
      </c>
      <c r="I11" s="1">
        <v>0.53</v>
      </c>
    </row>
    <row r="12" spans="1:9" x14ac:dyDescent="0.15">
      <c r="A12" s="2">
        <v>43115</v>
      </c>
      <c r="B12" s="1">
        <v>16.66</v>
      </c>
      <c r="C12" s="1">
        <v>17.47</v>
      </c>
      <c r="D12" s="1">
        <v>16.63</v>
      </c>
      <c r="E12" s="1">
        <v>16.79</v>
      </c>
      <c r="F12" s="1">
        <v>1.2</v>
      </c>
      <c r="G12" s="1">
        <v>9700558</v>
      </c>
      <c r="H12" s="1">
        <v>182112879.00999999</v>
      </c>
      <c r="I12" s="1">
        <v>1.4</v>
      </c>
    </row>
    <row r="13" spans="1:9" x14ac:dyDescent="0.15">
      <c r="A13" s="2">
        <v>43116</v>
      </c>
      <c r="B13" s="1">
        <v>16.649999999999999</v>
      </c>
      <c r="C13" s="1">
        <v>16.66</v>
      </c>
      <c r="D13" s="1">
        <v>16.45</v>
      </c>
      <c r="E13" s="1">
        <v>16.600000000000001</v>
      </c>
      <c r="F13" s="1">
        <v>-1.1399999999999999</v>
      </c>
      <c r="G13" s="1">
        <v>4705834</v>
      </c>
      <c r="H13" s="1">
        <v>85801409.25</v>
      </c>
      <c r="I13" s="1">
        <v>0.68</v>
      </c>
    </row>
    <row r="14" spans="1:9" x14ac:dyDescent="0.15">
      <c r="A14" s="2">
        <v>43117</v>
      </c>
      <c r="B14" s="1">
        <v>16.55</v>
      </c>
      <c r="C14" s="1">
        <v>16.579999999999998</v>
      </c>
      <c r="D14" s="1">
        <v>15.72</v>
      </c>
      <c r="E14" s="1">
        <v>16.13</v>
      </c>
      <c r="F14" s="1">
        <v>-2.84</v>
      </c>
      <c r="G14" s="1">
        <v>7024598</v>
      </c>
      <c r="H14" s="1">
        <v>125160929.02</v>
      </c>
      <c r="I14" s="1">
        <v>1.01</v>
      </c>
    </row>
    <row r="15" spans="1:9" x14ac:dyDescent="0.15">
      <c r="A15" s="2">
        <v>43118</v>
      </c>
      <c r="B15" s="1">
        <v>16.09</v>
      </c>
      <c r="C15" s="1">
        <v>16.13</v>
      </c>
      <c r="D15" s="1">
        <v>15.86</v>
      </c>
      <c r="E15" s="1">
        <v>15.92</v>
      </c>
      <c r="F15" s="1">
        <v>-1.29</v>
      </c>
      <c r="G15" s="1">
        <v>3533272</v>
      </c>
      <c r="H15" s="1">
        <v>62306118.799999997</v>
      </c>
      <c r="I15" s="1">
        <v>0.51</v>
      </c>
    </row>
    <row r="16" spans="1:9" x14ac:dyDescent="0.15">
      <c r="A16" s="2">
        <v>43119</v>
      </c>
      <c r="B16" s="1">
        <v>15.93</v>
      </c>
      <c r="C16" s="1">
        <v>16.079999999999998</v>
      </c>
      <c r="D16" s="1">
        <v>15.9</v>
      </c>
      <c r="E16" s="1">
        <v>15.95</v>
      </c>
      <c r="F16" s="1">
        <v>0.17</v>
      </c>
      <c r="G16" s="1">
        <v>3059928</v>
      </c>
      <c r="H16" s="1">
        <v>53899520.299999997</v>
      </c>
      <c r="I16" s="1">
        <v>0.44</v>
      </c>
    </row>
    <row r="17" spans="1:9" x14ac:dyDescent="0.15">
      <c r="A17" s="2">
        <v>43122</v>
      </c>
      <c r="B17" s="1">
        <v>15.96</v>
      </c>
      <c r="C17" s="1">
        <v>16.03</v>
      </c>
      <c r="D17" s="1">
        <v>15.7</v>
      </c>
      <c r="E17" s="1">
        <v>15.99</v>
      </c>
      <c r="F17" s="1">
        <v>0.28000000000000003</v>
      </c>
      <c r="G17" s="1">
        <v>3034612</v>
      </c>
      <c r="H17" s="1">
        <v>53114141.710000001</v>
      </c>
      <c r="I17" s="1">
        <v>0.44</v>
      </c>
    </row>
    <row r="18" spans="1:9" x14ac:dyDescent="0.15">
      <c r="A18" s="2">
        <v>43123</v>
      </c>
      <c r="B18" s="1">
        <v>16.03</v>
      </c>
      <c r="C18" s="1">
        <v>16.190000000000001</v>
      </c>
      <c r="D18" s="1">
        <v>15.93</v>
      </c>
      <c r="E18" s="1">
        <v>16.02</v>
      </c>
      <c r="F18" s="1">
        <v>0.17</v>
      </c>
      <c r="G18" s="1">
        <v>3125534</v>
      </c>
      <c r="H18" s="1">
        <v>55244084.689999998</v>
      </c>
      <c r="I18" s="1">
        <v>0.45</v>
      </c>
    </row>
    <row r="19" spans="1:9" x14ac:dyDescent="0.15">
      <c r="A19" s="2">
        <v>43124</v>
      </c>
      <c r="B19" s="1">
        <v>15.99</v>
      </c>
      <c r="C19" s="1">
        <v>16.2</v>
      </c>
      <c r="D19" s="1">
        <v>15.94</v>
      </c>
      <c r="E19" s="1">
        <v>16.149999999999999</v>
      </c>
      <c r="F19" s="1">
        <v>0.79</v>
      </c>
      <c r="G19" s="1">
        <v>4192007</v>
      </c>
      <c r="H19" s="1">
        <v>74347371.799999997</v>
      </c>
      <c r="I19" s="1">
        <v>0.6</v>
      </c>
    </row>
    <row r="20" spans="1:9" x14ac:dyDescent="0.15">
      <c r="A20" s="2">
        <v>43125</v>
      </c>
      <c r="B20" s="1">
        <v>16.13</v>
      </c>
      <c r="C20" s="1">
        <v>16.28</v>
      </c>
      <c r="D20" s="1">
        <v>16.059999999999999</v>
      </c>
      <c r="E20" s="1">
        <v>16.11</v>
      </c>
      <c r="F20" s="1">
        <v>-0.22</v>
      </c>
      <c r="G20" s="1">
        <v>4165489</v>
      </c>
      <c r="H20" s="1">
        <v>74269537.659999996</v>
      </c>
      <c r="I20" s="1">
        <v>0.6</v>
      </c>
    </row>
    <row r="21" spans="1:9" x14ac:dyDescent="0.15">
      <c r="A21" s="2">
        <v>43126</v>
      </c>
      <c r="B21" s="1">
        <v>16.100000000000001</v>
      </c>
      <c r="C21" s="1">
        <v>16.16</v>
      </c>
      <c r="D21" s="1">
        <v>16</v>
      </c>
      <c r="E21" s="1">
        <v>16.02</v>
      </c>
      <c r="F21" s="1">
        <v>-0.56000000000000005</v>
      </c>
      <c r="G21" s="1">
        <v>2900988</v>
      </c>
      <c r="H21" s="1">
        <v>51320335.869999997</v>
      </c>
      <c r="I21" s="1">
        <v>0.42</v>
      </c>
    </row>
    <row r="22" spans="1:9" x14ac:dyDescent="0.15">
      <c r="A22" s="2">
        <v>43129</v>
      </c>
      <c r="B22" s="1">
        <v>16.03</v>
      </c>
      <c r="C22" s="1">
        <v>16.190000000000001</v>
      </c>
      <c r="D22" s="1">
        <v>15.84</v>
      </c>
      <c r="E22" s="1">
        <v>15.86</v>
      </c>
      <c r="F22" s="1">
        <v>-1.02</v>
      </c>
      <c r="G22" s="1">
        <v>3336218</v>
      </c>
      <c r="H22" s="1">
        <v>58749993.350000001</v>
      </c>
      <c r="I22" s="1">
        <v>0.48</v>
      </c>
    </row>
    <row r="23" spans="1:9" x14ac:dyDescent="0.15">
      <c r="A23" s="2">
        <v>43130</v>
      </c>
      <c r="B23" s="1">
        <v>15.79</v>
      </c>
      <c r="C23" s="1">
        <v>15.92</v>
      </c>
      <c r="D23" s="1">
        <v>15.67</v>
      </c>
      <c r="E23" s="1">
        <v>15.69</v>
      </c>
      <c r="F23" s="1">
        <v>-1.03</v>
      </c>
      <c r="G23" s="1">
        <v>2788631</v>
      </c>
      <c r="H23" s="1">
        <v>48446688.659999996</v>
      </c>
      <c r="I23" s="1">
        <v>0.4</v>
      </c>
    </row>
    <row r="24" spans="1:9" x14ac:dyDescent="0.15">
      <c r="A24" s="2">
        <v>43131</v>
      </c>
      <c r="B24" s="1">
        <v>15.69</v>
      </c>
      <c r="C24" s="1">
        <v>15.69</v>
      </c>
      <c r="D24" s="1">
        <v>14.49</v>
      </c>
      <c r="E24" s="1">
        <v>14.61</v>
      </c>
      <c r="F24" s="1">
        <v>-6.94</v>
      </c>
      <c r="G24" s="1">
        <v>10294102</v>
      </c>
      <c r="H24" s="1">
        <v>168326034.96000001</v>
      </c>
      <c r="I24" s="1">
        <v>1.48</v>
      </c>
    </row>
    <row r="25" spans="1:9" x14ac:dyDescent="0.15">
      <c r="A25" s="2">
        <v>43132</v>
      </c>
      <c r="B25" s="1">
        <v>14.6</v>
      </c>
      <c r="C25" s="1">
        <v>14.65</v>
      </c>
      <c r="D25" s="1">
        <v>13.22</v>
      </c>
      <c r="E25" s="1">
        <v>13.26</v>
      </c>
      <c r="F25" s="1">
        <v>-9.1999999999999993</v>
      </c>
      <c r="G25" s="1">
        <v>9573202</v>
      </c>
      <c r="H25" s="1">
        <v>144846342.11000001</v>
      </c>
      <c r="I25" s="1">
        <v>1.38</v>
      </c>
    </row>
    <row r="26" spans="1:9" x14ac:dyDescent="0.15">
      <c r="A26" s="2">
        <v>43133</v>
      </c>
      <c r="B26" s="1">
        <v>13.25</v>
      </c>
      <c r="C26" s="1">
        <v>13.25</v>
      </c>
      <c r="D26" s="1">
        <v>11.99</v>
      </c>
      <c r="E26" s="1">
        <v>12.69</v>
      </c>
      <c r="F26" s="1">
        <v>-4.3099999999999996</v>
      </c>
      <c r="G26" s="1">
        <v>7244466</v>
      </c>
      <c r="H26" s="1">
        <v>100993827.14</v>
      </c>
      <c r="I26" s="1">
        <v>1.04</v>
      </c>
    </row>
    <row r="27" spans="1:9" x14ac:dyDescent="0.15">
      <c r="A27" s="2">
        <v>43136</v>
      </c>
      <c r="B27" s="1">
        <v>12.18</v>
      </c>
      <c r="C27" s="1">
        <v>12.68</v>
      </c>
      <c r="D27" s="1">
        <v>12.18</v>
      </c>
      <c r="E27" s="1">
        <v>12.41</v>
      </c>
      <c r="F27" s="1">
        <v>-2.2200000000000002</v>
      </c>
      <c r="G27" s="1">
        <v>4347802</v>
      </c>
      <c r="H27" s="1">
        <v>59787194.170000002</v>
      </c>
      <c r="I27" s="1">
        <v>0.63</v>
      </c>
    </row>
    <row r="28" spans="1:9" x14ac:dyDescent="0.15">
      <c r="A28" s="2">
        <v>43137</v>
      </c>
      <c r="B28" s="1">
        <v>12.36</v>
      </c>
      <c r="C28" s="1">
        <v>12.78</v>
      </c>
      <c r="D28" s="1">
        <v>11.64</v>
      </c>
      <c r="E28" s="1">
        <v>11.64</v>
      </c>
      <c r="F28" s="1">
        <v>-6.22</v>
      </c>
      <c r="G28" s="1">
        <v>6639376</v>
      </c>
      <c r="H28" s="1">
        <v>89489133.709999993</v>
      </c>
      <c r="I28" s="1">
        <v>0.96</v>
      </c>
    </row>
    <row r="29" spans="1:9" x14ac:dyDescent="0.15">
      <c r="A29" s="2">
        <v>43138</v>
      </c>
      <c r="B29" s="1">
        <v>11.98</v>
      </c>
      <c r="C29" s="1">
        <v>12.06</v>
      </c>
      <c r="D29" s="1">
        <v>11.43</v>
      </c>
      <c r="E29" s="1">
        <v>11.76</v>
      </c>
      <c r="F29" s="1">
        <v>1.01</v>
      </c>
      <c r="G29" s="1">
        <v>5580551</v>
      </c>
      <c r="H29" s="1">
        <v>72394287.560000002</v>
      </c>
      <c r="I29" s="1">
        <v>0.8</v>
      </c>
    </row>
    <row r="30" spans="1:9" x14ac:dyDescent="0.15">
      <c r="A30" s="2">
        <v>43139</v>
      </c>
      <c r="B30" s="1">
        <v>11.75</v>
      </c>
      <c r="C30" s="1">
        <v>12.36</v>
      </c>
      <c r="D30" s="1">
        <v>11.72</v>
      </c>
      <c r="E30" s="1">
        <v>12.3</v>
      </c>
      <c r="F30" s="1">
        <v>4.63</v>
      </c>
      <c r="G30" s="1">
        <v>5362938</v>
      </c>
      <c r="H30" s="1">
        <v>71686218.459999993</v>
      </c>
      <c r="I30" s="1">
        <v>0.77</v>
      </c>
    </row>
    <row r="31" spans="1:9" x14ac:dyDescent="0.15">
      <c r="A31" s="2">
        <v>43140</v>
      </c>
      <c r="B31" s="1">
        <v>11.99</v>
      </c>
      <c r="C31" s="1">
        <v>12.25</v>
      </c>
      <c r="D31" s="1">
        <v>11.6</v>
      </c>
      <c r="E31" s="1">
        <v>11.85</v>
      </c>
      <c r="F31" s="1">
        <v>-3.69</v>
      </c>
      <c r="G31" s="1">
        <v>5147728</v>
      </c>
      <c r="H31" s="1">
        <v>67741135.379999995</v>
      </c>
      <c r="I31" s="1">
        <v>0.74</v>
      </c>
    </row>
    <row r="32" spans="1:9" x14ac:dyDescent="0.15">
      <c r="A32" s="2">
        <v>43143</v>
      </c>
      <c r="B32" s="1">
        <v>11.86</v>
      </c>
      <c r="C32" s="1">
        <v>12.21</v>
      </c>
      <c r="D32" s="1">
        <v>11.86</v>
      </c>
      <c r="E32" s="1">
        <v>12.17</v>
      </c>
      <c r="F32" s="1">
        <v>2.76</v>
      </c>
      <c r="G32" s="1">
        <v>3413127</v>
      </c>
      <c r="H32" s="1">
        <v>45572959.789999999</v>
      </c>
      <c r="I32" s="1">
        <v>0.49</v>
      </c>
    </row>
    <row r="33" spans="1:9" x14ac:dyDescent="0.15">
      <c r="A33" s="2">
        <v>43144</v>
      </c>
      <c r="B33" s="1">
        <v>12.15</v>
      </c>
      <c r="C33" s="1">
        <v>12.38</v>
      </c>
      <c r="D33" s="1">
        <v>12.08</v>
      </c>
      <c r="E33" s="1">
        <v>12.08</v>
      </c>
      <c r="F33" s="1">
        <v>-0.75</v>
      </c>
      <c r="G33" s="1">
        <v>3209162</v>
      </c>
      <c r="H33" s="1">
        <v>43205380.640000001</v>
      </c>
      <c r="I33" s="1">
        <v>0.46</v>
      </c>
    </row>
    <row r="34" spans="1:9" x14ac:dyDescent="0.15">
      <c r="A34" s="2">
        <v>43145</v>
      </c>
      <c r="B34" s="1">
        <v>12.09</v>
      </c>
      <c r="C34" s="1">
        <v>12.19</v>
      </c>
      <c r="D34" s="1">
        <v>12.02</v>
      </c>
      <c r="E34" s="1">
        <v>12.06</v>
      </c>
      <c r="F34" s="1">
        <v>-0.15</v>
      </c>
      <c r="G34" s="1">
        <v>1800642</v>
      </c>
      <c r="H34" s="1">
        <v>23954291.239999998</v>
      </c>
      <c r="I34" s="1">
        <v>0.26</v>
      </c>
    </row>
    <row r="35" spans="1:9" x14ac:dyDescent="0.15">
      <c r="A35" s="2">
        <v>43153</v>
      </c>
      <c r="B35" s="1">
        <v>12.31</v>
      </c>
      <c r="C35" s="1">
        <v>12.31</v>
      </c>
      <c r="D35" s="1">
        <v>12.1</v>
      </c>
      <c r="E35" s="1">
        <v>12.29</v>
      </c>
      <c r="F35" s="1">
        <v>1.88</v>
      </c>
      <c r="G35" s="1">
        <v>2351131</v>
      </c>
      <c r="H35" s="1">
        <v>31694238.690000001</v>
      </c>
      <c r="I35" s="1">
        <v>0.34</v>
      </c>
    </row>
    <row r="36" spans="1:9" x14ac:dyDescent="0.15">
      <c r="A36" s="2">
        <v>43154</v>
      </c>
      <c r="B36" s="1">
        <v>12.3</v>
      </c>
      <c r="C36" s="1">
        <v>12.87</v>
      </c>
      <c r="D36" s="1">
        <v>12.26</v>
      </c>
      <c r="E36" s="1">
        <v>12.56</v>
      </c>
      <c r="F36" s="1">
        <v>2.2200000000000002</v>
      </c>
      <c r="G36" s="1">
        <v>5079950</v>
      </c>
      <c r="H36" s="1">
        <v>70702572.790000007</v>
      </c>
      <c r="I36" s="1">
        <v>0.73</v>
      </c>
    </row>
    <row r="37" spans="1:9" x14ac:dyDescent="0.15">
      <c r="A37" s="2">
        <v>43157</v>
      </c>
      <c r="B37" s="1">
        <v>12.56</v>
      </c>
      <c r="C37" s="1">
        <v>13.23</v>
      </c>
      <c r="D37" s="1">
        <v>12.56</v>
      </c>
      <c r="E37" s="1">
        <v>13.16</v>
      </c>
      <c r="F37" s="1">
        <v>4.7699999999999996</v>
      </c>
      <c r="G37" s="1">
        <v>6866470</v>
      </c>
      <c r="H37" s="1">
        <v>97807333.799999997</v>
      </c>
      <c r="I37" s="1">
        <v>0.99</v>
      </c>
    </row>
    <row r="38" spans="1:9" x14ac:dyDescent="0.15">
      <c r="A38" s="2">
        <v>43158</v>
      </c>
      <c r="B38" s="1">
        <v>13.25</v>
      </c>
      <c r="C38" s="1">
        <v>13.28</v>
      </c>
      <c r="D38" s="1">
        <v>13</v>
      </c>
      <c r="E38" s="1">
        <v>13.04</v>
      </c>
      <c r="F38" s="1">
        <v>-0.9</v>
      </c>
      <c r="G38" s="1">
        <v>5209879</v>
      </c>
      <c r="H38" s="1">
        <v>75194845.769999996</v>
      </c>
      <c r="I38" s="1">
        <v>0.75</v>
      </c>
    </row>
    <row r="39" spans="1:9" x14ac:dyDescent="0.15">
      <c r="A39" s="2">
        <v>43159</v>
      </c>
      <c r="B39" s="1">
        <v>12.89</v>
      </c>
      <c r="C39" s="1">
        <v>13.16</v>
      </c>
      <c r="D39" s="1">
        <v>12.74</v>
      </c>
      <c r="E39" s="1">
        <v>12.98</v>
      </c>
      <c r="F39" s="1">
        <v>-0.49</v>
      </c>
      <c r="G39" s="1">
        <v>3590953</v>
      </c>
      <c r="H39" s="1">
        <v>51247325.939999998</v>
      </c>
      <c r="I39" s="1">
        <v>0.52</v>
      </c>
    </row>
    <row r="40" spans="1:9" x14ac:dyDescent="0.15">
      <c r="A40" s="2">
        <v>43160</v>
      </c>
      <c r="B40" s="1">
        <v>12.97</v>
      </c>
      <c r="C40" s="1">
        <v>13.37</v>
      </c>
      <c r="D40" s="1">
        <v>12.87</v>
      </c>
      <c r="E40" s="1">
        <v>13.32</v>
      </c>
      <c r="F40" s="1">
        <v>2.59</v>
      </c>
      <c r="G40" s="1">
        <v>6339854</v>
      </c>
      <c r="H40" s="1">
        <v>92137511.989999995</v>
      </c>
      <c r="I40" s="1">
        <v>0.91</v>
      </c>
    </row>
    <row r="41" spans="1:9" x14ac:dyDescent="0.15">
      <c r="A41" s="2">
        <v>43161</v>
      </c>
      <c r="B41" s="1">
        <v>13.29</v>
      </c>
      <c r="C41" s="1">
        <v>13.5</v>
      </c>
      <c r="D41" s="1">
        <v>13.16</v>
      </c>
      <c r="E41" s="1">
        <v>13.23</v>
      </c>
      <c r="F41" s="1">
        <v>-0.68</v>
      </c>
      <c r="G41" s="1">
        <v>5424798</v>
      </c>
      <c r="H41" s="1">
        <v>79512328.299999997</v>
      </c>
      <c r="I41" s="1">
        <v>0.78</v>
      </c>
    </row>
    <row r="42" spans="1:9" x14ac:dyDescent="0.15">
      <c r="A42" s="2">
        <v>43164</v>
      </c>
      <c r="B42" s="1">
        <v>13.16</v>
      </c>
      <c r="C42" s="1">
        <v>13.36</v>
      </c>
      <c r="D42" s="1">
        <v>13.03</v>
      </c>
      <c r="E42" s="1">
        <v>13.21</v>
      </c>
      <c r="F42" s="1">
        <v>-0.14000000000000001</v>
      </c>
      <c r="G42" s="1">
        <v>4294495</v>
      </c>
      <c r="H42" s="1">
        <v>62249228.869999997</v>
      </c>
      <c r="I42" s="1">
        <v>0.62</v>
      </c>
    </row>
    <row r="43" spans="1:9" x14ac:dyDescent="0.15">
      <c r="A43" s="2">
        <v>43165</v>
      </c>
      <c r="B43" s="1">
        <v>13.22</v>
      </c>
      <c r="C43" s="1">
        <v>13.43</v>
      </c>
      <c r="D43" s="1">
        <v>13.16</v>
      </c>
      <c r="E43" s="1">
        <v>13.33</v>
      </c>
      <c r="F43" s="1">
        <v>0.96</v>
      </c>
      <c r="G43" s="1">
        <v>5436439</v>
      </c>
      <c r="H43" s="1">
        <v>79822057.120000005</v>
      </c>
      <c r="I43" s="1">
        <v>0.78</v>
      </c>
    </row>
    <row r="44" spans="1:9" x14ac:dyDescent="0.15">
      <c r="A44" s="2">
        <v>43166</v>
      </c>
      <c r="B44" s="1">
        <v>13.23</v>
      </c>
      <c r="C44" s="1">
        <v>13.77</v>
      </c>
      <c r="D44" s="1">
        <v>13.22</v>
      </c>
      <c r="E44" s="1">
        <v>13.42</v>
      </c>
      <c r="F44" s="1">
        <v>0.61</v>
      </c>
      <c r="G44" s="1">
        <v>7784679</v>
      </c>
      <c r="H44" s="1">
        <v>116317426.2</v>
      </c>
      <c r="I44" s="1">
        <v>1.1200000000000001</v>
      </c>
    </row>
    <row r="45" spans="1:9" x14ac:dyDescent="0.15">
      <c r="A45" s="2">
        <v>43167</v>
      </c>
      <c r="B45" s="1">
        <v>13.32</v>
      </c>
      <c r="C45" s="1">
        <v>13.6</v>
      </c>
      <c r="D45" s="1">
        <v>13.25</v>
      </c>
      <c r="E45" s="1">
        <v>13.47</v>
      </c>
      <c r="F45" s="1">
        <v>0.41</v>
      </c>
      <c r="G45" s="1">
        <v>4784340</v>
      </c>
      <c r="H45" s="1">
        <v>70804230.090000004</v>
      </c>
      <c r="I45" s="1">
        <v>0.69</v>
      </c>
    </row>
    <row r="46" spans="1:9" x14ac:dyDescent="0.15">
      <c r="A46" s="2">
        <v>43168</v>
      </c>
      <c r="B46" s="1">
        <v>13.43</v>
      </c>
      <c r="C46" s="1">
        <v>13.95</v>
      </c>
      <c r="D46" s="1">
        <v>13.37</v>
      </c>
      <c r="E46" s="1">
        <v>13.87</v>
      </c>
      <c r="F46" s="1">
        <v>2.96</v>
      </c>
      <c r="G46" s="1">
        <v>8079742</v>
      </c>
      <c r="H46" s="1">
        <v>121584261.55</v>
      </c>
      <c r="I46" s="1">
        <v>1.1599999999999999</v>
      </c>
    </row>
    <row r="47" spans="1:9" x14ac:dyDescent="0.15">
      <c r="A47" s="2">
        <v>43171</v>
      </c>
      <c r="B47" s="1">
        <v>13.89</v>
      </c>
      <c r="C47" s="1">
        <v>14.12</v>
      </c>
      <c r="D47" s="1">
        <v>13.76</v>
      </c>
      <c r="E47" s="1">
        <v>13.93</v>
      </c>
      <c r="F47" s="1">
        <v>0.46</v>
      </c>
      <c r="G47" s="1">
        <v>8266970</v>
      </c>
      <c r="H47" s="1">
        <v>126824975.40000001</v>
      </c>
      <c r="I47" s="1">
        <v>1.19</v>
      </c>
    </row>
    <row r="48" spans="1:9" x14ac:dyDescent="0.15">
      <c r="A48" s="2">
        <v>43172</v>
      </c>
      <c r="B48" s="1">
        <v>13.93</v>
      </c>
      <c r="C48" s="1">
        <v>13.93</v>
      </c>
      <c r="D48" s="1">
        <v>13.71</v>
      </c>
      <c r="E48" s="1">
        <v>13.72</v>
      </c>
      <c r="F48" s="1">
        <v>-1.56</v>
      </c>
      <c r="G48" s="1">
        <v>5828999</v>
      </c>
      <c r="H48" s="1">
        <v>88554825.640000001</v>
      </c>
      <c r="I48" s="1">
        <v>0.84</v>
      </c>
    </row>
    <row r="49" spans="1:9" x14ac:dyDescent="0.15">
      <c r="A49" s="2">
        <v>43173</v>
      </c>
      <c r="B49" s="1">
        <v>13.69</v>
      </c>
      <c r="C49" s="1">
        <v>13.72</v>
      </c>
      <c r="D49" s="1">
        <v>13.32</v>
      </c>
      <c r="E49" s="1">
        <v>13.33</v>
      </c>
      <c r="F49" s="1">
        <v>-2.78</v>
      </c>
      <c r="G49" s="1">
        <v>5636547</v>
      </c>
      <c r="H49" s="1">
        <v>83778111.680000007</v>
      </c>
      <c r="I49" s="1">
        <v>0.81</v>
      </c>
    </row>
    <row r="50" spans="1:9" x14ac:dyDescent="0.15">
      <c r="A50" s="2">
        <v>43174</v>
      </c>
      <c r="B50" s="1">
        <v>13.39</v>
      </c>
      <c r="C50" s="1">
        <v>13.53</v>
      </c>
      <c r="D50" s="1">
        <v>13.11</v>
      </c>
      <c r="E50" s="1">
        <v>13.29</v>
      </c>
      <c r="F50" s="1">
        <v>-0.34</v>
      </c>
      <c r="G50" s="1">
        <v>4026703</v>
      </c>
      <c r="H50" s="1">
        <v>59014068.939999998</v>
      </c>
      <c r="I50" s="1">
        <v>0.57999999999999996</v>
      </c>
    </row>
    <row r="51" spans="1:9" x14ac:dyDescent="0.15">
      <c r="A51" s="2">
        <v>43175</v>
      </c>
      <c r="B51" s="1">
        <v>13.32</v>
      </c>
      <c r="C51" s="1">
        <v>13.52</v>
      </c>
      <c r="D51" s="1">
        <v>13.3</v>
      </c>
      <c r="E51" s="1">
        <v>13.3</v>
      </c>
      <c r="F51" s="1">
        <v>7.0000000000000007E-2</v>
      </c>
      <c r="G51" s="1">
        <v>3098399</v>
      </c>
      <c r="H51" s="1">
        <v>45716687.600000001</v>
      </c>
      <c r="I51" s="1">
        <v>0.45</v>
      </c>
    </row>
    <row r="52" spans="1:9" x14ac:dyDescent="0.15">
      <c r="A52" s="2">
        <v>43178</v>
      </c>
      <c r="B52" s="1">
        <v>13.26</v>
      </c>
      <c r="C52" s="1">
        <v>13.51</v>
      </c>
      <c r="D52" s="1">
        <v>13.26</v>
      </c>
      <c r="E52" s="1">
        <v>13.35</v>
      </c>
      <c r="F52" s="1">
        <v>0.41</v>
      </c>
      <c r="G52" s="1">
        <v>3310258</v>
      </c>
      <c r="H52" s="1">
        <v>48905337.390000001</v>
      </c>
      <c r="I52" s="1">
        <v>0.48</v>
      </c>
    </row>
    <row r="53" spans="1:9" x14ac:dyDescent="0.15">
      <c r="A53" s="2">
        <v>43179</v>
      </c>
      <c r="B53" s="1">
        <v>13.24</v>
      </c>
      <c r="C53" s="1">
        <v>14.07</v>
      </c>
      <c r="D53" s="1">
        <v>13.07</v>
      </c>
      <c r="E53" s="1">
        <v>13.89</v>
      </c>
      <c r="F53" s="1">
        <v>4.01</v>
      </c>
      <c r="G53" s="1">
        <v>11014274</v>
      </c>
      <c r="H53" s="1">
        <v>166613678.77000001</v>
      </c>
      <c r="I53" s="1">
        <v>1.59</v>
      </c>
    </row>
    <row r="54" spans="1:9" x14ac:dyDescent="0.15">
      <c r="A54" s="2">
        <v>43180</v>
      </c>
      <c r="B54" s="1">
        <v>13.89</v>
      </c>
      <c r="C54" s="1">
        <v>13.94</v>
      </c>
      <c r="D54" s="1">
        <v>13.63</v>
      </c>
      <c r="E54" s="1">
        <v>13.63</v>
      </c>
      <c r="F54" s="1">
        <v>-1.83</v>
      </c>
      <c r="G54" s="1">
        <v>7001135</v>
      </c>
      <c r="H54" s="1">
        <v>106501590.67</v>
      </c>
      <c r="I54" s="1">
        <v>1.01</v>
      </c>
    </row>
    <row r="55" spans="1:9" x14ac:dyDescent="0.15">
      <c r="A55" s="2">
        <v>43181</v>
      </c>
      <c r="B55" s="1">
        <v>13.65</v>
      </c>
      <c r="C55" s="1">
        <v>13.75</v>
      </c>
      <c r="D55" s="1">
        <v>13.48</v>
      </c>
      <c r="E55" s="1">
        <v>13.53</v>
      </c>
      <c r="F55" s="1">
        <v>-0.8</v>
      </c>
      <c r="G55" s="1">
        <v>3888941</v>
      </c>
      <c r="H55" s="1">
        <v>58308877.829999998</v>
      </c>
      <c r="I55" s="1">
        <v>0.56000000000000005</v>
      </c>
    </row>
    <row r="56" spans="1:9" x14ac:dyDescent="0.15">
      <c r="A56" s="2">
        <v>43182</v>
      </c>
      <c r="B56" s="1">
        <v>13.21</v>
      </c>
      <c r="C56" s="1">
        <v>13.21</v>
      </c>
      <c r="D56" s="1">
        <v>12.31</v>
      </c>
      <c r="E56" s="1">
        <v>12.46</v>
      </c>
      <c r="F56" s="1">
        <v>-7.85</v>
      </c>
      <c r="G56" s="1">
        <v>8266410</v>
      </c>
      <c r="H56" s="1">
        <v>116507306.73</v>
      </c>
      <c r="I56" s="1">
        <v>1.19</v>
      </c>
    </row>
    <row r="57" spans="1:9" x14ac:dyDescent="0.15">
      <c r="A57" s="2">
        <v>43185</v>
      </c>
      <c r="B57" s="1">
        <v>12.35</v>
      </c>
      <c r="C57" s="1">
        <v>12.75</v>
      </c>
      <c r="D57" s="1">
        <v>11.9</v>
      </c>
      <c r="E57" s="1">
        <v>12.62</v>
      </c>
      <c r="F57" s="1">
        <v>1.24</v>
      </c>
      <c r="G57" s="1">
        <v>5237400</v>
      </c>
      <c r="H57" s="1">
        <v>71397355</v>
      </c>
      <c r="I57" s="1">
        <v>0.75</v>
      </c>
    </row>
    <row r="58" spans="1:9" x14ac:dyDescent="0.15">
      <c r="A58" s="2">
        <v>43186</v>
      </c>
      <c r="B58" s="1">
        <v>12.81</v>
      </c>
      <c r="C58" s="1">
        <v>13.13</v>
      </c>
      <c r="D58" s="1">
        <v>12.76</v>
      </c>
      <c r="E58" s="1">
        <v>12.98</v>
      </c>
      <c r="F58" s="1">
        <v>2.88</v>
      </c>
      <c r="G58" s="1">
        <v>5007112</v>
      </c>
      <c r="H58" s="1">
        <v>71415342.890000001</v>
      </c>
      <c r="I58" s="1">
        <v>0.72</v>
      </c>
    </row>
    <row r="59" spans="1:9" x14ac:dyDescent="0.15">
      <c r="A59" s="2">
        <v>43187</v>
      </c>
      <c r="B59" s="1">
        <v>12.8</v>
      </c>
      <c r="C59" s="1">
        <v>14.28</v>
      </c>
      <c r="D59" s="1">
        <v>12.78</v>
      </c>
      <c r="E59" s="1">
        <v>14.28</v>
      </c>
      <c r="F59" s="1">
        <v>10</v>
      </c>
      <c r="G59" s="1">
        <v>8666376</v>
      </c>
      <c r="H59" s="1">
        <v>134280300.33000001</v>
      </c>
      <c r="I59" s="1">
        <v>1.25</v>
      </c>
    </row>
    <row r="60" spans="1:9" x14ac:dyDescent="0.15">
      <c r="A60" s="2">
        <v>43188</v>
      </c>
      <c r="B60" s="1">
        <v>14.9</v>
      </c>
      <c r="C60" s="1">
        <v>14.91</v>
      </c>
      <c r="D60" s="1">
        <v>14.34</v>
      </c>
      <c r="E60" s="1">
        <v>14.35</v>
      </c>
      <c r="F60" s="1">
        <v>0.51</v>
      </c>
      <c r="G60" s="1">
        <v>26445641</v>
      </c>
      <c r="H60" s="1">
        <v>425875668.50999999</v>
      </c>
      <c r="I60" s="1">
        <v>3.81</v>
      </c>
    </row>
    <row r="61" spans="1:9" x14ac:dyDescent="0.15">
      <c r="A61" s="2">
        <v>43189</v>
      </c>
      <c r="B61" s="1">
        <v>14.2</v>
      </c>
      <c r="C61" s="1">
        <v>14.86</v>
      </c>
      <c r="D61" s="1">
        <v>14.18</v>
      </c>
      <c r="E61" s="1">
        <v>14.68</v>
      </c>
      <c r="F61" s="1">
        <v>2.2799999999999998</v>
      </c>
      <c r="G61" s="1">
        <v>19342596</v>
      </c>
      <c r="H61" s="1">
        <v>311928598.97000003</v>
      </c>
      <c r="I61" s="1">
        <v>2.79</v>
      </c>
    </row>
    <row r="62" spans="1:9" x14ac:dyDescent="0.15">
      <c r="A62" s="2">
        <v>43192</v>
      </c>
      <c r="B62" s="1">
        <v>14.61</v>
      </c>
      <c r="C62" s="1">
        <v>14.81</v>
      </c>
      <c r="D62" s="1">
        <v>14.43</v>
      </c>
      <c r="E62" s="1">
        <v>14.54</v>
      </c>
      <c r="F62" s="1">
        <v>-0.93</v>
      </c>
      <c r="G62" s="1">
        <v>9760054</v>
      </c>
      <c r="H62" s="1">
        <v>157326556.16</v>
      </c>
      <c r="I62" s="1">
        <v>1.41</v>
      </c>
    </row>
    <row r="63" spans="1:9" x14ac:dyDescent="0.15">
      <c r="A63" s="2">
        <v>43193</v>
      </c>
      <c r="B63" s="1">
        <v>14.26</v>
      </c>
      <c r="C63" s="1">
        <v>15.13</v>
      </c>
      <c r="D63" s="1">
        <v>14.19</v>
      </c>
      <c r="E63" s="1">
        <v>14.7</v>
      </c>
      <c r="F63" s="1">
        <v>1.06</v>
      </c>
      <c r="G63" s="1">
        <v>16138078</v>
      </c>
      <c r="H63" s="1">
        <v>262694719.63999999</v>
      </c>
      <c r="I63" s="1">
        <v>2.3199999999999998</v>
      </c>
    </row>
    <row r="64" spans="1:9" x14ac:dyDescent="0.15">
      <c r="A64" s="2">
        <v>43194</v>
      </c>
      <c r="B64" s="1">
        <v>14.71</v>
      </c>
      <c r="C64" s="1">
        <v>15.21</v>
      </c>
      <c r="D64" s="1">
        <v>14.33</v>
      </c>
      <c r="E64" s="1">
        <v>14.39</v>
      </c>
      <c r="F64" s="1">
        <v>-2.1</v>
      </c>
      <c r="G64" s="1">
        <v>13107969</v>
      </c>
      <c r="H64" s="1">
        <v>213174732.09</v>
      </c>
      <c r="I64" s="1">
        <v>1.89</v>
      </c>
    </row>
    <row r="65" spans="1:9" x14ac:dyDescent="0.15">
      <c r="A65" s="2">
        <v>43199</v>
      </c>
      <c r="B65" s="1">
        <v>14.3</v>
      </c>
      <c r="C65" s="1">
        <v>14.79</v>
      </c>
      <c r="D65" s="1">
        <v>14.18</v>
      </c>
      <c r="E65" s="1">
        <v>14.71</v>
      </c>
      <c r="F65" s="1">
        <v>2.27</v>
      </c>
      <c r="G65" s="1">
        <v>10215498</v>
      </c>
      <c r="H65" s="1">
        <v>164031951.08000001</v>
      </c>
      <c r="I65" s="1">
        <v>1.47</v>
      </c>
    </row>
    <row r="66" spans="1:9" x14ac:dyDescent="0.15">
      <c r="A66" s="2">
        <v>43200</v>
      </c>
      <c r="B66" s="1">
        <v>14.77</v>
      </c>
      <c r="C66" s="1">
        <v>14.85</v>
      </c>
      <c r="D66" s="1">
        <v>14.5</v>
      </c>
      <c r="E66" s="1">
        <v>14.71</v>
      </c>
      <c r="F66" s="1">
        <v>-0.06</v>
      </c>
      <c r="G66" s="1">
        <v>8565566</v>
      </c>
      <c r="H66" s="1">
        <v>138060343.50999999</v>
      </c>
      <c r="I66" s="1">
        <v>1.23</v>
      </c>
    </row>
    <row r="67" spans="1:9" x14ac:dyDescent="0.15">
      <c r="A67" s="2">
        <v>43201</v>
      </c>
      <c r="B67" s="1">
        <v>14.71</v>
      </c>
      <c r="C67" s="1">
        <v>14.96</v>
      </c>
      <c r="D67" s="1">
        <v>14.62</v>
      </c>
      <c r="E67" s="1">
        <v>14.77</v>
      </c>
      <c r="F67" s="1">
        <v>0.43</v>
      </c>
      <c r="G67" s="1">
        <v>7795499</v>
      </c>
      <c r="H67" s="1">
        <v>126991795.68000001</v>
      </c>
      <c r="I67" s="1">
        <v>1.1200000000000001</v>
      </c>
    </row>
    <row r="68" spans="1:9" x14ac:dyDescent="0.15">
      <c r="A68" s="2">
        <v>43202</v>
      </c>
      <c r="B68" s="1">
        <v>14.77</v>
      </c>
      <c r="C68" s="1">
        <v>15.02</v>
      </c>
      <c r="D68" s="1">
        <v>14.64</v>
      </c>
      <c r="E68" s="1">
        <v>14.94</v>
      </c>
      <c r="F68" s="1">
        <v>1.17</v>
      </c>
      <c r="G68" s="1">
        <v>9159012</v>
      </c>
      <c r="H68" s="1">
        <v>149946458.13999999</v>
      </c>
      <c r="I68" s="1">
        <v>1.32</v>
      </c>
    </row>
    <row r="69" spans="1:9" x14ac:dyDescent="0.15">
      <c r="A69" s="2">
        <v>43203</v>
      </c>
      <c r="B69" s="1">
        <v>15</v>
      </c>
      <c r="C69" s="1">
        <v>15.39</v>
      </c>
      <c r="D69" s="1">
        <v>14.71</v>
      </c>
      <c r="E69" s="1">
        <v>14.79</v>
      </c>
      <c r="F69" s="1">
        <v>-1.03</v>
      </c>
      <c r="G69" s="1">
        <v>9326910</v>
      </c>
      <c r="H69" s="1">
        <v>153785097.47999999</v>
      </c>
      <c r="I69" s="1">
        <v>1.34</v>
      </c>
    </row>
    <row r="70" spans="1:9" x14ac:dyDescent="0.15">
      <c r="A70" s="2">
        <v>43206</v>
      </c>
      <c r="B70" s="1">
        <v>14.61</v>
      </c>
      <c r="C70" s="1">
        <v>14.91</v>
      </c>
      <c r="D70" s="1">
        <v>14.43</v>
      </c>
      <c r="E70" s="1">
        <v>14.79</v>
      </c>
      <c r="F70" s="1">
        <v>0</v>
      </c>
      <c r="G70" s="1">
        <v>6210243</v>
      </c>
      <c r="H70" s="1">
        <v>100656457.38</v>
      </c>
      <c r="I70" s="1">
        <v>0.89</v>
      </c>
    </row>
    <row r="71" spans="1:9" x14ac:dyDescent="0.15">
      <c r="A71" s="2">
        <v>43207</v>
      </c>
      <c r="B71" s="1">
        <v>14.79</v>
      </c>
      <c r="C71" s="1">
        <v>14.81</v>
      </c>
      <c r="D71" s="1">
        <v>14.58</v>
      </c>
      <c r="E71" s="1">
        <v>14.61</v>
      </c>
      <c r="F71" s="1">
        <v>-1.17</v>
      </c>
      <c r="G71" s="1">
        <v>5581784</v>
      </c>
      <c r="H71" s="1">
        <v>90241989.75</v>
      </c>
      <c r="I71" s="1">
        <v>0.8</v>
      </c>
    </row>
    <row r="72" spans="1:9" x14ac:dyDescent="0.15">
      <c r="A72" s="2">
        <v>43208</v>
      </c>
      <c r="B72" s="1">
        <v>14.69</v>
      </c>
      <c r="C72" s="1">
        <v>14.97</v>
      </c>
      <c r="D72" s="1">
        <v>14.3</v>
      </c>
      <c r="E72" s="1">
        <v>14.97</v>
      </c>
      <c r="F72" s="1">
        <v>2.42</v>
      </c>
      <c r="G72" s="1">
        <v>7133991</v>
      </c>
      <c r="H72" s="1">
        <v>115451621.84999999</v>
      </c>
      <c r="I72" s="1">
        <v>1.03</v>
      </c>
    </row>
    <row r="73" spans="1:9" x14ac:dyDescent="0.15">
      <c r="A73" s="2">
        <v>43209</v>
      </c>
      <c r="B73" s="1">
        <v>14.98</v>
      </c>
      <c r="C73" s="1">
        <v>15.1</v>
      </c>
      <c r="D73" s="1">
        <v>14.78</v>
      </c>
      <c r="E73" s="1">
        <v>15.09</v>
      </c>
      <c r="F73" s="1">
        <v>0.79</v>
      </c>
      <c r="G73" s="1">
        <v>6821627</v>
      </c>
      <c r="H73" s="1">
        <v>112406659.29000001</v>
      </c>
      <c r="I73" s="1">
        <v>0.98</v>
      </c>
    </row>
    <row r="74" spans="1:9" x14ac:dyDescent="0.15">
      <c r="A74" s="2">
        <v>43210</v>
      </c>
      <c r="B74" s="1">
        <v>15.15</v>
      </c>
      <c r="C74" s="1">
        <v>15.29</v>
      </c>
      <c r="D74" s="1">
        <v>14.48</v>
      </c>
      <c r="E74" s="1">
        <v>14.51</v>
      </c>
      <c r="F74" s="1">
        <v>-3.85</v>
      </c>
      <c r="G74" s="1">
        <v>7999777</v>
      </c>
      <c r="H74" s="1">
        <v>131329906.7</v>
      </c>
      <c r="I74" s="1">
        <v>1.1499999999999999</v>
      </c>
    </row>
    <row r="75" spans="1:9" x14ac:dyDescent="0.15">
      <c r="A75" s="2">
        <v>43213</v>
      </c>
      <c r="B75" s="1">
        <v>14.35</v>
      </c>
      <c r="C75" s="1">
        <v>14.73</v>
      </c>
      <c r="D75" s="1">
        <v>14.3</v>
      </c>
      <c r="E75" s="1">
        <v>14.72</v>
      </c>
      <c r="F75" s="1">
        <v>1.5</v>
      </c>
      <c r="G75" s="1">
        <v>5228177</v>
      </c>
      <c r="H75" s="1">
        <v>83957081.049999997</v>
      </c>
      <c r="I75" s="1">
        <v>0.75</v>
      </c>
    </row>
    <row r="76" spans="1:9" x14ac:dyDescent="0.15">
      <c r="A76" s="2">
        <v>43214</v>
      </c>
      <c r="B76" s="1">
        <v>14.71</v>
      </c>
      <c r="C76" s="1">
        <v>15.01</v>
      </c>
      <c r="D76" s="1">
        <v>14.58</v>
      </c>
      <c r="E76" s="1">
        <v>14.94</v>
      </c>
      <c r="F76" s="1">
        <v>1.48</v>
      </c>
      <c r="G76" s="1">
        <v>4856445</v>
      </c>
      <c r="H76" s="1">
        <v>79437665.840000004</v>
      </c>
      <c r="I76" s="1">
        <v>0.7</v>
      </c>
    </row>
    <row r="77" spans="1:9" x14ac:dyDescent="0.15">
      <c r="A77" s="2">
        <v>43215</v>
      </c>
      <c r="B77" s="1">
        <v>14.83</v>
      </c>
      <c r="C77" s="1">
        <v>15.7</v>
      </c>
      <c r="D77" s="1">
        <v>14.76</v>
      </c>
      <c r="E77" s="1">
        <v>15.34</v>
      </c>
      <c r="F77" s="1">
        <v>2.67</v>
      </c>
      <c r="G77" s="1">
        <v>9438089</v>
      </c>
      <c r="H77" s="1">
        <v>158971525.03</v>
      </c>
      <c r="I77" s="1">
        <v>1.36</v>
      </c>
    </row>
    <row r="78" spans="1:9" x14ac:dyDescent="0.15">
      <c r="A78" s="2">
        <v>43216</v>
      </c>
      <c r="B78" s="1">
        <v>15.29</v>
      </c>
      <c r="C78" s="1">
        <v>15.29</v>
      </c>
      <c r="D78" s="1">
        <v>14.82</v>
      </c>
      <c r="E78" s="1">
        <v>14.82</v>
      </c>
      <c r="F78" s="1">
        <v>-3.37</v>
      </c>
      <c r="G78" s="1">
        <v>6280430</v>
      </c>
      <c r="H78" s="1">
        <v>103879563.31999999</v>
      </c>
      <c r="I78" s="1">
        <v>0.9</v>
      </c>
    </row>
    <row r="79" spans="1:9" x14ac:dyDescent="0.15">
      <c r="A79" s="2">
        <v>43217</v>
      </c>
      <c r="B79" s="1">
        <v>14.88</v>
      </c>
      <c r="C79" s="1">
        <v>15.28</v>
      </c>
      <c r="D79" s="1">
        <v>14.81</v>
      </c>
      <c r="E79" s="1">
        <v>15.17</v>
      </c>
      <c r="F79" s="1">
        <v>2.33</v>
      </c>
      <c r="G79" s="1">
        <v>5657901</v>
      </c>
      <c r="H79" s="1">
        <v>94075032.390000001</v>
      </c>
      <c r="I79" s="1">
        <v>0.81</v>
      </c>
    </row>
    <row r="80" spans="1:9" x14ac:dyDescent="0.15">
      <c r="A80" s="2">
        <v>43222</v>
      </c>
      <c r="B80" s="1">
        <v>15.24</v>
      </c>
      <c r="C80" s="1">
        <v>15.69</v>
      </c>
      <c r="D80" s="1">
        <v>14.99</v>
      </c>
      <c r="E80" s="1">
        <v>15.53</v>
      </c>
      <c r="F80" s="1">
        <v>2.39</v>
      </c>
      <c r="G80" s="1">
        <v>9454632</v>
      </c>
      <c r="H80" s="1">
        <v>160712927.94</v>
      </c>
      <c r="I80" s="1">
        <v>1.36</v>
      </c>
    </row>
    <row r="81" spans="1:9" x14ac:dyDescent="0.15">
      <c r="A81" s="2">
        <v>43223</v>
      </c>
      <c r="B81" s="1">
        <v>15.31</v>
      </c>
      <c r="C81" s="1">
        <v>15.61</v>
      </c>
      <c r="D81" s="1">
        <v>15.16</v>
      </c>
      <c r="E81" s="1">
        <v>15.59</v>
      </c>
      <c r="F81" s="1">
        <v>0.41</v>
      </c>
      <c r="G81" s="1">
        <v>7540978</v>
      </c>
      <c r="H81" s="1">
        <v>128259260.02</v>
      </c>
      <c r="I81" s="1">
        <v>1.0900000000000001</v>
      </c>
    </row>
    <row r="82" spans="1:9" x14ac:dyDescent="0.15">
      <c r="A82" s="2">
        <v>43224</v>
      </c>
      <c r="B82" s="1">
        <v>15.65</v>
      </c>
      <c r="C82" s="1">
        <v>15.65</v>
      </c>
      <c r="D82" s="1">
        <v>15.35</v>
      </c>
      <c r="E82" s="1">
        <v>15.52</v>
      </c>
      <c r="F82" s="1">
        <v>-0.47</v>
      </c>
      <c r="G82" s="1">
        <v>5180667</v>
      </c>
      <c r="H82" s="1">
        <v>88464247.430000007</v>
      </c>
      <c r="I82" s="1">
        <v>0.75</v>
      </c>
    </row>
    <row r="83" spans="1:9" x14ac:dyDescent="0.15">
      <c r="A83" s="2">
        <v>43227</v>
      </c>
      <c r="B83" s="1">
        <v>15.52</v>
      </c>
      <c r="C83" s="1">
        <v>15.84</v>
      </c>
      <c r="D83" s="1">
        <v>15.52</v>
      </c>
      <c r="E83" s="1">
        <v>15.79</v>
      </c>
      <c r="F83" s="1">
        <v>1.75</v>
      </c>
      <c r="G83" s="1">
        <v>7558294</v>
      </c>
      <c r="H83" s="1">
        <v>131128335.59</v>
      </c>
      <c r="I83" s="1">
        <v>1.0900000000000001</v>
      </c>
    </row>
    <row r="84" spans="1:9" x14ac:dyDescent="0.15">
      <c r="A84" s="2">
        <v>43228</v>
      </c>
      <c r="B84" s="1">
        <v>15.79</v>
      </c>
      <c r="C84" s="1">
        <v>15.94</v>
      </c>
      <c r="D84" s="1">
        <v>15.62</v>
      </c>
      <c r="E84" s="1">
        <v>15.78</v>
      </c>
      <c r="F84" s="1">
        <v>-0.11</v>
      </c>
      <c r="G84" s="1">
        <v>5643127</v>
      </c>
      <c r="H84" s="1">
        <v>98091319.269999996</v>
      </c>
      <c r="I84" s="1">
        <v>0.81</v>
      </c>
    </row>
    <row r="85" spans="1:9" x14ac:dyDescent="0.15">
      <c r="A85" s="2">
        <v>43229</v>
      </c>
      <c r="B85" s="1">
        <v>15.69</v>
      </c>
      <c r="C85" s="1">
        <v>15.77</v>
      </c>
      <c r="D85" s="1">
        <v>15.38</v>
      </c>
      <c r="E85" s="1">
        <v>15.52</v>
      </c>
      <c r="F85" s="1">
        <v>-1.61</v>
      </c>
      <c r="G85" s="1">
        <v>6901467</v>
      </c>
      <c r="H85" s="1">
        <v>118161410.41</v>
      </c>
      <c r="I85" s="1">
        <v>0.99</v>
      </c>
    </row>
    <row r="86" spans="1:9" x14ac:dyDescent="0.15">
      <c r="A86" s="2">
        <v>43230</v>
      </c>
      <c r="B86" s="1">
        <v>15.46</v>
      </c>
      <c r="C86" s="1">
        <v>15.74</v>
      </c>
      <c r="D86" s="1">
        <v>15.46</v>
      </c>
      <c r="E86" s="1">
        <v>15.74</v>
      </c>
      <c r="F86" s="1">
        <v>1.4</v>
      </c>
      <c r="G86" s="1">
        <v>5740795</v>
      </c>
      <c r="H86" s="1">
        <v>98653840.569999993</v>
      </c>
      <c r="I86" s="1">
        <v>0.83</v>
      </c>
    </row>
    <row r="87" spans="1:9" x14ac:dyDescent="0.15">
      <c r="A87" s="2">
        <v>43231</v>
      </c>
      <c r="B87" s="1">
        <v>15.72</v>
      </c>
      <c r="C87" s="1">
        <v>16.14</v>
      </c>
      <c r="D87" s="1">
        <v>15.52</v>
      </c>
      <c r="E87" s="1">
        <v>15.61</v>
      </c>
      <c r="F87" s="1">
        <v>-0.81</v>
      </c>
      <c r="G87" s="1">
        <v>7437814</v>
      </c>
      <c r="H87" s="1">
        <v>129697289.92</v>
      </c>
      <c r="I87" s="1">
        <v>1.07</v>
      </c>
    </row>
    <row r="88" spans="1:9" x14ac:dyDescent="0.15">
      <c r="A88" s="2">
        <v>43234</v>
      </c>
      <c r="B88" s="1">
        <v>15.43</v>
      </c>
      <c r="C88" s="1">
        <v>15.66</v>
      </c>
      <c r="D88" s="1">
        <v>15.31</v>
      </c>
      <c r="E88" s="1">
        <v>15.43</v>
      </c>
      <c r="F88" s="1">
        <v>-1.1599999999999999</v>
      </c>
      <c r="G88" s="1">
        <v>4366475</v>
      </c>
      <c r="H88" s="1">
        <v>74562797.060000002</v>
      </c>
      <c r="I88" s="1">
        <v>0.63</v>
      </c>
    </row>
    <row r="89" spans="1:9" x14ac:dyDescent="0.15">
      <c r="A89" s="2">
        <v>43235</v>
      </c>
      <c r="B89" s="1">
        <v>15.39</v>
      </c>
      <c r="C89" s="1">
        <v>15.5</v>
      </c>
      <c r="D89" s="1">
        <v>15.25</v>
      </c>
      <c r="E89" s="1">
        <v>15.41</v>
      </c>
      <c r="F89" s="1">
        <v>-0.12</v>
      </c>
      <c r="G89" s="1">
        <v>5769907</v>
      </c>
      <c r="H89" s="1">
        <v>97736251.239999995</v>
      </c>
      <c r="I89" s="1">
        <v>0.83</v>
      </c>
    </row>
    <row r="90" spans="1:9" x14ac:dyDescent="0.15">
      <c r="A90" s="2">
        <v>43236</v>
      </c>
      <c r="B90" s="1">
        <v>15.37</v>
      </c>
      <c r="C90" s="1">
        <v>16.09</v>
      </c>
      <c r="D90" s="1">
        <v>15.31</v>
      </c>
      <c r="E90" s="1">
        <v>15.89</v>
      </c>
      <c r="F90" s="1">
        <v>3.06</v>
      </c>
      <c r="G90" s="1">
        <v>11831971</v>
      </c>
      <c r="H90" s="1">
        <v>207032707.41999999</v>
      </c>
      <c r="I90" s="1">
        <v>1.7</v>
      </c>
    </row>
    <row r="91" spans="1:9" x14ac:dyDescent="0.15">
      <c r="A91" s="2">
        <v>43237</v>
      </c>
      <c r="B91" s="1">
        <v>15.81</v>
      </c>
      <c r="C91" s="1">
        <v>15.92</v>
      </c>
      <c r="D91" s="1">
        <v>15.64</v>
      </c>
      <c r="E91" s="1">
        <v>15.75</v>
      </c>
      <c r="F91" s="1">
        <v>-0.86</v>
      </c>
      <c r="G91" s="1">
        <v>5629218</v>
      </c>
      <c r="H91" s="1">
        <v>97578907.75</v>
      </c>
      <c r="I91" s="1">
        <v>0.81</v>
      </c>
    </row>
    <row r="92" spans="1:9" x14ac:dyDescent="0.15">
      <c r="A92" s="2">
        <v>43238</v>
      </c>
      <c r="B92" s="1">
        <v>15.76</v>
      </c>
      <c r="C92" s="1">
        <v>15.84</v>
      </c>
      <c r="D92" s="1">
        <v>15.44</v>
      </c>
      <c r="E92" s="1">
        <v>15.53</v>
      </c>
      <c r="F92" s="1">
        <v>-1.38</v>
      </c>
      <c r="G92" s="1">
        <v>4991078</v>
      </c>
      <c r="H92" s="1">
        <v>85510268.260000005</v>
      </c>
      <c r="I92" s="1">
        <v>0.72</v>
      </c>
    </row>
    <row r="93" spans="1:9" x14ac:dyDescent="0.15">
      <c r="A93" s="2">
        <v>43241</v>
      </c>
      <c r="B93" s="1">
        <v>15.6</v>
      </c>
      <c r="C93" s="1">
        <v>15.69</v>
      </c>
      <c r="D93" s="1">
        <v>15.52</v>
      </c>
      <c r="E93" s="1">
        <v>15.58</v>
      </c>
      <c r="F93" s="1">
        <v>0.28999999999999998</v>
      </c>
      <c r="G93" s="1">
        <v>3242309</v>
      </c>
      <c r="H93" s="1">
        <v>55767860.75</v>
      </c>
      <c r="I93" s="1">
        <v>0.47</v>
      </c>
    </row>
    <row r="94" spans="1:9" x14ac:dyDescent="0.15">
      <c r="A94" s="2">
        <v>43242</v>
      </c>
      <c r="B94" s="1">
        <v>15.52</v>
      </c>
      <c r="C94" s="1">
        <v>15.82</v>
      </c>
      <c r="D94" s="1">
        <v>15.52</v>
      </c>
      <c r="E94" s="1">
        <v>15.81</v>
      </c>
      <c r="F94" s="1">
        <v>1.52</v>
      </c>
      <c r="G94" s="1">
        <v>4648542</v>
      </c>
      <c r="H94" s="1">
        <v>80589556.849999994</v>
      </c>
      <c r="I94" s="1">
        <v>0.67</v>
      </c>
    </row>
    <row r="95" spans="1:9" x14ac:dyDescent="0.15">
      <c r="A95" s="2">
        <v>43243</v>
      </c>
      <c r="B95" s="1">
        <v>15.72</v>
      </c>
      <c r="C95" s="1">
        <v>15.89</v>
      </c>
      <c r="D95" s="1">
        <v>15.44</v>
      </c>
      <c r="E95" s="1">
        <v>15.59</v>
      </c>
      <c r="F95" s="1">
        <v>-1.44</v>
      </c>
      <c r="G95" s="1">
        <v>5723078</v>
      </c>
      <c r="H95" s="1">
        <v>98435588.120000005</v>
      </c>
      <c r="I95" s="1">
        <v>0.82</v>
      </c>
    </row>
    <row r="96" spans="1:9" x14ac:dyDescent="0.15">
      <c r="A96" s="2">
        <v>43244</v>
      </c>
      <c r="B96" s="1">
        <v>15.57</v>
      </c>
      <c r="C96" s="1">
        <v>15.73</v>
      </c>
      <c r="D96" s="1">
        <v>15.5</v>
      </c>
      <c r="E96" s="1">
        <v>15.66</v>
      </c>
      <c r="F96" s="1">
        <v>0.47</v>
      </c>
      <c r="G96" s="1">
        <v>3067420</v>
      </c>
      <c r="H96" s="1">
        <v>52877045.399999999</v>
      </c>
      <c r="I96" s="1">
        <v>0.44</v>
      </c>
    </row>
    <row r="97" spans="1:9" x14ac:dyDescent="0.15">
      <c r="A97" s="2">
        <v>43245</v>
      </c>
      <c r="B97" s="1">
        <v>15.66</v>
      </c>
      <c r="C97" s="1">
        <v>15.72</v>
      </c>
      <c r="D97" s="1">
        <v>15.54</v>
      </c>
      <c r="E97" s="1">
        <v>15.61</v>
      </c>
      <c r="F97" s="1">
        <v>-0.28999999999999998</v>
      </c>
      <c r="G97" s="1">
        <v>2999432</v>
      </c>
      <c r="H97" s="1">
        <v>51666213.509999998</v>
      </c>
      <c r="I97" s="1">
        <v>0.43</v>
      </c>
    </row>
    <row r="98" spans="1:9" x14ac:dyDescent="0.15">
      <c r="A98" s="2">
        <v>43248</v>
      </c>
      <c r="B98" s="1">
        <v>15.5</v>
      </c>
      <c r="C98" s="1">
        <v>15.5</v>
      </c>
      <c r="D98" s="1">
        <v>15.02</v>
      </c>
      <c r="E98" s="1">
        <v>15.05</v>
      </c>
      <c r="F98" s="1">
        <v>-3.6</v>
      </c>
      <c r="G98" s="1">
        <v>6254667</v>
      </c>
      <c r="H98" s="1">
        <v>104783661</v>
      </c>
      <c r="I98" s="1">
        <v>0.9</v>
      </c>
    </row>
    <row r="99" spans="1:9" x14ac:dyDescent="0.15">
      <c r="A99" s="2">
        <v>43249</v>
      </c>
      <c r="B99" s="1">
        <v>15.01</v>
      </c>
      <c r="C99" s="1">
        <v>15.92</v>
      </c>
      <c r="D99" s="1">
        <v>15</v>
      </c>
      <c r="E99" s="1">
        <v>15.52</v>
      </c>
      <c r="F99" s="1">
        <v>3.14</v>
      </c>
      <c r="G99" s="1">
        <v>11031831</v>
      </c>
      <c r="H99" s="1">
        <v>190681819.74000001</v>
      </c>
      <c r="I99" s="1">
        <v>1.59</v>
      </c>
    </row>
    <row r="100" spans="1:9" x14ac:dyDescent="0.15">
      <c r="A100" s="2">
        <v>43250</v>
      </c>
      <c r="B100" s="1">
        <v>15</v>
      </c>
      <c r="C100" s="1">
        <v>15.59</v>
      </c>
      <c r="D100" s="1">
        <v>14.85</v>
      </c>
      <c r="E100" s="1">
        <v>14.86</v>
      </c>
      <c r="F100" s="1">
        <v>-4.2699999999999996</v>
      </c>
      <c r="G100" s="1">
        <v>7589856</v>
      </c>
      <c r="H100" s="1">
        <v>127088826.25</v>
      </c>
      <c r="I100" s="1">
        <v>1.0900000000000001</v>
      </c>
    </row>
    <row r="101" spans="1:9" x14ac:dyDescent="0.15">
      <c r="A101" s="2">
        <v>43251</v>
      </c>
      <c r="B101" s="1">
        <v>14.94</v>
      </c>
      <c r="C101" s="1">
        <v>15.34</v>
      </c>
      <c r="D101" s="1">
        <v>14.92</v>
      </c>
      <c r="E101" s="1">
        <v>15.12</v>
      </c>
      <c r="F101" s="1">
        <v>1.77</v>
      </c>
      <c r="G101" s="1">
        <v>3889964</v>
      </c>
      <c r="H101" s="1">
        <v>64848917.009999998</v>
      </c>
      <c r="I101" s="1">
        <v>0.56000000000000005</v>
      </c>
    </row>
    <row r="102" spans="1:9" x14ac:dyDescent="0.15">
      <c r="A102" s="2">
        <v>43252</v>
      </c>
      <c r="B102" s="1">
        <v>15.09</v>
      </c>
      <c r="C102" s="1">
        <v>15.28</v>
      </c>
      <c r="D102" s="1">
        <v>14.75</v>
      </c>
      <c r="E102" s="1">
        <v>15.13</v>
      </c>
      <c r="F102" s="1">
        <v>0.06</v>
      </c>
      <c r="G102" s="1">
        <v>3146749</v>
      </c>
      <c r="H102" s="1">
        <v>52077962.210000001</v>
      </c>
      <c r="I102" s="1">
        <v>0.45</v>
      </c>
    </row>
    <row r="103" spans="1:9" x14ac:dyDescent="0.15">
      <c r="A103" s="2">
        <v>43255</v>
      </c>
      <c r="B103" s="1">
        <v>15</v>
      </c>
      <c r="C103" s="1">
        <v>15.2</v>
      </c>
      <c r="D103" s="1">
        <v>15</v>
      </c>
      <c r="E103" s="1">
        <v>15.11</v>
      </c>
      <c r="F103" s="1">
        <v>-0.12</v>
      </c>
      <c r="G103" s="1">
        <v>3315138</v>
      </c>
      <c r="H103" s="1">
        <v>55073121.219999999</v>
      </c>
      <c r="I103" s="1">
        <v>0.48</v>
      </c>
    </row>
    <row r="104" spans="1:9" x14ac:dyDescent="0.15">
      <c r="A104" s="2">
        <v>43256</v>
      </c>
      <c r="B104" s="1">
        <v>15.15</v>
      </c>
      <c r="C104" s="1">
        <v>15.65</v>
      </c>
      <c r="D104" s="1">
        <v>15.11</v>
      </c>
      <c r="E104" s="1">
        <v>15.62</v>
      </c>
      <c r="F104" s="1">
        <v>3.36</v>
      </c>
      <c r="G104" s="1">
        <v>4721715</v>
      </c>
      <c r="H104" s="1">
        <v>80498461.040000007</v>
      </c>
      <c r="I104" s="1">
        <v>0.68</v>
      </c>
    </row>
    <row r="105" spans="1:9" x14ac:dyDescent="0.15">
      <c r="A105" s="2">
        <v>43257</v>
      </c>
      <c r="B105" s="1">
        <v>15.5</v>
      </c>
      <c r="C105" s="1">
        <v>15.72</v>
      </c>
      <c r="D105" s="1">
        <v>15.5</v>
      </c>
      <c r="E105" s="1">
        <v>15.71</v>
      </c>
      <c r="F105" s="1">
        <v>0.57999999999999996</v>
      </c>
      <c r="G105" s="1">
        <v>3528401</v>
      </c>
      <c r="H105" s="1">
        <v>60722533.920000002</v>
      </c>
      <c r="I105" s="1">
        <v>0.51</v>
      </c>
    </row>
    <row r="106" spans="1:9" x14ac:dyDescent="0.15">
      <c r="A106" s="2">
        <v>43258</v>
      </c>
      <c r="B106" s="1">
        <v>15.72</v>
      </c>
      <c r="C106" s="1">
        <v>15.79</v>
      </c>
      <c r="D106" s="1">
        <v>15.58</v>
      </c>
      <c r="E106" s="1">
        <v>15.61</v>
      </c>
      <c r="F106" s="1">
        <v>-0.64</v>
      </c>
      <c r="G106" s="1">
        <v>2616491</v>
      </c>
      <c r="H106" s="1">
        <v>45136143.609999999</v>
      </c>
      <c r="I106" s="1">
        <v>0.38</v>
      </c>
    </row>
    <row r="107" spans="1:9" x14ac:dyDescent="0.15">
      <c r="A107" s="2">
        <v>43259</v>
      </c>
      <c r="B107" s="1">
        <v>15.7</v>
      </c>
      <c r="C107" s="1">
        <v>15.72</v>
      </c>
      <c r="D107" s="1">
        <v>15.39</v>
      </c>
      <c r="E107" s="1">
        <v>15.61</v>
      </c>
      <c r="F107" s="1">
        <v>0</v>
      </c>
      <c r="G107" s="1">
        <v>3594170</v>
      </c>
      <c r="H107" s="1">
        <v>61552802.109999999</v>
      </c>
      <c r="I107" s="1">
        <v>0.52</v>
      </c>
    </row>
    <row r="108" spans="1:9" x14ac:dyDescent="0.15">
      <c r="A108" s="2">
        <v>43262</v>
      </c>
      <c r="B108" s="1">
        <v>15.69</v>
      </c>
      <c r="C108" s="1">
        <v>15.77</v>
      </c>
      <c r="D108" s="1">
        <v>15.51</v>
      </c>
      <c r="E108" s="1">
        <v>15.52</v>
      </c>
      <c r="F108" s="1">
        <v>-0.57999999999999996</v>
      </c>
      <c r="G108" s="1">
        <v>2292807</v>
      </c>
      <c r="H108" s="1">
        <v>39549219.899999999</v>
      </c>
      <c r="I108" s="1">
        <v>0.33</v>
      </c>
    </row>
    <row r="109" spans="1:9" x14ac:dyDescent="0.15">
      <c r="A109" s="2">
        <v>43263</v>
      </c>
      <c r="B109" s="1">
        <v>15.44</v>
      </c>
      <c r="C109" s="1">
        <v>15.68</v>
      </c>
      <c r="D109" s="1">
        <v>15.44</v>
      </c>
      <c r="E109" s="1">
        <v>15.67</v>
      </c>
      <c r="F109" s="1">
        <v>0.94</v>
      </c>
      <c r="G109" s="1">
        <v>1943559</v>
      </c>
      <c r="H109" s="1">
        <v>33374207.52</v>
      </c>
      <c r="I109" s="1">
        <v>0.28000000000000003</v>
      </c>
    </row>
    <row r="110" spans="1:9" x14ac:dyDescent="0.15">
      <c r="A110" s="2">
        <v>43264</v>
      </c>
      <c r="B110" s="1">
        <v>15.66</v>
      </c>
      <c r="C110" s="1">
        <v>15.66</v>
      </c>
      <c r="D110" s="1">
        <v>15.23</v>
      </c>
      <c r="E110" s="1">
        <v>15.25</v>
      </c>
      <c r="F110" s="1">
        <v>-2.67</v>
      </c>
      <c r="G110" s="1">
        <v>3102351</v>
      </c>
      <c r="H110" s="1">
        <v>52839854.270000003</v>
      </c>
      <c r="I110" s="1">
        <v>0.45</v>
      </c>
    </row>
    <row r="111" spans="1:9" x14ac:dyDescent="0.15">
      <c r="A111" s="2">
        <v>43265</v>
      </c>
      <c r="B111" s="1">
        <v>15.25</v>
      </c>
      <c r="C111" s="1">
        <v>15.86</v>
      </c>
      <c r="D111" s="1">
        <v>15.18</v>
      </c>
      <c r="E111" s="1">
        <v>15.5</v>
      </c>
      <c r="F111" s="1">
        <v>1.67</v>
      </c>
      <c r="G111" s="1">
        <v>4729850</v>
      </c>
      <c r="H111" s="1">
        <v>81557865.670000002</v>
      </c>
      <c r="I111" s="1">
        <v>0.68</v>
      </c>
    </row>
    <row r="112" spans="1:9" x14ac:dyDescent="0.15">
      <c r="A112" s="2">
        <v>43266</v>
      </c>
      <c r="B112" s="1">
        <v>15.7</v>
      </c>
      <c r="C112" s="1">
        <v>15.7</v>
      </c>
      <c r="D112" s="1">
        <v>14.61</v>
      </c>
      <c r="E112" s="1">
        <v>15.27</v>
      </c>
      <c r="F112" s="1">
        <v>-1.51</v>
      </c>
      <c r="G112" s="1">
        <v>5109585</v>
      </c>
      <c r="H112" s="1">
        <v>77094306.799999997</v>
      </c>
      <c r="I112" s="1">
        <v>0.67</v>
      </c>
    </row>
    <row r="113" spans="1:9" x14ac:dyDescent="0.15">
      <c r="A113" s="2">
        <v>43270</v>
      </c>
      <c r="B113" s="1">
        <v>15.08</v>
      </c>
      <c r="C113" s="1">
        <v>15.08</v>
      </c>
      <c r="D113" s="1">
        <v>13.74</v>
      </c>
      <c r="E113" s="1">
        <v>14.55</v>
      </c>
      <c r="F113" s="1">
        <v>-4.72</v>
      </c>
      <c r="G113" s="1">
        <v>7074172</v>
      </c>
      <c r="H113" s="1">
        <v>101073957.34999999</v>
      </c>
      <c r="I113" s="1">
        <v>0.93</v>
      </c>
    </row>
    <row r="114" spans="1:9" x14ac:dyDescent="0.15">
      <c r="A114" s="2">
        <v>43271</v>
      </c>
      <c r="B114" s="1">
        <v>14.34</v>
      </c>
      <c r="C114" s="1">
        <v>14.82</v>
      </c>
      <c r="D114" s="1">
        <v>14.06</v>
      </c>
      <c r="E114" s="1">
        <v>14.68</v>
      </c>
      <c r="F114" s="1">
        <v>0.89</v>
      </c>
      <c r="G114" s="1">
        <v>3849426</v>
      </c>
      <c r="H114" s="1">
        <v>55859154.490000002</v>
      </c>
      <c r="I114" s="1">
        <v>0.5</v>
      </c>
    </row>
    <row r="115" spans="1:9" x14ac:dyDescent="0.15">
      <c r="A115" s="2">
        <v>43272</v>
      </c>
      <c r="B115" s="1">
        <v>14.79</v>
      </c>
      <c r="C115" s="1">
        <v>14.95</v>
      </c>
      <c r="D115" s="1">
        <v>14.41</v>
      </c>
      <c r="E115" s="1">
        <v>14.66</v>
      </c>
      <c r="F115" s="1">
        <v>-0.14000000000000001</v>
      </c>
      <c r="G115" s="1">
        <v>3351714</v>
      </c>
      <c r="H115" s="1">
        <v>49399885.219999999</v>
      </c>
      <c r="I115" s="1">
        <v>0.44</v>
      </c>
    </row>
    <row r="116" spans="1:9" x14ac:dyDescent="0.15">
      <c r="A116" s="2">
        <v>43273</v>
      </c>
      <c r="B116" s="1">
        <v>14.65</v>
      </c>
      <c r="C116" s="1">
        <v>14.98</v>
      </c>
      <c r="D116" s="1">
        <v>14.45</v>
      </c>
      <c r="E116" s="1">
        <v>14.9</v>
      </c>
      <c r="F116" s="1">
        <v>1.64</v>
      </c>
      <c r="G116" s="1">
        <v>2483199</v>
      </c>
      <c r="H116" s="1">
        <v>36829703.329999998</v>
      </c>
      <c r="I116" s="1">
        <v>0.33</v>
      </c>
    </row>
    <row r="117" spans="1:9" x14ac:dyDescent="0.15">
      <c r="A117" s="2">
        <v>43276</v>
      </c>
      <c r="B117" s="1">
        <v>15.09</v>
      </c>
      <c r="C117" s="1">
        <v>15.25</v>
      </c>
      <c r="D117" s="1">
        <v>14.94</v>
      </c>
      <c r="E117" s="1">
        <v>15.07</v>
      </c>
      <c r="F117" s="1">
        <v>1.1399999999999999</v>
      </c>
      <c r="G117" s="1">
        <v>2775130</v>
      </c>
      <c r="H117" s="1">
        <v>41887854.810000002</v>
      </c>
      <c r="I117" s="1">
        <v>0.36</v>
      </c>
    </row>
    <row r="118" spans="1:9" x14ac:dyDescent="0.15">
      <c r="A118" s="2">
        <v>43277</v>
      </c>
      <c r="B118" s="1">
        <v>14.94</v>
      </c>
      <c r="C118" s="1">
        <v>15.16</v>
      </c>
      <c r="D118" s="1">
        <v>14.81</v>
      </c>
      <c r="E118" s="1">
        <v>15.12</v>
      </c>
      <c r="F118" s="1">
        <v>0.33</v>
      </c>
      <c r="G118" s="1">
        <v>2937981</v>
      </c>
      <c r="H118" s="1">
        <v>44246160.909999996</v>
      </c>
      <c r="I118" s="1">
        <v>0.38</v>
      </c>
    </row>
    <row r="119" spans="1:9" x14ac:dyDescent="0.15">
      <c r="A119" s="2">
        <v>43278</v>
      </c>
      <c r="B119" s="1">
        <v>15.12</v>
      </c>
      <c r="C119" s="1">
        <v>15.26</v>
      </c>
      <c r="D119" s="1">
        <v>15.01</v>
      </c>
      <c r="E119" s="1">
        <v>15.16</v>
      </c>
      <c r="F119" s="1">
        <v>0.26</v>
      </c>
      <c r="G119" s="1">
        <v>2077640</v>
      </c>
      <c r="H119" s="1">
        <v>31514947.07</v>
      </c>
      <c r="I119" s="1">
        <v>0.27</v>
      </c>
    </row>
    <row r="120" spans="1:9" x14ac:dyDescent="0.15">
      <c r="A120" s="2">
        <v>43279</v>
      </c>
      <c r="B120" s="1">
        <v>15.16</v>
      </c>
      <c r="C120" s="1">
        <v>15.23</v>
      </c>
      <c r="D120" s="1">
        <v>14.88</v>
      </c>
      <c r="E120" s="1">
        <v>15.17</v>
      </c>
      <c r="F120" s="1">
        <v>7.0000000000000007E-2</v>
      </c>
      <c r="G120" s="1">
        <v>3241362</v>
      </c>
      <c r="H120" s="1">
        <v>48843155.039999999</v>
      </c>
      <c r="I120" s="1">
        <v>0.42</v>
      </c>
    </row>
    <row r="121" spans="1:9" x14ac:dyDescent="0.15">
      <c r="A121" s="2">
        <v>43280</v>
      </c>
      <c r="B121" s="1">
        <v>15.12</v>
      </c>
      <c r="C121" s="1">
        <v>15.55</v>
      </c>
      <c r="D121" s="1">
        <v>15.07</v>
      </c>
      <c r="E121" s="1">
        <v>15.42</v>
      </c>
      <c r="F121" s="1">
        <v>1.65</v>
      </c>
      <c r="G121" s="1">
        <v>3531594</v>
      </c>
      <c r="H121" s="1">
        <v>54134481.840000004</v>
      </c>
      <c r="I121" s="1">
        <v>0.46</v>
      </c>
    </row>
    <row r="122" spans="1:9" x14ac:dyDescent="0.15">
      <c r="A122" s="2">
        <v>43283</v>
      </c>
      <c r="B122" s="1">
        <v>15.39</v>
      </c>
      <c r="C122" s="1">
        <v>15.68</v>
      </c>
      <c r="D122" s="1">
        <v>15.28</v>
      </c>
      <c r="E122" s="1">
        <v>15.66</v>
      </c>
      <c r="F122" s="1">
        <v>1.56</v>
      </c>
      <c r="G122" s="1">
        <v>4184361</v>
      </c>
      <c r="H122" s="1">
        <v>64754729.530000001</v>
      </c>
      <c r="I122" s="1">
        <v>0.55000000000000004</v>
      </c>
    </row>
    <row r="123" spans="1:9" x14ac:dyDescent="0.15">
      <c r="A123" s="2">
        <v>43284</v>
      </c>
      <c r="B123" s="1">
        <v>15.52</v>
      </c>
      <c r="C123" s="1">
        <v>15.93</v>
      </c>
      <c r="D123" s="1">
        <v>15.32</v>
      </c>
      <c r="E123" s="1">
        <v>15.9</v>
      </c>
      <c r="F123" s="1">
        <v>1.53</v>
      </c>
      <c r="G123" s="1">
        <v>4638346</v>
      </c>
      <c r="H123" s="1">
        <v>72816889.25</v>
      </c>
      <c r="I123" s="1">
        <v>0.61</v>
      </c>
    </row>
    <row r="124" spans="1:9" x14ac:dyDescent="0.15">
      <c r="A124" s="2">
        <v>43285</v>
      </c>
      <c r="B124" s="1">
        <v>15.71</v>
      </c>
      <c r="C124" s="1">
        <v>16.05</v>
      </c>
      <c r="D124" s="1">
        <v>15.4</v>
      </c>
      <c r="E124" s="1">
        <v>16.04</v>
      </c>
      <c r="F124" s="1">
        <v>0.88</v>
      </c>
      <c r="G124" s="1">
        <v>4357811</v>
      </c>
      <c r="H124" s="1">
        <v>68684648.689999998</v>
      </c>
      <c r="I124" s="1">
        <v>0.56999999999999995</v>
      </c>
    </row>
    <row r="125" spans="1:9" x14ac:dyDescent="0.15">
      <c r="A125" s="2">
        <v>43286</v>
      </c>
      <c r="B125" s="1">
        <v>16.04</v>
      </c>
      <c r="C125" s="1">
        <v>16.13</v>
      </c>
      <c r="D125" s="1">
        <v>15.83</v>
      </c>
      <c r="E125" s="1">
        <v>16.100000000000001</v>
      </c>
      <c r="F125" s="1">
        <v>0.37</v>
      </c>
      <c r="G125" s="1">
        <v>3732395</v>
      </c>
      <c r="H125" s="1">
        <v>59730931.829999998</v>
      </c>
      <c r="I125" s="1">
        <v>0.49</v>
      </c>
    </row>
    <row r="126" spans="1:9" x14ac:dyDescent="0.15">
      <c r="A126" s="2">
        <v>43287</v>
      </c>
      <c r="B126" s="1">
        <v>16.03</v>
      </c>
      <c r="C126" s="1">
        <v>16.2</v>
      </c>
      <c r="D126" s="1">
        <v>15.71</v>
      </c>
      <c r="E126" s="1">
        <v>15.73</v>
      </c>
      <c r="F126" s="1">
        <v>-2.2999999999999998</v>
      </c>
      <c r="G126" s="1">
        <v>3208993</v>
      </c>
      <c r="H126" s="1">
        <v>51190251.380000003</v>
      </c>
      <c r="I126" s="1">
        <v>0.42</v>
      </c>
    </row>
    <row r="127" spans="1:9" x14ac:dyDescent="0.15">
      <c r="A127" s="2">
        <v>43290</v>
      </c>
      <c r="B127" s="1">
        <v>15.8</v>
      </c>
      <c r="C127" s="1">
        <v>15.92</v>
      </c>
      <c r="D127" s="1">
        <v>15.69</v>
      </c>
      <c r="E127" s="1">
        <v>15.81</v>
      </c>
      <c r="F127" s="1">
        <v>0.51</v>
      </c>
      <c r="G127" s="1">
        <v>2238999</v>
      </c>
      <c r="H127" s="1">
        <v>35374158.969999999</v>
      </c>
      <c r="I127" s="1">
        <v>0.28999999999999998</v>
      </c>
    </row>
    <row r="128" spans="1:9" x14ac:dyDescent="0.15">
      <c r="A128" s="2">
        <v>43291</v>
      </c>
      <c r="B128" s="1">
        <v>15.8</v>
      </c>
      <c r="C128" s="1">
        <v>15.97</v>
      </c>
      <c r="D128" s="1">
        <v>15.72</v>
      </c>
      <c r="E128" s="1">
        <v>15.83</v>
      </c>
      <c r="F128" s="1">
        <v>0.13</v>
      </c>
      <c r="G128" s="1">
        <v>1721571</v>
      </c>
      <c r="H128" s="1">
        <v>27285775.359999999</v>
      </c>
      <c r="I128" s="1">
        <v>0.23</v>
      </c>
    </row>
    <row r="129" spans="1:9" x14ac:dyDescent="0.15">
      <c r="A129" s="2">
        <v>43292</v>
      </c>
      <c r="B129" s="1">
        <v>15.81</v>
      </c>
      <c r="C129" s="1">
        <v>15.9</v>
      </c>
      <c r="D129" s="1">
        <v>15.3</v>
      </c>
      <c r="E129" s="1">
        <v>15.83</v>
      </c>
      <c r="F129" s="1">
        <v>0</v>
      </c>
      <c r="G129" s="1">
        <v>3208385</v>
      </c>
      <c r="H129" s="1">
        <v>50005670.229999997</v>
      </c>
      <c r="I129" s="1">
        <v>0.42</v>
      </c>
    </row>
    <row r="130" spans="1:9" x14ac:dyDescent="0.15">
      <c r="A130" s="2">
        <v>43293</v>
      </c>
      <c r="B130" s="1">
        <v>15.71</v>
      </c>
      <c r="C130" s="1">
        <v>16.079999999999998</v>
      </c>
      <c r="D130" s="1">
        <v>15.71</v>
      </c>
      <c r="E130" s="1">
        <v>15.95</v>
      </c>
      <c r="F130" s="1">
        <v>0.76</v>
      </c>
      <c r="G130" s="1">
        <v>3362471</v>
      </c>
      <c r="H130" s="1">
        <v>53658292.68</v>
      </c>
      <c r="I130" s="1">
        <v>0.44</v>
      </c>
    </row>
    <row r="131" spans="1:9" x14ac:dyDescent="0.15">
      <c r="A131" s="2">
        <v>43294</v>
      </c>
      <c r="B131" s="1">
        <v>15.95</v>
      </c>
      <c r="C131" s="1">
        <v>16.66</v>
      </c>
      <c r="D131" s="1">
        <v>15.9</v>
      </c>
      <c r="E131" s="1">
        <v>16.350000000000001</v>
      </c>
      <c r="F131" s="1">
        <v>2.5099999999999998</v>
      </c>
      <c r="G131" s="1">
        <v>6593245</v>
      </c>
      <c r="H131" s="1">
        <v>108023121.29000001</v>
      </c>
      <c r="I131" s="1">
        <v>0.86</v>
      </c>
    </row>
  </sheetData>
  <phoneticPr fontId="1" type="noConversion"/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108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30.67</v>
      </c>
      <c r="C3" s="1">
        <v>31.24</v>
      </c>
      <c r="D3" s="1">
        <v>30.63</v>
      </c>
      <c r="E3" s="1">
        <v>30.87</v>
      </c>
      <c r="F3" s="1">
        <v>0.77</v>
      </c>
      <c r="G3" s="1">
        <v>5981865</v>
      </c>
      <c r="H3" s="1">
        <v>186859621.83000001</v>
      </c>
      <c r="I3" s="1">
        <v>1.06</v>
      </c>
    </row>
    <row r="4" spans="1:9" x14ac:dyDescent="0.15">
      <c r="A4" s="2">
        <v>43103</v>
      </c>
      <c r="B4" s="1">
        <v>31.04</v>
      </c>
      <c r="C4" s="1">
        <v>31.42</v>
      </c>
      <c r="D4" s="1">
        <v>31</v>
      </c>
      <c r="E4" s="1">
        <v>31.2</v>
      </c>
      <c r="F4" s="1">
        <v>1.0900000000000001</v>
      </c>
      <c r="G4" s="1">
        <v>4864103</v>
      </c>
      <c r="H4" s="1">
        <v>153557129.63999999</v>
      </c>
      <c r="I4" s="1">
        <v>0.86</v>
      </c>
    </row>
    <row r="5" spans="1:9" x14ac:dyDescent="0.15">
      <c r="A5" s="2">
        <v>43104</v>
      </c>
      <c r="B5" s="1">
        <v>31.42</v>
      </c>
      <c r="C5" s="1">
        <v>32.14</v>
      </c>
      <c r="D5" s="1">
        <v>31.21</v>
      </c>
      <c r="E5" s="1">
        <v>31.6</v>
      </c>
      <c r="F5" s="1">
        <v>1.27</v>
      </c>
      <c r="G5" s="1">
        <v>7150165</v>
      </c>
      <c r="H5" s="1">
        <v>229444008.87</v>
      </c>
      <c r="I5" s="1">
        <v>1.26</v>
      </c>
    </row>
    <row r="6" spans="1:9" x14ac:dyDescent="0.15">
      <c r="A6" s="2">
        <v>43105</v>
      </c>
      <c r="B6" s="1">
        <v>31.7</v>
      </c>
      <c r="C6" s="1">
        <v>31.75</v>
      </c>
      <c r="D6" s="1">
        <v>30.98</v>
      </c>
      <c r="E6" s="1">
        <v>31.13</v>
      </c>
      <c r="F6" s="1">
        <v>-1.47</v>
      </c>
      <c r="G6" s="1">
        <v>5559176</v>
      </c>
      <c r="H6" s="1">
        <v>175671544.09999999</v>
      </c>
      <c r="I6" s="1">
        <v>0.98</v>
      </c>
    </row>
    <row r="7" spans="1:9" x14ac:dyDescent="0.15">
      <c r="A7" s="2">
        <v>43108</v>
      </c>
      <c r="B7" s="1">
        <v>31.25</v>
      </c>
      <c r="C7" s="1">
        <v>31.28</v>
      </c>
      <c r="D7" s="1">
        <v>30.53</v>
      </c>
      <c r="E7" s="1">
        <v>30.78</v>
      </c>
      <c r="F7" s="1">
        <v>-1.1399999999999999</v>
      </c>
      <c r="G7" s="1">
        <v>4745985</v>
      </c>
      <c r="H7" s="1">
        <v>147450169.81</v>
      </c>
      <c r="I7" s="1">
        <v>0.84</v>
      </c>
    </row>
    <row r="8" spans="1:9" x14ac:dyDescent="0.15">
      <c r="A8" s="2">
        <v>43109</v>
      </c>
      <c r="B8" s="1">
        <v>30.58</v>
      </c>
      <c r="C8" s="1">
        <v>31.74</v>
      </c>
      <c r="D8" s="1">
        <v>29.67</v>
      </c>
      <c r="E8" s="1">
        <v>31.71</v>
      </c>
      <c r="F8" s="1">
        <v>3.02</v>
      </c>
      <c r="G8" s="1">
        <v>12553509</v>
      </c>
      <c r="H8" s="1">
        <v>389131533.69</v>
      </c>
      <c r="I8" s="1">
        <v>2.2200000000000002</v>
      </c>
    </row>
    <row r="9" spans="1:9" x14ac:dyDescent="0.15">
      <c r="A9" s="2">
        <v>43110</v>
      </c>
      <c r="B9" s="1">
        <v>31.55</v>
      </c>
      <c r="C9" s="1">
        <v>31.61</v>
      </c>
      <c r="D9" s="1">
        <v>31.11</v>
      </c>
      <c r="E9" s="1">
        <v>31.44</v>
      </c>
      <c r="F9" s="1">
        <v>-0.84</v>
      </c>
      <c r="G9" s="1">
        <v>5531166</v>
      </c>
      <c r="H9" s="1">
        <v>175293471.91999999</v>
      </c>
      <c r="I9" s="1">
        <v>0.98</v>
      </c>
    </row>
    <row r="10" spans="1:9" x14ac:dyDescent="0.15">
      <c r="A10" s="2">
        <v>43111</v>
      </c>
      <c r="B10" s="1">
        <v>31.31</v>
      </c>
      <c r="C10" s="1">
        <v>32.49</v>
      </c>
      <c r="D10" s="1">
        <v>31.21</v>
      </c>
      <c r="E10" s="1">
        <v>31.89</v>
      </c>
      <c r="F10" s="1">
        <v>1.42</v>
      </c>
      <c r="G10" s="1">
        <v>7153096</v>
      </c>
      <c r="H10" s="1">
        <v>231957280.55000001</v>
      </c>
      <c r="I10" s="1">
        <v>1.26</v>
      </c>
    </row>
    <row r="11" spans="1:9" x14ac:dyDescent="0.15">
      <c r="A11" s="2">
        <v>43112</v>
      </c>
      <c r="B11" s="1">
        <v>31.82</v>
      </c>
      <c r="C11" s="1">
        <v>32.630000000000003</v>
      </c>
      <c r="D11" s="1">
        <v>31.82</v>
      </c>
      <c r="E11" s="1">
        <v>32.43</v>
      </c>
      <c r="F11" s="1">
        <v>1.71</v>
      </c>
      <c r="G11" s="1">
        <v>7314200</v>
      </c>
      <c r="H11" s="1">
        <v>239177737.13999999</v>
      </c>
      <c r="I11" s="1">
        <v>1.29</v>
      </c>
    </row>
    <row r="12" spans="1:9" x14ac:dyDescent="0.15">
      <c r="A12" s="2">
        <v>43115</v>
      </c>
      <c r="B12" s="1">
        <v>32.299999999999997</v>
      </c>
      <c r="C12" s="1">
        <v>32.65</v>
      </c>
      <c r="D12" s="1">
        <v>31.41</v>
      </c>
      <c r="E12" s="1">
        <v>31.65</v>
      </c>
      <c r="F12" s="1">
        <v>-2.41</v>
      </c>
      <c r="G12" s="1">
        <v>6971793</v>
      </c>
      <c r="H12" s="1">
        <v>226851874.15000001</v>
      </c>
      <c r="I12" s="1">
        <v>1.23</v>
      </c>
    </row>
    <row r="13" spans="1:9" x14ac:dyDescent="0.15">
      <c r="A13" s="2">
        <v>43116</v>
      </c>
      <c r="B13" s="1">
        <v>31.58</v>
      </c>
      <c r="C13" s="1">
        <v>32.299999999999997</v>
      </c>
      <c r="D13" s="1">
        <v>31.34</v>
      </c>
      <c r="E13" s="1">
        <v>32.049999999999997</v>
      </c>
      <c r="F13" s="1">
        <v>1.28</v>
      </c>
      <c r="G13" s="1">
        <v>4661660</v>
      </c>
      <c r="H13" s="1">
        <v>150266661.31999999</v>
      </c>
      <c r="I13" s="1">
        <v>0.82</v>
      </c>
    </row>
    <row r="14" spans="1:9" x14ac:dyDescent="0.15">
      <c r="A14" s="2">
        <v>43117</v>
      </c>
      <c r="B14" s="1">
        <v>32.090000000000003</v>
      </c>
      <c r="C14" s="1">
        <v>32.090000000000003</v>
      </c>
      <c r="D14" s="1">
        <v>31.15</v>
      </c>
      <c r="E14" s="1">
        <v>31.6</v>
      </c>
      <c r="F14" s="1">
        <v>-1.42</v>
      </c>
      <c r="G14" s="1">
        <v>5196547</v>
      </c>
      <c r="H14" s="1">
        <v>165886481.97999999</v>
      </c>
      <c r="I14" s="1">
        <v>0.92</v>
      </c>
    </row>
    <row r="15" spans="1:9" x14ac:dyDescent="0.15">
      <c r="A15" s="2">
        <v>43118</v>
      </c>
      <c r="B15" s="1">
        <v>31.41</v>
      </c>
      <c r="C15" s="1">
        <v>31.79</v>
      </c>
      <c r="D15" s="1">
        <v>31.36</v>
      </c>
      <c r="E15" s="1">
        <v>31.47</v>
      </c>
      <c r="F15" s="1">
        <v>-0.41</v>
      </c>
      <c r="G15" s="1">
        <v>2626238</v>
      </c>
      <c r="H15" s="1">
        <v>83857866.819999993</v>
      </c>
      <c r="I15" s="1">
        <v>0.46</v>
      </c>
    </row>
    <row r="16" spans="1:9" x14ac:dyDescent="0.15">
      <c r="A16" s="2">
        <v>43119</v>
      </c>
      <c r="B16" s="1">
        <v>31.46</v>
      </c>
      <c r="C16" s="1">
        <v>31.5</v>
      </c>
      <c r="D16" s="1">
        <v>30.89</v>
      </c>
      <c r="E16" s="1">
        <v>31.01</v>
      </c>
      <c r="F16" s="1">
        <v>-1.48</v>
      </c>
      <c r="G16" s="1">
        <v>4335265</v>
      </c>
      <c r="H16" s="1">
        <v>136641411.65000001</v>
      </c>
      <c r="I16" s="1">
        <v>0.77</v>
      </c>
    </row>
    <row r="17" spans="1:9" x14ac:dyDescent="0.15">
      <c r="A17" s="2">
        <v>43122</v>
      </c>
      <c r="B17" s="1">
        <v>31.02</v>
      </c>
      <c r="C17" s="1">
        <v>31.85</v>
      </c>
      <c r="D17" s="1">
        <v>30.96</v>
      </c>
      <c r="E17" s="1">
        <v>31.8</v>
      </c>
      <c r="F17" s="1">
        <v>2.5499999999999998</v>
      </c>
      <c r="G17" s="1">
        <v>4113586</v>
      </c>
      <c r="H17" s="1">
        <v>131152215.45</v>
      </c>
      <c r="I17" s="1">
        <v>0.73</v>
      </c>
    </row>
    <row r="18" spans="1:9" x14ac:dyDescent="0.15">
      <c r="A18" s="2">
        <v>43123</v>
      </c>
      <c r="B18" s="1">
        <v>31.88</v>
      </c>
      <c r="C18" s="1">
        <v>32.14</v>
      </c>
      <c r="D18" s="1">
        <v>31.66</v>
      </c>
      <c r="E18" s="1">
        <v>31.85</v>
      </c>
      <c r="F18" s="1">
        <v>0.16</v>
      </c>
      <c r="G18" s="1">
        <v>3026025</v>
      </c>
      <c r="H18" s="1">
        <v>97560796.379999995</v>
      </c>
      <c r="I18" s="1">
        <v>0.53</v>
      </c>
    </row>
    <row r="19" spans="1:9" x14ac:dyDescent="0.15">
      <c r="A19" s="2">
        <v>43124</v>
      </c>
      <c r="B19" s="1">
        <v>31.94</v>
      </c>
      <c r="C19" s="1">
        <v>33.119999999999997</v>
      </c>
      <c r="D19" s="1">
        <v>31.85</v>
      </c>
      <c r="E19" s="1">
        <v>32.79</v>
      </c>
      <c r="F19" s="1">
        <v>2.95</v>
      </c>
      <c r="G19" s="1">
        <v>9073202</v>
      </c>
      <c r="H19" s="1">
        <v>299383925.42000002</v>
      </c>
      <c r="I19" s="1">
        <v>1.6</v>
      </c>
    </row>
    <row r="20" spans="1:9" x14ac:dyDescent="0.15">
      <c r="A20" s="2">
        <v>43125</v>
      </c>
      <c r="B20" s="1">
        <v>32.79</v>
      </c>
      <c r="C20" s="1">
        <v>33.06</v>
      </c>
      <c r="D20" s="1">
        <v>32.49</v>
      </c>
      <c r="E20" s="1">
        <v>32.590000000000003</v>
      </c>
      <c r="F20" s="1">
        <v>-0.6</v>
      </c>
      <c r="G20" s="1">
        <v>4974199</v>
      </c>
      <c r="H20" s="1">
        <v>165094906.97999999</v>
      </c>
      <c r="I20" s="1">
        <v>0.88</v>
      </c>
    </row>
    <row r="21" spans="1:9" x14ac:dyDescent="0.15">
      <c r="A21" s="2">
        <v>43126</v>
      </c>
      <c r="B21" s="1">
        <v>32.549999999999997</v>
      </c>
      <c r="C21" s="1">
        <v>33.51</v>
      </c>
      <c r="D21" s="1">
        <v>32.549999999999997</v>
      </c>
      <c r="E21" s="1">
        <v>33.11</v>
      </c>
      <c r="F21" s="1">
        <v>1.61</v>
      </c>
      <c r="G21" s="1">
        <v>7364036</v>
      </c>
      <c r="H21" s="1">
        <v>247268275.90000001</v>
      </c>
      <c r="I21" s="1">
        <v>1.3</v>
      </c>
    </row>
    <row r="22" spans="1:9" x14ac:dyDescent="0.15">
      <c r="A22" s="2">
        <v>43129</v>
      </c>
      <c r="B22" s="1">
        <v>33.04</v>
      </c>
      <c r="C22" s="1">
        <v>33.31</v>
      </c>
      <c r="D22" s="1">
        <v>32.44</v>
      </c>
      <c r="E22" s="1">
        <v>32.58</v>
      </c>
      <c r="F22" s="1">
        <v>-1.61</v>
      </c>
      <c r="G22" s="1">
        <v>5654008</v>
      </c>
      <c r="H22" s="1">
        <v>187565955.24000001</v>
      </c>
      <c r="I22" s="1">
        <v>1</v>
      </c>
    </row>
    <row r="23" spans="1:9" x14ac:dyDescent="0.15">
      <c r="A23" s="2">
        <v>43130</v>
      </c>
      <c r="B23" s="1">
        <v>32.53</v>
      </c>
      <c r="C23" s="1">
        <v>32.950000000000003</v>
      </c>
      <c r="D23" s="1">
        <v>32.340000000000003</v>
      </c>
      <c r="E23" s="1">
        <v>32.86</v>
      </c>
      <c r="F23" s="1">
        <v>0.85</v>
      </c>
      <c r="G23" s="1">
        <v>3245660</v>
      </c>
      <c r="H23" s="1">
        <v>107595156.16</v>
      </c>
      <c r="I23" s="1">
        <v>0.56999999999999995</v>
      </c>
    </row>
    <row r="24" spans="1:9" x14ac:dyDescent="0.15">
      <c r="A24" s="2">
        <v>43131</v>
      </c>
      <c r="B24" s="1">
        <v>32.700000000000003</v>
      </c>
      <c r="C24" s="1">
        <v>32.74</v>
      </c>
      <c r="D24" s="1">
        <v>30.66</v>
      </c>
      <c r="E24" s="1">
        <v>31.73</v>
      </c>
      <c r="F24" s="1">
        <v>-3.43</v>
      </c>
      <c r="G24" s="1">
        <v>6114434</v>
      </c>
      <c r="H24" s="1">
        <v>197588148.41</v>
      </c>
      <c r="I24" s="1">
        <v>1.08</v>
      </c>
    </row>
    <row r="25" spans="1:9" x14ac:dyDescent="0.15">
      <c r="A25" s="2">
        <v>43132</v>
      </c>
      <c r="B25" s="1">
        <v>31.99</v>
      </c>
      <c r="C25" s="1">
        <v>32.74</v>
      </c>
      <c r="D25" s="1">
        <v>31.15</v>
      </c>
      <c r="E25" s="1">
        <v>31.3</v>
      </c>
      <c r="F25" s="1">
        <v>-1.34</v>
      </c>
      <c r="G25" s="1">
        <v>5306196</v>
      </c>
      <c r="H25" s="1">
        <v>171021617.41</v>
      </c>
      <c r="I25" s="1">
        <v>0.94</v>
      </c>
    </row>
    <row r="26" spans="1:9" x14ac:dyDescent="0.15">
      <c r="A26" s="2">
        <v>43133</v>
      </c>
      <c r="B26" s="1">
        <v>30.95</v>
      </c>
      <c r="C26" s="1">
        <v>31.16</v>
      </c>
      <c r="D26" s="1">
        <v>29.8</v>
      </c>
      <c r="E26" s="1">
        <v>30.74</v>
      </c>
      <c r="F26" s="1">
        <v>-1.8</v>
      </c>
      <c r="G26" s="1">
        <v>4382406</v>
      </c>
      <c r="H26" s="1">
        <v>135939254.31</v>
      </c>
      <c r="I26" s="1">
        <v>0.77</v>
      </c>
    </row>
    <row r="27" spans="1:9" x14ac:dyDescent="0.15">
      <c r="A27" s="2">
        <v>43136</v>
      </c>
      <c r="B27" s="1">
        <v>30.16</v>
      </c>
      <c r="C27" s="1">
        <v>30.55</v>
      </c>
      <c r="D27" s="1">
        <v>29.57</v>
      </c>
      <c r="E27" s="1">
        <v>29.72</v>
      </c>
      <c r="F27" s="1">
        <v>-3.31</v>
      </c>
      <c r="G27" s="1">
        <v>5408533</v>
      </c>
      <c r="H27" s="1">
        <v>163728756.68000001</v>
      </c>
      <c r="I27" s="1">
        <v>0.95</v>
      </c>
    </row>
    <row r="28" spans="1:9" x14ac:dyDescent="0.15">
      <c r="A28" s="2">
        <v>43137</v>
      </c>
      <c r="B28" s="1">
        <v>28.98</v>
      </c>
      <c r="C28" s="1">
        <v>28.98</v>
      </c>
      <c r="D28" s="1">
        <v>26.9</v>
      </c>
      <c r="E28" s="1">
        <v>26.95</v>
      </c>
      <c r="F28" s="1">
        <v>-9.32</v>
      </c>
      <c r="G28" s="1">
        <v>9324485</v>
      </c>
      <c r="H28" s="1">
        <v>263915162.65000001</v>
      </c>
      <c r="I28" s="1">
        <v>1.65</v>
      </c>
    </row>
    <row r="29" spans="1:9" x14ac:dyDescent="0.15">
      <c r="A29" s="2">
        <v>43138</v>
      </c>
      <c r="B29" s="1">
        <v>27.95</v>
      </c>
      <c r="C29" s="1">
        <v>28.08</v>
      </c>
      <c r="D29" s="1">
        <v>26.56</v>
      </c>
      <c r="E29" s="1">
        <v>27.26</v>
      </c>
      <c r="F29" s="1">
        <v>1.1399999999999999</v>
      </c>
      <c r="G29" s="1">
        <v>5007214</v>
      </c>
      <c r="H29" s="1">
        <v>138535018.78</v>
      </c>
      <c r="I29" s="1">
        <v>0.88</v>
      </c>
    </row>
    <row r="30" spans="1:9" x14ac:dyDescent="0.15">
      <c r="A30" s="2">
        <v>43139</v>
      </c>
      <c r="B30" s="1">
        <v>27.48</v>
      </c>
      <c r="C30" s="1">
        <v>27.76</v>
      </c>
      <c r="D30" s="1">
        <v>27.04</v>
      </c>
      <c r="E30" s="1">
        <v>27.44</v>
      </c>
      <c r="F30" s="1">
        <v>0.65</v>
      </c>
      <c r="G30" s="1">
        <v>3368950</v>
      </c>
      <c r="H30" s="1">
        <v>93519402.510000005</v>
      </c>
      <c r="I30" s="1">
        <v>0.59</v>
      </c>
    </row>
    <row r="31" spans="1:9" x14ac:dyDescent="0.15">
      <c r="A31" s="2">
        <v>43140</v>
      </c>
      <c r="B31" s="1">
        <v>26.51</v>
      </c>
      <c r="C31" s="1">
        <v>26.92</v>
      </c>
      <c r="D31" s="1">
        <v>26.24</v>
      </c>
      <c r="E31" s="1">
        <v>26.7</v>
      </c>
      <c r="F31" s="1">
        <v>-2.67</v>
      </c>
      <c r="G31" s="1">
        <v>4573888</v>
      </c>
      <c r="H31" s="1">
        <v>122961325.31</v>
      </c>
      <c r="I31" s="1">
        <v>0.81</v>
      </c>
    </row>
    <row r="32" spans="1:9" x14ac:dyDescent="0.15">
      <c r="A32" s="2">
        <v>43143</v>
      </c>
      <c r="B32" s="1">
        <v>27.37</v>
      </c>
      <c r="C32" s="1">
        <v>27.88</v>
      </c>
      <c r="D32" s="1">
        <v>27.35</v>
      </c>
      <c r="E32" s="1">
        <v>27.65</v>
      </c>
      <c r="F32" s="1">
        <v>3.56</v>
      </c>
      <c r="G32" s="1">
        <v>4021459</v>
      </c>
      <c r="H32" s="1">
        <v>112452344.45</v>
      </c>
      <c r="I32" s="1">
        <v>0.71</v>
      </c>
    </row>
    <row r="33" spans="1:9" x14ac:dyDescent="0.15">
      <c r="A33" s="2">
        <v>43144</v>
      </c>
      <c r="B33" s="1">
        <v>27.68</v>
      </c>
      <c r="C33" s="1">
        <v>28.07</v>
      </c>
      <c r="D33" s="1">
        <v>27.56</v>
      </c>
      <c r="E33" s="1">
        <v>27.63</v>
      </c>
      <c r="F33" s="1">
        <v>-7.0000000000000007E-2</v>
      </c>
      <c r="G33" s="1">
        <v>3006415</v>
      </c>
      <c r="H33" s="1">
        <v>84406758.739999995</v>
      </c>
      <c r="I33" s="1">
        <v>0.53</v>
      </c>
    </row>
    <row r="34" spans="1:9" x14ac:dyDescent="0.15">
      <c r="A34" s="2">
        <v>43145</v>
      </c>
      <c r="B34" s="1">
        <v>28.19</v>
      </c>
      <c r="C34" s="1">
        <v>28.47</v>
      </c>
      <c r="D34" s="1">
        <v>27.79</v>
      </c>
      <c r="E34" s="1">
        <v>28.4</v>
      </c>
      <c r="F34" s="1">
        <v>2.79</v>
      </c>
      <c r="G34" s="1">
        <v>3002056</v>
      </c>
      <c r="H34" s="1">
        <v>85615421.700000003</v>
      </c>
      <c r="I34" s="1">
        <v>0.53</v>
      </c>
    </row>
    <row r="35" spans="1:9" x14ac:dyDescent="0.15">
      <c r="A35" s="2">
        <v>43153</v>
      </c>
      <c r="B35" s="1">
        <v>28.6</v>
      </c>
      <c r="C35" s="1">
        <v>29</v>
      </c>
      <c r="D35" s="1">
        <v>28.49</v>
      </c>
      <c r="E35" s="1">
        <v>28.58</v>
      </c>
      <c r="F35" s="1">
        <v>0.63</v>
      </c>
      <c r="G35" s="1">
        <v>3077228</v>
      </c>
      <c r="H35" s="1">
        <v>89425728</v>
      </c>
      <c r="I35" s="1">
        <v>0.54</v>
      </c>
    </row>
    <row r="36" spans="1:9" x14ac:dyDescent="0.15">
      <c r="A36" s="2">
        <v>43154</v>
      </c>
      <c r="B36" s="1">
        <v>28.49</v>
      </c>
      <c r="C36" s="1">
        <v>28.93</v>
      </c>
      <c r="D36" s="1">
        <v>28.29</v>
      </c>
      <c r="E36" s="1">
        <v>28.55</v>
      </c>
      <c r="F36" s="1">
        <v>-0.1</v>
      </c>
      <c r="G36" s="1">
        <v>2571460</v>
      </c>
      <c r="H36" s="1">
        <v>74302068</v>
      </c>
      <c r="I36" s="1">
        <v>0.45</v>
      </c>
    </row>
    <row r="37" spans="1:9" x14ac:dyDescent="0.15">
      <c r="A37" s="2">
        <v>43157</v>
      </c>
      <c r="B37" s="1">
        <v>28.71</v>
      </c>
      <c r="C37" s="1">
        <v>29.13</v>
      </c>
      <c r="D37" s="1">
        <v>28.69</v>
      </c>
      <c r="E37" s="1">
        <v>28.99</v>
      </c>
      <c r="F37" s="1">
        <v>1.52</v>
      </c>
      <c r="G37" s="1">
        <v>3148400</v>
      </c>
      <c r="H37" s="1">
        <v>92200074.909999996</v>
      </c>
      <c r="I37" s="1">
        <v>0.56000000000000005</v>
      </c>
    </row>
    <row r="38" spans="1:9" x14ac:dyDescent="0.15">
      <c r="A38" s="2">
        <v>43158</v>
      </c>
      <c r="B38" s="1">
        <v>29.4</v>
      </c>
      <c r="C38" s="1">
        <v>30.46</v>
      </c>
      <c r="D38" s="1">
        <v>29.4</v>
      </c>
      <c r="E38" s="1">
        <v>29.85</v>
      </c>
      <c r="F38" s="1">
        <v>2.97</v>
      </c>
      <c r="G38" s="1">
        <v>6317647</v>
      </c>
      <c r="H38" s="1">
        <v>191777067.31999999</v>
      </c>
      <c r="I38" s="1">
        <v>1.1200000000000001</v>
      </c>
    </row>
    <row r="39" spans="1:9" x14ac:dyDescent="0.15">
      <c r="A39" s="2">
        <v>43159</v>
      </c>
      <c r="B39" s="1">
        <v>29.64</v>
      </c>
      <c r="C39" s="1">
        <v>30.11</v>
      </c>
      <c r="D39" s="1">
        <v>29.47</v>
      </c>
      <c r="E39" s="1">
        <v>29.68</v>
      </c>
      <c r="F39" s="1">
        <v>-0.56000000000000005</v>
      </c>
      <c r="G39" s="1">
        <v>3009433</v>
      </c>
      <c r="H39" s="1">
        <v>90634832.75</v>
      </c>
      <c r="I39" s="1">
        <v>0.53</v>
      </c>
    </row>
    <row r="40" spans="1:9" x14ac:dyDescent="0.15">
      <c r="A40" s="2">
        <v>43160</v>
      </c>
      <c r="B40" s="1">
        <v>29.76</v>
      </c>
      <c r="C40" s="1">
        <v>30.3</v>
      </c>
      <c r="D40" s="1">
        <v>29.67</v>
      </c>
      <c r="E40" s="1">
        <v>30.16</v>
      </c>
      <c r="F40" s="1">
        <v>1.63</v>
      </c>
      <c r="G40" s="1">
        <v>3197922</v>
      </c>
      <c r="H40" s="1">
        <v>97250266.450000003</v>
      </c>
      <c r="I40" s="1">
        <v>0.56000000000000005</v>
      </c>
    </row>
    <row r="41" spans="1:9" x14ac:dyDescent="0.15">
      <c r="A41" s="2">
        <v>43161</v>
      </c>
      <c r="B41" s="1">
        <v>29.91</v>
      </c>
      <c r="C41" s="1">
        <v>30.36</v>
      </c>
      <c r="D41" s="1">
        <v>29.83</v>
      </c>
      <c r="E41" s="1">
        <v>29.9</v>
      </c>
      <c r="F41" s="1">
        <v>-0.89</v>
      </c>
      <c r="G41" s="1">
        <v>2799910</v>
      </c>
      <c r="H41" s="1">
        <v>84969977.719999999</v>
      </c>
      <c r="I41" s="1">
        <v>0.49</v>
      </c>
    </row>
    <row r="42" spans="1:9" x14ac:dyDescent="0.15">
      <c r="A42" s="2">
        <v>43164</v>
      </c>
      <c r="B42" s="1">
        <v>29.77</v>
      </c>
      <c r="C42" s="1">
        <v>29.97</v>
      </c>
      <c r="D42" s="1">
        <v>29.34</v>
      </c>
      <c r="E42" s="1">
        <v>29.7</v>
      </c>
      <c r="F42" s="1">
        <v>-0.66</v>
      </c>
      <c r="G42" s="1">
        <v>3005242</v>
      </c>
      <c r="H42" s="1">
        <v>90045114.450000003</v>
      </c>
      <c r="I42" s="1">
        <v>0.53</v>
      </c>
    </row>
    <row r="43" spans="1:9" x14ac:dyDescent="0.15">
      <c r="A43" s="2">
        <v>43165</v>
      </c>
      <c r="B43" s="1">
        <v>29.86</v>
      </c>
      <c r="C43" s="1">
        <v>31.04</v>
      </c>
      <c r="D43" s="1">
        <v>29.84</v>
      </c>
      <c r="E43" s="1">
        <v>30.79</v>
      </c>
      <c r="F43" s="1">
        <v>3.66</v>
      </c>
      <c r="G43" s="1">
        <v>5204408</v>
      </c>
      <c r="H43" s="1">
        <v>161417970.05000001</v>
      </c>
      <c r="I43" s="1">
        <v>0.92</v>
      </c>
    </row>
    <row r="44" spans="1:9" x14ac:dyDescent="0.15">
      <c r="A44" s="2">
        <v>43166</v>
      </c>
      <c r="B44" s="1">
        <v>30.84</v>
      </c>
      <c r="C44" s="1">
        <v>31.25</v>
      </c>
      <c r="D44" s="1">
        <v>30.57</v>
      </c>
      <c r="E44" s="1">
        <v>30.81</v>
      </c>
      <c r="F44" s="1">
        <v>0.06</v>
      </c>
      <c r="G44" s="1">
        <v>3946184</v>
      </c>
      <c r="H44" s="1">
        <v>123305645.11</v>
      </c>
      <c r="I44" s="1">
        <v>0.7</v>
      </c>
    </row>
    <row r="45" spans="1:9" x14ac:dyDescent="0.15">
      <c r="A45" s="2">
        <v>43167</v>
      </c>
      <c r="B45" s="1">
        <v>30.84</v>
      </c>
      <c r="C45" s="1">
        <v>31.74</v>
      </c>
      <c r="D45" s="1">
        <v>30.75</v>
      </c>
      <c r="E45" s="1">
        <v>31.45</v>
      </c>
      <c r="F45" s="1">
        <v>2.09</v>
      </c>
      <c r="G45" s="1">
        <v>5093064</v>
      </c>
      <c r="H45" s="1">
        <v>161329499.83000001</v>
      </c>
      <c r="I45" s="1">
        <v>0.9</v>
      </c>
    </row>
    <row r="46" spans="1:9" x14ac:dyDescent="0.15">
      <c r="A46" s="2">
        <v>43168</v>
      </c>
      <c r="B46" s="1">
        <v>31.59</v>
      </c>
      <c r="C46" s="1">
        <v>32.479999999999997</v>
      </c>
      <c r="D46" s="1">
        <v>31.35</v>
      </c>
      <c r="E46" s="1">
        <v>32.26</v>
      </c>
      <c r="F46" s="1">
        <v>2.58</v>
      </c>
      <c r="G46" s="1">
        <v>6620598</v>
      </c>
      <c r="H46" s="1">
        <v>214886723.09</v>
      </c>
      <c r="I46" s="1">
        <v>1.17</v>
      </c>
    </row>
    <row r="47" spans="1:9" x14ac:dyDescent="0.15">
      <c r="A47" s="2">
        <v>43171</v>
      </c>
      <c r="B47" s="1">
        <v>32.57</v>
      </c>
      <c r="C47" s="1">
        <v>32.57</v>
      </c>
      <c r="D47" s="1">
        <v>32.06</v>
      </c>
      <c r="E47" s="1">
        <v>32.26</v>
      </c>
      <c r="F47" s="1">
        <v>0</v>
      </c>
      <c r="G47" s="1">
        <v>5311805</v>
      </c>
      <c r="H47" s="1">
        <v>173347145.41</v>
      </c>
      <c r="I47" s="1">
        <v>0.94</v>
      </c>
    </row>
    <row r="48" spans="1:9" x14ac:dyDescent="0.15">
      <c r="A48" s="2">
        <v>43172</v>
      </c>
      <c r="B48" s="1">
        <v>32.29</v>
      </c>
      <c r="C48" s="1">
        <v>32.979999999999997</v>
      </c>
      <c r="D48" s="1">
        <v>31.82</v>
      </c>
      <c r="E48" s="1">
        <v>31.83</v>
      </c>
      <c r="F48" s="1">
        <v>-1.35</v>
      </c>
      <c r="G48" s="1">
        <v>5459264</v>
      </c>
      <c r="H48" s="1">
        <v>178544957.86000001</v>
      </c>
      <c r="I48" s="1">
        <v>0.96</v>
      </c>
    </row>
    <row r="49" spans="1:9" x14ac:dyDescent="0.15">
      <c r="A49" s="2">
        <v>43173</v>
      </c>
      <c r="B49" s="1">
        <v>31.7</v>
      </c>
      <c r="C49" s="1">
        <v>32.090000000000003</v>
      </c>
      <c r="D49" s="1">
        <v>31.16</v>
      </c>
      <c r="E49" s="1">
        <v>31.54</v>
      </c>
      <c r="F49" s="1">
        <v>-0.9</v>
      </c>
      <c r="G49" s="1">
        <v>4403483</v>
      </c>
      <c r="H49" s="1">
        <v>141336914.72999999</v>
      </c>
      <c r="I49" s="1">
        <v>0.78</v>
      </c>
    </row>
    <row r="50" spans="1:9" x14ac:dyDescent="0.15">
      <c r="A50" s="2">
        <v>43174</v>
      </c>
      <c r="B50" s="1">
        <v>31.57</v>
      </c>
      <c r="C50" s="1">
        <v>32.479999999999997</v>
      </c>
      <c r="D50" s="1">
        <v>31.57</v>
      </c>
      <c r="E50" s="1">
        <v>32.06</v>
      </c>
      <c r="F50" s="1">
        <v>1.66</v>
      </c>
      <c r="G50" s="1">
        <v>5470446</v>
      </c>
      <c r="H50" s="1">
        <v>177372789.93000001</v>
      </c>
      <c r="I50" s="1">
        <v>0.97</v>
      </c>
    </row>
    <row r="51" spans="1:9" x14ac:dyDescent="0.15">
      <c r="A51" s="2">
        <v>43175</v>
      </c>
      <c r="B51" s="1">
        <v>33.58</v>
      </c>
      <c r="C51" s="1">
        <v>34.49</v>
      </c>
      <c r="D51" s="1">
        <v>33.35</v>
      </c>
      <c r="E51" s="1">
        <v>33.549999999999997</v>
      </c>
      <c r="F51" s="1">
        <v>4.63</v>
      </c>
      <c r="G51" s="1">
        <v>11827071</v>
      </c>
      <c r="H51" s="1">
        <v>404288453.74000001</v>
      </c>
      <c r="I51" s="1">
        <v>2.09</v>
      </c>
    </row>
    <row r="52" spans="1:9" x14ac:dyDescent="0.15">
      <c r="A52" s="2">
        <v>43178</v>
      </c>
      <c r="B52" s="1">
        <v>33.6</v>
      </c>
      <c r="C52" s="1">
        <v>35.56</v>
      </c>
      <c r="D52" s="1">
        <v>33.6</v>
      </c>
      <c r="E52" s="1">
        <v>35.39</v>
      </c>
      <c r="F52" s="1">
        <v>5.48</v>
      </c>
      <c r="G52" s="1">
        <v>12746943</v>
      </c>
      <c r="H52" s="1">
        <v>447335752.95999998</v>
      </c>
      <c r="I52" s="1">
        <v>2.25</v>
      </c>
    </row>
    <row r="53" spans="1:9" x14ac:dyDescent="0.15">
      <c r="A53" s="2">
        <v>43179</v>
      </c>
      <c r="B53" s="1">
        <v>34.33</v>
      </c>
      <c r="C53" s="1">
        <v>35.29</v>
      </c>
      <c r="D53" s="1">
        <v>34.04</v>
      </c>
      <c r="E53" s="1">
        <v>34.85</v>
      </c>
      <c r="F53" s="1">
        <v>-1.51</v>
      </c>
      <c r="G53" s="1">
        <v>14437629</v>
      </c>
      <c r="H53" s="1">
        <v>506818125.08999997</v>
      </c>
      <c r="I53" s="1">
        <v>2.5499999999999998</v>
      </c>
    </row>
    <row r="54" spans="1:9" x14ac:dyDescent="0.15">
      <c r="A54" s="2">
        <v>43180</v>
      </c>
      <c r="B54" s="1">
        <v>34.92</v>
      </c>
      <c r="C54" s="1">
        <v>35.56</v>
      </c>
      <c r="D54" s="1">
        <v>34.090000000000003</v>
      </c>
      <c r="E54" s="1">
        <v>34.24</v>
      </c>
      <c r="F54" s="1">
        <v>-1.76</v>
      </c>
      <c r="G54" s="1">
        <v>7251701</v>
      </c>
      <c r="H54" s="1">
        <v>254320137.56</v>
      </c>
      <c r="I54" s="1">
        <v>1.28</v>
      </c>
    </row>
    <row r="55" spans="1:9" x14ac:dyDescent="0.15">
      <c r="A55" s="2">
        <v>43181</v>
      </c>
      <c r="B55" s="1">
        <v>34.200000000000003</v>
      </c>
      <c r="C55" s="1">
        <v>34.479999999999997</v>
      </c>
      <c r="D55" s="1">
        <v>32.96</v>
      </c>
      <c r="E55" s="1">
        <v>33.4</v>
      </c>
      <c r="F55" s="1">
        <v>-2.46</v>
      </c>
      <c r="G55" s="1">
        <v>8119253</v>
      </c>
      <c r="H55" s="1">
        <v>275004811.55000001</v>
      </c>
      <c r="I55" s="1">
        <v>1.43</v>
      </c>
    </row>
    <row r="56" spans="1:9" x14ac:dyDescent="0.15">
      <c r="A56" s="2">
        <v>43182</v>
      </c>
      <c r="B56" s="1">
        <v>32.200000000000003</v>
      </c>
      <c r="C56" s="1">
        <v>33.5</v>
      </c>
      <c r="D56" s="1">
        <v>31.98</v>
      </c>
      <c r="E56" s="1">
        <v>32.32</v>
      </c>
      <c r="F56" s="1">
        <v>-3.23</v>
      </c>
      <c r="G56" s="1">
        <v>11425000</v>
      </c>
      <c r="H56" s="1">
        <v>376331702.38999999</v>
      </c>
      <c r="I56" s="1">
        <v>2.0099999999999998</v>
      </c>
    </row>
    <row r="57" spans="1:9" x14ac:dyDescent="0.15">
      <c r="A57" s="2">
        <v>43185</v>
      </c>
      <c r="B57" s="1">
        <v>32.14</v>
      </c>
      <c r="C57" s="1">
        <v>33.229999999999997</v>
      </c>
      <c r="D57" s="1">
        <v>32.14</v>
      </c>
      <c r="E57" s="1">
        <v>33.19</v>
      </c>
      <c r="F57" s="1">
        <v>2.69</v>
      </c>
      <c r="G57" s="1">
        <v>9264400</v>
      </c>
      <c r="H57" s="1">
        <v>307262555</v>
      </c>
      <c r="I57" s="1">
        <v>1.63</v>
      </c>
    </row>
    <row r="58" spans="1:9" x14ac:dyDescent="0.15">
      <c r="A58" s="2">
        <v>43186</v>
      </c>
      <c r="B58" s="1">
        <v>33.6</v>
      </c>
      <c r="C58" s="1">
        <v>34.4</v>
      </c>
      <c r="D58" s="1">
        <v>33.33</v>
      </c>
      <c r="E58" s="1">
        <v>33.76</v>
      </c>
      <c r="F58" s="1">
        <v>1.7</v>
      </c>
      <c r="G58" s="1">
        <v>9516118</v>
      </c>
      <c r="H58" s="1">
        <v>326121242.43000001</v>
      </c>
      <c r="I58" s="1">
        <v>1.68</v>
      </c>
    </row>
    <row r="59" spans="1:9" x14ac:dyDescent="0.15">
      <c r="A59" s="2">
        <v>43187</v>
      </c>
      <c r="B59" s="1">
        <v>33.409999999999997</v>
      </c>
      <c r="C59" s="1">
        <v>34.119999999999997</v>
      </c>
      <c r="D59" s="1">
        <v>32.979999999999997</v>
      </c>
      <c r="E59" s="1">
        <v>33.43</v>
      </c>
      <c r="F59" s="1">
        <v>-0.97</v>
      </c>
      <c r="G59" s="1">
        <v>6546532</v>
      </c>
      <c r="H59" s="1">
        <v>221971200.15000001</v>
      </c>
      <c r="I59" s="1">
        <v>1.1499999999999999</v>
      </c>
    </row>
    <row r="60" spans="1:9" x14ac:dyDescent="0.15">
      <c r="A60" s="2">
        <v>43188</v>
      </c>
      <c r="B60" s="1">
        <v>34.21</v>
      </c>
      <c r="C60" s="1">
        <v>34.67</v>
      </c>
      <c r="D60" s="1">
        <v>33.880000000000003</v>
      </c>
      <c r="E60" s="1">
        <v>34.42</v>
      </c>
      <c r="F60" s="1">
        <v>2.96</v>
      </c>
      <c r="G60" s="1">
        <v>9364928</v>
      </c>
      <c r="H60" s="1">
        <v>325268138.76999998</v>
      </c>
      <c r="I60" s="1">
        <v>1.65</v>
      </c>
    </row>
    <row r="61" spans="1:9" x14ac:dyDescent="0.15">
      <c r="A61" s="2">
        <v>43189</v>
      </c>
      <c r="B61" s="1">
        <v>37.19</v>
      </c>
      <c r="C61" s="1">
        <v>37.86</v>
      </c>
      <c r="D61" s="1">
        <v>36.79</v>
      </c>
      <c r="E61" s="1">
        <v>37.86</v>
      </c>
      <c r="F61" s="1">
        <v>10</v>
      </c>
      <c r="G61" s="1">
        <v>20826183</v>
      </c>
      <c r="H61" s="1">
        <v>792415549.5</v>
      </c>
      <c r="I61" s="1">
        <v>3.67</v>
      </c>
    </row>
    <row r="62" spans="1:9" x14ac:dyDescent="0.15">
      <c r="A62" s="2">
        <v>43192</v>
      </c>
      <c r="B62" s="1">
        <v>38.869999999999997</v>
      </c>
      <c r="C62" s="1">
        <v>39.33</v>
      </c>
      <c r="D62" s="1">
        <v>37.79</v>
      </c>
      <c r="E62" s="1">
        <v>37.93</v>
      </c>
      <c r="F62" s="1">
        <v>0.18</v>
      </c>
      <c r="G62" s="1">
        <v>24554222</v>
      </c>
      <c r="H62" s="1">
        <v>957751078.09000003</v>
      </c>
      <c r="I62" s="1">
        <v>4.33</v>
      </c>
    </row>
    <row r="63" spans="1:9" x14ac:dyDescent="0.15">
      <c r="A63" s="2">
        <v>43193</v>
      </c>
      <c r="B63" s="1">
        <v>37.74</v>
      </c>
      <c r="C63" s="1">
        <v>38.67</v>
      </c>
      <c r="D63" s="1">
        <v>37.51</v>
      </c>
      <c r="E63" s="1">
        <v>38.57</v>
      </c>
      <c r="F63" s="1">
        <v>1.69</v>
      </c>
      <c r="G63" s="1">
        <v>13618543</v>
      </c>
      <c r="H63" s="1">
        <v>523467637.55000001</v>
      </c>
      <c r="I63" s="1">
        <v>2.4</v>
      </c>
    </row>
    <row r="64" spans="1:9" x14ac:dyDescent="0.15">
      <c r="A64" s="2">
        <v>43194</v>
      </c>
      <c r="B64" s="1">
        <v>39.15</v>
      </c>
      <c r="C64" s="1">
        <v>39.72</v>
      </c>
      <c r="D64" s="1">
        <v>37.54</v>
      </c>
      <c r="E64" s="1">
        <v>37.56</v>
      </c>
      <c r="F64" s="1">
        <v>-2.62</v>
      </c>
      <c r="G64" s="1">
        <v>16503593</v>
      </c>
      <c r="H64" s="1">
        <v>641426981.39999998</v>
      </c>
      <c r="I64" s="1">
        <v>2.91</v>
      </c>
    </row>
    <row r="65" spans="1:9" x14ac:dyDescent="0.15">
      <c r="A65" s="2">
        <v>43199</v>
      </c>
      <c r="B65" s="1">
        <v>37.729999999999997</v>
      </c>
      <c r="C65" s="1">
        <v>38.54</v>
      </c>
      <c r="D65" s="1">
        <v>37.5</v>
      </c>
      <c r="E65" s="1">
        <v>38.200000000000003</v>
      </c>
      <c r="F65" s="1">
        <v>1.69</v>
      </c>
      <c r="G65" s="1">
        <v>9732024</v>
      </c>
      <c r="H65" s="1">
        <v>374861729.97000003</v>
      </c>
      <c r="I65" s="1">
        <v>1.72</v>
      </c>
    </row>
    <row r="66" spans="1:9" x14ac:dyDescent="0.15">
      <c r="A66" s="2">
        <v>43200</v>
      </c>
      <c r="B66" s="1">
        <v>38.200000000000003</v>
      </c>
      <c r="C66" s="1">
        <v>38.76</v>
      </c>
      <c r="D66" s="1">
        <v>37.880000000000003</v>
      </c>
      <c r="E66" s="1">
        <v>38.44</v>
      </c>
      <c r="F66" s="1">
        <v>0.65</v>
      </c>
      <c r="G66" s="1">
        <v>7837477</v>
      </c>
      <c r="H66" s="1">
        <v>304033594.33999997</v>
      </c>
      <c r="I66" s="1">
        <v>1.38</v>
      </c>
    </row>
    <row r="67" spans="1:9" x14ac:dyDescent="0.15">
      <c r="A67" s="2">
        <v>43201</v>
      </c>
      <c r="B67" s="1">
        <v>39.159999999999997</v>
      </c>
      <c r="C67" s="1">
        <v>40.67</v>
      </c>
      <c r="D67" s="1">
        <v>38.659999999999997</v>
      </c>
      <c r="E67" s="1">
        <v>40.159999999999997</v>
      </c>
      <c r="F67" s="1">
        <v>4.4800000000000004</v>
      </c>
      <c r="G67" s="1">
        <v>20798301</v>
      </c>
      <c r="H67" s="1">
        <v>836217743.34000003</v>
      </c>
      <c r="I67" s="1">
        <v>3.67</v>
      </c>
    </row>
    <row r="68" spans="1:9" x14ac:dyDescent="0.15">
      <c r="A68" s="2">
        <v>43202</v>
      </c>
      <c r="B68" s="1">
        <v>40.06</v>
      </c>
      <c r="C68" s="1">
        <v>40.950000000000003</v>
      </c>
      <c r="D68" s="1">
        <v>39.729999999999997</v>
      </c>
      <c r="E68" s="1">
        <v>40.07</v>
      </c>
      <c r="F68" s="1">
        <v>-0.25</v>
      </c>
      <c r="G68" s="1">
        <v>15224532</v>
      </c>
      <c r="H68" s="1">
        <v>620013652.63999999</v>
      </c>
      <c r="I68" s="1">
        <v>2.68</v>
      </c>
    </row>
    <row r="69" spans="1:9" x14ac:dyDescent="0.15">
      <c r="A69" s="2">
        <v>43203</v>
      </c>
      <c r="B69" s="1">
        <v>40.14</v>
      </c>
      <c r="C69" s="1">
        <v>40.549999999999997</v>
      </c>
      <c r="D69" s="1">
        <v>38.21</v>
      </c>
      <c r="E69" s="1">
        <v>38.22</v>
      </c>
      <c r="F69" s="1">
        <v>-4.62</v>
      </c>
      <c r="G69" s="1">
        <v>20428804</v>
      </c>
      <c r="H69" s="1">
        <v>807601511.33000004</v>
      </c>
      <c r="I69" s="1">
        <v>3.6</v>
      </c>
    </row>
    <row r="70" spans="1:9" x14ac:dyDescent="0.15">
      <c r="A70" s="2">
        <v>43206</v>
      </c>
      <c r="B70" s="1">
        <v>38.520000000000003</v>
      </c>
      <c r="C70" s="1">
        <v>39.590000000000003</v>
      </c>
      <c r="D70" s="1">
        <v>38.32</v>
      </c>
      <c r="E70" s="1">
        <v>39.57</v>
      </c>
      <c r="F70" s="1">
        <v>3.55</v>
      </c>
      <c r="G70" s="1">
        <v>12172355</v>
      </c>
      <c r="H70" s="1">
        <v>479703167.30000001</v>
      </c>
      <c r="I70" s="1">
        <v>2.15</v>
      </c>
    </row>
    <row r="71" spans="1:9" x14ac:dyDescent="0.15">
      <c r="A71" s="2">
        <v>43207</v>
      </c>
      <c r="B71" s="1">
        <v>39.56</v>
      </c>
      <c r="C71" s="1">
        <v>40.04</v>
      </c>
      <c r="D71" s="1">
        <v>38.1</v>
      </c>
      <c r="E71" s="1">
        <v>38.479999999999997</v>
      </c>
      <c r="F71" s="1">
        <v>-2.75</v>
      </c>
      <c r="G71" s="1">
        <v>11832400</v>
      </c>
      <c r="H71" s="1">
        <v>466753077.81999999</v>
      </c>
      <c r="I71" s="1">
        <v>2.09</v>
      </c>
    </row>
    <row r="72" spans="1:9" x14ac:dyDescent="0.15">
      <c r="A72" s="2">
        <v>43208</v>
      </c>
      <c r="B72" s="1">
        <v>38.950000000000003</v>
      </c>
      <c r="C72" s="1">
        <v>39.54</v>
      </c>
      <c r="D72" s="1">
        <v>37.9</v>
      </c>
      <c r="E72" s="1">
        <v>39.39</v>
      </c>
      <c r="F72" s="1">
        <v>2.36</v>
      </c>
      <c r="G72" s="1">
        <v>10320479</v>
      </c>
      <c r="H72" s="1">
        <v>404131394.86000001</v>
      </c>
      <c r="I72" s="1">
        <v>1.82</v>
      </c>
    </row>
    <row r="73" spans="1:9" x14ac:dyDescent="0.15">
      <c r="A73" s="2">
        <v>43209</v>
      </c>
      <c r="B73" s="1">
        <v>39.659999999999997</v>
      </c>
      <c r="C73" s="1">
        <v>40.94</v>
      </c>
      <c r="D73" s="1">
        <v>39.409999999999997</v>
      </c>
      <c r="E73" s="1">
        <v>40.35</v>
      </c>
      <c r="F73" s="1">
        <v>2.44</v>
      </c>
      <c r="G73" s="1">
        <v>10613084</v>
      </c>
      <c r="H73" s="1">
        <v>433072379.13</v>
      </c>
      <c r="I73" s="1">
        <v>1.87</v>
      </c>
    </row>
    <row r="74" spans="1:9" x14ac:dyDescent="0.15">
      <c r="A74" s="2">
        <v>43210</v>
      </c>
      <c r="B74" s="1">
        <v>40.35</v>
      </c>
      <c r="C74" s="1">
        <v>40.64</v>
      </c>
      <c r="D74" s="1">
        <v>39.380000000000003</v>
      </c>
      <c r="E74" s="1">
        <v>39.44</v>
      </c>
      <c r="F74" s="1">
        <v>-2.25</v>
      </c>
      <c r="G74" s="1">
        <v>8934345</v>
      </c>
      <c r="H74" s="1">
        <v>360568009.94</v>
      </c>
      <c r="I74" s="1">
        <v>1.58</v>
      </c>
    </row>
    <row r="75" spans="1:9" x14ac:dyDescent="0.15">
      <c r="A75" s="2">
        <v>43213</v>
      </c>
      <c r="B75" s="1">
        <v>39.409999999999997</v>
      </c>
      <c r="C75" s="1">
        <v>40</v>
      </c>
      <c r="D75" s="1">
        <v>37.880000000000003</v>
      </c>
      <c r="E75" s="1">
        <v>39.909999999999997</v>
      </c>
      <c r="F75" s="1">
        <v>1.18</v>
      </c>
      <c r="G75" s="1">
        <v>10430954</v>
      </c>
      <c r="H75" s="1">
        <v>412558630.61000001</v>
      </c>
      <c r="I75" s="1">
        <v>1.84</v>
      </c>
    </row>
    <row r="76" spans="1:9" x14ac:dyDescent="0.15">
      <c r="A76" s="2">
        <v>43214</v>
      </c>
      <c r="B76" s="1">
        <v>40.04</v>
      </c>
      <c r="C76" s="1">
        <v>40.51</v>
      </c>
      <c r="D76" s="1">
        <v>39.409999999999997</v>
      </c>
      <c r="E76" s="1">
        <v>40.299999999999997</v>
      </c>
      <c r="F76" s="1">
        <v>0.99</v>
      </c>
      <c r="G76" s="1">
        <v>8393285</v>
      </c>
      <c r="H76" s="1">
        <v>339874876.23000002</v>
      </c>
      <c r="I76" s="1">
        <v>1.48</v>
      </c>
    </row>
    <row r="77" spans="1:9" x14ac:dyDescent="0.15">
      <c r="A77" s="2">
        <v>43215</v>
      </c>
      <c r="B77" s="1">
        <v>39.46</v>
      </c>
      <c r="C77" s="1">
        <v>41.84</v>
      </c>
      <c r="D77" s="1">
        <v>39.08</v>
      </c>
      <c r="E77" s="1">
        <v>41.47</v>
      </c>
      <c r="F77" s="1">
        <v>2.9</v>
      </c>
      <c r="G77" s="1">
        <v>15331091</v>
      </c>
      <c r="H77" s="1">
        <v>635368020.88999999</v>
      </c>
      <c r="I77" s="1">
        <v>2.7</v>
      </c>
    </row>
    <row r="78" spans="1:9" x14ac:dyDescent="0.15">
      <c r="A78" s="2">
        <v>43216</v>
      </c>
      <c r="B78" s="1">
        <v>41.41</v>
      </c>
      <c r="C78" s="1">
        <v>42.12</v>
      </c>
      <c r="D78" s="1">
        <v>40.56</v>
      </c>
      <c r="E78" s="1">
        <v>40.76</v>
      </c>
      <c r="F78" s="1">
        <v>-1.72</v>
      </c>
      <c r="G78" s="1">
        <v>11504467</v>
      </c>
      <c r="H78" s="1">
        <v>480899687.94</v>
      </c>
      <c r="I78" s="1">
        <v>2.0299999999999998</v>
      </c>
    </row>
    <row r="79" spans="1:9" x14ac:dyDescent="0.15">
      <c r="A79" s="2">
        <v>43217</v>
      </c>
      <c r="B79" s="1">
        <v>41.12</v>
      </c>
      <c r="C79" s="1">
        <v>42.31</v>
      </c>
      <c r="D79" s="1">
        <v>40.950000000000003</v>
      </c>
      <c r="E79" s="1">
        <v>41.56</v>
      </c>
      <c r="F79" s="1">
        <v>1.97</v>
      </c>
      <c r="G79" s="1">
        <v>10719384</v>
      </c>
      <c r="H79" s="1">
        <v>452287735.12</v>
      </c>
      <c r="I79" s="1">
        <v>1.89</v>
      </c>
    </row>
    <row r="80" spans="1:9" x14ac:dyDescent="0.15">
      <c r="A80" s="2">
        <v>43222</v>
      </c>
      <c r="B80" s="1">
        <v>42.28</v>
      </c>
      <c r="C80" s="1">
        <v>43.61</v>
      </c>
      <c r="D80" s="1">
        <v>42.18</v>
      </c>
      <c r="E80" s="1">
        <v>43.4</v>
      </c>
      <c r="F80" s="1">
        <v>4.43</v>
      </c>
      <c r="G80" s="1">
        <v>13239690</v>
      </c>
      <c r="H80" s="1">
        <v>573331738.69000006</v>
      </c>
      <c r="I80" s="1">
        <v>2.33</v>
      </c>
    </row>
    <row r="81" spans="1:9" x14ac:dyDescent="0.15">
      <c r="A81" s="2">
        <v>43223</v>
      </c>
      <c r="B81" s="1">
        <v>43.25</v>
      </c>
      <c r="C81" s="1">
        <v>43.91</v>
      </c>
      <c r="D81" s="1">
        <v>42.5</v>
      </c>
      <c r="E81" s="1">
        <v>43.25</v>
      </c>
      <c r="F81" s="1">
        <v>-0.34</v>
      </c>
      <c r="G81" s="1">
        <v>10418536</v>
      </c>
      <c r="H81" s="1">
        <v>454498846.23000002</v>
      </c>
      <c r="I81" s="1">
        <v>1.84</v>
      </c>
    </row>
    <row r="82" spans="1:9" x14ac:dyDescent="0.15">
      <c r="A82" s="2">
        <v>43224</v>
      </c>
      <c r="B82" s="1">
        <v>43.55</v>
      </c>
      <c r="C82" s="1">
        <v>45.15</v>
      </c>
      <c r="D82" s="1">
        <v>43.19</v>
      </c>
      <c r="E82" s="1">
        <v>45.02</v>
      </c>
      <c r="F82" s="1">
        <v>4.09</v>
      </c>
      <c r="G82" s="1">
        <v>12869389</v>
      </c>
      <c r="H82" s="1">
        <v>570414464.60000002</v>
      </c>
      <c r="I82" s="1">
        <v>2.27</v>
      </c>
    </row>
    <row r="83" spans="1:9" x14ac:dyDescent="0.15">
      <c r="A83" s="2">
        <v>43227</v>
      </c>
      <c r="B83" s="1">
        <v>45.3</v>
      </c>
      <c r="C83" s="1">
        <v>45.9</v>
      </c>
      <c r="D83" s="1">
        <v>44.81</v>
      </c>
      <c r="E83" s="1">
        <v>45.49</v>
      </c>
      <c r="F83" s="1">
        <v>1.04</v>
      </c>
      <c r="G83" s="1">
        <v>10329634</v>
      </c>
      <c r="H83" s="1">
        <v>469265437.85000002</v>
      </c>
      <c r="I83" s="1">
        <v>1.82</v>
      </c>
    </row>
    <row r="84" spans="1:9" x14ac:dyDescent="0.15">
      <c r="A84" s="2">
        <v>43228</v>
      </c>
      <c r="B84" s="1">
        <v>45.59</v>
      </c>
      <c r="C84" s="1">
        <v>45.79</v>
      </c>
      <c r="D84" s="1">
        <v>44.44</v>
      </c>
      <c r="E84" s="1">
        <v>44.66</v>
      </c>
      <c r="F84" s="1">
        <v>-1.82</v>
      </c>
      <c r="G84" s="1">
        <v>10016500</v>
      </c>
      <c r="H84" s="1">
        <v>449446570.33999997</v>
      </c>
      <c r="I84" s="1">
        <v>1.77</v>
      </c>
    </row>
    <row r="85" spans="1:9" x14ac:dyDescent="0.15">
      <c r="A85" s="2">
        <v>43229</v>
      </c>
      <c r="B85" s="1">
        <v>44.77</v>
      </c>
      <c r="C85" s="1">
        <v>45.31</v>
      </c>
      <c r="D85" s="1">
        <v>44.44</v>
      </c>
      <c r="E85" s="1">
        <v>45.26</v>
      </c>
      <c r="F85" s="1">
        <v>1.34</v>
      </c>
      <c r="G85" s="1">
        <v>6111080</v>
      </c>
      <c r="H85" s="1">
        <v>274554892.81</v>
      </c>
      <c r="I85" s="1">
        <v>1.08</v>
      </c>
    </row>
    <row r="86" spans="1:9" x14ac:dyDescent="0.15">
      <c r="A86" s="2">
        <v>43230</v>
      </c>
      <c r="B86" s="1">
        <v>45.05</v>
      </c>
      <c r="C86" s="1">
        <v>46.18</v>
      </c>
      <c r="D86" s="1">
        <v>44.85</v>
      </c>
      <c r="E86" s="1">
        <v>46.14</v>
      </c>
      <c r="F86" s="1">
        <v>1.94</v>
      </c>
      <c r="G86" s="1">
        <v>7602059</v>
      </c>
      <c r="H86" s="1">
        <v>347087595.36000001</v>
      </c>
      <c r="I86" s="1">
        <v>1.34</v>
      </c>
    </row>
    <row r="87" spans="1:9" x14ac:dyDescent="0.15">
      <c r="A87" s="2">
        <v>43231</v>
      </c>
      <c r="B87" s="1">
        <v>46.26</v>
      </c>
      <c r="C87" s="1">
        <v>47.33</v>
      </c>
      <c r="D87" s="1">
        <v>42.67</v>
      </c>
      <c r="E87" s="1">
        <v>42.94</v>
      </c>
      <c r="F87" s="1">
        <v>-6.94</v>
      </c>
      <c r="G87" s="1">
        <v>25795880</v>
      </c>
      <c r="H87" s="1">
        <v>1152497966.23</v>
      </c>
      <c r="I87" s="1">
        <v>4.55</v>
      </c>
    </row>
    <row r="88" spans="1:9" x14ac:dyDescent="0.15">
      <c r="A88" s="2">
        <v>43234</v>
      </c>
      <c r="B88" s="1">
        <v>43.2</v>
      </c>
      <c r="C88" s="1">
        <v>47.23</v>
      </c>
      <c r="D88" s="1">
        <v>42.65</v>
      </c>
      <c r="E88" s="1">
        <v>47.23</v>
      </c>
      <c r="F88" s="1">
        <v>9.99</v>
      </c>
      <c r="G88" s="1">
        <v>20066174</v>
      </c>
      <c r="H88" s="1">
        <v>900084732</v>
      </c>
      <c r="I88" s="1">
        <v>3.54</v>
      </c>
    </row>
    <row r="89" spans="1:9" x14ac:dyDescent="0.15">
      <c r="A89" s="2">
        <v>43235</v>
      </c>
      <c r="B89" s="1">
        <v>47</v>
      </c>
      <c r="C89" s="1">
        <v>47.76</v>
      </c>
      <c r="D89" s="1">
        <v>46.4</v>
      </c>
      <c r="E89" s="1">
        <v>47.47</v>
      </c>
      <c r="F89" s="1">
        <v>0.51</v>
      </c>
      <c r="G89" s="1">
        <v>11820185</v>
      </c>
      <c r="H89" s="1">
        <v>557740605.54999995</v>
      </c>
      <c r="I89" s="1">
        <v>2.08</v>
      </c>
    </row>
    <row r="90" spans="1:9" x14ac:dyDescent="0.15">
      <c r="A90" s="2">
        <v>43236</v>
      </c>
      <c r="B90" s="1">
        <v>47.6</v>
      </c>
      <c r="C90" s="1">
        <v>47.9</v>
      </c>
      <c r="D90" s="1">
        <v>46.81</v>
      </c>
      <c r="E90" s="1">
        <v>47.25</v>
      </c>
      <c r="F90" s="1">
        <v>-0.46</v>
      </c>
      <c r="G90" s="1">
        <v>9238474</v>
      </c>
      <c r="H90" s="1">
        <v>437427185.14999998</v>
      </c>
      <c r="I90" s="1">
        <v>1.63</v>
      </c>
    </row>
    <row r="91" spans="1:9" x14ac:dyDescent="0.15">
      <c r="A91" s="2">
        <v>43237</v>
      </c>
      <c r="B91" s="1">
        <v>47.05</v>
      </c>
      <c r="C91" s="1">
        <v>47.3</v>
      </c>
      <c r="D91" s="1">
        <v>45.38</v>
      </c>
      <c r="E91" s="1">
        <v>46</v>
      </c>
      <c r="F91" s="1">
        <v>-2.65</v>
      </c>
      <c r="G91" s="1">
        <v>10876786</v>
      </c>
      <c r="H91" s="1">
        <v>502616559.88</v>
      </c>
      <c r="I91" s="1">
        <v>1.92</v>
      </c>
    </row>
    <row r="92" spans="1:9" x14ac:dyDescent="0.15">
      <c r="A92" s="2">
        <v>43238</v>
      </c>
      <c r="B92" s="1">
        <v>46.38</v>
      </c>
      <c r="C92" s="1">
        <v>46.38</v>
      </c>
      <c r="D92" s="1">
        <v>44.33</v>
      </c>
      <c r="E92" s="1">
        <v>45.4</v>
      </c>
      <c r="F92" s="1">
        <v>-1.3</v>
      </c>
      <c r="G92" s="1">
        <v>10199363</v>
      </c>
      <c r="H92" s="1">
        <v>459866851.12</v>
      </c>
      <c r="I92" s="1">
        <v>1.8</v>
      </c>
    </row>
    <row r="93" spans="1:9" x14ac:dyDescent="0.15">
      <c r="A93" s="2">
        <v>43241</v>
      </c>
      <c r="B93" s="1">
        <v>45.5</v>
      </c>
      <c r="C93" s="1">
        <v>45.88</v>
      </c>
      <c r="D93" s="1">
        <v>44.71</v>
      </c>
      <c r="E93" s="1">
        <v>45.54</v>
      </c>
      <c r="F93" s="1">
        <v>0.31</v>
      </c>
      <c r="G93" s="1">
        <v>7204779</v>
      </c>
      <c r="H93" s="1">
        <v>325693403.07999998</v>
      </c>
      <c r="I93" s="1">
        <v>1.27</v>
      </c>
    </row>
    <row r="94" spans="1:9" x14ac:dyDescent="0.15">
      <c r="A94" s="2">
        <v>43242</v>
      </c>
      <c r="B94" s="1">
        <v>45.52</v>
      </c>
      <c r="C94" s="1">
        <v>46.71</v>
      </c>
      <c r="D94" s="1">
        <v>45.34</v>
      </c>
      <c r="E94" s="1">
        <v>46.09</v>
      </c>
      <c r="F94" s="1">
        <v>1.21</v>
      </c>
      <c r="G94" s="1">
        <v>8441644</v>
      </c>
      <c r="H94" s="1">
        <v>388747485.77999997</v>
      </c>
      <c r="I94" s="1">
        <v>1.49</v>
      </c>
    </row>
    <row r="95" spans="1:9" x14ac:dyDescent="0.15">
      <c r="A95" s="2">
        <v>43243</v>
      </c>
      <c r="B95" s="1">
        <v>46.22</v>
      </c>
      <c r="C95" s="1">
        <v>47.2</v>
      </c>
      <c r="D95" s="1">
        <v>45.77</v>
      </c>
      <c r="E95" s="1">
        <v>45.96</v>
      </c>
      <c r="F95" s="1">
        <v>-0.28000000000000003</v>
      </c>
      <c r="G95" s="1">
        <v>9271123</v>
      </c>
      <c r="H95" s="1">
        <v>429822320.19999999</v>
      </c>
      <c r="I95" s="1">
        <v>1.63</v>
      </c>
    </row>
    <row r="96" spans="1:9" x14ac:dyDescent="0.15">
      <c r="A96" s="2">
        <v>43244</v>
      </c>
      <c r="B96" s="1">
        <v>46.38</v>
      </c>
      <c r="C96" s="1">
        <v>48.21</v>
      </c>
      <c r="D96" s="1">
        <v>45.87</v>
      </c>
      <c r="E96" s="1">
        <v>47.72</v>
      </c>
      <c r="F96" s="1">
        <v>3.83</v>
      </c>
      <c r="G96" s="1">
        <v>12774161</v>
      </c>
      <c r="H96" s="1">
        <v>604120947.07000005</v>
      </c>
      <c r="I96" s="1">
        <v>2.25</v>
      </c>
    </row>
    <row r="97" spans="1:9" x14ac:dyDescent="0.15">
      <c r="A97" s="2">
        <v>43245</v>
      </c>
      <c r="B97" s="1">
        <v>47.7</v>
      </c>
      <c r="C97" s="1">
        <v>47.96</v>
      </c>
      <c r="D97" s="1">
        <v>46.68</v>
      </c>
      <c r="E97" s="1">
        <v>47.25</v>
      </c>
      <c r="F97" s="1">
        <v>-0.98</v>
      </c>
      <c r="G97" s="1">
        <v>7923294</v>
      </c>
      <c r="H97" s="1">
        <v>375212728.22000003</v>
      </c>
      <c r="I97" s="1">
        <v>1.4</v>
      </c>
    </row>
    <row r="98" spans="1:9" x14ac:dyDescent="0.15">
      <c r="A98" s="2">
        <v>43248</v>
      </c>
      <c r="B98" s="1">
        <v>47.26</v>
      </c>
      <c r="C98" s="1">
        <v>49.17</v>
      </c>
      <c r="D98" s="1">
        <v>46.6</v>
      </c>
      <c r="E98" s="1">
        <v>48.59</v>
      </c>
      <c r="F98" s="1">
        <v>2.84</v>
      </c>
      <c r="G98" s="1">
        <v>11506441</v>
      </c>
      <c r="H98" s="1">
        <v>554343600.69000006</v>
      </c>
      <c r="I98" s="1">
        <v>2.0299999999999998</v>
      </c>
    </row>
    <row r="99" spans="1:9" x14ac:dyDescent="0.15">
      <c r="A99" s="2">
        <v>43249</v>
      </c>
      <c r="B99" s="1">
        <v>48.82</v>
      </c>
      <c r="C99" s="1">
        <v>49.55</v>
      </c>
      <c r="D99" s="1">
        <v>46.33</v>
      </c>
      <c r="E99" s="1">
        <v>46.35</v>
      </c>
      <c r="F99" s="1">
        <v>-4.6100000000000003</v>
      </c>
      <c r="G99" s="1">
        <v>14766200</v>
      </c>
      <c r="H99" s="1">
        <v>712333346.13999999</v>
      </c>
      <c r="I99" s="1">
        <v>2.6</v>
      </c>
    </row>
    <row r="100" spans="1:9" x14ac:dyDescent="0.15">
      <c r="A100" s="2">
        <v>43250</v>
      </c>
      <c r="B100" s="1">
        <v>45.72</v>
      </c>
      <c r="C100" s="1">
        <v>47.88</v>
      </c>
      <c r="D100" s="1">
        <v>44.85</v>
      </c>
      <c r="E100" s="1">
        <v>46.43</v>
      </c>
      <c r="F100" s="1">
        <v>0.17</v>
      </c>
      <c r="G100" s="1">
        <v>14803925</v>
      </c>
      <c r="H100" s="1">
        <v>690186359.38999999</v>
      </c>
      <c r="I100" s="1">
        <v>2.61</v>
      </c>
    </row>
    <row r="101" spans="1:9" x14ac:dyDescent="0.15">
      <c r="A101" s="2">
        <v>43251</v>
      </c>
      <c r="B101" s="1">
        <v>46.99</v>
      </c>
      <c r="C101" s="1">
        <v>47.6</v>
      </c>
      <c r="D101" s="1">
        <v>46.44</v>
      </c>
      <c r="E101" s="1">
        <v>47.18</v>
      </c>
      <c r="F101" s="1">
        <v>1.62</v>
      </c>
      <c r="G101" s="1">
        <v>8247137</v>
      </c>
      <c r="H101" s="1">
        <v>388271907.72000003</v>
      </c>
      <c r="I101" s="1">
        <v>1.45</v>
      </c>
    </row>
    <row r="102" spans="1:9" x14ac:dyDescent="0.15">
      <c r="A102" s="2">
        <v>43252</v>
      </c>
      <c r="B102" s="1">
        <v>47.27</v>
      </c>
      <c r="C102" s="1">
        <v>47.95</v>
      </c>
      <c r="D102" s="1">
        <v>44.8</v>
      </c>
      <c r="E102" s="1">
        <v>45.1</v>
      </c>
      <c r="F102" s="1">
        <v>-4.41</v>
      </c>
      <c r="G102" s="1">
        <v>14252814</v>
      </c>
      <c r="H102" s="1">
        <v>655577498.60000002</v>
      </c>
      <c r="I102" s="1">
        <v>2.5099999999999998</v>
      </c>
    </row>
    <row r="103" spans="1:9" x14ac:dyDescent="0.15">
      <c r="A103" s="2">
        <v>43255</v>
      </c>
      <c r="B103" s="1">
        <v>44</v>
      </c>
      <c r="C103" s="1">
        <v>45.58</v>
      </c>
      <c r="D103" s="1">
        <v>44</v>
      </c>
      <c r="E103" s="1">
        <v>44.88</v>
      </c>
      <c r="F103" s="1">
        <v>-0.49</v>
      </c>
      <c r="G103" s="1">
        <v>9705644</v>
      </c>
      <c r="H103" s="1">
        <v>433855945.51999998</v>
      </c>
      <c r="I103" s="1">
        <v>1.71</v>
      </c>
    </row>
    <row r="104" spans="1:9" x14ac:dyDescent="0.15">
      <c r="A104" s="2">
        <v>43256</v>
      </c>
      <c r="B104" s="1">
        <v>45.11</v>
      </c>
      <c r="C104" s="1">
        <v>46.95</v>
      </c>
      <c r="D104" s="1">
        <v>45.06</v>
      </c>
      <c r="E104" s="1">
        <v>46.87</v>
      </c>
      <c r="F104" s="1">
        <v>4.43</v>
      </c>
      <c r="G104" s="1">
        <v>8958318</v>
      </c>
      <c r="H104" s="1">
        <v>413179268.13</v>
      </c>
      <c r="I104" s="1">
        <v>1.58</v>
      </c>
    </row>
    <row r="105" spans="1:9" x14ac:dyDescent="0.15">
      <c r="A105" s="2">
        <v>43257</v>
      </c>
      <c r="B105" s="1">
        <v>46.87</v>
      </c>
      <c r="C105" s="1">
        <v>47.34</v>
      </c>
      <c r="D105" s="1">
        <v>46.53</v>
      </c>
      <c r="E105" s="1">
        <v>47.11</v>
      </c>
      <c r="F105" s="1">
        <v>0.51</v>
      </c>
      <c r="G105" s="1">
        <v>6750429</v>
      </c>
      <c r="H105" s="1">
        <v>317448485.25999999</v>
      </c>
      <c r="I105" s="1">
        <v>1.19</v>
      </c>
    </row>
    <row r="106" spans="1:9" x14ac:dyDescent="0.15">
      <c r="A106" s="2">
        <v>43258</v>
      </c>
      <c r="B106" s="1">
        <v>47.03</v>
      </c>
      <c r="C106" s="1">
        <v>47.48</v>
      </c>
      <c r="D106" s="1">
        <v>46.37</v>
      </c>
      <c r="E106" s="1">
        <v>46.65</v>
      </c>
      <c r="F106" s="1">
        <v>-0.98</v>
      </c>
      <c r="G106" s="1">
        <v>5370632</v>
      </c>
      <c r="H106" s="1">
        <v>251161425.25999999</v>
      </c>
      <c r="I106" s="1">
        <v>0.95</v>
      </c>
    </row>
    <row r="107" spans="1:9" x14ac:dyDescent="0.15">
      <c r="A107" s="2">
        <v>43259</v>
      </c>
      <c r="B107" s="1">
        <v>46.52</v>
      </c>
      <c r="C107" s="1">
        <v>47.08</v>
      </c>
      <c r="D107" s="1">
        <v>45.7</v>
      </c>
      <c r="E107" s="1">
        <v>46.07</v>
      </c>
      <c r="F107" s="1">
        <v>-1.24</v>
      </c>
      <c r="G107" s="1">
        <v>6164967</v>
      </c>
      <c r="H107" s="1">
        <v>285062016.77999997</v>
      </c>
      <c r="I107" s="1">
        <v>1.0900000000000001</v>
      </c>
    </row>
    <row r="108" spans="1:9" x14ac:dyDescent="0.15">
      <c r="A108" s="2">
        <v>43262</v>
      </c>
      <c r="B108" s="1">
        <v>46.12</v>
      </c>
      <c r="C108" s="1">
        <v>46.54</v>
      </c>
      <c r="D108" s="1">
        <v>45.02</v>
      </c>
      <c r="E108" s="1">
        <v>45.26</v>
      </c>
      <c r="F108" s="1">
        <v>-1.76</v>
      </c>
      <c r="G108" s="1">
        <v>6422259</v>
      </c>
      <c r="H108" s="1">
        <v>292342231</v>
      </c>
      <c r="I108" s="1">
        <v>1.1299999999999999</v>
      </c>
    </row>
    <row r="109" spans="1:9" x14ac:dyDescent="0.15">
      <c r="A109" s="2">
        <v>43263</v>
      </c>
      <c r="B109" s="1">
        <v>45.32</v>
      </c>
      <c r="C109" s="1">
        <v>47.6</v>
      </c>
      <c r="D109" s="1">
        <v>44.85</v>
      </c>
      <c r="E109" s="1">
        <v>47.19</v>
      </c>
      <c r="F109" s="1">
        <v>4.26</v>
      </c>
      <c r="G109" s="1">
        <v>9051855</v>
      </c>
      <c r="H109" s="1">
        <v>420436825.05000001</v>
      </c>
      <c r="I109" s="1">
        <v>1.6</v>
      </c>
    </row>
    <row r="110" spans="1:9" x14ac:dyDescent="0.15">
      <c r="A110" s="2">
        <v>43264</v>
      </c>
      <c r="B110" s="1">
        <v>47.2</v>
      </c>
      <c r="C110" s="1">
        <v>47.4</v>
      </c>
      <c r="D110" s="1">
        <v>46.5</v>
      </c>
      <c r="E110" s="1">
        <v>46.57</v>
      </c>
      <c r="F110" s="1">
        <v>-1.31</v>
      </c>
      <c r="G110" s="1">
        <v>5653666</v>
      </c>
      <c r="H110" s="1">
        <v>264905283.94999999</v>
      </c>
      <c r="I110" s="1">
        <v>1</v>
      </c>
    </row>
    <row r="111" spans="1:9" x14ac:dyDescent="0.15">
      <c r="A111" s="2">
        <v>43265</v>
      </c>
      <c r="B111" s="1">
        <v>46.56</v>
      </c>
      <c r="C111" s="1">
        <v>47.25</v>
      </c>
      <c r="D111" s="1">
        <v>44.88</v>
      </c>
      <c r="E111" s="1">
        <v>45.25</v>
      </c>
      <c r="F111" s="1">
        <v>-2.83</v>
      </c>
      <c r="G111" s="1">
        <v>9471266</v>
      </c>
      <c r="H111" s="1">
        <v>433943761.08999997</v>
      </c>
      <c r="I111" s="1">
        <v>1.67</v>
      </c>
    </row>
    <row r="112" spans="1:9" x14ac:dyDescent="0.15">
      <c r="A112" s="2">
        <v>43266</v>
      </c>
      <c r="B112" s="1">
        <v>45.3</v>
      </c>
      <c r="C112" s="1">
        <v>45.8</v>
      </c>
      <c r="D112" s="1">
        <v>44.03</v>
      </c>
      <c r="E112" s="1">
        <v>45.8</v>
      </c>
      <c r="F112" s="1">
        <v>1.22</v>
      </c>
      <c r="G112" s="1">
        <v>7331789</v>
      </c>
      <c r="H112" s="1">
        <v>329809105.32999998</v>
      </c>
      <c r="I112" s="1">
        <v>1.29</v>
      </c>
    </row>
    <row r="113" spans="1:9" x14ac:dyDescent="0.15">
      <c r="A113" s="2">
        <v>43270</v>
      </c>
      <c r="B113" s="1">
        <v>45.18</v>
      </c>
      <c r="C113" s="1">
        <v>46.17</v>
      </c>
      <c r="D113" s="1">
        <v>42.99</v>
      </c>
      <c r="E113" s="1">
        <v>43.75</v>
      </c>
      <c r="F113" s="1">
        <v>-4.4800000000000004</v>
      </c>
      <c r="G113" s="1">
        <v>12501431</v>
      </c>
      <c r="H113" s="1">
        <v>554202895.72000003</v>
      </c>
      <c r="I113" s="1">
        <v>2.2000000000000002</v>
      </c>
    </row>
    <row r="114" spans="1:9" x14ac:dyDescent="0.15">
      <c r="A114" s="2">
        <v>43271</v>
      </c>
      <c r="B114" s="1">
        <v>44.09</v>
      </c>
      <c r="C114" s="1">
        <v>45.51</v>
      </c>
      <c r="D114" s="1">
        <v>43.4</v>
      </c>
      <c r="E114" s="1">
        <v>45.18</v>
      </c>
      <c r="F114" s="1">
        <v>3.27</v>
      </c>
      <c r="G114" s="1">
        <v>10933096</v>
      </c>
      <c r="H114" s="1">
        <v>486736895.13</v>
      </c>
      <c r="I114" s="1">
        <v>1.93</v>
      </c>
    </row>
    <row r="115" spans="1:9" x14ac:dyDescent="0.15">
      <c r="A115" s="2">
        <v>43272</v>
      </c>
      <c r="B115" s="1">
        <v>44.78</v>
      </c>
      <c r="C115" s="1">
        <v>45.28</v>
      </c>
      <c r="D115" s="1">
        <v>40.659999999999997</v>
      </c>
      <c r="E115" s="1">
        <v>40.659999999999997</v>
      </c>
      <c r="F115" s="1">
        <v>-10</v>
      </c>
      <c r="G115" s="1">
        <v>24143337</v>
      </c>
      <c r="H115" s="1">
        <v>1023559697.79</v>
      </c>
      <c r="I115" s="1">
        <v>4.26</v>
      </c>
    </row>
    <row r="116" spans="1:9" x14ac:dyDescent="0.15">
      <c r="A116" s="2">
        <v>43273</v>
      </c>
      <c r="B116" s="1">
        <v>39.200000000000003</v>
      </c>
      <c r="C116" s="1">
        <v>39.549999999999997</v>
      </c>
      <c r="D116" s="1">
        <v>37</v>
      </c>
      <c r="E116" s="1">
        <v>38.450000000000003</v>
      </c>
      <c r="F116" s="1">
        <v>-5.44</v>
      </c>
      <c r="G116" s="1">
        <v>22380231</v>
      </c>
      <c r="H116" s="1">
        <v>864425865.38999999</v>
      </c>
      <c r="I116" s="1">
        <v>3.95</v>
      </c>
    </row>
    <row r="117" spans="1:9" x14ac:dyDescent="0.15">
      <c r="A117" s="2">
        <v>43276</v>
      </c>
      <c r="B117" s="1">
        <v>38.65</v>
      </c>
      <c r="C117" s="1">
        <v>38.700000000000003</v>
      </c>
      <c r="D117" s="1">
        <v>36.46</v>
      </c>
      <c r="E117" s="1">
        <v>36.6</v>
      </c>
      <c r="F117" s="1">
        <v>-4.8099999999999996</v>
      </c>
      <c r="G117" s="1">
        <v>13773301</v>
      </c>
      <c r="H117" s="1">
        <v>518368273.52999997</v>
      </c>
      <c r="I117" s="1">
        <v>2.4300000000000002</v>
      </c>
    </row>
    <row r="118" spans="1:9" x14ac:dyDescent="0.15">
      <c r="A118" s="2">
        <v>43277</v>
      </c>
      <c r="B118" s="1">
        <v>36.01</v>
      </c>
      <c r="C118" s="1">
        <v>37.81</v>
      </c>
      <c r="D118" s="1">
        <v>36.01</v>
      </c>
      <c r="E118" s="1">
        <v>37.549999999999997</v>
      </c>
      <c r="F118" s="1">
        <v>2.6</v>
      </c>
      <c r="G118" s="1">
        <v>9164767</v>
      </c>
      <c r="H118" s="1">
        <v>340882558.94</v>
      </c>
      <c r="I118" s="1">
        <v>1.62</v>
      </c>
    </row>
    <row r="119" spans="1:9" x14ac:dyDescent="0.15">
      <c r="A119" s="2">
        <v>43278</v>
      </c>
      <c r="B119" s="1">
        <v>37.51</v>
      </c>
      <c r="C119" s="1">
        <v>37.869999999999997</v>
      </c>
      <c r="D119" s="1">
        <v>35.299999999999997</v>
      </c>
      <c r="E119" s="1">
        <v>36.01</v>
      </c>
      <c r="F119" s="1">
        <v>-4.0999999999999996</v>
      </c>
      <c r="G119" s="1">
        <v>12905878</v>
      </c>
      <c r="H119" s="1">
        <v>470410922.81999999</v>
      </c>
      <c r="I119" s="1">
        <v>2.2799999999999998</v>
      </c>
    </row>
    <row r="120" spans="1:9" x14ac:dyDescent="0.15">
      <c r="A120" s="2">
        <v>43279</v>
      </c>
      <c r="B120" s="1">
        <v>36.4</v>
      </c>
      <c r="C120" s="1">
        <v>36.92</v>
      </c>
      <c r="D120" s="1">
        <v>35.9</v>
      </c>
      <c r="E120" s="1">
        <v>36.11</v>
      </c>
      <c r="F120" s="1">
        <v>0.28000000000000003</v>
      </c>
      <c r="G120" s="1">
        <v>6965752</v>
      </c>
      <c r="H120" s="1">
        <v>254224862.44999999</v>
      </c>
      <c r="I120" s="1">
        <v>1.23</v>
      </c>
    </row>
    <row r="121" spans="1:9" x14ac:dyDescent="0.15">
      <c r="A121" s="2">
        <v>43280</v>
      </c>
      <c r="B121" s="1">
        <v>36.4</v>
      </c>
      <c r="C121" s="1">
        <v>38.200000000000003</v>
      </c>
      <c r="D121" s="1">
        <v>36.19</v>
      </c>
      <c r="E121" s="1">
        <v>37.99</v>
      </c>
      <c r="F121" s="1">
        <v>5.21</v>
      </c>
      <c r="G121" s="1">
        <v>9465069</v>
      </c>
      <c r="H121" s="1">
        <v>353493079.14999998</v>
      </c>
      <c r="I121" s="1">
        <v>1.67</v>
      </c>
    </row>
    <row r="122" spans="1:9" x14ac:dyDescent="0.15">
      <c r="A122" s="2">
        <v>43283</v>
      </c>
      <c r="B122" s="1">
        <v>37.979999999999997</v>
      </c>
      <c r="C122" s="1">
        <v>38.299999999999997</v>
      </c>
      <c r="D122" s="1">
        <v>36.85</v>
      </c>
      <c r="E122" s="1">
        <v>37.21</v>
      </c>
      <c r="F122" s="1">
        <v>-2.0499999999999998</v>
      </c>
      <c r="G122" s="1">
        <v>10247207</v>
      </c>
      <c r="H122" s="1">
        <v>384885275.33999997</v>
      </c>
      <c r="I122" s="1">
        <v>1.81</v>
      </c>
    </row>
    <row r="123" spans="1:9" x14ac:dyDescent="0.15">
      <c r="A123" s="2">
        <v>43284</v>
      </c>
      <c r="B123" s="1">
        <v>37.229999999999997</v>
      </c>
      <c r="C123" s="1">
        <v>37.36</v>
      </c>
      <c r="D123" s="1">
        <v>34.93</v>
      </c>
      <c r="E123" s="1">
        <v>36.590000000000003</v>
      </c>
      <c r="F123" s="1">
        <v>-1.67</v>
      </c>
      <c r="G123" s="1">
        <v>12019645</v>
      </c>
      <c r="H123" s="1">
        <v>431642701.89999998</v>
      </c>
      <c r="I123" s="1">
        <v>2.12</v>
      </c>
    </row>
    <row r="124" spans="1:9" x14ac:dyDescent="0.15">
      <c r="A124" s="2">
        <v>43285</v>
      </c>
      <c r="B124" s="1">
        <v>36.35</v>
      </c>
      <c r="C124" s="1">
        <v>36.950000000000003</v>
      </c>
      <c r="D124" s="1">
        <v>35.82</v>
      </c>
      <c r="E124" s="1">
        <v>36.229999999999997</v>
      </c>
      <c r="F124" s="1">
        <v>-0.98</v>
      </c>
      <c r="G124" s="1">
        <v>6519732</v>
      </c>
      <c r="H124" s="1">
        <v>237799326.24000001</v>
      </c>
      <c r="I124" s="1">
        <v>1.1499999999999999</v>
      </c>
    </row>
    <row r="125" spans="1:9" x14ac:dyDescent="0.15">
      <c r="A125" s="2">
        <v>43286</v>
      </c>
      <c r="B125" s="1">
        <v>36.409999999999997</v>
      </c>
      <c r="C125" s="1">
        <v>36.619999999999997</v>
      </c>
      <c r="D125" s="1">
        <v>35.14</v>
      </c>
      <c r="E125" s="1">
        <v>35.22</v>
      </c>
      <c r="F125" s="1">
        <v>-2.79</v>
      </c>
      <c r="G125" s="1">
        <v>6549346</v>
      </c>
      <c r="H125" s="1">
        <v>233942365.18000001</v>
      </c>
      <c r="I125" s="1">
        <v>1.1499999999999999</v>
      </c>
    </row>
    <row r="126" spans="1:9" x14ac:dyDescent="0.15">
      <c r="A126" s="2">
        <v>43287</v>
      </c>
      <c r="B126" s="1">
        <v>35</v>
      </c>
      <c r="C126" s="1">
        <v>36.56</v>
      </c>
      <c r="D126" s="1">
        <v>34.65</v>
      </c>
      <c r="E126" s="1">
        <v>35.86</v>
      </c>
      <c r="F126" s="1">
        <v>1.82</v>
      </c>
      <c r="G126" s="1">
        <v>8719765</v>
      </c>
      <c r="H126" s="1">
        <v>310397108.75</v>
      </c>
      <c r="I126" s="1">
        <v>1.54</v>
      </c>
    </row>
    <row r="127" spans="1:9" x14ac:dyDescent="0.15">
      <c r="A127" s="2">
        <v>43290</v>
      </c>
      <c r="B127" s="1">
        <v>36.03</v>
      </c>
      <c r="C127" s="1">
        <v>37.229999999999997</v>
      </c>
      <c r="D127" s="1">
        <v>36.03</v>
      </c>
      <c r="E127" s="1">
        <v>37.06</v>
      </c>
      <c r="F127" s="1">
        <v>3.35</v>
      </c>
      <c r="G127" s="1">
        <v>8042983</v>
      </c>
      <c r="H127" s="1">
        <v>295622957.08999997</v>
      </c>
      <c r="I127" s="1">
        <v>1.42</v>
      </c>
    </row>
    <row r="128" spans="1:9" x14ac:dyDescent="0.15">
      <c r="A128" s="2">
        <v>43291</v>
      </c>
      <c r="B128" s="1">
        <v>37.1</v>
      </c>
      <c r="C128" s="1">
        <v>37.18</v>
      </c>
      <c r="D128" s="1">
        <v>36.39</v>
      </c>
      <c r="E128" s="1">
        <v>36.97</v>
      </c>
      <c r="F128" s="1">
        <v>-0.24</v>
      </c>
      <c r="G128" s="1">
        <v>6303762</v>
      </c>
      <c r="H128" s="1">
        <v>231710456.69999999</v>
      </c>
      <c r="I128" s="1">
        <v>1.1100000000000001</v>
      </c>
    </row>
    <row r="129" spans="1:9" x14ac:dyDescent="0.15">
      <c r="A129" s="2">
        <v>43292</v>
      </c>
      <c r="B129" s="1">
        <v>36.4</v>
      </c>
      <c r="C129" s="1">
        <v>36.549999999999997</v>
      </c>
      <c r="D129" s="1">
        <v>35.78</v>
      </c>
      <c r="E129" s="1">
        <v>36.15</v>
      </c>
      <c r="F129" s="1">
        <v>-2.2200000000000002</v>
      </c>
      <c r="G129" s="1">
        <v>6748530</v>
      </c>
      <c r="H129" s="1">
        <v>243748583.71000001</v>
      </c>
      <c r="I129" s="1">
        <v>1.19</v>
      </c>
    </row>
    <row r="130" spans="1:9" x14ac:dyDescent="0.15">
      <c r="A130" s="2">
        <v>43293</v>
      </c>
      <c r="B130" s="1">
        <v>36.14</v>
      </c>
      <c r="C130" s="1">
        <v>38.1</v>
      </c>
      <c r="D130" s="1">
        <v>36.11</v>
      </c>
      <c r="E130" s="1">
        <v>37.83</v>
      </c>
      <c r="F130" s="1">
        <v>4.6500000000000004</v>
      </c>
      <c r="G130" s="1">
        <v>10078865</v>
      </c>
      <c r="H130" s="1">
        <v>377496489.94999999</v>
      </c>
      <c r="I130" s="1">
        <v>1.78</v>
      </c>
    </row>
    <row r="131" spans="1:9" x14ac:dyDescent="0.15">
      <c r="A131" s="2">
        <v>43294</v>
      </c>
      <c r="B131" s="1">
        <v>37.82</v>
      </c>
      <c r="C131" s="1">
        <v>39.04</v>
      </c>
      <c r="D131" s="1">
        <v>37.69</v>
      </c>
      <c r="E131" s="1">
        <v>38.51</v>
      </c>
      <c r="F131" s="1">
        <v>1.8</v>
      </c>
      <c r="G131" s="1">
        <v>9989685</v>
      </c>
      <c r="H131" s="1">
        <v>383902440.5</v>
      </c>
      <c r="I131" s="1">
        <v>1.76</v>
      </c>
    </row>
  </sheetData>
  <phoneticPr fontId="1" type="noConversion"/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109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12.88</v>
      </c>
      <c r="C3" s="1">
        <v>12.88</v>
      </c>
      <c r="D3" s="1">
        <v>12.52</v>
      </c>
      <c r="E3" s="1">
        <v>12.68</v>
      </c>
      <c r="F3" s="1">
        <v>-0.78</v>
      </c>
      <c r="G3" s="1">
        <v>3665591</v>
      </c>
      <c r="H3" s="1">
        <v>46752508.460000001</v>
      </c>
      <c r="I3" s="1">
        <v>0.42</v>
      </c>
    </row>
    <row r="4" spans="1:9" x14ac:dyDescent="0.15">
      <c r="A4" s="2">
        <v>43103</v>
      </c>
      <c r="B4" s="1">
        <v>12.72</v>
      </c>
      <c r="C4" s="1">
        <v>12.85</v>
      </c>
      <c r="D4" s="1">
        <v>12.52</v>
      </c>
      <c r="E4" s="1">
        <v>12.63</v>
      </c>
      <c r="F4" s="1">
        <v>-0.39</v>
      </c>
      <c r="G4" s="1">
        <v>4177236</v>
      </c>
      <c r="H4" s="1">
        <v>53171225.990000002</v>
      </c>
      <c r="I4" s="1">
        <v>0.48</v>
      </c>
    </row>
    <row r="5" spans="1:9" x14ac:dyDescent="0.15">
      <c r="A5" s="2">
        <v>43104</v>
      </c>
      <c r="B5" s="1">
        <v>12.64</v>
      </c>
      <c r="C5" s="1">
        <v>12.87</v>
      </c>
      <c r="D5" s="1">
        <v>12.51</v>
      </c>
      <c r="E5" s="1">
        <v>12.87</v>
      </c>
      <c r="F5" s="1">
        <v>1.89</v>
      </c>
      <c r="G5" s="1">
        <v>4909669</v>
      </c>
      <c r="H5" s="1">
        <v>62661296.539999999</v>
      </c>
      <c r="I5" s="1">
        <v>0.56000000000000005</v>
      </c>
    </row>
    <row r="6" spans="1:9" x14ac:dyDescent="0.15">
      <c r="A6" s="2">
        <v>43105</v>
      </c>
      <c r="B6" s="1">
        <v>12.86</v>
      </c>
      <c r="C6" s="1">
        <v>13.43</v>
      </c>
      <c r="D6" s="1">
        <v>12.75</v>
      </c>
      <c r="E6" s="1">
        <v>13.29</v>
      </c>
      <c r="F6" s="1">
        <v>3.25</v>
      </c>
      <c r="G6" s="1">
        <v>10718103</v>
      </c>
      <c r="H6" s="1">
        <v>141112812.44</v>
      </c>
      <c r="I6" s="1">
        <v>1.23</v>
      </c>
    </row>
    <row r="7" spans="1:9" x14ac:dyDescent="0.15">
      <c r="A7" s="2">
        <v>43108</v>
      </c>
      <c r="B7" s="1">
        <v>13.26</v>
      </c>
      <c r="C7" s="1">
        <v>13.69</v>
      </c>
      <c r="D7" s="1">
        <v>13.11</v>
      </c>
      <c r="E7" s="1">
        <v>13.37</v>
      </c>
      <c r="F7" s="1">
        <v>0.6</v>
      </c>
      <c r="G7" s="1">
        <v>9520338</v>
      </c>
      <c r="H7" s="1">
        <v>129084683.39</v>
      </c>
      <c r="I7" s="1">
        <v>1.0900000000000001</v>
      </c>
    </row>
    <row r="8" spans="1:9" x14ac:dyDescent="0.15">
      <c r="A8" s="2">
        <v>43109</v>
      </c>
      <c r="B8" s="1">
        <v>13.36</v>
      </c>
      <c r="C8" s="1">
        <v>13.52</v>
      </c>
      <c r="D8" s="1">
        <v>13.21</v>
      </c>
      <c r="E8" s="1">
        <v>13.29</v>
      </c>
      <c r="F8" s="1">
        <v>-0.6</v>
      </c>
      <c r="G8" s="1">
        <v>4047908</v>
      </c>
      <c r="H8" s="1">
        <v>54151316.710000001</v>
      </c>
      <c r="I8" s="1">
        <v>0.46</v>
      </c>
    </row>
    <row r="9" spans="1:9" x14ac:dyDescent="0.15">
      <c r="A9" s="2">
        <v>43110</v>
      </c>
      <c r="B9" s="1">
        <v>13.29</v>
      </c>
      <c r="C9" s="1">
        <v>13.43</v>
      </c>
      <c r="D9" s="1">
        <v>13.01</v>
      </c>
      <c r="E9" s="1">
        <v>13.25</v>
      </c>
      <c r="F9" s="1">
        <v>-0.3</v>
      </c>
      <c r="G9" s="1">
        <v>4815487</v>
      </c>
      <c r="H9" s="1">
        <v>63948460.560000002</v>
      </c>
      <c r="I9" s="1">
        <v>0.55000000000000004</v>
      </c>
    </row>
    <row r="10" spans="1:9" x14ac:dyDescent="0.15">
      <c r="A10" s="2">
        <v>43111</v>
      </c>
      <c r="B10" s="1">
        <v>13.19</v>
      </c>
      <c r="C10" s="1">
        <v>13.22</v>
      </c>
      <c r="D10" s="1">
        <v>12.92</v>
      </c>
      <c r="E10" s="1">
        <v>13.06</v>
      </c>
      <c r="F10" s="1">
        <v>-1.43</v>
      </c>
      <c r="G10" s="1">
        <v>2847896</v>
      </c>
      <c r="H10" s="1">
        <v>37324196.899999999</v>
      </c>
      <c r="I10" s="1">
        <v>0.33</v>
      </c>
    </row>
    <row r="11" spans="1:9" x14ac:dyDescent="0.15">
      <c r="A11" s="2">
        <v>43112</v>
      </c>
      <c r="B11" s="1">
        <v>13.03</v>
      </c>
      <c r="C11" s="1">
        <v>13.21</v>
      </c>
      <c r="D11" s="1">
        <v>12.69</v>
      </c>
      <c r="E11" s="1">
        <v>12.87</v>
      </c>
      <c r="F11" s="1">
        <v>-1.45</v>
      </c>
      <c r="G11" s="1">
        <v>4324370</v>
      </c>
      <c r="H11" s="1">
        <v>56128113.899999999</v>
      </c>
      <c r="I11" s="1">
        <v>0.49</v>
      </c>
    </row>
    <row r="12" spans="1:9" x14ac:dyDescent="0.15">
      <c r="A12" s="2">
        <v>43115</v>
      </c>
      <c r="B12" s="1">
        <v>12.83</v>
      </c>
      <c r="C12" s="1">
        <v>12.86</v>
      </c>
      <c r="D12" s="1">
        <v>12.37</v>
      </c>
      <c r="E12" s="1">
        <v>12.47</v>
      </c>
      <c r="F12" s="1">
        <v>-3.09</v>
      </c>
      <c r="G12" s="1">
        <v>3968768</v>
      </c>
      <c r="H12" s="1">
        <v>49998951.82</v>
      </c>
      <c r="I12" s="1">
        <v>0.45</v>
      </c>
    </row>
    <row r="13" spans="1:9" x14ac:dyDescent="0.15">
      <c r="A13" s="2">
        <v>43116</v>
      </c>
      <c r="B13" s="1">
        <v>12.43</v>
      </c>
      <c r="C13" s="1">
        <v>12.79</v>
      </c>
      <c r="D13" s="1">
        <v>12.24</v>
      </c>
      <c r="E13" s="1">
        <v>12.68</v>
      </c>
      <c r="F13" s="1">
        <v>1.67</v>
      </c>
      <c r="G13" s="1">
        <v>4054834</v>
      </c>
      <c r="H13" s="1">
        <v>50887805.299999997</v>
      </c>
      <c r="I13" s="1">
        <v>0.46</v>
      </c>
    </row>
    <row r="14" spans="1:9" x14ac:dyDescent="0.15">
      <c r="A14" s="2">
        <v>43117</v>
      </c>
      <c r="B14" s="1">
        <v>12.58</v>
      </c>
      <c r="C14" s="1">
        <v>12.86</v>
      </c>
      <c r="D14" s="1">
        <v>12.41</v>
      </c>
      <c r="E14" s="1">
        <v>12.66</v>
      </c>
      <c r="F14" s="1">
        <v>-0.16</v>
      </c>
      <c r="G14" s="1">
        <v>3729485</v>
      </c>
      <c r="H14" s="1">
        <v>47499093.920000002</v>
      </c>
      <c r="I14" s="1">
        <v>0.43</v>
      </c>
    </row>
    <row r="15" spans="1:9" x14ac:dyDescent="0.15">
      <c r="A15" s="2">
        <v>43118</v>
      </c>
      <c r="B15" s="1">
        <v>12.57</v>
      </c>
      <c r="C15" s="1">
        <v>12.62</v>
      </c>
      <c r="D15" s="1">
        <v>12.18</v>
      </c>
      <c r="E15" s="1">
        <v>12.21</v>
      </c>
      <c r="F15" s="1">
        <v>-3.54</v>
      </c>
      <c r="G15" s="1">
        <v>5039694</v>
      </c>
      <c r="H15" s="1">
        <v>62547324.759999998</v>
      </c>
      <c r="I15" s="1">
        <v>0.57999999999999996</v>
      </c>
    </row>
    <row r="16" spans="1:9" x14ac:dyDescent="0.15">
      <c r="A16" s="2">
        <v>43119</v>
      </c>
      <c r="B16" s="1">
        <v>12.21</v>
      </c>
      <c r="C16" s="1">
        <v>12.3</v>
      </c>
      <c r="D16" s="1">
        <v>11.99</v>
      </c>
      <c r="E16" s="1">
        <v>12.03</v>
      </c>
      <c r="F16" s="1">
        <v>-1.47</v>
      </c>
      <c r="G16" s="1">
        <v>4649148</v>
      </c>
      <c r="H16" s="1">
        <v>56491913.399999999</v>
      </c>
      <c r="I16" s="1">
        <v>0.53</v>
      </c>
    </row>
    <row r="17" spans="1:9" x14ac:dyDescent="0.15">
      <c r="A17" s="2">
        <v>43122</v>
      </c>
      <c r="B17" s="1">
        <v>12.05</v>
      </c>
      <c r="C17" s="1">
        <v>12.12</v>
      </c>
      <c r="D17" s="1">
        <v>11.97</v>
      </c>
      <c r="E17" s="1">
        <v>12.1</v>
      </c>
      <c r="F17" s="1">
        <v>0.57999999999999996</v>
      </c>
      <c r="G17" s="1">
        <v>2786881</v>
      </c>
      <c r="H17" s="1">
        <v>33820968.780000001</v>
      </c>
      <c r="I17" s="1">
        <v>0.32</v>
      </c>
    </row>
    <row r="18" spans="1:9" x14ac:dyDescent="0.15">
      <c r="A18" s="2">
        <v>43123</v>
      </c>
      <c r="B18" s="1">
        <v>12.15</v>
      </c>
      <c r="C18" s="1">
        <v>12.17</v>
      </c>
      <c r="D18" s="1">
        <v>12.04</v>
      </c>
      <c r="E18" s="1">
        <v>12.05</v>
      </c>
      <c r="F18" s="1">
        <v>-0.41</v>
      </c>
      <c r="G18" s="1">
        <v>3325347</v>
      </c>
      <c r="H18" s="1">
        <v>40463852.560000002</v>
      </c>
      <c r="I18" s="1">
        <v>0.38</v>
      </c>
    </row>
    <row r="19" spans="1:9" x14ac:dyDescent="0.15">
      <c r="A19" s="2">
        <v>43124</v>
      </c>
      <c r="B19" s="1">
        <v>12.04</v>
      </c>
      <c r="C19" s="1">
        <v>12.07</v>
      </c>
      <c r="D19" s="1">
        <v>11.79</v>
      </c>
      <c r="E19" s="1">
        <v>11.97</v>
      </c>
      <c r="F19" s="1">
        <v>-0.66</v>
      </c>
      <c r="G19" s="1">
        <v>4043893</v>
      </c>
      <c r="H19" s="1">
        <v>48484305.920000002</v>
      </c>
      <c r="I19" s="1">
        <v>0.46</v>
      </c>
    </row>
    <row r="20" spans="1:9" x14ac:dyDescent="0.15">
      <c r="A20" s="2">
        <v>43125</v>
      </c>
      <c r="B20" s="1">
        <v>12</v>
      </c>
      <c r="C20" s="1">
        <v>12.15</v>
      </c>
      <c r="D20" s="1">
        <v>11.94</v>
      </c>
      <c r="E20" s="1">
        <v>12.11</v>
      </c>
      <c r="F20" s="1">
        <v>1.1599999999999999</v>
      </c>
      <c r="G20" s="1">
        <v>3045983</v>
      </c>
      <c r="H20" s="1">
        <v>36960832.5</v>
      </c>
      <c r="I20" s="1">
        <v>0.35</v>
      </c>
    </row>
    <row r="21" spans="1:9" x14ac:dyDescent="0.15">
      <c r="A21" s="2">
        <v>43126</v>
      </c>
      <c r="B21" s="1">
        <v>12.11</v>
      </c>
      <c r="C21" s="1">
        <v>12.5</v>
      </c>
      <c r="D21" s="1">
        <v>11.99</v>
      </c>
      <c r="E21" s="1">
        <v>12.33</v>
      </c>
      <c r="F21" s="1">
        <v>1.81</v>
      </c>
      <c r="G21" s="1">
        <v>5857804</v>
      </c>
      <c r="H21" s="1">
        <v>72521505.480000004</v>
      </c>
      <c r="I21" s="1">
        <v>0.67</v>
      </c>
    </row>
    <row r="22" spans="1:9" x14ac:dyDescent="0.15">
      <c r="A22" s="2">
        <v>43129</v>
      </c>
      <c r="B22" s="1">
        <v>12.35</v>
      </c>
      <c r="C22" s="1">
        <v>12.45</v>
      </c>
      <c r="D22" s="1">
        <v>12.08</v>
      </c>
      <c r="E22" s="1">
        <v>12.17</v>
      </c>
      <c r="F22" s="1">
        <v>-1.29</v>
      </c>
      <c r="G22" s="1">
        <v>3971781</v>
      </c>
      <c r="H22" s="1">
        <v>48701589.109999999</v>
      </c>
      <c r="I22" s="1">
        <v>0.45</v>
      </c>
    </row>
    <row r="23" spans="1:9" x14ac:dyDescent="0.15">
      <c r="A23" s="2">
        <v>43130</v>
      </c>
      <c r="B23" s="1">
        <v>12.15</v>
      </c>
      <c r="C23" s="1">
        <v>12.31</v>
      </c>
      <c r="D23" s="1">
        <v>12.05</v>
      </c>
      <c r="E23" s="1">
        <v>12.24</v>
      </c>
      <c r="F23" s="1">
        <v>0.56999999999999995</v>
      </c>
      <c r="G23" s="1">
        <v>2868461</v>
      </c>
      <c r="H23" s="1">
        <v>35157108.009999998</v>
      </c>
      <c r="I23" s="1">
        <v>0.33</v>
      </c>
    </row>
    <row r="24" spans="1:9" x14ac:dyDescent="0.15">
      <c r="A24" s="2">
        <v>43131</v>
      </c>
      <c r="B24" s="1">
        <v>12.08</v>
      </c>
      <c r="C24" s="1">
        <v>12.17</v>
      </c>
      <c r="D24" s="1">
        <v>11.65</v>
      </c>
      <c r="E24" s="1">
        <v>11.74</v>
      </c>
      <c r="F24" s="1">
        <v>-4.0599999999999996</v>
      </c>
      <c r="G24" s="1">
        <v>3797310</v>
      </c>
      <c r="H24" s="1">
        <v>45401023.549999997</v>
      </c>
      <c r="I24" s="1">
        <v>0.43</v>
      </c>
    </row>
    <row r="25" spans="1:9" x14ac:dyDescent="0.15">
      <c r="A25" s="2">
        <v>43132</v>
      </c>
      <c r="B25" s="1">
        <v>11.73</v>
      </c>
      <c r="C25" s="1">
        <v>11.81</v>
      </c>
      <c r="D25" s="1">
        <v>11.11</v>
      </c>
      <c r="E25" s="1">
        <v>11.11</v>
      </c>
      <c r="F25" s="1">
        <v>-5.42</v>
      </c>
      <c r="G25" s="1">
        <v>5161300</v>
      </c>
      <c r="H25" s="1">
        <v>59076089</v>
      </c>
      <c r="I25" s="1">
        <v>0.59</v>
      </c>
    </row>
    <row r="26" spans="1:9" x14ac:dyDescent="0.15">
      <c r="A26" s="2">
        <v>43133</v>
      </c>
      <c r="B26" s="1">
        <v>11.11</v>
      </c>
      <c r="C26" s="1">
        <v>11.11</v>
      </c>
      <c r="D26" s="1">
        <v>10.71</v>
      </c>
      <c r="E26" s="1">
        <v>11.02</v>
      </c>
      <c r="F26" s="1">
        <v>-0.81</v>
      </c>
      <c r="G26" s="1">
        <v>2852541</v>
      </c>
      <c r="H26" s="1">
        <v>31234183.469999999</v>
      </c>
      <c r="I26" s="1">
        <v>0.33</v>
      </c>
    </row>
    <row r="27" spans="1:9" x14ac:dyDescent="0.15">
      <c r="A27" s="2">
        <v>43136</v>
      </c>
      <c r="B27" s="1">
        <v>11.02</v>
      </c>
      <c r="C27" s="1">
        <v>11.83</v>
      </c>
      <c r="D27" s="1">
        <v>10.85</v>
      </c>
      <c r="E27" s="1">
        <v>11.41</v>
      </c>
      <c r="F27" s="1">
        <v>3.52</v>
      </c>
      <c r="G27" s="1">
        <v>5017409</v>
      </c>
      <c r="H27" s="1">
        <v>57790839.350000001</v>
      </c>
      <c r="I27" s="1">
        <v>0.56999999999999995</v>
      </c>
    </row>
    <row r="28" spans="1:9" x14ac:dyDescent="0.15">
      <c r="A28" s="2">
        <v>43137</v>
      </c>
      <c r="B28" s="1">
        <v>11.09</v>
      </c>
      <c r="C28" s="1">
        <v>11.32</v>
      </c>
      <c r="D28" s="1">
        <v>10.34</v>
      </c>
      <c r="E28" s="1">
        <v>10.42</v>
      </c>
      <c r="F28" s="1">
        <v>-8.6300000000000008</v>
      </c>
      <c r="G28" s="1">
        <v>5118628</v>
      </c>
      <c r="H28" s="1">
        <v>55554922.460000001</v>
      </c>
      <c r="I28" s="1">
        <v>0.59</v>
      </c>
    </row>
    <row r="29" spans="1:9" x14ac:dyDescent="0.15">
      <c r="A29" s="2">
        <v>43138</v>
      </c>
      <c r="B29" s="1">
        <v>10.7</v>
      </c>
      <c r="C29" s="1">
        <v>11.19</v>
      </c>
      <c r="D29" s="1">
        <v>10.54</v>
      </c>
      <c r="E29" s="1">
        <v>10.85</v>
      </c>
      <c r="F29" s="1">
        <v>4.0999999999999996</v>
      </c>
      <c r="G29" s="1">
        <v>4996641</v>
      </c>
      <c r="H29" s="1">
        <v>54540168.590000004</v>
      </c>
      <c r="I29" s="1">
        <v>0.56999999999999995</v>
      </c>
    </row>
    <row r="30" spans="1:9" x14ac:dyDescent="0.15">
      <c r="A30" s="2">
        <v>43139</v>
      </c>
      <c r="B30" s="1">
        <v>10.73</v>
      </c>
      <c r="C30" s="1">
        <v>11.15</v>
      </c>
      <c r="D30" s="1">
        <v>10.73</v>
      </c>
      <c r="E30" s="1">
        <v>10.85</v>
      </c>
      <c r="F30" s="1">
        <v>0</v>
      </c>
      <c r="G30" s="1">
        <v>3370421</v>
      </c>
      <c r="H30" s="1">
        <v>37103467.460000001</v>
      </c>
      <c r="I30" s="1">
        <v>0.39</v>
      </c>
    </row>
    <row r="31" spans="1:9" x14ac:dyDescent="0.15">
      <c r="A31" s="2">
        <v>43140</v>
      </c>
      <c r="B31" s="1">
        <v>10.66</v>
      </c>
      <c r="C31" s="1">
        <v>10.66</v>
      </c>
      <c r="D31" s="1">
        <v>10.199999999999999</v>
      </c>
      <c r="E31" s="1">
        <v>10.27</v>
      </c>
      <c r="F31" s="1">
        <v>-5.32</v>
      </c>
      <c r="G31" s="1">
        <v>3333412</v>
      </c>
      <c r="H31" s="1">
        <v>34823553.520000003</v>
      </c>
      <c r="I31" s="1">
        <v>0.38</v>
      </c>
    </row>
    <row r="32" spans="1:9" x14ac:dyDescent="0.15">
      <c r="A32" s="2">
        <v>43143</v>
      </c>
      <c r="B32" s="1">
        <v>10.55</v>
      </c>
      <c r="C32" s="1">
        <v>10.56</v>
      </c>
      <c r="D32" s="1">
        <v>10.37</v>
      </c>
      <c r="E32" s="1">
        <v>10.47</v>
      </c>
      <c r="F32" s="1">
        <v>1.94</v>
      </c>
      <c r="G32" s="1">
        <v>2096484</v>
      </c>
      <c r="H32" s="1">
        <v>22165054.16</v>
      </c>
      <c r="I32" s="1">
        <v>0.24</v>
      </c>
    </row>
    <row r="33" spans="1:9" x14ac:dyDescent="0.15">
      <c r="A33" s="2">
        <v>43144</v>
      </c>
      <c r="B33" s="1">
        <v>10.59</v>
      </c>
      <c r="C33" s="1">
        <v>10.64</v>
      </c>
      <c r="D33" s="1">
        <v>10.44</v>
      </c>
      <c r="E33" s="1">
        <v>10.56</v>
      </c>
      <c r="F33" s="1">
        <v>0.85</v>
      </c>
      <c r="G33" s="1">
        <v>1756290</v>
      </c>
      <c r="H33" s="1">
        <v>18644750.140000001</v>
      </c>
      <c r="I33" s="1">
        <v>0.2</v>
      </c>
    </row>
    <row r="34" spans="1:9" x14ac:dyDescent="0.15">
      <c r="A34" s="2">
        <v>43145</v>
      </c>
      <c r="B34" s="1">
        <v>10.65</v>
      </c>
      <c r="C34" s="1">
        <v>10.66</v>
      </c>
      <c r="D34" s="1">
        <v>10.39</v>
      </c>
      <c r="E34" s="1">
        <v>10.48</v>
      </c>
      <c r="F34" s="1">
        <v>-0.75</v>
      </c>
      <c r="G34" s="1">
        <v>1296145</v>
      </c>
      <c r="H34" s="1">
        <v>13642959.300000001</v>
      </c>
      <c r="I34" s="1">
        <v>0.15</v>
      </c>
    </row>
    <row r="35" spans="1:9" x14ac:dyDescent="0.15">
      <c r="A35" s="2">
        <v>43153</v>
      </c>
      <c r="B35" s="1">
        <v>10.65</v>
      </c>
      <c r="C35" s="1">
        <v>10.68</v>
      </c>
      <c r="D35" s="1">
        <v>10.55</v>
      </c>
      <c r="E35" s="1">
        <v>10.68</v>
      </c>
      <c r="F35" s="1">
        <v>1.9</v>
      </c>
      <c r="G35" s="1">
        <v>1535050</v>
      </c>
      <c r="H35" s="1">
        <v>16412771.25</v>
      </c>
      <c r="I35" s="1">
        <v>0.18</v>
      </c>
    </row>
    <row r="36" spans="1:9" x14ac:dyDescent="0.15">
      <c r="A36" s="2">
        <v>43154</v>
      </c>
      <c r="B36" s="1">
        <v>10.68</v>
      </c>
      <c r="C36" s="1">
        <v>11.67</v>
      </c>
      <c r="D36" s="1">
        <v>10.57</v>
      </c>
      <c r="E36" s="1">
        <v>11.45</v>
      </c>
      <c r="F36" s="1">
        <v>7.17</v>
      </c>
      <c r="G36" s="1">
        <v>6078048</v>
      </c>
      <c r="H36" s="1">
        <v>68349430.680000007</v>
      </c>
      <c r="I36" s="1">
        <v>0.7</v>
      </c>
    </row>
    <row r="37" spans="1:9" x14ac:dyDescent="0.15">
      <c r="A37" s="2">
        <v>43157</v>
      </c>
      <c r="B37" s="1">
        <v>11.34</v>
      </c>
      <c r="C37" s="1">
        <v>11.72</v>
      </c>
      <c r="D37" s="1">
        <v>11.27</v>
      </c>
      <c r="E37" s="1">
        <v>11.45</v>
      </c>
      <c r="F37" s="1">
        <v>0</v>
      </c>
      <c r="G37" s="1">
        <v>5925340</v>
      </c>
      <c r="H37" s="1">
        <v>68334262.290000007</v>
      </c>
      <c r="I37" s="1">
        <v>0.68</v>
      </c>
    </row>
    <row r="38" spans="1:9" x14ac:dyDescent="0.15">
      <c r="A38" s="2">
        <v>43158</v>
      </c>
      <c r="B38" s="1">
        <v>11.44</v>
      </c>
      <c r="C38" s="1">
        <v>11.71</v>
      </c>
      <c r="D38" s="1">
        <v>11.25</v>
      </c>
      <c r="E38" s="1">
        <v>11.56</v>
      </c>
      <c r="F38" s="1">
        <v>0.96</v>
      </c>
      <c r="G38" s="1">
        <v>5583468</v>
      </c>
      <c r="H38" s="1">
        <v>63993754.950000003</v>
      </c>
      <c r="I38" s="1">
        <v>0.64</v>
      </c>
    </row>
    <row r="39" spans="1:9" x14ac:dyDescent="0.15">
      <c r="A39" s="2">
        <v>43159</v>
      </c>
      <c r="B39" s="1">
        <v>11.34</v>
      </c>
      <c r="C39" s="1">
        <v>11.39</v>
      </c>
      <c r="D39" s="1">
        <v>11.19</v>
      </c>
      <c r="E39" s="1">
        <v>11.3</v>
      </c>
      <c r="F39" s="1">
        <v>-2.2400000000000002</v>
      </c>
      <c r="G39" s="1">
        <v>3296460</v>
      </c>
      <c r="H39" s="1">
        <v>37421772.829999998</v>
      </c>
      <c r="I39" s="1">
        <v>0.38</v>
      </c>
    </row>
    <row r="40" spans="1:9" x14ac:dyDescent="0.15">
      <c r="A40" s="2">
        <v>43160</v>
      </c>
      <c r="B40" s="1">
        <v>11.24</v>
      </c>
      <c r="C40" s="1">
        <v>11.35</v>
      </c>
      <c r="D40" s="1">
        <v>11.12</v>
      </c>
      <c r="E40" s="1">
        <v>11.3</v>
      </c>
      <c r="F40" s="1">
        <v>0</v>
      </c>
      <c r="G40" s="1">
        <v>2556817</v>
      </c>
      <c r="H40" s="1">
        <v>28940712.48</v>
      </c>
      <c r="I40" s="1">
        <v>0.28999999999999998</v>
      </c>
    </row>
    <row r="41" spans="1:9" x14ac:dyDescent="0.15">
      <c r="A41" s="2">
        <v>43161</v>
      </c>
      <c r="B41" s="1">
        <v>11.27</v>
      </c>
      <c r="C41" s="1">
        <v>11.58</v>
      </c>
      <c r="D41" s="1">
        <v>11.2</v>
      </c>
      <c r="E41" s="1">
        <v>11.4</v>
      </c>
      <c r="F41" s="1">
        <v>0.88</v>
      </c>
      <c r="G41" s="1">
        <v>3576062</v>
      </c>
      <c r="H41" s="1">
        <v>40996090.719999999</v>
      </c>
      <c r="I41" s="1">
        <v>0.41</v>
      </c>
    </row>
    <row r="42" spans="1:9" x14ac:dyDescent="0.15">
      <c r="A42" s="2">
        <v>43164</v>
      </c>
      <c r="B42" s="1">
        <v>11.4</v>
      </c>
      <c r="C42" s="1">
        <v>11.68</v>
      </c>
      <c r="D42" s="1">
        <v>11.31</v>
      </c>
      <c r="E42" s="1">
        <v>11.59</v>
      </c>
      <c r="F42" s="1">
        <v>1.66</v>
      </c>
      <c r="G42" s="1">
        <v>3828856</v>
      </c>
      <c r="H42" s="1">
        <v>44302568.060000002</v>
      </c>
      <c r="I42" s="1">
        <v>0.44</v>
      </c>
    </row>
    <row r="43" spans="1:9" x14ac:dyDescent="0.15">
      <c r="A43" s="2">
        <v>43165</v>
      </c>
      <c r="B43" s="1">
        <v>11.59</v>
      </c>
      <c r="C43" s="1">
        <v>11.76</v>
      </c>
      <c r="D43" s="1">
        <v>11.54</v>
      </c>
      <c r="E43" s="1">
        <v>11.62</v>
      </c>
      <c r="F43" s="1">
        <v>0.26</v>
      </c>
      <c r="G43" s="1">
        <v>4743389</v>
      </c>
      <c r="H43" s="1">
        <v>55497305.18</v>
      </c>
      <c r="I43" s="1">
        <v>0.54</v>
      </c>
    </row>
    <row r="44" spans="1:9" x14ac:dyDescent="0.15">
      <c r="A44" s="2">
        <v>43166</v>
      </c>
      <c r="B44" s="1">
        <v>11.62</v>
      </c>
      <c r="C44" s="1">
        <v>11.62</v>
      </c>
      <c r="D44" s="1">
        <v>11.37</v>
      </c>
      <c r="E44" s="1">
        <v>11.45</v>
      </c>
      <c r="F44" s="1">
        <v>-1.46</v>
      </c>
      <c r="G44" s="1">
        <v>3266800</v>
      </c>
      <c r="H44" s="1">
        <v>37627881</v>
      </c>
      <c r="I44" s="1">
        <v>0.37</v>
      </c>
    </row>
    <row r="45" spans="1:9" x14ac:dyDescent="0.15">
      <c r="A45" s="2">
        <v>43167</v>
      </c>
      <c r="B45" s="1">
        <v>11.35</v>
      </c>
      <c r="C45" s="1">
        <v>11.48</v>
      </c>
      <c r="D45" s="1">
        <v>11.35</v>
      </c>
      <c r="E45" s="1">
        <v>11.44</v>
      </c>
      <c r="F45" s="1">
        <v>-0.09</v>
      </c>
      <c r="G45" s="1">
        <v>1603116</v>
      </c>
      <c r="H45" s="1">
        <v>18392012.52</v>
      </c>
      <c r="I45" s="1">
        <v>0.18</v>
      </c>
    </row>
    <row r="46" spans="1:9" x14ac:dyDescent="0.15">
      <c r="A46" s="2">
        <v>43168</v>
      </c>
      <c r="B46" s="1">
        <v>11.46</v>
      </c>
      <c r="C46" s="1">
        <v>11.59</v>
      </c>
      <c r="D46" s="1">
        <v>11.46</v>
      </c>
      <c r="E46" s="1">
        <v>11.56</v>
      </c>
      <c r="F46" s="1">
        <v>1.04</v>
      </c>
      <c r="G46" s="1">
        <v>3051282</v>
      </c>
      <c r="H46" s="1">
        <v>35429926.969999999</v>
      </c>
      <c r="I46" s="1">
        <v>0.35</v>
      </c>
    </row>
    <row r="47" spans="1:9" x14ac:dyDescent="0.15">
      <c r="A47" s="2">
        <v>43171</v>
      </c>
      <c r="B47" s="1">
        <v>11.56</v>
      </c>
      <c r="C47" s="1">
        <v>11.59</v>
      </c>
      <c r="D47" s="1">
        <v>11.43</v>
      </c>
      <c r="E47" s="1">
        <v>11.59</v>
      </c>
      <c r="F47" s="1">
        <v>0.26</v>
      </c>
      <c r="G47" s="1">
        <v>3416754</v>
      </c>
      <c r="H47" s="1">
        <v>39618595.369999997</v>
      </c>
      <c r="I47" s="1">
        <v>0.39</v>
      </c>
    </row>
    <row r="48" spans="1:9" x14ac:dyDescent="0.15">
      <c r="A48" s="2">
        <v>43172</v>
      </c>
      <c r="B48" s="1">
        <v>11.57</v>
      </c>
      <c r="C48" s="1">
        <v>11.82</v>
      </c>
      <c r="D48" s="1">
        <v>11.49</v>
      </c>
      <c r="E48" s="1">
        <v>11.63</v>
      </c>
      <c r="F48" s="1">
        <v>0.34</v>
      </c>
      <c r="G48" s="1">
        <v>4884788</v>
      </c>
      <c r="H48" s="1">
        <v>57446354.890000001</v>
      </c>
      <c r="I48" s="1">
        <v>0.56000000000000005</v>
      </c>
    </row>
    <row r="49" spans="1:9" x14ac:dyDescent="0.15">
      <c r="A49" s="2">
        <v>43173</v>
      </c>
      <c r="B49" s="1">
        <v>11.61</v>
      </c>
      <c r="C49" s="1">
        <v>11.61</v>
      </c>
      <c r="D49" s="1">
        <v>11.31</v>
      </c>
      <c r="E49" s="1">
        <v>11.32</v>
      </c>
      <c r="F49" s="1">
        <v>-2.65</v>
      </c>
      <c r="G49" s="1">
        <v>2774866</v>
      </c>
      <c r="H49" s="1">
        <v>31790048.039999999</v>
      </c>
      <c r="I49" s="1">
        <v>0.32</v>
      </c>
    </row>
    <row r="50" spans="1:9" x14ac:dyDescent="0.15">
      <c r="A50" s="2">
        <v>43174</v>
      </c>
      <c r="B50" s="1">
        <v>11.39</v>
      </c>
      <c r="C50" s="1">
        <v>11.43</v>
      </c>
      <c r="D50" s="1">
        <v>10.99</v>
      </c>
      <c r="E50" s="1">
        <v>11.09</v>
      </c>
      <c r="F50" s="1">
        <v>-2.02</v>
      </c>
      <c r="G50" s="1">
        <v>3188479</v>
      </c>
      <c r="H50" s="1">
        <v>35809301.109999999</v>
      </c>
      <c r="I50" s="1">
        <v>0.36</v>
      </c>
    </row>
    <row r="51" spans="1:9" x14ac:dyDescent="0.15">
      <c r="A51" s="2">
        <v>43175</v>
      </c>
      <c r="B51" s="1">
        <v>11.09</v>
      </c>
      <c r="C51" s="1">
        <v>11.22</v>
      </c>
      <c r="D51" s="1">
        <v>11.01</v>
      </c>
      <c r="E51" s="1">
        <v>11.01</v>
      </c>
      <c r="F51" s="1">
        <v>-0.72</v>
      </c>
      <c r="G51" s="1">
        <v>1760150</v>
      </c>
      <c r="H51" s="1">
        <v>19644932</v>
      </c>
      <c r="I51" s="1">
        <v>0.2</v>
      </c>
    </row>
    <row r="52" spans="1:9" x14ac:dyDescent="0.15">
      <c r="A52" s="2">
        <v>43178</v>
      </c>
      <c r="B52" s="1">
        <v>10.94</v>
      </c>
      <c r="C52" s="1">
        <v>11.19</v>
      </c>
      <c r="D52" s="1">
        <v>10.94</v>
      </c>
      <c r="E52" s="1">
        <v>11.04</v>
      </c>
      <c r="F52" s="1">
        <v>0.27</v>
      </c>
      <c r="G52" s="1">
        <v>1463631</v>
      </c>
      <c r="H52" s="1">
        <v>16294778.789999999</v>
      </c>
      <c r="I52" s="1">
        <v>0.17</v>
      </c>
    </row>
    <row r="53" spans="1:9" x14ac:dyDescent="0.15">
      <c r="A53" s="2">
        <v>43179</v>
      </c>
      <c r="B53" s="1">
        <v>10.98</v>
      </c>
      <c r="C53" s="1">
        <v>11.08</v>
      </c>
      <c r="D53" s="1">
        <v>10.94</v>
      </c>
      <c r="E53" s="1">
        <v>11.07</v>
      </c>
      <c r="F53" s="1">
        <v>0.27</v>
      </c>
      <c r="G53" s="1">
        <v>1516912</v>
      </c>
      <c r="H53" s="1">
        <v>16807625.050000001</v>
      </c>
      <c r="I53" s="1">
        <v>0.17</v>
      </c>
    </row>
    <row r="54" spans="1:9" x14ac:dyDescent="0.15">
      <c r="A54" s="2">
        <v>43180</v>
      </c>
      <c r="B54" s="1">
        <v>11.12</v>
      </c>
      <c r="C54" s="1">
        <v>11.12</v>
      </c>
      <c r="D54" s="1">
        <v>10.84</v>
      </c>
      <c r="E54" s="1">
        <v>10.9</v>
      </c>
      <c r="F54" s="1">
        <v>-1.53</v>
      </c>
      <c r="G54" s="1">
        <v>2315731</v>
      </c>
      <c r="H54" s="1">
        <v>25670619.539999999</v>
      </c>
      <c r="I54" s="1">
        <v>0.27</v>
      </c>
    </row>
    <row r="55" spans="1:9" x14ac:dyDescent="0.15">
      <c r="A55" s="2">
        <v>43181</v>
      </c>
      <c r="B55" s="1">
        <v>10.89</v>
      </c>
      <c r="C55" s="1">
        <v>11.14</v>
      </c>
      <c r="D55" s="1">
        <v>10.67</v>
      </c>
      <c r="E55" s="1">
        <v>11.02</v>
      </c>
      <c r="F55" s="1">
        <v>1.0900000000000001</v>
      </c>
      <c r="G55" s="1">
        <v>2722176</v>
      </c>
      <c r="H55" s="1">
        <v>29845957.550000001</v>
      </c>
      <c r="I55" s="1">
        <v>0.31</v>
      </c>
    </row>
    <row r="56" spans="1:9" x14ac:dyDescent="0.15">
      <c r="A56" s="2">
        <v>43182</v>
      </c>
      <c r="B56" s="1">
        <v>11.81</v>
      </c>
      <c r="C56" s="1">
        <v>12.12</v>
      </c>
      <c r="D56" s="1">
        <v>11.46</v>
      </c>
      <c r="E56" s="1">
        <v>12.12</v>
      </c>
      <c r="F56" s="1">
        <v>10.02</v>
      </c>
      <c r="G56" s="1">
        <v>40758773</v>
      </c>
      <c r="H56" s="1">
        <v>493109356.64999998</v>
      </c>
      <c r="I56" s="1">
        <v>4.66</v>
      </c>
    </row>
    <row r="57" spans="1:9" x14ac:dyDescent="0.15">
      <c r="A57" s="2">
        <v>43185</v>
      </c>
      <c r="B57" s="1">
        <v>12.14</v>
      </c>
      <c r="C57" s="1">
        <v>12.31</v>
      </c>
      <c r="D57" s="1">
        <v>11.14</v>
      </c>
      <c r="E57" s="1">
        <v>11.51</v>
      </c>
      <c r="F57" s="1">
        <v>-5.09</v>
      </c>
      <c r="G57" s="1">
        <v>34658200</v>
      </c>
      <c r="H57" s="1">
        <v>406125081</v>
      </c>
      <c r="I57" s="1">
        <v>3.97</v>
      </c>
    </row>
    <row r="58" spans="1:9" x14ac:dyDescent="0.15">
      <c r="A58" s="2">
        <v>43186</v>
      </c>
      <c r="B58" s="1">
        <v>10.87</v>
      </c>
      <c r="C58" s="1">
        <v>11.5</v>
      </c>
      <c r="D58" s="1">
        <v>10.74</v>
      </c>
      <c r="E58" s="1">
        <v>11.38</v>
      </c>
      <c r="F58" s="1">
        <v>-1.1200000000000001</v>
      </c>
      <c r="G58" s="1">
        <v>22790781</v>
      </c>
      <c r="H58" s="1">
        <v>255695605.09999999</v>
      </c>
      <c r="I58" s="1">
        <v>2.61</v>
      </c>
    </row>
    <row r="59" spans="1:9" x14ac:dyDescent="0.15">
      <c r="A59" s="2">
        <v>43187</v>
      </c>
      <c r="B59" s="1">
        <v>11.16</v>
      </c>
      <c r="C59" s="1">
        <v>11.21</v>
      </c>
      <c r="D59" s="1">
        <v>10.79</v>
      </c>
      <c r="E59" s="1">
        <v>10.88</v>
      </c>
      <c r="F59" s="1">
        <v>-4.37</v>
      </c>
      <c r="G59" s="1">
        <v>14093388</v>
      </c>
      <c r="H59" s="1">
        <v>155866193.40000001</v>
      </c>
      <c r="I59" s="1">
        <v>1.61</v>
      </c>
    </row>
    <row r="60" spans="1:9" x14ac:dyDescent="0.15">
      <c r="A60" s="2">
        <v>43188</v>
      </c>
      <c r="B60" s="1">
        <v>10.78</v>
      </c>
      <c r="C60" s="1">
        <v>11.01</v>
      </c>
      <c r="D60" s="1">
        <v>10.78</v>
      </c>
      <c r="E60" s="1">
        <v>10.94</v>
      </c>
      <c r="F60" s="1">
        <v>0.55000000000000004</v>
      </c>
      <c r="G60" s="1">
        <v>7898576</v>
      </c>
      <c r="H60" s="1">
        <v>86658981.840000004</v>
      </c>
      <c r="I60" s="1">
        <v>0.9</v>
      </c>
    </row>
    <row r="61" spans="1:9" x14ac:dyDescent="0.15">
      <c r="A61" s="2">
        <v>43189</v>
      </c>
      <c r="B61" s="1">
        <v>10.95</v>
      </c>
      <c r="C61" s="1">
        <v>10.98</v>
      </c>
      <c r="D61" s="1">
        <v>10.73</v>
      </c>
      <c r="E61" s="1">
        <v>10.83</v>
      </c>
      <c r="F61" s="1">
        <v>-1</v>
      </c>
      <c r="G61" s="1">
        <v>9126177</v>
      </c>
      <c r="H61" s="1">
        <v>99240866.640000001</v>
      </c>
      <c r="I61" s="1">
        <v>1.04</v>
      </c>
    </row>
    <row r="62" spans="1:9" x14ac:dyDescent="0.15">
      <c r="A62" s="2">
        <v>43192</v>
      </c>
      <c r="B62" s="1">
        <v>10.94</v>
      </c>
      <c r="C62" s="1">
        <v>11.08</v>
      </c>
      <c r="D62" s="1">
        <v>10.71</v>
      </c>
      <c r="E62" s="1">
        <v>11.05</v>
      </c>
      <c r="F62" s="1">
        <v>2.02</v>
      </c>
      <c r="G62" s="1">
        <v>12638396</v>
      </c>
      <c r="H62" s="1">
        <v>138388707.93000001</v>
      </c>
      <c r="I62" s="1">
        <v>1.45</v>
      </c>
    </row>
    <row r="63" spans="1:9" x14ac:dyDescent="0.15">
      <c r="A63" s="2">
        <v>43193</v>
      </c>
      <c r="B63" s="1">
        <v>10.85</v>
      </c>
      <c r="C63" s="1">
        <v>11.17</v>
      </c>
      <c r="D63" s="1">
        <v>10.79</v>
      </c>
      <c r="E63" s="1">
        <v>10.84</v>
      </c>
      <c r="F63" s="1">
        <v>-1.89</v>
      </c>
      <c r="G63" s="1">
        <v>8695421</v>
      </c>
      <c r="H63" s="1">
        <v>95723874.540000007</v>
      </c>
      <c r="I63" s="1">
        <v>1</v>
      </c>
    </row>
    <row r="64" spans="1:9" x14ac:dyDescent="0.15">
      <c r="A64" s="2">
        <v>43194</v>
      </c>
      <c r="B64" s="1">
        <v>10.96</v>
      </c>
      <c r="C64" s="1">
        <v>11.81</v>
      </c>
      <c r="D64" s="1">
        <v>10.79</v>
      </c>
      <c r="E64" s="1">
        <v>11.52</v>
      </c>
      <c r="F64" s="1">
        <v>6.24</v>
      </c>
      <c r="G64" s="1">
        <v>21935254</v>
      </c>
      <c r="H64" s="1">
        <v>249363364.38</v>
      </c>
      <c r="I64" s="1">
        <v>2.5099999999999998</v>
      </c>
    </row>
    <row r="65" spans="1:9" x14ac:dyDescent="0.15">
      <c r="A65" s="2">
        <v>43199</v>
      </c>
      <c r="B65" s="1">
        <v>11.43</v>
      </c>
      <c r="C65" s="1">
        <v>12.28</v>
      </c>
      <c r="D65" s="1">
        <v>11.27</v>
      </c>
      <c r="E65" s="1">
        <v>11.49</v>
      </c>
      <c r="F65" s="1">
        <v>-0.26</v>
      </c>
      <c r="G65" s="1">
        <v>21244633</v>
      </c>
      <c r="H65" s="1">
        <v>249158514.94999999</v>
      </c>
      <c r="I65" s="1">
        <v>2.4300000000000002</v>
      </c>
    </row>
    <row r="66" spans="1:9" x14ac:dyDescent="0.15">
      <c r="A66" s="2">
        <v>43200</v>
      </c>
      <c r="B66" s="1">
        <v>11.3</v>
      </c>
      <c r="C66" s="1">
        <v>11.33</v>
      </c>
      <c r="D66" s="1">
        <v>10.86</v>
      </c>
      <c r="E66" s="1">
        <v>11.01</v>
      </c>
      <c r="F66" s="1">
        <v>-4.16</v>
      </c>
      <c r="G66" s="1">
        <v>12084912</v>
      </c>
      <c r="H66" s="1">
        <v>134298098.69</v>
      </c>
      <c r="I66" s="1">
        <v>1.38</v>
      </c>
    </row>
    <row r="67" spans="1:9" x14ac:dyDescent="0.15">
      <c r="A67" s="2">
        <v>43201</v>
      </c>
      <c r="B67" s="1">
        <v>10.94</v>
      </c>
      <c r="C67" s="1">
        <v>11.22</v>
      </c>
      <c r="D67" s="1">
        <v>10.91</v>
      </c>
      <c r="E67" s="1">
        <v>11.08</v>
      </c>
      <c r="F67" s="1">
        <v>0.63</v>
      </c>
      <c r="G67" s="1">
        <v>6646493</v>
      </c>
      <c r="H67" s="1">
        <v>73883976.109999999</v>
      </c>
      <c r="I67" s="1">
        <v>0.76</v>
      </c>
    </row>
    <row r="68" spans="1:9" x14ac:dyDescent="0.15">
      <c r="A68" s="2">
        <v>43202</v>
      </c>
      <c r="B68" s="1">
        <v>11.03</v>
      </c>
      <c r="C68" s="1">
        <v>11.06</v>
      </c>
      <c r="D68" s="1">
        <v>10.87</v>
      </c>
      <c r="E68" s="1">
        <v>10.91</v>
      </c>
      <c r="F68" s="1">
        <v>-1.53</v>
      </c>
      <c r="G68" s="1">
        <v>5479275</v>
      </c>
      <c r="H68" s="1">
        <v>60237815.060000002</v>
      </c>
      <c r="I68" s="1">
        <v>0.63</v>
      </c>
    </row>
    <row r="69" spans="1:9" x14ac:dyDescent="0.15">
      <c r="A69" s="2">
        <v>43203</v>
      </c>
      <c r="B69" s="1">
        <v>10.91</v>
      </c>
      <c r="C69" s="1">
        <v>10.99</v>
      </c>
      <c r="D69" s="1">
        <v>10.74</v>
      </c>
      <c r="E69" s="1">
        <v>10.75</v>
      </c>
      <c r="F69" s="1">
        <v>-1.46</v>
      </c>
      <c r="G69" s="1">
        <v>4587798</v>
      </c>
      <c r="H69" s="1">
        <v>49991105.310000002</v>
      </c>
      <c r="I69" s="1">
        <v>0.53</v>
      </c>
    </row>
    <row r="70" spans="1:9" x14ac:dyDescent="0.15">
      <c r="A70" s="2">
        <v>43206</v>
      </c>
      <c r="B70" s="1">
        <v>10.84</v>
      </c>
      <c r="C70" s="1">
        <v>10.92</v>
      </c>
      <c r="D70" s="1">
        <v>10.72</v>
      </c>
      <c r="E70" s="1">
        <v>10.75</v>
      </c>
      <c r="F70" s="1">
        <v>0</v>
      </c>
      <c r="G70" s="1">
        <v>3621035</v>
      </c>
      <c r="H70" s="1">
        <v>39345001.060000002</v>
      </c>
      <c r="I70" s="1">
        <v>0.41</v>
      </c>
    </row>
    <row r="71" spans="1:9" x14ac:dyDescent="0.15">
      <c r="A71" s="2">
        <v>43207</v>
      </c>
      <c r="B71" s="1">
        <v>10.76</v>
      </c>
      <c r="C71" s="1">
        <v>11.34</v>
      </c>
      <c r="D71" s="1">
        <v>10.64</v>
      </c>
      <c r="E71" s="1">
        <v>11.13</v>
      </c>
      <c r="F71" s="1">
        <v>3.52</v>
      </c>
      <c r="G71" s="1">
        <v>10447875</v>
      </c>
      <c r="H71" s="1">
        <v>115535147.69</v>
      </c>
      <c r="I71" s="1">
        <v>1.2</v>
      </c>
    </row>
    <row r="72" spans="1:9" x14ac:dyDescent="0.15">
      <c r="A72" s="2">
        <v>43208</v>
      </c>
      <c r="B72" s="1">
        <v>10.88</v>
      </c>
      <c r="C72" s="1">
        <v>10.94</v>
      </c>
      <c r="D72" s="1">
        <v>10.45</v>
      </c>
      <c r="E72" s="1">
        <v>10.73</v>
      </c>
      <c r="F72" s="1">
        <v>-3.57</v>
      </c>
      <c r="G72" s="1">
        <v>7838430</v>
      </c>
      <c r="H72" s="1">
        <v>84500124.709999993</v>
      </c>
      <c r="I72" s="1">
        <v>0.9</v>
      </c>
    </row>
    <row r="73" spans="1:9" x14ac:dyDescent="0.15">
      <c r="A73" s="2">
        <v>43209</v>
      </c>
      <c r="B73" s="1">
        <v>10.63</v>
      </c>
      <c r="C73" s="1">
        <v>10.74</v>
      </c>
      <c r="D73" s="1">
        <v>10.52</v>
      </c>
      <c r="E73" s="1">
        <v>10.59</v>
      </c>
      <c r="F73" s="1">
        <v>-1.3</v>
      </c>
      <c r="G73" s="1">
        <v>5408831</v>
      </c>
      <c r="H73" s="1">
        <v>57761716.93</v>
      </c>
      <c r="I73" s="1">
        <v>0.62</v>
      </c>
    </row>
    <row r="74" spans="1:9" x14ac:dyDescent="0.15">
      <c r="A74" s="2">
        <v>43210</v>
      </c>
      <c r="B74" s="1">
        <v>10.56</v>
      </c>
      <c r="C74" s="1">
        <v>10.74</v>
      </c>
      <c r="D74" s="1">
        <v>10.25</v>
      </c>
      <c r="E74" s="1">
        <v>10.27</v>
      </c>
      <c r="F74" s="1">
        <v>-3</v>
      </c>
      <c r="G74" s="1">
        <v>5135451</v>
      </c>
      <c r="H74" s="1">
        <v>54256121.219999999</v>
      </c>
      <c r="I74" s="1">
        <v>0.59</v>
      </c>
    </row>
    <row r="75" spans="1:9" x14ac:dyDescent="0.15">
      <c r="A75" s="2">
        <v>43213</v>
      </c>
      <c r="B75" s="1">
        <v>10.19</v>
      </c>
      <c r="C75" s="1">
        <v>10.24</v>
      </c>
      <c r="D75" s="1">
        <v>9.76</v>
      </c>
      <c r="E75" s="1">
        <v>9.8699999999999992</v>
      </c>
      <c r="F75" s="1">
        <v>-3.97</v>
      </c>
      <c r="G75" s="1">
        <v>5656402</v>
      </c>
      <c r="H75" s="1">
        <v>56639615.590000004</v>
      </c>
      <c r="I75" s="1">
        <v>0.65</v>
      </c>
    </row>
    <row r="76" spans="1:9" x14ac:dyDescent="0.15">
      <c r="A76" s="2">
        <v>43214</v>
      </c>
      <c r="B76" s="1">
        <v>9.86</v>
      </c>
      <c r="C76" s="1">
        <v>9.98</v>
      </c>
      <c r="D76" s="1">
        <v>9.82</v>
      </c>
      <c r="E76" s="1">
        <v>9.9700000000000006</v>
      </c>
      <c r="F76" s="1">
        <v>1.1100000000000001</v>
      </c>
      <c r="G76" s="1">
        <v>2926681</v>
      </c>
      <c r="H76" s="1">
        <v>29242642.379999999</v>
      </c>
      <c r="I76" s="1">
        <v>0.33</v>
      </c>
    </row>
    <row r="77" spans="1:9" x14ac:dyDescent="0.15">
      <c r="A77" s="2">
        <v>43215</v>
      </c>
      <c r="B77" s="1">
        <v>9.9700000000000006</v>
      </c>
      <c r="C77" s="1">
        <v>9.9700000000000006</v>
      </c>
      <c r="D77" s="1">
        <v>9.82</v>
      </c>
      <c r="E77" s="1">
        <v>9.86</v>
      </c>
      <c r="F77" s="1">
        <v>-1.2</v>
      </c>
      <c r="G77" s="1">
        <v>2940654</v>
      </c>
      <c r="H77" s="1">
        <v>29201571.600000001</v>
      </c>
      <c r="I77" s="1">
        <v>0.34</v>
      </c>
    </row>
    <row r="78" spans="1:9" x14ac:dyDescent="0.15">
      <c r="A78" s="2">
        <v>43216</v>
      </c>
      <c r="B78" s="1">
        <v>9.86</v>
      </c>
      <c r="C78" s="1">
        <v>9.89</v>
      </c>
      <c r="D78" s="1">
        <v>9.4600000000000009</v>
      </c>
      <c r="E78" s="1">
        <v>9.5299999999999994</v>
      </c>
      <c r="F78" s="1">
        <v>-3.33</v>
      </c>
      <c r="G78" s="1">
        <v>3382852</v>
      </c>
      <c r="H78" s="1">
        <v>33054480.07</v>
      </c>
      <c r="I78" s="1">
        <v>0.39</v>
      </c>
    </row>
    <row r="79" spans="1:9" x14ac:dyDescent="0.15">
      <c r="A79" s="2">
        <v>43217</v>
      </c>
      <c r="B79" s="1">
        <v>9.57</v>
      </c>
      <c r="C79" s="1">
        <v>9.65</v>
      </c>
      <c r="D79" s="1">
        <v>9.33</v>
      </c>
      <c r="E79" s="1">
        <v>9.51</v>
      </c>
      <c r="F79" s="1">
        <v>-0.21</v>
      </c>
      <c r="G79" s="1">
        <v>3121418</v>
      </c>
      <c r="H79" s="1">
        <v>29788617.93</v>
      </c>
      <c r="I79" s="1">
        <v>0.36</v>
      </c>
    </row>
    <row r="80" spans="1:9" x14ac:dyDescent="0.15">
      <c r="A80" s="2">
        <v>43222</v>
      </c>
      <c r="B80" s="1">
        <v>9.5500000000000007</v>
      </c>
      <c r="C80" s="1">
        <v>9.59</v>
      </c>
      <c r="D80" s="1">
        <v>9.43</v>
      </c>
      <c r="E80" s="1">
        <v>9.52</v>
      </c>
      <c r="F80" s="1">
        <v>0.1</v>
      </c>
      <c r="G80" s="1">
        <v>1803200</v>
      </c>
      <c r="H80" s="1">
        <v>17236055</v>
      </c>
      <c r="I80" s="1">
        <v>0.21</v>
      </c>
    </row>
    <row r="81" spans="1:9" x14ac:dyDescent="0.15">
      <c r="A81" s="2">
        <v>43223</v>
      </c>
      <c r="B81" s="1">
        <v>9.51</v>
      </c>
      <c r="C81" s="1">
        <v>9.61</v>
      </c>
      <c r="D81" s="1">
        <v>9.4700000000000006</v>
      </c>
      <c r="E81" s="1">
        <v>9.58</v>
      </c>
      <c r="F81" s="1">
        <v>0.63</v>
      </c>
      <c r="G81" s="1">
        <v>1743496</v>
      </c>
      <c r="H81" s="1">
        <v>16722510.050000001</v>
      </c>
      <c r="I81" s="1">
        <v>0.2</v>
      </c>
    </row>
    <row r="82" spans="1:9" x14ac:dyDescent="0.15">
      <c r="A82" s="2">
        <v>43224</v>
      </c>
      <c r="B82" s="1">
        <v>9.6</v>
      </c>
      <c r="C82" s="1">
        <v>9.7899999999999991</v>
      </c>
      <c r="D82" s="1">
        <v>9.5500000000000007</v>
      </c>
      <c r="E82" s="1">
        <v>9.76</v>
      </c>
      <c r="F82" s="1">
        <v>1.87</v>
      </c>
      <c r="G82" s="1">
        <v>2929081</v>
      </c>
      <c r="H82" s="1">
        <v>28563525.219999999</v>
      </c>
      <c r="I82" s="1">
        <v>0.34</v>
      </c>
    </row>
    <row r="83" spans="1:9" x14ac:dyDescent="0.15">
      <c r="A83" s="2">
        <v>43227</v>
      </c>
      <c r="B83" s="1">
        <v>9.7100000000000009</v>
      </c>
      <c r="C83" s="1">
        <v>9.7899999999999991</v>
      </c>
      <c r="D83" s="1">
        <v>9.66</v>
      </c>
      <c r="E83" s="1">
        <v>9.74</v>
      </c>
      <c r="F83" s="1">
        <v>-0.2</v>
      </c>
      <c r="G83" s="1">
        <v>2277671</v>
      </c>
      <c r="H83" s="1">
        <v>22287800.670000002</v>
      </c>
      <c r="I83" s="1">
        <v>0.26</v>
      </c>
    </row>
    <row r="84" spans="1:9" x14ac:dyDescent="0.15">
      <c r="A84" s="2">
        <v>43228</v>
      </c>
      <c r="B84" s="1">
        <v>9.7200000000000006</v>
      </c>
      <c r="C84" s="1">
        <v>9.9499999999999993</v>
      </c>
      <c r="D84" s="1">
        <v>9.7200000000000006</v>
      </c>
      <c r="E84" s="1">
        <v>9.91</v>
      </c>
      <c r="F84" s="1">
        <v>1.84</v>
      </c>
      <c r="G84" s="1">
        <v>3340241</v>
      </c>
      <c r="H84" s="1">
        <v>33042406.600000001</v>
      </c>
      <c r="I84" s="1">
        <v>0.38</v>
      </c>
    </row>
    <row r="85" spans="1:9" x14ac:dyDescent="0.15">
      <c r="A85" s="2">
        <v>43229</v>
      </c>
      <c r="B85" s="1">
        <v>9.91</v>
      </c>
      <c r="C85" s="1">
        <v>9.93</v>
      </c>
      <c r="D85" s="1">
        <v>9.73</v>
      </c>
      <c r="E85" s="1">
        <v>9.77</v>
      </c>
      <c r="F85" s="1">
        <v>-1.5</v>
      </c>
      <c r="G85" s="1">
        <v>2704226</v>
      </c>
      <c r="H85" s="1">
        <v>26670496.989999998</v>
      </c>
      <c r="I85" s="1">
        <v>0.31</v>
      </c>
    </row>
    <row r="86" spans="1:9" x14ac:dyDescent="0.15">
      <c r="A86" s="2">
        <v>43230</v>
      </c>
      <c r="B86" s="1">
        <v>9.8000000000000007</v>
      </c>
      <c r="C86" s="1">
        <v>9.91</v>
      </c>
      <c r="D86" s="1">
        <v>9.77</v>
      </c>
      <c r="E86" s="1">
        <v>9.83</v>
      </c>
      <c r="F86" s="1">
        <v>0.61</v>
      </c>
      <c r="G86" s="1">
        <v>2081431</v>
      </c>
      <c r="H86" s="1">
        <v>20568486.510000002</v>
      </c>
      <c r="I86" s="1">
        <v>0.24</v>
      </c>
    </row>
    <row r="87" spans="1:9" x14ac:dyDescent="0.15">
      <c r="A87" s="2">
        <v>43231</v>
      </c>
      <c r="B87" s="1">
        <v>9.81</v>
      </c>
      <c r="C87" s="1">
        <v>9.8699999999999992</v>
      </c>
      <c r="D87" s="1">
        <v>9.65</v>
      </c>
      <c r="E87" s="1">
        <v>9.68</v>
      </c>
      <c r="F87" s="1">
        <v>-1.52</v>
      </c>
      <c r="G87" s="1">
        <v>1721978</v>
      </c>
      <c r="H87" s="1">
        <v>16854681.460000001</v>
      </c>
      <c r="I87" s="1">
        <v>0.2</v>
      </c>
    </row>
    <row r="88" spans="1:9" x14ac:dyDescent="0.15">
      <c r="A88" s="2">
        <v>43234</v>
      </c>
      <c r="B88" s="1">
        <v>9.68</v>
      </c>
      <c r="C88" s="1">
        <v>9.6999999999999993</v>
      </c>
      <c r="D88" s="1">
        <v>9.4499999999999993</v>
      </c>
      <c r="E88" s="1">
        <v>9.49</v>
      </c>
      <c r="F88" s="1">
        <v>-1.95</v>
      </c>
      <c r="G88" s="1">
        <v>1969250</v>
      </c>
      <c r="H88" s="1">
        <v>18950687.940000001</v>
      </c>
      <c r="I88" s="1">
        <v>0.23</v>
      </c>
    </row>
    <row r="89" spans="1:9" x14ac:dyDescent="0.15">
      <c r="A89" s="2">
        <v>43235</v>
      </c>
      <c r="B89" s="1">
        <v>9.35</v>
      </c>
      <c r="C89" s="1">
        <v>9.56</v>
      </c>
      <c r="D89" s="1">
        <v>9.35</v>
      </c>
      <c r="E89" s="1">
        <v>9.48</v>
      </c>
      <c r="F89" s="1">
        <v>-0.1</v>
      </c>
      <c r="G89" s="1">
        <v>3155410</v>
      </c>
      <c r="H89" s="1">
        <v>29985613.48</v>
      </c>
      <c r="I89" s="1">
        <v>0.36</v>
      </c>
    </row>
    <row r="90" spans="1:9" x14ac:dyDescent="0.15">
      <c r="A90" s="2">
        <v>43236</v>
      </c>
      <c r="B90" s="1">
        <v>9.42</v>
      </c>
      <c r="C90" s="1">
        <v>9.6</v>
      </c>
      <c r="D90" s="1">
        <v>9.41</v>
      </c>
      <c r="E90" s="1">
        <v>9.4499999999999993</v>
      </c>
      <c r="F90" s="1">
        <v>-0.31</v>
      </c>
      <c r="G90" s="1">
        <v>2943559</v>
      </c>
      <c r="H90" s="1">
        <v>28227205.43</v>
      </c>
      <c r="I90" s="1">
        <v>0.34</v>
      </c>
    </row>
    <row r="91" spans="1:9" x14ac:dyDescent="0.15">
      <c r="A91" s="2">
        <v>43237</v>
      </c>
      <c r="B91" s="1">
        <v>9.4600000000000009</v>
      </c>
      <c r="C91" s="1">
        <v>9.68</v>
      </c>
      <c r="D91" s="1">
        <v>9.4600000000000009</v>
      </c>
      <c r="E91" s="1">
        <v>9.59</v>
      </c>
      <c r="F91" s="1">
        <v>1.47</v>
      </c>
      <c r="G91" s="1">
        <v>2679853</v>
      </c>
      <c r="H91" s="1">
        <v>25809079.739999998</v>
      </c>
      <c r="I91" s="1">
        <v>0.31</v>
      </c>
    </row>
    <row r="92" spans="1:9" x14ac:dyDescent="0.15">
      <c r="A92" s="2">
        <v>43238</v>
      </c>
      <c r="B92" s="1">
        <v>9.64</v>
      </c>
      <c r="C92" s="1">
        <v>9.64</v>
      </c>
      <c r="D92" s="1">
        <v>9.4600000000000009</v>
      </c>
      <c r="E92" s="1">
        <v>9.52</v>
      </c>
      <c r="F92" s="1">
        <v>-0.73</v>
      </c>
      <c r="G92" s="1">
        <v>2436252</v>
      </c>
      <c r="H92" s="1">
        <v>23282965.68</v>
      </c>
      <c r="I92" s="1">
        <v>0.28000000000000003</v>
      </c>
    </row>
    <row r="93" spans="1:9" x14ac:dyDescent="0.15">
      <c r="A93" s="2">
        <v>43241</v>
      </c>
      <c r="B93" s="1">
        <v>9.5399999999999991</v>
      </c>
      <c r="C93" s="1">
        <v>9.5399999999999991</v>
      </c>
      <c r="D93" s="1">
        <v>9.02</v>
      </c>
      <c r="E93" s="1">
        <v>9.33</v>
      </c>
      <c r="F93" s="1">
        <v>-1.96</v>
      </c>
      <c r="G93" s="1">
        <v>4236054</v>
      </c>
      <c r="H93" s="1">
        <v>39301967.340000004</v>
      </c>
      <c r="I93" s="1">
        <v>0.48</v>
      </c>
    </row>
    <row r="94" spans="1:9" x14ac:dyDescent="0.15">
      <c r="A94" s="2">
        <v>43242</v>
      </c>
      <c r="B94" s="1">
        <v>9.31</v>
      </c>
      <c r="C94" s="1">
        <v>9.3699999999999992</v>
      </c>
      <c r="D94" s="1">
        <v>9.14</v>
      </c>
      <c r="E94" s="1">
        <v>9.23</v>
      </c>
      <c r="F94" s="1">
        <v>-1.07</v>
      </c>
      <c r="G94" s="1">
        <v>3903478</v>
      </c>
      <c r="H94" s="1">
        <v>36104633.07</v>
      </c>
      <c r="I94" s="1">
        <v>0.45</v>
      </c>
    </row>
    <row r="95" spans="1:9" x14ac:dyDescent="0.15">
      <c r="A95" s="2">
        <v>43243</v>
      </c>
      <c r="B95" s="1">
        <v>9.23</v>
      </c>
      <c r="C95" s="1">
        <v>9.2899999999999991</v>
      </c>
      <c r="D95" s="1">
        <v>9.14</v>
      </c>
      <c r="E95" s="1">
        <v>9.16</v>
      </c>
      <c r="F95" s="1">
        <v>-0.76</v>
      </c>
      <c r="G95" s="1">
        <v>2300036</v>
      </c>
      <c r="H95" s="1">
        <v>21164223.800000001</v>
      </c>
      <c r="I95" s="1">
        <v>0.26</v>
      </c>
    </row>
    <row r="96" spans="1:9" x14ac:dyDescent="0.15">
      <c r="A96" s="2">
        <v>43244</v>
      </c>
      <c r="B96" s="1">
        <v>9.1999999999999993</v>
      </c>
      <c r="C96" s="1">
        <v>9.23</v>
      </c>
      <c r="D96" s="1">
        <v>9.1</v>
      </c>
      <c r="E96" s="1">
        <v>9.14</v>
      </c>
      <c r="F96" s="1">
        <v>-0.22</v>
      </c>
      <c r="G96" s="1">
        <v>1839586</v>
      </c>
      <c r="H96" s="1">
        <v>16860501.18</v>
      </c>
      <c r="I96" s="1">
        <v>0.21</v>
      </c>
    </row>
    <row r="97" spans="1:9" x14ac:dyDescent="0.15">
      <c r="A97" s="2">
        <v>43245</v>
      </c>
      <c r="B97" s="1">
        <v>9.14</v>
      </c>
      <c r="C97" s="1">
        <v>9.2100000000000009</v>
      </c>
      <c r="D97" s="1">
        <v>9.11</v>
      </c>
      <c r="E97" s="1">
        <v>9.19</v>
      </c>
      <c r="F97" s="1">
        <v>0.55000000000000004</v>
      </c>
      <c r="G97" s="1">
        <v>2295332</v>
      </c>
      <c r="H97" s="1">
        <v>21032860.940000001</v>
      </c>
      <c r="I97" s="1">
        <v>0.26</v>
      </c>
    </row>
    <row r="98" spans="1:9" x14ac:dyDescent="0.15">
      <c r="A98" s="2">
        <v>43248</v>
      </c>
      <c r="B98" s="1">
        <v>9.24</v>
      </c>
      <c r="C98" s="1">
        <v>9.24</v>
      </c>
      <c r="D98" s="1">
        <v>8.69</v>
      </c>
      <c r="E98" s="1">
        <v>8.7100000000000009</v>
      </c>
      <c r="F98" s="1">
        <v>-5.22</v>
      </c>
      <c r="G98" s="1">
        <v>5774711</v>
      </c>
      <c r="H98" s="1">
        <v>51174290.439999998</v>
      </c>
      <c r="I98" s="1">
        <v>0.66</v>
      </c>
    </row>
    <row r="99" spans="1:9" x14ac:dyDescent="0.15">
      <c r="A99" s="2">
        <v>43249</v>
      </c>
      <c r="B99" s="1">
        <v>8.7100000000000009</v>
      </c>
      <c r="C99" s="1">
        <v>8.84</v>
      </c>
      <c r="D99" s="1">
        <v>8.6</v>
      </c>
      <c r="E99" s="1">
        <v>8.74</v>
      </c>
      <c r="F99" s="1">
        <v>0.34</v>
      </c>
      <c r="G99" s="1">
        <v>2311865</v>
      </c>
      <c r="H99" s="1">
        <v>20195145.5</v>
      </c>
      <c r="I99" s="1">
        <v>0.26</v>
      </c>
    </row>
    <row r="100" spans="1:9" x14ac:dyDescent="0.15">
      <c r="A100" s="2">
        <v>43250</v>
      </c>
      <c r="B100" s="1">
        <v>8.85</v>
      </c>
      <c r="C100" s="1">
        <v>9.44</v>
      </c>
      <c r="D100" s="1">
        <v>8.74</v>
      </c>
      <c r="E100" s="1">
        <v>8.8000000000000007</v>
      </c>
      <c r="F100" s="1">
        <v>0.69</v>
      </c>
      <c r="G100" s="1">
        <v>13190609</v>
      </c>
      <c r="H100" s="1">
        <v>119552926.45</v>
      </c>
      <c r="I100" s="1">
        <v>1.51</v>
      </c>
    </row>
    <row r="101" spans="1:9" x14ac:dyDescent="0.15">
      <c r="A101" s="2">
        <v>43251</v>
      </c>
      <c r="B101" s="1">
        <v>8.65</v>
      </c>
      <c r="C101" s="1">
        <v>8.65</v>
      </c>
      <c r="D101" s="1">
        <v>8.1</v>
      </c>
      <c r="E101" s="1">
        <v>8.48</v>
      </c>
      <c r="F101" s="1">
        <v>-3.64</v>
      </c>
      <c r="G101" s="1">
        <v>8447433</v>
      </c>
      <c r="H101" s="1">
        <v>70666390.209999993</v>
      </c>
      <c r="I101" s="1">
        <v>0.97</v>
      </c>
    </row>
    <row r="102" spans="1:9" x14ac:dyDescent="0.15">
      <c r="A102" s="2">
        <v>43252</v>
      </c>
      <c r="B102" s="1">
        <v>8.4</v>
      </c>
      <c r="C102" s="1">
        <v>8.43</v>
      </c>
      <c r="D102" s="1">
        <v>8.08</v>
      </c>
      <c r="E102" s="1">
        <v>8.15</v>
      </c>
      <c r="F102" s="1">
        <v>-3.89</v>
      </c>
      <c r="G102" s="1">
        <v>5581478</v>
      </c>
      <c r="H102" s="1">
        <v>46052263.009999998</v>
      </c>
      <c r="I102" s="1">
        <v>0.64</v>
      </c>
    </row>
    <row r="103" spans="1:9" x14ac:dyDescent="0.15">
      <c r="A103" s="2">
        <v>43255</v>
      </c>
      <c r="B103" s="1">
        <v>8.16</v>
      </c>
      <c r="C103" s="1">
        <v>8.1999999999999993</v>
      </c>
      <c r="D103" s="1">
        <v>7.95</v>
      </c>
      <c r="E103" s="1">
        <v>7.98</v>
      </c>
      <c r="F103" s="1">
        <v>-2.09</v>
      </c>
      <c r="G103" s="1">
        <v>4193079</v>
      </c>
      <c r="H103" s="1">
        <v>33592223.039999999</v>
      </c>
      <c r="I103" s="1">
        <v>0.48</v>
      </c>
    </row>
    <row r="104" spans="1:9" x14ac:dyDescent="0.15">
      <c r="A104" s="2">
        <v>43256</v>
      </c>
      <c r="B104" s="1">
        <v>7.96</v>
      </c>
      <c r="C104" s="1">
        <v>8.11</v>
      </c>
      <c r="D104" s="1">
        <v>7.96</v>
      </c>
      <c r="E104" s="1">
        <v>8.0500000000000007</v>
      </c>
      <c r="F104" s="1">
        <v>0.88</v>
      </c>
      <c r="G104" s="1">
        <v>4636881</v>
      </c>
      <c r="H104" s="1">
        <v>37382294.5</v>
      </c>
      <c r="I104" s="1">
        <v>0.53</v>
      </c>
    </row>
    <row r="105" spans="1:9" x14ac:dyDescent="0.15">
      <c r="A105" s="2">
        <v>43257</v>
      </c>
      <c r="B105" s="1">
        <v>8.1</v>
      </c>
      <c r="C105" s="1">
        <v>8.33</v>
      </c>
      <c r="D105" s="1">
        <v>8.0500000000000007</v>
      </c>
      <c r="E105" s="1">
        <v>8.2200000000000006</v>
      </c>
      <c r="F105" s="1">
        <v>2.11</v>
      </c>
      <c r="G105" s="1">
        <v>4338879</v>
      </c>
      <c r="H105" s="1">
        <v>35612915.899999999</v>
      </c>
      <c r="I105" s="1">
        <v>0.5</v>
      </c>
    </row>
    <row r="106" spans="1:9" x14ac:dyDescent="0.15">
      <c r="A106" s="2">
        <v>43258</v>
      </c>
      <c r="B106" s="1">
        <v>8.31</v>
      </c>
      <c r="C106" s="1">
        <v>8.35</v>
      </c>
      <c r="D106" s="1">
        <v>8.15</v>
      </c>
      <c r="E106" s="1">
        <v>8.25</v>
      </c>
      <c r="F106" s="1">
        <v>0.36</v>
      </c>
      <c r="G106" s="1">
        <v>3091348</v>
      </c>
      <c r="H106" s="1">
        <v>25499020.399999999</v>
      </c>
      <c r="I106" s="1">
        <v>0.35</v>
      </c>
    </row>
    <row r="107" spans="1:9" x14ac:dyDescent="0.15">
      <c r="A107" s="2">
        <v>43259</v>
      </c>
      <c r="B107" s="1">
        <v>8.19</v>
      </c>
      <c r="C107" s="1">
        <v>8.32</v>
      </c>
      <c r="D107" s="1">
        <v>8.18</v>
      </c>
      <c r="E107" s="1">
        <v>8.26</v>
      </c>
      <c r="F107" s="1">
        <v>0.12</v>
      </c>
      <c r="G107" s="1">
        <v>4721861</v>
      </c>
      <c r="H107" s="1">
        <v>38976974.119999997</v>
      </c>
      <c r="I107" s="1">
        <v>0.54</v>
      </c>
    </row>
    <row r="108" spans="1:9" x14ac:dyDescent="0.15">
      <c r="A108" s="2">
        <v>43262</v>
      </c>
      <c r="B108" s="1">
        <v>8.27</v>
      </c>
      <c r="C108" s="1">
        <v>8.34</v>
      </c>
      <c r="D108" s="1">
        <v>8.19</v>
      </c>
      <c r="E108" s="1">
        <v>8.2200000000000006</v>
      </c>
      <c r="F108" s="1">
        <v>-0.48</v>
      </c>
      <c r="G108" s="1">
        <v>3051487</v>
      </c>
      <c r="H108" s="1">
        <v>25214051.739999998</v>
      </c>
      <c r="I108" s="1">
        <v>0.35</v>
      </c>
    </row>
    <row r="109" spans="1:9" x14ac:dyDescent="0.15">
      <c r="A109" s="2">
        <v>43263</v>
      </c>
      <c r="B109" s="1">
        <v>8.1999999999999993</v>
      </c>
      <c r="C109" s="1">
        <v>8.27</v>
      </c>
      <c r="D109" s="1">
        <v>8.15</v>
      </c>
      <c r="E109" s="1">
        <v>8.24</v>
      </c>
      <c r="F109" s="1">
        <v>0.24</v>
      </c>
      <c r="G109" s="1">
        <v>2662167</v>
      </c>
      <c r="H109" s="1">
        <v>21853389.73</v>
      </c>
      <c r="I109" s="1">
        <v>0.3</v>
      </c>
    </row>
    <row r="110" spans="1:9" x14ac:dyDescent="0.15">
      <c r="A110" s="2">
        <v>43264</v>
      </c>
      <c r="B110" s="1">
        <v>8.27</v>
      </c>
      <c r="C110" s="1">
        <v>8.2799999999999994</v>
      </c>
      <c r="D110" s="1">
        <v>8.17</v>
      </c>
      <c r="E110" s="1">
        <v>8.1999999999999993</v>
      </c>
      <c r="F110" s="1">
        <v>-0.49</v>
      </c>
      <c r="G110" s="1">
        <v>2186221</v>
      </c>
      <c r="H110" s="1">
        <v>17983328.079999998</v>
      </c>
      <c r="I110" s="1">
        <v>0.25</v>
      </c>
    </row>
    <row r="111" spans="1:9" x14ac:dyDescent="0.15">
      <c r="A111" s="2">
        <v>43265</v>
      </c>
      <c r="B111" s="1">
        <v>8.18</v>
      </c>
      <c r="C111" s="1">
        <v>8.26</v>
      </c>
      <c r="D111" s="1">
        <v>8.1</v>
      </c>
      <c r="E111" s="1">
        <v>8.1199999999999992</v>
      </c>
      <c r="F111" s="1">
        <v>-0.98</v>
      </c>
      <c r="G111" s="1">
        <v>2576774</v>
      </c>
      <c r="H111" s="1">
        <v>21073256.399999999</v>
      </c>
      <c r="I111" s="1">
        <v>0.28999999999999998</v>
      </c>
    </row>
    <row r="112" spans="1:9" x14ac:dyDescent="0.15">
      <c r="A112" s="2">
        <v>43266</v>
      </c>
      <c r="B112" s="1">
        <v>8.1199999999999992</v>
      </c>
      <c r="C112" s="1">
        <v>8.25</v>
      </c>
      <c r="D112" s="1">
        <v>7.96</v>
      </c>
      <c r="E112" s="1">
        <v>8.2100000000000009</v>
      </c>
      <c r="F112" s="1">
        <v>1.1100000000000001</v>
      </c>
      <c r="G112" s="1">
        <v>3910181</v>
      </c>
      <c r="H112" s="1">
        <v>31712645.739999998</v>
      </c>
      <c r="I112" s="1">
        <v>0.45</v>
      </c>
    </row>
    <row r="113" spans="1:9" x14ac:dyDescent="0.15">
      <c r="A113" s="2">
        <v>43270</v>
      </c>
      <c r="B113" s="1">
        <v>8.48</v>
      </c>
      <c r="C113" s="1">
        <v>8.84</v>
      </c>
      <c r="D113" s="1">
        <v>7.56</v>
      </c>
      <c r="E113" s="1">
        <v>7.89</v>
      </c>
      <c r="F113" s="1">
        <v>-3.9</v>
      </c>
      <c r="G113" s="1">
        <v>15751701</v>
      </c>
      <c r="H113" s="1">
        <v>131834278.20999999</v>
      </c>
      <c r="I113" s="1">
        <v>1.8</v>
      </c>
    </row>
    <row r="114" spans="1:9" x14ac:dyDescent="0.15">
      <c r="A114" s="2">
        <v>43271</v>
      </c>
      <c r="B114" s="1">
        <v>7.59</v>
      </c>
      <c r="C114" s="1">
        <v>7.67</v>
      </c>
      <c r="D114" s="1">
        <v>7.21</v>
      </c>
      <c r="E114" s="1">
        <v>7.46</v>
      </c>
      <c r="F114" s="1">
        <v>-5.45</v>
      </c>
      <c r="G114" s="1">
        <v>7890437</v>
      </c>
      <c r="H114" s="1">
        <v>58624475.310000002</v>
      </c>
      <c r="I114" s="1">
        <v>0.9</v>
      </c>
    </row>
    <row r="115" spans="1:9" x14ac:dyDescent="0.15">
      <c r="A115" s="2">
        <v>43272</v>
      </c>
      <c r="B115" s="1">
        <v>7.45</v>
      </c>
      <c r="C115" s="1">
        <v>7.47</v>
      </c>
      <c r="D115" s="1">
        <v>6.79</v>
      </c>
      <c r="E115" s="1">
        <v>6.9</v>
      </c>
      <c r="F115" s="1">
        <v>-7.51</v>
      </c>
      <c r="G115" s="1">
        <v>7912475</v>
      </c>
      <c r="H115" s="1">
        <v>56394136.719999999</v>
      </c>
      <c r="I115" s="1">
        <v>0.91</v>
      </c>
    </row>
    <row r="116" spans="1:9" x14ac:dyDescent="0.15">
      <c r="A116" s="2">
        <v>43273</v>
      </c>
      <c r="B116" s="1">
        <v>6.9</v>
      </c>
      <c r="C116" s="1">
        <v>6.9</v>
      </c>
      <c r="D116" s="1">
        <v>6.51</v>
      </c>
      <c r="E116" s="1">
        <v>6.79</v>
      </c>
      <c r="F116" s="1">
        <v>-1.59</v>
      </c>
      <c r="G116" s="1">
        <v>4720000</v>
      </c>
      <c r="H116" s="1">
        <v>31765524.170000002</v>
      </c>
      <c r="I116" s="1">
        <v>0.54</v>
      </c>
    </row>
    <row r="117" spans="1:9" x14ac:dyDescent="0.15">
      <c r="A117" s="2">
        <v>43276</v>
      </c>
      <c r="B117" s="1">
        <v>6.79</v>
      </c>
      <c r="C117" s="1">
        <v>6.88</v>
      </c>
      <c r="D117" s="1">
        <v>6.77</v>
      </c>
      <c r="E117" s="1">
        <v>6.83</v>
      </c>
      <c r="F117" s="1">
        <v>0.59</v>
      </c>
      <c r="G117" s="1">
        <v>3993856</v>
      </c>
      <c r="H117" s="1">
        <v>27245981.66</v>
      </c>
      <c r="I117" s="1">
        <v>0.46</v>
      </c>
    </row>
    <row r="118" spans="1:9" x14ac:dyDescent="0.15">
      <c r="A118" s="2">
        <v>43277</v>
      </c>
      <c r="B118" s="1">
        <v>6.68</v>
      </c>
      <c r="C118" s="1">
        <v>6.79</v>
      </c>
      <c r="D118" s="1">
        <v>6.63</v>
      </c>
      <c r="E118" s="1">
        <v>6.73</v>
      </c>
      <c r="F118" s="1">
        <v>-1.46</v>
      </c>
      <c r="G118" s="1">
        <v>2950672</v>
      </c>
      <c r="H118" s="1">
        <v>19786638.960000001</v>
      </c>
      <c r="I118" s="1">
        <v>0.34</v>
      </c>
    </row>
    <row r="119" spans="1:9" x14ac:dyDescent="0.15">
      <c r="A119" s="2">
        <v>43278</v>
      </c>
      <c r="B119" s="1">
        <v>6.7</v>
      </c>
      <c r="C119" s="1">
        <v>6.83</v>
      </c>
      <c r="D119" s="1">
        <v>6.68</v>
      </c>
      <c r="E119" s="1">
        <v>6.75</v>
      </c>
      <c r="F119" s="1">
        <v>0.3</v>
      </c>
      <c r="G119" s="1">
        <v>4803549</v>
      </c>
      <c r="H119" s="1">
        <v>32390074.210000001</v>
      </c>
      <c r="I119" s="1">
        <v>0.55000000000000004</v>
      </c>
    </row>
    <row r="120" spans="1:9" x14ac:dyDescent="0.15">
      <c r="A120" s="2">
        <v>43279</v>
      </c>
      <c r="B120" s="1">
        <v>6.63</v>
      </c>
      <c r="C120" s="1">
        <v>6.76</v>
      </c>
      <c r="D120" s="1">
        <v>6.33</v>
      </c>
      <c r="E120" s="1">
        <v>6.42</v>
      </c>
      <c r="F120" s="1">
        <v>-4.8899999999999997</v>
      </c>
      <c r="G120" s="1">
        <v>6107990</v>
      </c>
      <c r="H120" s="1">
        <v>40080418.060000002</v>
      </c>
      <c r="I120" s="1">
        <v>0.7</v>
      </c>
    </row>
    <row r="121" spans="1:9" x14ac:dyDescent="0.15">
      <c r="A121" s="2">
        <v>43280</v>
      </c>
      <c r="B121" s="1">
        <v>6.43</v>
      </c>
      <c r="C121" s="1">
        <v>6.85</v>
      </c>
      <c r="D121" s="1">
        <v>6.43</v>
      </c>
      <c r="E121" s="1">
        <v>6.82</v>
      </c>
      <c r="F121" s="1">
        <v>6.23</v>
      </c>
      <c r="G121" s="1">
        <v>7169866</v>
      </c>
      <c r="H121" s="1">
        <v>48026103.810000002</v>
      </c>
      <c r="I121" s="1">
        <v>0.82</v>
      </c>
    </row>
    <row r="122" spans="1:9" x14ac:dyDescent="0.15">
      <c r="A122" s="2">
        <v>43283</v>
      </c>
      <c r="B122" s="1">
        <v>6.91</v>
      </c>
      <c r="C122" s="1">
        <v>7.06</v>
      </c>
      <c r="D122" s="1">
        <v>6.73</v>
      </c>
      <c r="E122" s="1">
        <v>6.83</v>
      </c>
      <c r="F122" s="1">
        <v>0.15</v>
      </c>
      <c r="G122" s="1">
        <v>5891406</v>
      </c>
      <c r="H122" s="1">
        <v>40626657.229999997</v>
      </c>
      <c r="I122" s="1">
        <v>0.67</v>
      </c>
    </row>
    <row r="123" spans="1:9" x14ac:dyDescent="0.15">
      <c r="A123" s="2">
        <v>43284</v>
      </c>
      <c r="B123" s="1">
        <v>6.86</v>
      </c>
      <c r="C123" s="1">
        <v>6.93</v>
      </c>
      <c r="D123" s="1">
        <v>6.66</v>
      </c>
      <c r="E123" s="1">
        <v>6.89</v>
      </c>
      <c r="F123" s="1">
        <v>0.88</v>
      </c>
      <c r="G123" s="1">
        <v>4036268</v>
      </c>
      <c r="H123" s="1">
        <v>27427416.670000002</v>
      </c>
      <c r="I123" s="1">
        <v>0.46</v>
      </c>
    </row>
    <row r="124" spans="1:9" x14ac:dyDescent="0.15">
      <c r="A124" s="2">
        <v>43285</v>
      </c>
      <c r="B124" s="1">
        <v>6.93</v>
      </c>
      <c r="C124" s="1">
        <v>7.43</v>
      </c>
      <c r="D124" s="1">
        <v>6.82</v>
      </c>
      <c r="E124" s="1">
        <v>7.23</v>
      </c>
      <c r="F124" s="1">
        <v>4.93</v>
      </c>
      <c r="G124" s="1">
        <v>12036718</v>
      </c>
      <c r="H124" s="1">
        <v>86718121.819999993</v>
      </c>
      <c r="I124" s="1">
        <v>1.38</v>
      </c>
    </row>
    <row r="125" spans="1:9" x14ac:dyDescent="0.15">
      <c r="A125" s="2">
        <v>43286</v>
      </c>
      <c r="B125" s="1">
        <v>7.05</v>
      </c>
      <c r="C125" s="1">
        <v>7.36</v>
      </c>
      <c r="D125" s="1">
        <v>6.95</v>
      </c>
      <c r="E125" s="1">
        <v>7.08</v>
      </c>
      <c r="F125" s="1">
        <v>-2.0699999999999998</v>
      </c>
      <c r="G125" s="1">
        <v>10156370</v>
      </c>
      <c r="H125" s="1">
        <v>72439896.530000001</v>
      </c>
      <c r="I125" s="1">
        <v>1.1599999999999999</v>
      </c>
    </row>
    <row r="126" spans="1:9" x14ac:dyDescent="0.15">
      <c r="A126" s="2">
        <v>43287</v>
      </c>
      <c r="B126" s="1">
        <v>7.12</v>
      </c>
      <c r="C126" s="1">
        <v>7.63</v>
      </c>
      <c r="D126" s="1">
        <v>6.37</v>
      </c>
      <c r="E126" s="1">
        <v>7.29</v>
      </c>
      <c r="F126" s="1">
        <v>2.97</v>
      </c>
      <c r="G126" s="1">
        <v>25890122</v>
      </c>
      <c r="H126" s="1">
        <v>177424822.94999999</v>
      </c>
      <c r="I126" s="1">
        <v>2.96</v>
      </c>
    </row>
    <row r="127" spans="1:9" x14ac:dyDescent="0.15">
      <c r="A127" s="2">
        <v>43290</v>
      </c>
      <c r="B127" s="1">
        <v>6.76</v>
      </c>
      <c r="C127" s="1">
        <v>6.96</v>
      </c>
      <c r="D127" s="1">
        <v>6.66</v>
      </c>
      <c r="E127" s="1">
        <v>6.88</v>
      </c>
      <c r="F127" s="1">
        <v>-5.62</v>
      </c>
      <c r="G127" s="1">
        <v>16485442</v>
      </c>
      <c r="H127" s="1">
        <v>112666187.08</v>
      </c>
      <c r="I127" s="1">
        <v>1.89</v>
      </c>
    </row>
    <row r="128" spans="1:9" x14ac:dyDescent="0.15">
      <c r="A128" s="2">
        <v>43291</v>
      </c>
      <c r="B128" s="1">
        <v>6.8</v>
      </c>
      <c r="C128" s="1">
        <v>6.8</v>
      </c>
      <c r="D128" s="1">
        <v>6.61</v>
      </c>
      <c r="E128" s="1">
        <v>6.69</v>
      </c>
      <c r="F128" s="1">
        <v>-2.76</v>
      </c>
      <c r="G128" s="1">
        <v>9908312</v>
      </c>
      <c r="H128" s="1">
        <v>66343766.560000002</v>
      </c>
      <c r="I128" s="1">
        <v>1.1299999999999999</v>
      </c>
    </row>
    <row r="129" spans="1:9" x14ac:dyDescent="0.15">
      <c r="A129" s="2">
        <v>43292</v>
      </c>
      <c r="B129" s="1">
        <v>6.42</v>
      </c>
      <c r="C129" s="1">
        <v>6.68</v>
      </c>
      <c r="D129" s="1">
        <v>6.3</v>
      </c>
      <c r="E129" s="1">
        <v>6.45</v>
      </c>
      <c r="F129" s="1">
        <v>-3.59</v>
      </c>
      <c r="G129" s="1">
        <v>11816699</v>
      </c>
      <c r="H129" s="1">
        <v>76417704.859999999</v>
      </c>
      <c r="I129" s="1">
        <v>1.35</v>
      </c>
    </row>
    <row r="130" spans="1:9" x14ac:dyDescent="0.15">
      <c r="A130" s="2">
        <v>43293</v>
      </c>
      <c r="B130" s="1">
        <v>6.33</v>
      </c>
      <c r="C130" s="1">
        <v>6.53</v>
      </c>
      <c r="D130" s="1">
        <v>6.3</v>
      </c>
      <c r="E130" s="1">
        <v>6.47</v>
      </c>
      <c r="F130" s="1">
        <v>0.31</v>
      </c>
      <c r="G130" s="1">
        <v>8515904</v>
      </c>
      <c r="H130" s="1">
        <v>54894319.740000002</v>
      </c>
      <c r="I130" s="1">
        <v>0.97</v>
      </c>
    </row>
    <row r="131" spans="1:9" x14ac:dyDescent="0.15">
      <c r="A131" s="2">
        <v>43294</v>
      </c>
      <c r="B131" s="1">
        <v>6.45</v>
      </c>
      <c r="C131" s="1">
        <v>6.54</v>
      </c>
      <c r="D131" s="1">
        <v>6.37</v>
      </c>
      <c r="E131" s="1">
        <v>6.41</v>
      </c>
      <c r="F131" s="1">
        <v>-0.93</v>
      </c>
      <c r="G131" s="1">
        <v>6708309</v>
      </c>
      <c r="H131" s="1">
        <v>43224437.280000001</v>
      </c>
      <c r="I131" s="1">
        <v>0.77</v>
      </c>
    </row>
  </sheetData>
  <phoneticPr fontId="1" type="noConversion"/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110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23.41</v>
      </c>
      <c r="C3" s="1">
        <v>23.67</v>
      </c>
      <c r="D3" s="1">
        <v>23.05</v>
      </c>
      <c r="E3" s="1">
        <v>23.23</v>
      </c>
      <c r="F3" s="1">
        <v>-1.18</v>
      </c>
      <c r="G3" s="1">
        <v>6740703</v>
      </c>
      <c r="H3" s="1">
        <v>159080663.56</v>
      </c>
      <c r="I3" s="1">
        <v>1.46</v>
      </c>
    </row>
    <row r="4" spans="1:9" x14ac:dyDescent="0.15">
      <c r="A4" s="2">
        <v>43103</v>
      </c>
      <c r="B4" s="1">
        <v>23.16</v>
      </c>
      <c r="C4" s="1">
        <v>23.61</v>
      </c>
      <c r="D4" s="1">
        <v>23.13</v>
      </c>
      <c r="E4" s="1">
        <v>23.61</v>
      </c>
      <c r="F4" s="1">
        <v>1.62</v>
      </c>
      <c r="G4" s="1">
        <v>7646703</v>
      </c>
      <c r="H4" s="1">
        <v>180368647.91999999</v>
      </c>
      <c r="I4" s="1">
        <v>1.66</v>
      </c>
    </row>
    <row r="5" spans="1:9" x14ac:dyDescent="0.15">
      <c r="A5" s="2">
        <v>43104</v>
      </c>
      <c r="B5" s="1">
        <v>23.59</v>
      </c>
      <c r="C5" s="1">
        <v>24.54</v>
      </c>
      <c r="D5" s="1">
        <v>23.42</v>
      </c>
      <c r="E5" s="1">
        <v>24.31</v>
      </c>
      <c r="F5" s="1">
        <v>2.97</v>
      </c>
      <c r="G5" s="1">
        <v>10995197</v>
      </c>
      <c r="H5" s="1">
        <v>268664574.94999999</v>
      </c>
      <c r="I5" s="1">
        <v>2.39</v>
      </c>
    </row>
    <row r="6" spans="1:9" x14ac:dyDescent="0.15">
      <c r="A6" s="2">
        <v>43105</v>
      </c>
      <c r="B6" s="1">
        <v>24.2</v>
      </c>
      <c r="C6" s="1">
        <v>24.59</v>
      </c>
      <c r="D6" s="1">
        <v>23.98</v>
      </c>
      <c r="E6" s="1">
        <v>24.29</v>
      </c>
      <c r="F6" s="1">
        <v>-0.08</v>
      </c>
      <c r="G6" s="1">
        <v>5662558</v>
      </c>
      <c r="H6" s="1">
        <v>138934199</v>
      </c>
      <c r="I6" s="1">
        <v>1.23</v>
      </c>
    </row>
    <row r="7" spans="1:9" x14ac:dyDescent="0.15">
      <c r="A7" s="2">
        <v>43108</v>
      </c>
      <c r="B7" s="1">
        <v>24.42</v>
      </c>
      <c r="C7" s="1">
        <v>24.65</v>
      </c>
      <c r="D7" s="1">
        <v>24.02</v>
      </c>
      <c r="E7" s="1">
        <v>24.29</v>
      </c>
      <c r="F7" s="1">
        <v>0</v>
      </c>
      <c r="G7" s="1">
        <v>5008555</v>
      </c>
      <c r="H7" s="1">
        <v>123462856.93000001</v>
      </c>
      <c r="I7" s="1">
        <v>1.0900000000000001</v>
      </c>
    </row>
    <row r="8" spans="1:9" x14ac:dyDescent="0.15">
      <c r="A8" s="2">
        <v>43109</v>
      </c>
      <c r="B8" s="1">
        <v>24.29</v>
      </c>
      <c r="C8" s="1">
        <v>24.67</v>
      </c>
      <c r="D8" s="1">
        <v>24.11</v>
      </c>
      <c r="E8" s="1">
        <v>24.62</v>
      </c>
      <c r="F8" s="1">
        <v>1.34</v>
      </c>
      <c r="G8" s="1">
        <v>5619647</v>
      </c>
      <c r="H8" s="1">
        <v>139257936.84</v>
      </c>
      <c r="I8" s="1">
        <v>1.22</v>
      </c>
    </row>
    <row r="9" spans="1:9" x14ac:dyDescent="0.15">
      <c r="A9" s="2">
        <v>43110</v>
      </c>
      <c r="B9" s="1">
        <v>24.49</v>
      </c>
      <c r="C9" s="1">
        <v>24.66</v>
      </c>
      <c r="D9" s="1">
        <v>24.12</v>
      </c>
      <c r="E9" s="1">
        <v>24.56</v>
      </c>
      <c r="F9" s="1">
        <v>-0.24</v>
      </c>
      <c r="G9" s="1">
        <v>3585557</v>
      </c>
      <c r="H9" s="1">
        <v>88625256.849999994</v>
      </c>
      <c r="I9" s="1">
        <v>0.78</v>
      </c>
    </row>
    <row r="10" spans="1:9" x14ac:dyDescent="0.15">
      <c r="A10" s="2">
        <v>43111</v>
      </c>
      <c r="B10" s="1">
        <v>24.41</v>
      </c>
      <c r="C10" s="1">
        <v>24.48</v>
      </c>
      <c r="D10" s="1">
        <v>23.93</v>
      </c>
      <c r="E10" s="1">
        <v>24.21</v>
      </c>
      <c r="F10" s="1">
        <v>-1.41</v>
      </c>
      <c r="G10" s="1">
        <v>5330621</v>
      </c>
      <c r="H10" s="1">
        <v>130271849.70999999</v>
      </c>
      <c r="I10" s="1">
        <v>1.1599999999999999</v>
      </c>
    </row>
    <row r="11" spans="1:9" x14ac:dyDescent="0.15">
      <c r="A11" s="2">
        <v>43112</v>
      </c>
      <c r="B11" s="1">
        <v>24.09</v>
      </c>
      <c r="C11" s="1">
        <v>24.11</v>
      </c>
      <c r="D11" s="1">
        <v>23.4</v>
      </c>
      <c r="E11" s="1">
        <v>23.62</v>
      </c>
      <c r="F11" s="1">
        <v>-2.4500000000000002</v>
      </c>
      <c r="G11" s="1">
        <v>6675744</v>
      </c>
      <c r="H11" s="1">
        <v>160130426.47</v>
      </c>
      <c r="I11" s="1">
        <v>1.45</v>
      </c>
    </row>
    <row r="12" spans="1:9" x14ac:dyDescent="0.15">
      <c r="A12" s="2">
        <v>43115</v>
      </c>
      <c r="B12" s="1">
        <v>23.37</v>
      </c>
      <c r="C12" s="1">
        <v>23.61</v>
      </c>
      <c r="D12" s="1">
        <v>22</v>
      </c>
      <c r="E12" s="1">
        <v>22.31</v>
      </c>
      <c r="F12" s="1">
        <v>-5.52</v>
      </c>
      <c r="G12" s="1">
        <v>10021387</v>
      </c>
      <c r="H12" s="1">
        <v>229388678.44</v>
      </c>
      <c r="I12" s="1">
        <v>2.1800000000000002</v>
      </c>
    </row>
    <row r="13" spans="1:9" x14ac:dyDescent="0.15">
      <c r="A13" s="2">
        <v>43116</v>
      </c>
      <c r="B13" s="1">
        <v>22.21</v>
      </c>
      <c r="C13" s="1">
        <v>22.58</v>
      </c>
      <c r="D13" s="1">
        <v>21.93</v>
      </c>
      <c r="E13" s="1">
        <v>22.25</v>
      </c>
      <c r="F13" s="1">
        <v>-0.27</v>
      </c>
      <c r="G13" s="1">
        <v>5445094</v>
      </c>
      <c r="H13" s="1">
        <v>122867618.09</v>
      </c>
      <c r="I13" s="1">
        <v>1.18</v>
      </c>
    </row>
    <row r="14" spans="1:9" x14ac:dyDescent="0.15">
      <c r="A14" s="2">
        <v>43117</v>
      </c>
      <c r="B14" s="1">
        <v>22.24</v>
      </c>
      <c r="C14" s="1">
        <v>22.25</v>
      </c>
      <c r="D14" s="1">
        <v>21.09</v>
      </c>
      <c r="E14" s="1">
        <v>21.83</v>
      </c>
      <c r="F14" s="1">
        <v>-1.91</v>
      </c>
      <c r="G14" s="1">
        <v>7517728</v>
      </c>
      <c r="H14" s="1">
        <v>164930081.31</v>
      </c>
      <c r="I14" s="1">
        <v>1.63</v>
      </c>
    </row>
    <row r="15" spans="1:9" x14ac:dyDescent="0.15">
      <c r="A15" s="2">
        <v>43118</v>
      </c>
      <c r="B15" s="1">
        <v>21.7</v>
      </c>
      <c r="C15" s="1">
        <v>22.05</v>
      </c>
      <c r="D15" s="1">
        <v>21.59</v>
      </c>
      <c r="E15" s="1">
        <v>21.79</v>
      </c>
      <c r="F15" s="1">
        <v>-0.18</v>
      </c>
      <c r="G15" s="1">
        <v>3213384</v>
      </c>
      <c r="H15" s="1">
        <v>71122547.709999993</v>
      </c>
      <c r="I15" s="1">
        <v>0.7</v>
      </c>
    </row>
    <row r="16" spans="1:9" x14ac:dyDescent="0.15">
      <c r="A16" s="2">
        <v>43119</v>
      </c>
      <c r="B16" s="1">
        <v>21.62</v>
      </c>
      <c r="C16" s="1">
        <v>22.34</v>
      </c>
      <c r="D16" s="1">
        <v>21.51</v>
      </c>
      <c r="E16" s="1">
        <v>21.88</v>
      </c>
      <c r="F16" s="1">
        <v>0.41</v>
      </c>
      <c r="G16" s="1">
        <v>3482623</v>
      </c>
      <c r="H16" s="1">
        <v>77679408.519999996</v>
      </c>
      <c r="I16" s="1">
        <v>0.76</v>
      </c>
    </row>
    <row r="17" spans="1:9" x14ac:dyDescent="0.15">
      <c r="A17" s="2">
        <v>43122</v>
      </c>
      <c r="B17" s="1">
        <v>21.72</v>
      </c>
      <c r="C17" s="1">
        <v>22.62</v>
      </c>
      <c r="D17" s="1">
        <v>21.66</v>
      </c>
      <c r="E17" s="1">
        <v>22.54</v>
      </c>
      <c r="F17" s="1">
        <v>3.02</v>
      </c>
      <c r="G17" s="1">
        <v>4535651</v>
      </c>
      <c r="H17" s="1">
        <v>102210707.25</v>
      </c>
      <c r="I17" s="1">
        <v>0.98</v>
      </c>
    </row>
    <row r="18" spans="1:9" x14ac:dyDescent="0.15">
      <c r="A18" s="2">
        <v>43123</v>
      </c>
      <c r="B18" s="1">
        <v>22.51</v>
      </c>
      <c r="C18" s="1">
        <v>22.89</v>
      </c>
      <c r="D18" s="1">
        <v>22.35</v>
      </c>
      <c r="E18" s="1">
        <v>22.55</v>
      </c>
      <c r="F18" s="1">
        <v>0.04</v>
      </c>
      <c r="G18" s="1">
        <v>3942245</v>
      </c>
      <c r="H18" s="1">
        <v>90288753.739999995</v>
      </c>
      <c r="I18" s="1">
        <v>0.86</v>
      </c>
    </row>
    <row r="19" spans="1:9" x14ac:dyDescent="0.15">
      <c r="A19" s="2">
        <v>43124</v>
      </c>
      <c r="B19" s="1">
        <v>22.66</v>
      </c>
      <c r="C19" s="1">
        <v>22.66</v>
      </c>
      <c r="D19" s="1">
        <v>22.19</v>
      </c>
      <c r="E19" s="1">
        <v>22.53</v>
      </c>
      <c r="F19" s="1">
        <v>-0.09</v>
      </c>
      <c r="G19" s="1">
        <v>3107580</v>
      </c>
      <c r="H19" s="1">
        <v>70503836.840000004</v>
      </c>
      <c r="I19" s="1">
        <v>0.67</v>
      </c>
    </row>
    <row r="20" spans="1:9" x14ac:dyDescent="0.15">
      <c r="A20" s="2">
        <v>43125</v>
      </c>
      <c r="B20" s="1">
        <v>22.54</v>
      </c>
      <c r="C20" s="1">
        <v>23.06</v>
      </c>
      <c r="D20" s="1">
        <v>22.27</v>
      </c>
      <c r="E20" s="1">
        <v>22.42</v>
      </c>
      <c r="F20" s="1">
        <v>-0.48</v>
      </c>
      <c r="G20" s="1">
        <v>4415801</v>
      </c>
      <c r="H20" s="1">
        <v>101358301.7</v>
      </c>
      <c r="I20" s="1">
        <v>0.96</v>
      </c>
    </row>
    <row r="21" spans="1:9" x14ac:dyDescent="0.15">
      <c r="A21" s="2">
        <v>43126</v>
      </c>
      <c r="B21" s="1">
        <v>22.5</v>
      </c>
      <c r="C21" s="1">
        <v>22.52</v>
      </c>
      <c r="D21" s="1">
        <v>22.11</v>
      </c>
      <c r="E21" s="1">
        <v>22.15</v>
      </c>
      <c r="F21" s="1">
        <v>-1.23</v>
      </c>
      <c r="G21" s="1">
        <v>5406728</v>
      </c>
      <c r="H21" s="1">
        <v>121730417.39</v>
      </c>
      <c r="I21" s="1">
        <v>1.17</v>
      </c>
    </row>
    <row r="22" spans="1:9" x14ac:dyDescent="0.15">
      <c r="A22" s="2">
        <v>43129</v>
      </c>
      <c r="B22" s="1">
        <v>22.04</v>
      </c>
      <c r="C22" s="1">
        <v>22.13</v>
      </c>
      <c r="D22" s="1">
        <v>21.51</v>
      </c>
      <c r="E22" s="1">
        <v>21.69</v>
      </c>
      <c r="F22" s="1">
        <v>-2.0499999999999998</v>
      </c>
      <c r="G22" s="1">
        <v>5158062</v>
      </c>
      <c r="H22" s="1">
        <v>113509093.69</v>
      </c>
      <c r="I22" s="1">
        <v>1.1200000000000001</v>
      </c>
    </row>
    <row r="23" spans="1:9" x14ac:dyDescent="0.15">
      <c r="A23" s="2">
        <v>43130</v>
      </c>
      <c r="B23" s="1">
        <v>21.62</v>
      </c>
      <c r="C23" s="1">
        <v>22</v>
      </c>
      <c r="D23" s="1">
        <v>21.55</v>
      </c>
      <c r="E23" s="1">
        <v>21.57</v>
      </c>
      <c r="F23" s="1">
        <v>-0.55000000000000004</v>
      </c>
      <c r="G23" s="1">
        <v>3187406</v>
      </c>
      <c r="H23" s="1">
        <v>70289077.329999998</v>
      </c>
      <c r="I23" s="1">
        <v>0.69</v>
      </c>
    </row>
    <row r="24" spans="1:9" x14ac:dyDescent="0.15">
      <c r="A24" s="2">
        <v>43131</v>
      </c>
      <c r="B24" s="1">
        <v>21.63</v>
      </c>
      <c r="C24" s="1">
        <v>22.02</v>
      </c>
      <c r="D24" s="1">
        <v>21.2</v>
      </c>
      <c r="E24" s="1">
        <v>22.01</v>
      </c>
      <c r="F24" s="1">
        <v>2.0099999999999998</v>
      </c>
      <c r="G24" s="1">
        <v>5748097</v>
      </c>
      <c r="H24" s="1">
        <v>126421135.83</v>
      </c>
      <c r="I24" s="1">
        <v>1.25</v>
      </c>
    </row>
    <row r="25" spans="1:9" x14ac:dyDescent="0.15">
      <c r="A25" s="2">
        <v>43132</v>
      </c>
      <c r="B25" s="1">
        <v>21.91</v>
      </c>
      <c r="C25" s="1">
        <v>21.97</v>
      </c>
      <c r="D25" s="1">
        <v>20.84</v>
      </c>
      <c r="E25" s="1">
        <v>21.06</v>
      </c>
      <c r="F25" s="1">
        <v>-4.3099999999999996</v>
      </c>
      <c r="G25" s="1">
        <v>6250984</v>
      </c>
      <c r="H25" s="1">
        <v>134860988.03999999</v>
      </c>
      <c r="I25" s="1">
        <v>1.36</v>
      </c>
    </row>
    <row r="26" spans="1:9" x14ac:dyDescent="0.15">
      <c r="A26" s="2">
        <v>43133</v>
      </c>
      <c r="B26" s="1">
        <v>20.99</v>
      </c>
      <c r="C26" s="1">
        <v>21.73</v>
      </c>
      <c r="D26" s="1">
        <v>20.92</v>
      </c>
      <c r="E26" s="1">
        <v>21.42</v>
      </c>
      <c r="F26" s="1">
        <v>1.69</v>
      </c>
      <c r="G26" s="1">
        <v>4809349</v>
      </c>
      <c r="H26" s="1">
        <v>104220452.79000001</v>
      </c>
      <c r="I26" s="1">
        <v>1.04</v>
      </c>
    </row>
    <row r="27" spans="1:9" x14ac:dyDescent="0.15">
      <c r="A27" s="2">
        <v>43136</v>
      </c>
      <c r="B27" s="1">
        <v>21.3</v>
      </c>
      <c r="C27" s="1">
        <v>21.4</v>
      </c>
      <c r="D27" s="1">
        <v>20.77</v>
      </c>
      <c r="E27" s="1">
        <v>20.89</v>
      </c>
      <c r="F27" s="1">
        <v>-2.44</v>
      </c>
      <c r="G27" s="1">
        <v>6639340</v>
      </c>
      <c r="H27" s="1">
        <v>140916241.16</v>
      </c>
      <c r="I27" s="1">
        <v>1.44</v>
      </c>
    </row>
    <row r="28" spans="1:9" x14ac:dyDescent="0.15">
      <c r="A28" s="2">
        <v>43137</v>
      </c>
      <c r="B28" s="1">
        <v>20.66</v>
      </c>
      <c r="C28" s="1">
        <v>20.66</v>
      </c>
      <c r="D28" s="1">
        <v>19.739999999999998</v>
      </c>
      <c r="E28" s="1">
        <v>20.149999999999999</v>
      </c>
      <c r="F28" s="1">
        <v>-3.55</v>
      </c>
      <c r="G28" s="1">
        <v>7202671</v>
      </c>
      <c r="H28" s="1">
        <v>146109297.80000001</v>
      </c>
      <c r="I28" s="1">
        <v>1.56</v>
      </c>
    </row>
    <row r="29" spans="1:9" x14ac:dyDescent="0.15">
      <c r="A29" s="2">
        <v>43138</v>
      </c>
      <c r="B29" s="1">
        <v>20.3</v>
      </c>
      <c r="C29" s="1">
        <v>20.45</v>
      </c>
      <c r="D29" s="1">
        <v>19.760000000000002</v>
      </c>
      <c r="E29" s="1">
        <v>20.16</v>
      </c>
      <c r="F29" s="1">
        <v>0.05</v>
      </c>
      <c r="G29" s="1">
        <v>4657127</v>
      </c>
      <c r="H29" s="1">
        <v>94972032.390000001</v>
      </c>
      <c r="I29" s="1">
        <v>1.01</v>
      </c>
    </row>
    <row r="30" spans="1:9" x14ac:dyDescent="0.15">
      <c r="A30" s="2">
        <v>43139</v>
      </c>
      <c r="B30" s="1">
        <v>20.149999999999999</v>
      </c>
      <c r="C30" s="1">
        <v>20.52</v>
      </c>
      <c r="D30" s="1">
        <v>20.149999999999999</v>
      </c>
      <c r="E30" s="1">
        <v>20.41</v>
      </c>
      <c r="F30" s="1">
        <v>1.22</v>
      </c>
      <c r="G30" s="1">
        <v>2477333</v>
      </c>
      <c r="H30" s="1">
        <v>51095876.259999998</v>
      </c>
      <c r="I30" s="1">
        <v>0.54</v>
      </c>
    </row>
    <row r="31" spans="1:9" x14ac:dyDescent="0.15">
      <c r="A31" s="2">
        <v>43140</v>
      </c>
      <c r="B31" s="1">
        <v>20.03</v>
      </c>
      <c r="C31" s="1">
        <v>20.190000000000001</v>
      </c>
      <c r="D31" s="1">
        <v>19.420000000000002</v>
      </c>
      <c r="E31" s="1">
        <v>19.96</v>
      </c>
      <c r="F31" s="1">
        <v>-2.1800000000000002</v>
      </c>
      <c r="G31" s="1">
        <v>4541322</v>
      </c>
      <c r="H31" s="1">
        <v>90951490.340000004</v>
      </c>
      <c r="I31" s="1">
        <v>0.99</v>
      </c>
    </row>
    <row r="32" spans="1:9" x14ac:dyDescent="0.15">
      <c r="A32" s="2">
        <v>43143</v>
      </c>
      <c r="B32" s="1">
        <v>19.97</v>
      </c>
      <c r="C32" s="1">
        <v>20.39</v>
      </c>
      <c r="D32" s="1">
        <v>19.809999999999999</v>
      </c>
      <c r="E32" s="1">
        <v>20.11</v>
      </c>
      <c r="F32" s="1">
        <v>0.74</v>
      </c>
      <c r="G32" s="1">
        <v>3498900</v>
      </c>
      <c r="H32" s="1">
        <v>71176206.939999998</v>
      </c>
      <c r="I32" s="1">
        <v>0.76</v>
      </c>
    </row>
    <row r="33" spans="1:9" x14ac:dyDescent="0.15">
      <c r="A33" s="2">
        <v>43144</v>
      </c>
      <c r="B33" s="1">
        <v>20.2</v>
      </c>
      <c r="C33" s="1">
        <v>20.72</v>
      </c>
      <c r="D33" s="1">
        <v>20.13</v>
      </c>
      <c r="E33" s="1">
        <v>20.29</v>
      </c>
      <c r="F33" s="1">
        <v>0.88</v>
      </c>
      <c r="G33" s="1">
        <v>4062698</v>
      </c>
      <c r="H33" s="1">
        <v>84008957.099999994</v>
      </c>
      <c r="I33" s="1">
        <v>0.88</v>
      </c>
    </row>
    <row r="34" spans="1:9" x14ac:dyDescent="0.15">
      <c r="A34" s="2">
        <v>43145</v>
      </c>
      <c r="B34" s="1">
        <v>20.399999999999999</v>
      </c>
      <c r="C34" s="1">
        <v>20.53</v>
      </c>
      <c r="D34" s="1">
        <v>20.170000000000002</v>
      </c>
      <c r="E34" s="1">
        <v>20.309999999999999</v>
      </c>
      <c r="F34" s="1">
        <v>0.1</v>
      </c>
      <c r="G34" s="1">
        <v>2156375</v>
      </c>
      <c r="H34" s="1">
        <v>44325960.130000003</v>
      </c>
      <c r="I34" s="1">
        <v>0.47</v>
      </c>
    </row>
    <row r="35" spans="1:9" x14ac:dyDescent="0.15">
      <c r="A35" s="2">
        <v>43153</v>
      </c>
      <c r="B35" s="1">
        <v>20.47</v>
      </c>
      <c r="C35" s="1">
        <v>20.8</v>
      </c>
      <c r="D35" s="1">
        <v>20.25</v>
      </c>
      <c r="E35" s="1">
        <v>20.49</v>
      </c>
      <c r="F35" s="1">
        <v>0.88</v>
      </c>
      <c r="G35" s="1">
        <v>3801037</v>
      </c>
      <c r="H35" s="1">
        <v>79068577.260000005</v>
      </c>
      <c r="I35" s="1">
        <v>0.83</v>
      </c>
    </row>
    <row r="36" spans="1:9" x14ac:dyDescent="0.15">
      <c r="A36" s="2">
        <v>43154</v>
      </c>
      <c r="B36" s="1">
        <v>20.54</v>
      </c>
      <c r="C36" s="1">
        <v>20.86</v>
      </c>
      <c r="D36" s="1">
        <v>20.48</v>
      </c>
      <c r="E36" s="1">
        <v>20.59</v>
      </c>
      <c r="F36" s="1">
        <v>0.48</v>
      </c>
      <c r="G36" s="1">
        <v>3227404</v>
      </c>
      <c r="H36" s="1">
        <v>67424528.890000001</v>
      </c>
      <c r="I36" s="1">
        <v>0.7</v>
      </c>
    </row>
    <row r="37" spans="1:9" x14ac:dyDescent="0.15">
      <c r="A37" s="2">
        <v>43157</v>
      </c>
      <c r="B37" s="1">
        <v>20.64</v>
      </c>
      <c r="C37" s="1">
        <v>21.22</v>
      </c>
      <c r="D37" s="1">
        <v>20.5</v>
      </c>
      <c r="E37" s="1">
        <v>21.22</v>
      </c>
      <c r="F37" s="1">
        <v>3.07</v>
      </c>
      <c r="G37" s="1">
        <v>4819417</v>
      </c>
      <c r="H37" s="1">
        <v>102295859.68000001</v>
      </c>
      <c r="I37" s="1">
        <v>1.05</v>
      </c>
    </row>
    <row r="38" spans="1:9" x14ac:dyDescent="0.15">
      <c r="A38" s="2">
        <v>43158</v>
      </c>
      <c r="B38" s="1">
        <v>21.21</v>
      </c>
      <c r="C38" s="1">
        <v>21.69</v>
      </c>
      <c r="D38" s="1">
        <v>21.03</v>
      </c>
      <c r="E38" s="1">
        <v>21.22</v>
      </c>
      <c r="F38" s="1">
        <v>0</v>
      </c>
      <c r="G38" s="1">
        <v>7061237</v>
      </c>
      <c r="H38" s="1">
        <v>152876852.56</v>
      </c>
      <c r="I38" s="1">
        <v>1.53</v>
      </c>
    </row>
    <row r="39" spans="1:9" x14ac:dyDescent="0.15">
      <c r="A39" s="2">
        <v>43159</v>
      </c>
      <c r="B39" s="1">
        <v>19.97</v>
      </c>
      <c r="C39" s="1">
        <v>20.21</v>
      </c>
      <c r="D39" s="1">
        <v>19.43</v>
      </c>
      <c r="E39" s="1">
        <v>20.100000000000001</v>
      </c>
      <c r="F39" s="1">
        <v>-5.26</v>
      </c>
      <c r="G39" s="1">
        <v>12725283</v>
      </c>
      <c r="H39" s="1">
        <v>255513565.58000001</v>
      </c>
      <c r="I39" s="1">
        <v>2.76</v>
      </c>
    </row>
    <row r="40" spans="1:9" x14ac:dyDescent="0.15">
      <c r="A40" s="2">
        <v>43160</v>
      </c>
      <c r="B40" s="1">
        <v>19.95</v>
      </c>
      <c r="C40" s="1">
        <v>20.21</v>
      </c>
      <c r="D40" s="1">
        <v>19.79</v>
      </c>
      <c r="E40" s="1">
        <v>20.03</v>
      </c>
      <c r="F40" s="1">
        <v>-0.34</v>
      </c>
      <c r="G40" s="1">
        <v>6972310</v>
      </c>
      <c r="H40" s="1">
        <v>141366345.28999999</v>
      </c>
      <c r="I40" s="1">
        <v>1.51</v>
      </c>
    </row>
    <row r="41" spans="1:9" x14ac:dyDescent="0.15">
      <c r="A41" s="2">
        <v>43161</v>
      </c>
      <c r="B41" s="1">
        <v>19.899999999999999</v>
      </c>
      <c r="C41" s="1">
        <v>20.3</v>
      </c>
      <c r="D41" s="1">
        <v>19.71</v>
      </c>
      <c r="E41" s="1">
        <v>19.78</v>
      </c>
      <c r="F41" s="1">
        <v>-1.28</v>
      </c>
      <c r="G41" s="1">
        <v>5971191</v>
      </c>
      <c r="H41" s="1">
        <v>120642080.76000001</v>
      </c>
      <c r="I41" s="1">
        <v>1.3</v>
      </c>
    </row>
    <row r="42" spans="1:9" x14ac:dyDescent="0.15">
      <c r="A42" s="2">
        <v>43164</v>
      </c>
      <c r="B42" s="1">
        <v>19.850000000000001</v>
      </c>
      <c r="C42" s="1">
        <v>19.86</v>
      </c>
      <c r="D42" s="1">
        <v>19.34</v>
      </c>
      <c r="E42" s="1">
        <v>19.54</v>
      </c>
      <c r="F42" s="1">
        <v>-1.2</v>
      </c>
      <c r="G42" s="1">
        <v>5245566</v>
      </c>
      <c r="H42" s="1">
        <v>103724813.67</v>
      </c>
      <c r="I42" s="1">
        <v>1.1399999999999999</v>
      </c>
    </row>
    <row r="43" spans="1:9" x14ac:dyDescent="0.15">
      <c r="A43" s="2">
        <v>43165</v>
      </c>
      <c r="B43" s="1">
        <v>19.559999999999999</v>
      </c>
      <c r="C43" s="1">
        <v>19.61</v>
      </c>
      <c r="D43" s="1">
        <v>19.190000000000001</v>
      </c>
      <c r="E43" s="1">
        <v>19.57</v>
      </c>
      <c r="F43" s="1">
        <v>0.15</v>
      </c>
      <c r="G43" s="1">
        <v>8451084</v>
      </c>
      <c r="H43" s="1">
        <v>165727752.24000001</v>
      </c>
      <c r="I43" s="1">
        <v>1.84</v>
      </c>
    </row>
    <row r="44" spans="1:9" x14ac:dyDescent="0.15">
      <c r="A44" s="2">
        <v>43166</v>
      </c>
      <c r="B44" s="1">
        <v>19.59</v>
      </c>
      <c r="C44" s="1">
        <v>20.100000000000001</v>
      </c>
      <c r="D44" s="1">
        <v>19.59</v>
      </c>
      <c r="E44" s="1">
        <v>19.899999999999999</v>
      </c>
      <c r="F44" s="1">
        <v>1.72</v>
      </c>
      <c r="G44" s="1">
        <v>8152290</v>
      </c>
      <c r="H44" s="1">
        <v>164145214.59999999</v>
      </c>
      <c r="I44" s="1">
        <v>1.77</v>
      </c>
    </row>
    <row r="45" spans="1:9" x14ac:dyDescent="0.15">
      <c r="A45" s="2">
        <v>43167</v>
      </c>
      <c r="B45" s="1">
        <v>19.95</v>
      </c>
      <c r="C45" s="1">
        <v>20.13</v>
      </c>
      <c r="D45" s="1">
        <v>19.829999999999998</v>
      </c>
      <c r="E45" s="1">
        <v>19.97</v>
      </c>
      <c r="F45" s="1">
        <v>0.35</v>
      </c>
      <c r="G45" s="1">
        <v>4882262</v>
      </c>
      <c r="H45" s="1">
        <v>98617786.829999998</v>
      </c>
      <c r="I45" s="1">
        <v>1.06</v>
      </c>
    </row>
    <row r="46" spans="1:9" x14ac:dyDescent="0.15">
      <c r="A46" s="2">
        <v>43168</v>
      </c>
      <c r="B46" s="1">
        <v>20.03</v>
      </c>
      <c r="C46" s="1">
        <v>20.32</v>
      </c>
      <c r="D46" s="1">
        <v>19.78</v>
      </c>
      <c r="E46" s="1">
        <v>20.3</v>
      </c>
      <c r="F46" s="1">
        <v>1.63</v>
      </c>
      <c r="G46" s="1">
        <v>8288365</v>
      </c>
      <c r="H46" s="1">
        <v>167825923.84999999</v>
      </c>
      <c r="I46" s="1">
        <v>1.8</v>
      </c>
    </row>
    <row r="47" spans="1:9" x14ac:dyDescent="0.15">
      <c r="A47" s="2">
        <v>43171</v>
      </c>
      <c r="B47" s="1">
        <v>20.43</v>
      </c>
      <c r="C47" s="1">
        <v>20.6</v>
      </c>
      <c r="D47" s="1">
        <v>20.13</v>
      </c>
      <c r="E47" s="1">
        <v>20.34</v>
      </c>
      <c r="F47" s="1">
        <v>0.19</v>
      </c>
      <c r="G47" s="1">
        <v>9932618</v>
      </c>
      <c r="H47" s="1">
        <v>204306861.08000001</v>
      </c>
      <c r="I47" s="1">
        <v>2.16</v>
      </c>
    </row>
    <row r="48" spans="1:9" x14ac:dyDescent="0.15">
      <c r="A48" s="2">
        <v>43172</v>
      </c>
      <c r="B48" s="1">
        <v>20.34</v>
      </c>
      <c r="C48" s="1">
        <v>20.34</v>
      </c>
      <c r="D48" s="1">
        <v>20.079999999999998</v>
      </c>
      <c r="E48" s="1">
        <v>20.12</v>
      </c>
      <c r="F48" s="1">
        <v>-1.07</v>
      </c>
      <c r="G48" s="1">
        <v>6211588</v>
      </c>
      <c r="H48" s="1">
        <v>126921480.83</v>
      </c>
      <c r="I48" s="1">
        <v>1.35</v>
      </c>
    </row>
    <row r="49" spans="1:9" x14ac:dyDescent="0.15">
      <c r="A49" s="2">
        <v>43173</v>
      </c>
      <c r="B49" s="1">
        <v>20.05</v>
      </c>
      <c r="C49" s="1">
        <v>20.07</v>
      </c>
      <c r="D49" s="1">
        <v>19.8</v>
      </c>
      <c r="E49" s="1">
        <v>19.829999999999998</v>
      </c>
      <c r="F49" s="1">
        <v>-1.42</v>
      </c>
      <c r="G49" s="1">
        <v>3925140</v>
      </c>
      <c r="H49" s="1">
        <v>79057163.609999999</v>
      </c>
      <c r="I49" s="1">
        <v>0.85</v>
      </c>
    </row>
    <row r="50" spans="1:9" x14ac:dyDescent="0.15">
      <c r="A50" s="2">
        <v>43174</v>
      </c>
      <c r="B50" s="1">
        <v>19.760000000000002</v>
      </c>
      <c r="C50" s="1">
        <v>19.95</v>
      </c>
      <c r="D50" s="1">
        <v>19.66</v>
      </c>
      <c r="E50" s="1">
        <v>19.920000000000002</v>
      </c>
      <c r="F50" s="1">
        <v>0.45</v>
      </c>
      <c r="G50" s="1">
        <v>3694349</v>
      </c>
      <c r="H50" s="1">
        <v>74014567.780000001</v>
      </c>
      <c r="I50" s="1">
        <v>0.8</v>
      </c>
    </row>
    <row r="51" spans="1:9" x14ac:dyDescent="0.15">
      <c r="A51" s="2">
        <v>43175</v>
      </c>
      <c r="B51" s="1">
        <v>19.920000000000002</v>
      </c>
      <c r="C51" s="1">
        <v>19.97</v>
      </c>
      <c r="D51" s="1">
        <v>19.78</v>
      </c>
      <c r="E51" s="1">
        <v>19.78</v>
      </c>
      <c r="F51" s="1">
        <v>-0.74</v>
      </c>
      <c r="G51" s="1">
        <v>2591152</v>
      </c>
      <c r="H51" s="1">
        <v>52076975.380000003</v>
      </c>
      <c r="I51" s="1">
        <v>0.56000000000000005</v>
      </c>
    </row>
    <row r="52" spans="1:9" x14ac:dyDescent="0.15">
      <c r="A52" s="2">
        <v>43178</v>
      </c>
      <c r="B52" s="1">
        <v>19.8</v>
      </c>
      <c r="C52" s="1">
        <v>19.920000000000002</v>
      </c>
      <c r="D52" s="1">
        <v>19.61</v>
      </c>
      <c r="E52" s="1">
        <v>19.809999999999999</v>
      </c>
      <c r="F52" s="1">
        <v>0.2</v>
      </c>
      <c r="G52" s="1">
        <v>2685401</v>
      </c>
      <c r="H52" s="1">
        <v>53895824.200000003</v>
      </c>
      <c r="I52" s="1">
        <v>0.57999999999999996</v>
      </c>
    </row>
    <row r="53" spans="1:9" x14ac:dyDescent="0.15">
      <c r="A53" s="2">
        <v>43179</v>
      </c>
      <c r="B53" s="1">
        <v>19.7</v>
      </c>
      <c r="C53" s="1">
        <v>19.79</v>
      </c>
      <c r="D53" s="1">
        <v>19.27</v>
      </c>
      <c r="E53" s="1">
        <v>19.34</v>
      </c>
      <c r="F53" s="1">
        <v>-2.39</v>
      </c>
      <c r="G53" s="1">
        <v>5729410</v>
      </c>
      <c r="H53" s="1">
        <v>112779882.15000001</v>
      </c>
      <c r="I53" s="1">
        <v>1.24</v>
      </c>
    </row>
    <row r="54" spans="1:9" x14ac:dyDescent="0.15">
      <c r="A54" s="2">
        <v>43180</v>
      </c>
      <c r="B54" s="1">
        <v>19.3</v>
      </c>
      <c r="C54" s="1">
        <v>19.63</v>
      </c>
      <c r="D54" s="1">
        <v>18.97</v>
      </c>
      <c r="E54" s="1">
        <v>18.97</v>
      </c>
      <c r="F54" s="1">
        <v>-1.94</v>
      </c>
      <c r="G54" s="1">
        <v>6967495</v>
      </c>
      <c r="H54" s="1">
        <v>136639540.09</v>
      </c>
      <c r="I54" s="1">
        <v>1.51</v>
      </c>
    </row>
    <row r="55" spans="1:9" x14ac:dyDescent="0.15">
      <c r="A55" s="2">
        <v>43181</v>
      </c>
      <c r="B55" s="1">
        <v>18.98</v>
      </c>
      <c r="C55" s="1">
        <v>19.100000000000001</v>
      </c>
      <c r="D55" s="1">
        <v>18.52</v>
      </c>
      <c r="E55" s="1">
        <v>18.66</v>
      </c>
      <c r="F55" s="1">
        <v>-1.61</v>
      </c>
      <c r="G55" s="1">
        <v>6675210</v>
      </c>
      <c r="H55" s="1">
        <v>127520200.90000001</v>
      </c>
      <c r="I55" s="1">
        <v>1.45</v>
      </c>
    </row>
    <row r="56" spans="1:9" x14ac:dyDescent="0.15">
      <c r="A56" s="2">
        <v>43182</v>
      </c>
      <c r="B56" s="1">
        <v>17.93</v>
      </c>
      <c r="C56" s="1">
        <v>17.93</v>
      </c>
      <c r="D56" s="1">
        <v>16.79</v>
      </c>
      <c r="E56" s="1">
        <v>16.86</v>
      </c>
      <c r="F56" s="1">
        <v>-9.6300000000000008</v>
      </c>
      <c r="G56" s="1">
        <v>17877474</v>
      </c>
      <c r="H56" s="1">
        <v>311565605.87</v>
      </c>
      <c r="I56" s="1">
        <v>3.88</v>
      </c>
    </row>
    <row r="57" spans="1:9" x14ac:dyDescent="0.15">
      <c r="A57" s="2">
        <v>43185</v>
      </c>
      <c r="B57" s="1">
        <v>16.52</v>
      </c>
      <c r="C57" s="1">
        <v>16.52</v>
      </c>
      <c r="D57" s="1">
        <v>15.34</v>
      </c>
      <c r="E57" s="1">
        <v>15.79</v>
      </c>
      <c r="F57" s="1">
        <v>-6.33</v>
      </c>
      <c r="G57" s="1">
        <v>26461400</v>
      </c>
      <c r="H57" s="1">
        <v>420103008</v>
      </c>
      <c r="I57" s="1">
        <v>5.75</v>
      </c>
    </row>
    <row r="58" spans="1:9" x14ac:dyDescent="0.15">
      <c r="A58" s="2">
        <v>43186</v>
      </c>
      <c r="B58" s="1">
        <v>16.059999999999999</v>
      </c>
      <c r="C58" s="1">
        <v>16.66</v>
      </c>
      <c r="D58" s="1">
        <v>15.9</v>
      </c>
      <c r="E58" s="1">
        <v>16.55</v>
      </c>
      <c r="F58" s="1">
        <v>4.75</v>
      </c>
      <c r="G58" s="1">
        <v>22000350</v>
      </c>
      <c r="H58" s="1">
        <v>359235457.20999998</v>
      </c>
      <c r="I58" s="1">
        <v>4.78</v>
      </c>
    </row>
    <row r="59" spans="1:9" x14ac:dyDescent="0.15">
      <c r="A59" s="2">
        <v>43187</v>
      </c>
      <c r="B59" s="1">
        <v>16.149999999999999</v>
      </c>
      <c r="C59" s="1">
        <v>16.25</v>
      </c>
      <c r="D59" s="1">
        <v>15.68</v>
      </c>
      <c r="E59" s="1">
        <v>15.84</v>
      </c>
      <c r="F59" s="1">
        <v>-4.24</v>
      </c>
      <c r="G59" s="1">
        <v>17111560</v>
      </c>
      <c r="H59" s="1">
        <v>276458425.38</v>
      </c>
      <c r="I59" s="1">
        <v>3.72</v>
      </c>
    </row>
    <row r="60" spans="1:9" x14ac:dyDescent="0.15">
      <c r="A60" s="2">
        <v>43188</v>
      </c>
      <c r="B60" s="1">
        <v>15.84</v>
      </c>
      <c r="C60" s="1">
        <v>16.149999999999999</v>
      </c>
      <c r="D60" s="1">
        <v>15.84</v>
      </c>
      <c r="E60" s="1">
        <v>16.100000000000001</v>
      </c>
      <c r="F60" s="1">
        <v>1.62</v>
      </c>
      <c r="G60" s="1">
        <v>10948121</v>
      </c>
      <c r="H60" s="1">
        <v>177382540.5</v>
      </c>
      <c r="I60" s="1">
        <v>2.38</v>
      </c>
    </row>
    <row r="61" spans="1:9" x14ac:dyDescent="0.15">
      <c r="A61" s="2">
        <v>43189</v>
      </c>
      <c r="B61" s="1">
        <v>16.13</v>
      </c>
      <c r="C61" s="1">
        <v>16.350000000000001</v>
      </c>
      <c r="D61" s="1">
        <v>16.03</v>
      </c>
      <c r="E61" s="1">
        <v>16.170000000000002</v>
      </c>
      <c r="F61" s="1">
        <v>0.43</v>
      </c>
      <c r="G61" s="1">
        <v>12285419</v>
      </c>
      <c r="H61" s="1">
        <v>201062682.55000001</v>
      </c>
      <c r="I61" s="1">
        <v>2.67</v>
      </c>
    </row>
    <row r="62" spans="1:9" x14ac:dyDescent="0.15">
      <c r="A62" s="2">
        <v>43192</v>
      </c>
      <c r="B62" s="1">
        <v>16.16</v>
      </c>
      <c r="C62" s="1">
        <v>16.170000000000002</v>
      </c>
      <c r="D62" s="1">
        <v>15.86</v>
      </c>
      <c r="E62" s="1">
        <v>15.98</v>
      </c>
      <c r="F62" s="1">
        <v>-1.1599999999999999</v>
      </c>
      <c r="G62" s="1">
        <v>14353885</v>
      </c>
      <c r="H62" s="1">
        <v>232741312.25999999</v>
      </c>
      <c r="I62" s="1">
        <v>3.12</v>
      </c>
    </row>
    <row r="63" spans="1:9" x14ac:dyDescent="0.15">
      <c r="A63" s="2">
        <v>43193</v>
      </c>
      <c r="B63" s="1">
        <v>15.69</v>
      </c>
      <c r="C63" s="1">
        <v>15.82</v>
      </c>
      <c r="D63" s="1">
        <v>15.36</v>
      </c>
      <c r="E63" s="1">
        <v>15.63</v>
      </c>
      <c r="F63" s="1">
        <v>-2.23</v>
      </c>
      <c r="G63" s="1">
        <v>11847670</v>
      </c>
      <c r="H63" s="1">
        <v>187194315.63</v>
      </c>
      <c r="I63" s="1">
        <v>2.57</v>
      </c>
    </row>
    <row r="64" spans="1:9" x14ac:dyDescent="0.15">
      <c r="A64" s="2">
        <v>43194</v>
      </c>
      <c r="B64" s="1">
        <v>15.91</v>
      </c>
      <c r="C64" s="1">
        <v>16.22</v>
      </c>
      <c r="D64" s="1">
        <v>15.68</v>
      </c>
      <c r="E64" s="1">
        <v>15.82</v>
      </c>
      <c r="F64" s="1">
        <v>1.26</v>
      </c>
      <c r="G64" s="1">
        <v>16115193</v>
      </c>
      <c r="H64" s="1">
        <v>260561456.27000001</v>
      </c>
      <c r="I64" s="1">
        <v>3.5</v>
      </c>
    </row>
    <row r="65" spans="1:9" x14ac:dyDescent="0.15">
      <c r="A65" s="2">
        <v>43199</v>
      </c>
      <c r="B65" s="1">
        <v>15.71</v>
      </c>
      <c r="C65" s="1">
        <v>16</v>
      </c>
      <c r="D65" s="1">
        <v>15.62</v>
      </c>
      <c r="E65" s="1">
        <v>15.76</v>
      </c>
      <c r="F65" s="1">
        <v>-0.44</v>
      </c>
      <c r="G65" s="1">
        <v>8660849</v>
      </c>
      <c r="H65" s="1">
        <v>138269433.61000001</v>
      </c>
      <c r="I65" s="1">
        <v>1.88</v>
      </c>
    </row>
    <row r="66" spans="1:9" x14ac:dyDescent="0.15">
      <c r="A66" s="2">
        <v>43200</v>
      </c>
      <c r="B66" s="1">
        <v>15.75</v>
      </c>
      <c r="C66" s="1">
        <v>15.95</v>
      </c>
      <c r="D66" s="1">
        <v>15.53</v>
      </c>
      <c r="E66" s="1">
        <v>15.94</v>
      </c>
      <c r="F66" s="1">
        <v>1.19</v>
      </c>
      <c r="G66" s="1">
        <v>8975755</v>
      </c>
      <c r="H66" s="1">
        <v>143303964.41999999</v>
      </c>
      <c r="I66" s="1">
        <v>1.95</v>
      </c>
    </row>
    <row r="67" spans="1:9" x14ac:dyDescent="0.15">
      <c r="A67" s="2">
        <v>43201</v>
      </c>
      <c r="B67" s="1">
        <v>16.079999999999998</v>
      </c>
      <c r="C67" s="1">
        <v>16.62</v>
      </c>
      <c r="D67" s="1">
        <v>15.89</v>
      </c>
      <c r="E67" s="1">
        <v>16.57</v>
      </c>
      <c r="F67" s="1">
        <v>3.9</v>
      </c>
      <c r="G67" s="1">
        <v>18673499</v>
      </c>
      <c r="H67" s="1">
        <v>307539514.81</v>
      </c>
      <c r="I67" s="1">
        <v>4.05</v>
      </c>
    </row>
    <row r="68" spans="1:9" x14ac:dyDescent="0.15">
      <c r="A68" s="2">
        <v>43202</v>
      </c>
      <c r="B68" s="1">
        <v>16.399999999999999</v>
      </c>
      <c r="C68" s="1">
        <v>16.96</v>
      </c>
      <c r="D68" s="1">
        <v>16.350000000000001</v>
      </c>
      <c r="E68" s="1">
        <v>16.43</v>
      </c>
      <c r="F68" s="1">
        <v>-0.83</v>
      </c>
      <c r="G68" s="1">
        <v>15760693</v>
      </c>
      <c r="H68" s="1">
        <v>265478605.15000001</v>
      </c>
      <c r="I68" s="1">
        <v>3.42</v>
      </c>
    </row>
    <row r="69" spans="1:9" x14ac:dyDescent="0.15">
      <c r="A69" s="2">
        <v>43203</v>
      </c>
      <c r="B69" s="1">
        <v>16.579999999999998</v>
      </c>
      <c r="C69" s="1">
        <v>16.73</v>
      </c>
      <c r="D69" s="1">
        <v>16.47</v>
      </c>
      <c r="E69" s="1">
        <v>16.559999999999999</v>
      </c>
      <c r="F69" s="1">
        <v>0.78</v>
      </c>
      <c r="G69" s="1">
        <v>8374420</v>
      </c>
      <c r="H69" s="1">
        <v>140658447.27000001</v>
      </c>
      <c r="I69" s="1">
        <v>1.82</v>
      </c>
    </row>
    <row r="70" spans="1:9" x14ac:dyDescent="0.15">
      <c r="A70" s="2">
        <v>43206</v>
      </c>
      <c r="B70" s="1">
        <v>16.48</v>
      </c>
      <c r="C70" s="1">
        <v>16.54</v>
      </c>
      <c r="D70" s="1">
        <v>15.85</v>
      </c>
      <c r="E70" s="1">
        <v>15.85</v>
      </c>
      <c r="F70" s="1">
        <v>-4.24</v>
      </c>
      <c r="G70" s="1">
        <v>12623875</v>
      </c>
      <c r="H70" s="1">
        <v>206149560.16</v>
      </c>
      <c r="I70" s="1">
        <v>2.74</v>
      </c>
    </row>
    <row r="71" spans="1:9" x14ac:dyDescent="0.15">
      <c r="A71" s="2">
        <v>43207</v>
      </c>
      <c r="B71" s="1">
        <v>16.059999999999999</v>
      </c>
      <c r="C71" s="1">
        <v>16.14</v>
      </c>
      <c r="D71" s="1">
        <v>15.46</v>
      </c>
      <c r="E71" s="1">
        <v>15.6</v>
      </c>
      <c r="F71" s="1">
        <v>-1.62</v>
      </c>
      <c r="G71" s="1">
        <v>9054149</v>
      </c>
      <c r="H71" s="1">
        <v>144798375.66999999</v>
      </c>
      <c r="I71" s="1">
        <v>1.97</v>
      </c>
    </row>
    <row r="72" spans="1:9" x14ac:dyDescent="0.15">
      <c r="A72" s="2">
        <v>43208</v>
      </c>
      <c r="B72" s="1">
        <v>15.77</v>
      </c>
      <c r="C72" s="1">
        <v>16.03</v>
      </c>
      <c r="D72" s="1">
        <v>15.59</v>
      </c>
      <c r="E72" s="1">
        <v>15.89</v>
      </c>
      <c r="F72" s="1">
        <v>1.9</v>
      </c>
      <c r="G72" s="1">
        <v>8784740</v>
      </c>
      <c r="H72" s="1">
        <v>140298530.24000001</v>
      </c>
      <c r="I72" s="1">
        <v>1.91</v>
      </c>
    </row>
    <row r="73" spans="1:9" x14ac:dyDescent="0.15">
      <c r="A73" s="2">
        <v>43209</v>
      </c>
      <c r="B73" s="1">
        <v>16</v>
      </c>
      <c r="C73" s="1">
        <v>16.23</v>
      </c>
      <c r="D73" s="1">
        <v>15.9</v>
      </c>
      <c r="E73" s="1">
        <v>16.079999999999998</v>
      </c>
      <c r="F73" s="1">
        <v>1.18</v>
      </c>
      <c r="G73" s="1">
        <v>8402486</v>
      </c>
      <c r="H73" s="1">
        <v>136803751.38999999</v>
      </c>
      <c r="I73" s="1">
        <v>1.82</v>
      </c>
    </row>
    <row r="74" spans="1:9" x14ac:dyDescent="0.15">
      <c r="A74" s="2">
        <v>43210</v>
      </c>
      <c r="B74" s="1">
        <v>16.079999999999998</v>
      </c>
      <c r="C74" s="1">
        <v>16.100000000000001</v>
      </c>
      <c r="D74" s="1">
        <v>15.26</v>
      </c>
      <c r="E74" s="1">
        <v>15.3</v>
      </c>
      <c r="F74" s="1">
        <v>-4.8499999999999996</v>
      </c>
      <c r="G74" s="1">
        <v>11122521</v>
      </c>
      <c r="H74" s="1">
        <v>175694679.38999999</v>
      </c>
      <c r="I74" s="1">
        <v>2.42</v>
      </c>
    </row>
    <row r="75" spans="1:9" x14ac:dyDescent="0.15">
      <c r="A75" s="2">
        <v>43213</v>
      </c>
      <c r="B75" s="1">
        <v>15.31</v>
      </c>
      <c r="C75" s="1">
        <v>15.6</v>
      </c>
      <c r="D75" s="1">
        <v>14.73</v>
      </c>
      <c r="E75" s="1">
        <v>15.04</v>
      </c>
      <c r="F75" s="1">
        <v>-1.68</v>
      </c>
      <c r="G75" s="1">
        <v>11571938</v>
      </c>
      <c r="H75" s="1">
        <v>177162415.81</v>
      </c>
      <c r="I75" s="1">
        <v>2.5099999999999998</v>
      </c>
    </row>
    <row r="76" spans="1:9" x14ac:dyDescent="0.15">
      <c r="A76" s="2">
        <v>43214</v>
      </c>
      <c r="B76" s="1">
        <v>15.06</v>
      </c>
      <c r="C76" s="1">
        <v>15.65</v>
      </c>
      <c r="D76" s="1">
        <v>15.06</v>
      </c>
      <c r="E76" s="1">
        <v>15.65</v>
      </c>
      <c r="F76" s="1">
        <v>4.01</v>
      </c>
      <c r="G76" s="1">
        <v>8692614</v>
      </c>
      <c r="H76" s="1">
        <v>135587798.69</v>
      </c>
      <c r="I76" s="1">
        <v>1.89</v>
      </c>
    </row>
    <row r="77" spans="1:9" x14ac:dyDescent="0.15">
      <c r="A77" s="2">
        <v>43215</v>
      </c>
      <c r="B77" s="1">
        <v>15.64</v>
      </c>
      <c r="C77" s="1">
        <v>16.059999999999999</v>
      </c>
      <c r="D77" s="1">
        <v>15.64</v>
      </c>
      <c r="E77" s="1">
        <v>15.99</v>
      </c>
      <c r="F77" s="1">
        <v>2.21</v>
      </c>
      <c r="G77" s="1">
        <v>9883129</v>
      </c>
      <c r="H77" s="1">
        <v>159188989.25</v>
      </c>
      <c r="I77" s="1">
        <v>2.15</v>
      </c>
    </row>
    <row r="78" spans="1:9" x14ac:dyDescent="0.15">
      <c r="A78" s="2">
        <v>43216</v>
      </c>
      <c r="B78" s="1">
        <v>14.85</v>
      </c>
      <c r="C78" s="1">
        <v>15.14</v>
      </c>
      <c r="D78" s="1">
        <v>14.39</v>
      </c>
      <c r="E78" s="1">
        <v>14.39</v>
      </c>
      <c r="F78" s="1">
        <v>-10.01</v>
      </c>
      <c r="G78" s="1">
        <v>18542605</v>
      </c>
      <c r="H78" s="1">
        <v>272066520.06999999</v>
      </c>
      <c r="I78" s="1">
        <v>4.03</v>
      </c>
    </row>
    <row r="79" spans="1:9" x14ac:dyDescent="0.15">
      <c r="A79" s="2">
        <v>43217</v>
      </c>
      <c r="B79" s="1">
        <v>13.98</v>
      </c>
      <c r="C79" s="1">
        <v>14.08</v>
      </c>
      <c r="D79" s="1">
        <v>13.04</v>
      </c>
      <c r="E79" s="1">
        <v>13.31</v>
      </c>
      <c r="F79" s="1">
        <v>-7.55</v>
      </c>
      <c r="G79" s="1">
        <v>25754760</v>
      </c>
      <c r="H79" s="1">
        <v>349681442.02999997</v>
      </c>
      <c r="I79" s="1">
        <v>5.59</v>
      </c>
    </row>
    <row r="80" spans="1:9" x14ac:dyDescent="0.15">
      <c r="A80" s="2">
        <v>43222</v>
      </c>
      <c r="B80" s="1">
        <v>13.27</v>
      </c>
      <c r="C80" s="1">
        <v>13.48</v>
      </c>
      <c r="D80" s="1">
        <v>13.09</v>
      </c>
      <c r="E80" s="1">
        <v>13.29</v>
      </c>
      <c r="F80" s="1">
        <v>-0.15</v>
      </c>
      <c r="G80" s="1">
        <v>10231631</v>
      </c>
      <c r="H80" s="1">
        <v>137422341.55000001</v>
      </c>
      <c r="I80" s="1">
        <v>2.2200000000000002</v>
      </c>
    </row>
    <row r="81" spans="1:9" x14ac:dyDescent="0.15">
      <c r="A81" s="2">
        <v>43223</v>
      </c>
      <c r="B81" s="1">
        <v>13.26</v>
      </c>
      <c r="C81" s="1">
        <v>13.61</v>
      </c>
      <c r="D81" s="1">
        <v>13.05</v>
      </c>
      <c r="E81" s="1">
        <v>13.56</v>
      </c>
      <c r="F81" s="1">
        <v>2.08</v>
      </c>
      <c r="G81" s="1">
        <v>13912581</v>
      </c>
      <c r="H81" s="1">
        <v>186759482.38</v>
      </c>
      <c r="I81" s="1">
        <v>3.02</v>
      </c>
    </row>
    <row r="82" spans="1:9" x14ac:dyDescent="0.15">
      <c r="A82" s="2">
        <v>43224</v>
      </c>
      <c r="B82" s="1">
        <v>13.49</v>
      </c>
      <c r="C82" s="1">
        <v>13.76</v>
      </c>
      <c r="D82" s="1">
        <v>13.35</v>
      </c>
      <c r="E82" s="1">
        <v>13.45</v>
      </c>
      <c r="F82" s="1">
        <v>-0.8</v>
      </c>
      <c r="G82" s="1">
        <v>11535306</v>
      </c>
      <c r="H82" s="1">
        <v>158508447.71000001</v>
      </c>
      <c r="I82" s="1">
        <v>2.5</v>
      </c>
    </row>
    <row r="83" spans="1:9" x14ac:dyDescent="0.15">
      <c r="A83" s="2">
        <v>43227</v>
      </c>
      <c r="B83" s="1">
        <v>13.68</v>
      </c>
      <c r="C83" s="1">
        <v>13.92</v>
      </c>
      <c r="D83" s="1">
        <v>13.59</v>
      </c>
      <c r="E83" s="1">
        <v>13.89</v>
      </c>
      <c r="F83" s="1">
        <v>3.23</v>
      </c>
      <c r="G83" s="1">
        <v>11965213</v>
      </c>
      <c r="H83" s="1">
        <v>166890139.63</v>
      </c>
      <c r="I83" s="1">
        <v>2.6</v>
      </c>
    </row>
    <row r="84" spans="1:9" x14ac:dyDescent="0.15">
      <c r="A84" s="2">
        <v>43228</v>
      </c>
      <c r="B84" s="1">
        <v>13.9</v>
      </c>
      <c r="C84" s="1">
        <v>13.9</v>
      </c>
      <c r="D84" s="1">
        <v>13.75</v>
      </c>
      <c r="E84" s="1">
        <v>13.83</v>
      </c>
      <c r="F84" s="1">
        <v>-0.43</v>
      </c>
      <c r="G84" s="1">
        <v>8623944</v>
      </c>
      <c r="H84" s="1">
        <v>120532610.69</v>
      </c>
      <c r="I84" s="1">
        <v>1.87</v>
      </c>
    </row>
    <row r="85" spans="1:9" x14ac:dyDescent="0.15">
      <c r="A85" s="2">
        <v>43229</v>
      </c>
      <c r="B85" s="1">
        <v>13.9</v>
      </c>
      <c r="C85" s="1">
        <v>14.18</v>
      </c>
      <c r="D85" s="1">
        <v>13.84</v>
      </c>
      <c r="E85" s="1">
        <v>13.94</v>
      </c>
      <c r="F85" s="1">
        <v>0.79</v>
      </c>
      <c r="G85" s="1">
        <v>9837864</v>
      </c>
      <c r="H85" s="1">
        <v>139601444.38999999</v>
      </c>
      <c r="I85" s="1">
        <v>2.14</v>
      </c>
    </row>
    <row r="86" spans="1:9" x14ac:dyDescent="0.15">
      <c r="A86" s="2">
        <v>43230</v>
      </c>
      <c r="B86" s="1">
        <v>13.99</v>
      </c>
      <c r="C86" s="1">
        <v>14.08</v>
      </c>
      <c r="D86" s="1">
        <v>13.76</v>
      </c>
      <c r="E86" s="1">
        <v>13.93</v>
      </c>
      <c r="F86" s="1">
        <v>-7.0000000000000007E-2</v>
      </c>
      <c r="G86" s="1">
        <v>7567472</v>
      </c>
      <c r="H86" s="1">
        <v>106502682.98999999</v>
      </c>
      <c r="I86" s="1">
        <v>1.64</v>
      </c>
    </row>
    <row r="87" spans="1:9" x14ac:dyDescent="0.15">
      <c r="A87" s="2">
        <v>43231</v>
      </c>
      <c r="B87" s="1">
        <v>13.94</v>
      </c>
      <c r="C87" s="1">
        <v>13.97</v>
      </c>
      <c r="D87" s="1">
        <v>13.74</v>
      </c>
      <c r="E87" s="1">
        <v>13.79</v>
      </c>
      <c r="F87" s="1">
        <v>-0.99</v>
      </c>
      <c r="G87" s="1">
        <v>5217137</v>
      </c>
      <c r="H87" s="1">
        <v>73044227.079999998</v>
      </c>
      <c r="I87" s="1">
        <v>1.1299999999999999</v>
      </c>
    </row>
    <row r="88" spans="1:9" x14ac:dyDescent="0.15">
      <c r="A88" s="2">
        <v>43234</v>
      </c>
      <c r="B88" s="1">
        <v>13.87</v>
      </c>
      <c r="C88" s="1">
        <v>13.87</v>
      </c>
      <c r="D88" s="1">
        <v>13.56</v>
      </c>
      <c r="E88" s="1">
        <v>13.84</v>
      </c>
      <c r="F88" s="1">
        <v>0.36</v>
      </c>
      <c r="G88" s="1">
        <v>8677845</v>
      </c>
      <c r="H88" s="1">
        <v>120397695.87</v>
      </c>
      <c r="I88" s="1">
        <v>1.88</v>
      </c>
    </row>
    <row r="89" spans="1:9" x14ac:dyDescent="0.15">
      <c r="A89" s="2">
        <v>43235</v>
      </c>
      <c r="B89" s="1">
        <v>13.84</v>
      </c>
      <c r="C89" s="1">
        <v>13.99</v>
      </c>
      <c r="D89" s="1">
        <v>13.78</v>
      </c>
      <c r="E89" s="1">
        <v>13.98</v>
      </c>
      <c r="F89" s="1">
        <v>1</v>
      </c>
      <c r="G89" s="1">
        <v>8840269</v>
      </c>
      <c r="H89" s="1">
        <v>124397120.34</v>
      </c>
      <c r="I89" s="1">
        <v>1.92</v>
      </c>
    </row>
    <row r="90" spans="1:9" x14ac:dyDescent="0.15">
      <c r="A90" s="2">
        <v>43236</v>
      </c>
      <c r="B90" s="1">
        <v>13.89</v>
      </c>
      <c r="C90" s="1">
        <v>13.97</v>
      </c>
      <c r="D90" s="1">
        <v>13.7</v>
      </c>
      <c r="E90" s="1">
        <v>13.74</v>
      </c>
      <c r="F90" s="1">
        <v>-1.7</v>
      </c>
      <c r="G90" s="1">
        <v>7873444</v>
      </c>
      <c r="H90" s="1">
        <v>110100675.16</v>
      </c>
      <c r="I90" s="1">
        <v>1.71</v>
      </c>
    </row>
    <row r="91" spans="1:9" x14ac:dyDescent="0.15">
      <c r="A91" s="2">
        <v>43237</v>
      </c>
      <c r="B91" s="1">
        <v>13.74</v>
      </c>
      <c r="C91" s="1">
        <v>13.9</v>
      </c>
      <c r="D91" s="1">
        <v>13.6</v>
      </c>
      <c r="E91" s="1">
        <v>13.78</v>
      </c>
      <c r="F91" s="1">
        <v>0.28999999999999998</v>
      </c>
      <c r="G91" s="1">
        <v>6767332</v>
      </c>
      <c r="H91" s="1">
        <v>94067802.629999995</v>
      </c>
      <c r="I91" s="1">
        <v>1.47</v>
      </c>
    </row>
    <row r="92" spans="1:9" x14ac:dyDescent="0.15">
      <c r="A92" s="2">
        <v>43238</v>
      </c>
      <c r="B92" s="1">
        <v>13.77</v>
      </c>
      <c r="C92" s="1">
        <v>13.94</v>
      </c>
      <c r="D92" s="1">
        <v>13.77</v>
      </c>
      <c r="E92" s="1">
        <v>13.89</v>
      </c>
      <c r="F92" s="1">
        <v>0.79</v>
      </c>
      <c r="G92" s="1">
        <v>6995327</v>
      </c>
      <c r="H92" s="1">
        <v>98219261.689999998</v>
      </c>
      <c r="I92" s="1">
        <v>1.52</v>
      </c>
    </row>
    <row r="93" spans="1:9" x14ac:dyDescent="0.15">
      <c r="A93" s="2">
        <v>43241</v>
      </c>
      <c r="B93" s="1">
        <v>14.11</v>
      </c>
      <c r="C93" s="1">
        <v>14.31</v>
      </c>
      <c r="D93" s="1">
        <v>13.97</v>
      </c>
      <c r="E93" s="1">
        <v>14.16</v>
      </c>
      <c r="F93" s="1">
        <v>1.99</v>
      </c>
      <c r="G93" s="1">
        <v>11035493</v>
      </c>
      <c r="H93" s="1">
        <v>157957302.5</v>
      </c>
      <c r="I93" s="1">
        <v>2.4</v>
      </c>
    </row>
    <row r="94" spans="1:9" x14ac:dyDescent="0.15">
      <c r="A94" s="2">
        <v>43242</v>
      </c>
      <c r="B94" s="1">
        <v>14.18</v>
      </c>
      <c r="C94" s="1">
        <v>14.39</v>
      </c>
      <c r="D94" s="1">
        <v>14.13</v>
      </c>
      <c r="E94" s="1">
        <v>14.27</v>
      </c>
      <c r="F94" s="1">
        <v>0.77</v>
      </c>
      <c r="G94" s="1">
        <v>8137144</v>
      </c>
      <c r="H94" s="1">
        <v>117499198.23999999</v>
      </c>
      <c r="I94" s="1">
        <v>1.77</v>
      </c>
    </row>
    <row r="95" spans="1:9" x14ac:dyDescent="0.15">
      <c r="A95" s="2">
        <v>43243</v>
      </c>
      <c r="B95" s="1">
        <v>14.32</v>
      </c>
      <c r="C95" s="1">
        <v>14.59</v>
      </c>
      <c r="D95" s="1">
        <v>14.18</v>
      </c>
      <c r="E95" s="1">
        <v>14.4</v>
      </c>
      <c r="F95" s="1">
        <v>0.9</v>
      </c>
      <c r="G95" s="1">
        <v>10755712</v>
      </c>
      <c r="H95" s="1">
        <v>157440443.75</v>
      </c>
      <c r="I95" s="1">
        <v>2.34</v>
      </c>
    </row>
    <row r="96" spans="1:9" x14ac:dyDescent="0.15">
      <c r="A96" s="2">
        <v>43244</v>
      </c>
      <c r="B96" s="1">
        <v>14.4</v>
      </c>
      <c r="C96" s="1">
        <v>14.43</v>
      </c>
      <c r="D96" s="1">
        <v>14</v>
      </c>
      <c r="E96" s="1">
        <v>14.04</v>
      </c>
      <c r="F96" s="1">
        <v>-2.54</v>
      </c>
      <c r="G96" s="1">
        <v>7063622</v>
      </c>
      <c r="H96" s="1">
        <v>101047181.90000001</v>
      </c>
      <c r="I96" s="1">
        <v>1.53</v>
      </c>
    </row>
    <row r="97" spans="1:9" x14ac:dyDescent="0.15">
      <c r="A97" s="2">
        <v>43245</v>
      </c>
      <c r="B97" s="1">
        <v>13.97</v>
      </c>
      <c r="C97" s="1">
        <v>14.3</v>
      </c>
      <c r="D97" s="1">
        <v>13.93</v>
      </c>
      <c r="E97" s="1">
        <v>14.09</v>
      </c>
      <c r="F97" s="1">
        <v>0.35</v>
      </c>
      <c r="G97" s="1">
        <v>6084277</v>
      </c>
      <c r="H97" s="1">
        <v>86994405.230000004</v>
      </c>
      <c r="I97" s="1">
        <v>1.32</v>
      </c>
    </row>
    <row r="98" spans="1:9" x14ac:dyDescent="0.15">
      <c r="A98" s="2">
        <v>43248</v>
      </c>
      <c r="B98" s="1">
        <v>14.13</v>
      </c>
      <c r="C98" s="1">
        <v>14.14</v>
      </c>
      <c r="D98" s="1">
        <v>13.71</v>
      </c>
      <c r="E98" s="1">
        <v>13.93</v>
      </c>
      <c r="F98" s="1">
        <v>-1.1200000000000001</v>
      </c>
      <c r="G98" s="1">
        <v>6177775</v>
      </c>
      <c r="H98" s="1">
        <v>86913232.920000002</v>
      </c>
      <c r="I98" s="1">
        <v>1.34</v>
      </c>
    </row>
    <row r="99" spans="1:9" x14ac:dyDescent="0.15">
      <c r="A99" s="2">
        <v>43249</v>
      </c>
      <c r="B99" s="1">
        <v>14.03</v>
      </c>
      <c r="C99" s="1">
        <v>14.35</v>
      </c>
      <c r="D99" s="1">
        <v>13.96</v>
      </c>
      <c r="E99" s="1">
        <v>14.26</v>
      </c>
      <c r="F99" s="1">
        <v>2.41</v>
      </c>
      <c r="G99" s="1">
        <v>10053394</v>
      </c>
      <c r="H99" s="1">
        <v>144161170.75</v>
      </c>
      <c r="I99" s="1">
        <v>2.1800000000000002</v>
      </c>
    </row>
    <row r="100" spans="1:9" x14ac:dyDescent="0.15">
      <c r="A100" s="2">
        <v>43250</v>
      </c>
      <c r="B100" s="1">
        <v>14.03</v>
      </c>
      <c r="C100" s="1">
        <v>14.09</v>
      </c>
      <c r="D100" s="1">
        <v>13.83</v>
      </c>
      <c r="E100" s="1">
        <v>13.87</v>
      </c>
      <c r="F100" s="1">
        <v>-2.77</v>
      </c>
      <c r="G100" s="1">
        <v>7235309</v>
      </c>
      <c r="H100" s="1">
        <v>102012446.28</v>
      </c>
      <c r="I100" s="1">
        <v>1.57</v>
      </c>
    </row>
    <row r="101" spans="1:9" x14ac:dyDescent="0.15">
      <c r="A101" s="2">
        <v>43251</v>
      </c>
      <c r="B101" s="1">
        <v>14.01</v>
      </c>
      <c r="C101" s="1">
        <v>14.08</v>
      </c>
      <c r="D101" s="1">
        <v>13.84</v>
      </c>
      <c r="E101" s="1">
        <v>14.02</v>
      </c>
      <c r="F101" s="1">
        <v>1.07</v>
      </c>
      <c r="G101" s="1">
        <v>6611156</v>
      </c>
      <c r="H101" s="1">
        <v>93241601.209999993</v>
      </c>
      <c r="I101" s="1">
        <v>1.44</v>
      </c>
    </row>
    <row r="102" spans="1:9" x14ac:dyDescent="0.15">
      <c r="A102" s="2">
        <v>43252</v>
      </c>
      <c r="B102" s="1">
        <v>14.02</v>
      </c>
      <c r="C102" s="1">
        <v>14.02</v>
      </c>
      <c r="D102" s="1">
        <v>13.53</v>
      </c>
      <c r="E102" s="1">
        <v>13.6</v>
      </c>
      <c r="F102" s="1">
        <v>-2.96</v>
      </c>
      <c r="G102" s="1">
        <v>7472772</v>
      </c>
      <c r="H102" s="1">
        <v>103851976.51000001</v>
      </c>
      <c r="I102" s="1">
        <v>1.62</v>
      </c>
    </row>
    <row r="103" spans="1:9" x14ac:dyDescent="0.15">
      <c r="A103" s="2">
        <v>43255</v>
      </c>
      <c r="B103" s="1">
        <v>13.63</v>
      </c>
      <c r="C103" s="1">
        <v>13.75</v>
      </c>
      <c r="D103" s="1">
        <v>13.38</v>
      </c>
      <c r="E103" s="1">
        <v>13.42</v>
      </c>
      <c r="F103" s="1">
        <v>-1.31</v>
      </c>
      <c r="G103" s="1">
        <v>4281790</v>
      </c>
      <c r="H103" s="1">
        <v>58539938.75</v>
      </c>
      <c r="I103" s="1">
        <v>0.93</v>
      </c>
    </row>
    <row r="104" spans="1:9" x14ac:dyDescent="0.15">
      <c r="A104" s="2">
        <v>43256</v>
      </c>
      <c r="B104" s="1">
        <v>13.44</v>
      </c>
      <c r="C104" s="1">
        <v>13.73</v>
      </c>
      <c r="D104" s="1">
        <v>13.44</v>
      </c>
      <c r="E104" s="1">
        <v>13.7</v>
      </c>
      <c r="F104" s="1">
        <v>2.06</v>
      </c>
      <c r="G104" s="1">
        <v>5543271</v>
      </c>
      <c r="H104" s="1">
        <v>76554565.590000004</v>
      </c>
      <c r="I104" s="1">
        <v>1.2</v>
      </c>
    </row>
    <row r="105" spans="1:9" x14ac:dyDescent="0.15">
      <c r="A105" s="2">
        <v>43257</v>
      </c>
      <c r="B105" s="1">
        <v>13.75</v>
      </c>
      <c r="C105" s="1">
        <v>14.19</v>
      </c>
      <c r="D105" s="1">
        <v>13.67</v>
      </c>
      <c r="E105" s="1">
        <v>14.18</v>
      </c>
      <c r="F105" s="1">
        <v>3.53</v>
      </c>
      <c r="G105" s="1">
        <v>8589877</v>
      </c>
      <c r="H105" s="1">
        <v>121355461.84999999</v>
      </c>
      <c r="I105" s="1">
        <v>1.87</v>
      </c>
    </row>
    <row r="106" spans="1:9" x14ac:dyDescent="0.15">
      <c r="A106" s="2">
        <v>43258</v>
      </c>
      <c r="B106" s="1">
        <v>14.27</v>
      </c>
      <c r="C106" s="1">
        <v>14.3</v>
      </c>
      <c r="D106" s="1">
        <v>13.95</v>
      </c>
      <c r="E106" s="1">
        <v>13.97</v>
      </c>
      <c r="F106" s="1">
        <v>-1.53</v>
      </c>
      <c r="G106" s="1">
        <v>6662460</v>
      </c>
      <c r="H106" s="1">
        <v>94879682.439999998</v>
      </c>
      <c r="I106" s="1">
        <v>1.45</v>
      </c>
    </row>
    <row r="107" spans="1:9" x14ac:dyDescent="0.15">
      <c r="A107" s="2">
        <v>43259</v>
      </c>
      <c r="B107" s="1">
        <v>13.95</v>
      </c>
      <c r="C107" s="1">
        <v>14.12</v>
      </c>
      <c r="D107" s="1">
        <v>13.77</v>
      </c>
      <c r="E107" s="1">
        <v>13.88</v>
      </c>
      <c r="F107" s="1">
        <v>-0.64</v>
      </c>
      <c r="G107" s="1">
        <v>4214707</v>
      </c>
      <c r="H107" s="1">
        <v>59168863.109999999</v>
      </c>
      <c r="I107" s="1">
        <v>0.92</v>
      </c>
    </row>
    <row r="108" spans="1:9" x14ac:dyDescent="0.15">
      <c r="A108" s="2">
        <v>43262</v>
      </c>
      <c r="B108" s="1">
        <v>13.79</v>
      </c>
      <c r="C108" s="1">
        <v>13.91</v>
      </c>
      <c r="D108" s="1">
        <v>13.63</v>
      </c>
      <c r="E108" s="1">
        <v>13.74</v>
      </c>
      <c r="F108" s="1">
        <v>-1</v>
      </c>
      <c r="G108" s="1">
        <v>3663879</v>
      </c>
      <c r="H108" s="1">
        <v>50914243.950000003</v>
      </c>
      <c r="I108" s="1">
        <v>0.8</v>
      </c>
    </row>
    <row r="109" spans="1:9" x14ac:dyDescent="0.15">
      <c r="A109" s="2">
        <v>43263</v>
      </c>
      <c r="B109" s="1">
        <v>13.83</v>
      </c>
      <c r="C109" s="1">
        <v>13.91</v>
      </c>
      <c r="D109" s="1">
        <v>13.68</v>
      </c>
      <c r="E109" s="1">
        <v>13.85</v>
      </c>
      <c r="F109" s="1">
        <v>0.79</v>
      </c>
      <c r="G109" s="1">
        <v>4496734</v>
      </c>
      <c r="H109" s="1">
        <v>62908202.090000004</v>
      </c>
      <c r="I109" s="1">
        <v>0.98</v>
      </c>
    </row>
    <row r="110" spans="1:9" x14ac:dyDescent="0.15">
      <c r="A110" s="2">
        <v>43264</v>
      </c>
      <c r="B110" s="1">
        <v>13.85</v>
      </c>
      <c r="C110" s="1">
        <v>13.91</v>
      </c>
      <c r="D110" s="1">
        <v>13.38</v>
      </c>
      <c r="E110" s="1">
        <v>13.39</v>
      </c>
      <c r="F110" s="1">
        <v>-3.28</v>
      </c>
      <c r="G110" s="1">
        <v>5363465</v>
      </c>
      <c r="H110" s="1">
        <v>73615961.310000002</v>
      </c>
      <c r="I110" s="1">
        <v>1.1599999999999999</v>
      </c>
    </row>
    <row r="111" spans="1:9" x14ac:dyDescent="0.15">
      <c r="A111" s="2">
        <v>43265</v>
      </c>
      <c r="B111" s="1">
        <v>13.39</v>
      </c>
      <c r="C111" s="1">
        <v>13.53</v>
      </c>
      <c r="D111" s="1">
        <v>13.09</v>
      </c>
      <c r="E111" s="1">
        <v>13.16</v>
      </c>
      <c r="F111" s="1">
        <v>-1.77</v>
      </c>
      <c r="G111" s="1">
        <v>5175885</v>
      </c>
      <c r="H111" s="1">
        <v>69744710.049999997</v>
      </c>
      <c r="I111" s="1">
        <v>1.1200000000000001</v>
      </c>
    </row>
    <row r="112" spans="1:9" x14ac:dyDescent="0.15">
      <c r="A112" s="2">
        <v>43266</v>
      </c>
      <c r="B112" s="1">
        <v>13.18</v>
      </c>
      <c r="C112" s="1">
        <v>13.28</v>
      </c>
      <c r="D112" s="1">
        <v>12.37</v>
      </c>
      <c r="E112" s="1">
        <v>12.64</v>
      </c>
      <c r="F112" s="1">
        <v>-3.9</v>
      </c>
      <c r="G112" s="1">
        <v>8204248</v>
      </c>
      <c r="H112" s="1">
        <v>105677986.23999999</v>
      </c>
      <c r="I112" s="1">
        <v>1.78</v>
      </c>
    </row>
    <row r="113" spans="1:9" x14ac:dyDescent="0.15">
      <c r="A113" s="2">
        <v>43270</v>
      </c>
      <c r="B113" s="1">
        <v>12.45</v>
      </c>
      <c r="C113" s="1">
        <v>12.51</v>
      </c>
      <c r="D113" s="1">
        <v>11.46</v>
      </c>
      <c r="E113" s="1">
        <v>11.6</v>
      </c>
      <c r="F113" s="1">
        <v>-8.2799999999999994</v>
      </c>
      <c r="G113" s="1">
        <v>11217438</v>
      </c>
      <c r="H113" s="1">
        <v>135348219.31999999</v>
      </c>
      <c r="I113" s="1">
        <v>2.44</v>
      </c>
    </row>
    <row r="114" spans="1:9" x14ac:dyDescent="0.15">
      <c r="A114" s="2">
        <v>43271</v>
      </c>
      <c r="B114" s="1">
        <v>11.59</v>
      </c>
      <c r="C114" s="1">
        <v>11.93</v>
      </c>
      <c r="D114" s="1">
        <v>11.52</v>
      </c>
      <c r="E114" s="1">
        <v>11.7</v>
      </c>
      <c r="F114" s="1">
        <v>0.85</v>
      </c>
      <c r="G114" s="1">
        <v>5675865</v>
      </c>
      <c r="H114" s="1">
        <v>67322410.530000001</v>
      </c>
      <c r="I114" s="1">
        <v>1.23</v>
      </c>
    </row>
    <row r="115" spans="1:9" x14ac:dyDescent="0.15">
      <c r="A115" s="2">
        <v>43272</v>
      </c>
      <c r="B115" s="1">
        <v>11.7</v>
      </c>
      <c r="C115" s="1">
        <v>11.77</v>
      </c>
      <c r="D115" s="1">
        <v>11.09</v>
      </c>
      <c r="E115" s="1">
        <v>11.11</v>
      </c>
      <c r="F115" s="1">
        <v>-4.9800000000000004</v>
      </c>
      <c r="G115" s="1">
        <v>6064597</v>
      </c>
      <c r="H115" s="1">
        <v>70106169.290000007</v>
      </c>
      <c r="I115" s="1">
        <v>1.32</v>
      </c>
    </row>
    <row r="116" spans="1:9" x14ac:dyDescent="0.15">
      <c r="A116" s="2">
        <v>43273</v>
      </c>
      <c r="B116" s="1">
        <v>11.14</v>
      </c>
      <c r="C116" s="1">
        <v>11.54</v>
      </c>
      <c r="D116" s="1">
        <v>11.08</v>
      </c>
      <c r="E116" s="1">
        <v>11.46</v>
      </c>
      <c r="F116" s="1">
        <v>3.11</v>
      </c>
      <c r="G116" s="1">
        <v>4752596</v>
      </c>
      <c r="H116" s="1">
        <v>54752784.170000002</v>
      </c>
      <c r="I116" s="1">
        <v>1.03</v>
      </c>
    </row>
    <row r="117" spans="1:9" x14ac:dyDescent="0.15">
      <c r="A117" s="2">
        <v>43276</v>
      </c>
      <c r="B117" s="1">
        <v>11.59</v>
      </c>
      <c r="C117" s="1">
        <v>11.73</v>
      </c>
      <c r="D117" s="1">
        <v>11.51</v>
      </c>
      <c r="E117" s="1">
        <v>11.56</v>
      </c>
      <c r="F117" s="1">
        <v>0.86</v>
      </c>
      <c r="G117" s="1">
        <v>4204856</v>
      </c>
      <c r="H117" s="1">
        <v>49474760.469999999</v>
      </c>
      <c r="I117" s="1">
        <v>0.91</v>
      </c>
    </row>
    <row r="118" spans="1:9" x14ac:dyDescent="0.15">
      <c r="A118" s="2">
        <v>43277</v>
      </c>
      <c r="B118" s="1">
        <v>11.4</v>
      </c>
      <c r="C118" s="1">
        <v>11.74</v>
      </c>
      <c r="D118" s="1">
        <v>11.31</v>
      </c>
      <c r="E118" s="1">
        <v>11.64</v>
      </c>
      <c r="F118" s="1">
        <v>0.68</v>
      </c>
      <c r="G118" s="1">
        <v>4929002</v>
      </c>
      <c r="H118" s="1">
        <v>57877721.880000003</v>
      </c>
      <c r="I118" s="1">
        <v>1.07</v>
      </c>
    </row>
    <row r="119" spans="1:9" x14ac:dyDescent="0.15">
      <c r="A119" s="2">
        <v>43278</v>
      </c>
      <c r="B119" s="1">
        <v>11.74</v>
      </c>
      <c r="C119" s="1">
        <v>11.82</v>
      </c>
      <c r="D119" s="1">
        <v>11.55</v>
      </c>
      <c r="E119" s="1">
        <v>11.66</v>
      </c>
      <c r="F119" s="1">
        <v>0.17</v>
      </c>
      <c r="G119" s="1">
        <v>4567783</v>
      </c>
      <c r="H119" s="1">
        <v>53966108.600000001</v>
      </c>
      <c r="I119" s="1">
        <v>0.99</v>
      </c>
    </row>
    <row r="120" spans="1:9" x14ac:dyDescent="0.15">
      <c r="A120" s="2">
        <v>43279</v>
      </c>
      <c r="B120" s="1">
        <v>11.8</v>
      </c>
      <c r="C120" s="1">
        <v>12.09</v>
      </c>
      <c r="D120" s="1">
        <v>11.72</v>
      </c>
      <c r="E120" s="1">
        <v>11.77</v>
      </c>
      <c r="F120" s="1">
        <v>1.02</v>
      </c>
      <c r="G120" s="1">
        <v>6603960</v>
      </c>
      <c r="H120" s="1">
        <v>79597474.319999993</v>
      </c>
      <c r="I120" s="1">
        <v>1.43</v>
      </c>
    </row>
    <row r="121" spans="1:9" x14ac:dyDescent="0.15">
      <c r="A121" s="2">
        <v>43280</v>
      </c>
      <c r="B121" s="1">
        <v>11.83</v>
      </c>
      <c r="C121" s="1">
        <v>12.28</v>
      </c>
      <c r="D121" s="1">
        <v>11.73</v>
      </c>
      <c r="E121" s="1">
        <v>12.18</v>
      </c>
      <c r="F121" s="1">
        <v>3.44</v>
      </c>
      <c r="G121" s="1">
        <v>5615129</v>
      </c>
      <c r="H121" s="1">
        <v>68391681.640000001</v>
      </c>
      <c r="I121" s="1">
        <v>1.22</v>
      </c>
    </row>
    <row r="122" spans="1:9" x14ac:dyDescent="0.15">
      <c r="A122" s="2">
        <v>43283</v>
      </c>
      <c r="B122" s="1">
        <v>12.2</v>
      </c>
      <c r="C122" s="1">
        <v>12.2</v>
      </c>
      <c r="D122" s="1">
        <v>11.81</v>
      </c>
      <c r="E122" s="1">
        <v>11.9</v>
      </c>
      <c r="F122" s="1">
        <v>-2.27</v>
      </c>
      <c r="G122" s="1">
        <v>4859961</v>
      </c>
      <c r="H122" s="1">
        <v>59103740.340000004</v>
      </c>
      <c r="I122" s="1">
        <v>1.06</v>
      </c>
    </row>
    <row r="123" spans="1:9" x14ac:dyDescent="0.15">
      <c r="A123" s="2">
        <v>43284</v>
      </c>
      <c r="B123" s="1">
        <v>11.92</v>
      </c>
      <c r="C123" s="1">
        <v>12.1</v>
      </c>
      <c r="D123" s="1">
        <v>11.75</v>
      </c>
      <c r="E123" s="1">
        <v>12.02</v>
      </c>
      <c r="F123" s="1">
        <v>1</v>
      </c>
      <c r="G123" s="1">
        <v>3339828</v>
      </c>
      <c r="H123" s="1">
        <v>40390193.82</v>
      </c>
      <c r="I123" s="1">
        <v>0.73</v>
      </c>
    </row>
    <row r="124" spans="1:9" x14ac:dyDescent="0.15">
      <c r="A124" s="2">
        <v>43285</v>
      </c>
      <c r="B124" s="1">
        <v>11.99</v>
      </c>
      <c r="C124" s="1">
        <v>12.01</v>
      </c>
      <c r="D124" s="1">
        <v>11.82</v>
      </c>
      <c r="E124" s="1">
        <v>11.83</v>
      </c>
      <c r="F124" s="1">
        <v>-1.56</v>
      </c>
      <c r="G124" s="1">
        <v>3462009</v>
      </c>
      <c r="H124" s="1">
        <v>41726259.600000001</v>
      </c>
      <c r="I124" s="1">
        <v>0.75</v>
      </c>
    </row>
    <row r="125" spans="1:9" x14ac:dyDescent="0.15">
      <c r="A125" s="2">
        <v>43286</v>
      </c>
      <c r="B125" s="1">
        <v>11.83</v>
      </c>
      <c r="C125" s="1">
        <v>11.95</v>
      </c>
      <c r="D125" s="1">
        <v>11.46</v>
      </c>
      <c r="E125" s="1">
        <v>11.46</v>
      </c>
      <c r="F125" s="1">
        <v>-3.17</v>
      </c>
      <c r="G125" s="1">
        <v>3442348</v>
      </c>
      <c r="H125" s="1">
        <v>40865566.229999997</v>
      </c>
      <c r="I125" s="1">
        <v>0.75</v>
      </c>
    </row>
    <row r="126" spans="1:9" x14ac:dyDescent="0.15">
      <c r="A126" s="2">
        <v>43287</v>
      </c>
      <c r="B126" s="1">
        <v>11.61</v>
      </c>
      <c r="C126" s="1">
        <v>11.96</v>
      </c>
      <c r="D126" s="1">
        <v>11.42</v>
      </c>
      <c r="E126" s="1">
        <v>11.78</v>
      </c>
      <c r="F126" s="1">
        <v>2.84</v>
      </c>
      <c r="G126" s="1">
        <v>3937082</v>
      </c>
      <c r="H126" s="1">
        <v>46728742.799999997</v>
      </c>
      <c r="I126" s="1">
        <v>0.85</v>
      </c>
    </row>
    <row r="127" spans="1:9" x14ac:dyDescent="0.15">
      <c r="A127" s="2">
        <v>43290</v>
      </c>
      <c r="B127" s="1">
        <v>11.8</v>
      </c>
      <c r="C127" s="1">
        <v>12.03</v>
      </c>
      <c r="D127" s="1">
        <v>11.8</v>
      </c>
      <c r="E127" s="1">
        <v>11.98</v>
      </c>
      <c r="F127" s="1">
        <v>1.68</v>
      </c>
      <c r="G127" s="1">
        <v>3537657</v>
      </c>
      <c r="H127" s="1">
        <v>42797839.039999999</v>
      </c>
      <c r="I127" s="1">
        <v>0.77</v>
      </c>
    </row>
    <row r="128" spans="1:9" x14ac:dyDescent="0.15">
      <c r="A128" s="2">
        <v>43291</v>
      </c>
      <c r="B128" s="1">
        <v>11.99</v>
      </c>
      <c r="C128" s="1">
        <v>12.07</v>
      </c>
      <c r="D128" s="1">
        <v>11.86</v>
      </c>
      <c r="E128" s="1">
        <v>11.97</v>
      </c>
      <c r="F128" s="1">
        <v>-0.08</v>
      </c>
      <c r="G128" s="1">
        <v>2971585</v>
      </c>
      <c r="H128" s="1">
        <v>35975004.219999999</v>
      </c>
      <c r="I128" s="1">
        <v>0.65</v>
      </c>
    </row>
    <row r="129" spans="1:9" x14ac:dyDescent="0.15">
      <c r="A129" s="2">
        <v>43292</v>
      </c>
      <c r="B129" s="1">
        <v>11.78</v>
      </c>
      <c r="C129" s="1">
        <v>11.83</v>
      </c>
      <c r="D129" s="1">
        <v>11.61</v>
      </c>
      <c r="E129" s="1">
        <v>11.75</v>
      </c>
      <c r="F129" s="1">
        <v>-1.82</v>
      </c>
      <c r="G129" s="1">
        <v>3197278</v>
      </c>
      <c r="H129" s="1">
        <v>37856178.740000002</v>
      </c>
      <c r="I129" s="1">
        <v>0.69</v>
      </c>
    </row>
    <row r="130" spans="1:9" x14ac:dyDescent="0.15">
      <c r="A130" s="2">
        <v>43293</v>
      </c>
      <c r="B130" s="1">
        <v>11.78</v>
      </c>
      <c r="C130" s="1">
        <v>12.17</v>
      </c>
      <c r="D130" s="1">
        <v>11.72</v>
      </c>
      <c r="E130" s="1">
        <v>12.13</v>
      </c>
      <c r="F130" s="1">
        <v>3.19</v>
      </c>
      <c r="G130" s="1">
        <v>4999170</v>
      </c>
      <c r="H130" s="1">
        <v>60068057.369999997</v>
      </c>
      <c r="I130" s="1">
        <v>1.0900000000000001</v>
      </c>
    </row>
    <row r="131" spans="1:9" x14ac:dyDescent="0.15">
      <c r="A131" s="2">
        <v>43294</v>
      </c>
      <c r="B131" s="1">
        <v>12.14</v>
      </c>
      <c r="C131" s="1">
        <v>12.24</v>
      </c>
      <c r="D131" s="1">
        <v>12.01</v>
      </c>
      <c r="E131" s="1">
        <v>12.11</v>
      </c>
      <c r="F131" s="1">
        <v>-0.16</v>
      </c>
      <c r="G131" s="1">
        <v>3109474</v>
      </c>
      <c r="H131" s="1">
        <v>37668003.399999999</v>
      </c>
      <c r="I131" s="1">
        <v>0.68</v>
      </c>
    </row>
  </sheetData>
  <phoneticPr fontId="1" type="noConversion"/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111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47.62</v>
      </c>
      <c r="C3" s="1">
        <v>48.15</v>
      </c>
      <c r="D3" s="1">
        <v>46.54</v>
      </c>
      <c r="E3" s="1">
        <v>47.17</v>
      </c>
      <c r="F3" s="1">
        <v>-1.63</v>
      </c>
      <c r="G3" s="1">
        <v>32077257</v>
      </c>
      <c r="H3" s="1">
        <v>1511674867.21</v>
      </c>
      <c r="I3" s="1">
        <v>5.32</v>
      </c>
    </row>
    <row r="4" spans="1:9" x14ac:dyDescent="0.15">
      <c r="A4" s="2">
        <v>43103</v>
      </c>
      <c r="B4" s="1">
        <v>46.93</v>
      </c>
      <c r="C4" s="1">
        <v>49.51</v>
      </c>
      <c r="D4" s="1">
        <v>46.73</v>
      </c>
      <c r="E4" s="1">
        <v>49.18</v>
      </c>
      <c r="F4" s="1">
        <v>4.26</v>
      </c>
      <c r="G4" s="1">
        <v>46490814</v>
      </c>
      <c r="H4" s="1">
        <v>2247511319.6199999</v>
      </c>
      <c r="I4" s="1">
        <v>7.71</v>
      </c>
    </row>
    <row r="5" spans="1:9" x14ac:dyDescent="0.15">
      <c r="A5" s="2">
        <v>43104</v>
      </c>
      <c r="B5" s="1">
        <v>48.66</v>
      </c>
      <c r="C5" s="1">
        <v>50.83</v>
      </c>
      <c r="D5" s="1">
        <v>48.58</v>
      </c>
      <c r="E5" s="1">
        <v>49.76</v>
      </c>
      <c r="F5" s="1">
        <v>1.2</v>
      </c>
      <c r="G5" s="1">
        <v>53436131</v>
      </c>
      <c r="H5" s="1">
        <v>2656298516.5700002</v>
      </c>
      <c r="I5" s="1">
        <v>8.8699999999999992</v>
      </c>
    </row>
    <row r="6" spans="1:9" x14ac:dyDescent="0.15">
      <c r="A6" s="2">
        <v>43105</v>
      </c>
      <c r="B6" s="1">
        <v>49.41</v>
      </c>
      <c r="C6" s="1">
        <v>49.6</v>
      </c>
      <c r="D6" s="1">
        <v>48.16</v>
      </c>
      <c r="E6" s="1">
        <v>48.16</v>
      </c>
      <c r="F6" s="1">
        <v>-3.23</v>
      </c>
      <c r="G6" s="1">
        <v>31659011</v>
      </c>
      <c r="H6" s="1">
        <v>1543552212.4100001</v>
      </c>
      <c r="I6" s="1">
        <v>5.25</v>
      </c>
    </row>
    <row r="7" spans="1:9" x14ac:dyDescent="0.15">
      <c r="A7" s="2">
        <v>43108</v>
      </c>
      <c r="B7" s="1">
        <v>47.51</v>
      </c>
      <c r="C7" s="1">
        <v>47.6</v>
      </c>
      <c r="D7" s="1">
        <v>45.97</v>
      </c>
      <c r="E7" s="1">
        <v>47.1</v>
      </c>
      <c r="F7" s="1">
        <v>-2.2000000000000002</v>
      </c>
      <c r="G7" s="1">
        <v>33148903</v>
      </c>
      <c r="H7" s="1">
        <v>1550533966.6300001</v>
      </c>
      <c r="I7" s="1">
        <v>5.5</v>
      </c>
    </row>
    <row r="8" spans="1:9" x14ac:dyDescent="0.15">
      <c r="A8" s="2">
        <v>43109</v>
      </c>
      <c r="B8" s="1">
        <v>46.96</v>
      </c>
      <c r="C8" s="1">
        <v>47.36</v>
      </c>
      <c r="D8" s="1">
        <v>46.31</v>
      </c>
      <c r="E8" s="1">
        <v>46.9</v>
      </c>
      <c r="F8" s="1">
        <v>-0.42</v>
      </c>
      <c r="G8" s="1">
        <v>18262945</v>
      </c>
      <c r="H8" s="1">
        <v>856274049.53999996</v>
      </c>
      <c r="I8" s="1">
        <v>3.03</v>
      </c>
    </row>
    <row r="9" spans="1:9" x14ac:dyDescent="0.15">
      <c r="A9" s="2">
        <v>43110</v>
      </c>
      <c r="B9" s="1">
        <v>46.81</v>
      </c>
      <c r="C9" s="1">
        <v>47.42</v>
      </c>
      <c r="D9" s="1">
        <v>45.67</v>
      </c>
      <c r="E9" s="1">
        <v>46.16</v>
      </c>
      <c r="F9" s="1">
        <v>-1.58</v>
      </c>
      <c r="G9" s="1">
        <v>22455870</v>
      </c>
      <c r="H9" s="1">
        <v>1045793710.88</v>
      </c>
      <c r="I9" s="1">
        <v>3.73</v>
      </c>
    </row>
    <row r="10" spans="1:9" x14ac:dyDescent="0.15">
      <c r="A10" s="2">
        <v>43111</v>
      </c>
      <c r="B10" s="1">
        <v>45.81</v>
      </c>
      <c r="C10" s="1">
        <v>47.38</v>
      </c>
      <c r="D10" s="1">
        <v>45.69</v>
      </c>
      <c r="E10" s="1">
        <v>46.96</v>
      </c>
      <c r="F10" s="1">
        <v>1.73</v>
      </c>
      <c r="G10" s="1">
        <v>24164319</v>
      </c>
      <c r="H10" s="1">
        <v>1131696727.02</v>
      </c>
      <c r="I10" s="1">
        <v>4.01</v>
      </c>
    </row>
    <row r="11" spans="1:9" x14ac:dyDescent="0.15">
      <c r="A11" s="2">
        <v>43112</v>
      </c>
      <c r="B11" s="1">
        <v>46.76</v>
      </c>
      <c r="C11" s="1">
        <v>47.41</v>
      </c>
      <c r="D11" s="1">
        <v>45.56</v>
      </c>
      <c r="E11" s="1">
        <v>45.56</v>
      </c>
      <c r="F11" s="1">
        <v>-2.98</v>
      </c>
      <c r="G11" s="1">
        <v>20947783</v>
      </c>
      <c r="H11" s="1">
        <v>970498616.74000001</v>
      </c>
      <c r="I11" s="1">
        <v>3.48</v>
      </c>
    </row>
    <row r="12" spans="1:9" x14ac:dyDescent="0.15">
      <c r="A12" s="2">
        <v>43115</v>
      </c>
      <c r="B12" s="1">
        <v>44.96</v>
      </c>
      <c r="C12" s="1">
        <v>44.98</v>
      </c>
      <c r="D12" s="1">
        <v>41</v>
      </c>
      <c r="E12" s="1">
        <v>41.18</v>
      </c>
      <c r="F12" s="1">
        <v>-9.61</v>
      </c>
      <c r="G12" s="1">
        <v>46067679</v>
      </c>
      <c r="H12" s="1">
        <v>1956141287.9200001</v>
      </c>
      <c r="I12" s="1">
        <v>7.64</v>
      </c>
    </row>
    <row r="13" spans="1:9" x14ac:dyDescent="0.15">
      <c r="A13" s="2">
        <v>43116</v>
      </c>
      <c r="B13" s="1">
        <v>40.35</v>
      </c>
      <c r="C13" s="1">
        <v>41.64</v>
      </c>
      <c r="D13" s="1">
        <v>40.159999999999997</v>
      </c>
      <c r="E13" s="1">
        <v>40.71</v>
      </c>
      <c r="F13" s="1">
        <v>-1.1399999999999999</v>
      </c>
      <c r="G13" s="1">
        <v>23076200</v>
      </c>
      <c r="H13" s="1">
        <v>941440310.26999998</v>
      </c>
      <c r="I13" s="1">
        <v>3.83</v>
      </c>
    </row>
    <row r="14" spans="1:9" x14ac:dyDescent="0.15">
      <c r="A14" s="2">
        <v>43117</v>
      </c>
      <c r="B14" s="1">
        <v>40.86</v>
      </c>
      <c r="C14" s="1">
        <v>42.06</v>
      </c>
      <c r="D14" s="1">
        <v>38.549999999999997</v>
      </c>
      <c r="E14" s="1">
        <v>41.49</v>
      </c>
      <c r="F14" s="1">
        <v>1.91</v>
      </c>
      <c r="G14" s="1">
        <v>32083818</v>
      </c>
      <c r="H14" s="1">
        <v>1303091508.6099999</v>
      </c>
      <c r="I14" s="1">
        <v>5.32</v>
      </c>
    </row>
    <row r="15" spans="1:9" x14ac:dyDescent="0.15">
      <c r="A15" s="2">
        <v>43118</v>
      </c>
      <c r="B15" s="1">
        <v>40.76</v>
      </c>
      <c r="C15" s="1">
        <v>41.22</v>
      </c>
      <c r="D15" s="1">
        <v>39.96</v>
      </c>
      <c r="E15" s="1">
        <v>39.96</v>
      </c>
      <c r="F15" s="1">
        <v>-3.68</v>
      </c>
      <c r="G15" s="1">
        <v>18171873</v>
      </c>
      <c r="H15" s="1">
        <v>736942585.38</v>
      </c>
      <c r="I15" s="1">
        <v>3.02</v>
      </c>
    </row>
    <row r="16" spans="1:9" x14ac:dyDescent="0.15">
      <c r="A16" s="2">
        <v>43119</v>
      </c>
      <c r="B16" s="1">
        <v>40.06</v>
      </c>
      <c r="C16" s="1">
        <v>40.71</v>
      </c>
      <c r="D16" s="1">
        <v>39.46</v>
      </c>
      <c r="E16" s="1">
        <v>39.54</v>
      </c>
      <c r="F16" s="1">
        <v>-1.05</v>
      </c>
      <c r="G16" s="1">
        <v>16170716</v>
      </c>
      <c r="H16" s="1">
        <v>648363965.13</v>
      </c>
      <c r="I16" s="1">
        <v>2.68</v>
      </c>
    </row>
    <row r="17" spans="1:9" x14ac:dyDescent="0.15">
      <c r="A17" s="2">
        <v>43122</v>
      </c>
      <c r="B17" s="1">
        <v>39.619999999999997</v>
      </c>
      <c r="C17" s="1">
        <v>40.47</v>
      </c>
      <c r="D17" s="1">
        <v>38.46</v>
      </c>
      <c r="E17" s="1">
        <v>40.01</v>
      </c>
      <c r="F17" s="1">
        <v>1.19</v>
      </c>
      <c r="G17" s="1">
        <v>18459884</v>
      </c>
      <c r="H17" s="1">
        <v>733004034.05999994</v>
      </c>
      <c r="I17" s="1">
        <v>3.06</v>
      </c>
    </row>
    <row r="18" spans="1:9" x14ac:dyDescent="0.15">
      <c r="A18" s="2">
        <v>43123</v>
      </c>
      <c r="B18" s="1">
        <v>39.89</v>
      </c>
      <c r="C18" s="1">
        <v>40.74</v>
      </c>
      <c r="D18" s="1">
        <v>39.86</v>
      </c>
      <c r="E18" s="1">
        <v>40.130000000000003</v>
      </c>
      <c r="F18" s="1">
        <v>0.3</v>
      </c>
      <c r="G18" s="1">
        <v>14130181</v>
      </c>
      <c r="H18" s="1">
        <v>568872699.00999999</v>
      </c>
      <c r="I18" s="1">
        <v>2.34</v>
      </c>
    </row>
    <row r="19" spans="1:9" x14ac:dyDescent="0.15">
      <c r="A19" s="2">
        <v>43124</v>
      </c>
      <c r="B19" s="1">
        <v>40.21</v>
      </c>
      <c r="C19" s="1">
        <v>43.95</v>
      </c>
      <c r="D19" s="1">
        <v>39.61</v>
      </c>
      <c r="E19" s="1">
        <v>42.86</v>
      </c>
      <c r="F19" s="1">
        <v>6.8</v>
      </c>
      <c r="G19" s="1">
        <v>36312288</v>
      </c>
      <c r="H19" s="1">
        <v>1520096418.52</v>
      </c>
      <c r="I19" s="1">
        <v>6.02</v>
      </c>
    </row>
    <row r="20" spans="1:9" x14ac:dyDescent="0.15">
      <c r="A20" s="2">
        <v>43125</v>
      </c>
      <c r="B20" s="1">
        <v>42.46</v>
      </c>
      <c r="C20" s="1">
        <v>43.16</v>
      </c>
      <c r="D20" s="1">
        <v>41.96</v>
      </c>
      <c r="E20" s="1">
        <v>41.96</v>
      </c>
      <c r="F20" s="1">
        <v>-2.1</v>
      </c>
      <c r="G20" s="1">
        <v>21239807</v>
      </c>
      <c r="H20" s="1">
        <v>903443784.47000003</v>
      </c>
      <c r="I20" s="1">
        <v>3.52</v>
      </c>
    </row>
    <row r="21" spans="1:9" x14ac:dyDescent="0.15">
      <c r="A21" s="2">
        <v>43126</v>
      </c>
      <c r="B21" s="1">
        <v>42.16</v>
      </c>
      <c r="C21" s="1">
        <v>42.73</v>
      </c>
      <c r="D21" s="1">
        <v>41.47</v>
      </c>
      <c r="E21" s="1">
        <v>41.6</v>
      </c>
      <c r="F21" s="1">
        <v>-0.86</v>
      </c>
      <c r="G21" s="1">
        <v>14055687</v>
      </c>
      <c r="H21" s="1">
        <v>590478206.42999995</v>
      </c>
      <c r="I21" s="1">
        <v>2.33</v>
      </c>
    </row>
    <row r="22" spans="1:9" x14ac:dyDescent="0.15">
      <c r="A22" s="2">
        <v>43129</v>
      </c>
      <c r="B22" s="1">
        <v>41.46</v>
      </c>
      <c r="C22" s="1">
        <v>42.16</v>
      </c>
      <c r="D22" s="1">
        <v>39.159999999999997</v>
      </c>
      <c r="E22" s="1">
        <v>39.69</v>
      </c>
      <c r="F22" s="1">
        <v>-4.59</v>
      </c>
      <c r="G22" s="1">
        <v>19951478</v>
      </c>
      <c r="H22" s="1">
        <v>806651367.26999998</v>
      </c>
      <c r="I22" s="1">
        <v>3.31</v>
      </c>
    </row>
    <row r="23" spans="1:9" x14ac:dyDescent="0.15">
      <c r="A23" s="2">
        <v>43130</v>
      </c>
      <c r="B23" s="1">
        <v>39.270000000000003</v>
      </c>
      <c r="C23" s="1">
        <v>39.94</v>
      </c>
      <c r="D23" s="1">
        <v>38.799999999999997</v>
      </c>
      <c r="E23" s="1">
        <v>39.15</v>
      </c>
      <c r="F23" s="1">
        <v>-1.36</v>
      </c>
      <c r="G23" s="1">
        <v>11790701</v>
      </c>
      <c r="H23" s="1">
        <v>464754859.93000001</v>
      </c>
      <c r="I23" s="1">
        <v>1.96</v>
      </c>
    </row>
    <row r="24" spans="1:9" x14ac:dyDescent="0.15">
      <c r="A24" s="2">
        <v>43131</v>
      </c>
      <c r="B24" s="1">
        <v>38.46</v>
      </c>
      <c r="C24" s="1">
        <v>38.96</v>
      </c>
      <c r="D24" s="1">
        <v>35.65</v>
      </c>
      <c r="E24" s="1">
        <v>36.56</v>
      </c>
      <c r="F24" s="1">
        <v>-6.63</v>
      </c>
      <c r="G24" s="1">
        <v>24005423</v>
      </c>
      <c r="H24" s="1">
        <v>886583922.71000004</v>
      </c>
      <c r="I24" s="1">
        <v>3.98</v>
      </c>
    </row>
    <row r="25" spans="1:9" x14ac:dyDescent="0.15">
      <c r="A25" s="2">
        <v>43132</v>
      </c>
      <c r="B25" s="1">
        <v>36.64</v>
      </c>
      <c r="C25" s="1">
        <v>37.229999999999997</v>
      </c>
      <c r="D25" s="1">
        <v>35.93</v>
      </c>
      <c r="E25" s="1">
        <v>36.369999999999997</v>
      </c>
      <c r="F25" s="1">
        <v>-0.52</v>
      </c>
      <c r="G25" s="1">
        <v>16414371</v>
      </c>
      <c r="H25" s="1">
        <v>601822346.82000005</v>
      </c>
      <c r="I25" s="1">
        <v>2.72</v>
      </c>
    </row>
    <row r="26" spans="1:9" x14ac:dyDescent="0.15">
      <c r="A26" s="2">
        <v>43133</v>
      </c>
      <c r="B26" s="1">
        <v>36.07</v>
      </c>
      <c r="C26" s="1">
        <v>37.270000000000003</v>
      </c>
      <c r="D26" s="1">
        <v>34.83</v>
      </c>
      <c r="E26" s="1">
        <v>36.58</v>
      </c>
      <c r="F26" s="1">
        <v>0.57999999999999996</v>
      </c>
      <c r="G26" s="1">
        <v>14081705</v>
      </c>
      <c r="H26" s="1">
        <v>515456918.76999998</v>
      </c>
      <c r="I26" s="1">
        <v>2.34</v>
      </c>
    </row>
    <row r="27" spans="1:9" x14ac:dyDescent="0.15">
      <c r="A27" s="2">
        <v>43136</v>
      </c>
      <c r="B27" s="1">
        <v>35.79</v>
      </c>
      <c r="C27" s="1">
        <v>37.369999999999997</v>
      </c>
      <c r="D27" s="1">
        <v>35.450000000000003</v>
      </c>
      <c r="E27" s="1">
        <v>36</v>
      </c>
      <c r="F27" s="1">
        <v>-1.58</v>
      </c>
      <c r="G27" s="1">
        <v>11891635</v>
      </c>
      <c r="H27" s="1">
        <v>434091044.44</v>
      </c>
      <c r="I27" s="1">
        <v>1.97</v>
      </c>
    </row>
    <row r="28" spans="1:9" x14ac:dyDescent="0.15">
      <c r="A28" s="2">
        <v>43137</v>
      </c>
      <c r="B28" s="1">
        <v>34.590000000000003</v>
      </c>
      <c r="C28" s="1">
        <v>35.85</v>
      </c>
      <c r="D28" s="1">
        <v>33.19</v>
      </c>
      <c r="E28" s="1">
        <v>33.369999999999997</v>
      </c>
      <c r="F28" s="1">
        <v>-7.3</v>
      </c>
      <c r="G28" s="1">
        <v>17853266</v>
      </c>
      <c r="H28" s="1">
        <v>616750261.99000001</v>
      </c>
      <c r="I28" s="1">
        <v>2.96</v>
      </c>
    </row>
    <row r="29" spans="1:9" x14ac:dyDescent="0.15">
      <c r="A29" s="2">
        <v>43138</v>
      </c>
      <c r="B29" s="1">
        <v>34.32</v>
      </c>
      <c r="C29" s="1">
        <v>35.22</v>
      </c>
      <c r="D29" s="1">
        <v>32.869999999999997</v>
      </c>
      <c r="E29" s="1">
        <v>34.36</v>
      </c>
      <c r="F29" s="1">
        <v>2.96</v>
      </c>
      <c r="G29" s="1">
        <v>20159752</v>
      </c>
      <c r="H29" s="1">
        <v>687749684.25</v>
      </c>
      <c r="I29" s="1">
        <v>3.34</v>
      </c>
    </row>
    <row r="30" spans="1:9" x14ac:dyDescent="0.15">
      <c r="A30" s="2">
        <v>43139</v>
      </c>
      <c r="B30" s="1">
        <v>34.17</v>
      </c>
      <c r="C30" s="1">
        <v>35.97</v>
      </c>
      <c r="D30" s="1">
        <v>33.97</v>
      </c>
      <c r="E30" s="1">
        <v>35.71</v>
      </c>
      <c r="F30" s="1">
        <v>3.93</v>
      </c>
      <c r="G30" s="1">
        <v>19982814</v>
      </c>
      <c r="H30" s="1">
        <v>704992144.83000004</v>
      </c>
      <c r="I30" s="1">
        <v>3.32</v>
      </c>
    </row>
    <row r="31" spans="1:9" x14ac:dyDescent="0.15">
      <c r="A31" s="2">
        <v>43140</v>
      </c>
      <c r="B31" s="1">
        <v>34.549999999999997</v>
      </c>
      <c r="C31" s="1">
        <v>35.94</v>
      </c>
      <c r="D31" s="1">
        <v>33.479999999999997</v>
      </c>
      <c r="E31" s="1">
        <v>34.14</v>
      </c>
      <c r="F31" s="1">
        <v>-4.3899999999999997</v>
      </c>
      <c r="G31" s="1">
        <v>18130181</v>
      </c>
      <c r="H31" s="1">
        <v>631573728.14999998</v>
      </c>
      <c r="I31" s="1">
        <v>3.01</v>
      </c>
    </row>
    <row r="32" spans="1:9" x14ac:dyDescent="0.15">
      <c r="A32" s="2">
        <v>43143</v>
      </c>
      <c r="B32" s="1">
        <v>34.770000000000003</v>
      </c>
      <c r="C32" s="1">
        <v>36.270000000000003</v>
      </c>
      <c r="D32" s="1">
        <v>34.479999999999997</v>
      </c>
      <c r="E32" s="1">
        <v>36.08</v>
      </c>
      <c r="F32" s="1">
        <v>5.68</v>
      </c>
      <c r="G32" s="1">
        <v>17851089</v>
      </c>
      <c r="H32" s="1">
        <v>634975954.67999995</v>
      </c>
      <c r="I32" s="1">
        <v>2.96</v>
      </c>
    </row>
    <row r="33" spans="1:9" x14ac:dyDescent="0.15">
      <c r="A33" s="2">
        <v>43144</v>
      </c>
      <c r="B33" s="1">
        <v>36.47</v>
      </c>
      <c r="C33" s="1">
        <v>36.619999999999997</v>
      </c>
      <c r="D33" s="1">
        <v>35.6</v>
      </c>
      <c r="E33" s="1">
        <v>35.67</v>
      </c>
      <c r="F33" s="1">
        <v>-1.1399999999999999</v>
      </c>
      <c r="G33" s="1">
        <v>16847784</v>
      </c>
      <c r="H33" s="1">
        <v>606747838.36000001</v>
      </c>
      <c r="I33" s="1">
        <v>2.8</v>
      </c>
    </row>
    <row r="34" spans="1:9" x14ac:dyDescent="0.15">
      <c r="A34" s="2">
        <v>43145</v>
      </c>
      <c r="B34" s="1">
        <v>35.86</v>
      </c>
      <c r="C34" s="1">
        <v>35.96</v>
      </c>
      <c r="D34" s="1">
        <v>34.57</v>
      </c>
      <c r="E34" s="1">
        <v>34.770000000000003</v>
      </c>
      <c r="F34" s="1">
        <v>-2.52</v>
      </c>
      <c r="G34" s="1">
        <v>11373218</v>
      </c>
      <c r="H34" s="1">
        <v>398394724.74000001</v>
      </c>
      <c r="I34" s="1">
        <v>1.89</v>
      </c>
    </row>
    <row r="35" spans="1:9" x14ac:dyDescent="0.15">
      <c r="A35" s="2">
        <v>43153</v>
      </c>
      <c r="B35" s="1">
        <v>35.83</v>
      </c>
      <c r="C35" s="1">
        <v>38.25</v>
      </c>
      <c r="D35" s="1">
        <v>35.380000000000003</v>
      </c>
      <c r="E35" s="1">
        <v>38.25</v>
      </c>
      <c r="F35" s="1">
        <v>10</v>
      </c>
      <c r="G35" s="1">
        <v>27638407</v>
      </c>
      <c r="H35" s="1">
        <v>1040227015.95</v>
      </c>
      <c r="I35" s="1">
        <v>4.59</v>
      </c>
    </row>
    <row r="36" spans="1:9" x14ac:dyDescent="0.15">
      <c r="A36" s="2">
        <v>43154</v>
      </c>
      <c r="B36" s="1">
        <v>39.049999999999997</v>
      </c>
      <c r="C36" s="1">
        <v>41.46</v>
      </c>
      <c r="D36" s="1">
        <v>38.25</v>
      </c>
      <c r="E36" s="1">
        <v>40.9</v>
      </c>
      <c r="F36" s="1">
        <v>6.95</v>
      </c>
      <c r="G36" s="1">
        <v>46058805</v>
      </c>
      <c r="H36" s="1">
        <v>1816598127.8</v>
      </c>
      <c r="I36" s="1">
        <v>7.64</v>
      </c>
    </row>
    <row r="37" spans="1:9" x14ac:dyDescent="0.15">
      <c r="A37" s="2">
        <v>43157</v>
      </c>
      <c r="B37" s="1">
        <v>40.21</v>
      </c>
      <c r="C37" s="1">
        <v>43.44</v>
      </c>
      <c r="D37" s="1">
        <v>40.21</v>
      </c>
      <c r="E37" s="1">
        <v>42.28</v>
      </c>
      <c r="F37" s="1">
        <v>3.37</v>
      </c>
      <c r="G37" s="1">
        <v>44549623</v>
      </c>
      <c r="H37" s="1">
        <v>1875542195.49</v>
      </c>
      <c r="I37" s="1">
        <v>7.39</v>
      </c>
    </row>
    <row r="38" spans="1:9" x14ac:dyDescent="0.15">
      <c r="A38" s="2">
        <v>43158</v>
      </c>
      <c r="B38" s="1">
        <v>42.42</v>
      </c>
      <c r="C38" s="1">
        <v>43.14</v>
      </c>
      <c r="D38" s="1">
        <v>41.48</v>
      </c>
      <c r="E38" s="1">
        <v>42.44</v>
      </c>
      <c r="F38" s="1">
        <v>0.38</v>
      </c>
      <c r="G38" s="1">
        <v>34433826</v>
      </c>
      <c r="H38" s="1">
        <v>1459970661.6700001</v>
      </c>
      <c r="I38" s="1">
        <v>5.71</v>
      </c>
    </row>
    <row r="39" spans="1:9" x14ac:dyDescent="0.15">
      <c r="A39" s="2">
        <v>43159</v>
      </c>
      <c r="B39" s="1">
        <v>41.96</v>
      </c>
      <c r="C39" s="1">
        <v>43.31</v>
      </c>
      <c r="D39" s="1">
        <v>41.37</v>
      </c>
      <c r="E39" s="1">
        <v>42.56</v>
      </c>
      <c r="F39" s="1">
        <v>0.28000000000000003</v>
      </c>
      <c r="G39" s="1">
        <v>32155534</v>
      </c>
      <c r="H39" s="1">
        <v>1366534933.02</v>
      </c>
      <c r="I39" s="1">
        <v>5.34</v>
      </c>
    </row>
    <row r="40" spans="1:9" x14ac:dyDescent="0.15">
      <c r="A40" s="2">
        <v>43160</v>
      </c>
      <c r="B40" s="1">
        <v>41.96</v>
      </c>
      <c r="C40" s="1">
        <v>45.78</v>
      </c>
      <c r="D40" s="1">
        <v>41.76</v>
      </c>
      <c r="E40" s="1">
        <v>44.92</v>
      </c>
      <c r="F40" s="1">
        <v>5.54</v>
      </c>
      <c r="G40" s="1">
        <v>47345254</v>
      </c>
      <c r="H40" s="1">
        <v>2083019290.5999999</v>
      </c>
      <c r="I40" s="1">
        <v>7.86</v>
      </c>
    </row>
    <row r="41" spans="1:9" x14ac:dyDescent="0.15">
      <c r="A41" s="2">
        <v>43161</v>
      </c>
      <c r="B41" s="1">
        <v>43.96</v>
      </c>
      <c r="C41" s="1">
        <v>44.84</v>
      </c>
      <c r="D41" s="1">
        <v>43.07</v>
      </c>
      <c r="E41" s="1">
        <v>43.8</v>
      </c>
      <c r="F41" s="1">
        <v>-2.4900000000000002</v>
      </c>
      <c r="G41" s="1">
        <v>34575268</v>
      </c>
      <c r="H41" s="1">
        <v>1521807629.2</v>
      </c>
      <c r="I41" s="1">
        <v>5.74</v>
      </c>
    </row>
    <row r="42" spans="1:9" x14ac:dyDescent="0.15">
      <c r="A42" s="2">
        <v>43164</v>
      </c>
      <c r="B42" s="1">
        <v>43.86</v>
      </c>
      <c r="C42" s="1">
        <v>47.94</v>
      </c>
      <c r="D42" s="1">
        <v>43.47</v>
      </c>
      <c r="E42" s="1">
        <v>47.36</v>
      </c>
      <c r="F42" s="1">
        <v>8.1199999999999992</v>
      </c>
      <c r="G42" s="1">
        <v>47813493</v>
      </c>
      <c r="H42" s="1">
        <v>2188589047.23</v>
      </c>
      <c r="I42" s="1">
        <v>7.93</v>
      </c>
    </row>
    <row r="43" spans="1:9" x14ac:dyDescent="0.15">
      <c r="A43" s="2">
        <v>43165</v>
      </c>
      <c r="B43" s="1">
        <v>46.96</v>
      </c>
      <c r="C43" s="1">
        <v>48.35</v>
      </c>
      <c r="D43" s="1">
        <v>46.16</v>
      </c>
      <c r="E43" s="1">
        <v>46.9</v>
      </c>
      <c r="F43" s="1">
        <v>-0.97</v>
      </c>
      <c r="G43" s="1">
        <v>42608874</v>
      </c>
      <c r="H43" s="1">
        <v>2007364510.9400001</v>
      </c>
      <c r="I43" s="1">
        <v>7.07</v>
      </c>
    </row>
    <row r="44" spans="1:9" x14ac:dyDescent="0.15">
      <c r="A44" s="2">
        <v>43166</v>
      </c>
      <c r="B44" s="1">
        <v>46.96</v>
      </c>
      <c r="C44" s="1">
        <v>48.93</v>
      </c>
      <c r="D44" s="1">
        <v>46.56</v>
      </c>
      <c r="E44" s="1">
        <v>47.25</v>
      </c>
      <c r="F44" s="1">
        <v>0.75</v>
      </c>
      <c r="G44" s="1">
        <v>39825496</v>
      </c>
      <c r="H44" s="1">
        <v>1909424407.4200001</v>
      </c>
      <c r="I44" s="1">
        <v>6.61</v>
      </c>
    </row>
    <row r="45" spans="1:9" x14ac:dyDescent="0.15">
      <c r="A45" s="2">
        <v>43167</v>
      </c>
      <c r="B45" s="1">
        <v>46.78</v>
      </c>
      <c r="C45" s="1">
        <v>47.14</v>
      </c>
      <c r="D45" s="1">
        <v>45.81</v>
      </c>
      <c r="E45" s="1">
        <v>46.41</v>
      </c>
      <c r="F45" s="1">
        <v>-1.78</v>
      </c>
      <c r="G45" s="1">
        <v>28200149</v>
      </c>
      <c r="H45" s="1">
        <v>1307246676.1099999</v>
      </c>
      <c r="I45" s="1">
        <v>4.68</v>
      </c>
    </row>
    <row r="46" spans="1:9" x14ac:dyDescent="0.15">
      <c r="A46" s="2">
        <v>43168</v>
      </c>
      <c r="B46" s="1">
        <v>46.18</v>
      </c>
      <c r="C46" s="1">
        <v>48.19</v>
      </c>
      <c r="D46" s="1">
        <v>46.06</v>
      </c>
      <c r="E46" s="1">
        <v>47.91</v>
      </c>
      <c r="F46" s="1">
        <v>3.23</v>
      </c>
      <c r="G46" s="1">
        <v>34080181</v>
      </c>
      <c r="H46" s="1">
        <v>1618071590.6300001</v>
      </c>
      <c r="I46" s="1">
        <v>5.65</v>
      </c>
    </row>
    <row r="47" spans="1:9" x14ac:dyDescent="0.15">
      <c r="A47" s="2">
        <v>43171</v>
      </c>
      <c r="B47" s="1">
        <v>48.29</v>
      </c>
      <c r="C47" s="1">
        <v>49.5</v>
      </c>
      <c r="D47" s="1">
        <v>47.52</v>
      </c>
      <c r="E47" s="1">
        <v>48.81</v>
      </c>
      <c r="F47" s="1">
        <v>1.88</v>
      </c>
      <c r="G47" s="1">
        <v>33697191</v>
      </c>
      <c r="H47" s="1">
        <v>1637392790.9000001</v>
      </c>
      <c r="I47" s="1">
        <v>5.59</v>
      </c>
    </row>
    <row r="48" spans="1:9" x14ac:dyDescent="0.15">
      <c r="A48" s="2">
        <v>43172</v>
      </c>
      <c r="B48" s="1">
        <v>48.86</v>
      </c>
      <c r="C48" s="1">
        <v>50.28</v>
      </c>
      <c r="D48" s="1">
        <v>47.86</v>
      </c>
      <c r="E48" s="1">
        <v>48.13</v>
      </c>
      <c r="F48" s="1">
        <v>-1.39</v>
      </c>
      <c r="G48" s="1">
        <v>36702011</v>
      </c>
      <c r="H48" s="1">
        <v>1807964737.71</v>
      </c>
      <c r="I48" s="1">
        <v>6.09</v>
      </c>
    </row>
    <row r="49" spans="1:9" x14ac:dyDescent="0.15">
      <c r="A49" s="2">
        <v>43173</v>
      </c>
      <c r="B49" s="1">
        <v>47.96</v>
      </c>
      <c r="C49" s="1">
        <v>48.8</v>
      </c>
      <c r="D49" s="1">
        <v>45.97</v>
      </c>
      <c r="E49" s="1">
        <v>46.23</v>
      </c>
      <c r="F49" s="1">
        <v>-3.94</v>
      </c>
      <c r="G49" s="1">
        <v>35155833</v>
      </c>
      <c r="H49" s="1">
        <v>1668640657.8299999</v>
      </c>
      <c r="I49" s="1">
        <v>5.83</v>
      </c>
    </row>
    <row r="50" spans="1:9" x14ac:dyDescent="0.15">
      <c r="A50" s="2">
        <v>43174</v>
      </c>
      <c r="B50" s="1">
        <v>45.86</v>
      </c>
      <c r="C50" s="1">
        <v>48.83</v>
      </c>
      <c r="D50" s="1">
        <v>45.83</v>
      </c>
      <c r="E50" s="1">
        <v>48.74</v>
      </c>
      <c r="F50" s="1">
        <v>5.42</v>
      </c>
      <c r="G50" s="1">
        <v>40445729</v>
      </c>
      <c r="H50" s="1">
        <v>1922542500.1400001</v>
      </c>
      <c r="I50" s="1">
        <v>6.71</v>
      </c>
    </row>
    <row r="51" spans="1:9" x14ac:dyDescent="0.15">
      <c r="A51" s="2">
        <v>43175</v>
      </c>
      <c r="B51" s="1">
        <v>48.67</v>
      </c>
      <c r="C51" s="1">
        <v>48.9</v>
      </c>
      <c r="D51" s="1">
        <v>46.71</v>
      </c>
      <c r="E51" s="1">
        <v>47.39</v>
      </c>
      <c r="F51" s="1">
        <v>-2.77</v>
      </c>
      <c r="G51" s="1">
        <v>31618245</v>
      </c>
      <c r="H51" s="1">
        <v>1510310363.22</v>
      </c>
      <c r="I51" s="1">
        <v>5.25</v>
      </c>
    </row>
    <row r="52" spans="1:9" x14ac:dyDescent="0.15">
      <c r="A52" s="2">
        <v>43178</v>
      </c>
      <c r="B52" s="1">
        <v>46.91</v>
      </c>
      <c r="C52" s="1">
        <v>50.28</v>
      </c>
      <c r="D52" s="1">
        <v>46.91</v>
      </c>
      <c r="E52" s="1">
        <v>49</v>
      </c>
      <c r="F52" s="1">
        <v>3.39</v>
      </c>
      <c r="G52" s="1">
        <v>46529829</v>
      </c>
      <c r="H52" s="1">
        <v>2274320684.1599998</v>
      </c>
      <c r="I52" s="1">
        <v>7.72</v>
      </c>
    </row>
    <row r="53" spans="1:9" x14ac:dyDescent="0.15">
      <c r="A53" s="2">
        <v>43179</v>
      </c>
      <c r="B53" s="1">
        <v>48.36</v>
      </c>
      <c r="C53" s="1">
        <v>49.33</v>
      </c>
      <c r="D53" s="1">
        <v>47.85</v>
      </c>
      <c r="E53" s="1">
        <v>49.25</v>
      </c>
      <c r="F53" s="1">
        <v>0.51</v>
      </c>
      <c r="G53" s="1">
        <v>29677726</v>
      </c>
      <c r="H53" s="1">
        <v>1446115431.8699999</v>
      </c>
      <c r="I53" s="1">
        <v>4.92</v>
      </c>
    </row>
    <row r="54" spans="1:9" x14ac:dyDescent="0.15">
      <c r="A54" s="2">
        <v>43180</v>
      </c>
      <c r="B54" s="1">
        <v>49.5</v>
      </c>
      <c r="C54" s="1">
        <v>51.25</v>
      </c>
      <c r="D54" s="1">
        <v>48.74</v>
      </c>
      <c r="E54" s="1">
        <v>48.84</v>
      </c>
      <c r="F54" s="1">
        <v>-0.83</v>
      </c>
      <c r="G54" s="1">
        <v>47486315</v>
      </c>
      <c r="H54" s="1">
        <v>2374684504.5900002</v>
      </c>
      <c r="I54" s="1">
        <v>7.88</v>
      </c>
    </row>
    <row r="55" spans="1:9" x14ac:dyDescent="0.15">
      <c r="A55" s="2">
        <v>43181</v>
      </c>
      <c r="B55" s="1">
        <v>48.66</v>
      </c>
      <c r="C55" s="1">
        <v>50.91</v>
      </c>
      <c r="D55" s="1">
        <v>47.16</v>
      </c>
      <c r="E55" s="1">
        <v>48.24</v>
      </c>
      <c r="F55" s="1">
        <v>-1.23</v>
      </c>
      <c r="G55" s="1">
        <v>56434686</v>
      </c>
      <c r="H55" s="1">
        <v>2792969316.8699999</v>
      </c>
      <c r="I55" s="1">
        <v>9.36</v>
      </c>
    </row>
    <row r="56" spans="1:9" x14ac:dyDescent="0.15">
      <c r="A56" s="2">
        <v>43182</v>
      </c>
      <c r="B56" s="1">
        <v>45.46</v>
      </c>
      <c r="C56" s="1">
        <v>47.16</v>
      </c>
      <c r="D56" s="1">
        <v>43.97</v>
      </c>
      <c r="E56" s="1">
        <v>46.15</v>
      </c>
      <c r="F56" s="1">
        <v>-4.33</v>
      </c>
      <c r="G56" s="1">
        <v>47143497</v>
      </c>
      <c r="H56" s="1">
        <v>2161660272.6900001</v>
      </c>
      <c r="I56" s="1">
        <v>7.82</v>
      </c>
    </row>
    <row r="57" spans="1:9" x14ac:dyDescent="0.15">
      <c r="A57" s="2">
        <v>43185</v>
      </c>
      <c r="B57" s="1">
        <v>46.11</v>
      </c>
      <c r="C57" s="1">
        <v>50.76</v>
      </c>
      <c r="D57" s="1">
        <v>46.11</v>
      </c>
      <c r="E57" s="1">
        <v>50.65</v>
      </c>
      <c r="F57" s="1">
        <v>9.76</v>
      </c>
      <c r="G57" s="1">
        <v>57897300</v>
      </c>
      <c r="H57" s="1">
        <v>2832725328</v>
      </c>
      <c r="I57" s="1">
        <v>9.61</v>
      </c>
    </row>
    <row r="58" spans="1:9" x14ac:dyDescent="0.15">
      <c r="A58" s="2">
        <v>43186</v>
      </c>
      <c r="B58" s="1">
        <v>50.9</v>
      </c>
      <c r="C58" s="1">
        <v>53.15</v>
      </c>
      <c r="D58" s="1">
        <v>50.17</v>
      </c>
      <c r="E58" s="1">
        <v>52.69</v>
      </c>
      <c r="F58" s="1">
        <v>4.0199999999999996</v>
      </c>
      <c r="G58" s="1">
        <v>63062265</v>
      </c>
      <c r="H58" s="1">
        <v>3257000435.5300002</v>
      </c>
      <c r="I58" s="1">
        <v>10.46</v>
      </c>
    </row>
    <row r="59" spans="1:9" x14ac:dyDescent="0.15">
      <c r="A59" s="2">
        <v>43187</v>
      </c>
      <c r="B59" s="1">
        <v>51.75</v>
      </c>
      <c r="C59" s="1">
        <v>52.45</v>
      </c>
      <c r="D59" s="1">
        <v>50.96</v>
      </c>
      <c r="E59" s="1">
        <v>51.66</v>
      </c>
      <c r="F59" s="1">
        <v>-1.95</v>
      </c>
      <c r="G59" s="1">
        <v>38426452</v>
      </c>
      <c r="H59" s="1">
        <v>1988842780.4100001</v>
      </c>
      <c r="I59" s="1">
        <v>6.38</v>
      </c>
    </row>
    <row r="60" spans="1:9" x14ac:dyDescent="0.15">
      <c r="A60" s="2">
        <v>43188</v>
      </c>
      <c r="B60" s="1">
        <v>52.05</v>
      </c>
      <c r="C60" s="1">
        <v>52.76</v>
      </c>
      <c r="D60" s="1">
        <v>49.81</v>
      </c>
      <c r="E60" s="1">
        <v>50.85</v>
      </c>
      <c r="F60" s="1">
        <v>-1.57</v>
      </c>
      <c r="G60" s="1">
        <v>40127746</v>
      </c>
      <c r="H60" s="1">
        <v>2053541951.1199999</v>
      </c>
      <c r="I60" s="1">
        <v>6.66</v>
      </c>
    </row>
    <row r="61" spans="1:9" x14ac:dyDescent="0.15">
      <c r="A61" s="2">
        <v>43189</v>
      </c>
      <c r="B61" s="1">
        <v>50.69</v>
      </c>
      <c r="C61" s="1">
        <v>52.25</v>
      </c>
      <c r="D61" s="1">
        <v>50.31</v>
      </c>
      <c r="E61" s="1">
        <v>51.92</v>
      </c>
      <c r="F61" s="1">
        <v>2.1</v>
      </c>
      <c r="G61" s="1">
        <v>44126498</v>
      </c>
      <c r="H61" s="1">
        <v>2278814941.3200002</v>
      </c>
      <c r="I61" s="1">
        <v>7.3</v>
      </c>
    </row>
    <row r="62" spans="1:9" x14ac:dyDescent="0.15">
      <c r="A62" s="2">
        <v>43192</v>
      </c>
      <c r="B62" s="1">
        <v>52.43</v>
      </c>
      <c r="C62" s="1">
        <v>54.21</v>
      </c>
      <c r="D62" s="1">
        <v>50.86</v>
      </c>
      <c r="E62" s="1">
        <v>51.66</v>
      </c>
      <c r="F62" s="1">
        <v>-0.5</v>
      </c>
      <c r="G62" s="1">
        <v>56953006</v>
      </c>
      <c r="H62" s="1">
        <v>2997929784.79</v>
      </c>
      <c r="I62" s="1">
        <v>9.42</v>
      </c>
    </row>
    <row r="63" spans="1:9" x14ac:dyDescent="0.15">
      <c r="A63" s="2">
        <v>43193</v>
      </c>
      <c r="B63" s="1">
        <v>49.95</v>
      </c>
      <c r="C63" s="1">
        <v>50.91</v>
      </c>
      <c r="D63" s="1">
        <v>48.84</v>
      </c>
      <c r="E63" s="1">
        <v>50.53</v>
      </c>
      <c r="F63" s="1">
        <v>-2.19</v>
      </c>
      <c r="G63" s="1">
        <v>35534053</v>
      </c>
      <c r="H63" s="1">
        <v>1775154736.3599999</v>
      </c>
      <c r="I63" s="1">
        <v>5.88</v>
      </c>
    </row>
    <row r="64" spans="1:9" x14ac:dyDescent="0.15">
      <c r="A64" s="2">
        <v>43194</v>
      </c>
      <c r="B64" s="1">
        <v>50.45</v>
      </c>
      <c r="C64" s="1">
        <v>50.61</v>
      </c>
      <c r="D64" s="1">
        <v>48.17</v>
      </c>
      <c r="E64" s="1">
        <v>48.65</v>
      </c>
      <c r="F64" s="1">
        <v>-3.74</v>
      </c>
      <c r="G64" s="1">
        <v>29985980</v>
      </c>
      <c r="H64" s="1">
        <v>1482265101.23</v>
      </c>
      <c r="I64" s="1">
        <v>4.96</v>
      </c>
    </row>
    <row r="65" spans="1:9" x14ac:dyDescent="0.15">
      <c r="A65" s="2">
        <v>43199</v>
      </c>
      <c r="B65" s="1">
        <v>47.96</v>
      </c>
      <c r="C65" s="1">
        <v>48.26</v>
      </c>
      <c r="D65" s="1">
        <v>43.97</v>
      </c>
      <c r="E65" s="1">
        <v>45.94</v>
      </c>
      <c r="F65" s="1">
        <v>-5.57</v>
      </c>
      <c r="G65" s="1">
        <v>47543748</v>
      </c>
      <c r="H65" s="1">
        <v>2196037082.98</v>
      </c>
      <c r="I65" s="1">
        <v>7.86</v>
      </c>
    </row>
    <row r="66" spans="1:9" x14ac:dyDescent="0.15">
      <c r="A66" s="2">
        <v>43200</v>
      </c>
      <c r="B66" s="1">
        <v>46.42</v>
      </c>
      <c r="C66" s="1">
        <v>46.54</v>
      </c>
      <c r="D66" s="1">
        <v>44.71</v>
      </c>
      <c r="E66" s="1">
        <v>46.27</v>
      </c>
      <c r="F66" s="1">
        <v>0.72</v>
      </c>
      <c r="G66" s="1">
        <v>29271346</v>
      </c>
      <c r="H66" s="1">
        <v>1341844598.8199999</v>
      </c>
      <c r="I66" s="1">
        <v>4.84</v>
      </c>
    </row>
    <row r="67" spans="1:9" x14ac:dyDescent="0.15">
      <c r="A67" s="2">
        <v>43201</v>
      </c>
      <c r="B67" s="1">
        <v>46.63</v>
      </c>
      <c r="C67" s="1">
        <v>46.93</v>
      </c>
      <c r="D67" s="1">
        <v>45.59</v>
      </c>
      <c r="E67" s="1">
        <v>45.71</v>
      </c>
      <c r="F67" s="1">
        <v>-1.21</v>
      </c>
      <c r="G67" s="1">
        <v>26278177</v>
      </c>
      <c r="H67" s="1">
        <v>1216918078.73</v>
      </c>
      <c r="I67" s="1">
        <v>4.3499999999999996</v>
      </c>
    </row>
    <row r="68" spans="1:9" x14ac:dyDescent="0.15">
      <c r="A68" s="2">
        <v>43202</v>
      </c>
      <c r="B68" s="1">
        <v>45.72</v>
      </c>
      <c r="C68" s="1">
        <v>47.22</v>
      </c>
      <c r="D68" s="1">
        <v>45.72</v>
      </c>
      <c r="E68" s="1">
        <v>46.24</v>
      </c>
      <c r="F68" s="1">
        <v>1.1599999999999999</v>
      </c>
      <c r="G68" s="1">
        <v>28845087</v>
      </c>
      <c r="H68" s="1">
        <v>1342842520.48</v>
      </c>
      <c r="I68" s="1">
        <v>4.7699999999999996</v>
      </c>
    </row>
    <row r="69" spans="1:9" x14ac:dyDescent="0.15">
      <c r="A69" s="2">
        <v>43203</v>
      </c>
      <c r="B69" s="1">
        <v>46.64</v>
      </c>
      <c r="C69" s="1">
        <v>47.06</v>
      </c>
      <c r="D69" s="1">
        <v>45.76</v>
      </c>
      <c r="E69" s="1">
        <v>46.66</v>
      </c>
      <c r="F69" s="1">
        <v>0.91</v>
      </c>
      <c r="G69" s="1">
        <v>25936246</v>
      </c>
      <c r="H69" s="1">
        <v>1209056959.3299999</v>
      </c>
      <c r="I69" s="1">
        <v>4.29</v>
      </c>
    </row>
    <row r="70" spans="1:9" x14ac:dyDescent="0.15">
      <c r="A70" s="2">
        <v>43206</v>
      </c>
      <c r="B70" s="1">
        <v>46.26</v>
      </c>
      <c r="C70" s="1">
        <v>48.11</v>
      </c>
      <c r="D70" s="1">
        <v>45.94</v>
      </c>
      <c r="E70" s="1">
        <v>47.9</v>
      </c>
      <c r="F70" s="1">
        <v>2.66</v>
      </c>
      <c r="G70" s="1">
        <v>34970058</v>
      </c>
      <c r="H70" s="1">
        <v>1658735406.3</v>
      </c>
      <c r="I70" s="1">
        <v>5.78</v>
      </c>
    </row>
    <row r="71" spans="1:9" x14ac:dyDescent="0.15">
      <c r="A71" s="2">
        <v>43207</v>
      </c>
      <c r="B71" s="1">
        <v>48.44</v>
      </c>
      <c r="C71" s="1">
        <v>49.95</v>
      </c>
      <c r="D71" s="1">
        <v>46.43</v>
      </c>
      <c r="E71" s="1">
        <v>48.99</v>
      </c>
      <c r="F71" s="1">
        <v>2.27</v>
      </c>
      <c r="G71" s="1">
        <v>50750960</v>
      </c>
      <c r="H71" s="1">
        <v>2476787612.3899999</v>
      </c>
      <c r="I71" s="1">
        <v>8.39</v>
      </c>
    </row>
    <row r="72" spans="1:9" x14ac:dyDescent="0.15">
      <c r="A72" s="2">
        <v>43208</v>
      </c>
      <c r="B72" s="1">
        <v>49.96</v>
      </c>
      <c r="C72" s="1">
        <v>53.88</v>
      </c>
      <c r="D72" s="1">
        <v>49.96</v>
      </c>
      <c r="E72" s="1">
        <v>53.88</v>
      </c>
      <c r="F72" s="1">
        <v>9.99</v>
      </c>
      <c r="G72" s="1">
        <v>80031127</v>
      </c>
      <c r="H72" s="1">
        <v>4221434197.96</v>
      </c>
      <c r="I72" s="1">
        <v>13.24</v>
      </c>
    </row>
    <row r="73" spans="1:9" x14ac:dyDescent="0.15">
      <c r="A73" s="2">
        <v>43209</v>
      </c>
      <c r="B73" s="1">
        <v>54.95</v>
      </c>
      <c r="C73" s="1">
        <v>57.82</v>
      </c>
      <c r="D73" s="1">
        <v>53.98</v>
      </c>
      <c r="E73" s="1">
        <v>54.33</v>
      </c>
      <c r="F73" s="1">
        <v>0.83</v>
      </c>
      <c r="G73" s="1">
        <v>105767947</v>
      </c>
      <c r="H73" s="1">
        <v>5895683554.9399996</v>
      </c>
      <c r="I73" s="1">
        <v>17.489999999999998</v>
      </c>
    </row>
    <row r="74" spans="1:9" x14ac:dyDescent="0.15">
      <c r="A74" s="2">
        <v>43210</v>
      </c>
      <c r="B74" s="1">
        <v>53.46</v>
      </c>
      <c r="C74" s="1">
        <v>59.7</v>
      </c>
      <c r="D74" s="1">
        <v>53.01</v>
      </c>
      <c r="E74" s="1">
        <v>58.1</v>
      </c>
      <c r="F74" s="1">
        <v>6.93</v>
      </c>
      <c r="G74" s="1">
        <v>98055677</v>
      </c>
      <c r="H74" s="1">
        <v>5569657533.1099997</v>
      </c>
      <c r="I74" s="1">
        <v>16.22</v>
      </c>
    </row>
    <row r="75" spans="1:9" x14ac:dyDescent="0.15">
      <c r="A75" s="2">
        <v>43213</v>
      </c>
      <c r="B75" s="1">
        <v>58.55</v>
      </c>
      <c r="C75" s="1">
        <v>60.7</v>
      </c>
      <c r="D75" s="1">
        <v>56.51</v>
      </c>
      <c r="E75" s="1">
        <v>58.45</v>
      </c>
      <c r="F75" s="1">
        <v>0.6</v>
      </c>
      <c r="G75" s="1">
        <v>83821120</v>
      </c>
      <c r="H75" s="1">
        <v>4891031214.9899998</v>
      </c>
      <c r="I75" s="1">
        <v>13.86</v>
      </c>
    </row>
    <row r="76" spans="1:9" x14ac:dyDescent="0.15">
      <c r="A76" s="2">
        <v>43214</v>
      </c>
      <c r="B76" s="1">
        <v>56.88</v>
      </c>
      <c r="C76" s="1">
        <v>60.11</v>
      </c>
      <c r="D76" s="1">
        <v>55.95</v>
      </c>
      <c r="E76" s="1">
        <v>59.05</v>
      </c>
      <c r="F76" s="1">
        <v>1.03</v>
      </c>
      <c r="G76" s="1">
        <v>67126758</v>
      </c>
      <c r="H76" s="1">
        <v>3901630882.8099999</v>
      </c>
      <c r="I76" s="1">
        <v>11.1</v>
      </c>
    </row>
    <row r="77" spans="1:9" x14ac:dyDescent="0.15">
      <c r="A77" s="2">
        <v>43215</v>
      </c>
      <c r="B77" s="1">
        <v>58.09</v>
      </c>
      <c r="C77" s="1">
        <v>59.61</v>
      </c>
      <c r="D77" s="1">
        <v>56.63</v>
      </c>
      <c r="E77" s="1">
        <v>57.15</v>
      </c>
      <c r="F77" s="1">
        <v>-3.21</v>
      </c>
      <c r="G77" s="1">
        <v>60790281</v>
      </c>
      <c r="H77" s="1">
        <v>3527330540.2399998</v>
      </c>
      <c r="I77" s="1">
        <v>10.050000000000001</v>
      </c>
    </row>
    <row r="78" spans="1:9" x14ac:dyDescent="0.15">
      <c r="A78" s="2">
        <v>43216</v>
      </c>
      <c r="B78" s="1">
        <v>57.95</v>
      </c>
      <c r="C78" s="1">
        <v>58.88</v>
      </c>
      <c r="D78" s="1">
        <v>56.75</v>
      </c>
      <c r="E78" s="1">
        <v>56.99</v>
      </c>
      <c r="F78" s="1">
        <v>-0.28000000000000003</v>
      </c>
      <c r="G78" s="1">
        <v>53581299</v>
      </c>
      <c r="H78" s="1">
        <v>3103882225.8000002</v>
      </c>
      <c r="I78" s="1">
        <v>8.86</v>
      </c>
    </row>
    <row r="79" spans="1:9" x14ac:dyDescent="0.15">
      <c r="A79" s="2">
        <v>43217</v>
      </c>
      <c r="B79" s="1">
        <v>57.99</v>
      </c>
      <c r="C79" s="1">
        <v>58.25</v>
      </c>
      <c r="D79" s="1">
        <v>52.63</v>
      </c>
      <c r="E79" s="1">
        <v>53.1</v>
      </c>
      <c r="F79" s="1">
        <v>-6.82</v>
      </c>
      <c r="G79" s="1">
        <v>64588869</v>
      </c>
      <c r="H79" s="1">
        <v>3511204446.1599998</v>
      </c>
      <c r="I79" s="1">
        <v>10.68</v>
      </c>
    </row>
    <row r="80" spans="1:9" x14ac:dyDescent="0.15">
      <c r="A80" s="2">
        <v>43222</v>
      </c>
      <c r="B80" s="1">
        <v>53.45</v>
      </c>
      <c r="C80" s="1">
        <v>54.09</v>
      </c>
      <c r="D80" s="1">
        <v>51.99</v>
      </c>
      <c r="E80" s="1">
        <v>53.75</v>
      </c>
      <c r="F80" s="1">
        <v>1.22</v>
      </c>
      <c r="G80" s="1">
        <v>37791555</v>
      </c>
      <c r="H80" s="1">
        <v>2015952687.23</v>
      </c>
      <c r="I80" s="1">
        <v>6.25</v>
      </c>
    </row>
    <row r="81" spans="1:9" x14ac:dyDescent="0.15">
      <c r="A81" s="2">
        <v>43223</v>
      </c>
      <c r="B81" s="1">
        <v>52.95</v>
      </c>
      <c r="C81" s="1">
        <v>54.1</v>
      </c>
      <c r="D81" s="1">
        <v>50.8</v>
      </c>
      <c r="E81" s="1">
        <v>53.75</v>
      </c>
      <c r="F81" s="1">
        <v>0</v>
      </c>
      <c r="G81" s="1">
        <v>44467212</v>
      </c>
      <c r="H81" s="1">
        <v>2335755801.5799999</v>
      </c>
      <c r="I81" s="1">
        <v>7.35</v>
      </c>
    </row>
    <row r="82" spans="1:9" x14ac:dyDescent="0.15">
      <c r="A82" s="2">
        <v>43224</v>
      </c>
      <c r="B82" s="1">
        <v>53.41</v>
      </c>
      <c r="C82" s="1">
        <v>58.05</v>
      </c>
      <c r="D82" s="1">
        <v>52.66</v>
      </c>
      <c r="E82" s="1">
        <v>56.07</v>
      </c>
      <c r="F82" s="1">
        <v>4.3099999999999996</v>
      </c>
      <c r="G82" s="1">
        <v>60430590</v>
      </c>
      <c r="H82" s="1">
        <v>3366741680.29</v>
      </c>
      <c r="I82" s="1">
        <v>10</v>
      </c>
    </row>
    <row r="83" spans="1:9" x14ac:dyDescent="0.15">
      <c r="A83" s="2">
        <v>43227</v>
      </c>
      <c r="B83" s="1">
        <v>55.34</v>
      </c>
      <c r="C83" s="1">
        <v>56.92</v>
      </c>
      <c r="D83" s="1">
        <v>54.98</v>
      </c>
      <c r="E83" s="1">
        <v>56.84</v>
      </c>
      <c r="F83" s="1">
        <v>1.37</v>
      </c>
      <c r="G83" s="1">
        <v>39652103</v>
      </c>
      <c r="H83" s="1">
        <v>2221365742.8600001</v>
      </c>
      <c r="I83" s="1">
        <v>6.56</v>
      </c>
    </row>
    <row r="84" spans="1:9" x14ac:dyDescent="0.15">
      <c r="A84" s="2">
        <v>43228</v>
      </c>
      <c r="B84" s="1">
        <v>56.5</v>
      </c>
      <c r="C84" s="1">
        <v>56.65</v>
      </c>
      <c r="D84" s="1">
        <v>53.48</v>
      </c>
      <c r="E84" s="1">
        <v>54.93</v>
      </c>
      <c r="F84" s="1">
        <v>-3.36</v>
      </c>
      <c r="G84" s="1">
        <v>48193970</v>
      </c>
      <c r="H84" s="1">
        <v>2657725864.7800002</v>
      </c>
      <c r="I84" s="1">
        <v>7.97</v>
      </c>
    </row>
    <row r="85" spans="1:9" x14ac:dyDescent="0.15">
      <c r="A85" s="2">
        <v>43229</v>
      </c>
      <c r="B85" s="1">
        <v>54.13</v>
      </c>
      <c r="C85" s="1">
        <v>56.29</v>
      </c>
      <c r="D85" s="1">
        <v>54.12</v>
      </c>
      <c r="E85" s="1">
        <v>54.83</v>
      </c>
      <c r="F85" s="1">
        <v>-0.18</v>
      </c>
      <c r="G85" s="1">
        <v>34550998</v>
      </c>
      <c r="H85" s="1">
        <v>1908758195.1099999</v>
      </c>
      <c r="I85" s="1">
        <v>5.71</v>
      </c>
    </row>
    <row r="86" spans="1:9" x14ac:dyDescent="0.15">
      <c r="A86" s="2">
        <v>43230</v>
      </c>
      <c r="B86" s="1">
        <v>54.8</v>
      </c>
      <c r="C86" s="1">
        <v>54.8</v>
      </c>
      <c r="D86" s="1">
        <v>52.6</v>
      </c>
      <c r="E86" s="1">
        <v>53.58</v>
      </c>
      <c r="F86" s="1">
        <v>-2.2799999999999998</v>
      </c>
      <c r="G86" s="1">
        <v>37170020</v>
      </c>
      <c r="H86" s="1">
        <v>1991153482.03</v>
      </c>
      <c r="I86" s="1">
        <v>6.15</v>
      </c>
    </row>
    <row r="87" spans="1:9" x14ac:dyDescent="0.15">
      <c r="A87" s="2">
        <v>43231</v>
      </c>
      <c r="B87" s="1">
        <v>53.24</v>
      </c>
      <c r="C87" s="1">
        <v>54.2</v>
      </c>
      <c r="D87" s="1">
        <v>52.4</v>
      </c>
      <c r="E87" s="1">
        <v>52.55</v>
      </c>
      <c r="F87" s="1">
        <v>-1.92</v>
      </c>
      <c r="G87" s="1">
        <v>31141965</v>
      </c>
      <c r="H87" s="1">
        <v>1656750499.5999999</v>
      </c>
      <c r="I87" s="1">
        <v>5.15</v>
      </c>
    </row>
    <row r="88" spans="1:9" x14ac:dyDescent="0.15">
      <c r="A88" s="2">
        <v>43234</v>
      </c>
      <c r="B88" s="1">
        <v>51.03</v>
      </c>
      <c r="C88" s="1">
        <v>52.59</v>
      </c>
      <c r="D88" s="1">
        <v>50.4</v>
      </c>
      <c r="E88" s="1">
        <v>50.74</v>
      </c>
      <c r="F88" s="1">
        <v>-3.44</v>
      </c>
      <c r="G88" s="1">
        <v>36563954</v>
      </c>
      <c r="H88" s="1">
        <v>1872348782.1700001</v>
      </c>
      <c r="I88" s="1">
        <v>6.05</v>
      </c>
    </row>
    <row r="89" spans="1:9" x14ac:dyDescent="0.15">
      <c r="A89" s="2">
        <v>43235</v>
      </c>
      <c r="B89" s="1">
        <v>51.17</v>
      </c>
      <c r="C89" s="1">
        <v>51.95</v>
      </c>
      <c r="D89" s="1">
        <v>50.51</v>
      </c>
      <c r="E89" s="1">
        <v>51.9</v>
      </c>
      <c r="F89" s="1">
        <v>2.29</v>
      </c>
      <c r="G89" s="1">
        <v>27900331</v>
      </c>
      <c r="H89" s="1">
        <v>1432744384.8900001</v>
      </c>
      <c r="I89" s="1">
        <v>4.6100000000000003</v>
      </c>
    </row>
    <row r="90" spans="1:9" x14ac:dyDescent="0.15">
      <c r="A90" s="2">
        <v>43236</v>
      </c>
      <c r="B90" s="1">
        <v>51.5</v>
      </c>
      <c r="C90" s="1">
        <v>51.95</v>
      </c>
      <c r="D90" s="1">
        <v>50.9</v>
      </c>
      <c r="E90" s="1">
        <v>51.18</v>
      </c>
      <c r="F90" s="1">
        <v>-1.39</v>
      </c>
      <c r="G90" s="1">
        <v>22951272</v>
      </c>
      <c r="H90" s="1">
        <v>1178595048.0999999</v>
      </c>
      <c r="I90" s="1">
        <v>3.8</v>
      </c>
    </row>
    <row r="91" spans="1:9" x14ac:dyDescent="0.15">
      <c r="A91" s="2">
        <v>43237</v>
      </c>
      <c r="B91" s="1">
        <v>50.88</v>
      </c>
      <c r="C91" s="1">
        <v>52.31</v>
      </c>
      <c r="D91" s="1">
        <v>50.76</v>
      </c>
      <c r="E91" s="1">
        <v>51.58</v>
      </c>
      <c r="F91" s="1">
        <v>0.78</v>
      </c>
      <c r="G91" s="1">
        <v>24420296</v>
      </c>
      <c r="H91" s="1">
        <v>1264734058.4000001</v>
      </c>
      <c r="I91" s="1">
        <v>4.04</v>
      </c>
    </row>
    <row r="92" spans="1:9" x14ac:dyDescent="0.15">
      <c r="A92" s="2">
        <v>43238</v>
      </c>
      <c r="B92" s="1">
        <v>51.65</v>
      </c>
      <c r="C92" s="1">
        <v>51.77</v>
      </c>
      <c r="D92" s="1">
        <v>49.68</v>
      </c>
      <c r="E92" s="1">
        <v>50.58</v>
      </c>
      <c r="F92" s="1">
        <v>-1.94</v>
      </c>
      <c r="G92" s="1">
        <v>25817622</v>
      </c>
      <c r="H92" s="1">
        <v>1305101850.04</v>
      </c>
      <c r="I92" s="1">
        <v>4.2699999999999996</v>
      </c>
    </row>
    <row r="93" spans="1:9" x14ac:dyDescent="0.15">
      <c r="A93" s="2">
        <v>43241</v>
      </c>
      <c r="B93" s="1">
        <v>50.6</v>
      </c>
      <c r="C93" s="1">
        <v>53.32</v>
      </c>
      <c r="D93" s="1">
        <v>50.33</v>
      </c>
      <c r="E93" s="1">
        <v>53.11</v>
      </c>
      <c r="F93" s="1">
        <v>5</v>
      </c>
      <c r="G93" s="1">
        <v>41269120</v>
      </c>
      <c r="H93" s="1">
        <v>2151759201.0300002</v>
      </c>
      <c r="I93" s="1">
        <v>6.83</v>
      </c>
    </row>
    <row r="94" spans="1:9" x14ac:dyDescent="0.15">
      <c r="A94" s="2">
        <v>43242</v>
      </c>
      <c r="B94" s="1">
        <v>52.75</v>
      </c>
      <c r="C94" s="1">
        <v>53.3</v>
      </c>
      <c r="D94" s="1">
        <v>52.22</v>
      </c>
      <c r="E94" s="1">
        <v>53.09</v>
      </c>
      <c r="F94" s="1">
        <v>-0.04</v>
      </c>
      <c r="G94" s="1">
        <v>27359115</v>
      </c>
      <c r="H94" s="1">
        <v>1445603085.4200001</v>
      </c>
      <c r="I94" s="1">
        <v>4.53</v>
      </c>
    </row>
    <row r="95" spans="1:9" x14ac:dyDescent="0.15">
      <c r="A95" s="2">
        <v>43243</v>
      </c>
      <c r="B95" s="1">
        <v>53.1</v>
      </c>
      <c r="C95" s="1">
        <v>54.8</v>
      </c>
      <c r="D95" s="1">
        <v>52.6</v>
      </c>
      <c r="E95" s="1">
        <v>53.31</v>
      </c>
      <c r="F95" s="1">
        <v>0.41</v>
      </c>
      <c r="G95" s="1">
        <v>41199233</v>
      </c>
      <c r="H95" s="1">
        <v>2213909040.9400001</v>
      </c>
      <c r="I95" s="1">
        <v>6.81</v>
      </c>
    </row>
    <row r="96" spans="1:9" x14ac:dyDescent="0.15">
      <c r="A96" s="2">
        <v>43244</v>
      </c>
      <c r="B96" s="1">
        <v>53.76</v>
      </c>
      <c r="C96" s="1">
        <v>53.77</v>
      </c>
      <c r="D96" s="1">
        <v>51.57</v>
      </c>
      <c r="E96" s="1">
        <v>51.67</v>
      </c>
      <c r="F96" s="1">
        <v>-3.08</v>
      </c>
      <c r="G96" s="1">
        <v>26923647</v>
      </c>
      <c r="H96" s="1">
        <v>1418875070.6400001</v>
      </c>
      <c r="I96" s="1">
        <v>4.45</v>
      </c>
    </row>
    <row r="97" spans="1:9" x14ac:dyDescent="0.15">
      <c r="A97" s="2">
        <v>43245</v>
      </c>
      <c r="B97" s="1">
        <v>51.3</v>
      </c>
      <c r="C97" s="1">
        <v>51.39</v>
      </c>
      <c r="D97" s="1">
        <v>48.94</v>
      </c>
      <c r="E97" s="1">
        <v>48.95</v>
      </c>
      <c r="F97" s="1">
        <v>-5.26</v>
      </c>
      <c r="G97" s="1">
        <v>33352205</v>
      </c>
      <c r="H97" s="1">
        <v>1666365112.3</v>
      </c>
      <c r="I97" s="1">
        <v>5.52</v>
      </c>
    </row>
    <row r="98" spans="1:9" x14ac:dyDescent="0.15">
      <c r="A98" s="2">
        <v>43248</v>
      </c>
      <c r="B98" s="1">
        <v>48.9</v>
      </c>
      <c r="C98" s="1">
        <v>50.15</v>
      </c>
      <c r="D98" s="1">
        <v>47.56</v>
      </c>
      <c r="E98" s="1">
        <v>49.08</v>
      </c>
      <c r="F98" s="1">
        <v>0.27</v>
      </c>
      <c r="G98" s="1">
        <v>22813891</v>
      </c>
      <c r="H98" s="1">
        <v>1119366793.0799999</v>
      </c>
      <c r="I98" s="1">
        <v>3.77</v>
      </c>
    </row>
    <row r="99" spans="1:9" x14ac:dyDescent="0.15">
      <c r="A99" s="2">
        <v>43249</v>
      </c>
      <c r="B99" s="1">
        <v>49.28</v>
      </c>
      <c r="C99" s="1">
        <v>50.1</v>
      </c>
      <c r="D99" s="1">
        <v>48.52</v>
      </c>
      <c r="E99" s="1">
        <v>49.21</v>
      </c>
      <c r="F99" s="1">
        <v>0.26</v>
      </c>
      <c r="G99" s="1">
        <v>18479985</v>
      </c>
      <c r="H99" s="1">
        <v>912770643.41999996</v>
      </c>
      <c r="I99" s="1">
        <v>3.06</v>
      </c>
    </row>
    <row r="100" spans="1:9" x14ac:dyDescent="0.15">
      <c r="A100" s="2">
        <v>43250</v>
      </c>
      <c r="B100" s="1">
        <v>49.41</v>
      </c>
      <c r="C100" s="1">
        <v>51.5</v>
      </c>
      <c r="D100" s="1">
        <v>48.3</v>
      </c>
      <c r="E100" s="1">
        <v>49.49</v>
      </c>
      <c r="F100" s="1">
        <v>0.56999999999999995</v>
      </c>
      <c r="G100" s="1">
        <v>33259036</v>
      </c>
      <c r="H100" s="1">
        <v>1672456450.9000001</v>
      </c>
      <c r="I100" s="1">
        <v>5.5</v>
      </c>
    </row>
    <row r="101" spans="1:9" x14ac:dyDescent="0.15">
      <c r="A101" s="2">
        <v>43251</v>
      </c>
      <c r="B101" s="1">
        <v>49.49</v>
      </c>
      <c r="C101" s="1">
        <v>49.98</v>
      </c>
      <c r="D101" s="1">
        <v>46.81</v>
      </c>
      <c r="E101" s="1">
        <v>48.48</v>
      </c>
      <c r="F101" s="1">
        <v>-2.04</v>
      </c>
      <c r="G101" s="1">
        <v>29271234</v>
      </c>
      <c r="H101" s="1">
        <v>1417496334.75</v>
      </c>
      <c r="I101" s="1">
        <v>4.84</v>
      </c>
    </row>
    <row r="102" spans="1:9" x14ac:dyDescent="0.15">
      <c r="A102" s="2">
        <v>43252</v>
      </c>
      <c r="B102" s="1">
        <v>47.89</v>
      </c>
      <c r="C102" s="1">
        <v>48.38</v>
      </c>
      <c r="D102" s="1">
        <v>45.7</v>
      </c>
      <c r="E102" s="1">
        <v>45.95</v>
      </c>
      <c r="F102" s="1">
        <v>-5.22</v>
      </c>
      <c r="G102" s="1">
        <v>26667072</v>
      </c>
      <c r="H102" s="1">
        <v>1252874321.4400001</v>
      </c>
      <c r="I102" s="1">
        <v>4.41</v>
      </c>
    </row>
    <row r="103" spans="1:9" x14ac:dyDescent="0.15">
      <c r="A103" s="2">
        <v>43255</v>
      </c>
      <c r="B103" s="1">
        <v>46.45</v>
      </c>
      <c r="C103" s="1">
        <v>48.28</v>
      </c>
      <c r="D103" s="1">
        <v>46.01</v>
      </c>
      <c r="E103" s="1">
        <v>47.05</v>
      </c>
      <c r="F103" s="1">
        <v>2.39</v>
      </c>
      <c r="G103" s="1">
        <v>26997873</v>
      </c>
      <c r="H103" s="1">
        <v>1277546957.75</v>
      </c>
      <c r="I103" s="1">
        <v>4.47</v>
      </c>
    </row>
    <row r="104" spans="1:9" x14ac:dyDescent="0.15">
      <c r="A104" s="2">
        <v>43256</v>
      </c>
      <c r="B104" s="1">
        <v>47.3</v>
      </c>
      <c r="C104" s="1">
        <v>48.5</v>
      </c>
      <c r="D104" s="1">
        <v>46.84</v>
      </c>
      <c r="E104" s="1">
        <v>48.38</v>
      </c>
      <c r="F104" s="1">
        <v>2.83</v>
      </c>
      <c r="G104" s="1">
        <v>27178765</v>
      </c>
      <c r="H104" s="1">
        <v>1299909824.3900001</v>
      </c>
      <c r="I104" s="1">
        <v>4.5</v>
      </c>
    </row>
    <row r="105" spans="1:9" x14ac:dyDescent="0.15">
      <c r="A105" s="2">
        <v>43257</v>
      </c>
      <c r="B105" s="1">
        <v>48</v>
      </c>
      <c r="C105" s="1">
        <v>48.38</v>
      </c>
      <c r="D105" s="1">
        <v>47.05</v>
      </c>
      <c r="E105" s="1">
        <v>47.77</v>
      </c>
      <c r="F105" s="1">
        <v>-1.26</v>
      </c>
      <c r="G105" s="1">
        <v>22970320</v>
      </c>
      <c r="H105" s="1">
        <v>1096367657.0699999</v>
      </c>
      <c r="I105" s="1">
        <v>3.8</v>
      </c>
    </row>
    <row r="106" spans="1:9" x14ac:dyDescent="0.15">
      <c r="A106" s="2">
        <v>43258</v>
      </c>
      <c r="B106" s="1">
        <v>47.99</v>
      </c>
      <c r="C106" s="1">
        <v>48.3</v>
      </c>
      <c r="D106" s="1">
        <v>46.93</v>
      </c>
      <c r="E106" s="1">
        <v>47.06</v>
      </c>
      <c r="F106" s="1">
        <v>-1.49</v>
      </c>
      <c r="G106" s="1">
        <v>17286933</v>
      </c>
      <c r="H106" s="1">
        <v>821134036.88</v>
      </c>
      <c r="I106" s="1">
        <v>2.86</v>
      </c>
    </row>
    <row r="107" spans="1:9" x14ac:dyDescent="0.15">
      <c r="A107" s="2">
        <v>43259</v>
      </c>
      <c r="B107" s="1">
        <v>46.7</v>
      </c>
      <c r="C107" s="1">
        <v>47.5</v>
      </c>
      <c r="D107" s="1">
        <v>45.85</v>
      </c>
      <c r="E107" s="1">
        <v>46.76</v>
      </c>
      <c r="F107" s="1">
        <v>-0.64</v>
      </c>
      <c r="G107" s="1">
        <v>20223461</v>
      </c>
      <c r="H107" s="1">
        <v>943523219.63999999</v>
      </c>
      <c r="I107" s="1">
        <v>3.34</v>
      </c>
    </row>
    <row r="108" spans="1:9" x14ac:dyDescent="0.15">
      <c r="A108" s="2">
        <v>43262</v>
      </c>
      <c r="B108" s="1">
        <v>46.77</v>
      </c>
      <c r="C108" s="1">
        <v>47.27</v>
      </c>
      <c r="D108" s="1">
        <v>46.06</v>
      </c>
      <c r="E108" s="1">
        <v>46.12</v>
      </c>
      <c r="F108" s="1">
        <v>-1.37</v>
      </c>
      <c r="G108" s="1">
        <v>12951433</v>
      </c>
      <c r="H108" s="1">
        <v>602678256.15999997</v>
      </c>
      <c r="I108" s="1">
        <v>2.14</v>
      </c>
    </row>
    <row r="109" spans="1:9" x14ac:dyDescent="0.15">
      <c r="A109" s="2">
        <v>43263</v>
      </c>
      <c r="B109" s="1">
        <v>46.29</v>
      </c>
      <c r="C109" s="1">
        <v>46.58</v>
      </c>
      <c r="D109" s="1">
        <v>45.01</v>
      </c>
      <c r="E109" s="1">
        <v>46.31</v>
      </c>
      <c r="F109" s="1">
        <v>0.41</v>
      </c>
      <c r="G109" s="1">
        <v>17382306</v>
      </c>
      <c r="H109" s="1">
        <v>796018000.25999999</v>
      </c>
      <c r="I109" s="1">
        <v>2.88</v>
      </c>
    </row>
    <row r="110" spans="1:9" x14ac:dyDescent="0.15">
      <c r="A110" s="2">
        <v>43264</v>
      </c>
      <c r="B110" s="1">
        <v>46.03</v>
      </c>
      <c r="C110" s="1">
        <v>47.77</v>
      </c>
      <c r="D110" s="1">
        <v>45.81</v>
      </c>
      <c r="E110" s="1">
        <v>46.41</v>
      </c>
      <c r="F110" s="1">
        <v>0.22</v>
      </c>
      <c r="G110" s="1">
        <v>25569245</v>
      </c>
      <c r="H110" s="1">
        <v>1201981234.29</v>
      </c>
      <c r="I110" s="1">
        <v>4.2300000000000004</v>
      </c>
    </row>
    <row r="111" spans="1:9" x14ac:dyDescent="0.15">
      <c r="A111" s="2">
        <v>43265</v>
      </c>
      <c r="B111" s="1">
        <v>45.97</v>
      </c>
      <c r="C111" s="1">
        <v>47.78</v>
      </c>
      <c r="D111" s="1">
        <v>45.5</v>
      </c>
      <c r="E111" s="1">
        <v>47.6</v>
      </c>
      <c r="F111" s="1">
        <v>2.56</v>
      </c>
      <c r="G111" s="1">
        <v>28237687</v>
      </c>
      <c r="H111" s="1">
        <v>1329502835.0599999</v>
      </c>
      <c r="I111" s="1">
        <v>4.67</v>
      </c>
    </row>
    <row r="112" spans="1:9" x14ac:dyDescent="0.15">
      <c r="A112" s="2">
        <v>43266</v>
      </c>
      <c r="B112" s="1">
        <v>47.53</v>
      </c>
      <c r="C112" s="1">
        <v>48.69</v>
      </c>
      <c r="D112" s="1">
        <v>46.67</v>
      </c>
      <c r="E112" s="1">
        <v>48.27</v>
      </c>
      <c r="F112" s="1">
        <v>1.41</v>
      </c>
      <c r="G112" s="1">
        <v>36536825</v>
      </c>
      <c r="H112" s="1">
        <v>1748963737.79</v>
      </c>
      <c r="I112" s="1">
        <v>6.04</v>
      </c>
    </row>
    <row r="113" spans="1:9" x14ac:dyDescent="0.15">
      <c r="A113" s="2">
        <v>43270</v>
      </c>
      <c r="B113" s="1">
        <v>46.02</v>
      </c>
      <c r="C113" s="1">
        <v>48.1</v>
      </c>
      <c r="D113" s="1">
        <v>43.44</v>
      </c>
      <c r="E113" s="1">
        <v>44.47</v>
      </c>
      <c r="F113" s="1">
        <v>-7.87</v>
      </c>
      <c r="G113" s="1">
        <v>34993928</v>
      </c>
      <c r="H113" s="1">
        <v>1604946400.25</v>
      </c>
      <c r="I113" s="1">
        <v>5.79</v>
      </c>
    </row>
    <row r="114" spans="1:9" x14ac:dyDescent="0.15">
      <c r="A114" s="2">
        <v>43271</v>
      </c>
      <c r="B114" s="1">
        <v>44.41</v>
      </c>
      <c r="C114" s="1">
        <v>45.35</v>
      </c>
      <c r="D114" s="1">
        <v>43.21</v>
      </c>
      <c r="E114" s="1">
        <v>44.09</v>
      </c>
      <c r="F114" s="1">
        <v>-0.85</v>
      </c>
      <c r="G114" s="1">
        <v>26240016</v>
      </c>
      <c r="H114" s="1">
        <v>1161513745.9400001</v>
      </c>
      <c r="I114" s="1">
        <v>4.34</v>
      </c>
    </row>
    <row r="115" spans="1:9" x14ac:dyDescent="0.15">
      <c r="A115" s="2">
        <v>43272</v>
      </c>
      <c r="B115" s="1">
        <v>43.72</v>
      </c>
      <c r="C115" s="1">
        <v>43.98</v>
      </c>
      <c r="D115" s="1">
        <v>39.89</v>
      </c>
      <c r="E115" s="1">
        <v>40.14</v>
      </c>
      <c r="F115" s="1">
        <v>-8.9600000000000009</v>
      </c>
      <c r="G115" s="1">
        <v>37368475</v>
      </c>
      <c r="H115" s="1">
        <v>1560776118.5999999</v>
      </c>
      <c r="I115" s="1">
        <v>6.18</v>
      </c>
    </row>
    <row r="116" spans="1:9" x14ac:dyDescent="0.15">
      <c r="A116" s="2">
        <v>43273</v>
      </c>
      <c r="B116" s="1">
        <v>39.700000000000003</v>
      </c>
      <c r="C116" s="1">
        <v>40.770000000000003</v>
      </c>
      <c r="D116" s="1">
        <v>38.5</v>
      </c>
      <c r="E116" s="1">
        <v>39.909999999999997</v>
      </c>
      <c r="F116" s="1">
        <v>-0.56999999999999995</v>
      </c>
      <c r="G116" s="1">
        <v>24726167</v>
      </c>
      <c r="H116" s="1">
        <v>985679637.46000004</v>
      </c>
      <c r="I116" s="1">
        <v>4.09</v>
      </c>
    </row>
    <row r="117" spans="1:9" x14ac:dyDescent="0.15">
      <c r="A117" s="2">
        <v>43276</v>
      </c>
      <c r="B117" s="1">
        <v>40.299999999999997</v>
      </c>
      <c r="C117" s="1">
        <v>40.42</v>
      </c>
      <c r="D117" s="1">
        <v>38.6</v>
      </c>
      <c r="E117" s="1">
        <v>38.82</v>
      </c>
      <c r="F117" s="1">
        <v>-2.73</v>
      </c>
      <c r="G117" s="1">
        <v>19462611</v>
      </c>
      <c r="H117" s="1">
        <v>770920934.75999999</v>
      </c>
      <c r="I117" s="1">
        <v>3.22</v>
      </c>
    </row>
    <row r="118" spans="1:9" x14ac:dyDescent="0.15">
      <c r="A118" s="2">
        <v>43277</v>
      </c>
      <c r="B118" s="1">
        <v>37.94</v>
      </c>
      <c r="C118" s="1">
        <v>40.89</v>
      </c>
      <c r="D118" s="1">
        <v>37.51</v>
      </c>
      <c r="E118" s="1">
        <v>40.26</v>
      </c>
      <c r="F118" s="1">
        <v>3.71</v>
      </c>
      <c r="G118" s="1">
        <v>28640219</v>
      </c>
      <c r="H118" s="1">
        <v>1142366578.03</v>
      </c>
      <c r="I118" s="1">
        <v>4.74</v>
      </c>
    </row>
    <row r="119" spans="1:9" x14ac:dyDescent="0.15">
      <c r="A119" s="2">
        <v>43278</v>
      </c>
      <c r="B119" s="1">
        <v>40.25</v>
      </c>
      <c r="C119" s="1">
        <v>41.57</v>
      </c>
      <c r="D119" s="1">
        <v>39.81</v>
      </c>
      <c r="E119" s="1">
        <v>40.35</v>
      </c>
      <c r="F119" s="1">
        <v>0.22</v>
      </c>
      <c r="G119" s="1">
        <v>25666155</v>
      </c>
      <c r="H119" s="1">
        <v>1043614469.3</v>
      </c>
      <c r="I119" s="1">
        <v>4.25</v>
      </c>
    </row>
    <row r="120" spans="1:9" x14ac:dyDescent="0.15">
      <c r="A120" s="2">
        <v>43279</v>
      </c>
      <c r="B120" s="1">
        <v>40</v>
      </c>
      <c r="C120" s="1">
        <v>41.32</v>
      </c>
      <c r="D120" s="1">
        <v>40</v>
      </c>
      <c r="E120" s="1">
        <v>40.11</v>
      </c>
      <c r="F120" s="1">
        <v>-0.59</v>
      </c>
      <c r="G120" s="1">
        <v>18012008</v>
      </c>
      <c r="H120" s="1">
        <v>731230539.30999994</v>
      </c>
      <c r="I120" s="1">
        <v>2.98</v>
      </c>
    </row>
    <row r="121" spans="1:9" x14ac:dyDescent="0.15">
      <c r="A121" s="2">
        <v>43280</v>
      </c>
      <c r="B121" s="1">
        <v>40.36</v>
      </c>
      <c r="C121" s="1">
        <v>44.12</v>
      </c>
      <c r="D121" s="1">
        <v>40.36</v>
      </c>
      <c r="E121" s="1">
        <v>44.12</v>
      </c>
      <c r="F121" s="1">
        <v>10</v>
      </c>
      <c r="G121" s="1">
        <v>39350934</v>
      </c>
      <c r="H121" s="1">
        <v>1668324015.8099999</v>
      </c>
      <c r="I121" s="1">
        <v>6.51</v>
      </c>
    </row>
    <row r="122" spans="1:9" x14ac:dyDescent="0.15">
      <c r="A122" s="2">
        <v>43283</v>
      </c>
      <c r="B122" s="1">
        <v>44.2</v>
      </c>
      <c r="C122" s="1">
        <v>44.46</v>
      </c>
      <c r="D122" s="1">
        <v>42.78</v>
      </c>
      <c r="E122" s="1">
        <v>43.53</v>
      </c>
      <c r="F122" s="1">
        <v>-1.34</v>
      </c>
      <c r="G122" s="1">
        <v>34282763</v>
      </c>
      <c r="H122" s="1">
        <v>1498903470.26</v>
      </c>
      <c r="I122" s="1">
        <v>5.67</v>
      </c>
    </row>
    <row r="123" spans="1:9" x14ac:dyDescent="0.15">
      <c r="A123" s="2">
        <v>43284</v>
      </c>
      <c r="B123" s="1">
        <v>43.45</v>
      </c>
      <c r="C123" s="1">
        <v>47.79</v>
      </c>
      <c r="D123" s="1">
        <v>43.11</v>
      </c>
      <c r="E123" s="1">
        <v>46.29</v>
      </c>
      <c r="F123" s="1">
        <v>6.34</v>
      </c>
      <c r="G123" s="1">
        <v>46548599</v>
      </c>
      <c r="H123" s="1">
        <v>2113159309.3800001</v>
      </c>
      <c r="I123" s="1">
        <v>7.7</v>
      </c>
    </row>
    <row r="124" spans="1:9" x14ac:dyDescent="0.15">
      <c r="A124" s="2">
        <v>43285</v>
      </c>
      <c r="B124" s="1">
        <v>45.6</v>
      </c>
      <c r="C124" s="1">
        <v>46.28</v>
      </c>
      <c r="D124" s="1">
        <v>44.92</v>
      </c>
      <c r="E124" s="1">
        <v>45.7</v>
      </c>
      <c r="F124" s="1">
        <v>-1.27</v>
      </c>
      <c r="G124" s="1">
        <v>31866016</v>
      </c>
      <c r="H124" s="1">
        <v>1450324865.4100001</v>
      </c>
      <c r="I124" s="1">
        <v>5.27</v>
      </c>
    </row>
    <row r="125" spans="1:9" x14ac:dyDescent="0.15">
      <c r="A125" s="2">
        <v>43286</v>
      </c>
      <c r="B125" s="1">
        <v>45.45</v>
      </c>
      <c r="C125" s="1">
        <v>46.81</v>
      </c>
      <c r="D125" s="1">
        <v>44.25</v>
      </c>
      <c r="E125" s="1">
        <v>44.64</v>
      </c>
      <c r="F125" s="1">
        <v>-2.3199999999999998</v>
      </c>
      <c r="G125" s="1">
        <v>29610809</v>
      </c>
      <c r="H125" s="1">
        <v>1347836777.1700001</v>
      </c>
      <c r="I125" s="1">
        <v>4.9000000000000004</v>
      </c>
    </row>
    <row r="126" spans="1:9" x14ac:dyDescent="0.15">
      <c r="A126" s="2">
        <v>43287</v>
      </c>
      <c r="B126" s="1">
        <v>44.85</v>
      </c>
      <c r="C126" s="1">
        <v>47.25</v>
      </c>
      <c r="D126" s="1">
        <v>44.11</v>
      </c>
      <c r="E126" s="1">
        <v>44.52</v>
      </c>
      <c r="F126" s="1">
        <v>-0.27</v>
      </c>
      <c r="G126" s="1">
        <v>40590191</v>
      </c>
      <c r="H126" s="1">
        <v>1854430251.71</v>
      </c>
      <c r="I126" s="1">
        <v>6.71</v>
      </c>
    </row>
    <row r="127" spans="1:9" x14ac:dyDescent="0.15">
      <c r="A127" s="2">
        <v>43290</v>
      </c>
      <c r="B127" s="1">
        <v>44.5</v>
      </c>
      <c r="C127" s="1">
        <v>45.99</v>
      </c>
      <c r="D127" s="1">
        <v>43.85</v>
      </c>
      <c r="E127" s="1">
        <v>45.85</v>
      </c>
      <c r="F127" s="1">
        <v>2.99</v>
      </c>
      <c r="G127" s="1">
        <v>28135761</v>
      </c>
      <c r="H127" s="1">
        <v>1273635173.1800001</v>
      </c>
      <c r="I127" s="1">
        <v>4.6500000000000004</v>
      </c>
    </row>
    <row r="128" spans="1:9" x14ac:dyDescent="0.15">
      <c r="A128" s="2">
        <v>43291</v>
      </c>
      <c r="B128" s="1">
        <v>45.53</v>
      </c>
      <c r="C128" s="1">
        <v>45.9</v>
      </c>
      <c r="D128" s="1">
        <v>45.19</v>
      </c>
      <c r="E128" s="1">
        <v>45.68</v>
      </c>
      <c r="F128" s="1">
        <v>-0.37</v>
      </c>
      <c r="G128" s="1">
        <v>18541149</v>
      </c>
      <c r="H128" s="1">
        <v>844049806.94000006</v>
      </c>
      <c r="I128" s="1">
        <v>3.07</v>
      </c>
    </row>
    <row r="129" spans="1:9" x14ac:dyDescent="0.15">
      <c r="A129" s="2">
        <v>43292</v>
      </c>
      <c r="B129" s="1">
        <v>44.6</v>
      </c>
      <c r="C129" s="1">
        <v>45.24</v>
      </c>
      <c r="D129" s="1">
        <v>42.08</v>
      </c>
      <c r="E129" s="1">
        <v>43.62</v>
      </c>
      <c r="F129" s="1">
        <v>-4.51</v>
      </c>
      <c r="G129" s="1">
        <v>31605169</v>
      </c>
      <c r="H129" s="1">
        <v>1384484213.71</v>
      </c>
      <c r="I129" s="1">
        <v>5.23</v>
      </c>
    </row>
    <row r="130" spans="1:9" x14ac:dyDescent="0.15">
      <c r="A130" s="2">
        <v>43293</v>
      </c>
      <c r="B130" s="1">
        <v>43.4</v>
      </c>
      <c r="C130" s="1">
        <v>47.16</v>
      </c>
      <c r="D130" s="1">
        <v>43.2</v>
      </c>
      <c r="E130" s="1">
        <v>45.97</v>
      </c>
      <c r="F130" s="1">
        <v>5.39</v>
      </c>
      <c r="G130" s="1">
        <v>42176766</v>
      </c>
      <c r="H130" s="1">
        <v>1932146213.6300001</v>
      </c>
      <c r="I130" s="1">
        <v>6.98</v>
      </c>
    </row>
    <row r="131" spans="1:9" x14ac:dyDescent="0.15">
      <c r="A131" s="2">
        <v>43294</v>
      </c>
      <c r="B131" s="1">
        <v>46</v>
      </c>
      <c r="C131" s="1">
        <v>46.45</v>
      </c>
      <c r="D131" s="1">
        <v>45.42</v>
      </c>
      <c r="E131" s="1">
        <v>46.29</v>
      </c>
      <c r="F131" s="1">
        <v>0.7</v>
      </c>
      <c r="G131" s="1">
        <v>28026312</v>
      </c>
      <c r="H131" s="1">
        <v>1289170508.48</v>
      </c>
      <c r="I131" s="1">
        <v>4.6399999999999997</v>
      </c>
    </row>
  </sheetData>
  <phoneticPr fontId="1" type="noConversion"/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112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18</v>
      </c>
      <c r="C3" s="1">
        <v>18.440000000000001</v>
      </c>
      <c r="D3" s="1">
        <v>17.899999999999999</v>
      </c>
      <c r="E3" s="1">
        <v>18.309999999999999</v>
      </c>
      <c r="F3" s="1">
        <v>1.63</v>
      </c>
      <c r="G3" s="1">
        <v>5661909</v>
      </c>
      <c r="H3" s="1">
        <v>105667430.67</v>
      </c>
      <c r="I3" s="1">
        <v>0.51</v>
      </c>
    </row>
    <row r="4" spans="1:9" x14ac:dyDescent="0.15">
      <c r="A4" s="2">
        <v>43103</v>
      </c>
      <c r="B4" s="1">
        <v>18.25</v>
      </c>
      <c r="C4" s="1">
        <v>18.420000000000002</v>
      </c>
      <c r="D4" s="1">
        <v>18.21</v>
      </c>
      <c r="E4" s="1">
        <v>18.309999999999999</v>
      </c>
      <c r="F4" s="1">
        <v>0</v>
      </c>
      <c r="G4" s="1">
        <v>6948811</v>
      </c>
      <c r="H4" s="1">
        <v>130138200.14</v>
      </c>
      <c r="I4" s="1">
        <v>0.63</v>
      </c>
    </row>
    <row r="5" spans="1:9" x14ac:dyDescent="0.15">
      <c r="A5" s="2">
        <v>43104</v>
      </c>
      <c r="B5" s="1">
        <v>18.34</v>
      </c>
      <c r="C5" s="1">
        <v>18.62</v>
      </c>
      <c r="D5" s="1">
        <v>18.21</v>
      </c>
      <c r="E5" s="1">
        <v>18.489999999999998</v>
      </c>
      <c r="F5" s="1">
        <v>0.96</v>
      </c>
      <c r="G5" s="1">
        <v>5806274</v>
      </c>
      <c r="H5" s="1">
        <v>109507654.08</v>
      </c>
      <c r="I5" s="1">
        <v>0.52</v>
      </c>
    </row>
    <row r="6" spans="1:9" x14ac:dyDescent="0.15">
      <c r="A6" s="2">
        <v>43105</v>
      </c>
      <c r="B6" s="1">
        <v>18.489999999999998</v>
      </c>
      <c r="C6" s="1">
        <v>18.82</v>
      </c>
      <c r="D6" s="1">
        <v>18.29</v>
      </c>
      <c r="E6" s="1">
        <v>18.52</v>
      </c>
      <c r="F6" s="1">
        <v>0.16</v>
      </c>
      <c r="G6" s="1">
        <v>7754440</v>
      </c>
      <c r="H6" s="1">
        <v>147265476.62</v>
      </c>
      <c r="I6" s="1">
        <v>0.7</v>
      </c>
    </row>
    <row r="7" spans="1:9" x14ac:dyDescent="0.15">
      <c r="A7" s="2">
        <v>43108</v>
      </c>
      <c r="B7" s="1">
        <v>18.48</v>
      </c>
      <c r="C7" s="1">
        <v>18.54</v>
      </c>
      <c r="D7" s="1">
        <v>18.260000000000002</v>
      </c>
      <c r="E7" s="1">
        <v>18.46</v>
      </c>
      <c r="F7" s="1">
        <v>-0.32</v>
      </c>
      <c r="G7" s="1">
        <v>5635131</v>
      </c>
      <c r="H7" s="1">
        <v>105963748.95</v>
      </c>
      <c r="I7" s="1">
        <v>0.51</v>
      </c>
    </row>
    <row r="8" spans="1:9" x14ac:dyDescent="0.15">
      <c r="A8" s="2">
        <v>43109</v>
      </c>
      <c r="B8" s="1">
        <v>18.38</v>
      </c>
      <c r="C8" s="1">
        <v>18.690000000000001</v>
      </c>
      <c r="D8" s="1">
        <v>18.350000000000001</v>
      </c>
      <c r="E8" s="1">
        <v>18.399999999999999</v>
      </c>
      <c r="F8" s="1">
        <v>-0.32</v>
      </c>
      <c r="G8" s="1">
        <v>4031306</v>
      </c>
      <c r="H8" s="1">
        <v>76267680.359999999</v>
      </c>
      <c r="I8" s="1">
        <v>0.36</v>
      </c>
    </row>
    <row r="9" spans="1:9" x14ac:dyDescent="0.15">
      <c r="A9" s="2">
        <v>43110</v>
      </c>
      <c r="B9" s="1">
        <v>18.399999999999999</v>
      </c>
      <c r="C9" s="1">
        <v>18.690000000000001</v>
      </c>
      <c r="D9" s="1">
        <v>18.11</v>
      </c>
      <c r="E9" s="1">
        <v>18.2</v>
      </c>
      <c r="F9" s="1">
        <v>-1.06</v>
      </c>
      <c r="G9" s="1">
        <v>7856462</v>
      </c>
      <c r="H9" s="1">
        <v>147898812.78999999</v>
      </c>
      <c r="I9" s="1">
        <v>0.71</v>
      </c>
    </row>
    <row r="10" spans="1:9" x14ac:dyDescent="0.15">
      <c r="A10" s="2">
        <v>43111</v>
      </c>
      <c r="B10" s="1">
        <v>18.28</v>
      </c>
      <c r="C10" s="1">
        <v>18.36</v>
      </c>
      <c r="D10" s="1">
        <v>18.14</v>
      </c>
      <c r="E10" s="1">
        <v>18.3</v>
      </c>
      <c r="F10" s="1">
        <v>0.54</v>
      </c>
      <c r="G10" s="1">
        <v>3391844</v>
      </c>
      <c r="H10" s="1">
        <v>63335615.969999999</v>
      </c>
      <c r="I10" s="1">
        <v>0.31</v>
      </c>
    </row>
    <row r="11" spans="1:9" x14ac:dyDescent="0.15">
      <c r="A11" s="2">
        <v>43112</v>
      </c>
      <c r="B11" s="1">
        <v>18.37</v>
      </c>
      <c r="C11" s="1">
        <v>18.37</v>
      </c>
      <c r="D11" s="1">
        <v>17.989999999999998</v>
      </c>
      <c r="E11" s="1">
        <v>18.04</v>
      </c>
      <c r="F11" s="1">
        <v>-1.44</v>
      </c>
      <c r="G11" s="1">
        <v>3682163</v>
      </c>
      <c r="H11" s="1">
        <v>68213725.609999999</v>
      </c>
      <c r="I11" s="1">
        <v>0.33</v>
      </c>
    </row>
    <row r="12" spans="1:9" x14ac:dyDescent="0.15">
      <c r="A12" s="2">
        <v>43115</v>
      </c>
      <c r="B12" s="1">
        <v>18.02</v>
      </c>
      <c r="C12" s="1">
        <v>18.11</v>
      </c>
      <c r="D12" s="1">
        <v>17.579999999999998</v>
      </c>
      <c r="E12" s="1">
        <v>17.670000000000002</v>
      </c>
      <c r="F12" s="1">
        <v>-2.0099999999999998</v>
      </c>
      <c r="G12" s="1">
        <v>4909126</v>
      </c>
      <c r="H12" s="1">
        <v>89273954.069999993</v>
      </c>
      <c r="I12" s="1">
        <v>0.44</v>
      </c>
    </row>
    <row r="13" spans="1:9" x14ac:dyDescent="0.15">
      <c r="A13" s="2">
        <v>43116</v>
      </c>
      <c r="B13" s="1">
        <v>17.670000000000002</v>
      </c>
      <c r="C13" s="1">
        <v>17.75</v>
      </c>
      <c r="D13" s="1">
        <v>17.3</v>
      </c>
      <c r="E13" s="1">
        <v>17.559999999999999</v>
      </c>
      <c r="F13" s="1">
        <v>-0.66</v>
      </c>
      <c r="G13" s="1">
        <v>5261855</v>
      </c>
      <c r="H13" s="1">
        <v>94508261.099999994</v>
      </c>
      <c r="I13" s="1">
        <v>0.47</v>
      </c>
    </row>
    <row r="14" spans="1:9" x14ac:dyDescent="0.15">
      <c r="A14" s="2">
        <v>43117</v>
      </c>
      <c r="B14" s="1">
        <v>17.559999999999999</v>
      </c>
      <c r="C14" s="1">
        <v>17.739999999999998</v>
      </c>
      <c r="D14" s="1">
        <v>17.260000000000002</v>
      </c>
      <c r="E14" s="1">
        <v>17.66</v>
      </c>
      <c r="F14" s="1">
        <v>0.56000000000000005</v>
      </c>
      <c r="G14" s="1">
        <v>7924485</v>
      </c>
      <c r="H14" s="1">
        <v>141570699.19999999</v>
      </c>
      <c r="I14" s="1">
        <v>0.72</v>
      </c>
    </row>
    <row r="15" spans="1:9" x14ac:dyDescent="0.15">
      <c r="A15" s="2">
        <v>43118</v>
      </c>
      <c r="B15" s="1">
        <v>17.72</v>
      </c>
      <c r="C15" s="1">
        <v>18.57</v>
      </c>
      <c r="D15" s="1">
        <v>17.649999999999999</v>
      </c>
      <c r="E15" s="1">
        <v>18.45</v>
      </c>
      <c r="F15" s="1">
        <v>4.49</v>
      </c>
      <c r="G15" s="1">
        <v>12818440</v>
      </c>
      <c r="H15" s="1">
        <v>239484844.28999999</v>
      </c>
      <c r="I15" s="1">
        <v>1.1599999999999999</v>
      </c>
    </row>
    <row r="16" spans="1:9" x14ac:dyDescent="0.15">
      <c r="A16" s="2">
        <v>43119</v>
      </c>
      <c r="B16" s="1">
        <v>18.440000000000001</v>
      </c>
      <c r="C16" s="1">
        <v>18.440000000000001</v>
      </c>
      <c r="D16" s="1">
        <v>18.11</v>
      </c>
      <c r="E16" s="1">
        <v>18.239999999999998</v>
      </c>
      <c r="F16" s="1">
        <v>-1.1100000000000001</v>
      </c>
      <c r="G16" s="1">
        <v>7339742</v>
      </c>
      <c r="H16" s="1">
        <v>136990384.77000001</v>
      </c>
      <c r="I16" s="1">
        <v>0.66</v>
      </c>
    </row>
    <row r="17" spans="1:9" x14ac:dyDescent="0.15">
      <c r="A17" s="2">
        <v>43122</v>
      </c>
      <c r="B17" s="1">
        <v>18.22</v>
      </c>
      <c r="C17" s="1">
        <v>18.43</v>
      </c>
      <c r="D17" s="1">
        <v>17.91</v>
      </c>
      <c r="E17" s="1">
        <v>18.18</v>
      </c>
      <c r="F17" s="1">
        <v>-0.32</v>
      </c>
      <c r="G17" s="1">
        <v>5922905</v>
      </c>
      <c r="H17" s="1">
        <v>109784975.68000001</v>
      </c>
      <c r="I17" s="1">
        <v>0.53</v>
      </c>
    </row>
    <row r="18" spans="1:9" x14ac:dyDescent="0.15">
      <c r="A18" s="2">
        <v>43123</v>
      </c>
      <c r="B18" s="1">
        <v>18.14</v>
      </c>
      <c r="C18" s="1">
        <v>18.14</v>
      </c>
      <c r="D18" s="1">
        <v>17.940000000000001</v>
      </c>
      <c r="E18" s="1">
        <v>17.989999999999998</v>
      </c>
      <c r="F18" s="1">
        <v>-1.08</v>
      </c>
      <c r="G18" s="1">
        <v>4508113</v>
      </c>
      <c r="H18" s="1">
        <v>83151833.959999993</v>
      </c>
      <c r="I18" s="1">
        <v>0.41</v>
      </c>
    </row>
    <row r="19" spans="1:9" x14ac:dyDescent="0.15">
      <c r="A19" s="2">
        <v>43124</v>
      </c>
      <c r="B19" s="1">
        <v>17.989999999999998</v>
      </c>
      <c r="C19" s="1">
        <v>18.41</v>
      </c>
      <c r="D19" s="1">
        <v>17.97</v>
      </c>
      <c r="E19" s="1">
        <v>18.239999999999998</v>
      </c>
      <c r="F19" s="1">
        <v>1.41</v>
      </c>
      <c r="G19" s="1">
        <v>7506865</v>
      </c>
      <c r="H19" s="1">
        <v>139961267.96000001</v>
      </c>
      <c r="I19" s="1">
        <v>0.68</v>
      </c>
    </row>
    <row r="20" spans="1:9" x14ac:dyDescent="0.15">
      <c r="A20" s="2">
        <v>43125</v>
      </c>
      <c r="B20" s="1">
        <v>18.170000000000002</v>
      </c>
      <c r="C20" s="1">
        <v>18.45</v>
      </c>
      <c r="D20" s="1">
        <v>18.100000000000001</v>
      </c>
      <c r="E20" s="1">
        <v>18.25</v>
      </c>
      <c r="F20" s="1">
        <v>0.05</v>
      </c>
      <c r="G20" s="1">
        <v>6316576</v>
      </c>
      <c r="H20" s="1">
        <v>118165854.04000001</v>
      </c>
      <c r="I20" s="1">
        <v>0.56999999999999995</v>
      </c>
    </row>
    <row r="21" spans="1:9" x14ac:dyDescent="0.15">
      <c r="A21" s="2">
        <v>43126</v>
      </c>
      <c r="B21" s="1">
        <v>18.149999999999999</v>
      </c>
      <c r="C21" s="1">
        <v>18.37</v>
      </c>
      <c r="D21" s="1">
        <v>18.13</v>
      </c>
      <c r="E21" s="1">
        <v>18.149999999999999</v>
      </c>
      <c r="F21" s="1">
        <v>-0.54</v>
      </c>
      <c r="G21" s="1">
        <v>4399890</v>
      </c>
      <c r="H21" s="1">
        <v>81999543.480000004</v>
      </c>
      <c r="I21" s="1">
        <v>0.4</v>
      </c>
    </row>
    <row r="22" spans="1:9" x14ac:dyDescent="0.15">
      <c r="A22" s="2">
        <v>43129</v>
      </c>
      <c r="B22" s="1">
        <v>18.27</v>
      </c>
      <c r="C22" s="1">
        <v>18.48</v>
      </c>
      <c r="D22" s="1">
        <v>18.07</v>
      </c>
      <c r="E22" s="1">
        <v>18.36</v>
      </c>
      <c r="F22" s="1">
        <v>1.1299999999999999</v>
      </c>
      <c r="G22" s="1">
        <v>7940104</v>
      </c>
      <c r="H22" s="1">
        <v>148185127.28999999</v>
      </c>
      <c r="I22" s="1">
        <v>0.72</v>
      </c>
    </row>
    <row r="23" spans="1:9" x14ac:dyDescent="0.15">
      <c r="A23" s="2">
        <v>43130</v>
      </c>
      <c r="B23" s="1">
        <v>18.260000000000002</v>
      </c>
      <c r="C23" s="1">
        <v>18.66</v>
      </c>
      <c r="D23" s="1">
        <v>18.16</v>
      </c>
      <c r="E23" s="1">
        <v>18.54</v>
      </c>
      <c r="F23" s="1">
        <v>0.96</v>
      </c>
      <c r="G23" s="1">
        <v>8970894</v>
      </c>
      <c r="H23" s="1">
        <v>169771223.06</v>
      </c>
      <c r="I23" s="1">
        <v>0.81</v>
      </c>
    </row>
    <row r="24" spans="1:9" x14ac:dyDescent="0.15">
      <c r="A24" s="2">
        <v>43131</v>
      </c>
      <c r="B24" s="1">
        <v>18.52</v>
      </c>
      <c r="C24" s="1">
        <v>18.670000000000002</v>
      </c>
      <c r="D24" s="1">
        <v>17.84</v>
      </c>
      <c r="E24" s="1">
        <v>18.04</v>
      </c>
      <c r="F24" s="1">
        <v>-2.69</v>
      </c>
      <c r="G24" s="1">
        <v>7558678</v>
      </c>
      <c r="H24" s="1">
        <v>140654765.38999999</v>
      </c>
      <c r="I24" s="1">
        <v>0.68</v>
      </c>
    </row>
    <row r="25" spans="1:9" x14ac:dyDescent="0.15">
      <c r="A25" s="2">
        <v>43132</v>
      </c>
      <c r="B25" s="1">
        <v>18.04</v>
      </c>
      <c r="C25" s="1">
        <v>18.04</v>
      </c>
      <c r="D25" s="1">
        <v>17.41</v>
      </c>
      <c r="E25" s="1">
        <v>17.41</v>
      </c>
      <c r="F25" s="1">
        <v>-3.47</v>
      </c>
      <c r="G25" s="1">
        <v>6250623</v>
      </c>
      <c r="H25" s="1">
        <v>113154603.83</v>
      </c>
      <c r="I25" s="1">
        <v>0.56000000000000005</v>
      </c>
    </row>
    <row r="26" spans="1:9" x14ac:dyDescent="0.15">
      <c r="A26" s="2">
        <v>43133</v>
      </c>
      <c r="B26" s="1">
        <v>17.420000000000002</v>
      </c>
      <c r="C26" s="1">
        <v>17.66</v>
      </c>
      <c r="D26" s="1">
        <v>17.22</v>
      </c>
      <c r="E26" s="1">
        <v>17.36</v>
      </c>
      <c r="F26" s="1">
        <v>-0.28000000000000003</v>
      </c>
      <c r="G26" s="1">
        <v>5301327</v>
      </c>
      <c r="H26" s="1">
        <v>94351800.890000001</v>
      </c>
      <c r="I26" s="1">
        <v>0.48</v>
      </c>
    </row>
    <row r="27" spans="1:9" x14ac:dyDescent="0.15">
      <c r="A27" s="2">
        <v>43136</v>
      </c>
      <c r="B27" s="1">
        <v>17.03</v>
      </c>
      <c r="C27" s="1">
        <v>17.5</v>
      </c>
      <c r="D27" s="1">
        <v>16.93</v>
      </c>
      <c r="E27" s="1">
        <v>17.41</v>
      </c>
      <c r="F27" s="1">
        <v>0.28000000000000003</v>
      </c>
      <c r="G27" s="1">
        <v>4273764</v>
      </c>
      <c r="H27" s="1">
        <v>75497855.299999997</v>
      </c>
      <c r="I27" s="1">
        <v>0.39</v>
      </c>
    </row>
    <row r="28" spans="1:9" x14ac:dyDescent="0.15">
      <c r="A28" s="2">
        <v>43137</v>
      </c>
      <c r="B28" s="1">
        <v>17.05</v>
      </c>
      <c r="C28" s="1">
        <v>17.350000000000001</v>
      </c>
      <c r="D28" s="1">
        <v>16.739999999999998</v>
      </c>
      <c r="E28" s="1">
        <v>16.86</v>
      </c>
      <c r="F28" s="1">
        <v>-3.14</v>
      </c>
      <c r="G28" s="1">
        <v>5931215</v>
      </c>
      <c r="H28" s="1">
        <v>103007615.2</v>
      </c>
      <c r="I28" s="1">
        <v>0.54</v>
      </c>
    </row>
    <row r="29" spans="1:9" x14ac:dyDescent="0.15">
      <c r="A29" s="2">
        <v>43138</v>
      </c>
      <c r="B29" s="1">
        <v>17</v>
      </c>
      <c r="C29" s="1">
        <v>17.16</v>
      </c>
      <c r="D29" s="1">
        <v>16.14</v>
      </c>
      <c r="E29" s="1">
        <v>16.61</v>
      </c>
      <c r="F29" s="1">
        <v>-1.51</v>
      </c>
      <c r="G29" s="1">
        <v>8054001</v>
      </c>
      <c r="H29" s="1">
        <v>137298061.91</v>
      </c>
      <c r="I29" s="1">
        <v>0.73</v>
      </c>
    </row>
    <row r="30" spans="1:9" x14ac:dyDescent="0.15">
      <c r="A30" s="2">
        <v>43139</v>
      </c>
      <c r="B30" s="1">
        <v>16.55</v>
      </c>
      <c r="C30" s="1">
        <v>16.57</v>
      </c>
      <c r="D30" s="1">
        <v>16.16</v>
      </c>
      <c r="E30" s="1">
        <v>16.25</v>
      </c>
      <c r="F30" s="1">
        <v>-2.1800000000000002</v>
      </c>
      <c r="G30" s="1">
        <v>9421667</v>
      </c>
      <c r="H30" s="1">
        <v>157613045.41</v>
      </c>
      <c r="I30" s="1">
        <v>0.85</v>
      </c>
    </row>
    <row r="31" spans="1:9" x14ac:dyDescent="0.15">
      <c r="A31" s="2">
        <v>43140</v>
      </c>
      <c r="B31" s="1">
        <v>15.85</v>
      </c>
      <c r="C31" s="1">
        <v>16.05</v>
      </c>
      <c r="D31" s="1">
        <v>14.62</v>
      </c>
      <c r="E31" s="1">
        <v>14.97</v>
      </c>
      <c r="F31" s="1">
        <v>-7.88</v>
      </c>
      <c r="G31" s="1">
        <v>12293283</v>
      </c>
      <c r="H31" s="1">
        <v>192396736.50999999</v>
      </c>
      <c r="I31" s="1">
        <v>1.1100000000000001</v>
      </c>
    </row>
    <row r="32" spans="1:9" x14ac:dyDescent="0.15">
      <c r="A32" s="2">
        <v>43143</v>
      </c>
      <c r="B32" s="1">
        <v>15.11</v>
      </c>
      <c r="C32" s="1">
        <v>15.34</v>
      </c>
      <c r="D32" s="1">
        <v>14.71</v>
      </c>
      <c r="E32" s="1">
        <v>15.21</v>
      </c>
      <c r="F32" s="1">
        <v>1.63</v>
      </c>
      <c r="G32" s="1">
        <v>7751373</v>
      </c>
      <c r="H32" s="1">
        <v>118854220.11</v>
      </c>
      <c r="I32" s="1">
        <v>0.7</v>
      </c>
    </row>
    <row r="33" spans="1:9" x14ac:dyDescent="0.15">
      <c r="A33" s="2">
        <v>43144</v>
      </c>
      <c r="B33" s="1">
        <v>15.33</v>
      </c>
      <c r="C33" s="1">
        <v>15.49</v>
      </c>
      <c r="D33" s="1">
        <v>15.23</v>
      </c>
      <c r="E33" s="1">
        <v>15.25</v>
      </c>
      <c r="F33" s="1">
        <v>0.26</v>
      </c>
      <c r="G33" s="1">
        <v>4078804</v>
      </c>
      <c r="H33" s="1">
        <v>64159802.109999999</v>
      </c>
      <c r="I33" s="1">
        <v>0.37</v>
      </c>
    </row>
    <row r="34" spans="1:9" x14ac:dyDescent="0.15">
      <c r="A34" s="2">
        <v>43145</v>
      </c>
      <c r="B34" s="1">
        <v>15.24</v>
      </c>
      <c r="C34" s="1">
        <v>15.32</v>
      </c>
      <c r="D34" s="1">
        <v>15.07</v>
      </c>
      <c r="E34" s="1">
        <v>15.15</v>
      </c>
      <c r="F34" s="1">
        <v>-0.64</v>
      </c>
      <c r="G34" s="1">
        <v>2934137</v>
      </c>
      <c r="H34" s="1">
        <v>45641908.57</v>
      </c>
      <c r="I34" s="1">
        <v>0.26</v>
      </c>
    </row>
    <row r="35" spans="1:9" x14ac:dyDescent="0.15">
      <c r="A35" s="2">
        <v>43153</v>
      </c>
      <c r="B35" s="1">
        <v>15.31</v>
      </c>
      <c r="C35" s="1">
        <v>15.61</v>
      </c>
      <c r="D35" s="1">
        <v>15.31</v>
      </c>
      <c r="E35" s="1">
        <v>15.5</v>
      </c>
      <c r="F35" s="1">
        <v>2.3199999999999998</v>
      </c>
      <c r="G35" s="1">
        <v>4345402</v>
      </c>
      <c r="H35" s="1">
        <v>68789131.299999997</v>
      </c>
      <c r="I35" s="1">
        <v>0.39</v>
      </c>
    </row>
    <row r="36" spans="1:9" x14ac:dyDescent="0.15">
      <c r="A36" s="2">
        <v>43154</v>
      </c>
      <c r="B36" s="1">
        <v>15.51</v>
      </c>
      <c r="C36" s="1">
        <v>15.92</v>
      </c>
      <c r="D36" s="1">
        <v>15.49</v>
      </c>
      <c r="E36" s="1">
        <v>15.81</v>
      </c>
      <c r="F36" s="1">
        <v>1.95</v>
      </c>
      <c r="G36" s="1">
        <v>3501602</v>
      </c>
      <c r="H36" s="1">
        <v>56443158.219999999</v>
      </c>
      <c r="I36" s="1">
        <v>0.32</v>
      </c>
    </row>
    <row r="37" spans="1:9" x14ac:dyDescent="0.15">
      <c r="A37" s="2">
        <v>43157</v>
      </c>
      <c r="B37" s="1">
        <v>15.92</v>
      </c>
      <c r="C37" s="1">
        <v>16.239999999999998</v>
      </c>
      <c r="D37" s="1">
        <v>15.75</v>
      </c>
      <c r="E37" s="1">
        <v>16.170000000000002</v>
      </c>
      <c r="F37" s="1">
        <v>2.29</v>
      </c>
      <c r="G37" s="1">
        <v>5221096</v>
      </c>
      <c r="H37" s="1">
        <v>85957668.140000001</v>
      </c>
      <c r="I37" s="1">
        <v>0.47</v>
      </c>
    </row>
    <row r="38" spans="1:9" x14ac:dyDescent="0.15">
      <c r="A38" s="2">
        <v>43158</v>
      </c>
      <c r="B38" s="1">
        <v>16.34</v>
      </c>
      <c r="C38" s="1">
        <v>16.34</v>
      </c>
      <c r="D38" s="1">
        <v>15.91</v>
      </c>
      <c r="E38" s="1">
        <v>16.100000000000001</v>
      </c>
      <c r="F38" s="1">
        <v>-0.42</v>
      </c>
      <c r="G38" s="1">
        <v>3425725</v>
      </c>
      <c r="H38" s="1">
        <v>56429103.359999999</v>
      </c>
      <c r="I38" s="1">
        <v>0.31</v>
      </c>
    </row>
    <row r="39" spans="1:9" x14ac:dyDescent="0.15">
      <c r="A39" s="2">
        <v>43159</v>
      </c>
      <c r="B39" s="1">
        <v>16.079999999999998</v>
      </c>
      <c r="C39" s="1">
        <v>16.32</v>
      </c>
      <c r="D39" s="1">
        <v>15.86</v>
      </c>
      <c r="E39" s="1">
        <v>16.3</v>
      </c>
      <c r="F39" s="1">
        <v>1.21</v>
      </c>
      <c r="G39" s="1">
        <v>2947746</v>
      </c>
      <c r="H39" s="1">
        <v>48558173.18</v>
      </c>
      <c r="I39" s="1">
        <v>0.27</v>
      </c>
    </row>
    <row r="40" spans="1:9" x14ac:dyDescent="0.15">
      <c r="A40" s="2">
        <v>43160</v>
      </c>
      <c r="B40" s="1">
        <v>16.18</v>
      </c>
      <c r="C40" s="1">
        <v>16.48</v>
      </c>
      <c r="D40" s="1">
        <v>16.13</v>
      </c>
      <c r="E40" s="1">
        <v>16.37</v>
      </c>
      <c r="F40" s="1">
        <v>0.48</v>
      </c>
      <c r="G40" s="1">
        <v>3400769</v>
      </c>
      <c r="H40" s="1">
        <v>56656430.82</v>
      </c>
      <c r="I40" s="1">
        <v>0.31</v>
      </c>
    </row>
    <row r="41" spans="1:9" x14ac:dyDescent="0.15">
      <c r="A41" s="2">
        <v>43161</v>
      </c>
      <c r="B41" s="1">
        <v>16.260000000000002</v>
      </c>
      <c r="C41" s="1">
        <v>16.36</v>
      </c>
      <c r="D41" s="1">
        <v>16.05</v>
      </c>
      <c r="E41" s="1">
        <v>16.079999999999998</v>
      </c>
      <c r="F41" s="1">
        <v>-1.79</v>
      </c>
      <c r="G41" s="1">
        <v>2886293</v>
      </c>
      <c r="H41" s="1">
        <v>47750211.219999999</v>
      </c>
      <c r="I41" s="1">
        <v>0.26</v>
      </c>
    </row>
    <row r="42" spans="1:9" x14ac:dyDescent="0.15">
      <c r="A42" s="2">
        <v>43164</v>
      </c>
      <c r="B42" s="1">
        <v>16.03</v>
      </c>
      <c r="C42" s="1">
        <v>16.32</v>
      </c>
      <c r="D42" s="1">
        <v>15.98</v>
      </c>
      <c r="E42" s="1">
        <v>16.09</v>
      </c>
      <c r="F42" s="1">
        <v>0.06</v>
      </c>
      <c r="G42" s="1">
        <v>3186138</v>
      </c>
      <c r="H42" s="1">
        <v>52469775.109999999</v>
      </c>
      <c r="I42" s="1">
        <v>0.28999999999999998</v>
      </c>
    </row>
    <row r="43" spans="1:9" x14ac:dyDescent="0.15">
      <c r="A43" s="2">
        <v>43165</v>
      </c>
      <c r="B43" s="1">
        <v>16.2</v>
      </c>
      <c r="C43" s="1">
        <v>16.309999999999999</v>
      </c>
      <c r="D43" s="1">
        <v>16.03</v>
      </c>
      <c r="E43" s="1">
        <v>16.3</v>
      </c>
      <c r="F43" s="1">
        <v>1.28</v>
      </c>
      <c r="G43" s="1">
        <v>2620579</v>
      </c>
      <c r="H43" s="1">
        <v>43355590.859999999</v>
      </c>
      <c r="I43" s="1">
        <v>0.24</v>
      </c>
    </row>
    <row r="44" spans="1:9" x14ac:dyDescent="0.15">
      <c r="A44" s="2">
        <v>43166</v>
      </c>
      <c r="B44" s="1">
        <v>16.32</v>
      </c>
      <c r="C44" s="1">
        <v>16.48</v>
      </c>
      <c r="D44" s="1">
        <v>16.079999999999998</v>
      </c>
      <c r="E44" s="1">
        <v>16.09</v>
      </c>
      <c r="F44" s="1">
        <v>-1.26</v>
      </c>
      <c r="G44" s="1">
        <v>3131692</v>
      </c>
      <c r="H44" s="1">
        <v>52228539.770000003</v>
      </c>
      <c r="I44" s="1">
        <v>0.28000000000000003</v>
      </c>
    </row>
    <row r="45" spans="1:9" x14ac:dyDescent="0.15">
      <c r="A45" s="2">
        <v>43167</v>
      </c>
      <c r="B45" s="1">
        <v>16.18</v>
      </c>
      <c r="C45" s="1">
        <v>16.32</v>
      </c>
      <c r="D45" s="1">
        <v>16.05</v>
      </c>
      <c r="E45" s="1">
        <v>16.32</v>
      </c>
      <c r="F45" s="1">
        <v>1.4</v>
      </c>
      <c r="G45" s="1">
        <v>2708925</v>
      </c>
      <c r="H45" s="1">
        <v>44952406.729999997</v>
      </c>
      <c r="I45" s="1">
        <v>0.24</v>
      </c>
    </row>
    <row r="46" spans="1:9" x14ac:dyDescent="0.15">
      <c r="A46" s="2">
        <v>43168</v>
      </c>
      <c r="B46" s="1">
        <v>16.420000000000002</v>
      </c>
      <c r="C46" s="1">
        <v>16.600000000000001</v>
      </c>
      <c r="D46" s="1">
        <v>16.309999999999999</v>
      </c>
      <c r="E46" s="1">
        <v>16.579999999999998</v>
      </c>
      <c r="F46" s="1">
        <v>1.62</v>
      </c>
      <c r="G46" s="1">
        <v>4416724</v>
      </c>
      <c r="H46" s="1">
        <v>74347392.420000002</v>
      </c>
      <c r="I46" s="1">
        <v>0.4</v>
      </c>
    </row>
    <row r="47" spans="1:9" x14ac:dyDescent="0.15">
      <c r="A47" s="2">
        <v>43171</v>
      </c>
      <c r="B47" s="1">
        <v>16.63</v>
      </c>
      <c r="C47" s="1">
        <v>16.850000000000001</v>
      </c>
      <c r="D47" s="1">
        <v>16.41</v>
      </c>
      <c r="E47" s="1">
        <v>16.600000000000001</v>
      </c>
      <c r="F47" s="1">
        <v>0.12</v>
      </c>
      <c r="G47" s="1">
        <v>5614399</v>
      </c>
      <c r="H47" s="1">
        <v>95163870.519999996</v>
      </c>
      <c r="I47" s="1">
        <v>0.51</v>
      </c>
    </row>
    <row r="48" spans="1:9" x14ac:dyDescent="0.15">
      <c r="A48" s="2">
        <v>43172</v>
      </c>
      <c r="B48" s="1">
        <v>16.559999999999999</v>
      </c>
      <c r="C48" s="1">
        <v>16.559999999999999</v>
      </c>
      <c r="D48" s="1">
        <v>16.25</v>
      </c>
      <c r="E48" s="1">
        <v>16.27</v>
      </c>
      <c r="F48" s="1">
        <v>-2</v>
      </c>
      <c r="G48" s="1">
        <v>3731197</v>
      </c>
      <c r="H48" s="1">
        <v>62578963.020000003</v>
      </c>
      <c r="I48" s="1">
        <v>0.34</v>
      </c>
    </row>
    <row r="49" spans="1:9" x14ac:dyDescent="0.15">
      <c r="A49" s="2">
        <v>43173</v>
      </c>
      <c r="B49" s="1">
        <v>16.27</v>
      </c>
      <c r="C49" s="1">
        <v>16.34</v>
      </c>
      <c r="D49" s="1">
        <v>16.11</v>
      </c>
      <c r="E49" s="1">
        <v>16.2</v>
      </c>
      <c r="F49" s="1">
        <v>-0.42</v>
      </c>
      <c r="G49" s="1">
        <v>2743549</v>
      </c>
      <c r="H49" s="1">
        <v>45462192.439999998</v>
      </c>
      <c r="I49" s="1">
        <v>0.25</v>
      </c>
    </row>
    <row r="50" spans="1:9" x14ac:dyDescent="0.15">
      <c r="A50" s="2">
        <v>43174</v>
      </c>
      <c r="B50" s="1">
        <v>16.100000000000001</v>
      </c>
      <c r="C50" s="1">
        <v>16.3</v>
      </c>
      <c r="D50" s="1">
        <v>16.059999999999999</v>
      </c>
      <c r="E50" s="1">
        <v>16.12</v>
      </c>
      <c r="F50" s="1">
        <v>-0.48</v>
      </c>
      <c r="G50" s="1">
        <v>2667325</v>
      </c>
      <c r="H50" s="1">
        <v>44094192.950000003</v>
      </c>
      <c r="I50" s="1">
        <v>0.24</v>
      </c>
    </row>
    <row r="51" spans="1:9" x14ac:dyDescent="0.15">
      <c r="A51" s="2">
        <v>43175</v>
      </c>
      <c r="B51" s="1">
        <v>16.149999999999999</v>
      </c>
      <c r="C51" s="1">
        <v>16.170000000000002</v>
      </c>
      <c r="D51" s="1">
        <v>15.85</v>
      </c>
      <c r="E51" s="1">
        <v>15.92</v>
      </c>
      <c r="F51" s="1">
        <v>-1.21</v>
      </c>
      <c r="G51" s="1">
        <v>3956010</v>
      </c>
      <c r="H51" s="1">
        <v>64871351.240000002</v>
      </c>
      <c r="I51" s="1">
        <v>0.36</v>
      </c>
    </row>
    <row r="52" spans="1:9" x14ac:dyDescent="0.15">
      <c r="A52" s="2">
        <v>43178</v>
      </c>
      <c r="B52" s="1">
        <v>15.92</v>
      </c>
      <c r="C52" s="1">
        <v>16.05</v>
      </c>
      <c r="D52" s="1">
        <v>15.85</v>
      </c>
      <c r="E52" s="1">
        <v>15.86</v>
      </c>
      <c r="F52" s="1">
        <v>-0.43</v>
      </c>
      <c r="G52" s="1">
        <v>2313048</v>
      </c>
      <c r="H52" s="1">
        <v>37679503</v>
      </c>
      <c r="I52" s="1">
        <v>0.21</v>
      </c>
    </row>
    <row r="53" spans="1:9" x14ac:dyDescent="0.15">
      <c r="A53" s="2">
        <v>43179</v>
      </c>
      <c r="B53" s="1">
        <v>15.8</v>
      </c>
      <c r="C53" s="1">
        <v>15.84</v>
      </c>
      <c r="D53" s="1">
        <v>15.65</v>
      </c>
      <c r="E53" s="1">
        <v>15.8</v>
      </c>
      <c r="F53" s="1">
        <v>-0.37</v>
      </c>
      <c r="G53" s="1">
        <v>2301490</v>
      </c>
      <c r="H53" s="1">
        <v>37013964.450000003</v>
      </c>
      <c r="I53" s="1">
        <v>0.21</v>
      </c>
    </row>
    <row r="54" spans="1:9" x14ac:dyDescent="0.15">
      <c r="A54" s="2">
        <v>43180</v>
      </c>
      <c r="B54" s="1">
        <v>15.8</v>
      </c>
      <c r="C54" s="1">
        <v>16.86</v>
      </c>
      <c r="D54" s="1">
        <v>15.8</v>
      </c>
      <c r="E54" s="1">
        <v>16.28</v>
      </c>
      <c r="F54" s="1">
        <v>3.03</v>
      </c>
      <c r="G54" s="1">
        <v>9508127</v>
      </c>
      <c r="H54" s="1">
        <v>159104529.56</v>
      </c>
      <c r="I54" s="1">
        <v>0.86</v>
      </c>
    </row>
    <row r="55" spans="1:9" x14ac:dyDescent="0.15">
      <c r="A55" s="2">
        <v>43181</v>
      </c>
      <c r="B55" s="1">
        <v>16.23</v>
      </c>
      <c r="C55" s="1">
        <v>16.36</v>
      </c>
      <c r="D55" s="1">
        <v>15.93</v>
      </c>
      <c r="E55" s="1">
        <v>16.079999999999998</v>
      </c>
      <c r="F55" s="1">
        <v>-1.2</v>
      </c>
      <c r="G55" s="1">
        <v>5054679</v>
      </c>
      <c r="H55" s="1">
        <v>83239139.180000007</v>
      </c>
      <c r="I55" s="1">
        <v>0.46</v>
      </c>
    </row>
    <row r="56" spans="1:9" x14ac:dyDescent="0.15">
      <c r="A56" s="2">
        <v>43182</v>
      </c>
      <c r="B56" s="1">
        <v>15.54</v>
      </c>
      <c r="C56" s="1">
        <v>15.94</v>
      </c>
      <c r="D56" s="1">
        <v>14.91</v>
      </c>
      <c r="E56" s="1">
        <v>15.02</v>
      </c>
      <c r="F56" s="1">
        <v>-6.63</v>
      </c>
      <c r="G56" s="1">
        <v>6385536</v>
      </c>
      <c r="H56" s="1">
        <v>100479313.81</v>
      </c>
      <c r="I56" s="1">
        <v>0.57999999999999996</v>
      </c>
    </row>
    <row r="57" spans="1:9" x14ac:dyDescent="0.15">
      <c r="A57" s="2">
        <v>43185</v>
      </c>
      <c r="B57" s="1">
        <v>15.01</v>
      </c>
      <c r="C57" s="1">
        <v>15.33</v>
      </c>
      <c r="D57" s="1">
        <v>14.94</v>
      </c>
      <c r="E57" s="1">
        <v>15.31</v>
      </c>
      <c r="F57" s="1">
        <v>1.95</v>
      </c>
      <c r="G57" s="1">
        <v>4997500</v>
      </c>
      <c r="H57" s="1">
        <v>77281394</v>
      </c>
      <c r="I57" s="1">
        <v>0.45</v>
      </c>
    </row>
    <row r="58" spans="1:9" x14ac:dyDescent="0.15">
      <c r="A58" s="2">
        <v>43186</v>
      </c>
      <c r="B58" s="1">
        <v>15.45</v>
      </c>
      <c r="C58" s="1">
        <v>15.64</v>
      </c>
      <c r="D58" s="1">
        <v>15.35</v>
      </c>
      <c r="E58" s="1">
        <v>15.49</v>
      </c>
      <c r="F58" s="1">
        <v>1.21</v>
      </c>
      <c r="G58" s="1">
        <v>4604472</v>
      </c>
      <c r="H58" s="1">
        <v>73052147.659999996</v>
      </c>
      <c r="I58" s="1">
        <v>0.42</v>
      </c>
    </row>
    <row r="59" spans="1:9" x14ac:dyDescent="0.15">
      <c r="A59" s="2">
        <v>43187</v>
      </c>
      <c r="B59" s="1">
        <v>15.31</v>
      </c>
      <c r="C59" s="1">
        <v>15.64</v>
      </c>
      <c r="D59" s="1">
        <v>15.31</v>
      </c>
      <c r="E59" s="1">
        <v>15.45</v>
      </c>
      <c r="F59" s="1">
        <v>-0.32</v>
      </c>
      <c r="G59" s="1">
        <v>2800092</v>
      </c>
      <c r="H59" s="1">
        <v>44448181.520000003</v>
      </c>
      <c r="I59" s="1">
        <v>0.25</v>
      </c>
    </row>
    <row r="60" spans="1:9" x14ac:dyDescent="0.15">
      <c r="A60" s="2">
        <v>43188</v>
      </c>
      <c r="B60" s="1">
        <v>15.59</v>
      </c>
      <c r="C60" s="1">
        <v>15.86</v>
      </c>
      <c r="D60" s="1">
        <v>15.32</v>
      </c>
      <c r="E60" s="1">
        <v>15.8</v>
      </c>
      <c r="F60" s="1">
        <v>2.2799999999999998</v>
      </c>
      <c r="G60" s="1">
        <v>3436395</v>
      </c>
      <c r="H60" s="1">
        <v>54831144.939999998</v>
      </c>
      <c r="I60" s="1">
        <v>0.31</v>
      </c>
    </row>
    <row r="61" spans="1:9" x14ac:dyDescent="0.15">
      <c r="A61" s="2">
        <v>43189</v>
      </c>
      <c r="B61" s="1">
        <v>15.79</v>
      </c>
      <c r="C61" s="1">
        <v>15.8</v>
      </c>
      <c r="D61" s="1">
        <v>15.63</v>
      </c>
      <c r="E61" s="1">
        <v>15.77</v>
      </c>
      <c r="F61" s="1">
        <v>-0.19</v>
      </c>
      <c r="G61" s="1">
        <v>4133256</v>
      </c>
      <c r="H61" s="1">
        <v>66371113.009999998</v>
      </c>
      <c r="I61" s="1">
        <v>0.37</v>
      </c>
    </row>
    <row r="62" spans="1:9" x14ac:dyDescent="0.15">
      <c r="A62" s="2">
        <v>43192</v>
      </c>
      <c r="B62" s="1">
        <v>15.71</v>
      </c>
      <c r="C62" s="1">
        <v>15.91</v>
      </c>
      <c r="D62" s="1">
        <v>15.3</v>
      </c>
      <c r="E62" s="1">
        <v>15.39</v>
      </c>
      <c r="F62" s="1">
        <v>-2.42</v>
      </c>
      <c r="G62" s="1">
        <v>7757099</v>
      </c>
      <c r="H62" s="1">
        <v>123227103.31</v>
      </c>
      <c r="I62" s="1">
        <v>0.7</v>
      </c>
    </row>
    <row r="63" spans="1:9" x14ac:dyDescent="0.15">
      <c r="A63" s="2">
        <v>43193</v>
      </c>
      <c r="B63" s="1">
        <v>15.25</v>
      </c>
      <c r="C63" s="1">
        <v>15.28</v>
      </c>
      <c r="D63" s="1">
        <v>14.86</v>
      </c>
      <c r="E63" s="1">
        <v>15.22</v>
      </c>
      <c r="F63" s="1">
        <v>-1.08</v>
      </c>
      <c r="G63" s="1">
        <v>6850118</v>
      </c>
      <c r="H63" s="1">
        <v>105440484.29000001</v>
      </c>
      <c r="I63" s="1">
        <v>0.62</v>
      </c>
    </row>
    <row r="64" spans="1:9" x14ac:dyDescent="0.15">
      <c r="A64" s="2">
        <v>43194</v>
      </c>
      <c r="B64" s="1">
        <v>15.22</v>
      </c>
      <c r="C64" s="1">
        <v>15.35</v>
      </c>
      <c r="D64" s="1">
        <v>15.05</v>
      </c>
      <c r="E64" s="1">
        <v>15.27</v>
      </c>
      <c r="F64" s="1">
        <v>0.32</v>
      </c>
      <c r="G64" s="1">
        <v>3960518</v>
      </c>
      <c r="H64" s="1">
        <v>61447894.909999996</v>
      </c>
      <c r="I64" s="1">
        <v>0.36</v>
      </c>
    </row>
    <row r="65" spans="1:9" x14ac:dyDescent="0.15">
      <c r="A65" s="2">
        <v>43199</v>
      </c>
      <c r="B65" s="1"/>
      <c r="C65" s="1"/>
      <c r="D65" s="1"/>
      <c r="E65" s="1">
        <v>15.27</v>
      </c>
      <c r="F65" s="1">
        <v>0</v>
      </c>
      <c r="G65" s="1">
        <v>0</v>
      </c>
      <c r="H65" s="1">
        <v>0</v>
      </c>
      <c r="I65" s="1">
        <v>0</v>
      </c>
    </row>
    <row r="66" spans="1:9" x14ac:dyDescent="0.15">
      <c r="A66" s="2">
        <v>43200</v>
      </c>
      <c r="B66" s="1"/>
      <c r="C66" s="1"/>
      <c r="D66" s="1"/>
      <c r="E66" s="1">
        <v>15.27</v>
      </c>
      <c r="F66" s="1">
        <v>0</v>
      </c>
      <c r="G66" s="1">
        <v>0</v>
      </c>
      <c r="H66" s="1">
        <v>0</v>
      </c>
      <c r="I66" s="1">
        <v>0</v>
      </c>
    </row>
    <row r="67" spans="1:9" x14ac:dyDescent="0.15">
      <c r="A67" s="2">
        <v>43201</v>
      </c>
      <c r="B67" s="1"/>
      <c r="C67" s="1"/>
      <c r="D67" s="1"/>
      <c r="E67" s="1">
        <v>15.27</v>
      </c>
      <c r="F67" s="1">
        <v>0</v>
      </c>
      <c r="G67" s="1">
        <v>0</v>
      </c>
      <c r="H67" s="1">
        <v>0</v>
      </c>
      <c r="I67" s="1">
        <v>0</v>
      </c>
    </row>
    <row r="68" spans="1:9" x14ac:dyDescent="0.15">
      <c r="A68" s="2">
        <v>43202</v>
      </c>
      <c r="B68" s="1"/>
      <c r="C68" s="1"/>
      <c r="D68" s="1"/>
      <c r="E68" s="1">
        <v>15.27</v>
      </c>
      <c r="F68" s="1">
        <v>0</v>
      </c>
      <c r="G68" s="1">
        <v>0</v>
      </c>
      <c r="H68" s="1">
        <v>0</v>
      </c>
      <c r="I68" s="1">
        <v>0</v>
      </c>
    </row>
    <row r="69" spans="1:9" x14ac:dyDescent="0.15">
      <c r="A69" s="2">
        <v>43203</v>
      </c>
      <c r="B69" s="1"/>
      <c r="C69" s="1"/>
      <c r="D69" s="1"/>
      <c r="E69" s="1">
        <v>15.27</v>
      </c>
      <c r="F69" s="1">
        <v>0</v>
      </c>
      <c r="G69" s="1">
        <v>0</v>
      </c>
      <c r="H69" s="1">
        <v>0</v>
      </c>
      <c r="I69" s="1">
        <v>0</v>
      </c>
    </row>
    <row r="70" spans="1:9" x14ac:dyDescent="0.15">
      <c r="A70" s="2">
        <v>43206</v>
      </c>
      <c r="B70" s="1"/>
      <c r="C70" s="1"/>
      <c r="D70" s="1"/>
      <c r="E70" s="1">
        <v>15.27</v>
      </c>
      <c r="F70" s="1">
        <v>0</v>
      </c>
      <c r="G70" s="1">
        <v>0</v>
      </c>
      <c r="H70" s="1">
        <v>0</v>
      </c>
      <c r="I70" s="1">
        <v>0</v>
      </c>
    </row>
    <row r="71" spans="1:9" x14ac:dyDescent="0.15">
      <c r="A71" s="2">
        <v>43207</v>
      </c>
      <c r="B71" s="1"/>
      <c r="C71" s="1"/>
      <c r="D71" s="1"/>
      <c r="E71" s="1">
        <v>15.27</v>
      </c>
      <c r="F71" s="1">
        <v>0</v>
      </c>
      <c r="G71" s="1">
        <v>0</v>
      </c>
      <c r="H71" s="1">
        <v>0</v>
      </c>
      <c r="I71" s="1">
        <v>0</v>
      </c>
    </row>
    <row r="72" spans="1:9" x14ac:dyDescent="0.15">
      <c r="A72" s="2">
        <v>43208</v>
      </c>
      <c r="B72" s="1"/>
      <c r="C72" s="1"/>
      <c r="D72" s="1"/>
      <c r="E72" s="1">
        <v>15.27</v>
      </c>
      <c r="F72" s="1">
        <v>0</v>
      </c>
      <c r="G72" s="1">
        <v>0</v>
      </c>
      <c r="H72" s="1">
        <v>0</v>
      </c>
      <c r="I72" s="1">
        <v>0</v>
      </c>
    </row>
    <row r="73" spans="1:9" x14ac:dyDescent="0.15">
      <c r="A73" s="2">
        <v>43209</v>
      </c>
      <c r="B73" s="1"/>
      <c r="C73" s="1"/>
      <c r="D73" s="1"/>
      <c r="E73" s="1">
        <v>15.27</v>
      </c>
      <c r="F73" s="1">
        <v>0</v>
      </c>
      <c r="G73" s="1">
        <v>0</v>
      </c>
      <c r="H73" s="1">
        <v>0</v>
      </c>
      <c r="I73" s="1">
        <v>0</v>
      </c>
    </row>
    <row r="74" spans="1:9" x14ac:dyDescent="0.15">
      <c r="A74" s="2">
        <v>43210</v>
      </c>
      <c r="B74" s="1"/>
      <c r="C74" s="1"/>
      <c r="D74" s="1"/>
      <c r="E74" s="1">
        <v>15.27</v>
      </c>
      <c r="F74" s="1">
        <v>0</v>
      </c>
      <c r="G74" s="1">
        <v>0</v>
      </c>
      <c r="H74" s="1">
        <v>0</v>
      </c>
      <c r="I74" s="1">
        <v>0</v>
      </c>
    </row>
    <row r="75" spans="1:9" x14ac:dyDescent="0.15">
      <c r="A75" s="2">
        <v>43213</v>
      </c>
      <c r="B75" s="1"/>
      <c r="C75" s="1"/>
      <c r="D75" s="1"/>
      <c r="E75" s="1">
        <v>15.27</v>
      </c>
      <c r="F75" s="1">
        <v>0</v>
      </c>
      <c r="G75" s="1">
        <v>0</v>
      </c>
      <c r="H75" s="1">
        <v>0</v>
      </c>
      <c r="I75" s="1">
        <v>0</v>
      </c>
    </row>
    <row r="76" spans="1:9" x14ac:dyDescent="0.15">
      <c r="A76" s="2">
        <v>43214</v>
      </c>
      <c r="B76" s="1"/>
      <c r="C76" s="1"/>
      <c r="D76" s="1"/>
      <c r="E76" s="1">
        <v>15.27</v>
      </c>
      <c r="F76" s="1">
        <v>0</v>
      </c>
      <c r="G76" s="1">
        <v>0</v>
      </c>
      <c r="H76" s="1">
        <v>0</v>
      </c>
      <c r="I76" s="1">
        <v>0</v>
      </c>
    </row>
    <row r="77" spans="1:9" x14ac:dyDescent="0.15">
      <c r="A77" s="2">
        <v>43215</v>
      </c>
      <c r="B77" s="1"/>
      <c r="C77" s="1"/>
      <c r="D77" s="1"/>
      <c r="E77" s="1">
        <v>15.27</v>
      </c>
      <c r="F77" s="1">
        <v>0</v>
      </c>
      <c r="G77" s="1">
        <v>0</v>
      </c>
      <c r="H77" s="1">
        <v>0</v>
      </c>
      <c r="I77" s="1">
        <v>0</v>
      </c>
    </row>
    <row r="78" spans="1:9" x14ac:dyDescent="0.15">
      <c r="A78" s="2">
        <v>43216</v>
      </c>
      <c r="B78" s="1"/>
      <c r="C78" s="1"/>
      <c r="D78" s="1"/>
      <c r="E78" s="1">
        <v>15.27</v>
      </c>
      <c r="F78" s="1">
        <v>0</v>
      </c>
      <c r="G78" s="1">
        <v>0</v>
      </c>
      <c r="H78" s="1">
        <v>0</v>
      </c>
      <c r="I78" s="1">
        <v>0</v>
      </c>
    </row>
    <row r="79" spans="1:9" x14ac:dyDescent="0.15">
      <c r="A79" s="2">
        <v>43217</v>
      </c>
      <c r="B79" s="1"/>
      <c r="C79" s="1"/>
      <c r="D79" s="1"/>
      <c r="E79" s="1">
        <v>15.27</v>
      </c>
      <c r="F79" s="1">
        <v>0</v>
      </c>
      <c r="G79" s="1">
        <v>0</v>
      </c>
      <c r="H79" s="1">
        <v>0</v>
      </c>
      <c r="I79" s="1">
        <v>0</v>
      </c>
    </row>
    <row r="80" spans="1:9" x14ac:dyDescent="0.15">
      <c r="A80" s="2">
        <v>43222</v>
      </c>
      <c r="B80" s="1"/>
      <c r="C80" s="1"/>
      <c r="D80" s="1"/>
      <c r="E80" s="1">
        <v>15.27</v>
      </c>
      <c r="F80" s="1">
        <v>0</v>
      </c>
      <c r="G80" s="1">
        <v>0</v>
      </c>
      <c r="H80" s="1">
        <v>0</v>
      </c>
      <c r="I80" s="1">
        <v>0</v>
      </c>
    </row>
    <row r="81" spans="1:9" x14ac:dyDescent="0.15">
      <c r="A81" s="2">
        <v>43223</v>
      </c>
      <c r="B81" s="1"/>
      <c r="C81" s="1"/>
      <c r="D81" s="1"/>
      <c r="E81" s="1">
        <v>15.27</v>
      </c>
      <c r="F81" s="1">
        <v>0</v>
      </c>
      <c r="G81" s="1">
        <v>0</v>
      </c>
      <c r="H81" s="1">
        <v>0</v>
      </c>
      <c r="I81" s="1">
        <v>0</v>
      </c>
    </row>
    <row r="82" spans="1:9" x14ac:dyDescent="0.15">
      <c r="A82" s="2">
        <v>43224</v>
      </c>
      <c r="B82" s="1"/>
      <c r="C82" s="1"/>
      <c r="D82" s="1"/>
      <c r="E82" s="1">
        <v>15.27</v>
      </c>
      <c r="F82" s="1">
        <v>0</v>
      </c>
      <c r="G82" s="1">
        <v>0</v>
      </c>
      <c r="H82" s="1">
        <v>0</v>
      </c>
      <c r="I82" s="1">
        <v>0</v>
      </c>
    </row>
    <row r="83" spans="1:9" x14ac:dyDescent="0.15">
      <c r="A83" s="2">
        <v>43227</v>
      </c>
      <c r="B83" s="1"/>
      <c r="C83" s="1"/>
      <c r="D83" s="1"/>
      <c r="E83" s="1">
        <v>15.27</v>
      </c>
      <c r="F83" s="1">
        <v>0</v>
      </c>
      <c r="G83" s="1">
        <v>0</v>
      </c>
      <c r="H83" s="1">
        <v>0</v>
      </c>
      <c r="I83" s="1">
        <v>0</v>
      </c>
    </row>
    <row r="84" spans="1:9" x14ac:dyDescent="0.15">
      <c r="A84" s="2">
        <v>43228</v>
      </c>
      <c r="B84" s="1"/>
      <c r="C84" s="1"/>
      <c r="D84" s="1"/>
      <c r="E84" s="1">
        <v>15.27</v>
      </c>
      <c r="F84" s="1">
        <v>0</v>
      </c>
      <c r="G84" s="1">
        <v>0</v>
      </c>
      <c r="H84" s="1">
        <v>0</v>
      </c>
      <c r="I84" s="1">
        <v>0</v>
      </c>
    </row>
    <row r="85" spans="1:9" x14ac:dyDescent="0.15">
      <c r="A85" s="2">
        <v>43229</v>
      </c>
      <c r="B85" s="1"/>
      <c r="C85" s="1"/>
      <c r="D85" s="1"/>
      <c r="E85" s="1">
        <v>15.27</v>
      </c>
      <c r="F85" s="1">
        <v>0</v>
      </c>
      <c r="G85" s="1">
        <v>0</v>
      </c>
      <c r="H85" s="1">
        <v>0</v>
      </c>
      <c r="I85" s="1">
        <v>0</v>
      </c>
    </row>
    <row r="86" spans="1:9" x14ac:dyDescent="0.15">
      <c r="A86" s="2">
        <v>43230</v>
      </c>
      <c r="B86" s="1"/>
      <c r="C86" s="1"/>
      <c r="D86" s="1"/>
      <c r="E86" s="1">
        <v>15.27</v>
      </c>
      <c r="F86" s="1">
        <v>0</v>
      </c>
      <c r="G86" s="1">
        <v>0</v>
      </c>
      <c r="H86" s="1">
        <v>0</v>
      </c>
      <c r="I86" s="1">
        <v>0</v>
      </c>
    </row>
    <row r="87" spans="1:9" x14ac:dyDescent="0.15">
      <c r="A87" s="2">
        <v>43231</v>
      </c>
      <c r="B87" s="1"/>
      <c r="C87" s="1"/>
      <c r="D87" s="1"/>
      <c r="E87" s="1">
        <v>15.27</v>
      </c>
      <c r="F87" s="1">
        <v>0</v>
      </c>
      <c r="G87" s="1">
        <v>0</v>
      </c>
      <c r="H87" s="1">
        <v>0</v>
      </c>
      <c r="I87" s="1">
        <v>0</v>
      </c>
    </row>
    <row r="88" spans="1:9" x14ac:dyDescent="0.15">
      <c r="A88" s="2">
        <v>43234</v>
      </c>
      <c r="B88" s="1"/>
      <c r="C88" s="1"/>
      <c r="D88" s="1"/>
      <c r="E88" s="1">
        <v>15.27</v>
      </c>
      <c r="F88" s="1">
        <v>0</v>
      </c>
      <c r="G88" s="1">
        <v>0</v>
      </c>
      <c r="H88" s="1">
        <v>0</v>
      </c>
      <c r="I88" s="1">
        <v>0</v>
      </c>
    </row>
    <row r="89" spans="1:9" x14ac:dyDescent="0.15">
      <c r="A89" s="2">
        <v>43235</v>
      </c>
      <c r="B89" s="1"/>
      <c r="C89" s="1"/>
      <c r="D89" s="1"/>
      <c r="E89" s="1">
        <v>15.27</v>
      </c>
      <c r="F89" s="1">
        <v>0</v>
      </c>
      <c r="G89" s="1">
        <v>0</v>
      </c>
      <c r="H89" s="1">
        <v>0</v>
      </c>
      <c r="I89" s="1">
        <v>0</v>
      </c>
    </row>
    <row r="90" spans="1:9" x14ac:dyDescent="0.15">
      <c r="A90" s="2">
        <v>43236</v>
      </c>
      <c r="B90" s="1"/>
      <c r="C90" s="1"/>
      <c r="D90" s="1"/>
      <c r="E90" s="1">
        <v>15.27</v>
      </c>
      <c r="F90" s="1">
        <v>0</v>
      </c>
      <c r="G90" s="1">
        <v>0</v>
      </c>
      <c r="H90" s="1">
        <v>0</v>
      </c>
      <c r="I90" s="1">
        <v>0</v>
      </c>
    </row>
    <row r="91" spans="1:9" x14ac:dyDescent="0.15">
      <c r="A91" s="2">
        <v>43237</v>
      </c>
      <c r="B91" s="1"/>
      <c r="C91" s="1"/>
      <c r="D91" s="1"/>
      <c r="E91" s="1">
        <v>15.27</v>
      </c>
      <c r="F91" s="1">
        <v>0</v>
      </c>
      <c r="G91" s="1">
        <v>0</v>
      </c>
      <c r="H91" s="1">
        <v>0</v>
      </c>
      <c r="I91" s="1">
        <v>0</v>
      </c>
    </row>
    <row r="92" spans="1:9" x14ac:dyDescent="0.15">
      <c r="A92" s="2">
        <v>43238</v>
      </c>
      <c r="B92" s="1"/>
      <c r="C92" s="1"/>
      <c r="D92" s="1"/>
      <c r="E92" s="1">
        <v>15.27</v>
      </c>
      <c r="F92" s="1">
        <v>0</v>
      </c>
      <c r="G92" s="1">
        <v>0</v>
      </c>
      <c r="H92" s="1">
        <v>0</v>
      </c>
      <c r="I92" s="1">
        <v>0</v>
      </c>
    </row>
    <row r="93" spans="1:9" x14ac:dyDescent="0.15">
      <c r="A93" s="2">
        <v>43241</v>
      </c>
      <c r="B93" s="1"/>
      <c r="C93" s="1"/>
      <c r="D93" s="1"/>
      <c r="E93" s="1">
        <v>15.27</v>
      </c>
      <c r="F93" s="1">
        <v>0</v>
      </c>
      <c r="G93" s="1">
        <v>0</v>
      </c>
      <c r="H93" s="1">
        <v>0</v>
      </c>
      <c r="I93" s="1">
        <v>0</v>
      </c>
    </row>
    <row r="94" spans="1:9" x14ac:dyDescent="0.15">
      <c r="A94" s="2">
        <v>43242</v>
      </c>
      <c r="B94" s="1"/>
      <c r="C94" s="1"/>
      <c r="D94" s="1"/>
      <c r="E94" s="1">
        <v>15.27</v>
      </c>
      <c r="F94" s="1">
        <v>0</v>
      </c>
      <c r="G94" s="1">
        <v>0</v>
      </c>
      <c r="H94" s="1">
        <v>0</v>
      </c>
      <c r="I94" s="1">
        <v>0</v>
      </c>
    </row>
    <row r="95" spans="1:9" x14ac:dyDescent="0.15">
      <c r="A95" s="2">
        <v>43243</v>
      </c>
      <c r="B95" s="1"/>
      <c r="C95" s="1"/>
      <c r="D95" s="1"/>
      <c r="E95" s="1">
        <v>15.27</v>
      </c>
      <c r="F95" s="1">
        <v>0</v>
      </c>
      <c r="G95" s="1">
        <v>0</v>
      </c>
      <c r="H95" s="1">
        <v>0</v>
      </c>
      <c r="I95" s="1">
        <v>0</v>
      </c>
    </row>
    <row r="96" spans="1:9" x14ac:dyDescent="0.15">
      <c r="A96" s="2">
        <v>43244</v>
      </c>
      <c r="B96" s="1"/>
      <c r="C96" s="1"/>
      <c r="D96" s="1"/>
      <c r="E96" s="1">
        <v>15.27</v>
      </c>
      <c r="F96" s="1">
        <v>0</v>
      </c>
      <c r="G96" s="1">
        <v>0</v>
      </c>
      <c r="H96" s="1">
        <v>0</v>
      </c>
      <c r="I96" s="1">
        <v>0</v>
      </c>
    </row>
    <row r="97" spans="1:9" x14ac:dyDescent="0.15">
      <c r="A97" s="2">
        <v>43245</v>
      </c>
      <c r="B97" s="1"/>
      <c r="C97" s="1"/>
      <c r="D97" s="1"/>
      <c r="E97" s="1">
        <v>15.27</v>
      </c>
      <c r="F97" s="1">
        <v>0</v>
      </c>
      <c r="G97" s="1">
        <v>0</v>
      </c>
      <c r="H97" s="1">
        <v>0</v>
      </c>
      <c r="I97" s="1">
        <v>0</v>
      </c>
    </row>
    <row r="98" spans="1:9" x14ac:dyDescent="0.15">
      <c r="A98" s="2">
        <v>43248</v>
      </c>
      <c r="B98" s="1"/>
      <c r="C98" s="1"/>
      <c r="D98" s="1"/>
      <c r="E98" s="1">
        <v>15.27</v>
      </c>
      <c r="F98" s="1">
        <v>0</v>
      </c>
      <c r="G98" s="1">
        <v>0</v>
      </c>
      <c r="H98" s="1">
        <v>0</v>
      </c>
      <c r="I98" s="1">
        <v>0</v>
      </c>
    </row>
    <row r="99" spans="1:9" x14ac:dyDescent="0.15">
      <c r="A99" s="2">
        <v>43249</v>
      </c>
      <c r="B99" s="1"/>
      <c r="C99" s="1"/>
      <c r="D99" s="1"/>
      <c r="E99" s="1">
        <v>15.27</v>
      </c>
      <c r="F99" s="1">
        <v>0</v>
      </c>
      <c r="G99" s="1">
        <v>0</v>
      </c>
      <c r="H99" s="1">
        <v>0</v>
      </c>
      <c r="I99" s="1">
        <v>0</v>
      </c>
    </row>
    <row r="100" spans="1:9" x14ac:dyDescent="0.15">
      <c r="A100" s="2">
        <v>43250</v>
      </c>
      <c r="B100" s="1"/>
      <c r="C100" s="1"/>
      <c r="D100" s="1"/>
      <c r="E100" s="1">
        <v>15.27</v>
      </c>
      <c r="F100" s="1">
        <v>0</v>
      </c>
      <c r="G100" s="1">
        <v>0</v>
      </c>
      <c r="H100" s="1">
        <v>0</v>
      </c>
      <c r="I100" s="1">
        <v>0</v>
      </c>
    </row>
    <row r="101" spans="1:9" x14ac:dyDescent="0.15">
      <c r="A101" s="2">
        <v>43251</v>
      </c>
      <c r="B101" s="1"/>
      <c r="C101" s="1"/>
      <c r="D101" s="1"/>
      <c r="E101" s="1">
        <v>15.27</v>
      </c>
      <c r="F101" s="1">
        <v>0</v>
      </c>
      <c r="G101" s="1">
        <v>0</v>
      </c>
      <c r="H101" s="1">
        <v>0</v>
      </c>
      <c r="I101" s="1">
        <v>0</v>
      </c>
    </row>
    <row r="102" spans="1:9" x14ac:dyDescent="0.15">
      <c r="A102" s="2">
        <v>43252</v>
      </c>
      <c r="B102" s="1"/>
      <c r="C102" s="1"/>
      <c r="D102" s="1"/>
      <c r="E102" s="1">
        <v>15.27</v>
      </c>
      <c r="F102" s="1">
        <v>0</v>
      </c>
      <c r="G102" s="1">
        <v>0</v>
      </c>
      <c r="H102" s="1">
        <v>0</v>
      </c>
      <c r="I102" s="1">
        <v>0</v>
      </c>
    </row>
    <row r="103" spans="1:9" x14ac:dyDescent="0.15">
      <c r="A103" s="2">
        <v>43255</v>
      </c>
      <c r="B103" s="1"/>
      <c r="C103" s="1"/>
      <c r="D103" s="1"/>
      <c r="E103" s="1">
        <v>15.27</v>
      </c>
      <c r="F103" s="1">
        <v>0</v>
      </c>
      <c r="G103" s="1">
        <v>0</v>
      </c>
      <c r="H103" s="1">
        <v>0</v>
      </c>
      <c r="I103" s="1">
        <v>0</v>
      </c>
    </row>
    <row r="104" spans="1:9" x14ac:dyDescent="0.15">
      <c r="A104" s="2">
        <v>43256</v>
      </c>
      <c r="B104" s="1"/>
      <c r="C104" s="1"/>
      <c r="D104" s="1"/>
      <c r="E104" s="1">
        <v>15.27</v>
      </c>
      <c r="F104" s="1">
        <v>0</v>
      </c>
      <c r="G104" s="1">
        <v>0</v>
      </c>
      <c r="H104" s="1">
        <v>0</v>
      </c>
      <c r="I104" s="1">
        <v>0</v>
      </c>
    </row>
    <row r="105" spans="1:9" x14ac:dyDescent="0.15">
      <c r="A105" s="2">
        <v>43257</v>
      </c>
      <c r="B105" s="1"/>
      <c r="C105" s="1"/>
      <c r="D105" s="1"/>
      <c r="E105" s="1">
        <v>15.27</v>
      </c>
      <c r="F105" s="1">
        <v>0</v>
      </c>
      <c r="G105" s="1">
        <v>0</v>
      </c>
      <c r="H105" s="1">
        <v>0</v>
      </c>
      <c r="I105" s="1">
        <v>0</v>
      </c>
    </row>
    <row r="106" spans="1:9" x14ac:dyDescent="0.15">
      <c r="A106" s="2">
        <v>43258</v>
      </c>
      <c r="B106" s="1"/>
      <c r="C106" s="1"/>
      <c r="D106" s="1"/>
      <c r="E106" s="1">
        <v>15.27</v>
      </c>
      <c r="F106" s="1">
        <v>0</v>
      </c>
      <c r="G106" s="1">
        <v>0</v>
      </c>
      <c r="H106" s="1">
        <v>0</v>
      </c>
      <c r="I106" s="1">
        <v>0</v>
      </c>
    </row>
    <row r="107" spans="1:9" x14ac:dyDescent="0.15">
      <c r="A107" s="2">
        <v>43259</v>
      </c>
      <c r="B107" s="1"/>
      <c r="C107" s="1"/>
      <c r="D107" s="1"/>
      <c r="E107" s="1">
        <v>15.27</v>
      </c>
      <c r="F107" s="1">
        <v>0</v>
      </c>
      <c r="G107" s="1">
        <v>0</v>
      </c>
      <c r="H107" s="1">
        <v>0</v>
      </c>
      <c r="I107" s="1">
        <v>0</v>
      </c>
    </row>
    <row r="108" spans="1:9" x14ac:dyDescent="0.15">
      <c r="A108" s="2">
        <v>43262</v>
      </c>
      <c r="B108" s="1"/>
      <c r="C108" s="1"/>
      <c r="D108" s="1"/>
      <c r="E108" s="1">
        <v>15.27</v>
      </c>
      <c r="F108" s="1">
        <v>0</v>
      </c>
      <c r="G108" s="1">
        <v>0</v>
      </c>
      <c r="H108" s="1">
        <v>0</v>
      </c>
      <c r="I108" s="1">
        <v>0</v>
      </c>
    </row>
    <row r="109" spans="1:9" x14ac:dyDescent="0.15">
      <c r="A109" s="2">
        <v>43263</v>
      </c>
      <c r="B109" s="1"/>
      <c r="C109" s="1"/>
      <c r="D109" s="1"/>
      <c r="E109" s="1">
        <v>15.27</v>
      </c>
      <c r="F109" s="1">
        <v>0</v>
      </c>
      <c r="G109" s="1">
        <v>0</v>
      </c>
      <c r="H109" s="1">
        <v>0</v>
      </c>
      <c r="I109" s="1">
        <v>0</v>
      </c>
    </row>
    <row r="110" spans="1:9" x14ac:dyDescent="0.15">
      <c r="A110" s="2">
        <v>43264</v>
      </c>
      <c r="B110" s="1"/>
      <c r="C110" s="1"/>
      <c r="D110" s="1"/>
      <c r="E110" s="1">
        <v>15.27</v>
      </c>
      <c r="F110" s="1">
        <v>0</v>
      </c>
      <c r="G110" s="1">
        <v>0</v>
      </c>
      <c r="H110" s="1">
        <v>0</v>
      </c>
      <c r="I110" s="1">
        <v>0</v>
      </c>
    </row>
    <row r="111" spans="1:9" x14ac:dyDescent="0.15">
      <c r="A111" s="2">
        <v>43265</v>
      </c>
      <c r="B111" s="1"/>
      <c r="C111" s="1"/>
      <c r="D111" s="1"/>
      <c r="E111" s="1">
        <v>15.27</v>
      </c>
      <c r="F111" s="1">
        <v>0</v>
      </c>
      <c r="G111" s="1">
        <v>0</v>
      </c>
      <c r="H111" s="1">
        <v>0</v>
      </c>
      <c r="I111" s="1">
        <v>0</v>
      </c>
    </row>
    <row r="112" spans="1:9" x14ac:dyDescent="0.15">
      <c r="A112" s="2">
        <v>43266</v>
      </c>
      <c r="B112" s="1"/>
      <c r="C112" s="1"/>
      <c r="D112" s="1"/>
      <c r="E112" s="1">
        <v>15.27</v>
      </c>
      <c r="F112" s="1">
        <v>0</v>
      </c>
      <c r="G112" s="1">
        <v>0</v>
      </c>
      <c r="H112" s="1">
        <v>0</v>
      </c>
      <c r="I112" s="1">
        <v>0</v>
      </c>
    </row>
    <row r="113" spans="1:9" x14ac:dyDescent="0.15">
      <c r="A113" s="2">
        <v>43270</v>
      </c>
      <c r="B113" s="1"/>
      <c r="C113" s="1"/>
      <c r="D113" s="1"/>
      <c r="E113" s="1">
        <v>15.27</v>
      </c>
      <c r="F113" s="1">
        <v>0</v>
      </c>
      <c r="G113" s="1">
        <v>0</v>
      </c>
      <c r="H113" s="1">
        <v>0</v>
      </c>
      <c r="I113" s="1">
        <v>0</v>
      </c>
    </row>
    <row r="114" spans="1:9" x14ac:dyDescent="0.15">
      <c r="A114" s="2">
        <v>43271</v>
      </c>
      <c r="B114" s="1"/>
      <c r="C114" s="1"/>
      <c r="D114" s="1"/>
      <c r="E114" s="1">
        <v>15.27</v>
      </c>
      <c r="F114" s="1">
        <v>0</v>
      </c>
      <c r="G114" s="1">
        <v>0</v>
      </c>
      <c r="H114" s="1">
        <v>0</v>
      </c>
      <c r="I114" s="1">
        <v>0</v>
      </c>
    </row>
    <row r="115" spans="1:9" x14ac:dyDescent="0.15">
      <c r="A115" s="2">
        <v>43272</v>
      </c>
      <c r="B115" s="1"/>
      <c r="C115" s="1"/>
      <c r="D115" s="1"/>
      <c r="E115" s="1">
        <v>15.27</v>
      </c>
      <c r="F115" s="1">
        <v>0</v>
      </c>
      <c r="G115" s="1">
        <v>0</v>
      </c>
      <c r="H115" s="1">
        <v>0</v>
      </c>
      <c r="I115" s="1">
        <v>0</v>
      </c>
    </row>
    <row r="116" spans="1:9" x14ac:dyDescent="0.15">
      <c r="A116" s="2">
        <v>43273</v>
      </c>
      <c r="B116" s="1"/>
      <c r="C116" s="1"/>
      <c r="D116" s="1"/>
      <c r="E116" s="1">
        <v>15.27</v>
      </c>
      <c r="F116" s="1">
        <v>0</v>
      </c>
      <c r="G116" s="1">
        <v>0</v>
      </c>
      <c r="H116" s="1">
        <v>0</v>
      </c>
      <c r="I116" s="1">
        <v>0</v>
      </c>
    </row>
    <row r="117" spans="1:9" x14ac:dyDescent="0.15">
      <c r="A117" s="2">
        <v>43276</v>
      </c>
      <c r="B117" s="1"/>
      <c r="C117" s="1"/>
      <c r="D117" s="1"/>
      <c r="E117" s="1">
        <v>15.27</v>
      </c>
      <c r="F117" s="1">
        <v>0</v>
      </c>
      <c r="G117" s="1">
        <v>0</v>
      </c>
      <c r="H117" s="1">
        <v>0</v>
      </c>
      <c r="I117" s="1">
        <v>0</v>
      </c>
    </row>
    <row r="118" spans="1:9" x14ac:dyDescent="0.15">
      <c r="A118" s="2">
        <v>43277</v>
      </c>
      <c r="B118" s="1"/>
      <c r="C118" s="1"/>
      <c r="D118" s="1"/>
      <c r="E118" s="1">
        <v>15.27</v>
      </c>
      <c r="F118" s="1">
        <v>0</v>
      </c>
      <c r="G118" s="1">
        <v>0</v>
      </c>
      <c r="H118" s="1">
        <v>0</v>
      </c>
      <c r="I118" s="1">
        <v>0</v>
      </c>
    </row>
    <row r="119" spans="1:9" x14ac:dyDescent="0.15">
      <c r="A119" s="2">
        <v>43278</v>
      </c>
      <c r="B119" s="1"/>
      <c r="C119" s="1"/>
      <c r="D119" s="1"/>
      <c r="E119" s="1">
        <v>15.27</v>
      </c>
      <c r="F119" s="1">
        <v>0</v>
      </c>
      <c r="G119" s="1">
        <v>0</v>
      </c>
      <c r="H119" s="1">
        <v>0</v>
      </c>
      <c r="I119" s="1">
        <v>0</v>
      </c>
    </row>
    <row r="120" spans="1:9" x14ac:dyDescent="0.15">
      <c r="A120" s="2">
        <v>43279</v>
      </c>
      <c r="B120" s="1"/>
      <c r="C120" s="1"/>
      <c r="D120" s="1"/>
      <c r="E120" s="1">
        <v>15.27</v>
      </c>
      <c r="F120" s="1">
        <v>0</v>
      </c>
      <c r="G120" s="1">
        <v>0</v>
      </c>
      <c r="H120" s="1">
        <v>0</v>
      </c>
      <c r="I120" s="1">
        <v>0</v>
      </c>
    </row>
    <row r="121" spans="1:9" x14ac:dyDescent="0.15">
      <c r="A121" s="2">
        <v>43280</v>
      </c>
      <c r="B121" s="1"/>
      <c r="C121" s="1"/>
      <c r="D121" s="1"/>
      <c r="E121" s="1">
        <v>15.27</v>
      </c>
      <c r="F121" s="1">
        <v>0</v>
      </c>
      <c r="G121" s="1">
        <v>0</v>
      </c>
      <c r="H121" s="1">
        <v>0</v>
      </c>
      <c r="I121" s="1">
        <v>0</v>
      </c>
    </row>
    <row r="122" spans="1:9" x14ac:dyDescent="0.15">
      <c r="A122" s="2">
        <v>43283</v>
      </c>
      <c r="B122" s="1"/>
      <c r="C122" s="1"/>
      <c r="D122" s="1"/>
      <c r="E122" s="1">
        <v>15.27</v>
      </c>
      <c r="F122" s="1">
        <v>0</v>
      </c>
      <c r="G122" s="1">
        <v>0</v>
      </c>
      <c r="H122" s="1">
        <v>0</v>
      </c>
      <c r="I122" s="1">
        <v>0</v>
      </c>
    </row>
    <row r="123" spans="1:9" x14ac:dyDescent="0.15">
      <c r="A123" s="2">
        <v>43284</v>
      </c>
      <c r="B123" s="1"/>
      <c r="C123" s="1"/>
      <c r="D123" s="1"/>
      <c r="E123" s="1">
        <v>15.27</v>
      </c>
      <c r="F123" s="1">
        <v>0</v>
      </c>
      <c r="G123" s="1">
        <v>0</v>
      </c>
      <c r="H123" s="1">
        <v>0</v>
      </c>
      <c r="I123" s="1">
        <v>0</v>
      </c>
    </row>
    <row r="124" spans="1:9" x14ac:dyDescent="0.15">
      <c r="A124" s="2">
        <v>43285</v>
      </c>
      <c r="B124" s="1"/>
      <c r="C124" s="1"/>
      <c r="D124" s="1"/>
      <c r="E124" s="1">
        <v>15.27</v>
      </c>
      <c r="F124" s="1">
        <v>0</v>
      </c>
      <c r="G124" s="1">
        <v>0</v>
      </c>
      <c r="H124" s="1">
        <v>0</v>
      </c>
      <c r="I124" s="1">
        <v>0</v>
      </c>
    </row>
    <row r="125" spans="1:9" x14ac:dyDescent="0.15">
      <c r="A125" s="2">
        <v>43286</v>
      </c>
      <c r="B125" s="1"/>
      <c r="C125" s="1"/>
      <c r="D125" s="1"/>
      <c r="E125" s="1">
        <v>15.27</v>
      </c>
      <c r="F125" s="1">
        <v>0</v>
      </c>
      <c r="G125" s="1">
        <v>0</v>
      </c>
      <c r="H125" s="1">
        <v>0</v>
      </c>
      <c r="I125" s="1">
        <v>0</v>
      </c>
    </row>
    <row r="126" spans="1:9" x14ac:dyDescent="0.15">
      <c r="A126" s="2">
        <v>43287</v>
      </c>
      <c r="B126" s="1"/>
      <c r="C126" s="1"/>
      <c r="D126" s="1"/>
      <c r="E126" s="1">
        <v>15.27</v>
      </c>
      <c r="F126" s="1">
        <v>0</v>
      </c>
      <c r="G126" s="1">
        <v>0</v>
      </c>
      <c r="H126" s="1">
        <v>0</v>
      </c>
      <c r="I126" s="1">
        <v>0</v>
      </c>
    </row>
    <row r="127" spans="1:9" x14ac:dyDescent="0.15">
      <c r="A127" s="2">
        <v>43290</v>
      </c>
      <c r="B127" s="1"/>
      <c r="C127" s="1"/>
      <c r="D127" s="1"/>
      <c r="E127" s="1">
        <v>15.27</v>
      </c>
      <c r="F127" s="1">
        <v>0</v>
      </c>
      <c r="G127" s="1">
        <v>0</v>
      </c>
      <c r="H127" s="1">
        <v>0</v>
      </c>
      <c r="I127" s="1">
        <v>0</v>
      </c>
    </row>
    <row r="128" spans="1:9" x14ac:dyDescent="0.15">
      <c r="A128" s="2">
        <v>43291</v>
      </c>
      <c r="B128" s="1"/>
      <c r="C128" s="1"/>
      <c r="D128" s="1"/>
      <c r="E128" s="1">
        <v>15.27</v>
      </c>
      <c r="F128" s="1">
        <v>0</v>
      </c>
      <c r="G128" s="1">
        <v>0</v>
      </c>
      <c r="H128" s="1">
        <v>0</v>
      </c>
      <c r="I128" s="1">
        <v>0</v>
      </c>
    </row>
    <row r="129" spans="1:9" x14ac:dyDescent="0.15">
      <c r="A129" s="2">
        <v>43292</v>
      </c>
      <c r="B129" s="1"/>
      <c r="C129" s="1"/>
      <c r="D129" s="1"/>
      <c r="E129" s="1">
        <v>15.27</v>
      </c>
      <c r="F129" s="1">
        <v>0</v>
      </c>
      <c r="G129" s="1">
        <v>0</v>
      </c>
      <c r="H129" s="1">
        <v>0</v>
      </c>
      <c r="I129" s="1">
        <v>0</v>
      </c>
    </row>
    <row r="130" spans="1:9" x14ac:dyDescent="0.15">
      <c r="A130" s="2">
        <v>43293</v>
      </c>
      <c r="B130" s="1"/>
      <c r="C130" s="1"/>
      <c r="D130" s="1"/>
      <c r="E130" s="1">
        <v>15.27</v>
      </c>
      <c r="F130" s="1">
        <v>0</v>
      </c>
      <c r="G130" s="1">
        <v>0</v>
      </c>
      <c r="H130" s="1">
        <v>0</v>
      </c>
      <c r="I130" s="1">
        <v>0</v>
      </c>
    </row>
    <row r="131" spans="1:9" x14ac:dyDescent="0.15">
      <c r="A131" s="2">
        <v>43294</v>
      </c>
      <c r="B131" s="1"/>
      <c r="C131" s="1"/>
      <c r="D131" s="1"/>
      <c r="E131" s="1">
        <v>15.27</v>
      </c>
      <c r="F131" s="1">
        <v>0</v>
      </c>
      <c r="G131" s="1">
        <v>0</v>
      </c>
      <c r="H131" s="1">
        <v>0</v>
      </c>
      <c r="I131" s="1">
        <v>0</v>
      </c>
    </row>
  </sheetData>
  <phoneticPr fontId="1" type="noConversion"/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113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10.59</v>
      </c>
      <c r="C3" s="1">
        <v>10.95</v>
      </c>
      <c r="D3" s="1">
        <v>10.39</v>
      </c>
      <c r="E3" s="1">
        <v>10.91</v>
      </c>
      <c r="F3" s="1">
        <v>3.18</v>
      </c>
      <c r="G3" s="1">
        <v>32660885</v>
      </c>
      <c r="H3" s="1">
        <v>354085578.75999999</v>
      </c>
      <c r="I3" s="1">
        <v>1.99</v>
      </c>
    </row>
    <row r="4" spans="1:9" x14ac:dyDescent="0.15">
      <c r="A4" s="2">
        <v>43103</v>
      </c>
      <c r="B4" s="1">
        <v>10.82</v>
      </c>
      <c r="C4" s="1">
        <v>11.03</v>
      </c>
      <c r="D4" s="1">
        <v>10.79</v>
      </c>
      <c r="E4" s="1">
        <v>10.87</v>
      </c>
      <c r="F4" s="1">
        <v>-0.36</v>
      </c>
      <c r="G4" s="1">
        <v>31738120</v>
      </c>
      <c r="H4" s="1">
        <v>350109134.27999997</v>
      </c>
      <c r="I4" s="1">
        <v>1.93</v>
      </c>
    </row>
    <row r="5" spans="1:9" x14ac:dyDescent="0.15">
      <c r="A5" s="2">
        <v>43104</v>
      </c>
      <c r="B5" s="1">
        <v>10.88</v>
      </c>
      <c r="C5" s="1">
        <v>11</v>
      </c>
      <c r="D5" s="1">
        <v>10.78</v>
      </c>
      <c r="E5" s="1">
        <v>10.92</v>
      </c>
      <c r="F5" s="1">
        <v>0.45</v>
      </c>
      <c r="G5" s="1">
        <v>26094508</v>
      </c>
      <c r="H5" s="1">
        <v>287074478.92000002</v>
      </c>
      <c r="I5" s="1">
        <v>1.59</v>
      </c>
    </row>
    <row r="6" spans="1:9" x14ac:dyDescent="0.15">
      <c r="A6" s="2">
        <v>43105</v>
      </c>
      <c r="B6" s="1">
        <v>10.96</v>
      </c>
      <c r="C6" s="1">
        <v>10.96</v>
      </c>
      <c r="D6" s="1">
        <v>10.59</v>
      </c>
      <c r="E6" s="1">
        <v>10.62</v>
      </c>
      <c r="F6" s="1">
        <v>-2.81</v>
      </c>
      <c r="G6" s="1">
        <v>29250402</v>
      </c>
      <c r="H6" s="1">
        <v>316993802.42000002</v>
      </c>
      <c r="I6" s="1">
        <v>1.78</v>
      </c>
    </row>
    <row r="7" spans="1:9" x14ac:dyDescent="0.15">
      <c r="A7" s="2">
        <v>43108</v>
      </c>
      <c r="B7" s="1">
        <v>10.57</v>
      </c>
      <c r="C7" s="1">
        <v>10.75</v>
      </c>
      <c r="D7" s="1">
        <v>10.39</v>
      </c>
      <c r="E7" s="1">
        <v>10.72</v>
      </c>
      <c r="F7" s="1">
        <v>1.02</v>
      </c>
      <c r="G7" s="1">
        <v>22382933</v>
      </c>
      <c r="H7" s="1">
        <v>239643006.00999999</v>
      </c>
      <c r="I7" s="1">
        <v>1.36</v>
      </c>
    </row>
    <row r="8" spans="1:9" x14ac:dyDescent="0.15">
      <c r="A8" s="2">
        <v>43109</v>
      </c>
      <c r="B8" s="1">
        <v>10.7</v>
      </c>
      <c r="C8" s="1">
        <v>10.93</v>
      </c>
      <c r="D8" s="1">
        <v>10.49</v>
      </c>
      <c r="E8" s="1">
        <v>10.76</v>
      </c>
      <c r="F8" s="1">
        <v>0.37</v>
      </c>
      <c r="G8" s="1">
        <v>34020669</v>
      </c>
      <c r="H8" s="1">
        <v>369833466.86000001</v>
      </c>
      <c r="I8" s="1">
        <v>2.0699999999999998</v>
      </c>
    </row>
    <row r="9" spans="1:9" x14ac:dyDescent="0.15">
      <c r="A9" s="2">
        <v>43110</v>
      </c>
      <c r="B9" s="1">
        <v>10.76</v>
      </c>
      <c r="C9" s="1">
        <v>11.17</v>
      </c>
      <c r="D9" s="1">
        <v>10.63</v>
      </c>
      <c r="E9" s="1">
        <v>11.16</v>
      </c>
      <c r="F9" s="1">
        <v>3.67</v>
      </c>
      <c r="G9" s="1">
        <v>60518407</v>
      </c>
      <c r="H9" s="1">
        <v>671371912.69000006</v>
      </c>
      <c r="I9" s="1">
        <v>3.68</v>
      </c>
    </row>
    <row r="10" spans="1:9" x14ac:dyDescent="0.15">
      <c r="A10" s="2">
        <v>43111</v>
      </c>
      <c r="B10" s="1">
        <v>11.1</v>
      </c>
      <c r="C10" s="1">
        <v>11.21</v>
      </c>
      <c r="D10" s="1">
        <v>10.93</v>
      </c>
      <c r="E10" s="1">
        <v>11.1</v>
      </c>
      <c r="F10" s="1">
        <v>-0.53</v>
      </c>
      <c r="G10" s="1">
        <v>34090041</v>
      </c>
      <c r="H10" s="1">
        <v>381680347.36000001</v>
      </c>
      <c r="I10" s="1">
        <v>2.08</v>
      </c>
    </row>
    <row r="11" spans="1:9" x14ac:dyDescent="0.15">
      <c r="A11" s="2">
        <v>43112</v>
      </c>
      <c r="B11" s="1">
        <v>11.16</v>
      </c>
      <c r="C11" s="1">
        <v>11.4</v>
      </c>
      <c r="D11" s="1">
        <v>10.9</v>
      </c>
      <c r="E11" s="1">
        <v>10.9</v>
      </c>
      <c r="F11" s="1">
        <v>-1.78</v>
      </c>
      <c r="G11" s="1">
        <v>32904578</v>
      </c>
      <c r="H11" s="1">
        <v>370153099.79000002</v>
      </c>
      <c r="I11" s="1">
        <v>2</v>
      </c>
    </row>
    <row r="12" spans="1:9" x14ac:dyDescent="0.15">
      <c r="A12" s="2">
        <v>43115</v>
      </c>
      <c r="B12" s="1">
        <v>10.75</v>
      </c>
      <c r="C12" s="1">
        <v>10.76</v>
      </c>
      <c r="D12" s="1">
        <v>10.29</v>
      </c>
      <c r="E12" s="1">
        <v>10.4</v>
      </c>
      <c r="F12" s="1">
        <v>-4.62</v>
      </c>
      <c r="G12" s="1">
        <v>38797835</v>
      </c>
      <c r="H12" s="1">
        <v>411240152.64999998</v>
      </c>
      <c r="I12" s="1">
        <v>2.36</v>
      </c>
    </row>
    <row r="13" spans="1:9" x14ac:dyDescent="0.15">
      <c r="A13" s="2">
        <v>43116</v>
      </c>
      <c r="B13" s="1">
        <v>10.3</v>
      </c>
      <c r="C13" s="1">
        <v>10.53</v>
      </c>
      <c r="D13" s="1">
        <v>10.28</v>
      </c>
      <c r="E13" s="1">
        <v>10.37</v>
      </c>
      <c r="F13" s="1">
        <v>-0.28999999999999998</v>
      </c>
      <c r="G13" s="1">
        <v>18520935</v>
      </c>
      <c r="H13" s="1">
        <v>194324151.66</v>
      </c>
      <c r="I13" s="1">
        <v>1.1299999999999999</v>
      </c>
    </row>
    <row r="14" spans="1:9" x14ac:dyDescent="0.15">
      <c r="A14" s="2">
        <v>43117</v>
      </c>
      <c r="B14" s="1">
        <v>10.31</v>
      </c>
      <c r="C14" s="1">
        <v>10.39</v>
      </c>
      <c r="D14" s="1">
        <v>9.8800000000000008</v>
      </c>
      <c r="E14" s="1">
        <v>10.11</v>
      </c>
      <c r="F14" s="1">
        <v>-2.48</v>
      </c>
      <c r="G14" s="1">
        <v>30628126</v>
      </c>
      <c r="H14" s="1">
        <v>312621887.08999997</v>
      </c>
      <c r="I14" s="1">
        <v>1.86</v>
      </c>
    </row>
    <row r="15" spans="1:9" x14ac:dyDescent="0.15">
      <c r="A15" s="2">
        <v>43118</v>
      </c>
      <c r="B15" s="1">
        <v>10.119999999999999</v>
      </c>
      <c r="C15" s="1">
        <v>10.28</v>
      </c>
      <c r="D15" s="1">
        <v>10.029999999999999</v>
      </c>
      <c r="E15" s="1">
        <v>10.15</v>
      </c>
      <c r="F15" s="1">
        <v>0.39</v>
      </c>
      <c r="G15" s="1">
        <v>12850598</v>
      </c>
      <c r="H15" s="1">
        <v>132250458.98</v>
      </c>
      <c r="I15" s="1">
        <v>0.78</v>
      </c>
    </row>
    <row r="16" spans="1:9" x14ac:dyDescent="0.15">
      <c r="A16" s="2">
        <v>43119</v>
      </c>
      <c r="B16" s="1">
        <v>10.16</v>
      </c>
      <c r="C16" s="1">
        <v>10.220000000000001</v>
      </c>
      <c r="D16" s="1">
        <v>9.89</v>
      </c>
      <c r="E16" s="1">
        <v>9.94</v>
      </c>
      <c r="F16" s="1">
        <v>-2.04</v>
      </c>
      <c r="G16" s="1">
        <v>24395126</v>
      </c>
      <c r="H16" s="1">
        <v>247717430.25999999</v>
      </c>
      <c r="I16" s="1">
        <v>1.49</v>
      </c>
    </row>
    <row r="17" spans="1:9" x14ac:dyDescent="0.15">
      <c r="A17" s="2">
        <v>43122</v>
      </c>
      <c r="B17" s="1">
        <v>9.9</v>
      </c>
      <c r="C17" s="1">
        <v>9.93</v>
      </c>
      <c r="D17" s="1">
        <v>9.4700000000000006</v>
      </c>
      <c r="E17" s="1">
        <v>9.83</v>
      </c>
      <c r="F17" s="1">
        <v>-1.19</v>
      </c>
      <c r="G17" s="1">
        <v>23871425</v>
      </c>
      <c r="H17" s="1">
        <v>234029278.61000001</v>
      </c>
      <c r="I17" s="1">
        <v>1.45</v>
      </c>
    </row>
    <row r="18" spans="1:9" x14ac:dyDescent="0.15">
      <c r="A18" s="2">
        <v>43123</v>
      </c>
      <c r="B18" s="1">
        <v>9.75</v>
      </c>
      <c r="C18" s="1">
        <v>9.93</v>
      </c>
      <c r="D18" s="1">
        <v>9.66</v>
      </c>
      <c r="E18" s="1">
        <v>9.85</v>
      </c>
      <c r="F18" s="1">
        <v>0.3</v>
      </c>
      <c r="G18" s="1">
        <v>14839124</v>
      </c>
      <c r="H18" s="1">
        <v>147845009.31999999</v>
      </c>
      <c r="I18" s="1">
        <v>0.9</v>
      </c>
    </row>
    <row r="19" spans="1:9" x14ac:dyDescent="0.15">
      <c r="A19" s="2">
        <v>43124</v>
      </c>
      <c r="B19" s="1">
        <v>9.82</v>
      </c>
      <c r="C19" s="1">
        <v>9.9600000000000009</v>
      </c>
      <c r="D19" s="1">
        <v>9.73</v>
      </c>
      <c r="E19" s="1">
        <v>9.94</v>
      </c>
      <c r="F19" s="1">
        <v>0.9</v>
      </c>
      <c r="G19" s="1">
        <v>16320091</v>
      </c>
      <c r="H19" s="1">
        <v>163036617.41</v>
      </c>
      <c r="I19" s="1">
        <v>0.99</v>
      </c>
    </row>
    <row r="20" spans="1:9" x14ac:dyDescent="0.15">
      <c r="A20" s="2">
        <v>43125</v>
      </c>
      <c r="B20" s="1">
        <v>9.9700000000000006</v>
      </c>
      <c r="C20" s="1">
        <v>10.11</v>
      </c>
      <c r="D20" s="1">
        <v>9.9</v>
      </c>
      <c r="E20" s="1">
        <v>9.9</v>
      </c>
      <c r="F20" s="1">
        <v>-0.4</v>
      </c>
      <c r="G20" s="1">
        <v>15497100</v>
      </c>
      <c r="H20" s="1">
        <v>156992582.69999999</v>
      </c>
      <c r="I20" s="1">
        <v>0.94</v>
      </c>
    </row>
    <row r="21" spans="1:9" x14ac:dyDescent="0.15">
      <c r="A21" s="2">
        <v>43126</v>
      </c>
      <c r="B21" s="1">
        <v>9.8800000000000008</v>
      </c>
      <c r="C21" s="1">
        <v>9.9</v>
      </c>
      <c r="D21" s="1">
        <v>9.61</v>
      </c>
      <c r="E21" s="1">
        <v>9.67</v>
      </c>
      <c r="F21" s="1">
        <v>-2.4</v>
      </c>
      <c r="G21" s="1">
        <v>17606267</v>
      </c>
      <c r="H21" s="1">
        <v>173815638.88999999</v>
      </c>
      <c r="I21" s="1">
        <v>1.07</v>
      </c>
    </row>
    <row r="22" spans="1:9" x14ac:dyDescent="0.15">
      <c r="A22" s="2">
        <v>43129</v>
      </c>
      <c r="B22" s="1">
        <v>9.68</v>
      </c>
      <c r="C22" s="1">
        <v>9.7799999999999994</v>
      </c>
      <c r="D22" s="1">
        <v>9.5</v>
      </c>
      <c r="E22" s="1">
        <v>9.52</v>
      </c>
      <c r="F22" s="1">
        <v>-1.53</v>
      </c>
      <c r="G22" s="1">
        <v>13090091</v>
      </c>
      <c r="H22" s="1">
        <v>127123427.31999999</v>
      </c>
      <c r="I22" s="1">
        <v>0.8</v>
      </c>
    </row>
    <row r="23" spans="1:9" x14ac:dyDescent="0.15">
      <c r="A23" s="2">
        <v>43130</v>
      </c>
      <c r="B23" s="1">
        <v>9.5</v>
      </c>
      <c r="C23" s="1">
        <v>9.59</v>
      </c>
      <c r="D23" s="1">
        <v>9.4700000000000006</v>
      </c>
      <c r="E23" s="1">
        <v>9.5299999999999994</v>
      </c>
      <c r="F23" s="1">
        <v>0.1</v>
      </c>
      <c r="G23" s="1">
        <v>8751627</v>
      </c>
      <c r="H23" s="1">
        <v>84250802.150000006</v>
      </c>
      <c r="I23" s="1">
        <v>0.53</v>
      </c>
    </row>
    <row r="24" spans="1:9" x14ac:dyDescent="0.15">
      <c r="A24" s="2">
        <v>43131</v>
      </c>
      <c r="B24" s="1">
        <v>9.49</v>
      </c>
      <c r="C24" s="1">
        <v>9.49</v>
      </c>
      <c r="D24" s="1">
        <v>9.0399999999999991</v>
      </c>
      <c r="E24" s="1">
        <v>9.0399999999999991</v>
      </c>
      <c r="F24" s="1">
        <v>-5.08</v>
      </c>
      <c r="G24" s="1">
        <v>19016627</v>
      </c>
      <c r="H24" s="1">
        <v>177615387.78</v>
      </c>
      <c r="I24" s="1">
        <v>1.1599999999999999</v>
      </c>
    </row>
    <row r="25" spans="1:9" x14ac:dyDescent="0.15">
      <c r="A25" s="2">
        <v>43132</v>
      </c>
      <c r="B25" s="1">
        <v>8.99</v>
      </c>
      <c r="C25" s="1">
        <v>9.17</v>
      </c>
      <c r="D25" s="1">
        <v>8.65</v>
      </c>
      <c r="E25" s="1">
        <v>8.65</v>
      </c>
      <c r="F25" s="1">
        <v>-4.37</v>
      </c>
      <c r="G25" s="1">
        <v>18547806</v>
      </c>
      <c r="H25" s="1">
        <v>166828681.46000001</v>
      </c>
      <c r="I25" s="1">
        <v>1.1299999999999999</v>
      </c>
    </row>
    <row r="26" spans="1:9" x14ac:dyDescent="0.15">
      <c r="A26" s="2">
        <v>43133</v>
      </c>
      <c r="B26" s="1">
        <v>8.5399999999999991</v>
      </c>
      <c r="C26" s="1">
        <v>8.8699999999999992</v>
      </c>
      <c r="D26" s="1">
        <v>8.5399999999999991</v>
      </c>
      <c r="E26" s="1">
        <v>8.76</v>
      </c>
      <c r="F26" s="1">
        <v>1.26</v>
      </c>
      <c r="G26" s="1">
        <v>12615269</v>
      </c>
      <c r="H26" s="1">
        <v>111667631.18000001</v>
      </c>
      <c r="I26" s="1">
        <v>0.77</v>
      </c>
    </row>
    <row r="27" spans="1:9" x14ac:dyDescent="0.15">
      <c r="A27" s="2">
        <v>43136</v>
      </c>
      <c r="B27" s="1">
        <v>8.64</v>
      </c>
      <c r="C27" s="1">
        <v>9.2200000000000006</v>
      </c>
      <c r="D27" s="1">
        <v>8.58</v>
      </c>
      <c r="E27" s="1">
        <v>9.0299999999999994</v>
      </c>
      <c r="F27" s="1">
        <v>3.16</v>
      </c>
      <c r="G27" s="1">
        <v>13656681</v>
      </c>
      <c r="H27" s="1">
        <v>123735513.98</v>
      </c>
      <c r="I27" s="1">
        <v>0.83</v>
      </c>
    </row>
    <row r="28" spans="1:9" x14ac:dyDescent="0.15">
      <c r="A28" s="2">
        <v>43137</v>
      </c>
      <c r="B28" s="1">
        <v>8.9</v>
      </c>
      <c r="C28" s="1">
        <v>9.25</v>
      </c>
      <c r="D28" s="1">
        <v>8.7799999999999994</v>
      </c>
      <c r="E28" s="1">
        <v>8.7899999999999991</v>
      </c>
      <c r="F28" s="1">
        <v>-2.74</v>
      </c>
      <c r="G28" s="1">
        <v>15937831</v>
      </c>
      <c r="H28" s="1">
        <v>144529988.56</v>
      </c>
      <c r="I28" s="1">
        <v>0.97</v>
      </c>
    </row>
    <row r="29" spans="1:9" x14ac:dyDescent="0.15">
      <c r="A29" s="2">
        <v>43138</v>
      </c>
      <c r="B29" s="1">
        <v>8.99</v>
      </c>
      <c r="C29" s="1">
        <v>9.08</v>
      </c>
      <c r="D29" s="1">
        <v>8.33</v>
      </c>
      <c r="E29" s="1">
        <v>8.64</v>
      </c>
      <c r="F29" s="1">
        <v>-1.69</v>
      </c>
      <c r="G29" s="1">
        <v>15472602</v>
      </c>
      <c r="H29" s="1">
        <v>136461659.5</v>
      </c>
      <c r="I29" s="1">
        <v>0.94</v>
      </c>
    </row>
    <row r="30" spans="1:9" x14ac:dyDescent="0.15">
      <c r="A30" s="2">
        <v>43139</v>
      </c>
      <c r="B30" s="1">
        <v>8.6300000000000008</v>
      </c>
      <c r="C30" s="1">
        <v>8.83</v>
      </c>
      <c r="D30" s="1">
        <v>8.6300000000000008</v>
      </c>
      <c r="E30" s="1">
        <v>8.77</v>
      </c>
      <c r="F30" s="1">
        <v>1.49</v>
      </c>
      <c r="G30" s="1">
        <v>9384565</v>
      </c>
      <c r="H30" s="1">
        <v>82963311.290000007</v>
      </c>
      <c r="I30" s="1">
        <v>0.56999999999999995</v>
      </c>
    </row>
    <row r="31" spans="1:9" x14ac:dyDescent="0.15">
      <c r="A31" s="2">
        <v>43140</v>
      </c>
      <c r="B31" s="1">
        <v>8.56</v>
      </c>
      <c r="C31" s="1">
        <v>8.68</v>
      </c>
      <c r="D31" s="1">
        <v>7.89</v>
      </c>
      <c r="E31" s="1">
        <v>7.91</v>
      </c>
      <c r="F31" s="1">
        <v>-9.81</v>
      </c>
      <c r="G31" s="1">
        <v>22543448</v>
      </c>
      <c r="H31" s="1">
        <v>186558437.53</v>
      </c>
      <c r="I31" s="1">
        <v>1.37</v>
      </c>
    </row>
    <row r="32" spans="1:9" x14ac:dyDescent="0.15">
      <c r="A32" s="2">
        <v>43143</v>
      </c>
      <c r="B32" s="1">
        <v>7.99</v>
      </c>
      <c r="C32" s="1">
        <v>8.52</v>
      </c>
      <c r="D32" s="1">
        <v>7.97</v>
      </c>
      <c r="E32" s="1">
        <v>8.3699999999999992</v>
      </c>
      <c r="F32" s="1">
        <v>5.88</v>
      </c>
      <c r="G32" s="1">
        <v>15847147</v>
      </c>
      <c r="H32" s="1">
        <v>132298562.62</v>
      </c>
      <c r="I32" s="1">
        <v>0.96</v>
      </c>
    </row>
    <row r="33" spans="1:9" x14ac:dyDescent="0.15">
      <c r="A33" s="2">
        <v>43144</v>
      </c>
      <c r="B33" s="1">
        <v>8.61</v>
      </c>
      <c r="C33" s="1">
        <v>8.8800000000000008</v>
      </c>
      <c r="D33" s="1">
        <v>8.4700000000000006</v>
      </c>
      <c r="E33" s="1">
        <v>8.7200000000000006</v>
      </c>
      <c r="F33" s="1">
        <v>4.13</v>
      </c>
      <c r="G33" s="1">
        <v>15947583</v>
      </c>
      <c r="H33" s="1">
        <v>140494258.00999999</v>
      </c>
      <c r="I33" s="1">
        <v>0.97</v>
      </c>
    </row>
    <row r="34" spans="1:9" x14ac:dyDescent="0.15">
      <c r="A34" s="2">
        <v>43145</v>
      </c>
      <c r="B34" s="1">
        <v>8.73</v>
      </c>
      <c r="C34" s="1">
        <v>8.85</v>
      </c>
      <c r="D34" s="1">
        <v>8.65</v>
      </c>
      <c r="E34" s="1">
        <v>8.7899999999999991</v>
      </c>
      <c r="F34" s="1">
        <v>0.79</v>
      </c>
      <c r="G34" s="1">
        <v>10712901</v>
      </c>
      <c r="H34" s="1">
        <v>95153867.560000002</v>
      </c>
      <c r="I34" s="1">
        <v>0.65</v>
      </c>
    </row>
    <row r="35" spans="1:9" x14ac:dyDescent="0.15">
      <c r="A35" s="2">
        <v>43153</v>
      </c>
      <c r="B35" s="1">
        <v>8.94</v>
      </c>
      <c r="C35" s="1">
        <v>9.15</v>
      </c>
      <c r="D35" s="1">
        <v>8.85</v>
      </c>
      <c r="E35" s="1">
        <v>9.02</v>
      </c>
      <c r="F35" s="1">
        <v>2.7</v>
      </c>
      <c r="G35" s="1">
        <v>12460202</v>
      </c>
      <c r="H35" s="1">
        <v>113787250.43000001</v>
      </c>
      <c r="I35" s="1">
        <v>0.76</v>
      </c>
    </row>
    <row r="36" spans="1:9" x14ac:dyDescent="0.15">
      <c r="A36" s="2">
        <v>43154</v>
      </c>
      <c r="B36" s="1">
        <v>8.99</v>
      </c>
      <c r="C36" s="1">
        <v>9.1</v>
      </c>
      <c r="D36" s="1">
        <v>8.93</v>
      </c>
      <c r="E36" s="1">
        <v>8.99</v>
      </c>
      <c r="F36" s="1">
        <v>-0.33</v>
      </c>
      <c r="G36" s="1">
        <v>11193101</v>
      </c>
      <c r="H36" s="1">
        <v>102028733.66</v>
      </c>
      <c r="I36" s="1">
        <v>0.68</v>
      </c>
    </row>
    <row r="37" spans="1:9" x14ac:dyDescent="0.15">
      <c r="A37" s="2">
        <v>43157</v>
      </c>
      <c r="B37" s="1">
        <v>9.0500000000000007</v>
      </c>
      <c r="C37" s="1">
        <v>9.33</v>
      </c>
      <c r="D37" s="1">
        <v>9.01</v>
      </c>
      <c r="E37" s="1">
        <v>9.27</v>
      </c>
      <c r="F37" s="1">
        <v>3.08</v>
      </c>
      <c r="G37" s="1">
        <v>17986865</v>
      </c>
      <c r="H37" s="1">
        <v>167174009.81</v>
      </c>
      <c r="I37" s="1">
        <v>1.1000000000000001</v>
      </c>
    </row>
    <row r="38" spans="1:9" x14ac:dyDescent="0.15">
      <c r="A38" s="2">
        <v>43158</v>
      </c>
      <c r="B38" s="1">
        <v>9.2899999999999991</v>
      </c>
      <c r="C38" s="1">
        <v>9.58</v>
      </c>
      <c r="D38" s="1">
        <v>9.2100000000000009</v>
      </c>
      <c r="E38" s="1">
        <v>9.41</v>
      </c>
      <c r="F38" s="1">
        <v>1.49</v>
      </c>
      <c r="G38" s="1">
        <v>22799198</v>
      </c>
      <c r="H38" s="1">
        <v>217199975.53</v>
      </c>
      <c r="I38" s="1">
        <v>1.39</v>
      </c>
    </row>
    <row r="39" spans="1:9" x14ac:dyDescent="0.15">
      <c r="A39" s="2">
        <v>43159</v>
      </c>
      <c r="B39" s="1">
        <v>9.41</v>
      </c>
      <c r="C39" s="1">
        <v>10.19</v>
      </c>
      <c r="D39" s="1">
        <v>9.2899999999999991</v>
      </c>
      <c r="E39" s="1">
        <v>9.8800000000000008</v>
      </c>
      <c r="F39" s="1">
        <v>5.04</v>
      </c>
      <c r="G39" s="1">
        <v>36947182</v>
      </c>
      <c r="H39" s="1">
        <v>365519924.06</v>
      </c>
      <c r="I39" s="1">
        <v>2.25</v>
      </c>
    </row>
    <row r="40" spans="1:9" x14ac:dyDescent="0.15">
      <c r="A40" s="2">
        <v>43160</v>
      </c>
      <c r="B40" s="1">
        <v>9.84</v>
      </c>
      <c r="C40" s="1">
        <v>9.9600000000000009</v>
      </c>
      <c r="D40" s="1">
        <v>9.69</v>
      </c>
      <c r="E40" s="1">
        <v>9.83</v>
      </c>
      <c r="F40" s="1">
        <v>-0.6</v>
      </c>
      <c r="G40" s="1">
        <v>21686514</v>
      </c>
      <c r="H40" s="1">
        <v>214551724.44</v>
      </c>
      <c r="I40" s="1">
        <v>1.32</v>
      </c>
    </row>
    <row r="41" spans="1:9" x14ac:dyDescent="0.15">
      <c r="A41" s="2">
        <v>43161</v>
      </c>
      <c r="B41" s="1">
        <v>9.77</v>
      </c>
      <c r="C41" s="1">
        <v>10.35</v>
      </c>
      <c r="D41" s="1">
        <v>9.7100000000000009</v>
      </c>
      <c r="E41" s="1">
        <v>9.86</v>
      </c>
      <c r="F41" s="1">
        <v>0.4</v>
      </c>
      <c r="G41" s="1">
        <v>32728114</v>
      </c>
      <c r="H41" s="1">
        <v>332409310.32999998</v>
      </c>
      <c r="I41" s="1">
        <v>1.99</v>
      </c>
    </row>
    <row r="42" spans="1:9" x14ac:dyDescent="0.15">
      <c r="A42" s="2">
        <v>43164</v>
      </c>
      <c r="B42" s="1">
        <v>9.9700000000000006</v>
      </c>
      <c r="C42" s="1">
        <v>10.06</v>
      </c>
      <c r="D42" s="1">
        <v>9.77</v>
      </c>
      <c r="E42" s="1">
        <v>9.83</v>
      </c>
      <c r="F42" s="1">
        <v>-0.4</v>
      </c>
      <c r="G42" s="1">
        <v>15977062</v>
      </c>
      <c r="H42" s="1">
        <v>159240719.00999999</v>
      </c>
      <c r="I42" s="1">
        <v>0.97</v>
      </c>
    </row>
    <row r="43" spans="1:9" x14ac:dyDescent="0.15">
      <c r="A43" s="2">
        <v>43165</v>
      </c>
      <c r="B43" s="1">
        <v>9.86</v>
      </c>
      <c r="C43" s="1">
        <v>10.050000000000001</v>
      </c>
      <c r="D43" s="1">
        <v>9.7799999999999994</v>
      </c>
      <c r="E43" s="1">
        <v>9.8800000000000008</v>
      </c>
      <c r="F43" s="1">
        <v>0.6</v>
      </c>
      <c r="G43" s="1">
        <v>17286545</v>
      </c>
      <c r="H43" s="1">
        <v>172985633.38</v>
      </c>
      <c r="I43" s="1">
        <v>1.05</v>
      </c>
    </row>
    <row r="44" spans="1:9" x14ac:dyDescent="0.15">
      <c r="A44" s="2">
        <v>43166</v>
      </c>
      <c r="B44" s="1">
        <v>9.85</v>
      </c>
      <c r="C44" s="1">
        <v>9.86</v>
      </c>
      <c r="D44" s="1">
        <v>9.61</v>
      </c>
      <c r="E44" s="1">
        <v>9.6199999999999992</v>
      </c>
      <c r="F44" s="1">
        <v>-2.7</v>
      </c>
      <c r="G44" s="1">
        <v>14852818</v>
      </c>
      <c r="H44" s="1">
        <v>146525735.55000001</v>
      </c>
      <c r="I44" s="1">
        <v>0.9</v>
      </c>
    </row>
    <row r="45" spans="1:9" x14ac:dyDescent="0.15">
      <c r="A45" s="2">
        <v>43167</v>
      </c>
      <c r="B45" s="1">
        <v>9.57</v>
      </c>
      <c r="C45" s="1">
        <v>9.93</v>
      </c>
      <c r="D45" s="1">
        <v>9.57</v>
      </c>
      <c r="E45" s="1">
        <v>9.84</v>
      </c>
      <c r="F45" s="1">
        <v>2.36</v>
      </c>
      <c r="G45" s="1">
        <v>17024481</v>
      </c>
      <c r="H45" s="1">
        <v>169553180.47999999</v>
      </c>
      <c r="I45" s="1">
        <v>1.04</v>
      </c>
    </row>
    <row r="46" spans="1:9" x14ac:dyDescent="0.15">
      <c r="A46" s="2">
        <v>43168</v>
      </c>
      <c r="B46" s="1">
        <v>9.92</v>
      </c>
      <c r="C46" s="1">
        <v>9.9700000000000006</v>
      </c>
      <c r="D46" s="1">
        <v>9.81</v>
      </c>
      <c r="E46" s="1">
        <v>9.91</v>
      </c>
      <c r="F46" s="1">
        <v>0.7</v>
      </c>
      <c r="G46" s="1">
        <v>15900471</v>
      </c>
      <c r="H46" s="1">
        <v>159506783.65000001</v>
      </c>
      <c r="I46" s="1">
        <v>0.97</v>
      </c>
    </row>
    <row r="47" spans="1:9" x14ac:dyDescent="0.15">
      <c r="A47" s="2">
        <v>43171</v>
      </c>
      <c r="B47" s="1">
        <v>9.89</v>
      </c>
      <c r="C47" s="1">
        <v>10.210000000000001</v>
      </c>
      <c r="D47" s="1">
        <v>9.89</v>
      </c>
      <c r="E47" s="1">
        <v>10.15</v>
      </c>
      <c r="F47" s="1">
        <v>2.39</v>
      </c>
      <c r="G47" s="1">
        <v>25539901</v>
      </c>
      <c r="H47" s="1">
        <v>260565007.87</v>
      </c>
      <c r="I47" s="1">
        <v>1.55</v>
      </c>
    </row>
    <row r="48" spans="1:9" x14ac:dyDescent="0.15">
      <c r="A48" s="2">
        <v>43172</v>
      </c>
      <c r="B48" s="1">
        <v>10.210000000000001</v>
      </c>
      <c r="C48" s="1">
        <v>10.23</v>
      </c>
      <c r="D48" s="1">
        <v>9.89</v>
      </c>
      <c r="E48" s="1">
        <v>9.89</v>
      </c>
      <c r="F48" s="1">
        <v>-2.5299999999999998</v>
      </c>
      <c r="G48" s="1">
        <v>19094211</v>
      </c>
      <c r="H48" s="1">
        <v>192894906.12</v>
      </c>
      <c r="I48" s="1">
        <v>1.1599999999999999</v>
      </c>
    </row>
    <row r="49" spans="1:9" x14ac:dyDescent="0.15">
      <c r="A49" s="2">
        <v>43173</v>
      </c>
      <c r="B49" s="1">
        <v>9.89</v>
      </c>
      <c r="C49" s="1">
        <v>10.29</v>
      </c>
      <c r="D49" s="1">
        <v>9.89</v>
      </c>
      <c r="E49" s="1">
        <v>10.17</v>
      </c>
      <c r="F49" s="1">
        <v>2.8</v>
      </c>
      <c r="G49" s="1">
        <v>32225706</v>
      </c>
      <c r="H49" s="1">
        <v>330755368.32999998</v>
      </c>
      <c r="I49" s="1">
        <v>1.96</v>
      </c>
    </row>
    <row r="50" spans="1:9" x14ac:dyDescent="0.15">
      <c r="A50" s="2">
        <v>43174</v>
      </c>
      <c r="B50" s="1">
        <v>10.11</v>
      </c>
      <c r="C50" s="1">
        <v>10.119999999999999</v>
      </c>
      <c r="D50" s="1">
        <v>9.7899999999999991</v>
      </c>
      <c r="E50" s="1">
        <v>9.9700000000000006</v>
      </c>
      <c r="F50" s="1">
        <v>-1.94</v>
      </c>
      <c r="G50" s="1">
        <v>23678440</v>
      </c>
      <c r="H50" s="1">
        <v>238598200.56</v>
      </c>
      <c r="I50" s="1">
        <v>1.44</v>
      </c>
    </row>
    <row r="51" spans="1:9" x14ac:dyDescent="0.15">
      <c r="A51" s="2">
        <v>43175</v>
      </c>
      <c r="B51" s="1">
        <v>9.98</v>
      </c>
      <c r="C51" s="1">
        <v>10.01</v>
      </c>
      <c r="D51" s="1">
        <v>9.77</v>
      </c>
      <c r="E51" s="1">
        <v>9.7799999999999994</v>
      </c>
      <c r="F51" s="1">
        <v>-1.98</v>
      </c>
      <c r="G51" s="1">
        <v>14215659</v>
      </c>
      <c r="H51" s="1">
        <v>141634186.83000001</v>
      </c>
      <c r="I51" s="1">
        <v>0.87</v>
      </c>
    </row>
    <row r="52" spans="1:9" x14ac:dyDescent="0.15">
      <c r="A52" s="2">
        <v>43178</v>
      </c>
      <c r="B52" s="1">
        <v>9.7899999999999991</v>
      </c>
      <c r="C52" s="1">
        <v>9.91</v>
      </c>
      <c r="D52" s="1">
        <v>9.69</v>
      </c>
      <c r="E52" s="1">
        <v>9.77</v>
      </c>
      <c r="F52" s="1">
        <v>-0.1</v>
      </c>
      <c r="G52" s="1">
        <v>11261928</v>
      </c>
      <c r="H52" s="1">
        <v>111870242.15000001</v>
      </c>
      <c r="I52" s="1">
        <v>0.69</v>
      </c>
    </row>
    <row r="53" spans="1:9" x14ac:dyDescent="0.15">
      <c r="A53" s="2">
        <v>43179</v>
      </c>
      <c r="B53" s="1">
        <v>9.73</v>
      </c>
      <c r="C53" s="1">
        <v>9.83</v>
      </c>
      <c r="D53" s="1">
        <v>9.59</v>
      </c>
      <c r="E53" s="1">
        <v>9.67</v>
      </c>
      <c r="F53" s="1">
        <v>-1.01</v>
      </c>
      <c r="G53" s="1">
        <v>12374051</v>
      </c>
      <c r="H53" s="1">
        <v>121143596.94</v>
      </c>
      <c r="I53" s="1">
        <v>0.75</v>
      </c>
    </row>
    <row r="54" spans="1:9" x14ac:dyDescent="0.15">
      <c r="A54" s="2">
        <v>43180</v>
      </c>
      <c r="B54" s="1">
        <v>9.67</v>
      </c>
      <c r="C54" s="1">
        <v>9.81</v>
      </c>
      <c r="D54" s="1">
        <v>9.41</v>
      </c>
      <c r="E54" s="1">
        <v>9.43</v>
      </c>
      <c r="F54" s="1">
        <v>-2.4500000000000002</v>
      </c>
      <c r="G54" s="1">
        <v>12683757</v>
      </c>
      <c r="H54" s="1">
        <v>123832823.40000001</v>
      </c>
      <c r="I54" s="1">
        <v>0.77</v>
      </c>
    </row>
    <row r="55" spans="1:9" x14ac:dyDescent="0.15">
      <c r="A55" s="2">
        <v>43181</v>
      </c>
      <c r="B55" s="1">
        <v>9.4499999999999993</v>
      </c>
      <c r="C55" s="1">
        <v>9.6</v>
      </c>
      <c r="D55" s="1">
        <v>9.3699999999999992</v>
      </c>
      <c r="E55" s="1">
        <v>9.51</v>
      </c>
      <c r="F55" s="1">
        <v>0.84</v>
      </c>
      <c r="G55" s="1">
        <v>9906574</v>
      </c>
      <c r="H55" s="1">
        <v>94959327.299999997</v>
      </c>
      <c r="I55" s="1">
        <v>0.6</v>
      </c>
    </row>
    <row r="56" spans="1:9" x14ac:dyDescent="0.15">
      <c r="A56" s="2">
        <v>43182</v>
      </c>
      <c r="B56" s="1">
        <v>9.19</v>
      </c>
      <c r="C56" s="1">
        <v>9.2200000000000006</v>
      </c>
      <c r="D56" s="1">
        <v>8.61</v>
      </c>
      <c r="E56" s="1">
        <v>8.7100000000000009</v>
      </c>
      <c r="F56" s="1">
        <v>-8.42</v>
      </c>
      <c r="G56" s="1">
        <v>20940263</v>
      </c>
      <c r="H56" s="1">
        <v>188522394.22</v>
      </c>
      <c r="I56" s="1">
        <v>1.27</v>
      </c>
    </row>
    <row r="57" spans="1:9" x14ac:dyDescent="0.15">
      <c r="A57" s="2">
        <v>43185</v>
      </c>
      <c r="B57" s="1">
        <v>8.49</v>
      </c>
      <c r="C57" s="1">
        <v>9.02</v>
      </c>
      <c r="D57" s="1">
        <v>8.41</v>
      </c>
      <c r="E57" s="1">
        <v>9</v>
      </c>
      <c r="F57" s="1">
        <v>3.41</v>
      </c>
      <c r="G57" s="1">
        <v>16513200</v>
      </c>
      <c r="H57" s="1">
        <v>147555376</v>
      </c>
      <c r="I57" s="1">
        <v>1.01</v>
      </c>
    </row>
    <row r="58" spans="1:9" x14ac:dyDescent="0.15">
      <c r="A58" s="2">
        <v>43186</v>
      </c>
      <c r="B58" s="1">
        <v>9.16</v>
      </c>
      <c r="C58" s="1">
        <v>9.35</v>
      </c>
      <c r="D58" s="1">
        <v>9.0500000000000007</v>
      </c>
      <c r="E58" s="1">
        <v>9.27</v>
      </c>
      <c r="F58" s="1">
        <v>2.96</v>
      </c>
      <c r="G58" s="1">
        <v>13609380</v>
      </c>
      <c r="H58" s="1">
        <v>127031732.81</v>
      </c>
      <c r="I58" s="1">
        <v>0.83</v>
      </c>
    </row>
    <row r="59" spans="1:9" x14ac:dyDescent="0.15">
      <c r="A59" s="2">
        <v>43187</v>
      </c>
      <c r="B59" s="1">
        <v>9.31</v>
      </c>
      <c r="C59" s="1">
        <v>9.56</v>
      </c>
      <c r="D59" s="1">
        <v>9.26</v>
      </c>
      <c r="E59" s="1">
        <v>9.31</v>
      </c>
      <c r="F59" s="1">
        <v>0.43</v>
      </c>
      <c r="G59" s="1">
        <v>17372010</v>
      </c>
      <c r="H59" s="1">
        <v>165370004.22999999</v>
      </c>
      <c r="I59" s="1">
        <v>1.06</v>
      </c>
    </row>
    <row r="60" spans="1:9" x14ac:dyDescent="0.15">
      <c r="A60" s="2">
        <v>43188</v>
      </c>
      <c r="B60" s="1">
        <v>9.35</v>
      </c>
      <c r="C60" s="1">
        <v>9.4600000000000009</v>
      </c>
      <c r="D60" s="1">
        <v>9.27</v>
      </c>
      <c r="E60" s="1">
        <v>9.3800000000000008</v>
      </c>
      <c r="F60" s="1">
        <v>0.74</v>
      </c>
      <c r="G60" s="1">
        <v>10197391</v>
      </c>
      <c r="H60" s="1">
        <v>96670362.150000006</v>
      </c>
      <c r="I60" s="1">
        <v>0.62</v>
      </c>
    </row>
    <row r="61" spans="1:9" x14ac:dyDescent="0.15">
      <c r="A61" s="2">
        <v>43189</v>
      </c>
      <c r="B61" s="1">
        <v>9.39</v>
      </c>
      <c r="C61" s="1">
        <v>9.59</v>
      </c>
      <c r="D61" s="1">
        <v>9.36</v>
      </c>
      <c r="E61" s="1">
        <v>9.5500000000000007</v>
      </c>
      <c r="F61" s="1">
        <v>1.79</v>
      </c>
      <c r="G61" s="1">
        <v>12678423</v>
      </c>
      <c r="H61" s="1">
        <v>122053603.25</v>
      </c>
      <c r="I61" s="1">
        <v>0.77</v>
      </c>
    </row>
    <row r="62" spans="1:9" x14ac:dyDescent="0.15">
      <c r="A62" s="2">
        <v>43192</v>
      </c>
      <c r="B62" s="1">
        <v>9.5500000000000007</v>
      </c>
      <c r="C62" s="1">
        <v>9.83</v>
      </c>
      <c r="D62" s="1">
        <v>9.36</v>
      </c>
      <c r="E62" s="1">
        <v>9.68</v>
      </c>
      <c r="F62" s="1">
        <v>1.35</v>
      </c>
      <c r="G62" s="1">
        <v>17698550</v>
      </c>
      <c r="H62" s="1">
        <v>172140148.50999999</v>
      </c>
      <c r="I62" s="1">
        <v>1.08</v>
      </c>
    </row>
    <row r="63" spans="1:9" x14ac:dyDescent="0.15">
      <c r="A63" s="2">
        <v>43193</v>
      </c>
      <c r="B63" s="1">
        <v>9.48</v>
      </c>
      <c r="C63" s="1">
        <v>9.59</v>
      </c>
      <c r="D63" s="1">
        <v>9.3699999999999992</v>
      </c>
      <c r="E63" s="1">
        <v>9.51</v>
      </c>
      <c r="F63" s="1">
        <v>-1.74</v>
      </c>
      <c r="G63" s="1">
        <v>12864108</v>
      </c>
      <c r="H63" s="1">
        <v>123389758.25</v>
      </c>
      <c r="I63" s="1">
        <v>0.78</v>
      </c>
    </row>
    <row r="64" spans="1:9" x14ac:dyDescent="0.15">
      <c r="A64" s="2">
        <v>43194</v>
      </c>
      <c r="B64" s="1">
        <v>9.52</v>
      </c>
      <c r="C64" s="1">
        <v>9.65</v>
      </c>
      <c r="D64" s="1">
        <v>9.34</v>
      </c>
      <c r="E64" s="1">
        <v>9.3699999999999992</v>
      </c>
      <c r="F64" s="1">
        <v>-1.46</v>
      </c>
      <c r="G64" s="1">
        <v>12596734</v>
      </c>
      <c r="H64" s="1">
        <v>121193367.87</v>
      </c>
      <c r="I64" s="1">
        <v>0.77</v>
      </c>
    </row>
    <row r="65" spans="1:9" x14ac:dyDescent="0.15">
      <c r="A65" s="2">
        <v>43199</v>
      </c>
      <c r="B65" s="1">
        <v>9.27</v>
      </c>
      <c r="C65" s="1">
        <v>9.5500000000000007</v>
      </c>
      <c r="D65" s="1">
        <v>9.17</v>
      </c>
      <c r="E65" s="1">
        <v>9.41</v>
      </c>
      <c r="F65" s="1">
        <v>0.42</v>
      </c>
      <c r="G65" s="1">
        <v>11917700</v>
      </c>
      <c r="H65" s="1">
        <v>113215761.22</v>
      </c>
      <c r="I65" s="1">
        <v>0.73</v>
      </c>
    </row>
    <row r="66" spans="1:9" x14ac:dyDescent="0.15">
      <c r="A66" s="2">
        <v>43200</v>
      </c>
      <c r="B66" s="1">
        <v>9.48</v>
      </c>
      <c r="C66" s="1">
        <v>9.48</v>
      </c>
      <c r="D66" s="1">
        <v>9.2899999999999991</v>
      </c>
      <c r="E66" s="1">
        <v>9.4499999999999993</v>
      </c>
      <c r="F66" s="1">
        <v>0.42</v>
      </c>
      <c r="G66" s="1">
        <v>9929525</v>
      </c>
      <c r="H66" s="1">
        <v>94395082.420000002</v>
      </c>
      <c r="I66" s="1">
        <v>0.6</v>
      </c>
    </row>
    <row r="67" spans="1:9" x14ac:dyDescent="0.15">
      <c r="A67" s="2">
        <v>43201</v>
      </c>
      <c r="B67" s="1">
        <v>9.4700000000000006</v>
      </c>
      <c r="C67" s="1">
        <v>9.61</v>
      </c>
      <c r="D67" s="1">
        <v>9.4499999999999993</v>
      </c>
      <c r="E67" s="1">
        <v>9.56</v>
      </c>
      <c r="F67" s="1">
        <v>1.1499999999999999</v>
      </c>
      <c r="G67" s="1">
        <v>12905931</v>
      </c>
      <c r="H67" s="1">
        <v>124682266.95999999</v>
      </c>
      <c r="I67" s="1">
        <v>0.79</v>
      </c>
    </row>
    <row r="68" spans="1:9" x14ac:dyDescent="0.15">
      <c r="A68" s="2">
        <v>43202</v>
      </c>
      <c r="B68" s="1">
        <v>9.5399999999999991</v>
      </c>
      <c r="C68" s="1">
        <v>9.5399999999999991</v>
      </c>
      <c r="D68" s="1">
        <v>9.26</v>
      </c>
      <c r="E68" s="1">
        <v>9.27</v>
      </c>
      <c r="F68" s="1">
        <v>-3</v>
      </c>
      <c r="G68" s="1">
        <v>12686150</v>
      </c>
      <c r="H68" s="1">
        <v>120392951.33</v>
      </c>
      <c r="I68" s="1">
        <v>0.77</v>
      </c>
    </row>
    <row r="69" spans="1:9" x14ac:dyDescent="0.15">
      <c r="A69" s="2">
        <v>43203</v>
      </c>
      <c r="B69" s="1">
        <v>9.34</v>
      </c>
      <c r="C69" s="1">
        <v>9.4</v>
      </c>
      <c r="D69" s="1">
        <v>9.25</v>
      </c>
      <c r="E69" s="1">
        <v>9.26</v>
      </c>
      <c r="F69" s="1">
        <v>-0.11</v>
      </c>
      <c r="G69" s="1">
        <v>7545117</v>
      </c>
      <c r="H69" s="1">
        <v>71017860.450000003</v>
      </c>
      <c r="I69" s="1">
        <v>0.46</v>
      </c>
    </row>
    <row r="70" spans="1:9" x14ac:dyDescent="0.15">
      <c r="A70" s="2">
        <v>43206</v>
      </c>
      <c r="B70" s="1">
        <v>9.25</v>
      </c>
      <c r="C70" s="1">
        <v>9.33</v>
      </c>
      <c r="D70" s="1">
        <v>8.9700000000000006</v>
      </c>
      <c r="E70" s="1">
        <v>9.07</v>
      </c>
      <c r="F70" s="1">
        <v>-2.0299999999999998</v>
      </c>
      <c r="G70" s="1">
        <v>10792490</v>
      </c>
      <c r="H70" s="1">
        <v>99717816.540000007</v>
      </c>
      <c r="I70" s="1">
        <v>0.66</v>
      </c>
    </row>
    <row r="71" spans="1:9" x14ac:dyDescent="0.15">
      <c r="A71" s="2">
        <v>43207</v>
      </c>
      <c r="B71" s="1">
        <v>9.08</v>
      </c>
      <c r="C71" s="1">
        <v>9.23</v>
      </c>
      <c r="D71" s="1">
        <v>8.8000000000000007</v>
      </c>
      <c r="E71" s="1">
        <v>8.83</v>
      </c>
      <c r="F71" s="1">
        <v>-2.72</v>
      </c>
      <c r="G71" s="1">
        <v>11436513</v>
      </c>
      <c r="H71" s="1">
        <v>104410521.18000001</v>
      </c>
      <c r="I71" s="1">
        <v>0.7</v>
      </c>
    </row>
    <row r="72" spans="1:9" x14ac:dyDescent="0.15">
      <c r="A72" s="2">
        <v>43208</v>
      </c>
      <c r="B72" s="1">
        <v>8.9700000000000006</v>
      </c>
      <c r="C72" s="1">
        <v>9.0399999999999991</v>
      </c>
      <c r="D72" s="1">
        <v>8.7100000000000009</v>
      </c>
      <c r="E72" s="1">
        <v>8.99</v>
      </c>
      <c r="F72" s="1">
        <v>1.79</v>
      </c>
      <c r="G72" s="1">
        <v>12372763</v>
      </c>
      <c r="H72" s="1">
        <v>111417427.64</v>
      </c>
      <c r="I72" s="1">
        <v>0.75</v>
      </c>
    </row>
    <row r="73" spans="1:9" x14ac:dyDescent="0.15">
      <c r="A73" s="2">
        <v>43209</v>
      </c>
      <c r="B73" s="1">
        <v>8.98</v>
      </c>
      <c r="C73" s="1">
        <v>9.1999999999999993</v>
      </c>
      <c r="D73" s="1">
        <v>8.9700000000000006</v>
      </c>
      <c r="E73" s="1">
        <v>9.11</v>
      </c>
      <c r="F73" s="1">
        <v>1.43</v>
      </c>
      <c r="G73" s="1">
        <v>10753018</v>
      </c>
      <c r="H73" s="1">
        <v>99185458.120000005</v>
      </c>
      <c r="I73" s="1">
        <v>0.65</v>
      </c>
    </row>
    <row r="74" spans="1:9" x14ac:dyDescent="0.15">
      <c r="A74" s="2">
        <v>43210</v>
      </c>
      <c r="B74" s="1">
        <v>9.09</v>
      </c>
      <c r="C74" s="1">
        <v>9.17</v>
      </c>
      <c r="D74" s="1">
        <v>8.7799999999999994</v>
      </c>
      <c r="E74" s="1">
        <v>8.85</v>
      </c>
      <c r="F74" s="1">
        <v>-2.93</v>
      </c>
      <c r="G74" s="1">
        <v>10734716</v>
      </c>
      <c r="H74" s="1">
        <v>97234255.030000001</v>
      </c>
      <c r="I74" s="1">
        <v>0.65</v>
      </c>
    </row>
    <row r="75" spans="1:9" x14ac:dyDescent="0.15">
      <c r="A75" s="2">
        <v>43213</v>
      </c>
      <c r="B75" s="1">
        <v>8.82</v>
      </c>
      <c r="C75" s="1">
        <v>8.9700000000000006</v>
      </c>
      <c r="D75" s="1">
        <v>8.69</v>
      </c>
      <c r="E75" s="1">
        <v>8.81</v>
      </c>
      <c r="F75" s="1">
        <v>-0.45</v>
      </c>
      <c r="G75" s="1">
        <v>9471507</v>
      </c>
      <c r="H75" s="1">
        <v>84601585.620000005</v>
      </c>
      <c r="I75" s="1">
        <v>0.57999999999999996</v>
      </c>
    </row>
    <row r="76" spans="1:9" x14ac:dyDescent="0.15">
      <c r="A76" s="2">
        <v>43214</v>
      </c>
      <c r="B76" s="1">
        <v>8.81</v>
      </c>
      <c r="C76" s="1">
        <v>8.99</v>
      </c>
      <c r="D76" s="1">
        <v>8.77</v>
      </c>
      <c r="E76" s="1">
        <v>8.9600000000000009</v>
      </c>
      <c r="F76" s="1">
        <v>1.68</v>
      </c>
      <c r="G76" s="1">
        <v>9290817</v>
      </c>
      <c r="H76" s="1">
        <v>83844060.75</v>
      </c>
      <c r="I76" s="1">
        <v>0.56999999999999995</v>
      </c>
    </row>
    <row r="77" spans="1:9" x14ac:dyDescent="0.15">
      <c r="A77" s="2">
        <v>43215</v>
      </c>
      <c r="B77" s="1">
        <v>8.92</v>
      </c>
      <c r="C77" s="1">
        <v>9.0500000000000007</v>
      </c>
      <c r="D77" s="1">
        <v>8.86</v>
      </c>
      <c r="E77" s="1">
        <v>8.89</v>
      </c>
      <c r="F77" s="1">
        <v>-0.77</v>
      </c>
      <c r="G77" s="1">
        <v>9126605</v>
      </c>
      <c r="H77" s="1">
        <v>82448517.670000002</v>
      </c>
      <c r="I77" s="1">
        <v>0.56000000000000005</v>
      </c>
    </row>
    <row r="78" spans="1:9" x14ac:dyDescent="0.15">
      <c r="A78" s="2">
        <v>43216</v>
      </c>
      <c r="B78" s="1">
        <v>8.9600000000000009</v>
      </c>
      <c r="C78" s="1">
        <v>8.99</v>
      </c>
      <c r="D78" s="1">
        <v>8.6</v>
      </c>
      <c r="E78" s="1">
        <v>8.61</v>
      </c>
      <c r="F78" s="1">
        <v>-3.11</v>
      </c>
      <c r="G78" s="1">
        <v>10236831</v>
      </c>
      <c r="H78" s="1">
        <v>90383042.209999993</v>
      </c>
      <c r="I78" s="1">
        <v>0.62</v>
      </c>
    </row>
    <row r="79" spans="1:9" x14ac:dyDescent="0.15">
      <c r="A79" s="2">
        <v>43217</v>
      </c>
      <c r="B79" s="1">
        <v>8.65</v>
      </c>
      <c r="C79" s="1">
        <v>8.75</v>
      </c>
      <c r="D79" s="1">
        <v>8.5399999999999991</v>
      </c>
      <c r="E79" s="1">
        <v>8.67</v>
      </c>
      <c r="F79" s="1">
        <v>0.69</v>
      </c>
      <c r="G79" s="1">
        <v>6354685</v>
      </c>
      <c r="H79" s="1">
        <v>55641481.880000003</v>
      </c>
      <c r="I79" s="1">
        <v>0.39</v>
      </c>
    </row>
    <row r="80" spans="1:9" x14ac:dyDescent="0.15">
      <c r="A80" s="2">
        <v>43222</v>
      </c>
      <c r="B80" s="1">
        <v>8.68</v>
      </c>
      <c r="C80" s="1">
        <v>8.7799999999999994</v>
      </c>
      <c r="D80" s="1">
        <v>8.5500000000000007</v>
      </c>
      <c r="E80" s="1">
        <v>8.64</v>
      </c>
      <c r="F80" s="1">
        <v>-0.34</v>
      </c>
      <c r="G80" s="1">
        <v>6964309</v>
      </c>
      <c r="H80" s="1">
        <v>61078879.399999999</v>
      </c>
      <c r="I80" s="1">
        <v>0.42</v>
      </c>
    </row>
    <row r="81" spans="1:9" x14ac:dyDescent="0.15">
      <c r="A81" s="2">
        <v>43223</v>
      </c>
      <c r="B81" s="1">
        <v>8.61</v>
      </c>
      <c r="C81" s="1">
        <v>8.68</v>
      </c>
      <c r="D81" s="1">
        <v>8.3000000000000007</v>
      </c>
      <c r="E81" s="1">
        <v>8.66</v>
      </c>
      <c r="F81" s="1">
        <v>0.23</v>
      </c>
      <c r="G81" s="1">
        <v>12404338</v>
      </c>
      <c r="H81" s="1">
        <v>106468038.62</v>
      </c>
      <c r="I81" s="1">
        <v>0.76</v>
      </c>
    </row>
    <row r="82" spans="1:9" x14ac:dyDescent="0.15">
      <c r="A82" s="2">
        <v>43224</v>
      </c>
      <c r="B82" s="1">
        <v>8.6300000000000008</v>
      </c>
      <c r="C82" s="1">
        <v>8.69</v>
      </c>
      <c r="D82" s="1">
        <v>8.5299999999999994</v>
      </c>
      <c r="E82" s="1">
        <v>8.56</v>
      </c>
      <c r="F82" s="1">
        <v>-1.1399999999999999</v>
      </c>
      <c r="G82" s="1">
        <v>7435288</v>
      </c>
      <c r="H82" s="1">
        <v>63890008.890000001</v>
      </c>
      <c r="I82" s="1">
        <v>0.45</v>
      </c>
    </row>
    <row r="83" spans="1:9" x14ac:dyDescent="0.15">
      <c r="A83" s="2">
        <v>43227</v>
      </c>
      <c r="B83" s="1">
        <v>8.56</v>
      </c>
      <c r="C83" s="1">
        <v>8.83</v>
      </c>
      <c r="D83" s="1">
        <v>8.56</v>
      </c>
      <c r="E83" s="1">
        <v>8.82</v>
      </c>
      <c r="F83" s="1">
        <v>3.04</v>
      </c>
      <c r="G83" s="1">
        <v>9503612</v>
      </c>
      <c r="H83" s="1">
        <v>83164658.200000003</v>
      </c>
      <c r="I83" s="1">
        <v>0.57999999999999996</v>
      </c>
    </row>
    <row r="84" spans="1:9" x14ac:dyDescent="0.15">
      <c r="A84" s="2">
        <v>43228</v>
      </c>
      <c r="B84" s="1">
        <v>8.7799999999999994</v>
      </c>
      <c r="C84" s="1">
        <v>8.8699999999999992</v>
      </c>
      <c r="D84" s="1">
        <v>8.75</v>
      </c>
      <c r="E84" s="1">
        <v>8.8699999999999992</v>
      </c>
      <c r="F84" s="1">
        <v>0.56999999999999995</v>
      </c>
      <c r="G84" s="1">
        <v>9548754</v>
      </c>
      <c r="H84" s="1">
        <v>84222527.040000007</v>
      </c>
      <c r="I84" s="1">
        <v>0.57999999999999996</v>
      </c>
    </row>
    <row r="85" spans="1:9" x14ac:dyDescent="0.15">
      <c r="A85" s="2">
        <v>43229</v>
      </c>
      <c r="B85" s="1">
        <v>8.85</v>
      </c>
      <c r="C85" s="1">
        <v>8.92</v>
      </c>
      <c r="D85" s="1">
        <v>8.81</v>
      </c>
      <c r="E85" s="1">
        <v>8.85</v>
      </c>
      <c r="F85" s="1">
        <v>-0.23</v>
      </c>
      <c r="G85" s="1">
        <v>8067540</v>
      </c>
      <c r="H85" s="1">
        <v>71399200.980000004</v>
      </c>
      <c r="I85" s="1">
        <v>0.49</v>
      </c>
    </row>
    <row r="86" spans="1:9" x14ac:dyDescent="0.15">
      <c r="A86" s="2">
        <v>43230</v>
      </c>
      <c r="B86" s="1">
        <v>8.85</v>
      </c>
      <c r="C86" s="1">
        <v>8.89</v>
      </c>
      <c r="D86" s="1">
        <v>8.81</v>
      </c>
      <c r="E86" s="1">
        <v>8.84</v>
      </c>
      <c r="F86" s="1">
        <v>-0.11</v>
      </c>
      <c r="G86" s="1">
        <v>6670170</v>
      </c>
      <c r="H86" s="1">
        <v>58997520.969999999</v>
      </c>
      <c r="I86" s="1">
        <v>0.41</v>
      </c>
    </row>
    <row r="87" spans="1:9" x14ac:dyDescent="0.15">
      <c r="A87" s="2">
        <v>43231</v>
      </c>
      <c r="B87" s="1">
        <v>8.84</v>
      </c>
      <c r="C87" s="1">
        <v>9.16</v>
      </c>
      <c r="D87" s="1">
        <v>8.82</v>
      </c>
      <c r="E87" s="1">
        <v>9</v>
      </c>
      <c r="F87" s="1">
        <v>1.81</v>
      </c>
      <c r="G87" s="1">
        <v>14320187</v>
      </c>
      <c r="H87" s="1">
        <v>129103591.95999999</v>
      </c>
      <c r="I87" s="1">
        <v>0.87</v>
      </c>
    </row>
    <row r="88" spans="1:9" x14ac:dyDescent="0.15">
      <c r="A88" s="2">
        <v>43234</v>
      </c>
      <c r="B88" s="1">
        <v>8.92</v>
      </c>
      <c r="C88" s="1">
        <v>9.18</v>
      </c>
      <c r="D88" s="1">
        <v>8.92</v>
      </c>
      <c r="E88" s="1">
        <v>8.9700000000000006</v>
      </c>
      <c r="F88" s="1">
        <v>-0.33</v>
      </c>
      <c r="G88" s="1">
        <v>13691172</v>
      </c>
      <c r="H88" s="1">
        <v>123883680.5</v>
      </c>
      <c r="I88" s="1">
        <v>0.83</v>
      </c>
    </row>
    <row r="89" spans="1:9" x14ac:dyDescent="0.15">
      <c r="A89" s="2">
        <v>43235</v>
      </c>
      <c r="B89" s="1">
        <v>9.09</v>
      </c>
      <c r="C89" s="1">
        <v>9.1300000000000008</v>
      </c>
      <c r="D89" s="1">
        <v>8.9</v>
      </c>
      <c r="E89" s="1">
        <v>9</v>
      </c>
      <c r="F89" s="1">
        <v>0.33</v>
      </c>
      <c r="G89" s="1">
        <v>8885623</v>
      </c>
      <c r="H89" s="1">
        <v>79799912.150000006</v>
      </c>
      <c r="I89" s="1">
        <v>0.54</v>
      </c>
    </row>
    <row r="90" spans="1:9" x14ac:dyDescent="0.15">
      <c r="A90" s="2">
        <v>43236</v>
      </c>
      <c r="B90" s="1">
        <v>9</v>
      </c>
      <c r="C90" s="1">
        <v>9.01</v>
      </c>
      <c r="D90" s="1">
        <v>8.8000000000000007</v>
      </c>
      <c r="E90" s="1">
        <v>8.8000000000000007</v>
      </c>
      <c r="F90" s="1">
        <v>-2.2200000000000002</v>
      </c>
      <c r="G90" s="1">
        <v>10220536</v>
      </c>
      <c r="H90" s="1">
        <v>90944208.640000001</v>
      </c>
      <c r="I90" s="1">
        <v>0.62</v>
      </c>
    </row>
    <row r="91" spans="1:9" x14ac:dyDescent="0.15">
      <c r="A91" s="2">
        <v>43237</v>
      </c>
      <c r="B91" s="1">
        <v>8.84</v>
      </c>
      <c r="C91" s="1">
        <v>8.8800000000000008</v>
      </c>
      <c r="D91" s="1">
        <v>8.59</v>
      </c>
      <c r="E91" s="1">
        <v>8.6300000000000008</v>
      </c>
      <c r="F91" s="1">
        <v>-1.93</v>
      </c>
      <c r="G91" s="1">
        <v>12744589</v>
      </c>
      <c r="H91" s="1">
        <v>111067613.95</v>
      </c>
      <c r="I91" s="1">
        <v>0.78</v>
      </c>
    </row>
    <row r="92" spans="1:9" x14ac:dyDescent="0.15">
      <c r="A92" s="2">
        <v>43238</v>
      </c>
      <c r="B92" s="1">
        <v>8.6300000000000008</v>
      </c>
      <c r="C92" s="1">
        <v>8.8000000000000007</v>
      </c>
      <c r="D92" s="1">
        <v>8.57</v>
      </c>
      <c r="E92" s="1">
        <v>8.77</v>
      </c>
      <c r="F92" s="1">
        <v>1.62</v>
      </c>
      <c r="G92" s="1">
        <v>8215797</v>
      </c>
      <c r="H92" s="1">
        <v>71493393.879999995</v>
      </c>
      <c r="I92" s="1">
        <v>0.5</v>
      </c>
    </row>
    <row r="93" spans="1:9" x14ac:dyDescent="0.15">
      <c r="A93" s="2">
        <v>43241</v>
      </c>
      <c r="B93" s="1">
        <v>8.82</v>
      </c>
      <c r="C93" s="1">
        <v>9</v>
      </c>
      <c r="D93" s="1">
        <v>8.82</v>
      </c>
      <c r="E93" s="1">
        <v>8.89</v>
      </c>
      <c r="F93" s="1">
        <v>1.37</v>
      </c>
      <c r="G93" s="1">
        <v>10284907</v>
      </c>
      <c r="H93" s="1">
        <v>91803063.879999995</v>
      </c>
      <c r="I93" s="1">
        <v>0.63</v>
      </c>
    </row>
    <row r="94" spans="1:9" x14ac:dyDescent="0.15">
      <c r="A94" s="2">
        <v>43242</v>
      </c>
      <c r="B94" s="1">
        <v>8.91</v>
      </c>
      <c r="C94" s="1">
        <v>9.02</v>
      </c>
      <c r="D94" s="1">
        <v>8.89</v>
      </c>
      <c r="E94" s="1">
        <v>8.9700000000000006</v>
      </c>
      <c r="F94" s="1">
        <v>0.9</v>
      </c>
      <c r="G94" s="1">
        <v>9838764</v>
      </c>
      <c r="H94" s="1">
        <v>88188939.799999997</v>
      </c>
      <c r="I94" s="1">
        <v>0.6</v>
      </c>
    </row>
    <row r="95" spans="1:9" x14ac:dyDescent="0.15">
      <c r="A95" s="2">
        <v>43243</v>
      </c>
      <c r="B95" s="1">
        <v>8.99</v>
      </c>
      <c r="C95" s="1">
        <v>9.0399999999999991</v>
      </c>
      <c r="D95" s="1">
        <v>8.82</v>
      </c>
      <c r="E95" s="1">
        <v>8.82</v>
      </c>
      <c r="F95" s="1">
        <v>-1.67</v>
      </c>
      <c r="G95" s="1">
        <v>8973738</v>
      </c>
      <c r="H95" s="1">
        <v>79904974.870000005</v>
      </c>
      <c r="I95" s="1">
        <v>0.55000000000000004</v>
      </c>
    </row>
    <row r="96" spans="1:9" x14ac:dyDescent="0.15">
      <c r="A96" s="2">
        <v>43244</v>
      </c>
      <c r="B96" s="1">
        <v>8.85</v>
      </c>
      <c r="C96" s="1">
        <v>8.86</v>
      </c>
      <c r="D96" s="1">
        <v>8.68</v>
      </c>
      <c r="E96" s="1">
        <v>8.69</v>
      </c>
      <c r="F96" s="1">
        <v>-1.47</v>
      </c>
      <c r="G96" s="1">
        <v>8203501</v>
      </c>
      <c r="H96" s="1">
        <v>71715515.329999998</v>
      </c>
      <c r="I96" s="1">
        <v>0.5</v>
      </c>
    </row>
    <row r="97" spans="1:9" x14ac:dyDescent="0.15">
      <c r="A97" s="2">
        <v>43245</v>
      </c>
      <c r="B97" s="1">
        <v>8.6300000000000008</v>
      </c>
      <c r="C97" s="1">
        <v>8.73</v>
      </c>
      <c r="D97" s="1">
        <v>8.49</v>
      </c>
      <c r="E97" s="1">
        <v>8.5</v>
      </c>
      <c r="F97" s="1">
        <v>-2.19</v>
      </c>
      <c r="G97" s="1">
        <v>11006326</v>
      </c>
      <c r="H97" s="1">
        <v>94099522.680000007</v>
      </c>
      <c r="I97" s="1">
        <v>0.67</v>
      </c>
    </row>
    <row r="98" spans="1:9" x14ac:dyDescent="0.15">
      <c r="A98" s="2">
        <v>43248</v>
      </c>
      <c r="B98" s="1">
        <v>8.4600000000000009</v>
      </c>
      <c r="C98" s="1">
        <v>8.58</v>
      </c>
      <c r="D98" s="1">
        <v>8.33</v>
      </c>
      <c r="E98" s="1">
        <v>8.39</v>
      </c>
      <c r="F98" s="1">
        <v>-1.29</v>
      </c>
      <c r="G98" s="1">
        <v>9649968</v>
      </c>
      <c r="H98" s="1">
        <v>81507526.75</v>
      </c>
      <c r="I98" s="1">
        <v>0.59</v>
      </c>
    </row>
    <row r="99" spans="1:9" x14ac:dyDescent="0.15">
      <c r="A99" s="2">
        <v>43249</v>
      </c>
      <c r="B99" s="1">
        <v>8.39</v>
      </c>
      <c r="C99" s="1">
        <v>8.4499999999999993</v>
      </c>
      <c r="D99" s="1">
        <v>8.2100000000000009</v>
      </c>
      <c r="E99" s="1">
        <v>8.24</v>
      </c>
      <c r="F99" s="1">
        <v>-1.79</v>
      </c>
      <c r="G99" s="1">
        <v>10048285</v>
      </c>
      <c r="H99" s="1">
        <v>83503969.519999996</v>
      </c>
      <c r="I99" s="1">
        <v>0.61</v>
      </c>
    </row>
    <row r="100" spans="1:9" x14ac:dyDescent="0.15">
      <c r="A100" s="2">
        <v>43250</v>
      </c>
      <c r="B100" s="1">
        <v>8.08</v>
      </c>
      <c r="C100" s="1">
        <v>8.5500000000000007</v>
      </c>
      <c r="D100" s="1">
        <v>7.98</v>
      </c>
      <c r="E100" s="1">
        <v>8.17</v>
      </c>
      <c r="F100" s="1">
        <v>-0.85</v>
      </c>
      <c r="G100" s="1">
        <v>14526628</v>
      </c>
      <c r="H100" s="1">
        <v>119494730.56999999</v>
      </c>
      <c r="I100" s="1">
        <v>0.88</v>
      </c>
    </row>
    <row r="101" spans="1:9" x14ac:dyDescent="0.15">
      <c r="A101" s="2">
        <v>43251</v>
      </c>
      <c r="B101" s="1">
        <v>8.1</v>
      </c>
      <c r="C101" s="1">
        <v>8.32</v>
      </c>
      <c r="D101" s="1">
        <v>8.1</v>
      </c>
      <c r="E101" s="1">
        <v>8.2100000000000009</v>
      </c>
      <c r="F101" s="1">
        <v>0.49</v>
      </c>
      <c r="G101" s="1">
        <v>9463924</v>
      </c>
      <c r="H101" s="1">
        <v>77571715.049999997</v>
      </c>
      <c r="I101" s="1">
        <v>0.57999999999999996</v>
      </c>
    </row>
    <row r="102" spans="1:9" x14ac:dyDescent="0.15">
      <c r="A102" s="2">
        <v>43252</v>
      </c>
      <c r="B102" s="1">
        <v>8.1999999999999993</v>
      </c>
      <c r="C102" s="1">
        <v>8.24</v>
      </c>
      <c r="D102" s="1">
        <v>8.01</v>
      </c>
      <c r="E102" s="1">
        <v>8.06</v>
      </c>
      <c r="F102" s="1">
        <v>-1.83</v>
      </c>
      <c r="G102" s="1">
        <v>8711557</v>
      </c>
      <c r="H102" s="1">
        <v>70664757.549999997</v>
      </c>
      <c r="I102" s="1">
        <v>0.53</v>
      </c>
    </row>
    <row r="103" spans="1:9" x14ac:dyDescent="0.15">
      <c r="A103" s="2">
        <v>43255</v>
      </c>
      <c r="B103" s="1">
        <v>8.02</v>
      </c>
      <c r="C103" s="1">
        <v>8.16</v>
      </c>
      <c r="D103" s="1">
        <v>7.99</v>
      </c>
      <c r="E103" s="1">
        <v>8</v>
      </c>
      <c r="F103" s="1">
        <v>-0.74</v>
      </c>
      <c r="G103" s="1">
        <v>8108038</v>
      </c>
      <c r="H103" s="1">
        <v>65375179.950000003</v>
      </c>
      <c r="I103" s="1">
        <v>0.49</v>
      </c>
    </row>
    <row r="104" spans="1:9" x14ac:dyDescent="0.15">
      <c r="A104" s="2">
        <v>43256</v>
      </c>
      <c r="B104" s="1">
        <v>8.07</v>
      </c>
      <c r="C104" s="1">
        <v>8.1</v>
      </c>
      <c r="D104" s="1">
        <v>7.9</v>
      </c>
      <c r="E104" s="1">
        <v>8.1</v>
      </c>
      <c r="F104" s="1">
        <v>1.25</v>
      </c>
      <c r="G104" s="1">
        <v>9154989</v>
      </c>
      <c r="H104" s="1">
        <v>73498100</v>
      </c>
      <c r="I104" s="1">
        <v>0.56000000000000005</v>
      </c>
    </row>
    <row r="105" spans="1:9" x14ac:dyDescent="0.15">
      <c r="A105" s="2">
        <v>43257</v>
      </c>
      <c r="B105" s="1">
        <v>8.06</v>
      </c>
      <c r="C105" s="1">
        <v>8.16</v>
      </c>
      <c r="D105" s="1">
        <v>7.95</v>
      </c>
      <c r="E105" s="1">
        <v>8.02</v>
      </c>
      <c r="F105" s="1">
        <v>-0.99</v>
      </c>
      <c r="G105" s="1">
        <v>11923988</v>
      </c>
      <c r="H105" s="1">
        <v>95842045.920000002</v>
      </c>
      <c r="I105" s="1">
        <v>0.73</v>
      </c>
    </row>
    <row r="106" spans="1:9" x14ac:dyDescent="0.15">
      <c r="A106" s="2">
        <v>43258</v>
      </c>
      <c r="B106" s="1">
        <v>8.0500000000000007</v>
      </c>
      <c r="C106" s="1">
        <v>8.11</v>
      </c>
      <c r="D106" s="1">
        <v>7.91</v>
      </c>
      <c r="E106" s="1">
        <v>7.93</v>
      </c>
      <c r="F106" s="1">
        <v>-1.1200000000000001</v>
      </c>
      <c r="G106" s="1">
        <v>10354959</v>
      </c>
      <c r="H106" s="1">
        <v>82692313.75</v>
      </c>
      <c r="I106" s="1">
        <v>0.63</v>
      </c>
    </row>
    <row r="107" spans="1:9" x14ac:dyDescent="0.15">
      <c r="A107" s="2">
        <v>43259</v>
      </c>
      <c r="B107" s="1">
        <v>7.76</v>
      </c>
      <c r="C107" s="1">
        <v>7.91</v>
      </c>
      <c r="D107" s="1">
        <v>7.63</v>
      </c>
      <c r="E107" s="1">
        <v>7.68</v>
      </c>
      <c r="F107" s="1">
        <v>-3.15</v>
      </c>
      <c r="G107" s="1">
        <v>13642808</v>
      </c>
      <c r="H107" s="1">
        <v>105601542.65000001</v>
      </c>
      <c r="I107" s="1">
        <v>0.83</v>
      </c>
    </row>
    <row r="108" spans="1:9" x14ac:dyDescent="0.15">
      <c r="A108" s="2">
        <v>43262</v>
      </c>
      <c r="B108" s="1">
        <v>7.64</v>
      </c>
      <c r="C108" s="1">
        <v>7.77</v>
      </c>
      <c r="D108" s="1">
        <v>7.61</v>
      </c>
      <c r="E108" s="1">
        <v>7.62</v>
      </c>
      <c r="F108" s="1">
        <v>-0.78</v>
      </c>
      <c r="G108" s="1">
        <v>7522201</v>
      </c>
      <c r="H108" s="1">
        <v>57743994.530000001</v>
      </c>
      <c r="I108" s="1">
        <v>0.46</v>
      </c>
    </row>
    <row r="109" spans="1:9" x14ac:dyDescent="0.15">
      <c r="A109" s="2">
        <v>43263</v>
      </c>
      <c r="B109" s="1">
        <v>7.66</v>
      </c>
      <c r="C109" s="1">
        <v>7.75</v>
      </c>
      <c r="D109" s="1">
        <v>7.56</v>
      </c>
      <c r="E109" s="1">
        <v>7.73</v>
      </c>
      <c r="F109" s="1">
        <v>1.44</v>
      </c>
      <c r="G109" s="1">
        <v>7719663</v>
      </c>
      <c r="H109" s="1">
        <v>59203102.229999997</v>
      </c>
      <c r="I109" s="1">
        <v>0.47</v>
      </c>
    </row>
    <row r="110" spans="1:9" x14ac:dyDescent="0.15">
      <c r="A110" s="2">
        <v>43264</v>
      </c>
      <c r="B110" s="1">
        <v>7.65</v>
      </c>
      <c r="C110" s="1">
        <v>7.71</v>
      </c>
      <c r="D110" s="1">
        <v>7.51</v>
      </c>
      <c r="E110" s="1">
        <v>7.51</v>
      </c>
      <c r="F110" s="1">
        <v>-2.85</v>
      </c>
      <c r="G110" s="1">
        <v>7813314</v>
      </c>
      <c r="H110" s="1">
        <v>59576386.170000002</v>
      </c>
      <c r="I110" s="1">
        <v>0.48</v>
      </c>
    </row>
    <row r="111" spans="1:9" x14ac:dyDescent="0.15">
      <c r="A111" s="2">
        <v>43265</v>
      </c>
      <c r="B111" s="1">
        <v>7.53</v>
      </c>
      <c r="C111" s="1">
        <v>7.81</v>
      </c>
      <c r="D111" s="1">
        <v>7.53</v>
      </c>
      <c r="E111" s="1">
        <v>7.75</v>
      </c>
      <c r="F111" s="1">
        <v>3.2</v>
      </c>
      <c r="G111" s="1">
        <v>13135374</v>
      </c>
      <c r="H111" s="1">
        <v>101561124.36</v>
      </c>
      <c r="I111" s="1">
        <v>0.8</v>
      </c>
    </row>
    <row r="112" spans="1:9" x14ac:dyDescent="0.15">
      <c r="A112" s="2">
        <v>43266</v>
      </c>
      <c r="B112" s="1">
        <v>7.75</v>
      </c>
      <c r="C112" s="1">
        <v>7.75</v>
      </c>
      <c r="D112" s="1">
        <v>7.5</v>
      </c>
      <c r="E112" s="1">
        <v>7.6</v>
      </c>
      <c r="F112" s="1">
        <v>-1.94</v>
      </c>
      <c r="G112" s="1">
        <v>11732467</v>
      </c>
      <c r="H112" s="1">
        <v>89355666.980000004</v>
      </c>
      <c r="I112" s="1">
        <v>0.71</v>
      </c>
    </row>
    <row r="113" spans="1:9" x14ac:dyDescent="0.15">
      <c r="A113" s="2">
        <v>43270</v>
      </c>
      <c r="B113" s="1">
        <v>7.5</v>
      </c>
      <c r="C113" s="1">
        <v>7.56</v>
      </c>
      <c r="D113" s="1">
        <v>6.84</v>
      </c>
      <c r="E113" s="1">
        <v>6.84</v>
      </c>
      <c r="F113" s="1">
        <v>-10</v>
      </c>
      <c r="G113" s="1">
        <v>18156273</v>
      </c>
      <c r="H113" s="1">
        <v>128018566.81</v>
      </c>
      <c r="I113" s="1">
        <v>1.1100000000000001</v>
      </c>
    </row>
    <row r="114" spans="1:9" x14ac:dyDescent="0.15">
      <c r="A114" s="2">
        <v>43271</v>
      </c>
      <c r="B114" s="1">
        <v>6.65</v>
      </c>
      <c r="C114" s="1">
        <v>6.96</v>
      </c>
      <c r="D114" s="1">
        <v>6.62</v>
      </c>
      <c r="E114" s="1">
        <v>6.83</v>
      </c>
      <c r="F114" s="1">
        <v>-0.15</v>
      </c>
      <c r="G114" s="1">
        <v>13254267</v>
      </c>
      <c r="H114" s="1">
        <v>89852832.359999999</v>
      </c>
      <c r="I114" s="1">
        <v>0.81</v>
      </c>
    </row>
    <row r="115" spans="1:9" x14ac:dyDescent="0.15">
      <c r="A115" s="2">
        <v>43272</v>
      </c>
      <c r="B115" s="1">
        <v>6.92</v>
      </c>
      <c r="C115" s="1">
        <v>6.95</v>
      </c>
      <c r="D115" s="1">
        <v>6.5</v>
      </c>
      <c r="E115" s="1">
        <v>6.53</v>
      </c>
      <c r="F115" s="1">
        <v>-4.3899999999999997</v>
      </c>
      <c r="G115" s="1">
        <v>11750682</v>
      </c>
      <c r="H115" s="1">
        <v>78903673.870000005</v>
      </c>
      <c r="I115" s="1">
        <v>0.72</v>
      </c>
    </row>
    <row r="116" spans="1:9" x14ac:dyDescent="0.15">
      <c r="A116" s="2">
        <v>43273</v>
      </c>
      <c r="B116" s="1">
        <v>6.51</v>
      </c>
      <c r="C116" s="1">
        <v>6.73</v>
      </c>
      <c r="D116" s="1">
        <v>6.42</v>
      </c>
      <c r="E116" s="1">
        <v>6.71</v>
      </c>
      <c r="F116" s="1">
        <v>2.76</v>
      </c>
      <c r="G116" s="1">
        <v>10296911</v>
      </c>
      <c r="H116" s="1">
        <v>68311838.480000004</v>
      </c>
      <c r="I116" s="1">
        <v>0.63</v>
      </c>
    </row>
    <row r="117" spans="1:9" x14ac:dyDescent="0.15">
      <c r="A117" s="2">
        <v>43276</v>
      </c>
      <c r="B117" s="1">
        <v>6.83</v>
      </c>
      <c r="C117" s="1">
        <v>6.85</v>
      </c>
      <c r="D117" s="1">
        <v>6.6</v>
      </c>
      <c r="E117" s="1">
        <v>6.62</v>
      </c>
      <c r="F117" s="1">
        <v>-1.34</v>
      </c>
      <c r="G117" s="1">
        <v>7389113</v>
      </c>
      <c r="H117" s="1">
        <v>49786372.520000003</v>
      </c>
      <c r="I117" s="1">
        <v>0.45</v>
      </c>
    </row>
    <row r="118" spans="1:9" x14ac:dyDescent="0.15">
      <c r="A118" s="2">
        <v>43277</v>
      </c>
      <c r="B118" s="1">
        <v>6.5</v>
      </c>
      <c r="C118" s="1">
        <v>6.84</v>
      </c>
      <c r="D118" s="1">
        <v>6.45</v>
      </c>
      <c r="E118" s="1">
        <v>6.77</v>
      </c>
      <c r="F118" s="1">
        <v>2.27</v>
      </c>
      <c r="G118" s="1">
        <v>9618074</v>
      </c>
      <c r="H118" s="1">
        <v>64800413.149999999</v>
      </c>
      <c r="I118" s="1">
        <v>0.59</v>
      </c>
    </row>
    <row r="119" spans="1:9" x14ac:dyDescent="0.15">
      <c r="A119" s="2">
        <v>43278</v>
      </c>
      <c r="B119" s="1">
        <v>6.75</v>
      </c>
      <c r="C119" s="1">
        <v>7.08</v>
      </c>
      <c r="D119" s="1">
        <v>6.75</v>
      </c>
      <c r="E119" s="1">
        <v>6.99</v>
      </c>
      <c r="F119" s="1">
        <v>3.25</v>
      </c>
      <c r="G119" s="1">
        <v>15599369</v>
      </c>
      <c r="H119" s="1">
        <v>108567149.78</v>
      </c>
      <c r="I119" s="1">
        <v>0.95</v>
      </c>
    </row>
    <row r="120" spans="1:9" x14ac:dyDescent="0.15">
      <c r="A120" s="2">
        <v>43279</v>
      </c>
      <c r="B120" s="1">
        <v>6.98</v>
      </c>
      <c r="C120" s="1">
        <v>6.98</v>
      </c>
      <c r="D120" s="1">
        <v>6.76</v>
      </c>
      <c r="E120" s="1">
        <v>6.82</v>
      </c>
      <c r="F120" s="1">
        <v>-2.4300000000000002</v>
      </c>
      <c r="G120" s="1">
        <v>10709176</v>
      </c>
      <c r="H120" s="1">
        <v>73617096.909999996</v>
      </c>
      <c r="I120" s="1">
        <v>0.65</v>
      </c>
    </row>
    <row r="121" spans="1:9" x14ac:dyDescent="0.15">
      <c r="A121" s="2">
        <v>43280</v>
      </c>
      <c r="B121" s="1">
        <v>6.8</v>
      </c>
      <c r="C121" s="1">
        <v>7.03</v>
      </c>
      <c r="D121" s="1">
        <v>6.74</v>
      </c>
      <c r="E121" s="1">
        <v>7.01</v>
      </c>
      <c r="F121" s="1">
        <v>2.79</v>
      </c>
      <c r="G121" s="1">
        <v>10777521</v>
      </c>
      <c r="H121" s="1">
        <v>74425400.590000004</v>
      </c>
      <c r="I121" s="1">
        <v>0.66</v>
      </c>
    </row>
    <row r="122" spans="1:9" x14ac:dyDescent="0.15">
      <c r="A122" s="2">
        <v>43283</v>
      </c>
      <c r="B122" s="1">
        <v>7</v>
      </c>
      <c r="C122" s="1">
        <v>7.08</v>
      </c>
      <c r="D122" s="1">
        <v>6.75</v>
      </c>
      <c r="E122" s="1">
        <v>6.87</v>
      </c>
      <c r="F122" s="1">
        <v>-2</v>
      </c>
      <c r="G122" s="1">
        <v>10290068</v>
      </c>
      <c r="H122" s="1">
        <v>71507397.650000006</v>
      </c>
      <c r="I122" s="1">
        <v>0.63</v>
      </c>
    </row>
    <row r="123" spans="1:9" x14ac:dyDescent="0.15">
      <c r="A123" s="2">
        <v>43284</v>
      </c>
      <c r="B123" s="1">
        <v>6.87</v>
      </c>
      <c r="C123" s="1">
        <v>6.97</v>
      </c>
      <c r="D123" s="1">
        <v>6.71</v>
      </c>
      <c r="E123" s="1">
        <v>6.95</v>
      </c>
      <c r="F123" s="1">
        <v>1.1599999999999999</v>
      </c>
      <c r="G123" s="1">
        <v>9552349</v>
      </c>
      <c r="H123" s="1">
        <v>65668521.469999999</v>
      </c>
      <c r="I123" s="1">
        <v>0.57999999999999996</v>
      </c>
    </row>
    <row r="124" spans="1:9" x14ac:dyDescent="0.15">
      <c r="A124" s="2">
        <v>43285</v>
      </c>
      <c r="B124" s="1">
        <v>6.94</v>
      </c>
      <c r="C124" s="1">
        <v>7.09</v>
      </c>
      <c r="D124" s="1">
        <v>6.76</v>
      </c>
      <c r="E124" s="1">
        <v>6.89</v>
      </c>
      <c r="F124" s="1">
        <v>-0.86</v>
      </c>
      <c r="G124" s="1">
        <v>10732942</v>
      </c>
      <c r="H124" s="1">
        <v>74125950.950000003</v>
      </c>
      <c r="I124" s="1">
        <v>0.65</v>
      </c>
    </row>
    <row r="125" spans="1:9" x14ac:dyDescent="0.15">
      <c r="A125" s="2">
        <v>43286</v>
      </c>
      <c r="B125" s="1">
        <v>6.79</v>
      </c>
      <c r="C125" s="1">
        <v>6.89</v>
      </c>
      <c r="D125" s="1">
        <v>6.53</v>
      </c>
      <c r="E125" s="1">
        <v>6.55</v>
      </c>
      <c r="F125" s="1">
        <v>-4.93</v>
      </c>
      <c r="G125" s="1">
        <v>10665316</v>
      </c>
      <c r="H125" s="1">
        <v>71164642.230000004</v>
      </c>
      <c r="I125" s="1">
        <v>0.65</v>
      </c>
    </row>
    <row r="126" spans="1:9" x14ac:dyDescent="0.15">
      <c r="A126" s="2">
        <v>43287</v>
      </c>
      <c r="B126" s="1">
        <v>6.63</v>
      </c>
      <c r="C126" s="1">
        <v>6.78</v>
      </c>
      <c r="D126" s="1">
        <v>6.54</v>
      </c>
      <c r="E126" s="1">
        <v>6.7</v>
      </c>
      <c r="F126" s="1">
        <v>2.29</v>
      </c>
      <c r="G126" s="1">
        <v>10293861</v>
      </c>
      <c r="H126" s="1">
        <v>68533591.459999993</v>
      </c>
      <c r="I126" s="1">
        <v>0.63</v>
      </c>
    </row>
    <row r="127" spans="1:9" x14ac:dyDescent="0.15">
      <c r="A127" s="2">
        <v>43290</v>
      </c>
      <c r="B127" s="1">
        <v>6.91</v>
      </c>
      <c r="C127" s="1">
        <v>7.37</v>
      </c>
      <c r="D127" s="1">
        <v>6.91</v>
      </c>
      <c r="E127" s="1">
        <v>7.37</v>
      </c>
      <c r="F127" s="1">
        <v>10</v>
      </c>
      <c r="G127" s="1">
        <v>31486557</v>
      </c>
      <c r="H127" s="1">
        <v>229587810.88</v>
      </c>
      <c r="I127" s="1">
        <v>1.92</v>
      </c>
    </row>
    <row r="128" spans="1:9" x14ac:dyDescent="0.15">
      <c r="A128" s="2">
        <v>43291</v>
      </c>
      <c r="B128" s="1">
        <v>7.61</v>
      </c>
      <c r="C128" s="1">
        <v>7.87</v>
      </c>
      <c r="D128" s="1">
        <v>7.56</v>
      </c>
      <c r="E128" s="1">
        <v>7.6</v>
      </c>
      <c r="F128" s="1">
        <v>3.12</v>
      </c>
      <c r="G128" s="1">
        <v>47912624</v>
      </c>
      <c r="H128" s="1">
        <v>367498809.62</v>
      </c>
      <c r="I128" s="1">
        <v>2.92</v>
      </c>
    </row>
    <row r="129" spans="1:9" x14ac:dyDescent="0.15">
      <c r="A129" s="2">
        <v>43292</v>
      </c>
      <c r="B129" s="1">
        <v>7.42</v>
      </c>
      <c r="C129" s="1">
        <v>7.77</v>
      </c>
      <c r="D129" s="1">
        <v>7.35</v>
      </c>
      <c r="E129" s="1">
        <v>7.66</v>
      </c>
      <c r="F129" s="1">
        <v>0.79</v>
      </c>
      <c r="G129" s="1">
        <v>35354255</v>
      </c>
      <c r="H129" s="1">
        <v>267763760.97</v>
      </c>
      <c r="I129" s="1">
        <v>2.15</v>
      </c>
    </row>
    <row r="130" spans="1:9" x14ac:dyDescent="0.15">
      <c r="A130" s="2">
        <v>43293</v>
      </c>
      <c r="B130" s="1">
        <v>7.6</v>
      </c>
      <c r="C130" s="1">
        <v>7.88</v>
      </c>
      <c r="D130" s="1">
        <v>7.53</v>
      </c>
      <c r="E130" s="1">
        <v>7.86</v>
      </c>
      <c r="F130" s="1">
        <v>2.61</v>
      </c>
      <c r="G130" s="1">
        <v>41974565</v>
      </c>
      <c r="H130" s="1">
        <v>324592382.94999999</v>
      </c>
      <c r="I130" s="1">
        <v>2.56</v>
      </c>
    </row>
    <row r="131" spans="1:9" x14ac:dyDescent="0.15">
      <c r="A131" s="2">
        <v>43294</v>
      </c>
      <c r="B131" s="1">
        <v>7.81</v>
      </c>
      <c r="C131" s="1">
        <v>7.84</v>
      </c>
      <c r="D131" s="1">
        <v>7.67</v>
      </c>
      <c r="E131" s="1">
        <v>7.77</v>
      </c>
      <c r="F131" s="1">
        <v>-1.1499999999999999</v>
      </c>
      <c r="G131" s="1">
        <v>26097238</v>
      </c>
      <c r="H131" s="1">
        <v>201982990.06999999</v>
      </c>
      <c r="I131" s="1">
        <v>1.59</v>
      </c>
    </row>
  </sheetData>
  <phoneticPr fontId="1" type="noConversion"/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114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4.87</v>
      </c>
      <c r="C3" s="1">
        <v>5.0599999999999996</v>
      </c>
      <c r="D3" s="1">
        <v>4.8600000000000003</v>
      </c>
      <c r="E3" s="1">
        <v>5.01</v>
      </c>
      <c r="F3" s="1">
        <v>2.86</v>
      </c>
      <c r="G3" s="1">
        <v>13589447</v>
      </c>
      <c r="H3" s="1">
        <v>68105365.510000005</v>
      </c>
      <c r="I3" s="1">
        <v>0.88</v>
      </c>
    </row>
    <row r="4" spans="1:9" x14ac:dyDescent="0.15">
      <c r="A4" s="2">
        <v>43103</v>
      </c>
      <c r="B4" s="1">
        <v>5.01</v>
      </c>
      <c r="C4" s="1">
        <v>5.13</v>
      </c>
      <c r="D4" s="1">
        <v>4.9800000000000004</v>
      </c>
      <c r="E4" s="1">
        <v>5.0999999999999996</v>
      </c>
      <c r="F4" s="1">
        <v>1.79</v>
      </c>
      <c r="G4" s="1">
        <v>17464788</v>
      </c>
      <c r="H4" s="1">
        <v>89332632.079999998</v>
      </c>
      <c r="I4" s="1">
        <v>1.1399999999999999</v>
      </c>
    </row>
    <row r="5" spans="1:9" x14ac:dyDescent="0.15">
      <c r="A5" s="2">
        <v>43104</v>
      </c>
      <c r="B5" s="1">
        <v>5.13</v>
      </c>
      <c r="C5" s="1">
        <v>5.17</v>
      </c>
      <c r="D5" s="1">
        <v>5.08</v>
      </c>
      <c r="E5" s="1">
        <v>5.12</v>
      </c>
      <c r="F5" s="1">
        <v>0.39</v>
      </c>
      <c r="G5" s="1">
        <v>16645901</v>
      </c>
      <c r="H5" s="1">
        <v>85829165.150000006</v>
      </c>
      <c r="I5" s="1">
        <v>1.08</v>
      </c>
    </row>
    <row r="6" spans="1:9" x14ac:dyDescent="0.15">
      <c r="A6" s="2">
        <v>43105</v>
      </c>
      <c r="B6" s="1">
        <v>5.12</v>
      </c>
      <c r="C6" s="1">
        <v>5.16</v>
      </c>
      <c r="D6" s="1">
        <v>5.08</v>
      </c>
      <c r="E6" s="1">
        <v>5.13</v>
      </c>
      <c r="F6" s="1">
        <v>0.19</v>
      </c>
      <c r="G6" s="1">
        <v>12741103</v>
      </c>
      <c r="H6" s="1">
        <v>65586780.759999998</v>
      </c>
      <c r="I6" s="1">
        <v>0.83</v>
      </c>
    </row>
    <row r="7" spans="1:9" x14ac:dyDescent="0.15">
      <c r="A7" s="2">
        <v>43108</v>
      </c>
      <c r="B7" s="1">
        <v>5.12</v>
      </c>
      <c r="C7" s="1">
        <v>5.14</v>
      </c>
      <c r="D7" s="1">
        <v>5.07</v>
      </c>
      <c r="E7" s="1">
        <v>5.12</v>
      </c>
      <c r="F7" s="1">
        <v>-0.19</v>
      </c>
      <c r="G7" s="1">
        <v>10309430</v>
      </c>
      <c r="H7" s="1">
        <v>52938467.310000002</v>
      </c>
      <c r="I7" s="1">
        <v>0.67</v>
      </c>
    </row>
    <row r="8" spans="1:9" x14ac:dyDescent="0.15">
      <c r="A8" s="2">
        <v>43109</v>
      </c>
      <c r="B8" s="1">
        <v>5.12</v>
      </c>
      <c r="C8" s="1">
        <v>5.21</v>
      </c>
      <c r="D8" s="1">
        <v>5.1100000000000003</v>
      </c>
      <c r="E8" s="1">
        <v>5.12</v>
      </c>
      <c r="F8" s="1">
        <v>0</v>
      </c>
      <c r="G8" s="1">
        <v>11035438</v>
      </c>
      <c r="H8" s="1">
        <v>57196868.810000002</v>
      </c>
      <c r="I8" s="1">
        <v>0.72</v>
      </c>
    </row>
    <row r="9" spans="1:9" x14ac:dyDescent="0.15">
      <c r="A9" s="2">
        <v>43110</v>
      </c>
      <c r="B9" s="1">
        <v>5.12</v>
      </c>
      <c r="C9" s="1">
        <v>5.12</v>
      </c>
      <c r="D9" s="1">
        <v>4.99</v>
      </c>
      <c r="E9" s="1">
        <v>5.05</v>
      </c>
      <c r="F9" s="1">
        <v>-1.36</v>
      </c>
      <c r="G9" s="1">
        <v>12744932</v>
      </c>
      <c r="H9" s="1">
        <v>64710741.640000001</v>
      </c>
      <c r="I9" s="1">
        <v>0.83</v>
      </c>
    </row>
    <row r="10" spans="1:9" x14ac:dyDescent="0.15">
      <c r="A10" s="2">
        <v>43111</v>
      </c>
      <c r="B10" s="1">
        <v>5.04</v>
      </c>
      <c r="C10" s="1">
        <v>5.12</v>
      </c>
      <c r="D10" s="1">
        <v>4.99</v>
      </c>
      <c r="E10" s="1">
        <v>5.1100000000000003</v>
      </c>
      <c r="F10" s="1">
        <v>1.18</v>
      </c>
      <c r="G10" s="1">
        <v>8740487</v>
      </c>
      <c r="H10" s="1">
        <v>44553969.32</v>
      </c>
      <c r="I10" s="1">
        <v>0.56999999999999995</v>
      </c>
    </row>
    <row r="11" spans="1:9" x14ac:dyDescent="0.15">
      <c r="A11" s="2">
        <v>43112</v>
      </c>
      <c r="B11" s="1">
        <v>5.12</v>
      </c>
      <c r="C11" s="1">
        <v>5.13</v>
      </c>
      <c r="D11" s="1">
        <v>5</v>
      </c>
      <c r="E11" s="1">
        <v>5.01</v>
      </c>
      <c r="F11" s="1">
        <v>-1.95</v>
      </c>
      <c r="G11" s="1">
        <v>9982875</v>
      </c>
      <c r="H11" s="1">
        <v>50689143.25</v>
      </c>
      <c r="I11" s="1">
        <v>0.65</v>
      </c>
    </row>
    <row r="12" spans="1:9" x14ac:dyDescent="0.15">
      <c r="A12" s="2">
        <v>43115</v>
      </c>
      <c r="B12" s="1">
        <v>5.01</v>
      </c>
      <c r="C12" s="1">
        <v>5.09</v>
      </c>
      <c r="D12" s="1">
        <v>4.9800000000000004</v>
      </c>
      <c r="E12" s="1">
        <v>5.08</v>
      </c>
      <c r="F12" s="1">
        <v>1.39</v>
      </c>
      <c r="G12" s="1">
        <v>13599040</v>
      </c>
      <c r="H12" s="1">
        <v>69027527.810000002</v>
      </c>
      <c r="I12" s="1">
        <v>0.89</v>
      </c>
    </row>
    <row r="13" spans="1:9" x14ac:dyDescent="0.15">
      <c r="A13" s="2">
        <v>43116</v>
      </c>
      <c r="B13" s="1">
        <v>5.08</v>
      </c>
      <c r="C13" s="1">
        <v>5.08</v>
      </c>
      <c r="D13" s="1">
        <v>4.92</v>
      </c>
      <c r="E13" s="1">
        <v>4.9800000000000004</v>
      </c>
      <c r="F13" s="1">
        <v>-1.96</v>
      </c>
      <c r="G13" s="1">
        <v>15999921</v>
      </c>
      <c r="H13" s="1">
        <v>80172797.390000001</v>
      </c>
      <c r="I13" s="1">
        <v>1.04</v>
      </c>
    </row>
    <row r="14" spans="1:9" x14ac:dyDescent="0.15">
      <c r="A14" s="2">
        <v>43117</v>
      </c>
      <c r="B14" s="1">
        <v>4.95</v>
      </c>
      <c r="C14" s="1">
        <v>4.97</v>
      </c>
      <c r="D14" s="1">
        <v>4.88</v>
      </c>
      <c r="E14" s="1">
        <v>4.8899999999999997</v>
      </c>
      <c r="F14" s="1">
        <v>-1.8</v>
      </c>
      <c r="G14" s="1">
        <v>8930312</v>
      </c>
      <c r="H14" s="1">
        <v>44122576.340000004</v>
      </c>
      <c r="I14" s="1">
        <v>0.57999999999999996</v>
      </c>
    </row>
    <row r="15" spans="1:9" x14ac:dyDescent="0.15">
      <c r="A15" s="2">
        <v>43118</v>
      </c>
      <c r="B15" s="1">
        <v>4.87</v>
      </c>
      <c r="C15" s="1">
        <v>5.03</v>
      </c>
      <c r="D15" s="1">
        <v>4.87</v>
      </c>
      <c r="E15" s="1">
        <v>5.03</v>
      </c>
      <c r="F15" s="1">
        <v>2.85</v>
      </c>
      <c r="G15" s="1">
        <v>10243672</v>
      </c>
      <c r="H15" s="1">
        <v>51306818.549999997</v>
      </c>
      <c r="I15" s="1">
        <v>0.67</v>
      </c>
    </row>
    <row r="16" spans="1:9" x14ac:dyDescent="0.15">
      <c r="A16" s="2">
        <v>43119</v>
      </c>
      <c r="B16" s="1">
        <v>5.01</v>
      </c>
      <c r="C16" s="1">
        <v>5.12</v>
      </c>
      <c r="D16" s="1">
        <v>4.96</v>
      </c>
      <c r="E16" s="1">
        <v>5.09</v>
      </c>
      <c r="F16" s="1">
        <v>1.19</v>
      </c>
      <c r="G16" s="1">
        <v>16280875</v>
      </c>
      <c r="H16" s="1">
        <v>82657060.599999994</v>
      </c>
      <c r="I16" s="1">
        <v>1.06</v>
      </c>
    </row>
    <row r="17" spans="1:9" x14ac:dyDescent="0.15">
      <c r="A17" s="2">
        <v>43122</v>
      </c>
      <c r="B17" s="1">
        <v>5.08</v>
      </c>
      <c r="C17" s="1">
        <v>5.14</v>
      </c>
      <c r="D17" s="1">
        <v>5.0199999999999996</v>
      </c>
      <c r="E17" s="1">
        <v>5.1100000000000003</v>
      </c>
      <c r="F17" s="1">
        <v>0.39</v>
      </c>
      <c r="G17" s="1">
        <v>11617247</v>
      </c>
      <c r="H17" s="1">
        <v>59589599.920000002</v>
      </c>
      <c r="I17" s="1">
        <v>0.76</v>
      </c>
    </row>
    <row r="18" spans="1:9" x14ac:dyDescent="0.15">
      <c r="A18" s="2">
        <v>43123</v>
      </c>
      <c r="B18" s="1">
        <v>5.12</v>
      </c>
      <c r="C18" s="1">
        <v>5.14</v>
      </c>
      <c r="D18" s="1">
        <v>5.0599999999999996</v>
      </c>
      <c r="E18" s="1">
        <v>5.09</v>
      </c>
      <c r="F18" s="1">
        <v>-0.39</v>
      </c>
      <c r="G18" s="1">
        <v>7931313</v>
      </c>
      <c r="H18" s="1">
        <v>40628576.079999998</v>
      </c>
      <c r="I18" s="1">
        <v>0.52</v>
      </c>
    </row>
    <row r="19" spans="1:9" x14ac:dyDescent="0.15">
      <c r="A19" s="2">
        <v>43124</v>
      </c>
      <c r="B19" s="1">
        <v>5.09</v>
      </c>
      <c r="C19" s="1">
        <v>5.1100000000000003</v>
      </c>
      <c r="D19" s="1">
        <v>5.03</v>
      </c>
      <c r="E19" s="1">
        <v>5.05</v>
      </c>
      <c r="F19" s="1">
        <v>-0.78</v>
      </c>
      <c r="G19" s="1">
        <v>9764883</v>
      </c>
      <c r="H19" s="1">
        <v>49709383.799999997</v>
      </c>
      <c r="I19" s="1">
        <v>0.64</v>
      </c>
    </row>
    <row r="20" spans="1:9" x14ac:dyDescent="0.15">
      <c r="A20" s="2">
        <v>43125</v>
      </c>
      <c r="B20" s="1">
        <v>5.09</v>
      </c>
      <c r="C20" s="1">
        <v>5.17</v>
      </c>
      <c r="D20" s="1">
        <v>5.0599999999999996</v>
      </c>
      <c r="E20" s="1">
        <v>5.13</v>
      </c>
      <c r="F20" s="1">
        <v>1.57</v>
      </c>
      <c r="G20" s="1">
        <v>17067777</v>
      </c>
      <c r="H20" s="1">
        <v>87973866.950000003</v>
      </c>
      <c r="I20" s="1">
        <v>1.1100000000000001</v>
      </c>
    </row>
    <row r="21" spans="1:9" x14ac:dyDescent="0.15">
      <c r="A21" s="2">
        <v>43126</v>
      </c>
      <c r="B21" s="1">
        <v>5.14</v>
      </c>
      <c r="C21" s="1">
        <v>5.14</v>
      </c>
      <c r="D21" s="1">
        <v>5.0199999999999996</v>
      </c>
      <c r="E21" s="1">
        <v>5.03</v>
      </c>
      <c r="F21" s="1">
        <v>-1.94</v>
      </c>
      <c r="G21" s="1">
        <v>12979385</v>
      </c>
      <c r="H21" s="1">
        <v>66116250.93</v>
      </c>
      <c r="I21" s="1">
        <v>0.84</v>
      </c>
    </row>
    <row r="22" spans="1:9" x14ac:dyDescent="0.15">
      <c r="A22" s="2">
        <v>43129</v>
      </c>
      <c r="B22" s="1">
        <v>4.99</v>
      </c>
      <c r="C22" s="1">
        <v>5.05</v>
      </c>
      <c r="D22" s="1">
        <v>4.9400000000000004</v>
      </c>
      <c r="E22" s="1">
        <v>4.9800000000000004</v>
      </c>
      <c r="F22" s="1">
        <v>-0.99</v>
      </c>
      <c r="G22" s="1">
        <v>10277306</v>
      </c>
      <c r="H22" s="1">
        <v>51582801.609999999</v>
      </c>
      <c r="I22" s="1">
        <v>0.67</v>
      </c>
    </row>
    <row r="23" spans="1:9" x14ac:dyDescent="0.15">
      <c r="A23" s="2">
        <v>43130</v>
      </c>
      <c r="B23" s="1">
        <v>4.9800000000000004</v>
      </c>
      <c r="C23" s="1">
        <v>5.0199999999999996</v>
      </c>
      <c r="D23" s="1">
        <v>4.91</v>
      </c>
      <c r="E23" s="1">
        <v>4.93</v>
      </c>
      <c r="F23" s="1">
        <v>-1</v>
      </c>
      <c r="G23" s="1">
        <v>7117386</v>
      </c>
      <c r="H23" s="1">
        <v>35466270.130000003</v>
      </c>
      <c r="I23" s="1">
        <v>0.46</v>
      </c>
    </row>
    <row r="24" spans="1:9" x14ac:dyDescent="0.15">
      <c r="A24" s="2">
        <v>43131</v>
      </c>
      <c r="B24" s="1">
        <v>4.93</v>
      </c>
      <c r="C24" s="1">
        <v>4.9800000000000004</v>
      </c>
      <c r="D24" s="1">
        <v>4.8899999999999997</v>
      </c>
      <c r="E24" s="1">
        <v>4.92</v>
      </c>
      <c r="F24" s="1">
        <v>-0.2</v>
      </c>
      <c r="G24" s="1">
        <v>8443840</v>
      </c>
      <c r="H24" s="1">
        <v>41804461.799999997</v>
      </c>
      <c r="I24" s="1">
        <v>0.55000000000000004</v>
      </c>
    </row>
    <row r="25" spans="1:9" x14ac:dyDescent="0.15">
      <c r="A25" s="2">
        <v>43132</v>
      </c>
      <c r="B25" s="1">
        <v>4.92</v>
      </c>
      <c r="C25" s="1">
        <v>4.9400000000000004</v>
      </c>
      <c r="D25" s="1">
        <v>4.78</v>
      </c>
      <c r="E25" s="1">
        <v>4.82</v>
      </c>
      <c r="F25" s="1">
        <v>-2.02</v>
      </c>
      <c r="G25" s="1">
        <v>14940100</v>
      </c>
      <c r="H25" s="1">
        <v>73025272.730000004</v>
      </c>
      <c r="I25" s="1">
        <v>0.97</v>
      </c>
    </row>
    <row r="26" spans="1:9" x14ac:dyDescent="0.15">
      <c r="A26" s="2">
        <v>43133</v>
      </c>
      <c r="B26" s="1">
        <v>4.75</v>
      </c>
      <c r="C26" s="1">
        <v>4.8499999999999996</v>
      </c>
      <c r="D26" s="1">
        <v>4.7</v>
      </c>
      <c r="E26" s="1">
        <v>4.7699999999999996</v>
      </c>
      <c r="F26" s="1">
        <v>-1.03</v>
      </c>
      <c r="G26" s="1">
        <v>8035602</v>
      </c>
      <c r="H26" s="1">
        <v>38618862.920000002</v>
      </c>
      <c r="I26" s="1">
        <v>0.52</v>
      </c>
    </row>
    <row r="27" spans="1:9" x14ac:dyDescent="0.15">
      <c r="A27" s="2">
        <v>43136</v>
      </c>
      <c r="B27" s="1">
        <v>4.74</v>
      </c>
      <c r="C27" s="1">
        <v>4.83</v>
      </c>
      <c r="D27" s="1">
        <v>4.6900000000000004</v>
      </c>
      <c r="E27" s="1">
        <v>4.8</v>
      </c>
      <c r="F27" s="1">
        <v>0.63</v>
      </c>
      <c r="G27" s="1">
        <v>6406671</v>
      </c>
      <c r="H27" s="1">
        <v>30752845.260000002</v>
      </c>
      <c r="I27" s="1">
        <v>0.42</v>
      </c>
    </row>
    <row r="28" spans="1:9" x14ac:dyDescent="0.15">
      <c r="A28" s="2">
        <v>43137</v>
      </c>
      <c r="B28" s="1">
        <v>4.7300000000000004</v>
      </c>
      <c r="C28" s="1">
        <v>4.8</v>
      </c>
      <c r="D28" s="1">
        <v>4.68</v>
      </c>
      <c r="E28" s="1">
        <v>4.7</v>
      </c>
      <c r="F28" s="1">
        <v>-2.0699999999999998</v>
      </c>
      <c r="G28" s="1">
        <v>9851358</v>
      </c>
      <c r="H28" s="1">
        <v>47093148.630000003</v>
      </c>
      <c r="I28" s="1">
        <v>0.64</v>
      </c>
    </row>
    <row r="29" spans="1:9" x14ac:dyDescent="0.15">
      <c r="A29" s="2">
        <v>43138</v>
      </c>
      <c r="B29" s="1">
        <v>4.7300000000000004</v>
      </c>
      <c r="C29" s="1">
        <v>4.82</v>
      </c>
      <c r="D29" s="1">
        <v>4.6399999999999997</v>
      </c>
      <c r="E29" s="1">
        <v>4.7699999999999996</v>
      </c>
      <c r="F29" s="1">
        <v>1.48</v>
      </c>
      <c r="G29" s="1">
        <v>11029077</v>
      </c>
      <c r="H29" s="1">
        <v>52638123.700000003</v>
      </c>
      <c r="I29" s="1">
        <v>0.72</v>
      </c>
    </row>
    <row r="30" spans="1:9" x14ac:dyDescent="0.15">
      <c r="A30" s="2">
        <v>43139</v>
      </c>
      <c r="B30" s="1">
        <v>4.79</v>
      </c>
      <c r="C30" s="1">
        <v>4.8</v>
      </c>
      <c r="D30" s="1">
        <v>4.74</v>
      </c>
      <c r="E30" s="1">
        <v>4.76</v>
      </c>
      <c r="F30" s="1">
        <v>-0.21</v>
      </c>
      <c r="G30" s="1">
        <v>4699399</v>
      </c>
      <c r="H30" s="1">
        <v>22564271.010000002</v>
      </c>
      <c r="I30" s="1">
        <v>0.31</v>
      </c>
    </row>
    <row r="31" spans="1:9" x14ac:dyDescent="0.15">
      <c r="A31" s="2">
        <v>43140</v>
      </c>
      <c r="B31" s="1">
        <v>4.66</v>
      </c>
      <c r="C31" s="1">
        <v>4.75</v>
      </c>
      <c r="D31" s="1">
        <v>4.59</v>
      </c>
      <c r="E31" s="1">
        <v>4.6399999999999997</v>
      </c>
      <c r="F31" s="1">
        <v>-2.5099999999999998</v>
      </c>
      <c r="G31" s="1">
        <v>9879213</v>
      </c>
      <c r="H31" s="1">
        <v>46190928.700000003</v>
      </c>
      <c r="I31" s="1">
        <v>0.64</v>
      </c>
    </row>
    <row r="32" spans="1:9" x14ac:dyDescent="0.15">
      <c r="A32" s="2">
        <v>43143</v>
      </c>
      <c r="B32" s="1">
        <v>4.66</v>
      </c>
      <c r="C32" s="1">
        <v>4.79</v>
      </c>
      <c r="D32" s="1">
        <v>4.6500000000000004</v>
      </c>
      <c r="E32" s="1">
        <v>4.78</v>
      </c>
      <c r="F32" s="1">
        <v>3</v>
      </c>
      <c r="G32" s="1">
        <v>8253819</v>
      </c>
      <c r="H32" s="1">
        <v>39354327.049999997</v>
      </c>
      <c r="I32" s="1">
        <v>0.54</v>
      </c>
    </row>
    <row r="33" spans="1:9" x14ac:dyDescent="0.15">
      <c r="A33" s="2">
        <v>43144</v>
      </c>
      <c r="B33" s="1">
        <v>4.78</v>
      </c>
      <c r="C33" s="1">
        <v>4.84</v>
      </c>
      <c r="D33" s="1">
        <v>4.76</v>
      </c>
      <c r="E33" s="1">
        <v>4.7699999999999996</v>
      </c>
      <c r="F33" s="1">
        <v>-0.21</v>
      </c>
      <c r="G33" s="1">
        <v>6655874</v>
      </c>
      <c r="H33" s="1">
        <v>32134621.280000001</v>
      </c>
      <c r="I33" s="1">
        <v>0.43</v>
      </c>
    </row>
    <row r="34" spans="1:9" x14ac:dyDescent="0.15">
      <c r="A34" s="2">
        <v>43145</v>
      </c>
      <c r="B34" s="1">
        <v>4.79</v>
      </c>
      <c r="C34" s="1">
        <v>4.8</v>
      </c>
      <c r="D34" s="1">
        <v>4.75</v>
      </c>
      <c r="E34" s="1">
        <v>4.76</v>
      </c>
      <c r="F34" s="1">
        <v>-0.21</v>
      </c>
      <c r="G34" s="1">
        <v>4132510</v>
      </c>
      <c r="H34" s="1">
        <v>19888751.02</v>
      </c>
      <c r="I34" s="1">
        <v>0.27</v>
      </c>
    </row>
    <row r="35" spans="1:9" x14ac:dyDescent="0.15">
      <c r="A35" s="2">
        <v>43153</v>
      </c>
      <c r="B35" s="1">
        <v>4.79</v>
      </c>
      <c r="C35" s="1">
        <v>4.88</v>
      </c>
      <c r="D35" s="1">
        <v>4.79</v>
      </c>
      <c r="E35" s="1">
        <v>4.87</v>
      </c>
      <c r="F35" s="1">
        <v>2.2999999999999998</v>
      </c>
      <c r="G35" s="1">
        <v>4545317</v>
      </c>
      <c r="H35" s="1">
        <v>22150210.260000002</v>
      </c>
      <c r="I35" s="1">
        <v>0.3</v>
      </c>
    </row>
    <row r="36" spans="1:9" x14ac:dyDescent="0.15">
      <c r="A36" s="2">
        <v>43154</v>
      </c>
      <c r="B36" s="1">
        <v>4.8899999999999997</v>
      </c>
      <c r="C36" s="1">
        <v>4.8899999999999997</v>
      </c>
      <c r="D36" s="1">
        <v>4.82</v>
      </c>
      <c r="E36" s="1">
        <v>4.8600000000000003</v>
      </c>
      <c r="F36" s="1">
        <v>-0.2</v>
      </c>
      <c r="G36" s="1">
        <v>3965517</v>
      </c>
      <c r="H36" s="1">
        <v>19329794.640000001</v>
      </c>
      <c r="I36" s="1">
        <v>0.26</v>
      </c>
    </row>
    <row r="37" spans="1:9" x14ac:dyDescent="0.15">
      <c r="A37" s="2">
        <v>43157</v>
      </c>
      <c r="B37" s="1">
        <v>4.8600000000000003</v>
      </c>
      <c r="C37" s="1">
        <v>4.9400000000000004</v>
      </c>
      <c r="D37" s="1">
        <v>4.8499999999999996</v>
      </c>
      <c r="E37" s="1">
        <v>4.92</v>
      </c>
      <c r="F37" s="1">
        <v>1.23</v>
      </c>
      <c r="G37" s="1">
        <v>7862936</v>
      </c>
      <c r="H37" s="1">
        <v>38801669.07</v>
      </c>
      <c r="I37" s="1">
        <v>0.51</v>
      </c>
    </row>
    <row r="38" spans="1:9" x14ac:dyDescent="0.15">
      <c r="A38" s="2">
        <v>43158</v>
      </c>
      <c r="B38" s="1">
        <v>4.93</v>
      </c>
      <c r="C38" s="1">
        <v>4.93</v>
      </c>
      <c r="D38" s="1">
        <v>4.87</v>
      </c>
      <c r="E38" s="1">
        <v>4.8899999999999997</v>
      </c>
      <c r="F38" s="1">
        <v>-0.61</v>
      </c>
      <c r="G38" s="1">
        <v>5511393</v>
      </c>
      <c r="H38" s="1">
        <v>27125982.34</v>
      </c>
      <c r="I38" s="1">
        <v>0.36</v>
      </c>
    </row>
    <row r="39" spans="1:9" x14ac:dyDescent="0.15">
      <c r="A39" s="2">
        <v>43159</v>
      </c>
      <c r="B39" s="1">
        <v>4.8899999999999997</v>
      </c>
      <c r="C39" s="1">
        <v>5</v>
      </c>
      <c r="D39" s="1">
        <v>4.8899999999999997</v>
      </c>
      <c r="E39" s="1">
        <v>4.96</v>
      </c>
      <c r="F39" s="1">
        <v>1.42</v>
      </c>
      <c r="G39" s="1">
        <v>9529589</v>
      </c>
      <c r="H39" s="1">
        <v>47509666.649999999</v>
      </c>
      <c r="I39" s="1">
        <v>0.62</v>
      </c>
    </row>
    <row r="40" spans="1:9" x14ac:dyDescent="0.15">
      <c r="A40" s="2">
        <v>43160</v>
      </c>
      <c r="B40" s="1">
        <v>4.95</v>
      </c>
      <c r="C40" s="1">
        <v>5.05</v>
      </c>
      <c r="D40" s="1">
        <v>4.93</v>
      </c>
      <c r="E40" s="1">
        <v>5.0199999999999996</v>
      </c>
      <c r="F40" s="1">
        <v>1.2</v>
      </c>
      <c r="G40" s="1">
        <v>7387561</v>
      </c>
      <c r="H40" s="1">
        <v>37283907.369999997</v>
      </c>
      <c r="I40" s="1">
        <v>0.48</v>
      </c>
    </row>
    <row r="41" spans="1:9" x14ac:dyDescent="0.15">
      <c r="A41" s="2">
        <v>43161</v>
      </c>
      <c r="B41" s="1">
        <v>4.9800000000000004</v>
      </c>
      <c r="C41" s="1">
        <v>5.15</v>
      </c>
      <c r="D41" s="1">
        <v>4.9800000000000004</v>
      </c>
      <c r="E41" s="1">
        <v>5.09</v>
      </c>
      <c r="F41" s="1">
        <v>1.39</v>
      </c>
      <c r="G41" s="1">
        <v>13911027</v>
      </c>
      <c r="H41" s="1">
        <v>71092487.060000002</v>
      </c>
      <c r="I41" s="1">
        <v>0.91</v>
      </c>
    </row>
    <row r="42" spans="1:9" x14ac:dyDescent="0.15">
      <c r="A42" s="2">
        <v>43164</v>
      </c>
      <c r="B42" s="1">
        <v>5.12</v>
      </c>
      <c r="C42" s="1">
        <v>5.15</v>
      </c>
      <c r="D42" s="1">
        <v>5.04</v>
      </c>
      <c r="E42" s="1">
        <v>5.13</v>
      </c>
      <c r="F42" s="1">
        <v>0.78</v>
      </c>
      <c r="G42" s="1">
        <v>11755004</v>
      </c>
      <c r="H42" s="1">
        <v>60404033.759999998</v>
      </c>
      <c r="I42" s="1">
        <v>0.77</v>
      </c>
    </row>
    <row r="43" spans="1:9" x14ac:dyDescent="0.15">
      <c r="A43" s="2">
        <v>43165</v>
      </c>
      <c r="B43" s="1">
        <v>5.0999999999999996</v>
      </c>
      <c r="C43" s="1">
        <v>5.14</v>
      </c>
      <c r="D43" s="1">
        <v>5.05</v>
      </c>
      <c r="E43" s="1">
        <v>5.1100000000000003</v>
      </c>
      <c r="F43" s="1">
        <v>-0.39</v>
      </c>
      <c r="G43" s="1">
        <v>9663839</v>
      </c>
      <c r="H43" s="1">
        <v>49470534.990000002</v>
      </c>
      <c r="I43" s="1">
        <v>0.63</v>
      </c>
    </row>
    <row r="44" spans="1:9" x14ac:dyDescent="0.15">
      <c r="A44" s="2">
        <v>43166</v>
      </c>
      <c r="B44" s="1">
        <v>5.13</v>
      </c>
      <c r="C44" s="1">
        <v>5.14</v>
      </c>
      <c r="D44" s="1">
        <v>5</v>
      </c>
      <c r="E44" s="1">
        <v>5.04</v>
      </c>
      <c r="F44" s="1">
        <v>-1.36</v>
      </c>
      <c r="G44" s="1">
        <v>9526581</v>
      </c>
      <c r="H44" s="1">
        <v>48389727.850000001</v>
      </c>
      <c r="I44" s="1">
        <v>0.62</v>
      </c>
    </row>
    <row r="45" spans="1:9" x14ac:dyDescent="0.15">
      <c r="A45" s="2">
        <v>43167</v>
      </c>
      <c r="B45" s="1">
        <v>5.04</v>
      </c>
      <c r="C45" s="1">
        <v>5.09</v>
      </c>
      <c r="D45" s="1">
        <v>4.99</v>
      </c>
      <c r="E45" s="1">
        <v>5.0599999999999996</v>
      </c>
      <c r="F45" s="1">
        <v>0.39</v>
      </c>
      <c r="G45" s="1">
        <v>9350040</v>
      </c>
      <c r="H45" s="1">
        <v>47374163</v>
      </c>
      <c r="I45" s="1">
        <v>0.61</v>
      </c>
    </row>
    <row r="46" spans="1:9" x14ac:dyDescent="0.15">
      <c r="A46" s="2">
        <v>43168</v>
      </c>
      <c r="B46" s="1">
        <v>5.05</v>
      </c>
      <c r="C46" s="1">
        <v>5.0599999999999996</v>
      </c>
      <c r="D46" s="1">
        <v>4.99</v>
      </c>
      <c r="E46" s="1">
        <v>5.04</v>
      </c>
      <c r="F46" s="1">
        <v>-0.39</v>
      </c>
      <c r="G46" s="1">
        <v>9728459</v>
      </c>
      <c r="H46" s="1">
        <v>49109458.469999999</v>
      </c>
      <c r="I46" s="1">
        <v>0.63</v>
      </c>
    </row>
    <row r="47" spans="1:9" x14ac:dyDescent="0.15">
      <c r="A47" s="2">
        <v>43171</v>
      </c>
      <c r="B47" s="1">
        <v>5.04</v>
      </c>
      <c r="C47" s="1">
        <v>5.22</v>
      </c>
      <c r="D47" s="1">
        <v>5.04</v>
      </c>
      <c r="E47" s="1">
        <v>5.18</v>
      </c>
      <c r="F47" s="1">
        <v>2.76</v>
      </c>
      <c r="G47" s="1">
        <v>18401842</v>
      </c>
      <c r="H47" s="1">
        <v>95420297.730000004</v>
      </c>
      <c r="I47" s="1">
        <v>1.2</v>
      </c>
    </row>
    <row r="48" spans="1:9" x14ac:dyDescent="0.15">
      <c r="A48" s="2">
        <v>43172</v>
      </c>
      <c r="B48" s="1">
        <v>5.16</v>
      </c>
      <c r="C48" s="1">
        <v>5.21</v>
      </c>
      <c r="D48" s="1">
        <v>5.13</v>
      </c>
      <c r="E48" s="1">
        <v>5.14</v>
      </c>
      <c r="F48" s="1">
        <v>-0.77</v>
      </c>
      <c r="G48" s="1">
        <v>9534255</v>
      </c>
      <c r="H48" s="1">
        <v>49585396.960000001</v>
      </c>
      <c r="I48" s="1">
        <v>0.62</v>
      </c>
    </row>
    <row r="49" spans="1:9" x14ac:dyDescent="0.15">
      <c r="A49" s="2">
        <v>43173</v>
      </c>
      <c r="B49" s="1">
        <v>5.16</v>
      </c>
      <c r="C49" s="1">
        <v>5.25</v>
      </c>
      <c r="D49" s="1">
        <v>5.13</v>
      </c>
      <c r="E49" s="1">
        <v>5.16</v>
      </c>
      <c r="F49" s="1">
        <v>0.39</v>
      </c>
      <c r="G49" s="1">
        <v>14005105</v>
      </c>
      <c r="H49" s="1">
        <v>73079643.129999995</v>
      </c>
      <c r="I49" s="1">
        <v>0.91</v>
      </c>
    </row>
    <row r="50" spans="1:9" x14ac:dyDescent="0.15">
      <c r="A50" s="2">
        <v>43174</v>
      </c>
      <c r="B50" s="1">
        <v>5.15</v>
      </c>
      <c r="C50" s="1">
        <v>5.16</v>
      </c>
      <c r="D50" s="1">
        <v>5.01</v>
      </c>
      <c r="E50" s="1">
        <v>5.03</v>
      </c>
      <c r="F50" s="1">
        <v>-2.5</v>
      </c>
      <c r="G50" s="1">
        <v>10497474</v>
      </c>
      <c r="H50" s="1">
        <v>53552007.039999999</v>
      </c>
      <c r="I50" s="1">
        <v>0.68</v>
      </c>
    </row>
    <row r="51" spans="1:9" x14ac:dyDescent="0.15">
      <c r="A51" s="2">
        <v>43175</v>
      </c>
      <c r="B51" s="1">
        <v>5.0599999999999996</v>
      </c>
      <c r="C51" s="1">
        <v>5.08</v>
      </c>
      <c r="D51" s="1">
        <v>4.9800000000000004</v>
      </c>
      <c r="E51" s="1">
        <v>5</v>
      </c>
      <c r="F51" s="1">
        <v>-0.59</v>
      </c>
      <c r="G51" s="1">
        <v>7913774</v>
      </c>
      <c r="H51" s="1">
        <v>40032824.960000001</v>
      </c>
      <c r="I51" s="1">
        <v>0.52</v>
      </c>
    </row>
    <row r="52" spans="1:9" x14ac:dyDescent="0.15">
      <c r="A52" s="2">
        <v>43178</v>
      </c>
      <c r="B52" s="1">
        <v>5</v>
      </c>
      <c r="C52" s="1">
        <v>5.03</v>
      </c>
      <c r="D52" s="1">
        <v>4.9400000000000004</v>
      </c>
      <c r="E52" s="1">
        <v>5.01</v>
      </c>
      <c r="F52" s="1">
        <v>0.2</v>
      </c>
      <c r="G52" s="1">
        <v>6715842</v>
      </c>
      <c r="H52" s="1">
        <v>33734330.920000002</v>
      </c>
      <c r="I52" s="1">
        <v>0.44</v>
      </c>
    </row>
    <row r="53" spans="1:9" x14ac:dyDescent="0.15">
      <c r="A53" s="2">
        <v>43179</v>
      </c>
      <c r="B53" s="1">
        <v>4.9800000000000004</v>
      </c>
      <c r="C53" s="1">
        <v>4.99</v>
      </c>
      <c r="D53" s="1">
        <v>4.87</v>
      </c>
      <c r="E53" s="1">
        <v>4.95</v>
      </c>
      <c r="F53" s="1">
        <v>-1.19</v>
      </c>
      <c r="G53" s="1">
        <v>10713802</v>
      </c>
      <c r="H53" s="1">
        <v>53064094.200000003</v>
      </c>
      <c r="I53" s="1">
        <v>0.7</v>
      </c>
    </row>
    <row r="54" spans="1:9" x14ac:dyDescent="0.15">
      <c r="A54" s="2">
        <v>43180</v>
      </c>
      <c r="B54" s="1">
        <v>4.93</v>
      </c>
      <c r="C54" s="1">
        <v>5</v>
      </c>
      <c r="D54" s="1">
        <v>4.9000000000000004</v>
      </c>
      <c r="E54" s="1">
        <v>4.9000000000000004</v>
      </c>
      <c r="F54" s="1">
        <v>-1</v>
      </c>
      <c r="G54" s="1">
        <v>7601631</v>
      </c>
      <c r="H54" s="1">
        <v>37880165.920000002</v>
      </c>
      <c r="I54" s="1">
        <v>0.49</v>
      </c>
    </row>
    <row r="55" spans="1:9" x14ac:dyDescent="0.15">
      <c r="A55" s="2">
        <v>43181</v>
      </c>
      <c r="B55" s="1">
        <v>4.92</v>
      </c>
      <c r="C55" s="1">
        <v>4.96</v>
      </c>
      <c r="D55" s="1">
        <v>4.82</v>
      </c>
      <c r="E55" s="1">
        <v>4.84</v>
      </c>
      <c r="F55" s="1">
        <v>-1.22</v>
      </c>
      <c r="G55" s="1">
        <v>6259250</v>
      </c>
      <c r="H55" s="1">
        <v>30763861.609999999</v>
      </c>
      <c r="I55" s="1">
        <v>0.41</v>
      </c>
    </row>
    <row r="56" spans="1:9" x14ac:dyDescent="0.15">
      <c r="A56" s="2">
        <v>43182</v>
      </c>
      <c r="B56" s="1">
        <v>4.7699999999999996</v>
      </c>
      <c r="C56" s="1">
        <v>4.84</v>
      </c>
      <c r="D56" s="1">
        <v>4.6500000000000004</v>
      </c>
      <c r="E56" s="1">
        <v>4.71</v>
      </c>
      <c r="F56" s="1">
        <v>-2.67</v>
      </c>
      <c r="G56" s="1">
        <v>15364771</v>
      </c>
      <c r="H56" s="1">
        <v>73224471.030000001</v>
      </c>
      <c r="I56" s="1">
        <v>1</v>
      </c>
    </row>
    <row r="57" spans="1:9" x14ac:dyDescent="0.15">
      <c r="A57" s="2">
        <v>43185</v>
      </c>
      <c r="B57" s="1">
        <v>4.71</v>
      </c>
      <c r="C57" s="1">
        <v>4.8099999999999996</v>
      </c>
      <c r="D57" s="1">
        <v>4.62</v>
      </c>
      <c r="E57" s="1">
        <v>4.75</v>
      </c>
      <c r="F57" s="1">
        <v>0.84</v>
      </c>
      <c r="G57" s="1">
        <v>11030200</v>
      </c>
      <c r="H57" s="1">
        <v>52433412</v>
      </c>
      <c r="I57" s="1">
        <v>0.72</v>
      </c>
    </row>
    <row r="58" spans="1:9" x14ac:dyDescent="0.15">
      <c r="A58" s="2">
        <v>43186</v>
      </c>
      <c r="B58" s="1">
        <v>4.79</v>
      </c>
      <c r="C58" s="1">
        <v>4.8600000000000003</v>
      </c>
      <c r="D58" s="1">
        <v>4.78</v>
      </c>
      <c r="E58" s="1">
        <v>4.83</v>
      </c>
      <c r="F58" s="1">
        <v>1.67</v>
      </c>
      <c r="G58" s="1">
        <v>9041573</v>
      </c>
      <c r="H58" s="1">
        <v>43800913.109999999</v>
      </c>
      <c r="I58" s="1">
        <v>0.59</v>
      </c>
    </row>
    <row r="59" spans="1:9" x14ac:dyDescent="0.15">
      <c r="A59" s="2">
        <v>43187</v>
      </c>
      <c r="B59" s="1">
        <v>4.8</v>
      </c>
      <c r="C59" s="1">
        <v>4.83</v>
      </c>
      <c r="D59" s="1">
        <v>4.7300000000000004</v>
      </c>
      <c r="E59" s="1">
        <v>4.79</v>
      </c>
      <c r="F59" s="1">
        <v>-0.82</v>
      </c>
      <c r="G59" s="1">
        <v>7844786</v>
      </c>
      <c r="H59" s="1">
        <v>37803055.5</v>
      </c>
      <c r="I59" s="1">
        <v>0.51</v>
      </c>
    </row>
    <row r="60" spans="1:9" x14ac:dyDescent="0.15">
      <c r="A60" s="2">
        <v>43188</v>
      </c>
      <c r="B60" s="1">
        <v>4.83</v>
      </c>
      <c r="C60" s="1">
        <v>4.84</v>
      </c>
      <c r="D60" s="1">
        <v>4.76</v>
      </c>
      <c r="E60" s="1">
        <v>4.8</v>
      </c>
      <c r="F60" s="1">
        <v>0.21</v>
      </c>
      <c r="G60" s="1">
        <v>5064164</v>
      </c>
      <c r="H60" s="1">
        <v>24452782.48</v>
      </c>
      <c r="I60" s="1">
        <v>0.33</v>
      </c>
    </row>
    <row r="61" spans="1:9" x14ac:dyDescent="0.15">
      <c r="A61" s="2">
        <v>43189</v>
      </c>
      <c r="B61" s="1">
        <v>4.82</v>
      </c>
      <c r="C61" s="1">
        <v>4.8899999999999997</v>
      </c>
      <c r="D61" s="1">
        <v>4.79</v>
      </c>
      <c r="E61" s="1">
        <v>4.8899999999999997</v>
      </c>
      <c r="F61" s="1">
        <v>1.86</v>
      </c>
      <c r="G61" s="1">
        <v>8336004</v>
      </c>
      <c r="H61" s="1">
        <v>40568840.920000002</v>
      </c>
      <c r="I61" s="1">
        <v>0.54</v>
      </c>
    </row>
    <row r="62" spans="1:9" x14ac:dyDescent="0.15">
      <c r="A62" s="2">
        <v>43192</v>
      </c>
      <c r="B62" s="1">
        <v>4.8899999999999997</v>
      </c>
      <c r="C62" s="1">
        <v>4.9400000000000004</v>
      </c>
      <c r="D62" s="1">
        <v>4.8499999999999996</v>
      </c>
      <c r="E62" s="1">
        <v>4.88</v>
      </c>
      <c r="F62" s="1">
        <v>-0.2</v>
      </c>
      <c r="G62" s="1">
        <v>7166810</v>
      </c>
      <c r="H62" s="1">
        <v>35287960.030000001</v>
      </c>
      <c r="I62" s="1">
        <v>0.47</v>
      </c>
    </row>
    <row r="63" spans="1:9" x14ac:dyDescent="0.15">
      <c r="A63" s="2">
        <v>43193</v>
      </c>
      <c r="B63" s="1">
        <v>4.8499999999999996</v>
      </c>
      <c r="C63" s="1">
        <v>4.87</v>
      </c>
      <c r="D63" s="1">
        <v>4.79</v>
      </c>
      <c r="E63" s="1">
        <v>4.8499999999999996</v>
      </c>
      <c r="F63" s="1">
        <v>-0.61</v>
      </c>
      <c r="G63" s="1">
        <v>6481157</v>
      </c>
      <c r="H63" s="1">
        <v>31475126.239999998</v>
      </c>
      <c r="I63" s="1">
        <v>0.42</v>
      </c>
    </row>
    <row r="64" spans="1:9" x14ac:dyDescent="0.15">
      <c r="A64" s="2">
        <v>43194</v>
      </c>
      <c r="B64" s="1">
        <v>4.8499999999999996</v>
      </c>
      <c r="C64" s="1">
        <v>4.8600000000000003</v>
      </c>
      <c r="D64" s="1">
        <v>4.78</v>
      </c>
      <c r="E64" s="1">
        <v>4.79</v>
      </c>
      <c r="F64" s="1">
        <v>-1.23</v>
      </c>
      <c r="G64" s="1">
        <v>6059746</v>
      </c>
      <c r="H64" s="1">
        <v>29392050.120000001</v>
      </c>
      <c r="I64" s="1">
        <v>0.39</v>
      </c>
    </row>
    <row r="65" spans="1:9" x14ac:dyDescent="0.15">
      <c r="A65" s="2">
        <v>43199</v>
      </c>
      <c r="B65" s="1">
        <v>4.79</v>
      </c>
      <c r="C65" s="1">
        <v>4.79</v>
      </c>
      <c r="D65" s="1">
        <v>4.7</v>
      </c>
      <c r="E65" s="1">
        <v>4.7699999999999996</v>
      </c>
      <c r="F65" s="1">
        <v>-0.41</v>
      </c>
      <c r="G65" s="1">
        <v>5521891</v>
      </c>
      <c r="H65" s="1">
        <v>26392588.940000001</v>
      </c>
      <c r="I65" s="1">
        <v>0.36</v>
      </c>
    </row>
    <row r="66" spans="1:9" x14ac:dyDescent="0.15">
      <c r="A66" s="2">
        <v>43200</v>
      </c>
      <c r="B66" s="1">
        <v>4.7699999999999996</v>
      </c>
      <c r="C66" s="1">
        <v>4.79</v>
      </c>
      <c r="D66" s="1">
        <v>4.7300000000000004</v>
      </c>
      <c r="E66" s="1">
        <v>4.79</v>
      </c>
      <c r="F66" s="1">
        <v>0.42</v>
      </c>
      <c r="G66" s="1">
        <v>6514180</v>
      </c>
      <c r="H66" s="1">
        <v>31246248.07</v>
      </c>
      <c r="I66" s="1">
        <v>0.42</v>
      </c>
    </row>
    <row r="67" spans="1:9" x14ac:dyDescent="0.15">
      <c r="A67" s="2">
        <v>43201</v>
      </c>
      <c r="B67" s="1">
        <v>4.83</v>
      </c>
      <c r="C67" s="1">
        <v>4.8499999999999996</v>
      </c>
      <c r="D67" s="1">
        <v>4.78</v>
      </c>
      <c r="E67" s="1">
        <v>4.79</v>
      </c>
      <c r="F67" s="1">
        <v>0</v>
      </c>
      <c r="G67" s="1">
        <v>4356949</v>
      </c>
      <c r="H67" s="1">
        <v>21097851.690000001</v>
      </c>
      <c r="I67" s="1">
        <v>0.28000000000000003</v>
      </c>
    </row>
    <row r="68" spans="1:9" x14ac:dyDescent="0.15">
      <c r="A68" s="2">
        <v>43202</v>
      </c>
      <c r="B68" s="1">
        <v>4.78</v>
      </c>
      <c r="C68" s="1">
        <v>4.8</v>
      </c>
      <c r="D68" s="1">
        <v>4.7300000000000004</v>
      </c>
      <c r="E68" s="1">
        <v>4.75</v>
      </c>
      <c r="F68" s="1">
        <v>-0.83</v>
      </c>
      <c r="G68" s="1">
        <v>3655937</v>
      </c>
      <c r="H68" s="1">
        <v>17522308.219999999</v>
      </c>
      <c r="I68" s="1">
        <v>0.24</v>
      </c>
    </row>
    <row r="69" spans="1:9" x14ac:dyDescent="0.15">
      <c r="A69" s="2">
        <v>43203</v>
      </c>
      <c r="B69" s="1">
        <v>4.7699999999999996</v>
      </c>
      <c r="C69" s="1">
        <v>4.8</v>
      </c>
      <c r="D69" s="1">
        <v>4.72</v>
      </c>
      <c r="E69" s="1">
        <v>4.72</v>
      </c>
      <c r="F69" s="1">
        <v>-0.63</v>
      </c>
      <c r="G69" s="1">
        <v>3838700</v>
      </c>
      <c r="H69" s="1">
        <v>18392544</v>
      </c>
      <c r="I69" s="1">
        <v>0.25</v>
      </c>
    </row>
    <row r="70" spans="1:9" x14ac:dyDescent="0.15">
      <c r="A70" s="2">
        <v>43206</v>
      </c>
      <c r="B70" s="1">
        <v>4.72</v>
      </c>
      <c r="C70" s="1">
        <v>4.76</v>
      </c>
      <c r="D70" s="1">
        <v>4.7</v>
      </c>
      <c r="E70" s="1">
        <v>4.72</v>
      </c>
      <c r="F70" s="1">
        <v>0</v>
      </c>
      <c r="G70" s="1">
        <v>3732749</v>
      </c>
      <c r="H70" s="1">
        <v>17780433.350000001</v>
      </c>
      <c r="I70" s="1">
        <v>0.24</v>
      </c>
    </row>
    <row r="71" spans="1:9" x14ac:dyDescent="0.15">
      <c r="A71" s="2">
        <v>43207</v>
      </c>
      <c r="B71" s="1">
        <v>4.72</v>
      </c>
      <c r="C71" s="1">
        <v>4.75</v>
      </c>
      <c r="D71" s="1">
        <v>4.67</v>
      </c>
      <c r="E71" s="1">
        <v>4.72</v>
      </c>
      <c r="F71" s="1">
        <v>0</v>
      </c>
      <c r="G71" s="1">
        <v>5662127</v>
      </c>
      <c r="H71" s="1">
        <v>26861625.760000002</v>
      </c>
      <c r="I71" s="1">
        <v>0.37</v>
      </c>
    </row>
    <row r="72" spans="1:9" x14ac:dyDescent="0.15">
      <c r="A72" s="2">
        <v>43208</v>
      </c>
      <c r="B72" s="1">
        <v>4.74</v>
      </c>
      <c r="C72" s="1">
        <v>4.78</v>
      </c>
      <c r="D72" s="1">
        <v>4.7</v>
      </c>
      <c r="E72" s="1">
        <v>4.78</v>
      </c>
      <c r="F72" s="1">
        <v>1.26</v>
      </c>
      <c r="G72" s="1">
        <v>5451214</v>
      </c>
      <c r="H72" s="1">
        <v>26030620.329999998</v>
      </c>
      <c r="I72" s="1">
        <v>0.35</v>
      </c>
    </row>
    <row r="73" spans="1:9" x14ac:dyDescent="0.15">
      <c r="A73" s="2">
        <v>43209</v>
      </c>
      <c r="B73" s="1">
        <v>4.78</v>
      </c>
      <c r="C73" s="1">
        <v>4.82</v>
      </c>
      <c r="D73" s="1">
        <v>4.75</v>
      </c>
      <c r="E73" s="1">
        <v>4.7699999999999996</v>
      </c>
      <c r="F73" s="1">
        <v>-0.21</v>
      </c>
      <c r="G73" s="1">
        <v>3957142</v>
      </c>
      <c r="H73" s="1">
        <v>19045659.239999998</v>
      </c>
      <c r="I73" s="1">
        <v>0.26</v>
      </c>
    </row>
    <row r="74" spans="1:9" x14ac:dyDescent="0.15">
      <c r="A74" s="2">
        <v>43210</v>
      </c>
      <c r="B74" s="1">
        <v>4.76</v>
      </c>
      <c r="C74" s="1">
        <v>4.82</v>
      </c>
      <c r="D74" s="1">
        <v>4.68</v>
      </c>
      <c r="E74" s="1">
        <v>4.6900000000000004</v>
      </c>
      <c r="F74" s="1">
        <v>-1.67</v>
      </c>
      <c r="G74" s="1">
        <v>4690410</v>
      </c>
      <c r="H74" s="1">
        <v>22343155.899999999</v>
      </c>
      <c r="I74" s="1">
        <v>0.31</v>
      </c>
    </row>
    <row r="75" spans="1:9" x14ac:dyDescent="0.15">
      <c r="A75" s="2">
        <v>43213</v>
      </c>
      <c r="B75" s="1">
        <v>4.7</v>
      </c>
      <c r="C75" s="1">
        <v>4.71</v>
      </c>
      <c r="D75" s="1">
        <v>4.6500000000000004</v>
      </c>
      <c r="E75" s="1">
        <v>4.66</v>
      </c>
      <c r="F75" s="1">
        <v>-0.64</v>
      </c>
      <c r="G75" s="1">
        <v>4573787</v>
      </c>
      <c r="H75" s="1">
        <v>21499408.09</v>
      </c>
      <c r="I75" s="1">
        <v>0.3</v>
      </c>
    </row>
    <row r="76" spans="1:9" x14ac:dyDescent="0.15">
      <c r="A76" s="2">
        <v>43214</v>
      </c>
      <c r="B76" s="1">
        <v>4.68</v>
      </c>
      <c r="C76" s="1">
        <v>4.7699999999999996</v>
      </c>
      <c r="D76" s="1">
        <v>4.6399999999999997</v>
      </c>
      <c r="E76" s="1">
        <v>4.76</v>
      </c>
      <c r="F76" s="1">
        <v>2.13</v>
      </c>
      <c r="G76" s="1">
        <v>4478588</v>
      </c>
      <c r="H76" s="1">
        <v>21296212.48</v>
      </c>
      <c r="I76" s="1">
        <v>0.28999999999999998</v>
      </c>
    </row>
    <row r="77" spans="1:9" x14ac:dyDescent="0.15">
      <c r="A77" s="2">
        <v>43215</v>
      </c>
      <c r="B77" s="1">
        <v>4.74</v>
      </c>
      <c r="C77" s="1">
        <v>4.76</v>
      </c>
      <c r="D77" s="1">
        <v>4.71</v>
      </c>
      <c r="E77" s="1">
        <v>4.7300000000000004</v>
      </c>
      <c r="F77" s="1">
        <v>-0.63</v>
      </c>
      <c r="G77" s="1">
        <v>2504301</v>
      </c>
      <c r="H77" s="1">
        <v>11917346.75</v>
      </c>
      <c r="I77" s="1">
        <v>0.16</v>
      </c>
    </row>
    <row r="78" spans="1:9" x14ac:dyDescent="0.15">
      <c r="A78" s="2">
        <v>43216</v>
      </c>
      <c r="B78" s="1">
        <v>4.75</v>
      </c>
      <c r="C78" s="1">
        <v>4.75</v>
      </c>
      <c r="D78" s="1">
        <v>4.62</v>
      </c>
      <c r="E78" s="1">
        <v>4.63</v>
      </c>
      <c r="F78" s="1">
        <v>-2.1</v>
      </c>
      <c r="G78" s="1">
        <v>6533545</v>
      </c>
      <c r="H78" s="1">
        <v>30629930.25</v>
      </c>
      <c r="I78" s="1">
        <v>0.42</v>
      </c>
    </row>
    <row r="79" spans="1:9" x14ac:dyDescent="0.15">
      <c r="A79" s="2">
        <v>43217</v>
      </c>
      <c r="B79" s="1">
        <v>4.6500000000000004</v>
      </c>
      <c r="C79" s="1">
        <v>4.68</v>
      </c>
      <c r="D79" s="1">
        <v>4.6399999999999997</v>
      </c>
      <c r="E79" s="1">
        <v>4.66</v>
      </c>
      <c r="F79" s="1">
        <v>0.64</v>
      </c>
      <c r="G79" s="1">
        <v>3130884</v>
      </c>
      <c r="H79" s="1">
        <v>14689763.35</v>
      </c>
      <c r="I79" s="1">
        <v>0.2</v>
      </c>
    </row>
    <row r="80" spans="1:9" x14ac:dyDescent="0.15">
      <c r="A80" s="2">
        <v>43222</v>
      </c>
      <c r="B80" s="1">
        <v>4.6500000000000004</v>
      </c>
      <c r="C80" s="1">
        <v>4.6900000000000004</v>
      </c>
      <c r="D80" s="1">
        <v>4.6500000000000004</v>
      </c>
      <c r="E80" s="1">
        <v>4.67</v>
      </c>
      <c r="F80" s="1">
        <v>0.21</v>
      </c>
      <c r="G80" s="1">
        <v>3926137</v>
      </c>
      <c r="H80" s="1">
        <v>18431313.260000002</v>
      </c>
      <c r="I80" s="1">
        <v>0.26</v>
      </c>
    </row>
    <row r="81" spans="1:9" x14ac:dyDescent="0.15">
      <c r="A81" s="2">
        <v>43223</v>
      </c>
      <c r="B81" s="1">
        <v>4.67</v>
      </c>
      <c r="C81" s="1">
        <v>4.6900000000000004</v>
      </c>
      <c r="D81" s="1">
        <v>4.5999999999999996</v>
      </c>
      <c r="E81" s="1">
        <v>4.6900000000000004</v>
      </c>
      <c r="F81" s="1">
        <v>0.43</v>
      </c>
      <c r="G81" s="1">
        <v>8421764</v>
      </c>
      <c r="H81" s="1">
        <v>39324952.07</v>
      </c>
      <c r="I81" s="1">
        <v>0.55000000000000004</v>
      </c>
    </row>
    <row r="82" spans="1:9" x14ac:dyDescent="0.15">
      <c r="A82" s="2">
        <v>43224</v>
      </c>
      <c r="B82" s="1">
        <v>4.67</v>
      </c>
      <c r="C82" s="1">
        <v>4.6900000000000004</v>
      </c>
      <c r="D82" s="1">
        <v>4.6399999999999997</v>
      </c>
      <c r="E82" s="1">
        <v>4.6500000000000004</v>
      </c>
      <c r="F82" s="1">
        <v>-0.85</v>
      </c>
      <c r="G82" s="1">
        <v>4235663</v>
      </c>
      <c r="H82" s="1">
        <v>19891165.210000001</v>
      </c>
      <c r="I82" s="1">
        <v>0.28000000000000003</v>
      </c>
    </row>
    <row r="83" spans="1:9" x14ac:dyDescent="0.15">
      <c r="A83" s="2">
        <v>43227</v>
      </c>
      <c r="B83" s="1">
        <v>4.66</v>
      </c>
      <c r="C83" s="1">
        <v>4.83</v>
      </c>
      <c r="D83" s="1">
        <v>4.66</v>
      </c>
      <c r="E83" s="1">
        <v>4.79</v>
      </c>
      <c r="F83" s="1">
        <v>2.99</v>
      </c>
      <c r="G83" s="1">
        <v>8741797</v>
      </c>
      <c r="H83" s="1">
        <v>41863950.549999997</v>
      </c>
      <c r="I83" s="1">
        <v>0.56999999999999995</v>
      </c>
    </row>
    <row r="84" spans="1:9" x14ac:dyDescent="0.15">
      <c r="A84" s="2">
        <v>43228</v>
      </c>
      <c r="B84" s="1">
        <v>4.7699999999999996</v>
      </c>
      <c r="C84" s="1">
        <v>4.8</v>
      </c>
      <c r="D84" s="1">
        <v>4.75</v>
      </c>
      <c r="E84" s="1">
        <v>4.7699999999999996</v>
      </c>
      <c r="F84" s="1">
        <v>-0.41</v>
      </c>
      <c r="G84" s="1">
        <v>4218366</v>
      </c>
      <c r="H84" s="1">
        <v>20248524.870000001</v>
      </c>
      <c r="I84" s="1">
        <v>0.27</v>
      </c>
    </row>
    <row r="85" spans="1:9" x14ac:dyDescent="0.15">
      <c r="A85" s="2">
        <v>43229</v>
      </c>
      <c r="B85" s="1">
        <v>4.78</v>
      </c>
      <c r="C85" s="1">
        <v>4.83</v>
      </c>
      <c r="D85" s="1">
        <v>4.75</v>
      </c>
      <c r="E85" s="1">
        <v>4.79</v>
      </c>
      <c r="F85" s="1">
        <v>0.42</v>
      </c>
      <c r="G85" s="1">
        <v>5855063</v>
      </c>
      <c r="H85" s="1">
        <v>28296512.469999999</v>
      </c>
      <c r="I85" s="1">
        <v>0.38</v>
      </c>
    </row>
    <row r="86" spans="1:9" x14ac:dyDescent="0.15">
      <c r="A86" s="2">
        <v>43230</v>
      </c>
      <c r="B86" s="1">
        <v>4.8</v>
      </c>
      <c r="C86" s="1">
        <v>4.83</v>
      </c>
      <c r="D86" s="1">
        <v>4.78</v>
      </c>
      <c r="E86" s="1">
        <v>4.8</v>
      </c>
      <c r="F86" s="1">
        <v>0.21</v>
      </c>
      <c r="G86" s="1">
        <v>4407363</v>
      </c>
      <c r="H86" s="1">
        <v>21286426.390000001</v>
      </c>
      <c r="I86" s="1">
        <v>0.28999999999999998</v>
      </c>
    </row>
    <row r="87" spans="1:9" x14ac:dyDescent="0.15">
      <c r="A87" s="2">
        <v>43231</v>
      </c>
      <c r="B87" s="1">
        <v>4.8</v>
      </c>
      <c r="C87" s="1">
        <v>4.82</v>
      </c>
      <c r="D87" s="1">
        <v>4.78</v>
      </c>
      <c r="E87" s="1">
        <v>4.78</v>
      </c>
      <c r="F87" s="1">
        <v>-0.41</v>
      </c>
      <c r="G87" s="1">
        <v>3479862</v>
      </c>
      <c r="H87" s="1">
        <v>16784962.219999999</v>
      </c>
      <c r="I87" s="1">
        <v>0.23</v>
      </c>
    </row>
    <row r="88" spans="1:9" x14ac:dyDescent="0.15">
      <c r="A88" s="2">
        <v>43234</v>
      </c>
      <c r="B88" s="1">
        <v>4.79</v>
      </c>
      <c r="C88" s="1">
        <v>4.8</v>
      </c>
      <c r="D88" s="1">
        <v>4.71</v>
      </c>
      <c r="E88" s="1">
        <v>4.71</v>
      </c>
      <c r="F88" s="1">
        <v>-1.46</v>
      </c>
      <c r="G88" s="1">
        <v>4673600</v>
      </c>
      <c r="H88" s="1">
        <v>22341641.98</v>
      </c>
      <c r="I88" s="1">
        <v>0.3</v>
      </c>
    </row>
    <row r="89" spans="1:9" x14ac:dyDescent="0.15">
      <c r="A89" s="2">
        <v>43235</v>
      </c>
      <c r="B89" s="1">
        <v>4.71</v>
      </c>
      <c r="C89" s="1">
        <v>4.78</v>
      </c>
      <c r="D89" s="1">
        <v>4.6900000000000004</v>
      </c>
      <c r="E89" s="1">
        <v>4.7699999999999996</v>
      </c>
      <c r="F89" s="1">
        <v>1.27</v>
      </c>
      <c r="G89" s="1">
        <v>3573427</v>
      </c>
      <c r="H89" s="1">
        <v>17056365.789999999</v>
      </c>
      <c r="I89" s="1">
        <v>0.23</v>
      </c>
    </row>
    <row r="90" spans="1:9" x14ac:dyDescent="0.15">
      <c r="A90" s="2">
        <v>43236</v>
      </c>
      <c r="B90" s="1">
        <v>4.7699999999999996</v>
      </c>
      <c r="C90" s="1">
        <v>4.8</v>
      </c>
      <c r="D90" s="1">
        <v>4.7300000000000004</v>
      </c>
      <c r="E90" s="1">
        <v>4.79</v>
      </c>
      <c r="F90" s="1">
        <v>0.42</v>
      </c>
      <c r="G90" s="1">
        <v>4769139</v>
      </c>
      <c r="H90" s="1">
        <v>22899749.09</v>
      </c>
      <c r="I90" s="1">
        <v>0.31</v>
      </c>
    </row>
    <row r="91" spans="1:9" x14ac:dyDescent="0.15">
      <c r="A91" s="2">
        <v>43237</v>
      </c>
      <c r="B91" s="1">
        <v>4.8</v>
      </c>
      <c r="C91" s="1">
        <v>5</v>
      </c>
      <c r="D91" s="1">
        <v>4.7699999999999996</v>
      </c>
      <c r="E91" s="1">
        <v>4.9800000000000004</v>
      </c>
      <c r="F91" s="1">
        <v>3.94</v>
      </c>
      <c r="G91" s="1">
        <v>26149893</v>
      </c>
      <c r="H91" s="1">
        <v>129778048.66</v>
      </c>
      <c r="I91" s="1">
        <v>1.7</v>
      </c>
    </row>
    <row r="92" spans="1:9" x14ac:dyDescent="0.15">
      <c r="A92" s="2">
        <v>43238</v>
      </c>
      <c r="B92" s="1">
        <v>4.93</v>
      </c>
      <c r="C92" s="1">
        <v>5.04</v>
      </c>
      <c r="D92" s="1">
        <v>4.9000000000000004</v>
      </c>
      <c r="E92" s="1">
        <v>4.93</v>
      </c>
      <c r="F92" s="1">
        <v>-1</v>
      </c>
      <c r="G92" s="1">
        <v>18743362</v>
      </c>
      <c r="H92" s="1">
        <v>93328742.370000005</v>
      </c>
      <c r="I92" s="1">
        <v>1.22</v>
      </c>
    </row>
    <row r="93" spans="1:9" x14ac:dyDescent="0.15">
      <c r="A93" s="2">
        <v>43241</v>
      </c>
      <c r="B93" s="1">
        <v>4.93</v>
      </c>
      <c r="C93" s="1">
        <v>5.01</v>
      </c>
      <c r="D93" s="1">
        <v>4.92</v>
      </c>
      <c r="E93" s="1">
        <v>4.99</v>
      </c>
      <c r="F93" s="1">
        <v>1.21</v>
      </c>
      <c r="G93" s="1">
        <v>14354027</v>
      </c>
      <c r="H93" s="1">
        <v>71845028.019999996</v>
      </c>
      <c r="I93" s="1">
        <v>0.93</v>
      </c>
    </row>
    <row r="94" spans="1:9" x14ac:dyDescent="0.15">
      <c r="A94" s="2">
        <v>43242</v>
      </c>
      <c r="B94" s="1">
        <v>4.99</v>
      </c>
      <c r="C94" s="1">
        <v>5.01</v>
      </c>
      <c r="D94" s="1">
        <v>4.9400000000000004</v>
      </c>
      <c r="E94" s="1">
        <v>4.96</v>
      </c>
      <c r="F94" s="1">
        <v>-0.6</v>
      </c>
      <c r="G94" s="1">
        <v>8799010</v>
      </c>
      <c r="H94" s="1">
        <v>43948222.869999997</v>
      </c>
      <c r="I94" s="1">
        <v>0.56999999999999995</v>
      </c>
    </row>
    <row r="95" spans="1:9" x14ac:dyDescent="0.15">
      <c r="A95" s="2">
        <v>43243</v>
      </c>
      <c r="B95" s="1">
        <v>4.9400000000000004</v>
      </c>
      <c r="C95" s="1">
        <v>4.96</v>
      </c>
      <c r="D95" s="1">
        <v>4.82</v>
      </c>
      <c r="E95" s="1">
        <v>4.83</v>
      </c>
      <c r="F95" s="1">
        <v>-2.61</v>
      </c>
      <c r="G95" s="1">
        <v>11860121</v>
      </c>
      <c r="H95" s="1">
        <v>58186668.009999998</v>
      </c>
      <c r="I95" s="1">
        <v>0.77</v>
      </c>
    </row>
    <row r="96" spans="1:9" x14ac:dyDescent="0.15">
      <c r="A96" s="2">
        <v>43244</v>
      </c>
      <c r="B96" s="1">
        <v>4.8</v>
      </c>
      <c r="C96" s="1">
        <v>4.88</v>
      </c>
      <c r="D96" s="1">
        <v>4.8</v>
      </c>
      <c r="E96" s="1">
        <v>4.8600000000000003</v>
      </c>
      <c r="F96" s="1">
        <v>0.62</v>
      </c>
      <c r="G96" s="1">
        <v>5982330</v>
      </c>
      <c r="H96" s="1">
        <v>29219540.07</v>
      </c>
      <c r="I96" s="1">
        <v>0.39</v>
      </c>
    </row>
    <row r="97" spans="1:9" x14ac:dyDescent="0.15">
      <c r="A97" s="2">
        <v>43245</v>
      </c>
      <c r="B97" s="1">
        <v>4.87</v>
      </c>
      <c r="C97" s="1">
        <v>4.87</v>
      </c>
      <c r="D97" s="1">
        <v>4.79</v>
      </c>
      <c r="E97" s="1">
        <v>4.8</v>
      </c>
      <c r="F97" s="1">
        <v>-1.23</v>
      </c>
      <c r="G97" s="1">
        <v>5622600</v>
      </c>
      <c r="H97" s="1">
        <v>27243343</v>
      </c>
      <c r="I97" s="1">
        <v>0.37</v>
      </c>
    </row>
    <row r="98" spans="1:9" x14ac:dyDescent="0.15">
      <c r="A98" s="2">
        <v>43248</v>
      </c>
      <c r="B98" s="1">
        <v>4.79</v>
      </c>
      <c r="C98" s="1">
        <v>4.8499999999999996</v>
      </c>
      <c r="D98" s="1">
        <v>4.74</v>
      </c>
      <c r="E98" s="1">
        <v>4.8</v>
      </c>
      <c r="F98" s="1">
        <v>0</v>
      </c>
      <c r="G98" s="1">
        <v>7026300</v>
      </c>
      <c r="H98" s="1">
        <v>33937988</v>
      </c>
      <c r="I98" s="1">
        <v>0.46</v>
      </c>
    </row>
    <row r="99" spans="1:9" x14ac:dyDescent="0.15">
      <c r="A99" s="2">
        <v>43249</v>
      </c>
      <c r="B99" s="1">
        <v>4.78</v>
      </c>
      <c r="C99" s="1">
        <v>4.8499999999999996</v>
      </c>
      <c r="D99" s="1">
        <v>4.75</v>
      </c>
      <c r="E99" s="1">
        <v>4.76</v>
      </c>
      <c r="F99" s="1">
        <v>-0.83</v>
      </c>
      <c r="G99" s="1">
        <v>5269574</v>
      </c>
      <c r="H99" s="1">
        <v>25444778.68</v>
      </c>
      <c r="I99" s="1">
        <v>0.34</v>
      </c>
    </row>
    <row r="100" spans="1:9" x14ac:dyDescent="0.15">
      <c r="A100" s="2">
        <v>43250</v>
      </c>
      <c r="B100" s="1">
        <v>4.7699999999999996</v>
      </c>
      <c r="C100" s="1">
        <v>4.78</v>
      </c>
      <c r="D100" s="1">
        <v>4.6500000000000004</v>
      </c>
      <c r="E100" s="1">
        <v>4.66</v>
      </c>
      <c r="F100" s="1">
        <v>-2.09</v>
      </c>
      <c r="G100" s="1">
        <v>8055264</v>
      </c>
      <c r="H100" s="1">
        <v>37936792.82</v>
      </c>
      <c r="I100" s="1">
        <v>0.52</v>
      </c>
    </row>
    <row r="101" spans="1:9" x14ac:dyDescent="0.15">
      <c r="A101" s="2">
        <v>43251</v>
      </c>
      <c r="B101" s="1">
        <v>4.67</v>
      </c>
      <c r="C101" s="1">
        <v>4.71</v>
      </c>
      <c r="D101" s="1">
        <v>4.6399999999999997</v>
      </c>
      <c r="E101" s="1">
        <v>4.6900000000000004</v>
      </c>
      <c r="F101" s="1">
        <v>0.64</v>
      </c>
      <c r="G101" s="1">
        <v>5322264</v>
      </c>
      <c r="H101" s="1">
        <v>25040388.239999998</v>
      </c>
      <c r="I101" s="1">
        <v>0.35</v>
      </c>
    </row>
    <row r="102" spans="1:9" x14ac:dyDescent="0.15">
      <c r="A102" s="2">
        <v>43252</v>
      </c>
      <c r="B102" s="1">
        <v>4.6900000000000004</v>
      </c>
      <c r="C102" s="1">
        <v>4.72</v>
      </c>
      <c r="D102" s="1">
        <v>4.6399999999999997</v>
      </c>
      <c r="E102" s="1">
        <v>4.67</v>
      </c>
      <c r="F102" s="1">
        <v>-0.42</v>
      </c>
      <c r="G102" s="1">
        <v>3818160</v>
      </c>
      <c r="H102" s="1">
        <v>17941640.260000002</v>
      </c>
      <c r="I102" s="1">
        <v>0.25</v>
      </c>
    </row>
    <row r="103" spans="1:9" x14ac:dyDescent="0.15">
      <c r="A103" s="2">
        <v>43255</v>
      </c>
      <c r="B103" s="1">
        <v>4.68</v>
      </c>
      <c r="C103" s="1">
        <v>4.74</v>
      </c>
      <c r="D103" s="1">
        <v>4.67</v>
      </c>
      <c r="E103" s="1">
        <v>4.6900000000000004</v>
      </c>
      <c r="F103" s="1">
        <v>0.43</v>
      </c>
      <c r="G103" s="1">
        <v>3383700</v>
      </c>
      <c r="H103" s="1">
        <v>15977615</v>
      </c>
      <c r="I103" s="1">
        <v>0.22</v>
      </c>
    </row>
    <row r="104" spans="1:9" x14ac:dyDescent="0.15">
      <c r="A104" s="2">
        <v>43256</v>
      </c>
      <c r="B104" s="1">
        <v>4.71</v>
      </c>
      <c r="C104" s="1">
        <v>4.72</v>
      </c>
      <c r="D104" s="1">
        <v>4.67</v>
      </c>
      <c r="E104" s="1">
        <v>4.72</v>
      </c>
      <c r="F104" s="1">
        <v>0.64</v>
      </c>
      <c r="G104" s="1">
        <v>3391295</v>
      </c>
      <c r="H104" s="1">
        <v>16027773.77</v>
      </c>
      <c r="I104" s="1">
        <v>0.22</v>
      </c>
    </row>
    <row r="105" spans="1:9" x14ac:dyDescent="0.15">
      <c r="A105" s="2">
        <v>43257</v>
      </c>
      <c r="B105" s="1">
        <v>4.71</v>
      </c>
      <c r="C105" s="1">
        <v>4.76</v>
      </c>
      <c r="D105" s="1">
        <v>4.68</v>
      </c>
      <c r="E105" s="1">
        <v>4.74</v>
      </c>
      <c r="F105" s="1">
        <v>0.42</v>
      </c>
      <c r="G105" s="1">
        <v>4830039</v>
      </c>
      <c r="H105" s="1">
        <v>22942002.030000001</v>
      </c>
      <c r="I105" s="1">
        <v>0.31</v>
      </c>
    </row>
    <row r="106" spans="1:9" x14ac:dyDescent="0.15">
      <c r="A106" s="2">
        <v>43258</v>
      </c>
      <c r="B106" s="1">
        <v>4.74</v>
      </c>
      <c r="C106" s="1">
        <v>4.7699999999999996</v>
      </c>
      <c r="D106" s="1">
        <v>4.7</v>
      </c>
      <c r="E106" s="1">
        <v>4.71</v>
      </c>
      <c r="F106" s="1">
        <v>-0.63</v>
      </c>
      <c r="G106" s="1">
        <v>3325701</v>
      </c>
      <c r="H106" s="1">
        <v>15863738.75</v>
      </c>
      <c r="I106" s="1">
        <v>0.22</v>
      </c>
    </row>
    <row r="107" spans="1:9" x14ac:dyDescent="0.15">
      <c r="A107" s="2">
        <v>43259</v>
      </c>
      <c r="B107" s="1">
        <v>4.72</v>
      </c>
      <c r="C107" s="1">
        <v>4.7300000000000004</v>
      </c>
      <c r="D107" s="1">
        <v>4.68</v>
      </c>
      <c r="E107" s="1">
        <v>4.7</v>
      </c>
      <c r="F107" s="1">
        <v>-0.21</v>
      </c>
      <c r="G107" s="1">
        <v>4357847</v>
      </c>
      <c r="H107" s="1">
        <v>20623238.940000001</v>
      </c>
      <c r="I107" s="1">
        <v>0.28000000000000003</v>
      </c>
    </row>
    <row r="108" spans="1:9" x14ac:dyDescent="0.15">
      <c r="A108" s="2">
        <v>43262</v>
      </c>
      <c r="B108" s="1">
        <v>4.7</v>
      </c>
      <c r="C108" s="1">
        <v>4.7300000000000004</v>
      </c>
      <c r="D108" s="1">
        <v>4.68</v>
      </c>
      <c r="E108" s="1">
        <v>4.6900000000000004</v>
      </c>
      <c r="F108" s="1">
        <v>-0.21</v>
      </c>
      <c r="G108" s="1">
        <v>1939557</v>
      </c>
      <c r="H108" s="1">
        <v>9182526.0399999991</v>
      </c>
      <c r="I108" s="1">
        <v>0.13</v>
      </c>
    </row>
    <row r="109" spans="1:9" x14ac:dyDescent="0.15">
      <c r="A109" s="2">
        <v>43263</v>
      </c>
      <c r="B109" s="1">
        <v>4.6900000000000004</v>
      </c>
      <c r="C109" s="1">
        <v>4.72</v>
      </c>
      <c r="D109" s="1">
        <v>4.67</v>
      </c>
      <c r="E109" s="1">
        <v>4.7</v>
      </c>
      <c r="F109" s="1">
        <v>0.21</v>
      </c>
      <c r="G109" s="1">
        <v>2672577</v>
      </c>
      <c r="H109" s="1">
        <v>12623897.67</v>
      </c>
      <c r="I109" s="1">
        <v>0.17</v>
      </c>
    </row>
    <row r="110" spans="1:9" x14ac:dyDescent="0.15">
      <c r="A110" s="2">
        <v>43264</v>
      </c>
      <c r="B110" s="1">
        <v>4.7</v>
      </c>
      <c r="C110" s="1">
        <v>4.7</v>
      </c>
      <c r="D110" s="1">
        <v>4.6100000000000003</v>
      </c>
      <c r="E110" s="1">
        <v>4.6100000000000003</v>
      </c>
      <c r="F110" s="1">
        <v>-1.9</v>
      </c>
      <c r="G110" s="1">
        <v>8367588</v>
      </c>
      <c r="H110" s="1">
        <v>39063509.32</v>
      </c>
      <c r="I110" s="1">
        <v>0.54</v>
      </c>
    </row>
    <row r="111" spans="1:9" x14ac:dyDescent="0.15">
      <c r="A111" s="2">
        <v>43265</v>
      </c>
      <c r="B111" s="1">
        <v>4.5999999999999996</v>
      </c>
      <c r="C111" s="1">
        <v>4.66</v>
      </c>
      <c r="D111" s="1">
        <v>4.59</v>
      </c>
      <c r="E111" s="1">
        <v>4.59</v>
      </c>
      <c r="F111" s="1">
        <v>-0.43</v>
      </c>
      <c r="G111" s="1">
        <v>7306700</v>
      </c>
      <c r="H111" s="1">
        <v>34015526.380000003</v>
      </c>
      <c r="I111" s="1">
        <v>0.47</v>
      </c>
    </row>
    <row r="112" spans="1:9" x14ac:dyDescent="0.15">
      <c r="A112" s="2">
        <v>43266</v>
      </c>
      <c r="B112" s="1">
        <v>4.5999999999999996</v>
      </c>
      <c r="C112" s="1">
        <v>4.63</v>
      </c>
      <c r="D112" s="1">
        <v>4.45</v>
      </c>
      <c r="E112" s="1">
        <v>4.45</v>
      </c>
      <c r="F112" s="1">
        <v>-3.03</v>
      </c>
      <c r="G112" s="1">
        <v>8220000</v>
      </c>
      <c r="H112" s="1">
        <v>37334762.960000001</v>
      </c>
      <c r="I112" s="1">
        <v>0.53</v>
      </c>
    </row>
    <row r="113" spans="1:9" x14ac:dyDescent="0.15">
      <c r="A113" s="2">
        <v>43270</v>
      </c>
      <c r="B113" s="1">
        <v>4.42</v>
      </c>
      <c r="C113" s="1">
        <v>4.42</v>
      </c>
      <c r="D113" s="1">
        <v>4.01</v>
      </c>
      <c r="E113" s="1">
        <v>4.1399999999999997</v>
      </c>
      <c r="F113" s="1">
        <v>-6.92</v>
      </c>
      <c r="G113" s="1">
        <v>14241014</v>
      </c>
      <c r="H113" s="1">
        <v>60734295.920000002</v>
      </c>
      <c r="I113" s="1">
        <v>0.93</v>
      </c>
    </row>
    <row r="114" spans="1:9" x14ac:dyDescent="0.15">
      <c r="A114" s="2">
        <v>43271</v>
      </c>
      <c r="B114" s="1">
        <v>4.1399999999999997</v>
      </c>
      <c r="C114" s="1">
        <v>4.28</v>
      </c>
      <c r="D114" s="1">
        <v>4.07</v>
      </c>
      <c r="E114" s="1">
        <v>4.28</v>
      </c>
      <c r="F114" s="1">
        <v>3.36</v>
      </c>
      <c r="G114" s="1">
        <v>7199689</v>
      </c>
      <c r="H114" s="1">
        <v>30369658.82</v>
      </c>
      <c r="I114" s="1">
        <v>0.47</v>
      </c>
    </row>
    <row r="115" spans="1:9" x14ac:dyDescent="0.15">
      <c r="A115" s="2">
        <v>43272</v>
      </c>
      <c r="B115" s="1">
        <v>4.29</v>
      </c>
      <c r="C115" s="1">
        <v>4.3099999999999996</v>
      </c>
      <c r="D115" s="1">
        <v>4.16</v>
      </c>
      <c r="E115" s="1">
        <v>4.2</v>
      </c>
      <c r="F115" s="1">
        <v>-1.86</v>
      </c>
      <c r="G115" s="1">
        <v>5436606</v>
      </c>
      <c r="H115" s="1">
        <v>23163013.620000001</v>
      </c>
      <c r="I115" s="1">
        <v>0.35</v>
      </c>
    </row>
    <row r="116" spans="1:9" x14ac:dyDescent="0.15">
      <c r="A116" s="2">
        <v>43273</v>
      </c>
      <c r="B116" s="1">
        <v>4.16</v>
      </c>
      <c r="C116" s="1">
        <v>4.2699999999999996</v>
      </c>
      <c r="D116" s="1">
        <v>4.1500000000000004</v>
      </c>
      <c r="E116" s="1">
        <v>4.24</v>
      </c>
      <c r="F116" s="1">
        <v>0.95</v>
      </c>
      <c r="G116" s="1">
        <v>3203135</v>
      </c>
      <c r="H116" s="1">
        <v>13635491.1</v>
      </c>
      <c r="I116" s="1">
        <v>0.21</v>
      </c>
    </row>
    <row r="117" spans="1:9" x14ac:dyDescent="0.15">
      <c r="A117" s="2">
        <v>43276</v>
      </c>
      <c r="B117" s="1">
        <v>4.24</v>
      </c>
      <c r="C117" s="1">
        <v>4.3099999999999996</v>
      </c>
      <c r="D117" s="1">
        <v>4.24</v>
      </c>
      <c r="E117" s="1">
        <v>4.26</v>
      </c>
      <c r="F117" s="1">
        <v>0.47</v>
      </c>
      <c r="G117" s="1">
        <v>3985924</v>
      </c>
      <c r="H117" s="1">
        <v>17178600.309999999</v>
      </c>
      <c r="I117" s="1">
        <v>0.26</v>
      </c>
    </row>
    <row r="118" spans="1:9" x14ac:dyDescent="0.15">
      <c r="A118" s="2">
        <v>43277</v>
      </c>
      <c r="B118" s="1">
        <v>4.2300000000000004</v>
      </c>
      <c r="C118" s="1">
        <v>4.29</v>
      </c>
      <c r="D118" s="1">
        <v>4.1900000000000004</v>
      </c>
      <c r="E118" s="1">
        <v>4.25</v>
      </c>
      <c r="F118" s="1">
        <v>-0.23</v>
      </c>
      <c r="G118" s="1">
        <v>3291061</v>
      </c>
      <c r="H118" s="1">
        <v>14094850.51</v>
      </c>
      <c r="I118" s="1">
        <v>0.21</v>
      </c>
    </row>
    <row r="119" spans="1:9" x14ac:dyDescent="0.15">
      <c r="A119" s="2">
        <v>43278</v>
      </c>
      <c r="B119" s="1">
        <v>4.25</v>
      </c>
      <c r="C119" s="1">
        <v>4.2699999999999996</v>
      </c>
      <c r="D119" s="1">
        <v>4.0199999999999996</v>
      </c>
      <c r="E119" s="1">
        <v>4.05</v>
      </c>
      <c r="F119" s="1">
        <v>-4.67</v>
      </c>
      <c r="G119" s="1">
        <v>11681331</v>
      </c>
      <c r="H119" s="1">
        <v>48447150</v>
      </c>
      <c r="I119" s="1">
        <v>0.76</v>
      </c>
    </row>
    <row r="120" spans="1:9" x14ac:dyDescent="0.15">
      <c r="A120" s="2">
        <v>43279</v>
      </c>
      <c r="B120" s="1">
        <v>4.05</v>
      </c>
      <c r="C120" s="1">
        <v>4.12</v>
      </c>
      <c r="D120" s="1">
        <v>4</v>
      </c>
      <c r="E120" s="1">
        <v>4.03</v>
      </c>
      <c r="F120" s="1">
        <v>-0.49</v>
      </c>
      <c r="G120" s="1">
        <v>9573590</v>
      </c>
      <c r="H120" s="1">
        <v>39168877.380000003</v>
      </c>
      <c r="I120" s="1">
        <v>0.62</v>
      </c>
    </row>
    <row r="121" spans="1:9" x14ac:dyDescent="0.15">
      <c r="A121" s="2">
        <v>43280</v>
      </c>
      <c r="B121" s="1">
        <v>4.03</v>
      </c>
      <c r="C121" s="1">
        <v>4.12</v>
      </c>
      <c r="D121" s="1">
        <v>4.03</v>
      </c>
      <c r="E121" s="1">
        <v>4.0999999999999996</v>
      </c>
      <c r="F121" s="1">
        <v>1.72</v>
      </c>
      <c r="G121" s="1">
        <v>10049097</v>
      </c>
      <c r="H121" s="1">
        <v>41137293.969999999</v>
      </c>
      <c r="I121" s="1">
        <v>0.65</v>
      </c>
    </row>
    <row r="122" spans="1:9" x14ac:dyDescent="0.15">
      <c r="A122" s="2">
        <v>43283</v>
      </c>
      <c r="B122" s="1">
        <v>4.09</v>
      </c>
      <c r="C122" s="1">
        <v>4.09</v>
      </c>
      <c r="D122" s="1">
        <v>3.95</v>
      </c>
      <c r="E122" s="1">
        <v>3.98</v>
      </c>
      <c r="F122" s="1">
        <v>-2.91</v>
      </c>
      <c r="G122" s="1">
        <v>10455000</v>
      </c>
      <c r="H122" s="1">
        <v>42231607</v>
      </c>
      <c r="I122" s="1">
        <v>0.68</v>
      </c>
    </row>
    <row r="123" spans="1:9" x14ac:dyDescent="0.15">
      <c r="A123" s="2">
        <v>43284</v>
      </c>
      <c r="B123" s="1">
        <v>4</v>
      </c>
      <c r="C123" s="1">
        <v>4.01</v>
      </c>
      <c r="D123" s="1">
        <v>3.88</v>
      </c>
      <c r="E123" s="1">
        <v>3.96</v>
      </c>
      <c r="F123" s="1">
        <v>-0.5</v>
      </c>
      <c r="G123" s="1">
        <v>9232427</v>
      </c>
      <c r="H123" s="1">
        <v>36664096.93</v>
      </c>
      <c r="I123" s="1">
        <v>0.6</v>
      </c>
    </row>
    <row r="124" spans="1:9" x14ac:dyDescent="0.15">
      <c r="A124" s="2">
        <v>43285</v>
      </c>
      <c r="B124" s="1">
        <v>3.98</v>
      </c>
      <c r="C124" s="1">
        <v>3.98</v>
      </c>
      <c r="D124" s="1">
        <v>3.9</v>
      </c>
      <c r="E124" s="1">
        <v>3.93</v>
      </c>
      <c r="F124" s="1">
        <v>-0.75</v>
      </c>
      <c r="G124" s="1">
        <v>5590116</v>
      </c>
      <c r="H124" s="1">
        <v>22175224.07</v>
      </c>
      <c r="I124" s="1">
        <v>0.36</v>
      </c>
    </row>
    <row r="125" spans="1:9" x14ac:dyDescent="0.15">
      <c r="A125" s="2">
        <v>43286</v>
      </c>
      <c r="B125" s="1">
        <v>3.93</v>
      </c>
      <c r="C125" s="1">
        <v>3.93</v>
      </c>
      <c r="D125" s="1">
        <v>3.79</v>
      </c>
      <c r="E125" s="1">
        <v>3.91</v>
      </c>
      <c r="F125" s="1">
        <v>-0.51</v>
      </c>
      <c r="G125" s="1">
        <v>8352091</v>
      </c>
      <c r="H125" s="1">
        <v>32456838.050000001</v>
      </c>
      <c r="I125" s="1">
        <v>0.54</v>
      </c>
    </row>
    <row r="126" spans="1:9" x14ac:dyDescent="0.15">
      <c r="A126" s="2">
        <v>43287</v>
      </c>
      <c r="B126" s="1">
        <v>3.84</v>
      </c>
      <c r="C126" s="1">
        <v>3.91</v>
      </c>
      <c r="D126" s="1">
        <v>3.7</v>
      </c>
      <c r="E126" s="1">
        <v>3.82</v>
      </c>
      <c r="F126" s="1">
        <v>-2.54</v>
      </c>
      <c r="G126" s="1">
        <v>11550352</v>
      </c>
      <c r="H126" s="1">
        <v>44713684.950000003</v>
      </c>
      <c r="I126" s="1">
        <v>0.75</v>
      </c>
    </row>
    <row r="127" spans="1:9" x14ac:dyDescent="0.15">
      <c r="A127" s="2">
        <v>43290</v>
      </c>
      <c r="B127" s="1">
        <v>3.82</v>
      </c>
      <c r="C127" s="1">
        <v>3.88</v>
      </c>
      <c r="D127" s="1">
        <v>3.81</v>
      </c>
      <c r="E127" s="1">
        <v>3.86</v>
      </c>
      <c r="F127" s="1">
        <v>1.04</v>
      </c>
      <c r="G127" s="1">
        <v>5861141</v>
      </c>
      <c r="H127" s="1">
        <v>22702536.440000001</v>
      </c>
      <c r="I127" s="1">
        <v>0.38</v>
      </c>
    </row>
    <row r="128" spans="1:9" x14ac:dyDescent="0.15">
      <c r="A128" s="2">
        <v>43291</v>
      </c>
      <c r="B128" s="1">
        <v>3.86</v>
      </c>
      <c r="C128" s="1">
        <v>3.88</v>
      </c>
      <c r="D128" s="1">
        <v>3.79</v>
      </c>
      <c r="E128" s="1">
        <v>3.83</v>
      </c>
      <c r="F128" s="1">
        <v>-0.77</v>
      </c>
      <c r="G128" s="1">
        <v>7164256</v>
      </c>
      <c r="H128" s="1">
        <v>27513879.41</v>
      </c>
      <c r="I128" s="1">
        <v>0.47</v>
      </c>
    </row>
    <row r="129" spans="1:9" x14ac:dyDescent="0.15">
      <c r="A129" s="2">
        <v>43292</v>
      </c>
      <c r="B129" s="1">
        <v>3.8</v>
      </c>
      <c r="C129" s="1">
        <v>3.81</v>
      </c>
      <c r="D129" s="1">
        <v>3.7</v>
      </c>
      <c r="E129" s="1">
        <v>3.78</v>
      </c>
      <c r="F129" s="1">
        <v>-1.3</v>
      </c>
      <c r="G129" s="1">
        <v>9411405</v>
      </c>
      <c r="H129" s="1">
        <v>35352649.960000001</v>
      </c>
      <c r="I129" s="1">
        <v>0.61</v>
      </c>
    </row>
    <row r="130" spans="1:9" x14ac:dyDescent="0.15">
      <c r="A130" s="2">
        <v>43293</v>
      </c>
      <c r="B130" s="1">
        <v>3.74</v>
      </c>
      <c r="C130" s="1">
        <v>3.93</v>
      </c>
      <c r="D130" s="1">
        <v>3.74</v>
      </c>
      <c r="E130" s="1">
        <v>3.88</v>
      </c>
      <c r="F130" s="1">
        <v>2.89</v>
      </c>
      <c r="G130" s="1">
        <v>8864912</v>
      </c>
      <c r="H130" s="1">
        <v>34507676</v>
      </c>
      <c r="I130" s="1">
        <v>0.57999999999999996</v>
      </c>
    </row>
    <row r="131" spans="1:9" x14ac:dyDescent="0.15">
      <c r="A131" s="2">
        <v>43294</v>
      </c>
      <c r="B131" s="1">
        <v>3.91</v>
      </c>
      <c r="C131" s="1">
        <v>3.93</v>
      </c>
      <c r="D131" s="1">
        <v>3.87</v>
      </c>
      <c r="E131" s="1">
        <v>3.88</v>
      </c>
      <c r="F131" s="1">
        <v>-0.13</v>
      </c>
      <c r="G131" s="1">
        <v>3582520</v>
      </c>
      <c r="H131" s="1">
        <v>13916859.4</v>
      </c>
      <c r="I131" s="1">
        <v>0.23</v>
      </c>
    </row>
  </sheetData>
  <phoneticPr fontId="1" type="noConversion"/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115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8.01</v>
      </c>
      <c r="C3" s="1">
        <v>8.0500000000000007</v>
      </c>
      <c r="D3" s="1">
        <v>7.95</v>
      </c>
      <c r="E3" s="1">
        <v>8.0399999999999991</v>
      </c>
      <c r="F3" s="1">
        <v>0.5</v>
      </c>
      <c r="G3" s="1">
        <v>3950159</v>
      </c>
      <c r="H3" s="1">
        <v>31587090.460000001</v>
      </c>
      <c r="I3" s="1">
        <v>0.53</v>
      </c>
    </row>
    <row r="4" spans="1:9" x14ac:dyDescent="0.15">
      <c r="A4" s="2">
        <v>43103</v>
      </c>
      <c r="B4" s="1">
        <v>8.0500000000000007</v>
      </c>
      <c r="C4" s="1">
        <v>8.1199999999999992</v>
      </c>
      <c r="D4" s="1">
        <v>7.99</v>
      </c>
      <c r="E4" s="1">
        <v>8.0399999999999991</v>
      </c>
      <c r="F4" s="1">
        <v>0</v>
      </c>
      <c r="G4" s="1">
        <v>5417533</v>
      </c>
      <c r="H4" s="1">
        <v>43560441.329999998</v>
      </c>
      <c r="I4" s="1">
        <v>0.72</v>
      </c>
    </row>
    <row r="5" spans="1:9" x14ac:dyDescent="0.15">
      <c r="A5" s="2">
        <v>43104</v>
      </c>
      <c r="B5" s="1">
        <v>8.0399999999999991</v>
      </c>
      <c r="C5" s="1">
        <v>8.0500000000000007</v>
      </c>
      <c r="D5" s="1">
        <v>7.96</v>
      </c>
      <c r="E5" s="1">
        <v>8</v>
      </c>
      <c r="F5" s="1">
        <v>-0.5</v>
      </c>
      <c r="G5" s="1">
        <v>4950394</v>
      </c>
      <c r="H5" s="1">
        <v>39636255.759999998</v>
      </c>
      <c r="I5" s="1">
        <v>0.66</v>
      </c>
    </row>
    <row r="6" spans="1:9" x14ac:dyDescent="0.15">
      <c r="A6" s="2">
        <v>43105</v>
      </c>
      <c r="B6" s="1">
        <v>8</v>
      </c>
      <c r="C6" s="1">
        <v>8.0399999999999991</v>
      </c>
      <c r="D6" s="1">
        <v>7.95</v>
      </c>
      <c r="E6" s="1">
        <v>8.01</v>
      </c>
      <c r="F6" s="1">
        <v>0.13</v>
      </c>
      <c r="G6" s="1">
        <v>5529227</v>
      </c>
      <c r="H6" s="1">
        <v>44183537.159999996</v>
      </c>
      <c r="I6" s="1">
        <v>0.74</v>
      </c>
    </row>
    <row r="7" spans="1:9" x14ac:dyDescent="0.15">
      <c r="A7" s="2">
        <v>43108</v>
      </c>
      <c r="B7" s="1">
        <v>8</v>
      </c>
      <c r="C7" s="1">
        <v>8.1</v>
      </c>
      <c r="D7" s="1">
        <v>7.95</v>
      </c>
      <c r="E7" s="1">
        <v>8.1</v>
      </c>
      <c r="F7" s="1">
        <v>1.1200000000000001</v>
      </c>
      <c r="G7" s="1">
        <v>6824189</v>
      </c>
      <c r="H7" s="1">
        <v>54676622.390000001</v>
      </c>
      <c r="I7" s="1">
        <v>0.91</v>
      </c>
    </row>
    <row r="8" spans="1:9" x14ac:dyDescent="0.15">
      <c r="A8" s="2">
        <v>43109</v>
      </c>
      <c r="B8" s="1">
        <v>8.1</v>
      </c>
      <c r="C8" s="1">
        <v>8.14</v>
      </c>
      <c r="D8" s="1">
        <v>7.99</v>
      </c>
      <c r="E8" s="1">
        <v>8</v>
      </c>
      <c r="F8" s="1">
        <v>-1.23</v>
      </c>
      <c r="G8" s="1">
        <v>5140469</v>
      </c>
      <c r="H8" s="1">
        <v>41283730.25</v>
      </c>
      <c r="I8" s="1">
        <v>0.68</v>
      </c>
    </row>
    <row r="9" spans="1:9" x14ac:dyDescent="0.15">
      <c r="A9" s="2">
        <v>43110</v>
      </c>
      <c r="B9" s="1">
        <v>8.01</v>
      </c>
      <c r="C9" s="1">
        <v>8.06</v>
      </c>
      <c r="D9" s="1">
        <v>7.9</v>
      </c>
      <c r="E9" s="1">
        <v>8.02</v>
      </c>
      <c r="F9" s="1">
        <v>0.25</v>
      </c>
      <c r="G9" s="1">
        <v>5399106</v>
      </c>
      <c r="H9" s="1">
        <v>43062039.719999999</v>
      </c>
      <c r="I9" s="1">
        <v>0.72</v>
      </c>
    </row>
    <row r="10" spans="1:9" x14ac:dyDescent="0.15">
      <c r="A10" s="2">
        <v>43111</v>
      </c>
      <c r="B10" s="1">
        <v>7.98</v>
      </c>
      <c r="C10" s="1">
        <v>8.18</v>
      </c>
      <c r="D10" s="1">
        <v>7.95</v>
      </c>
      <c r="E10" s="1">
        <v>8.16</v>
      </c>
      <c r="F10" s="1">
        <v>1.75</v>
      </c>
      <c r="G10" s="1">
        <v>8754464</v>
      </c>
      <c r="H10" s="1">
        <v>70809419.799999997</v>
      </c>
      <c r="I10" s="1">
        <v>1.17</v>
      </c>
    </row>
    <row r="11" spans="1:9" x14ac:dyDescent="0.15">
      <c r="A11" s="2">
        <v>43112</v>
      </c>
      <c r="B11" s="1">
        <v>8.07</v>
      </c>
      <c r="C11" s="1">
        <v>8.15</v>
      </c>
      <c r="D11" s="1">
        <v>8.0500000000000007</v>
      </c>
      <c r="E11" s="1">
        <v>8.08</v>
      </c>
      <c r="F11" s="1">
        <v>-0.98</v>
      </c>
      <c r="G11" s="1">
        <v>6395705</v>
      </c>
      <c r="H11" s="1">
        <v>51730629.729999997</v>
      </c>
      <c r="I11" s="1">
        <v>0.85</v>
      </c>
    </row>
    <row r="12" spans="1:9" x14ac:dyDescent="0.15">
      <c r="A12" s="2">
        <v>43115</v>
      </c>
      <c r="B12" s="1">
        <v>8.0399999999999991</v>
      </c>
      <c r="C12" s="1">
        <v>8.0500000000000007</v>
      </c>
      <c r="D12" s="1">
        <v>7.83</v>
      </c>
      <c r="E12" s="1">
        <v>7.86</v>
      </c>
      <c r="F12" s="1">
        <v>-2.72</v>
      </c>
      <c r="G12" s="1">
        <v>6531085</v>
      </c>
      <c r="H12" s="1">
        <v>51999897.710000001</v>
      </c>
      <c r="I12" s="1">
        <v>0.87</v>
      </c>
    </row>
    <row r="13" spans="1:9" x14ac:dyDescent="0.15">
      <c r="A13" s="2">
        <v>43116</v>
      </c>
      <c r="B13" s="1">
        <v>7.86</v>
      </c>
      <c r="C13" s="1">
        <v>7.93</v>
      </c>
      <c r="D13" s="1">
        <v>7.82</v>
      </c>
      <c r="E13" s="1">
        <v>7.88</v>
      </c>
      <c r="F13" s="1">
        <v>0.25</v>
      </c>
      <c r="G13" s="1">
        <v>4203958</v>
      </c>
      <c r="H13" s="1">
        <v>33019859.489999998</v>
      </c>
      <c r="I13" s="1">
        <v>0.56000000000000005</v>
      </c>
    </row>
    <row r="14" spans="1:9" x14ac:dyDescent="0.15">
      <c r="A14" s="2">
        <v>43117</v>
      </c>
      <c r="B14" s="1">
        <v>7.85</v>
      </c>
      <c r="C14" s="1">
        <v>7.96</v>
      </c>
      <c r="D14" s="1">
        <v>7.7</v>
      </c>
      <c r="E14" s="1">
        <v>7.94</v>
      </c>
      <c r="F14" s="1">
        <v>0.76</v>
      </c>
      <c r="G14" s="1">
        <v>6085446</v>
      </c>
      <c r="H14" s="1">
        <v>47635665.420000002</v>
      </c>
      <c r="I14" s="1">
        <v>0.81</v>
      </c>
    </row>
    <row r="15" spans="1:9" x14ac:dyDescent="0.15">
      <c r="A15" s="2">
        <v>43118</v>
      </c>
      <c r="B15" s="1">
        <v>7.91</v>
      </c>
      <c r="C15" s="1">
        <v>7.93</v>
      </c>
      <c r="D15" s="1">
        <v>7.8</v>
      </c>
      <c r="E15" s="1">
        <v>7.83</v>
      </c>
      <c r="F15" s="1">
        <v>-1.39</v>
      </c>
      <c r="G15" s="1">
        <v>3965901</v>
      </c>
      <c r="H15" s="1">
        <v>31164869.010000002</v>
      </c>
      <c r="I15" s="1">
        <v>0.53</v>
      </c>
    </row>
    <row r="16" spans="1:9" x14ac:dyDescent="0.15">
      <c r="A16" s="2">
        <v>43119</v>
      </c>
      <c r="B16" s="1">
        <v>7.82</v>
      </c>
      <c r="C16" s="1">
        <v>7.9</v>
      </c>
      <c r="D16" s="1">
        <v>7.8</v>
      </c>
      <c r="E16" s="1">
        <v>7.82</v>
      </c>
      <c r="F16" s="1">
        <v>-0.13</v>
      </c>
      <c r="G16" s="1">
        <v>2677403</v>
      </c>
      <c r="H16" s="1">
        <v>21001589.210000001</v>
      </c>
      <c r="I16" s="1">
        <v>0.36</v>
      </c>
    </row>
    <row r="17" spans="1:9" x14ac:dyDescent="0.15">
      <c r="A17" s="2">
        <v>43122</v>
      </c>
      <c r="B17" s="1">
        <v>7.8</v>
      </c>
      <c r="C17" s="1">
        <v>8</v>
      </c>
      <c r="D17" s="1">
        <v>7.71</v>
      </c>
      <c r="E17" s="1">
        <v>8</v>
      </c>
      <c r="F17" s="1">
        <v>2.2999999999999998</v>
      </c>
      <c r="G17" s="1">
        <v>7115033</v>
      </c>
      <c r="H17" s="1">
        <v>56153056.68</v>
      </c>
      <c r="I17" s="1">
        <v>0.95</v>
      </c>
    </row>
    <row r="18" spans="1:9" x14ac:dyDescent="0.15">
      <c r="A18" s="2">
        <v>43123</v>
      </c>
      <c r="B18" s="1">
        <v>8</v>
      </c>
      <c r="C18" s="1">
        <v>8</v>
      </c>
      <c r="D18" s="1">
        <v>7.88</v>
      </c>
      <c r="E18" s="1">
        <v>7.92</v>
      </c>
      <c r="F18" s="1">
        <v>-1</v>
      </c>
      <c r="G18" s="1">
        <v>4146901</v>
      </c>
      <c r="H18" s="1">
        <v>32856278.890000001</v>
      </c>
      <c r="I18" s="1">
        <v>0.55000000000000004</v>
      </c>
    </row>
    <row r="19" spans="1:9" x14ac:dyDescent="0.15">
      <c r="A19" s="2">
        <v>43124</v>
      </c>
      <c r="B19" s="1">
        <v>7.93</v>
      </c>
      <c r="C19" s="1">
        <v>8.09</v>
      </c>
      <c r="D19" s="1">
        <v>7.87</v>
      </c>
      <c r="E19" s="1">
        <v>8.08</v>
      </c>
      <c r="F19" s="1">
        <v>2.02</v>
      </c>
      <c r="G19" s="1">
        <v>7533458</v>
      </c>
      <c r="H19" s="1">
        <v>60308125.450000003</v>
      </c>
      <c r="I19" s="1">
        <v>1</v>
      </c>
    </row>
    <row r="20" spans="1:9" x14ac:dyDescent="0.15">
      <c r="A20" s="2">
        <v>43125</v>
      </c>
      <c r="B20" s="1">
        <v>8.11</v>
      </c>
      <c r="C20" s="1">
        <v>8.14</v>
      </c>
      <c r="D20" s="1">
        <v>7.99</v>
      </c>
      <c r="E20" s="1">
        <v>7.99</v>
      </c>
      <c r="F20" s="1">
        <v>-1.1100000000000001</v>
      </c>
      <c r="G20" s="1">
        <v>6443602</v>
      </c>
      <c r="H20" s="1">
        <v>51965630.969999999</v>
      </c>
      <c r="I20" s="1">
        <v>0.86</v>
      </c>
    </row>
    <row r="21" spans="1:9" x14ac:dyDescent="0.15">
      <c r="A21" s="2">
        <v>43126</v>
      </c>
      <c r="B21" s="1">
        <v>7.98</v>
      </c>
      <c r="C21" s="1">
        <v>8.0500000000000007</v>
      </c>
      <c r="D21" s="1">
        <v>7.95</v>
      </c>
      <c r="E21" s="1">
        <v>7.96</v>
      </c>
      <c r="F21" s="1">
        <v>-0.38</v>
      </c>
      <c r="G21" s="1">
        <v>4316453</v>
      </c>
      <c r="H21" s="1">
        <v>34524489.789999999</v>
      </c>
      <c r="I21" s="1">
        <v>0.56999999999999995</v>
      </c>
    </row>
    <row r="22" spans="1:9" x14ac:dyDescent="0.15">
      <c r="A22" s="2">
        <v>43129</v>
      </c>
      <c r="B22" s="1">
        <v>7.95</v>
      </c>
      <c r="C22" s="1">
        <v>8.01</v>
      </c>
      <c r="D22" s="1">
        <v>7.78</v>
      </c>
      <c r="E22" s="1">
        <v>7.8</v>
      </c>
      <c r="F22" s="1">
        <v>-2.0099999999999998</v>
      </c>
      <c r="G22" s="1">
        <v>4860498</v>
      </c>
      <c r="H22" s="1">
        <v>38269267.439999998</v>
      </c>
      <c r="I22" s="1">
        <v>0.65</v>
      </c>
    </row>
    <row r="23" spans="1:9" x14ac:dyDescent="0.15">
      <c r="A23" s="2">
        <v>43130</v>
      </c>
      <c r="B23" s="1">
        <v>7.8</v>
      </c>
      <c r="C23" s="1">
        <v>7.86</v>
      </c>
      <c r="D23" s="1">
        <v>7.8</v>
      </c>
      <c r="E23" s="1">
        <v>7.83</v>
      </c>
      <c r="F23" s="1">
        <v>0.38</v>
      </c>
      <c r="G23" s="1">
        <v>2554287</v>
      </c>
      <c r="H23" s="1">
        <v>20000655.449999999</v>
      </c>
      <c r="I23" s="1">
        <v>0.34</v>
      </c>
    </row>
    <row r="24" spans="1:9" x14ac:dyDescent="0.15">
      <c r="A24" s="2">
        <v>43131</v>
      </c>
      <c r="B24" s="1">
        <v>7.77</v>
      </c>
      <c r="C24" s="1">
        <v>7.81</v>
      </c>
      <c r="D24" s="1">
        <v>7.55</v>
      </c>
      <c r="E24" s="1">
        <v>7.76</v>
      </c>
      <c r="F24" s="1">
        <v>-0.89</v>
      </c>
      <c r="G24" s="1">
        <v>5768405</v>
      </c>
      <c r="H24" s="1">
        <v>44425901.299999997</v>
      </c>
      <c r="I24" s="1">
        <v>0.77</v>
      </c>
    </row>
    <row r="25" spans="1:9" x14ac:dyDescent="0.15">
      <c r="A25" s="2">
        <v>43132</v>
      </c>
      <c r="B25" s="1">
        <v>7.73</v>
      </c>
      <c r="C25" s="1">
        <v>7.84</v>
      </c>
      <c r="D25" s="1">
        <v>7.5</v>
      </c>
      <c r="E25" s="1">
        <v>7.84</v>
      </c>
      <c r="F25" s="1">
        <v>1.03</v>
      </c>
      <c r="G25" s="1">
        <v>6972501</v>
      </c>
      <c r="H25" s="1">
        <v>53302778.780000001</v>
      </c>
      <c r="I25" s="1">
        <v>0.93</v>
      </c>
    </row>
    <row r="26" spans="1:9" x14ac:dyDescent="0.15">
      <c r="A26" s="2">
        <v>43133</v>
      </c>
      <c r="B26" s="1"/>
      <c r="C26" s="1"/>
      <c r="D26" s="1"/>
      <c r="E26" s="1">
        <v>7.84</v>
      </c>
      <c r="F26" s="1">
        <v>0</v>
      </c>
      <c r="G26" s="1">
        <v>0</v>
      </c>
      <c r="H26" s="1">
        <v>0</v>
      </c>
      <c r="I26" s="1">
        <v>0</v>
      </c>
    </row>
    <row r="27" spans="1:9" x14ac:dyDescent="0.15">
      <c r="A27" s="2">
        <v>43136</v>
      </c>
      <c r="B27" s="1"/>
      <c r="C27" s="1"/>
      <c r="D27" s="1"/>
      <c r="E27" s="1">
        <v>7.84</v>
      </c>
      <c r="F27" s="1">
        <v>0</v>
      </c>
      <c r="G27" s="1">
        <v>0</v>
      </c>
      <c r="H27" s="1">
        <v>0</v>
      </c>
      <c r="I27" s="1">
        <v>0</v>
      </c>
    </row>
    <row r="28" spans="1:9" x14ac:dyDescent="0.15">
      <c r="A28" s="2">
        <v>43137</v>
      </c>
      <c r="B28" s="1"/>
      <c r="C28" s="1"/>
      <c r="D28" s="1"/>
      <c r="E28" s="1">
        <v>7.84</v>
      </c>
      <c r="F28" s="1">
        <v>0</v>
      </c>
      <c r="G28" s="1">
        <v>0</v>
      </c>
      <c r="H28" s="1">
        <v>0</v>
      </c>
      <c r="I28" s="1">
        <v>0</v>
      </c>
    </row>
    <row r="29" spans="1:9" x14ac:dyDescent="0.15">
      <c r="A29" s="2">
        <v>43138</v>
      </c>
      <c r="B29" s="1"/>
      <c r="C29" s="1"/>
      <c r="D29" s="1"/>
      <c r="E29" s="1">
        <v>7.84</v>
      </c>
      <c r="F29" s="1">
        <v>0</v>
      </c>
      <c r="G29" s="1">
        <v>0</v>
      </c>
      <c r="H29" s="1">
        <v>0</v>
      </c>
      <c r="I29" s="1">
        <v>0</v>
      </c>
    </row>
    <row r="30" spans="1:9" x14ac:dyDescent="0.15">
      <c r="A30" s="2">
        <v>43139</v>
      </c>
      <c r="B30" s="1"/>
      <c r="C30" s="1"/>
      <c r="D30" s="1"/>
      <c r="E30" s="1">
        <v>7.84</v>
      </c>
      <c r="F30" s="1">
        <v>0</v>
      </c>
      <c r="G30" s="1">
        <v>0</v>
      </c>
      <c r="H30" s="1">
        <v>0</v>
      </c>
      <c r="I30" s="1">
        <v>0</v>
      </c>
    </row>
    <row r="31" spans="1:9" x14ac:dyDescent="0.15">
      <c r="A31" s="2">
        <v>43140</v>
      </c>
      <c r="B31" s="1"/>
      <c r="C31" s="1"/>
      <c r="D31" s="1"/>
      <c r="E31" s="1">
        <v>7.84</v>
      </c>
      <c r="F31" s="1">
        <v>0</v>
      </c>
      <c r="G31" s="1">
        <v>0</v>
      </c>
      <c r="H31" s="1">
        <v>0</v>
      </c>
      <c r="I31" s="1">
        <v>0</v>
      </c>
    </row>
    <row r="32" spans="1:9" x14ac:dyDescent="0.15">
      <c r="A32" s="2">
        <v>43143</v>
      </c>
      <c r="B32" s="1"/>
      <c r="C32" s="1"/>
      <c r="D32" s="1"/>
      <c r="E32" s="1">
        <v>7.84</v>
      </c>
      <c r="F32" s="1">
        <v>0</v>
      </c>
      <c r="G32" s="1">
        <v>0</v>
      </c>
      <c r="H32" s="1">
        <v>0</v>
      </c>
      <c r="I32" s="1">
        <v>0</v>
      </c>
    </row>
    <row r="33" spans="1:9" x14ac:dyDescent="0.15">
      <c r="A33" s="2">
        <v>43144</v>
      </c>
      <c r="B33" s="1"/>
      <c r="C33" s="1"/>
      <c r="D33" s="1"/>
      <c r="E33" s="1">
        <v>7.84</v>
      </c>
      <c r="F33" s="1">
        <v>0</v>
      </c>
      <c r="G33" s="1">
        <v>0</v>
      </c>
      <c r="H33" s="1">
        <v>0</v>
      </c>
      <c r="I33" s="1">
        <v>0</v>
      </c>
    </row>
    <row r="34" spans="1:9" x14ac:dyDescent="0.15">
      <c r="A34" s="2">
        <v>43145</v>
      </c>
      <c r="B34" s="1"/>
      <c r="C34" s="1"/>
      <c r="D34" s="1"/>
      <c r="E34" s="1">
        <v>7.84</v>
      </c>
      <c r="F34" s="1">
        <v>0</v>
      </c>
      <c r="G34" s="1">
        <v>0</v>
      </c>
      <c r="H34" s="1">
        <v>0</v>
      </c>
      <c r="I34" s="1">
        <v>0</v>
      </c>
    </row>
    <row r="35" spans="1:9" x14ac:dyDescent="0.15">
      <c r="A35" s="2">
        <v>43153</v>
      </c>
      <c r="B35" s="1"/>
      <c r="C35" s="1"/>
      <c r="D35" s="1"/>
      <c r="E35" s="1">
        <v>7.84</v>
      </c>
      <c r="F35" s="1">
        <v>0</v>
      </c>
      <c r="G35" s="1">
        <v>0</v>
      </c>
      <c r="H35" s="1">
        <v>0</v>
      </c>
      <c r="I35" s="1">
        <v>0</v>
      </c>
    </row>
    <row r="36" spans="1:9" x14ac:dyDescent="0.15">
      <c r="A36" s="2">
        <v>43154</v>
      </c>
      <c r="B36" s="1">
        <v>8.6199999999999992</v>
      </c>
      <c r="C36" s="1">
        <v>8.6199999999999992</v>
      </c>
      <c r="D36" s="1">
        <v>8.1999999999999993</v>
      </c>
      <c r="E36" s="1">
        <v>8.3000000000000007</v>
      </c>
      <c r="F36" s="1">
        <v>5.87</v>
      </c>
      <c r="G36" s="1">
        <v>44209964</v>
      </c>
      <c r="H36" s="1">
        <v>374014842.18000001</v>
      </c>
      <c r="I36" s="1">
        <v>5.89</v>
      </c>
    </row>
    <row r="37" spans="1:9" x14ac:dyDescent="0.15">
      <c r="A37" s="2">
        <v>43157</v>
      </c>
      <c r="B37" s="1">
        <v>8.5</v>
      </c>
      <c r="C37" s="1">
        <v>9.1300000000000008</v>
      </c>
      <c r="D37" s="1">
        <v>8.39</v>
      </c>
      <c r="E37" s="1">
        <v>9.1300000000000008</v>
      </c>
      <c r="F37" s="1">
        <v>10</v>
      </c>
      <c r="G37" s="1">
        <v>76151766</v>
      </c>
      <c r="H37" s="1">
        <v>677542114.04999995</v>
      </c>
      <c r="I37" s="1">
        <v>10.14</v>
      </c>
    </row>
    <row r="38" spans="1:9" x14ac:dyDescent="0.15">
      <c r="A38" s="2">
        <v>43158</v>
      </c>
      <c r="B38" s="1">
        <v>8.89</v>
      </c>
      <c r="C38" s="1">
        <v>8.94</v>
      </c>
      <c r="D38" s="1">
        <v>8.68</v>
      </c>
      <c r="E38" s="1">
        <v>8.6999999999999993</v>
      </c>
      <c r="F38" s="1">
        <v>-4.71</v>
      </c>
      <c r="G38" s="1">
        <v>50902673</v>
      </c>
      <c r="H38" s="1">
        <v>448283954.47000003</v>
      </c>
      <c r="I38" s="1">
        <v>6.78</v>
      </c>
    </row>
    <row r="39" spans="1:9" x14ac:dyDescent="0.15">
      <c r="A39" s="2">
        <v>43159</v>
      </c>
      <c r="B39" s="1">
        <v>8.64</v>
      </c>
      <c r="C39" s="1">
        <v>8.86</v>
      </c>
      <c r="D39" s="1">
        <v>8.5500000000000007</v>
      </c>
      <c r="E39" s="1">
        <v>8.77</v>
      </c>
      <c r="F39" s="1">
        <v>0.8</v>
      </c>
      <c r="G39" s="1">
        <v>32033606</v>
      </c>
      <c r="H39" s="1">
        <v>279535754.06999999</v>
      </c>
      <c r="I39" s="1">
        <v>4.2699999999999996</v>
      </c>
    </row>
    <row r="40" spans="1:9" x14ac:dyDescent="0.15">
      <c r="A40" s="2">
        <v>43160</v>
      </c>
      <c r="B40" s="1">
        <v>8.7100000000000009</v>
      </c>
      <c r="C40" s="1">
        <v>8.8800000000000008</v>
      </c>
      <c r="D40" s="1">
        <v>8.61</v>
      </c>
      <c r="E40" s="1">
        <v>8.8800000000000008</v>
      </c>
      <c r="F40" s="1">
        <v>1.25</v>
      </c>
      <c r="G40" s="1">
        <v>30530184</v>
      </c>
      <c r="H40" s="1">
        <v>267622563.25</v>
      </c>
      <c r="I40" s="1">
        <v>4.07</v>
      </c>
    </row>
    <row r="41" spans="1:9" x14ac:dyDescent="0.15">
      <c r="A41" s="2">
        <v>43161</v>
      </c>
      <c r="B41" s="1">
        <v>8.75</v>
      </c>
      <c r="C41" s="1">
        <v>8.8000000000000007</v>
      </c>
      <c r="D41" s="1">
        <v>8.58</v>
      </c>
      <c r="E41" s="1">
        <v>8.61</v>
      </c>
      <c r="F41" s="1">
        <v>-3.04</v>
      </c>
      <c r="G41" s="1">
        <v>23008268</v>
      </c>
      <c r="H41" s="1">
        <v>200005899.43000001</v>
      </c>
      <c r="I41" s="1">
        <v>3.06</v>
      </c>
    </row>
    <row r="42" spans="1:9" x14ac:dyDescent="0.15">
      <c r="A42" s="2">
        <v>43164</v>
      </c>
      <c r="B42" s="1">
        <v>8.6300000000000008</v>
      </c>
      <c r="C42" s="1">
        <v>8.76</v>
      </c>
      <c r="D42" s="1">
        <v>8.4600000000000009</v>
      </c>
      <c r="E42" s="1">
        <v>8.73</v>
      </c>
      <c r="F42" s="1">
        <v>1.39</v>
      </c>
      <c r="G42" s="1">
        <v>22248756</v>
      </c>
      <c r="H42" s="1">
        <v>192638358.72999999</v>
      </c>
      <c r="I42" s="1">
        <v>2.96</v>
      </c>
    </row>
    <row r="43" spans="1:9" x14ac:dyDescent="0.15">
      <c r="A43" s="2">
        <v>43165</v>
      </c>
      <c r="B43" s="1">
        <v>8.7899999999999991</v>
      </c>
      <c r="C43" s="1">
        <v>8.7899999999999991</v>
      </c>
      <c r="D43" s="1">
        <v>8.58</v>
      </c>
      <c r="E43" s="1">
        <v>8.7100000000000009</v>
      </c>
      <c r="F43" s="1">
        <v>-0.23</v>
      </c>
      <c r="G43" s="1">
        <v>21847464</v>
      </c>
      <c r="H43" s="1">
        <v>189562511.62</v>
      </c>
      <c r="I43" s="1">
        <v>2.91</v>
      </c>
    </row>
    <row r="44" spans="1:9" x14ac:dyDescent="0.15">
      <c r="A44" s="2">
        <v>43166</v>
      </c>
      <c r="B44" s="1">
        <v>8.68</v>
      </c>
      <c r="C44" s="1">
        <v>8.74</v>
      </c>
      <c r="D44" s="1">
        <v>8.35</v>
      </c>
      <c r="E44" s="1">
        <v>8.41</v>
      </c>
      <c r="F44" s="1">
        <v>-3.44</v>
      </c>
      <c r="G44" s="1">
        <v>20797767</v>
      </c>
      <c r="H44" s="1">
        <v>177692043.81999999</v>
      </c>
      <c r="I44" s="1">
        <v>2.77</v>
      </c>
    </row>
    <row r="45" spans="1:9" x14ac:dyDescent="0.15">
      <c r="A45" s="2">
        <v>43167</v>
      </c>
      <c r="B45" s="1">
        <v>8.44</v>
      </c>
      <c r="C45" s="1">
        <v>8.48</v>
      </c>
      <c r="D45" s="1">
        <v>8.31</v>
      </c>
      <c r="E45" s="1">
        <v>8.48</v>
      </c>
      <c r="F45" s="1">
        <v>0.83</v>
      </c>
      <c r="G45" s="1">
        <v>15934372</v>
      </c>
      <c r="H45" s="1">
        <v>133991894.97</v>
      </c>
      <c r="I45" s="1">
        <v>2.12</v>
      </c>
    </row>
    <row r="46" spans="1:9" x14ac:dyDescent="0.15">
      <c r="A46" s="2">
        <v>43168</v>
      </c>
      <c r="B46" s="1">
        <v>8.4700000000000006</v>
      </c>
      <c r="C46" s="1">
        <v>8.66</v>
      </c>
      <c r="D46" s="1">
        <v>8.4</v>
      </c>
      <c r="E46" s="1">
        <v>8.58</v>
      </c>
      <c r="F46" s="1">
        <v>1.18</v>
      </c>
      <c r="G46" s="1">
        <v>24477674</v>
      </c>
      <c r="H46" s="1">
        <v>210051865.11000001</v>
      </c>
      <c r="I46" s="1">
        <v>3.26</v>
      </c>
    </row>
    <row r="47" spans="1:9" x14ac:dyDescent="0.15">
      <c r="A47" s="2">
        <v>43171</v>
      </c>
      <c r="B47" s="1">
        <v>8.6199999999999992</v>
      </c>
      <c r="C47" s="1">
        <v>8.83</v>
      </c>
      <c r="D47" s="1">
        <v>8.58</v>
      </c>
      <c r="E47" s="1">
        <v>8.73</v>
      </c>
      <c r="F47" s="1">
        <v>1.75</v>
      </c>
      <c r="G47" s="1">
        <v>29941750</v>
      </c>
      <c r="H47" s="1">
        <v>261425459.72999999</v>
      </c>
      <c r="I47" s="1">
        <v>3.99</v>
      </c>
    </row>
    <row r="48" spans="1:9" x14ac:dyDescent="0.15">
      <c r="A48" s="2">
        <v>43172</v>
      </c>
      <c r="B48" s="1">
        <v>8.68</v>
      </c>
      <c r="C48" s="1">
        <v>8.68</v>
      </c>
      <c r="D48" s="1">
        <v>8.4600000000000009</v>
      </c>
      <c r="E48" s="1">
        <v>8.52</v>
      </c>
      <c r="F48" s="1">
        <v>-2.41</v>
      </c>
      <c r="G48" s="1">
        <v>25984453</v>
      </c>
      <c r="H48" s="1">
        <v>222232106.28999999</v>
      </c>
      <c r="I48" s="1">
        <v>3.46</v>
      </c>
    </row>
    <row r="49" spans="1:9" x14ac:dyDescent="0.15">
      <c r="A49" s="2">
        <v>43173</v>
      </c>
      <c r="B49" s="1">
        <v>8.5</v>
      </c>
      <c r="C49" s="1">
        <v>8.86</v>
      </c>
      <c r="D49" s="1">
        <v>8.4600000000000009</v>
      </c>
      <c r="E49" s="1">
        <v>8.77</v>
      </c>
      <c r="F49" s="1">
        <v>2.93</v>
      </c>
      <c r="G49" s="1">
        <v>44117706</v>
      </c>
      <c r="H49" s="1">
        <v>384820600.37</v>
      </c>
      <c r="I49" s="1">
        <v>5.87</v>
      </c>
    </row>
    <row r="50" spans="1:9" x14ac:dyDescent="0.15">
      <c r="A50" s="2">
        <v>43174</v>
      </c>
      <c r="B50" s="1">
        <v>8.75</v>
      </c>
      <c r="C50" s="1">
        <v>8.93</v>
      </c>
      <c r="D50" s="1">
        <v>8.56</v>
      </c>
      <c r="E50" s="1">
        <v>8.67</v>
      </c>
      <c r="F50" s="1">
        <v>-1.1399999999999999</v>
      </c>
      <c r="G50" s="1">
        <v>30261055</v>
      </c>
      <c r="H50" s="1">
        <v>263848152.68000001</v>
      </c>
      <c r="I50" s="1">
        <v>4.03</v>
      </c>
    </row>
    <row r="51" spans="1:9" x14ac:dyDescent="0.15">
      <c r="A51" s="2">
        <v>43175</v>
      </c>
      <c r="B51" s="1">
        <v>8.57</v>
      </c>
      <c r="C51" s="1">
        <v>8.6300000000000008</v>
      </c>
      <c r="D51" s="1">
        <v>8.4499999999999993</v>
      </c>
      <c r="E51" s="1">
        <v>8.48</v>
      </c>
      <c r="F51" s="1">
        <v>-2.19</v>
      </c>
      <c r="G51" s="1">
        <v>21144058</v>
      </c>
      <c r="H51" s="1">
        <v>180287932.16</v>
      </c>
      <c r="I51" s="1">
        <v>2.82</v>
      </c>
    </row>
    <row r="52" spans="1:9" x14ac:dyDescent="0.15">
      <c r="A52" s="2">
        <v>43178</v>
      </c>
      <c r="B52" s="1">
        <v>8.35</v>
      </c>
      <c r="C52" s="1">
        <v>8.4</v>
      </c>
      <c r="D52" s="1">
        <v>8.1999999999999993</v>
      </c>
      <c r="E52" s="1">
        <v>8.26</v>
      </c>
      <c r="F52" s="1">
        <v>-2.59</v>
      </c>
      <c r="G52" s="1">
        <v>17841584</v>
      </c>
      <c r="H52" s="1">
        <v>148236924.53999999</v>
      </c>
      <c r="I52" s="1">
        <v>2.38</v>
      </c>
    </row>
    <row r="53" spans="1:9" x14ac:dyDescent="0.15">
      <c r="A53" s="2">
        <v>43179</v>
      </c>
      <c r="B53" s="1">
        <v>8.1999999999999993</v>
      </c>
      <c r="C53" s="1">
        <v>8.34</v>
      </c>
      <c r="D53" s="1">
        <v>8.15</v>
      </c>
      <c r="E53" s="1">
        <v>8.2799999999999994</v>
      </c>
      <c r="F53" s="1">
        <v>0.24</v>
      </c>
      <c r="G53" s="1">
        <v>12614788</v>
      </c>
      <c r="H53" s="1">
        <v>104196026.06</v>
      </c>
      <c r="I53" s="1">
        <v>1.68</v>
      </c>
    </row>
    <row r="54" spans="1:9" x14ac:dyDescent="0.15">
      <c r="A54" s="2">
        <v>43180</v>
      </c>
      <c r="B54" s="1">
        <v>8.26</v>
      </c>
      <c r="C54" s="1">
        <v>8.35</v>
      </c>
      <c r="D54" s="1">
        <v>8.01</v>
      </c>
      <c r="E54" s="1">
        <v>8.01</v>
      </c>
      <c r="F54" s="1">
        <v>-3.26</v>
      </c>
      <c r="G54" s="1">
        <v>17204510</v>
      </c>
      <c r="H54" s="1">
        <v>141215845.31</v>
      </c>
      <c r="I54" s="1">
        <v>2.29</v>
      </c>
    </row>
    <row r="55" spans="1:9" x14ac:dyDescent="0.15">
      <c r="A55" s="2">
        <v>43181</v>
      </c>
      <c r="B55" s="1">
        <v>8.01</v>
      </c>
      <c r="C55" s="1">
        <v>8.09</v>
      </c>
      <c r="D55" s="1">
        <v>7.92</v>
      </c>
      <c r="E55" s="1">
        <v>8.07</v>
      </c>
      <c r="F55" s="1">
        <v>0.75</v>
      </c>
      <c r="G55" s="1">
        <v>13370123</v>
      </c>
      <c r="H55" s="1">
        <v>107192789</v>
      </c>
      <c r="I55" s="1">
        <v>1.78</v>
      </c>
    </row>
    <row r="56" spans="1:9" x14ac:dyDescent="0.15">
      <c r="A56" s="2">
        <v>43182</v>
      </c>
      <c r="B56" s="1">
        <v>7.85</v>
      </c>
      <c r="C56" s="1">
        <v>7.93</v>
      </c>
      <c r="D56" s="1">
        <v>7.26</v>
      </c>
      <c r="E56" s="1">
        <v>7.26</v>
      </c>
      <c r="F56" s="1">
        <v>-10.039999999999999</v>
      </c>
      <c r="G56" s="1">
        <v>26039974</v>
      </c>
      <c r="H56" s="1">
        <v>197953242.91</v>
      </c>
      <c r="I56" s="1">
        <v>3.47</v>
      </c>
    </row>
    <row r="57" spans="1:9" x14ac:dyDescent="0.15">
      <c r="A57" s="2">
        <v>43185</v>
      </c>
      <c r="B57" s="1">
        <v>7.02</v>
      </c>
      <c r="C57" s="1">
        <v>7.22</v>
      </c>
      <c r="D57" s="1">
        <v>6.73</v>
      </c>
      <c r="E57" s="1">
        <v>7.2</v>
      </c>
      <c r="F57" s="1">
        <v>-0.83</v>
      </c>
      <c r="G57" s="1">
        <v>13795100</v>
      </c>
      <c r="H57" s="1">
        <v>96995628</v>
      </c>
      <c r="I57" s="1">
        <v>1.84</v>
      </c>
    </row>
    <row r="58" spans="1:9" x14ac:dyDescent="0.15">
      <c r="A58" s="2">
        <v>43186</v>
      </c>
      <c r="B58" s="1">
        <v>7.27</v>
      </c>
      <c r="C58" s="1">
        <v>7.44</v>
      </c>
      <c r="D58" s="1">
        <v>7.24</v>
      </c>
      <c r="E58" s="1">
        <v>7.4</v>
      </c>
      <c r="F58" s="1">
        <v>2.78</v>
      </c>
      <c r="G58" s="1">
        <v>13504718</v>
      </c>
      <c r="H58" s="1">
        <v>99131880.230000004</v>
      </c>
      <c r="I58" s="1">
        <v>1.8</v>
      </c>
    </row>
    <row r="59" spans="1:9" x14ac:dyDescent="0.15">
      <c r="A59" s="2">
        <v>43187</v>
      </c>
      <c r="B59" s="1">
        <v>7.26</v>
      </c>
      <c r="C59" s="1">
        <v>7.35</v>
      </c>
      <c r="D59" s="1">
        <v>7.22</v>
      </c>
      <c r="E59" s="1">
        <v>7.25</v>
      </c>
      <c r="F59" s="1">
        <v>-2.0299999999999998</v>
      </c>
      <c r="G59" s="1">
        <v>8223716</v>
      </c>
      <c r="H59" s="1">
        <v>59918500.140000001</v>
      </c>
      <c r="I59" s="1">
        <v>1.1000000000000001</v>
      </c>
    </row>
    <row r="60" spans="1:9" x14ac:dyDescent="0.15">
      <c r="A60" s="2">
        <v>43188</v>
      </c>
      <c r="B60" s="1">
        <v>7.27</v>
      </c>
      <c r="C60" s="1">
        <v>7.43</v>
      </c>
      <c r="D60" s="1">
        <v>7.27</v>
      </c>
      <c r="E60" s="1">
        <v>7.4</v>
      </c>
      <c r="F60" s="1">
        <v>2.0699999999999998</v>
      </c>
      <c r="G60" s="1">
        <v>7910223</v>
      </c>
      <c r="H60" s="1">
        <v>58290097.170000002</v>
      </c>
      <c r="I60" s="1">
        <v>1.05</v>
      </c>
    </row>
    <row r="61" spans="1:9" x14ac:dyDescent="0.15">
      <c r="A61" s="2">
        <v>43189</v>
      </c>
      <c r="B61" s="1">
        <v>7.4</v>
      </c>
      <c r="C61" s="1">
        <v>8.06</v>
      </c>
      <c r="D61" s="1">
        <v>7.35</v>
      </c>
      <c r="E61" s="1">
        <v>7.8</v>
      </c>
      <c r="F61" s="1">
        <v>5.41</v>
      </c>
      <c r="G61" s="1">
        <v>22667365</v>
      </c>
      <c r="H61" s="1">
        <v>173413802.16</v>
      </c>
      <c r="I61" s="1">
        <v>3.02</v>
      </c>
    </row>
    <row r="62" spans="1:9" x14ac:dyDescent="0.15">
      <c r="A62" s="2">
        <v>43192</v>
      </c>
      <c r="B62" s="1">
        <v>7.68</v>
      </c>
      <c r="C62" s="1">
        <v>7.92</v>
      </c>
      <c r="D62" s="1">
        <v>7.65</v>
      </c>
      <c r="E62" s="1">
        <v>7.72</v>
      </c>
      <c r="F62" s="1">
        <v>-1.03</v>
      </c>
      <c r="G62" s="1">
        <v>13967204</v>
      </c>
      <c r="H62" s="1">
        <v>108576551.63</v>
      </c>
      <c r="I62" s="1">
        <v>1.86</v>
      </c>
    </row>
    <row r="63" spans="1:9" x14ac:dyDescent="0.15">
      <c r="A63" s="2">
        <v>43193</v>
      </c>
      <c r="B63" s="1">
        <v>7.59</v>
      </c>
      <c r="C63" s="1">
        <v>7.69</v>
      </c>
      <c r="D63" s="1">
        <v>7.49</v>
      </c>
      <c r="E63" s="1">
        <v>7.59</v>
      </c>
      <c r="F63" s="1">
        <v>-1.68</v>
      </c>
      <c r="G63" s="1">
        <v>8140441</v>
      </c>
      <c r="H63" s="1">
        <v>61851590.079999998</v>
      </c>
      <c r="I63" s="1">
        <v>1.08</v>
      </c>
    </row>
    <row r="64" spans="1:9" x14ac:dyDescent="0.15">
      <c r="A64" s="2">
        <v>43194</v>
      </c>
      <c r="B64" s="1">
        <v>7.6</v>
      </c>
      <c r="C64" s="1">
        <v>7.68</v>
      </c>
      <c r="D64" s="1">
        <v>7.45</v>
      </c>
      <c r="E64" s="1">
        <v>7.49</v>
      </c>
      <c r="F64" s="1">
        <v>-1.32</v>
      </c>
      <c r="G64" s="1">
        <v>7474268</v>
      </c>
      <c r="H64" s="1">
        <v>56555384.409999996</v>
      </c>
      <c r="I64" s="1">
        <v>1</v>
      </c>
    </row>
    <row r="65" spans="1:9" x14ac:dyDescent="0.15">
      <c r="A65" s="2">
        <v>43199</v>
      </c>
      <c r="B65" s="1">
        <v>7.42</v>
      </c>
      <c r="C65" s="1">
        <v>7.48</v>
      </c>
      <c r="D65" s="1">
        <v>7.34</v>
      </c>
      <c r="E65" s="1">
        <v>7.35</v>
      </c>
      <c r="F65" s="1">
        <v>-1.87</v>
      </c>
      <c r="G65" s="1">
        <v>12402001</v>
      </c>
      <c r="H65" s="1">
        <v>91716528.719999999</v>
      </c>
      <c r="I65" s="1">
        <v>1.65</v>
      </c>
    </row>
    <row r="66" spans="1:9" x14ac:dyDescent="0.15">
      <c r="A66" s="2">
        <v>43200</v>
      </c>
      <c r="B66" s="1">
        <v>7.38</v>
      </c>
      <c r="C66" s="1">
        <v>7.47</v>
      </c>
      <c r="D66" s="1">
        <v>7.28</v>
      </c>
      <c r="E66" s="1">
        <v>7.44</v>
      </c>
      <c r="F66" s="1">
        <v>1.22</v>
      </c>
      <c r="G66" s="1">
        <v>9055710</v>
      </c>
      <c r="H66" s="1">
        <v>66674553.18</v>
      </c>
      <c r="I66" s="1">
        <v>1.21</v>
      </c>
    </row>
    <row r="67" spans="1:9" x14ac:dyDescent="0.15">
      <c r="A67" s="2">
        <v>43201</v>
      </c>
      <c r="B67" s="1">
        <v>7.49</v>
      </c>
      <c r="C67" s="1">
        <v>7.54</v>
      </c>
      <c r="D67" s="1">
        <v>7.43</v>
      </c>
      <c r="E67" s="1">
        <v>7.45</v>
      </c>
      <c r="F67" s="1">
        <v>0.13</v>
      </c>
      <c r="G67" s="1">
        <v>7205550</v>
      </c>
      <c r="H67" s="1">
        <v>53922135.469999999</v>
      </c>
      <c r="I67" s="1">
        <v>0.96</v>
      </c>
    </row>
    <row r="68" spans="1:9" x14ac:dyDescent="0.15">
      <c r="A68" s="2">
        <v>43202</v>
      </c>
      <c r="B68" s="1">
        <v>7.48</v>
      </c>
      <c r="C68" s="1">
        <v>7.48</v>
      </c>
      <c r="D68" s="1">
        <v>7.25</v>
      </c>
      <c r="E68" s="1">
        <v>7.3</v>
      </c>
      <c r="F68" s="1">
        <v>-2.0099999999999998</v>
      </c>
      <c r="G68" s="1">
        <v>8553203</v>
      </c>
      <c r="H68" s="1">
        <v>62961425.939999998</v>
      </c>
      <c r="I68" s="1">
        <v>1.1399999999999999</v>
      </c>
    </row>
    <row r="69" spans="1:9" x14ac:dyDescent="0.15">
      <c r="A69" s="2">
        <v>43203</v>
      </c>
      <c r="B69" s="1">
        <v>7.35</v>
      </c>
      <c r="C69" s="1">
        <v>7.42</v>
      </c>
      <c r="D69" s="1">
        <v>7.24</v>
      </c>
      <c r="E69" s="1">
        <v>7.31</v>
      </c>
      <c r="F69" s="1">
        <v>0.14000000000000001</v>
      </c>
      <c r="G69" s="1">
        <v>5569783</v>
      </c>
      <c r="H69" s="1">
        <v>40908586.75</v>
      </c>
      <c r="I69" s="1">
        <v>0.74</v>
      </c>
    </row>
    <row r="70" spans="1:9" x14ac:dyDescent="0.15">
      <c r="A70" s="2">
        <v>43206</v>
      </c>
      <c r="B70" s="1">
        <v>7.28</v>
      </c>
      <c r="C70" s="1">
        <v>7.41</v>
      </c>
      <c r="D70" s="1">
        <v>7.24</v>
      </c>
      <c r="E70" s="1">
        <v>7.37</v>
      </c>
      <c r="F70" s="1">
        <v>0.82</v>
      </c>
      <c r="G70" s="1">
        <v>6286648</v>
      </c>
      <c r="H70" s="1">
        <v>46159463.009999998</v>
      </c>
      <c r="I70" s="1">
        <v>0.84</v>
      </c>
    </row>
    <row r="71" spans="1:9" x14ac:dyDescent="0.15">
      <c r="A71" s="2">
        <v>43207</v>
      </c>
      <c r="B71" s="1">
        <v>7.37</v>
      </c>
      <c r="C71" s="1">
        <v>7.45</v>
      </c>
      <c r="D71" s="1">
        <v>7.1</v>
      </c>
      <c r="E71" s="1">
        <v>7.11</v>
      </c>
      <c r="F71" s="1">
        <v>-3.53</v>
      </c>
      <c r="G71" s="1">
        <v>7306452</v>
      </c>
      <c r="H71" s="1">
        <v>53390150.649999999</v>
      </c>
      <c r="I71" s="1">
        <v>0.97</v>
      </c>
    </row>
    <row r="72" spans="1:9" x14ac:dyDescent="0.15">
      <c r="A72" s="2">
        <v>43208</v>
      </c>
      <c r="B72" s="1">
        <v>7.14</v>
      </c>
      <c r="C72" s="1">
        <v>7.4</v>
      </c>
      <c r="D72" s="1">
        <v>7.03</v>
      </c>
      <c r="E72" s="1">
        <v>7.38</v>
      </c>
      <c r="F72" s="1">
        <v>3.8</v>
      </c>
      <c r="G72" s="1">
        <v>10157931</v>
      </c>
      <c r="H72" s="1">
        <v>73632536.040000007</v>
      </c>
      <c r="I72" s="1">
        <v>1.35</v>
      </c>
    </row>
    <row r="73" spans="1:9" x14ac:dyDescent="0.15">
      <c r="A73" s="2">
        <v>43209</v>
      </c>
      <c r="B73" s="1">
        <v>7.35</v>
      </c>
      <c r="C73" s="1">
        <v>7.48</v>
      </c>
      <c r="D73" s="1">
        <v>7.32</v>
      </c>
      <c r="E73" s="1">
        <v>7.41</v>
      </c>
      <c r="F73" s="1">
        <v>0.41</v>
      </c>
      <c r="G73" s="1">
        <v>7236237</v>
      </c>
      <c r="H73" s="1">
        <v>53611061.289999999</v>
      </c>
      <c r="I73" s="1">
        <v>0.96</v>
      </c>
    </row>
    <row r="74" spans="1:9" x14ac:dyDescent="0.15">
      <c r="A74" s="2">
        <v>43210</v>
      </c>
      <c r="B74" s="1">
        <v>7.39</v>
      </c>
      <c r="C74" s="1">
        <v>7.45</v>
      </c>
      <c r="D74" s="1">
        <v>7.15</v>
      </c>
      <c r="E74" s="1">
        <v>7.17</v>
      </c>
      <c r="F74" s="1">
        <v>-3.24</v>
      </c>
      <c r="G74" s="1">
        <v>7449643</v>
      </c>
      <c r="H74" s="1">
        <v>54576744.990000002</v>
      </c>
      <c r="I74" s="1">
        <v>0.99</v>
      </c>
    </row>
    <row r="75" spans="1:9" x14ac:dyDescent="0.15">
      <c r="A75" s="2">
        <v>43213</v>
      </c>
      <c r="B75" s="1">
        <v>7.16</v>
      </c>
      <c r="C75" s="1">
        <v>7.29</v>
      </c>
      <c r="D75" s="1">
        <v>7.08</v>
      </c>
      <c r="E75" s="1">
        <v>7.17</v>
      </c>
      <c r="F75" s="1">
        <v>0</v>
      </c>
      <c r="G75" s="1">
        <v>5695425</v>
      </c>
      <c r="H75" s="1">
        <v>40985959.829999998</v>
      </c>
      <c r="I75" s="1">
        <v>0.76</v>
      </c>
    </row>
    <row r="76" spans="1:9" x14ac:dyDescent="0.15">
      <c r="A76" s="2">
        <v>43214</v>
      </c>
      <c r="B76" s="1">
        <v>7.21</v>
      </c>
      <c r="C76" s="1">
        <v>7.38</v>
      </c>
      <c r="D76" s="1">
        <v>7.18</v>
      </c>
      <c r="E76" s="1">
        <v>7.37</v>
      </c>
      <c r="F76" s="1">
        <v>2.79</v>
      </c>
      <c r="G76" s="1">
        <v>6070298</v>
      </c>
      <c r="H76" s="1">
        <v>44373746.700000003</v>
      </c>
      <c r="I76" s="1">
        <v>0.81</v>
      </c>
    </row>
    <row r="77" spans="1:9" x14ac:dyDescent="0.15">
      <c r="A77" s="2">
        <v>43215</v>
      </c>
      <c r="B77" s="1">
        <v>7.37</v>
      </c>
      <c r="C77" s="1">
        <v>7.55</v>
      </c>
      <c r="D77" s="1">
        <v>7.34</v>
      </c>
      <c r="E77" s="1">
        <v>7.53</v>
      </c>
      <c r="F77" s="1">
        <v>2.17</v>
      </c>
      <c r="G77" s="1">
        <v>11420592</v>
      </c>
      <c r="H77" s="1">
        <v>85366017.75</v>
      </c>
      <c r="I77" s="1">
        <v>1.53</v>
      </c>
    </row>
    <row r="78" spans="1:9" x14ac:dyDescent="0.15">
      <c r="A78" s="2">
        <v>43216</v>
      </c>
      <c r="B78" s="1">
        <v>7.49</v>
      </c>
      <c r="C78" s="1">
        <v>7.54</v>
      </c>
      <c r="D78" s="1">
        <v>7.34</v>
      </c>
      <c r="E78" s="1">
        <v>7.36</v>
      </c>
      <c r="F78" s="1">
        <v>-2.2599999999999998</v>
      </c>
      <c r="G78" s="1">
        <v>7374875</v>
      </c>
      <c r="H78" s="1">
        <v>54653206.710000001</v>
      </c>
      <c r="I78" s="1">
        <v>0.99</v>
      </c>
    </row>
    <row r="79" spans="1:9" x14ac:dyDescent="0.15">
      <c r="A79" s="2">
        <v>43217</v>
      </c>
      <c r="B79" s="1">
        <v>7.35</v>
      </c>
      <c r="C79" s="1">
        <v>7.51</v>
      </c>
      <c r="D79" s="1">
        <v>7.35</v>
      </c>
      <c r="E79" s="1">
        <v>7.38</v>
      </c>
      <c r="F79" s="1">
        <v>0.27</v>
      </c>
      <c r="G79" s="1">
        <v>6394235</v>
      </c>
      <c r="H79" s="1">
        <v>47520654.520000003</v>
      </c>
      <c r="I79" s="1">
        <v>0.85</v>
      </c>
    </row>
    <row r="80" spans="1:9" x14ac:dyDescent="0.15">
      <c r="A80" s="2">
        <v>43222</v>
      </c>
      <c r="B80" s="1">
        <v>7.36</v>
      </c>
      <c r="C80" s="1">
        <v>7.45</v>
      </c>
      <c r="D80" s="1">
        <v>7.21</v>
      </c>
      <c r="E80" s="1">
        <v>7.28</v>
      </c>
      <c r="F80" s="1">
        <v>-1.36</v>
      </c>
      <c r="G80" s="1">
        <v>5891400</v>
      </c>
      <c r="H80" s="1">
        <v>43170370</v>
      </c>
      <c r="I80" s="1">
        <v>0.79</v>
      </c>
    </row>
    <row r="81" spans="1:9" x14ac:dyDescent="0.15">
      <c r="A81" s="2">
        <v>43223</v>
      </c>
      <c r="B81" s="1">
        <v>7.28</v>
      </c>
      <c r="C81" s="1">
        <v>7.39</v>
      </c>
      <c r="D81" s="1">
        <v>7.13</v>
      </c>
      <c r="E81" s="1">
        <v>7.38</v>
      </c>
      <c r="F81" s="1">
        <v>1.37</v>
      </c>
      <c r="G81" s="1">
        <v>7918809</v>
      </c>
      <c r="H81" s="1">
        <v>57645950.399999999</v>
      </c>
      <c r="I81" s="1">
        <v>1.06</v>
      </c>
    </row>
    <row r="82" spans="1:9" x14ac:dyDescent="0.15">
      <c r="A82" s="2">
        <v>43224</v>
      </c>
      <c r="B82" s="1">
        <v>7.37</v>
      </c>
      <c r="C82" s="1">
        <v>7.45</v>
      </c>
      <c r="D82" s="1">
        <v>7.33</v>
      </c>
      <c r="E82" s="1">
        <v>7.33</v>
      </c>
      <c r="F82" s="1">
        <v>-0.68</v>
      </c>
      <c r="G82" s="1">
        <v>5104242</v>
      </c>
      <c r="H82" s="1">
        <v>37704523.119999997</v>
      </c>
      <c r="I82" s="1">
        <v>0.68</v>
      </c>
    </row>
    <row r="83" spans="1:9" x14ac:dyDescent="0.15">
      <c r="A83" s="2">
        <v>43227</v>
      </c>
      <c r="B83" s="1">
        <v>7.39</v>
      </c>
      <c r="C83" s="1">
        <v>7.6</v>
      </c>
      <c r="D83" s="1">
        <v>7.35</v>
      </c>
      <c r="E83" s="1">
        <v>7.5</v>
      </c>
      <c r="F83" s="1">
        <v>2.3199999999999998</v>
      </c>
      <c r="G83" s="1">
        <v>9687218</v>
      </c>
      <c r="H83" s="1">
        <v>72630555.049999997</v>
      </c>
      <c r="I83" s="1">
        <v>1.29</v>
      </c>
    </row>
    <row r="84" spans="1:9" x14ac:dyDescent="0.15">
      <c r="A84" s="2">
        <v>43228</v>
      </c>
      <c r="B84" s="1">
        <v>7.53</v>
      </c>
      <c r="C84" s="1">
        <v>7.55</v>
      </c>
      <c r="D84" s="1">
        <v>7.44</v>
      </c>
      <c r="E84" s="1">
        <v>7.49</v>
      </c>
      <c r="F84" s="1">
        <v>-0.13</v>
      </c>
      <c r="G84" s="1">
        <v>7794559</v>
      </c>
      <c r="H84" s="1">
        <v>58397826.380000003</v>
      </c>
      <c r="I84" s="1">
        <v>1.04</v>
      </c>
    </row>
    <row r="85" spans="1:9" x14ac:dyDescent="0.15">
      <c r="A85" s="2">
        <v>43229</v>
      </c>
      <c r="B85" s="1">
        <v>7.51</v>
      </c>
      <c r="C85" s="1">
        <v>7.6</v>
      </c>
      <c r="D85" s="1">
        <v>7.45</v>
      </c>
      <c r="E85" s="1">
        <v>7.55</v>
      </c>
      <c r="F85" s="1">
        <v>0.8</v>
      </c>
      <c r="G85" s="1">
        <v>12861750</v>
      </c>
      <c r="H85" s="1">
        <v>96803632.159999996</v>
      </c>
      <c r="I85" s="1">
        <v>1.72</v>
      </c>
    </row>
    <row r="86" spans="1:9" x14ac:dyDescent="0.15">
      <c r="A86" s="2">
        <v>43230</v>
      </c>
      <c r="B86" s="1">
        <v>7.55</v>
      </c>
      <c r="C86" s="1">
        <v>7.6</v>
      </c>
      <c r="D86" s="1">
        <v>7.46</v>
      </c>
      <c r="E86" s="1">
        <v>7.51</v>
      </c>
      <c r="F86" s="1">
        <v>-0.53</v>
      </c>
      <c r="G86" s="1">
        <v>9252839</v>
      </c>
      <c r="H86" s="1">
        <v>69662278.620000005</v>
      </c>
      <c r="I86" s="1">
        <v>1.24</v>
      </c>
    </row>
    <row r="87" spans="1:9" x14ac:dyDescent="0.15">
      <c r="A87" s="2">
        <v>43231</v>
      </c>
      <c r="B87" s="1">
        <v>7.52</v>
      </c>
      <c r="C87" s="1">
        <v>7.53</v>
      </c>
      <c r="D87" s="1">
        <v>7.31</v>
      </c>
      <c r="E87" s="1">
        <v>7.32</v>
      </c>
      <c r="F87" s="1">
        <v>-2.5299999999999998</v>
      </c>
      <c r="G87" s="1">
        <v>9716545</v>
      </c>
      <c r="H87" s="1">
        <v>71896223.870000005</v>
      </c>
      <c r="I87" s="1">
        <v>1.3</v>
      </c>
    </row>
    <row r="88" spans="1:9" x14ac:dyDescent="0.15">
      <c r="A88" s="2">
        <v>43234</v>
      </c>
      <c r="B88" s="1">
        <v>7.31</v>
      </c>
      <c r="C88" s="1">
        <v>7.39</v>
      </c>
      <c r="D88" s="1">
        <v>7.22</v>
      </c>
      <c r="E88" s="1">
        <v>7.24</v>
      </c>
      <c r="F88" s="1">
        <v>-1.0900000000000001</v>
      </c>
      <c r="G88" s="1">
        <v>7227281</v>
      </c>
      <c r="H88" s="1">
        <v>52902364.18</v>
      </c>
      <c r="I88" s="1">
        <v>0.97</v>
      </c>
    </row>
    <row r="89" spans="1:9" x14ac:dyDescent="0.15">
      <c r="A89" s="2">
        <v>43235</v>
      </c>
      <c r="B89" s="1">
        <v>7.25</v>
      </c>
      <c r="C89" s="1">
        <v>7.35</v>
      </c>
      <c r="D89" s="1">
        <v>7.2</v>
      </c>
      <c r="E89" s="1">
        <v>7.35</v>
      </c>
      <c r="F89" s="1">
        <v>1.52</v>
      </c>
      <c r="G89" s="1">
        <v>5664355</v>
      </c>
      <c r="H89" s="1">
        <v>41275884.25</v>
      </c>
      <c r="I89" s="1">
        <v>0.76</v>
      </c>
    </row>
    <row r="90" spans="1:9" x14ac:dyDescent="0.15">
      <c r="A90" s="2">
        <v>43236</v>
      </c>
      <c r="B90" s="1">
        <v>7.32</v>
      </c>
      <c r="C90" s="1">
        <v>7.34</v>
      </c>
      <c r="D90" s="1">
        <v>7.24</v>
      </c>
      <c r="E90" s="1">
        <v>7.29</v>
      </c>
      <c r="F90" s="1">
        <v>-0.82</v>
      </c>
      <c r="G90" s="1">
        <v>5849405</v>
      </c>
      <c r="H90" s="1">
        <v>42637164.329999998</v>
      </c>
      <c r="I90" s="1">
        <v>0.78</v>
      </c>
    </row>
    <row r="91" spans="1:9" x14ac:dyDescent="0.15">
      <c r="A91" s="2">
        <v>43237</v>
      </c>
      <c r="B91" s="1">
        <v>7.26</v>
      </c>
      <c r="C91" s="1">
        <v>7.3</v>
      </c>
      <c r="D91" s="1">
        <v>7.23</v>
      </c>
      <c r="E91" s="1">
        <v>7.23</v>
      </c>
      <c r="F91" s="1">
        <v>-0.82</v>
      </c>
      <c r="G91" s="1">
        <v>4240200</v>
      </c>
      <c r="H91" s="1">
        <v>30798869</v>
      </c>
      <c r="I91" s="1">
        <v>0.56999999999999995</v>
      </c>
    </row>
    <row r="92" spans="1:9" x14ac:dyDescent="0.15">
      <c r="A92" s="2">
        <v>43238</v>
      </c>
      <c r="B92" s="1">
        <v>7.25</v>
      </c>
      <c r="C92" s="1">
        <v>7.4</v>
      </c>
      <c r="D92" s="1">
        <v>7.25</v>
      </c>
      <c r="E92" s="1">
        <v>7.38</v>
      </c>
      <c r="F92" s="1">
        <v>2.0699999999999998</v>
      </c>
      <c r="G92" s="1">
        <v>5269555</v>
      </c>
      <c r="H92" s="1">
        <v>38557012.780000001</v>
      </c>
      <c r="I92" s="1">
        <v>0.7</v>
      </c>
    </row>
    <row r="93" spans="1:9" x14ac:dyDescent="0.15">
      <c r="A93" s="2">
        <v>43241</v>
      </c>
      <c r="B93" s="1">
        <v>7.45</v>
      </c>
      <c r="C93" s="1">
        <v>7.59</v>
      </c>
      <c r="D93" s="1">
        <v>7.42</v>
      </c>
      <c r="E93" s="1">
        <v>7.54</v>
      </c>
      <c r="F93" s="1">
        <v>2.17</v>
      </c>
      <c r="G93" s="1">
        <v>12783867</v>
      </c>
      <c r="H93" s="1">
        <v>96109504.040000007</v>
      </c>
      <c r="I93" s="1">
        <v>1.71</v>
      </c>
    </row>
    <row r="94" spans="1:9" x14ac:dyDescent="0.15">
      <c r="A94" s="2">
        <v>43242</v>
      </c>
      <c r="B94" s="1">
        <v>7.56</v>
      </c>
      <c r="C94" s="1">
        <v>7.58</v>
      </c>
      <c r="D94" s="1">
        <v>7.45</v>
      </c>
      <c r="E94" s="1">
        <v>7.56</v>
      </c>
      <c r="F94" s="1">
        <v>0.27</v>
      </c>
      <c r="G94" s="1">
        <v>7001108</v>
      </c>
      <c r="H94" s="1">
        <v>52689500.390000001</v>
      </c>
      <c r="I94" s="1">
        <v>0.94</v>
      </c>
    </row>
    <row r="95" spans="1:9" x14ac:dyDescent="0.15">
      <c r="A95" s="2">
        <v>43243</v>
      </c>
      <c r="B95" s="1">
        <v>7.52</v>
      </c>
      <c r="C95" s="1">
        <v>7.57</v>
      </c>
      <c r="D95" s="1">
        <v>7.46</v>
      </c>
      <c r="E95" s="1">
        <v>7.55</v>
      </c>
      <c r="F95" s="1">
        <v>-0.13</v>
      </c>
      <c r="G95" s="1">
        <v>6234734</v>
      </c>
      <c r="H95" s="1">
        <v>46895731.5</v>
      </c>
      <c r="I95" s="1">
        <v>0.83</v>
      </c>
    </row>
    <row r="96" spans="1:9" x14ac:dyDescent="0.15">
      <c r="A96" s="2">
        <v>43244</v>
      </c>
      <c r="B96" s="1">
        <v>7.57</v>
      </c>
      <c r="C96" s="1">
        <v>7.57</v>
      </c>
      <c r="D96" s="1">
        <v>7.44</v>
      </c>
      <c r="E96" s="1">
        <v>7.49</v>
      </c>
      <c r="F96" s="1">
        <v>-0.79</v>
      </c>
      <c r="G96" s="1">
        <v>4946348</v>
      </c>
      <c r="H96" s="1">
        <v>37071383.710000001</v>
      </c>
      <c r="I96" s="1">
        <v>0.66</v>
      </c>
    </row>
    <row r="97" spans="1:9" x14ac:dyDescent="0.15">
      <c r="A97" s="2">
        <v>43245</v>
      </c>
      <c r="B97" s="1">
        <v>7.49</v>
      </c>
      <c r="C97" s="1">
        <v>7.51</v>
      </c>
      <c r="D97" s="1">
        <v>7.38</v>
      </c>
      <c r="E97" s="1">
        <v>7.39</v>
      </c>
      <c r="F97" s="1">
        <v>-1.34</v>
      </c>
      <c r="G97" s="1">
        <v>4563900</v>
      </c>
      <c r="H97" s="1">
        <v>33881041.359999999</v>
      </c>
      <c r="I97" s="1">
        <v>0.61</v>
      </c>
    </row>
    <row r="98" spans="1:9" x14ac:dyDescent="0.15">
      <c r="A98" s="2">
        <v>43248</v>
      </c>
      <c r="B98" s="1">
        <v>7.4</v>
      </c>
      <c r="C98" s="1">
        <v>7.46</v>
      </c>
      <c r="D98" s="1">
        <v>7.31</v>
      </c>
      <c r="E98" s="1">
        <v>7.37</v>
      </c>
      <c r="F98" s="1">
        <v>-0.27</v>
      </c>
      <c r="G98" s="1">
        <v>4136652</v>
      </c>
      <c r="H98" s="1">
        <v>30539971.079999998</v>
      </c>
      <c r="I98" s="1">
        <v>0.55000000000000004</v>
      </c>
    </row>
    <row r="99" spans="1:9" x14ac:dyDescent="0.15">
      <c r="A99" s="2">
        <v>43249</v>
      </c>
      <c r="B99" s="1">
        <v>7.35</v>
      </c>
      <c r="C99" s="1">
        <v>7.44</v>
      </c>
      <c r="D99" s="1">
        <v>7.31</v>
      </c>
      <c r="E99" s="1">
        <v>7.32</v>
      </c>
      <c r="F99" s="1">
        <v>-0.68</v>
      </c>
      <c r="G99" s="1">
        <v>4204842</v>
      </c>
      <c r="H99" s="1">
        <v>31030683.030000001</v>
      </c>
      <c r="I99" s="1">
        <v>0.56000000000000005</v>
      </c>
    </row>
    <row r="100" spans="1:9" x14ac:dyDescent="0.15">
      <c r="A100" s="2">
        <v>43250</v>
      </c>
      <c r="B100" s="1">
        <v>7.23</v>
      </c>
      <c r="C100" s="1">
        <v>7.24</v>
      </c>
      <c r="D100" s="1">
        <v>6.8</v>
      </c>
      <c r="E100" s="1">
        <v>6.89</v>
      </c>
      <c r="F100" s="1">
        <v>-5.87</v>
      </c>
      <c r="G100" s="1">
        <v>9952534</v>
      </c>
      <c r="H100" s="1">
        <v>70349127.129999995</v>
      </c>
      <c r="I100" s="1">
        <v>1.33</v>
      </c>
    </row>
    <row r="101" spans="1:9" x14ac:dyDescent="0.15">
      <c r="A101" s="2">
        <v>43251</v>
      </c>
      <c r="B101" s="1">
        <v>6.92</v>
      </c>
      <c r="C101" s="1">
        <v>7.06</v>
      </c>
      <c r="D101" s="1">
        <v>6.91</v>
      </c>
      <c r="E101" s="1">
        <v>6.99</v>
      </c>
      <c r="F101" s="1">
        <v>1.45</v>
      </c>
      <c r="G101" s="1">
        <v>5129426</v>
      </c>
      <c r="H101" s="1">
        <v>35899779.539999999</v>
      </c>
      <c r="I101" s="1">
        <v>0.69</v>
      </c>
    </row>
    <row r="102" spans="1:9" x14ac:dyDescent="0.15">
      <c r="A102" s="2">
        <v>43252</v>
      </c>
      <c r="B102" s="1">
        <v>6.92</v>
      </c>
      <c r="C102" s="1">
        <v>7.09</v>
      </c>
      <c r="D102" s="1">
        <v>6.91</v>
      </c>
      <c r="E102" s="1">
        <v>6.98</v>
      </c>
      <c r="F102" s="1">
        <v>-0.14000000000000001</v>
      </c>
      <c r="G102" s="1">
        <v>5209251</v>
      </c>
      <c r="H102" s="1">
        <v>36412978.140000001</v>
      </c>
      <c r="I102" s="1">
        <v>0.7</v>
      </c>
    </row>
    <row r="103" spans="1:9" x14ac:dyDescent="0.15">
      <c r="A103" s="2">
        <v>43255</v>
      </c>
      <c r="B103" s="1">
        <v>7.03</v>
      </c>
      <c r="C103" s="1">
        <v>7.08</v>
      </c>
      <c r="D103" s="1">
        <v>6.85</v>
      </c>
      <c r="E103" s="1">
        <v>6.92</v>
      </c>
      <c r="F103" s="1">
        <v>-0.86</v>
      </c>
      <c r="G103" s="1">
        <v>4911330</v>
      </c>
      <c r="H103" s="1">
        <v>34153710.520000003</v>
      </c>
      <c r="I103" s="1">
        <v>0.66</v>
      </c>
    </row>
    <row r="104" spans="1:9" x14ac:dyDescent="0.15">
      <c r="A104" s="2">
        <v>43256</v>
      </c>
      <c r="B104" s="1">
        <v>6.96</v>
      </c>
      <c r="C104" s="1">
        <v>7.02</v>
      </c>
      <c r="D104" s="1">
        <v>6.92</v>
      </c>
      <c r="E104" s="1">
        <v>7.02</v>
      </c>
      <c r="F104" s="1">
        <v>1.45</v>
      </c>
      <c r="G104" s="1">
        <v>4467162</v>
      </c>
      <c r="H104" s="1">
        <v>31112044.800000001</v>
      </c>
      <c r="I104" s="1">
        <v>0.6</v>
      </c>
    </row>
    <row r="105" spans="1:9" x14ac:dyDescent="0.15">
      <c r="A105" s="2">
        <v>43257</v>
      </c>
      <c r="B105" s="1">
        <v>7</v>
      </c>
      <c r="C105" s="1">
        <v>7.02</v>
      </c>
      <c r="D105" s="1">
        <v>6.92</v>
      </c>
      <c r="E105" s="1">
        <v>6.95</v>
      </c>
      <c r="F105" s="1">
        <v>-1</v>
      </c>
      <c r="G105" s="1">
        <v>3528606</v>
      </c>
      <c r="H105" s="1">
        <v>24561809.68</v>
      </c>
      <c r="I105" s="1">
        <v>0.47</v>
      </c>
    </row>
    <row r="106" spans="1:9" x14ac:dyDescent="0.15">
      <c r="A106" s="2">
        <v>43258</v>
      </c>
      <c r="B106" s="1">
        <v>6.98</v>
      </c>
      <c r="C106" s="1">
        <v>6.98</v>
      </c>
      <c r="D106" s="1">
        <v>6.68</v>
      </c>
      <c r="E106" s="1">
        <v>6.74</v>
      </c>
      <c r="F106" s="1">
        <v>-3.02</v>
      </c>
      <c r="G106" s="1">
        <v>7136596</v>
      </c>
      <c r="H106" s="1">
        <v>48699187.170000002</v>
      </c>
      <c r="I106" s="1">
        <v>0.95</v>
      </c>
    </row>
    <row r="107" spans="1:9" x14ac:dyDescent="0.15">
      <c r="A107" s="2">
        <v>43259</v>
      </c>
      <c r="B107" s="1">
        <v>6.71</v>
      </c>
      <c r="C107" s="1">
        <v>6.71</v>
      </c>
      <c r="D107" s="1">
        <v>6.41</v>
      </c>
      <c r="E107" s="1">
        <v>6.5</v>
      </c>
      <c r="F107" s="1">
        <v>-3.56</v>
      </c>
      <c r="G107" s="1">
        <v>10387052</v>
      </c>
      <c r="H107" s="1">
        <v>67885039.859999999</v>
      </c>
      <c r="I107" s="1">
        <v>1.39</v>
      </c>
    </row>
    <row r="108" spans="1:9" x14ac:dyDescent="0.15">
      <c r="A108" s="2">
        <v>43262</v>
      </c>
      <c r="B108" s="1">
        <v>6.49</v>
      </c>
      <c r="C108" s="1">
        <v>6.54</v>
      </c>
      <c r="D108" s="1">
        <v>6.42</v>
      </c>
      <c r="E108" s="1">
        <v>6.45</v>
      </c>
      <c r="F108" s="1">
        <v>-0.77</v>
      </c>
      <c r="G108" s="1">
        <v>5624545</v>
      </c>
      <c r="H108" s="1">
        <v>36425437.759999998</v>
      </c>
      <c r="I108" s="1">
        <v>0.75</v>
      </c>
    </row>
    <row r="109" spans="1:9" x14ac:dyDescent="0.15">
      <c r="A109" s="2">
        <v>43263</v>
      </c>
      <c r="B109" s="1">
        <v>6.45</v>
      </c>
      <c r="C109" s="1">
        <v>6.6</v>
      </c>
      <c r="D109" s="1">
        <v>6.38</v>
      </c>
      <c r="E109" s="1">
        <v>6.59</v>
      </c>
      <c r="F109" s="1">
        <v>2.17</v>
      </c>
      <c r="G109" s="1">
        <v>5785065</v>
      </c>
      <c r="H109" s="1">
        <v>37691591.469999999</v>
      </c>
      <c r="I109" s="1">
        <v>0.77</v>
      </c>
    </row>
    <row r="110" spans="1:9" x14ac:dyDescent="0.15">
      <c r="A110" s="2">
        <v>43264</v>
      </c>
      <c r="B110" s="1">
        <v>6.55</v>
      </c>
      <c r="C110" s="1">
        <v>6.61</v>
      </c>
      <c r="D110" s="1">
        <v>6.44</v>
      </c>
      <c r="E110" s="1">
        <v>6.46</v>
      </c>
      <c r="F110" s="1">
        <v>-1.97</v>
      </c>
      <c r="G110" s="1">
        <v>4988800</v>
      </c>
      <c r="H110" s="1">
        <v>32584399.620000001</v>
      </c>
      <c r="I110" s="1">
        <v>0.67</v>
      </c>
    </row>
    <row r="111" spans="1:9" x14ac:dyDescent="0.15">
      <c r="A111" s="2">
        <v>43265</v>
      </c>
      <c r="B111" s="1">
        <v>6.43</v>
      </c>
      <c r="C111" s="1">
        <v>6.57</v>
      </c>
      <c r="D111" s="1">
        <v>6.41</v>
      </c>
      <c r="E111" s="1">
        <v>6.48</v>
      </c>
      <c r="F111" s="1">
        <v>0.31</v>
      </c>
      <c r="G111" s="1">
        <v>3362559</v>
      </c>
      <c r="H111" s="1">
        <v>21765992.219999999</v>
      </c>
      <c r="I111" s="1">
        <v>0.45</v>
      </c>
    </row>
    <row r="112" spans="1:9" x14ac:dyDescent="0.15">
      <c r="A112" s="2">
        <v>43266</v>
      </c>
      <c r="B112" s="1">
        <v>6.46</v>
      </c>
      <c r="C112" s="1">
        <v>6.5</v>
      </c>
      <c r="D112" s="1">
        <v>6</v>
      </c>
      <c r="E112" s="1">
        <v>6.37</v>
      </c>
      <c r="F112" s="1">
        <v>-1.7</v>
      </c>
      <c r="G112" s="1">
        <v>11944102</v>
      </c>
      <c r="H112" s="1">
        <v>74437604.819999993</v>
      </c>
      <c r="I112" s="1">
        <v>1.6</v>
      </c>
    </row>
    <row r="113" spans="1:9" x14ac:dyDescent="0.15">
      <c r="A113" s="2">
        <v>43270</v>
      </c>
      <c r="B113" s="1">
        <v>6.25</v>
      </c>
      <c r="C113" s="1">
        <v>6.25</v>
      </c>
      <c r="D113" s="1">
        <v>5.73</v>
      </c>
      <c r="E113" s="1">
        <v>5.73</v>
      </c>
      <c r="F113" s="1">
        <v>-10.050000000000001</v>
      </c>
      <c r="G113" s="1">
        <v>9305414</v>
      </c>
      <c r="H113" s="1">
        <v>55257382.109999999</v>
      </c>
      <c r="I113" s="1">
        <v>1.24</v>
      </c>
    </row>
    <row r="114" spans="1:9" x14ac:dyDescent="0.15">
      <c r="A114" s="2">
        <v>43271</v>
      </c>
      <c r="B114" s="1">
        <v>5.68</v>
      </c>
      <c r="C114" s="1">
        <v>5.77</v>
      </c>
      <c r="D114" s="1">
        <v>5.53</v>
      </c>
      <c r="E114" s="1">
        <v>5.73</v>
      </c>
      <c r="F114" s="1">
        <v>0</v>
      </c>
      <c r="G114" s="1">
        <v>9265312</v>
      </c>
      <c r="H114" s="1">
        <v>52461085.409999996</v>
      </c>
      <c r="I114" s="1">
        <v>1.24</v>
      </c>
    </row>
    <row r="115" spans="1:9" x14ac:dyDescent="0.15">
      <c r="A115" s="2">
        <v>43272</v>
      </c>
      <c r="B115" s="1">
        <v>5.68</v>
      </c>
      <c r="C115" s="1">
        <v>5.71</v>
      </c>
      <c r="D115" s="1">
        <v>5.29</v>
      </c>
      <c r="E115" s="1">
        <v>5.5</v>
      </c>
      <c r="F115" s="1">
        <v>-4.01</v>
      </c>
      <c r="G115" s="1">
        <v>12651920</v>
      </c>
      <c r="H115" s="1">
        <v>69204665.780000001</v>
      </c>
      <c r="I115" s="1">
        <v>1.69</v>
      </c>
    </row>
    <row r="116" spans="1:9" x14ac:dyDescent="0.15">
      <c r="A116" s="2">
        <v>43273</v>
      </c>
      <c r="B116" s="1">
        <v>5.45</v>
      </c>
      <c r="C116" s="1">
        <v>5.58</v>
      </c>
      <c r="D116" s="1">
        <v>5.34</v>
      </c>
      <c r="E116" s="1">
        <v>5.54</v>
      </c>
      <c r="F116" s="1">
        <v>0.73</v>
      </c>
      <c r="G116" s="1">
        <v>6341340</v>
      </c>
      <c r="H116" s="1">
        <v>34897559.590000004</v>
      </c>
      <c r="I116" s="1">
        <v>0.85</v>
      </c>
    </row>
    <row r="117" spans="1:9" x14ac:dyDescent="0.15">
      <c r="A117" s="2">
        <v>43276</v>
      </c>
      <c r="B117" s="1">
        <v>5.58</v>
      </c>
      <c r="C117" s="1">
        <v>5.66</v>
      </c>
      <c r="D117" s="1">
        <v>5.28</v>
      </c>
      <c r="E117" s="1">
        <v>5.48</v>
      </c>
      <c r="F117" s="1">
        <v>-1.08</v>
      </c>
      <c r="G117" s="1">
        <v>9407203</v>
      </c>
      <c r="H117" s="1">
        <v>51625630.32</v>
      </c>
      <c r="I117" s="1">
        <v>1.26</v>
      </c>
    </row>
    <row r="118" spans="1:9" x14ac:dyDescent="0.15">
      <c r="A118" s="2">
        <v>43277</v>
      </c>
      <c r="B118" s="1">
        <v>5.38</v>
      </c>
      <c r="C118" s="1">
        <v>5.58</v>
      </c>
      <c r="D118" s="1">
        <v>5.32</v>
      </c>
      <c r="E118" s="1">
        <v>5.55</v>
      </c>
      <c r="F118" s="1">
        <v>1.28</v>
      </c>
      <c r="G118" s="1">
        <v>7278504</v>
      </c>
      <c r="H118" s="1">
        <v>39971015.700000003</v>
      </c>
      <c r="I118" s="1">
        <v>0.97</v>
      </c>
    </row>
    <row r="119" spans="1:9" x14ac:dyDescent="0.15">
      <c r="A119" s="2">
        <v>43278</v>
      </c>
      <c r="B119" s="1">
        <v>5.93</v>
      </c>
      <c r="C119" s="1">
        <v>6.08</v>
      </c>
      <c r="D119" s="1">
        <v>5.5</v>
      </c>
      <c r="E119" s="1">
        <v>5.57</v>
      </c>
      <c r="F119" s="1">
        <v>0.36</v>
      </c>
      <c r="G119" s="1">
        <v>13254036</v>
      </c>
      <c r="H119" s="1">
        <v>75351515.790000007</v>
      </c>
      <c r="I119" s="1">
        <v>1.77</v>
      </c>
    </row>
    <row r="120" spans="1:9" x14ac:dyDescent="0.15">
      <c r="A120" s="2">
        <v>43279</v>
      </c>
      <c r="B120" s="1">
        <v>5.53</v>
      </c>
      <c r="C120" s="1">
        <v>5.63</v>
      </c>
      <c r="D120" s="1">
        <v>5.49</v>
      </c>
      <c r="E120" s="1">
        <v>5.5</v>
      </c>
      <c r="F120" s="1">
        <v>-1.26</v>
      </c>
      <c r="G120" s="1">
        <v>5978948</v>
      </c>
      <c r="H120" s="1">
        <v>33223095.23</v>
      </c>
      <c r="I120" s="1">
        <v>0.8</v>
      </c>
    </row>
    <row r="121" spans="1:9" x14ac:dyDescent="0.15">
      <c r="A121" s="2">
        <v>43280</v>
      </c>
      <c r="B121" s="1">
        <v>5.5</v>
      </c>
      <c r="C121" s="1">
        <v>5.86</v>
      </c>
      <c r="D121" s="1">
        <v>5.5</v>
      </c>
      <c r="E121" s="1">
        <v>5.75</v>
      </c>
      <c r="F121" s="1">
        <v>4.55</v>
      </c>
      <c r="G121" s="1">
        <v>8824269</v>
      </c>
      <c r="H121" s="1">
        <v>49976915.210000001</v>
      </c>
      <c r="I121" s="1">
        <v>1.18</v>
      </c>
    </row>
    <row r="122" spans="1:9" x14ac:dyDescent="0.15">
      <c r="A122" s="2">
        <v>43283</v>
      </c>
      <c r="B122" s="1">
        <v>5.76</v>
      </c>
      <c r="C122" s="1">
        <v>5.78</v>
      </c>
      <c r="D122" s="1">
        <v>5.55</v>
      </c>
      <c r="E122" s="1">
        <v>5.65</v>
      </c>
      <c r="F122" s="1">
        <v>-1.74</v>
      </c>
      <c r="G122" s="1">
        <v>7300701</v>
      </c>
      <c r="H122" s="1">
        <v>41403369.890000001</v>
      </c>
      <c r="I122" s="1">
        <v>0.98</v>
      </c>
    </row>
    <row r="123" spans="1:9" x14ac:dyDescent="0.15">
      <c r="A123" s="2">
        <v>43284</v>
      </c>
      <c r="B123" s="1">
        <v>5.62</v>
      </c>
      <c r="C123" s="1">
        <v>5.9</v>
      </c>
      <c r="D123" s="1">
        <v>5.59</v>
      </c>
      <c r="E123" s="1">
        <v>5.86</v>
      </c>
      <c r="F123" s="1">
        <v>3.72</v>
      </c>
      <c r="G123" s="1">
        <v>8430320</v>
      </c>
      <c r="H123" s="1">
        <v>48526967.689999998</v>
      </c>
      <c r="I123" s="1">
        <v>1.1299999999999999</v>
      </c>
    </row>
    <row r="124" spans="1:9" x14ac:dyDescent="0.15">
      <c r="A124" s="2">
        <v>43285</v>
      </c>
      <c r="B124" s="1">
        <v>5.85</v>
      </c>
      <c r="C124" s="1">
        <v>5.85</v>
      </c>
      <c r="D124" s="1">
        <v>5.66</v>
      </c>
      <c r="E124" s="1">
        <v>5.75</v>
      </c>
      <c r="F124" s="1">
        <v>-1.88</v>
      </c>
      <c r="G124" s="1">
        <v>5658235</v>
      </c>
      <c r="H124" s="1">
        <v>32455969.440000001</v>
      </c>
      <c r="I124" s="1">
        <v>0.76</v>
      </c>
    </row>
    <row r="125" spans="1:9" x14ac:dyDescent="0.15">
      <c r="A125" s="2">
        <v>43286</v>
      </c>
      <c r="B125" s="1">
        <v>5.7</v>
      </c>
      <c r="C125" s="1">
        <v>5.77</v>
      </c>
      <c r="D125" s="1">
        <v>5.6</v>
      </c>
      <c r="E125" s="1">
        <v>5.68</v>
      </c>
      <c r="F125" s="1">
        <v>-1.22</v>
      </c>
      <c r="G125" s="1">
        <v>5247747</v>
      </c>
      <c r="H125" s="1">
        <v>29788121.43</v>
      </c>
      <c r="I125" s="1">
        <v>0.7</v>
      </c>
    </row>
    <row r="126" spans="1:9" x14ac:dyDescent="0.15">
      <c r="A126" s="2">
        <v>43287</v>
      </c>
      <c r="B126" s="1">
        <v>5.64</v>
      </c>
      <c r="C126" s="1">
        <v>5.86</v>
      </c>
      <c r="D126" s="1">
        <v>5.53</v>
      </c>
      <c r="E126" s="1">
        <v>5.75</v>
      </c>
      <c r="F126" s="1">
        <v>1.23</v>
      </c>
      <c r="G126" s="1">
        <v>8091420</v>
      </c>
      <c r="H126" s="1">
        <v>46117009.119999997</v>
      </c>
      <c r="I126" s="1">
        <v>1.08</v>
      </c>
    </row>
    <row r="127" spans="1:9" x14ac:dyDescent="0.15">
      <c r="A127" s="2">
        <v>43290</v>
      </c>
      <c r="B127" s="1">
        <v>5.75</v>
      </c>
      <c r="C127" s="1">
        <v>5.84</v>
      </c>
      <c r="D127" s="1">
        <v>5.71</v>
      </c>
      <c r="E127" s="1">
        <v>5.81</v>
      </c>
      <c r="F127" s="1">
        <v>1.04</v>
      </c>
      <c r="G127" s="1">
        <v>5469311</v>
      </c>
      <c r="H127" s="1">
        <v>31624690.390000001</v>
      </c>
      <c r="I127" s="1">
        <v>0.73</v>
      </c>
    </row>
    <row r="128" spans="1:9" x14ac:dyDescent="0.15">
      <c r="A128" s="2">
        <v>43291</v>
      </c>
      <c r="B128" s="1">
        <v>5.82</v>
      </c>
      <c r="C128" s="1">
        <v>5.83</v>
      </c>
      <c r="D128" s="1">
        <v>5.72</v>
      </c>
      <c r="E128" s="1">
        <v>5.77</v>
      </c>
      <c r="F128" s="1">
        <v>-0.69</v>
      </c>
      <c r="G128" s="1">
        <v>3855900</v>
      </c>
      <c r="H128" s="1">
        <v>22223277.600000001</v>
      </c>
      <c r="I128" s="1">
        <v>0.52</v>
      </c>
    </row>
    <row r="129" spans="1:9" x14ac:dyDescent="0.15">
      <c r="A129" s="2">
        <v>43292</v>
      </c>
      <c r="B129" s="1">
        <v>5.69</v>
      </c>
      <c r="C129" s="1">
        <v>5.69</v>
      </c>
      <c r="D129" s="1">
        <v>5.49</v>
      </c>
      <c r="E129" s="1">
        <v>5.63</v>
      </c>
      <c r="F129" s="1">
        <v>-2.4300000000000002</v>
      </c>
      <c r="G129" s="1">
        <v>5669540</v>
      </c>
      <c r="H129" s="1">
        <v>31740375.199999999</v>
      </c>
      <c r="I129" s="1">
        <v>0.76</v>
      </c>
    </row>
    <row r="130" spans="1:9" x14ac:dyDescent="0.15">
      <c r="A130" s="2">
        <v>43293</v>
      </c>
      <c r="B130" s="1">
        <v>5.62</v>
      </c>
      <c r="C130" s="1">
        <v>6.02</v>
      </c>
      <c r="D130" s="1">
        <v>5.57</v>
      </c>
      <c r="E130" s="1">
        <v>5.83</v>
      </c>
      <c r="F130" s="1">
        <v>3.55</v>
      </c>
      <c r="G130" s="1">
        <v>7606862</v>
      </c>
      <c r="H130" s="1">
        <v>44258341.109999999</v>
      </c>
      <c r="I130" s="1">
        <v>1.01</v>
      </c>
    </row>
    <row r="131" spans="1:9" x14ac:dyDescent="0.15">
      <c r="A131" s="2">
        <v>43294</v>
      </c>
      <c r="B131" s="1">
        <v>5.81</v>
      </c>
      <c r="C131" s="1">
        <v>5.97</v>
      </c>
      <c r="D131" s="1">
        <v>5.77</v>
      </c>
      <c r="E131" s="1">
        <v>5.89</v>
      </c>
      <c r="F131" s="1">
        <v>1.03</v>
      </c>
      <c r="G131" s="1">
        <v>6598589</v>
      </c>
      <c r="H131" s="1">
        <v>38770025.93</v>
      </c>
      <c r="I131" s="1">
        <v>0.88</v>
      </c>
    </row>
  </sheetData>
  <phoneticPr fontId="1" type="noConversion"/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116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9.1999999999999993</v>
      </c>
      <c r="C3" s="1">
        <v>9.65</v>
      </c>
      <c r="D3" s="1">
        <v>9.19</v>
      </c>
      <c r="E3" s="1">
        <v>9.6</v>
      </c>
      <c r="F3" s="1">
        <v>4.53</v>
      </c>
      <c r="G3" s="1">
        <v>52737733</v>
      </c>
      <c r="H3" s="1">
        <v>505249358.70999998</v>
      </c>
      <c r="I3" s="1">
        <v>2.08</v>
      </c>
    </row>
    <row r="4" spans="1:9" x14ac:dyDescent="0.15">
      <c r="A4" s="2">
        <v>43103</v>
      </c>
      <c r="B4" s="1">
        <v>9.61</v>
      </c>
      <c r="C4" s="1">
        <v>9.85</v>
      </c>
      <c r="D4" s="1">
        <v>9.51</v>
      </c>
      <c r="E4" s="1">
        <v>9.59</v>
      </c>
      <c r="F4" s="1">
        <v>-0.1</v>
      </c>
      <c r="G4" s="1">
        <v>45233711</v>
      </c>
      <c r="H4" s="1">
        <v>442561806.07999998</v>
      </c>
      <c r="I4" s="1">
        <v>1.79</v>
      </c>
    </row>
    <row r="5" spans="1:9" x14ac:dyDescent="0.15">
      <c r="A5" s="2">
        <v>43104</v>
      </c>
      <c r="B5" s="1">
        <v>9.6</v>
      </c>
      <c r="C5" s="1">
        <v>9.81</v>
      </c>
      <c r="D5" s="1">
        <v>9.52</v>
      </c>
      <c r="E5" s="1">
        <v>9.74</v>
      </c>
      <c r="F5" s="1">
        <v>1.55</v>
      </c>
      <c r="G5" s="1">
        <v>36765553</v>
      </c>
      <c r="H5" s="1">
        <v>358851790.62</v>
      </c>
      <c r="I5" s="1">
        <v>1.45</v>
      </c>
    </row>
    <row r="6" spans="1:9" x14ac:dyDescent="0.15">
      <c r="A6" s="2">
        <v>43105</v>
      </c>
      <c r="B6" s="1">
        <v>9.74</v>
      </c>
      <c r="C6" s="1">
        <v>9.85</v>
      </c>
      <c r="D6" s="1">
        <v>9.6300000000000008</v>
      </c>
      <c r="E6" s="1">
        <v>9.73</v>
      </c>
      <c r="F6" s="1">
        <v>-0.1</v>
      </c>
      <c r="G6" s="1">
        <v>42700278</v>
      </c>
      <c r="H6" s="1">
        <v>419793472.69999999</v>
      </c>
      <c r="I6" s="1">
        <v>1.69</v>
      </c>
    </row>
    <row r="7" spans="1:9" x14ac:dyDescent="0.15">
      <c r="A7" s="2">
        <v>43108</v>
      </c>
      <c r="B7" s="1">
        <v>9.7100000000000009</v>
      </c>
      <c r="C7" s="1">
        <v>10.050000000000001</v>
      </c>
      <c r="D7" s="1">
        <v>9.6199999999999992</v>
      </c>
      <c r="E7" s="1">
        <v>9.9700000000000006</v>
      </c>
      <c r="F7" s="1">
        <v>2.44</v>
      </c>
      <c r="G7" s="1">
        <v>62950953</v>
      </c>
      <c r="H7" s="1">
        <v>632424584.01999998</v>
      </c>
      <c r="I7" s="1">
        <v>2.4900000000000002</v>
      </c>
    </row>
    <row r="8" spans="1:9" x14ac:dyDescent="0.15">
      <c r="A8" s="2">
        <v>43109</v>
      </c>
      <c r="B8" s="1">
        <v>10.050000000000001</v>
      </c>
      <c r="C8" s="1">
        <v>10.220000000000001</v>
      </c>
      <c r="D8" s="1">
        <v>9.81</v>
      </c>
      <c r="E8" s="1">
        <v>9.89</v>
      </c>
      <c r="F8" s="1">
        <v>-0.79</v>
      </c>
      <c r="G8" s="1">
        <v>34184333</v>
      </c>
      <c r="H8" s="1">
        <v>344888284.25</v>
      </c>
      <c r="I8" s="1">
        <v>1.35</v>
      </c>
    </row>
    <row r="9" spans="1:9" x14ac:dyDescent="0.15">
      <c r="A9" s="2">
        <v>43110</v>
      </c>
      <c r="B9" s="1">
        <v>9.8000000000000007</v>
      </c>
      <c r="C9" s="1">
        <v>9.8699999999999992</v>
      </c>
      <c r="D9" s="1">
        <v>9.6199999999999992</v>
      </c>
      <c r="E9" s="1">
        <v>9.68</v>
      </c>
      <c r="F9" s="1">
        <v>-2.1</v>
      </c>
      <c r="G9" s="1">
        <v>28133793</v>
      </c>
      <c r="H9" s="1">
        <v>276502272.77999997</v>
      </c>
      <c r="I9" s="1">
        <v>1.1100000000000001</v>
      </c>
    </row>
    <row r="10" spans="1:9" x14ac:dyDescent="0.15">
      <c r="A10" s="2">
        <v>43111</v>
      </c>
      <c r="B10" s="1">
        <v>9.7200000000000006</v>
      </c>
      <c r="C10" s="1">
        <v>9.75</v>
      </c>
      <c r="D10" s="1">
        <v>9.5399999999999991</v>
      </c>
      <c r="E10" s="1">
        <v>9.6300000000000008</v>
      </c>
      <c r="F10" s="1">
        <v>-0.51</v>
      </c>
      <c r="G10" s="1">
        <v>28549954</v>
      </c>
      <c r="H10" s="1">
        <v>277838213.14999998</v>
      </c>
      <c r="I10" s="1">
        <v>1.1299999999999999</v>
      </c>
    </row>
    <row r="11" spans="1:9" x14ac:dyDescent="0.15">
      <c r="A11" s="2">
        <v>43112</v>
      </c>
      <c r="B11" s="1">
        <v>9.64</v>
      </c>
      <c r="C11" s="1">
        <v>10.45</v>
      </c>
      <c r="D11" s="1">
        <v>9.64</v>
      </c>
      <c r="E11" s="1">
        <v>9.9700000000000006</v>
      </c>
      <c r="F11" s="1">
        <v>3.49</v>
      </c>
      <c r="G11" s="1">
        <v>80529863</v>
      </c>
      <c r="H11" s="1">
        <v>824300993.10000002</v>
      </c>
      <c r="I11" s="1">
        <v>3.18</v>
      </c>
    </row>
    <row r="12" spans="1:9" x14ac:dyDescent="0.15">
      <c r="A12" s="2">
        <v>43115</v>
      </c>
      <c r="B12" s="1">
        <v>9.9700000000000006</v>
      </c>
      <c r="C12" s="1">
        <v>10.4</v>
      </c>
      <c r="D12" s="1">
        <v>9.9700000000000006</v>
      </c>
      <c r="E12" s="1">
        <v>10.07</v>
      </c>
      <c r="F12" s="1">
        <v>0.99</v>
      </c>
      <c r="G12" s="1">
        <v>56481946</v>
      </c>
      <c r="H12" s="1">
        <v>581135806.51999998</v>
      </c>
      <c r="I12" s="1">
        <v>2.23</v>
      </c>
    </row>
    <row r="13" spans="1:9" x14ac:dyDescent="0.15">
      <c r="A13" s="2">
        <v>43116</v>
      </c>
      <c r="B13" s="1">
        <v>9.9700000000000006</v>
      </c>
      <c r="C13" s="1">
        <v>10.65</v>
      </c>
      <c r="D13" s="1">
        <v>9.9</v>
      </c>
      <c r="E13" s="1">
        <v>10.61</v>
      </c>
      <c r="F13" s="1">
        <v>5.41</v>
      </c>
      <c r="G13" s="1">
        <v>51805854</v>
      </c>
      <c r="H13" s="1">
        <v>538522420</v>
      </c>
      <c r="I13" s="1">
        <v>2.0499999999999998</v>
      </c>
    </row>
    <row r="14" spans="1:9" x14ac:dyDescent="0.15">
      <c r="A14" s="2">
        <v>43117</v>
      </c>
      <c r="B14" s="1">
        <v>10.61</v>
      </c>
      <c r="C14" s="1">
        <v>10.61</v>
      </c>
      <c r="D14" s="1">
        <v>10.3</v>
      </c>
      <c r="E14" s="1">
        <v>10.42</v>
      </c>
      <c r="F14" s="1">
        <v>-1.87</v>
      </c>
      <c r="G14" s="1">
        <v>35334165</v>
      </c>
      <c r="H14" s="1">
        <v>372396274.81999999</v>
      </c>
      <c r="I14" s="1">
        <v>1.4</v>
      </c>
    </row>
    <row r="15" spans="1:9" x14ac:dyDescent="0.15">
      <c r="A15" s="2">
        <v>43118</v>
      </c>
      <c r="B15" s="1">
        <v>10.45</v>
      </c>
      <c r="C15" s="1">
        <v>10.91</v>
      </c>
      <c r="D15" s="1">
        <v>10.35</v>
      </c>
      <c r="E15" s="1">
        <v>10.84</v>
      </c>
      <c r="F15" s="1">
        <v>4.09</v>
      </c>
      <c r="G15" s="1">
        <v>41235342</v>
      </c>
      <c r="H15" s="1">
        <v>443657084.36000001</v>
      </c>
      <c r="I15" s="1">
        <v>1.63</v>
      </c>
    </row>
    <row r="16" spans="1:9" x14ac:dyDescent="0.15">
      <c r="A16" s="2">
        <v>43119</v>
      </c>
      <c r="B16" s="1">
        <v>10.78</v>
      </c>
      <c r="C16" s="1">
        <v>11.52</v>
      </c>
      <c r="D16" s="1">
        <v>10.78</v>
      </c>
      <c r="E16" s="1">
        <v>11.16</v>
      </c>
      <c r="F16" s="1">
        <v>2.92</v>
      </c>
      <c r="G16" s="1">
        <v>66211696</v>
      </c>
      <c r="H16" s="1">
        <v>749742697.65999997</v>
      </c>
      <c r="I16" s="1">
        <v>2.62</v>
      </c>
    </row>
    <row r="17" spans="1:9" x14ac:dyDescent="0.15">
      <c r="A17" s="2">
        <v>43122</v>
      </c>
      <c r="B17" s="1">
        <v>11.09</v>
      </c>
      <c r="C17" s="1">
        <v>11.37</v>
      </c>
      <c r="D17" s="1">
        <v>10.91</v>
      </c>
      <c r="E17" s="1">
        <v>11.37</v>
      </c>
      <c r="F17" s="1">
        <v>1.86</v>
      </c>
      <c r="G17" s="1">
        <v>23988346</v>
      </c>
      <c r="H17" s="1">
        <v>271041816.97000003</v>
      </c>
      <c r="I17" s="1">
        <v>0.95</v>
      </c>
    </row>
    <row r="18" spans="1:9" x14ac:dyDescent="0.15">
      <c r="A18" s="2">
        <v>43123</v>
      </c>
      <c r="B18" s="1">
        <v>11.31</v>
      </c>
      <c r="C18" s="1">
        <v>11.53</v>
      </c>
      <c r="D18" s="1">
        <v>11.11</v>
      </c>
      <c r="E18" s="1">
        <v>11.18</v>
      </c>
      <c r="F18" s="1">
        <v>-1.66</v>
      </c>
      <c r="G18" s="1">
        <v>35612095</v>
      </c>
      <c r="H18" s="1">
        <v>405525776.25999999</v>
      </c>
      <c r="I18" s="1">
        <v>1.41</v>
      </c>
    </row>
    <row r="19" spans="1:9" x14ac:dyDescent="0.15">
      <c r="A19" s="2">
        <v>43124</v>
      </c>
      <c r="B19" s="1">
        <v>11.18</v>
      </c>
      <c r="C19" s="1">
        <v>11.27</v>
      </c>
      <c r="D19" s="1">
        <v>10.69</v>
      </c>
      <c r="E19" s="1">
        <v>10.95</v>
      </c>
      <c r="F19" s="1">
        <v>-2.04</v>
      </c>
      <c r="G19" s="1">
        <v>49017739</v>
      </c>
      <c r="H19" s="1">
        <v>538474799.39999998</v>
      </c>
      <c r="I19" s="1">
        <v>1.94</v>
      </c>
    </row>
    <row r="20" spans="1:9" x14ac:dyDescent="0.15">
      <c r="A20" s="2">
        <v>43125</v>
      </c>
      <c r="B20" s="1">
        <v>10.92</v>
      </c>
      <c r="C20" s="1">
        <v>11.47</v>
      </c>
      <c r="D20" s="1">
        <v>10.87</v>
      </c>
      <c r="E20" s="1">
        <v>11.39</v>
      </c>
      <c r="F20" s="1">
        <v>3.98</v>
      </c>
      <c r="G20" s="1">
        <v>48262882</v>
      </c>
      <c r="H20" s="1">
        <v>546478282.92999995</v>
      </c>
      <c r="I20" s="1">
        <v>1.91</v>
      </c>
    </row>
    <row r="21" spans="1:9" x14ac:dyDescent="0.15">
      <c r="A21" s="2">
        <v>43126</v>
      </c>
      <c r="B21" s="1">
        <v>11.36</v>
      </c>
      <c r="C21" s="1">
        <v>11.65</v>
      </c>
      <c r="D21" s="1">
        <v>11.17</v>
      </c>
      <c r="E21" s="1">
        <v>11.31</v>
      </c>
      <c r="F21" s="1">
        <v>-0.7</v>
      </c>
      <c r="G21" s="1">
        <v>29283261</v>
      </c>
      <c r="H21" s="1">
        <v>335512988.91000003</v>
      </c>
      <c r="I21" s="1">
        <v>1.1599999999999999</v>
      </c>
    </row>
    <row r="22" spans="1:9" x14ac:dyDescent="0.15">
      <c r="A22" s="2">
        <v>43129</v>
      </c>
      <c r="B22" s="1">
        <v>11.35</v>
      </c>
      <c r="C22" s="1">
        <v>11.53</v>
      </c>
      <c r="D22" s="1">
        <v>11.04</v>
      </c>
      <c r="E22" s="1">
        <v>11.28</v>
      </c>
      <c r="F22" s="1">
        <v>-0.26</v>
      </c>
      <c r="G22" s="1">
        <v>34417244</v>
      </c>
      <c r="H22" s="1">
        <v>391376243.36000001</v>
      </c>
      <c r="I22" s="1">
        <v>1.36</v>
      </c>
    </row>
    <row r="23" spans="1:9" x14ac:dyDescent="0.15">
      <c r="A23" s="2">
        <v>43130</v>
      </c>
      <c r="B23" s="1">
        <v>11.2</v>
      </c>
      <c r="C23" s="1">
        <v>11.77</v>
      </c>
      <c r="D23" s="1">
        <v>11.12</v>
      </c>
      <c r="E23" s="1">
        <v>11.63</v>
      </c>
      <c r="F23" s="1">
        <v>3.16</v>
      </c>
      <c r="G23" s="1">
        <v>49044516</v>
      </c>
      <c r="H23" s="1">
        <v>573638473.44000006</v>
      </c>
      <c r="I23" s="1">
        <v>1.94</v>
      </c>
    </row>
    <row r="24" spans="1:9" x14ac:dyDescent="0.15">
      <c r="A24" s="2">
        <v>43131</v>
      </c>
      <c r="B24" s="1">
        <v>11.53</v>
      </c>
      <c r="C24" s="1">
        <v>11.88</v>
      </c>
      <c r="D24" s="1">
        <v>11.38</v>
      </c>
      <c r="E24" s="1">
        <v>11.58</v>
      </c>
      <c r="F24" s="1">
        <v>-0.43</v>
      </c>
      <c r="G24" s="1">
        <v>35580753</v>
      </c>
      <c r="H24" s="1">
        <v>419248856.89999998</v>
      </c>
      <c r="I24" s="1">
        <v>1.41</v>
      </c>
    </row>
    <row r="25" spans="1:9" x14ac:dyDescent="0.15">
      <c r="A25" s="2">
        <v>43132</v>
      </c>
      <c r="B25" s="1">
        <v>11.68</v>
      </c>
      <c r="C25" s="1">
        <v>11.7</v>
      </c>
      <c r="D25" s="1">
        <v>10.92</v>
      </c>
      <c r="E25" s="1">
        <v>11.35</v>
      </c>
      <c r="F25" s="1">
        <v>-2.0499999999999998</v>
      </c>
      <c r="G25" s="1">
        <v>40606830</v>
      </c>
      <c r="H25" s="1">
        <v>462501182.38</v>
      </c>
      <c r="I25" s="1">
        <v>1.61</v>
      </c>
    </row>
    <row r="26" spans="1:9" x14ac:dyDescent="0.15">
      <c r="A26" s="2">
        <v>43133</v>
      </c>
      <c r="B26" s="1">
        <v>11.19</v>
      </c>
      <c r="C26" s="1">
        <v>11.45</v>
      </c>
      <c r="D26" s="1">
        <v>10.94</v>
      </c>
      <c r="E26" s="1">
        <v>11.35</v>
      </c>
      <c r="F26" s="1">
        <v>0</v>
      </c>
      <c r="G26" s="1">
        <v>28747586</v>
      </c>
      <c r="H26" s="1">
        <v>325154933.77999997</v>
      </c>
      <c r="I26" s="1">
        <v>1.1399999999999999</v>
      </c>
    </row>
    <row r="27" spans="1:9" x14ac:dyDescent="0.15">
      <c r="A27" s="2">
        <v>43136</v>
      </c>
      <c r="B27" s="1">
        <v>11.15</v>
      </c>
      <c r="C27" s="1">
        <v>12.31</v>
      </c>
      <c r="D27" s="1">
        <v>11.14</v>
      </c>
      <c r="E27" s="1">
        <v>12.17</v>
      </c>
      <c r="F27" s="1">
        <v>7.24</v>
      </c>
      <c r="G27" s="1">
        <v>56985417</v>
      </c>
      <c r="H27" s="1">
        <v>678615342.84000003</v>
      </c>
      <c r="I27" s="1">
        <v>2.25</v>
      </c>
    </row>
    <row r="28" spans="1:9" x14ac:dyDescent="0.15">
      <c r="A28" s="2">
        <v>43137</v>
      </c>
      <c r="B28" s="1">
        <v>11.93</v>
      </c>
      <c r="C28" s="1">
        <v>11.93</v>
      </c>
      <c r="D28" s="1">
        <v>11.34</v>
      </c>
      <c r="E28" s="1">
        <v>11.4</v>
      </c>
      <c r="F28" s="1">
        <v>-6.35</v>
      </c>
      <c r="G28" s="1">
        <v>47260655</v>
      </c>
      <c r="H28" s="1">
        <v>554653513.83000004</v>
      </c>
      <c r="I28" s="1">
        <v>1.87</v>
      </c>
    </row>
    <row r="29" spans="1:9" x14ac:dyDescent="0.15">
      <c r="A29" s="2">
        <v>43138</v>
      </c>
      <c r="B29" s="1">
        <v>11.69</v>
      </c>
      <c r="C29" s="1">
        <v>12.05</v>
      </c>
      <c r="D29" s="1">
        <v>11.37</v>
      </c>
      <c r="E29" s="1">
        <v>11.43</v>
      </c>
      <c r="F29" s="1">
        <v>0.26</v>
      </c>
      <c r="G29" s="1">
        <v>62536707</v>
      </c>
      <c r="H29" s="1">
        <v>739475003.01999998</v>
      </c>
      <c r="I29" s="1">
        <v>2.4700000000000002</v>
      </c>
    </row>
    <row r="30" spans="1:9" x14ac:dyDescent="0.15">
      <c r="A30" s="2">
        <v>43139</v>
      </c>
      <c r="B30" s="1">
        <v>11.24</v>
      </c>
      <c r="C30" s="1">
        <v>11.64</v>
      </c>
      <c r="D30" s="1">
        <v>10.81</v>
      </c>
      <c r="E30" s="1">
        <v>11.43</v>
      </c>
      <c r="F30" s="1">
        <v>0</v>
      </c>
      <c r="G30" s="1">
        <v>46238584</v>
      </c>
      <c r="H30" s="1">
        <v>523022067.70999998</v>
      </c>
      <c r="I30" s="1">
        <v>1.83</v>
      </c>
    </row>
    <row r="31" spans="1:9" x14ac:dyDescent="0.15">
      <c r="A31" s="2">
        <v>43140</v>
      </c>
      <c r="B31" s="1">
        <v>10.89</v>
      </c>
      <c r="C31" s="1">
        <v>11.12</v>
      </c>
      <c r="D31" s="1">
        <v>10.29</v>
      </c>
      <c r="E31" s="1">
        <v>10.45</v>
      </c>
      <c r="F31" s="1">
        <v>-8.58</v>
      </c>
      <c r="G31" s="1">
        <v>43818047</v>
      </c>
      <c r="H31" s="1">
        <v>474123439.19</v>
      </c>
      <c r="I31" s="1">
        <v>1.73</v>
      </c>
    </row>
    <row r="32" spans="1:9" x14ac:dyDescent="0.15">
      <c r="A32" s="2">
        <v>43143</v>
      </c>
      <c r="B32" s="1">
        <v>10.5</v>
      </c>
      <c r="C32" s="1">
        <v>10.89</v>
      </c>
      <c r="D32" s="1">
        <v>10.5</v>
      </c>
      <c r="E32" s="1">
        <v>10.69</v>
      </c>
      <c r="F32" s="1">
        <v>2.37</v>
      </c>
      <c r="G32" s="1">
        <v>24383839</v>
      </c>
      <c r="H32" s="1">
        <v>263819119.22</v>
      </c>
      <c r="I32" s="1">
        <v>0.96</v>
      </c>
    </row>
    <row r="33" spans="1:9" x14ac:dyDescent="0.15">
      <c r="A33" s="2">
        <v>43144</v>
      </c>
      <c r="B33" s="1">
        <v>10.71</v>
      </c>
      <c r="C33" s="1">
        <v>11.44</v>
      </c>
      <c r="D33" s="1">
        <v>10.71</v>
      </c>
      <c r="E33" s="1">
        <v>11.2</v>
      </c>
      <c r="F33" s="1">
        <v>4.72</v>
      </c>
      <c r="G33" s="1">
        <v>34008779</v>
      </c>
      <c r="H33" s="1">
        <v>386077167.26999998</v>
      </c>
      <c r="I33" s="1">
        <v>1.34</v>
      </c>
    </row>
    <row r="34" spans="1:9" x14ac:dyDescent="0.15">
      <c r="A34" s="2">
        <v>43145</v>
      </c>
      <c r="B34" s="1">
        <v>11.31</v>
      </c>
      <c r="C34" s="1">
        <v>11.52</v>
      </c>
      <c r="D34" s="1">
        <v>11.14</v>
      </c>
      <c r="E34" s="1">
        <v>11.21</v>
      </c>
      <c r="F34" s="1">
        <v>0.09</v>
      </c>
      <c r="G34" s="1">
        <v>22501828</v>
      </c>
      <c r="H34" s="1">
        <v>257030180.68000001</v>
      </c>
      <c r="I34" s="1">
        <v>0.89</v>
      </c>
    </row>
    <row r="35" spans="1:9" x14ac:dyDescent="0.15">
      <c r="A35" s="2">
        <v>43153</v>
      </c>
      <c r="B35" s="1">
        <v>11.45</v>
      </c>
      <c r="C35" s="1">
        <v>11.84</v>
      </c>
      <c r="D35" s="1">
        <v>11.34</v>
      </c>
      <c r="E35" s="1">
        <v>11.78</v>
      </c>
      <c r="F35" s="1">
        <v>5.12</v>
      </c>
      <c r="G35" s="1">
        <v>23857897</v>
      </c>
      <c r="H35" s="1">
        <v>280242827.69</v>
      </c>
      <c r="I35" s="1">
        <v>0.94</v>
      </c>
    </row>
    <row r="36" spans="1:9" x14ac:dyDescent="0.15">
      <c r="A36" s="2">
        <v>43154</v>
      </c>
      <c r="B36" s="1">
        <v>11.78</v>
      </c>
      <c r="C36" s="1">
        <v>12.24</v>
      </c>
      <c r="D36" s="1">
        <v>11.69</v>
      </c>
      <c r="E36" s="1">
        <v>12.1</v>
      </c>
      <c r="F36" s="1">
        <v>2.69</v>
      </c>
      <c r="G36" s="1">
        <v>31955648</v>
      </c>
      <c r="H36" s="1">
        <v>387373556.5</v>
      </c>
      <c r="I36" s="1">
        <v>1.26</v>
      </c>
    </row>
    <row r="37" spans="1:9" x14ac:dyDescent="0.15">
      <c r="A37" s="2">
        <v>43157</v>
      </c>
      <c r="B37" s="1">
        <v>12.29</v>
      </c>
      <c r="C37" s="1">
        <v>12.72</v>
      </c>
      <c r="D37" s="1">
        <v>12.29</v>
      </c>
      <c r="E37" s="1">
        <v>12.62</v>
      </c>
      <c r="F37" s="1">
        <v>4.34</v>
      </c>
      <c r="G37" s="1">
        <v>39880866</v>
      </c>
      <c r="H37" s="1">
        <v>505137422.61000001</v>
      </c>
      <c r="I37" s="1">
        <v>1.58</v>
      </c>
    </row>
    <row r="38" spans="1:9" x14ac:dyDescent="0.15">
      <c r="A38" s="2">
        <v>43158</v>
      </c>
      <c r="B38" s="1">
        <v>12.72</v>
      </c>
      <c r="C38" s="1">
        <v>12.75</v>
      </c>
      <c r="D38" s="1">
        <v>11.95</v>
      </c>
      <c r="E38" s="1">
        <v>12.15</v>
      </c>
      <c r="F38" s="1">
        <v>-3.76</v>
      </c>
      <c r="G38" s="1">
        <v>34850018</v>
      </c>
      <c r="H38" s="1">
        <v>429560552.69999999</v>
      </c>
      <c r="I38" s="1">
        <v>1.38</v>
      </c>
    </row>
    <row r="39" spans="1:9" x14ac:dyDescent="0.15">
      <c r="A39" s="2">
        <v>43159</v>
      </c>
      <c r="B39" s="1">
        <v>11.91</v>
      </c>
      <c r="C39" s="1">
        <v>12.48</v>
      </c>
      <c r="D39" s="1">
        <v>11.78</v>
      </c>
      <c r="E39" s="1">
        <v>12.13</v>
      </c>
      <c r="F39" s="1">
        <v>-0.16</v>
      </c>
      <c r="G39" s="1">
        <v>26437838</v>
      </c>
      <c r="H39" s="1">
        <v>325884545.88</v>
      </c>
      <c r="I39" s="1">
        <v>1.04</v>
      </c>
    </row>
    <row r="40" spans="1:9" x14ac:dyDescent="0.15">
      <c r="A40" s="2">
        <v>43160</v>
      </c>
      <c r="B40" s="1">
        <v>12.02</v>
      </c>
      <c r="C40" s="1">
        <v>12.47</v>
      </c>
      <c r="D40" s="1">
        <v>12.01</v>
      </c>
      <c r="E40" s="1">
        <v>12.26</v>
      </c>
      <c r="F40" s="1">
        <v>1.06</v>
      </c>
      <c r="G40" s="1">
        <v>17424727</v>
      </c>
      <c r="H40" s="1">
        <v>215997113.88</v>
      </c>
      <c r="I40" s="1">
        <v>0.69</v>
      </c>
    </row>
    <row r="41" spans="1:9" x14ac:dyDescent="0.15">
      <c r="A41" s="2">
        <v>43161</v>
      </c>
      <c r="B41" s="1">
        <v>12.26</v>
      </c>
      <c r="C41" s="1">
        <v>12.33</v>
      </c>
      <c r="D41" s="1">
        <v>11.98</v>
      </c>
      <c r="E41" s="1">
        <v>12.13</v>
      </c>
      <c r="F41" s="1">
        <v>-1.05</v>
      </c>
      <c r="G41" s="1">
        <v>14970173</v>
      </c>
      <c r="H41" s="1">
        <v>183211219.50999999</v>
      </c>
      <c r="I41" s="1">
        <v>0.59</v>
      </c>
    </row>
    <row r="42" spans="1:9" x14ac:dyDescent="0.15">
      <c r="A42" s="2">
        <v>43164</v>
      </c>
      <c r="B42" s="1">
        <v>12.13</v>
      </c>
      <c r="C42" s="1">
        <v>12.21</v>
      </c>
      <c r="D42" s="1">
        <v>11.5</v>
      </c>
      <c r="E42" s="1">
        <v>11.74</v>
      </c>
      <c r="F42" s="1">
        <v>-3.18</v>
      </c>
      <c r="G42" s="1">
        <v>28636856</v>
      </c>
      <c r="H42" s="1">
        <v>339406790.38999999</v>
      </c>
      <c r="I42" s="1">
        <v>1.1299999999999999</v>
      </c>
    </row>
    <row r="43" spans="1:9" x14ac:dyDescent="0.15">
      <c r="A43" s="2">
        <v>43165</v>
      </c>
      <c r="B43" s="1">
        <v>11.79</v>
      </c>
      <c r="C43" s="1">
        <v>12.03</v>
      </c>
      <c r="D43" s="1">
        <v>11.69</v>
      </c>
      <c r="E43" s="1">
        <v>12.02</v>
      </c>
      <c r="F43" s="1">
        <v>2.36</v>
      </c>
      <c r="G43" s="1">
        <v>28531837</v>
      </c>
      <c r="H43" s="1">
        <v>340842234.62</v>
      </c>
      <c r="I43" s="1">
        <v>1.1299999999999999</v>
      </c>
    </row>
    <row r="44" spans="1:9" x14ac:dyDescent="0.15">
      <c r="A44" s="2">
        <v>43166</v>
      </c>
      <c r="B44" s="1">
        <v>12.06</v>
      </c>
      <c r="C44" s="1">
        <v>12.28</v>
      </c>
      <c r="D44" s="1">
        <v>11.71</v>
      </c>
      <c r="E44" s="1">
        <v>11.75</v>
      </c>
      <c r="F44" s="1">
        <v>-2.2200000000000002</v>
      </c>
      <c r="G44" s="1">
        <v>22318612</v>
      </c>
      <c r="H44" s="1">
        <v>269257821.81999999</v>
      </c>
      <c r="I44" s="1">
        <v>0.88</v>
      </c>
    </row>
    <row r="45" spans="1:9" x14ac:dyDescent="0.15">
      <c r="A45" s="2">
        <v>43167</v>
      </c>
      <c r="B45" s="1">
        <v>11.68</v>
      </c>
      <c r="C45" s="1">
        <v>11.99</v>
      </c>
      <c r="D45" s="1">
        <v>11.52</v>
      </c>
      <c r="E45" s="1">
        <v>11.98</v>
      </c>
      <c r="F45" s="1">
        <v>1.94</v>
      </c>
      <c r="G45" s="1">
        <v>27446612</v>
      </c>
      <c r="H45" s="1">
        <v>324931875.51999998</v>
      </c>
      <c r="I45" s="1">
        <v>1.08</v>
      </c>
    </row>
    <row r="46" spans="1:9" x14ac:dyDescent="0.15">
      <c r="A46" s="2">
        <v>43168</v>
      </c>
      <c r="B46" s="1">
        <v>11.97</v>
      </c>
      <c r="C46" s="1">
        <v>11.98</v>
      </c>
      <c r="D46" s="1">
        <v>11.61</v>
      </c>
      <c r="E46" s="1">
        <v>11.75</v>
      </c>
      <c r="F46" s="1">
        <v>-1.9</v>
      </c>
      <c r="G46" s="1">
        <v>25309196</v>
      </c>
      <c r="H46" s="1">
        <v>299725319.62</v>
      </c>
      <c r="I46" s="1">
        <v>1</v>
      </c>
    </row>
    <row r="47" spans="1:9" x14ac:dyDescent="0.15">
      <c r="A47" s="2">
        <v>43171</v>
      </c>
      <c r="B47" s="1">
        <v>11.76</v>
      </c>
      <c r="C47" s="1">
        <v>11.9</v>
      </c>
      <c r="D47" s="1">
        <v>11.44</v>
      </c>
      <c r="E47" s="1">
        <v>11.86</v>
      </c>
      <c r="F47" s="1">
        <v>0.93</v>
      </c>
      <c r="G47" s="1">
        <v>35701302</v>
      </c>
      <c r="H47" s="1">
        <v>420599629.44</v>
      </c>
      <c r="I47" s="1">
        <v>1.41</v>
      </c>
    </row>
    <row r="48" spans="1:9" x14ac:dyDescent="0.15">
      <c r="A48" s="2">
        <v>43172</v>
      </c>
      <c r="B48" s="1">
        <v>11.76</v>
      </c>
      <c r="C48" s="1">
        <v>11.81</v>
      </c>
      <c r="D48" s="1">
        <v>11.45</v>
      </c>
      <c r="E48" s="1">
        <v>11.46</v>
      </c>
      <c r="F48" s="1">
        <v>-3.42</v>
      </c>
      <c r="G48" s="1">
        <v>25065455</v>
      </c>
      <c r="H48" s="1">
        <v>293425180.75999999</v>
      </c>
      <c r="I48" s="1">
        <v>0.99</v>
      </c>
    </row>
    <row r="49" spans="1:9" x14ac:dyDescent="0.15">
      <c r="A49" s="2">
        <v>43173</v>
      </c>
      <c r="B49" s="1">
        <v>11.4</v>
      </c>
      <c r="C49" s="1">
        <v>11.52</v>
      </c>
      <c r="D49" s="1">
        <v>11.08</v>
      </c>
      <c r="E49" s="1">
        <v>11.25</v>
      </c>
      <c r="F49" s="1">
        <v>-1.81</v>
      </c>
      <c r="G49" s="1">
        <v>33524059</v>
      </c>
      <c r="H49" s="1">
        <v>379876550.86000001</v>
      </c>
      <c r="I49" s="1">
        <v>1.33</v>
      </c>
    </row>
    <row r="50" spans="1:9" x14ac:dyDescent="0.15">
      <c r="A50" s="2">
        <v>43174</v>
      </c>
      <c r="B50" s="1">
        <v>11.21</v>
      </c>
      <c r="C50" s="1">
        <v>11.45</v>
      </c>
      <c r="D50" s="1">
        <v>11.14</v>
      </c>
      <c r="E50" s="1">
        <v>11.41</v>
      </c>
      <c r="F50" s="1">
        <v>1.41</v>
      </c>
      <c r="G50" s="1">
        <v>21615975</v>
      </c>
      <c r="H50" s="1">
        <v>247429971.34</v>
      </c>
      <c r="I50" s="1">
        <v>0.85</v>
      </c>
    </row>
    <row r="51" spans="1:9" x14ac:dyDescent="0.15">
      <c r="A51" s="2">
        <v>43175</v>
      </c>
      <c r="B51" s="1">
        <v>11.34</v>
      </c>
      <c r="C51" s="1">
        <v>11.36</v>
      </c>
      <c r="D51" s="1">
        <v>11.12</v>
      </c>
      <c r="E51" s="1">
        <v>11.14</v>
      </c>
      <c r="F51" s="1">
        <v>-2.34</v>
      </c>
      <c r="G51" s="1">
        <v>18937954</v>
      </c>
      <c r="H51" s="1">
        <v>214201172.30000001</v>
      </c>
      <c r="I51" s="1">
        <v>0.75</v>
      </c>
    </row>
    <row r="52" spans="1:9" x14ac:dyDescent="0.15">
      <c r="A52" s="2">
        <v>43178</v>
      </c>
      <c r="B52" s="1">
        <v>11.15</v>
      </c>
      <c r="C52" s="1">
        <v>11.43</v>
      </c>
      <c r="D52" s="1">
        <v>11.07</v>
      </c>
      <c r="E52" s="1">
        <v>11.29</v>
      </c>
      <c r="F52" s="1">
        <v>1.33</v>
      </c>
      <c r="G52" s="1">
        <v>16138958</v>
      </c>
      <c r="H52" s="1">
        <v>184424715.69999999</v>
      </c>
      <c r="I52" s="1">
        <v>0.64</v>
      </c>
    </row>
    <row r="53" spans="1:9" x14ac:dyDescent="0.15">
      <c r="A53" s="2">
        <v>43179</v>
      </c>
      <c r="B53" s="1">
        <v>11.23</v>
      </c>
      <c r="C53" s="1">
        <v>11.65</v>
      </c>
      <c r="D53" s="1">
        <v>11.17</v>
      </c>
      <c r="E53" s="1">
        <v>11.64</v>
      </c>
      <c r="F53" s="1">
        <v>3.16</v>
      </c>
      <c r="G53" s="1">
        <v>24259548</v>
      </c>
      <c r="H53" s="1">
        <v>281400815.62</v>
      </c>
      <c r="I53" s="1">
        <v>0.96</v>
      </c>
    </row>
    <row r="54" spans="1:9" x14ac:dyDescent="0.15">
      <c r="A54" s="2">
        <v>43180</v>
      </c>
      <c r="B54" s="1">
        <v>11.64</v>
      </c>
      <c r="C54" s="1">
        <v>11.71</v>
      </c>
      <c r="D54" s="1">
        <v>11.27</v>
      </c>
      <c r="E54" s="1">
        <v>11.32</v>
      </c>
      <c r="F54" s="1">
        <v>-2.81</v>
      </c>
      <c r="G54" s="1">
        <v>20397976</v>
      </c>
      <c r="H54" s="1">
        <v>236973805.41999999</v>
      </c>
      <c r="I54" s="1">
        <v>0.81</v>
      </c>
    </row>
    <row r="55" spans="1:9" x14ac:dyDescent="0.15">
      <c r="A55" s="2">
        <v>43181</v>
      </c>
      <c r="B55" s="1">
        <v>11.32</v>
      </c>
      <c r="C55" s="1">
        <v>11.43</v>
      </c>
      <c r="D55" s="1">
        <v>10.89</v>
      </c>
      <c r="E55" s="1">
        <v>11.09</v>
      </c>
      <c r="F55" s="1">
        <v>-2.0099999999999998</v>
      </c>
      <c r="G55" s="1">
        <v>24248069</v>
      </c>
      <c r="H55" s="1">
        <v>271354352.61000001</v>
      </c>
      <c r="I55" s="1">
        <v>0.96</v>
      </c>
    </row>
    <row r="56" spans="1:9" x14ac:dyDescent="0.15">
      <c r="A56" s="2">
        <v>43182</v>
      </c>
      <c r="B56" s="1">
        <v>10.4</v>
      </c>
      <c r="C56" s="1">
        <v>10.9</v>
      </c>
      <c r="D56" s="1">
        <v>10.39</v>
      </c>
      <c r="E56" s="1">
        <v>10.57</v>
      </c>
      <c r="F56" s="1">
        <v>-4.6399999999999997</v>
      </c>
      <c r="G56" s="1">
        <v>28482476</v>
      </c>
      <c r="H56" s="1">
        <v>305138932.91000003</v>
      </c>
      <c r="I56" s="1">
        <v>1.1299999999999999</v>
      </c>
    </row>
    <row r="57" spans="1:9" x14ac:dyDescent="0.15">
      <c r="A57" s="2">
        <v>43185</v>
      </c>
      <c r="B57" s="1">
        <v>10.29</v>
      </c>
      <c r="C57" s="1">
        <v>10.65</v>
      </c>
      <c r="D57" s="1">
        <v>10.26</v>
      </c>
      <c r="E57" s="1">
        <v>10.63</v>
      </c>
      <c r="F57" s="1">
        <v>0.56000000000000005</v>
      </c>
      <c r="G57" s="1">
        <v>19940300</v>
      </c>
      <c r="H57" s="1">
        <v>209973275</v>
      </c>
      <c r="I57" s="1">
        <v>0.79</v>
      </c>
    </row>
    <row r="58" spans="1:9" x14ac:dyDescent="0.15">
      <c r="A58" s="2">
        <v>43186</v>
      </c>
      <c r="B58" s="1">
        <v>10.84</v>
      </c>
      <c r="C58" s="1">
        <v>11.06</v>
      </c>
      <c r="D58" s="1">
        <v>10.64</v>
      </c>
      <c r="E58" s="1">
        <v>10.8</v>
      </c>
      <c r="F58" s="1">
        <v>1.58</v>
      </c>
      <c r="G58" s="1">
        <v>20216706</v>
      </c>
      <c r="H58" s="1">
        <v>221592675.71000001</v>
      </c>
      <c r="I58" s="1">
        <v>0.8</v>
      </c>
    </row>
    <row r="59" spans="1:9" x14ac:dyDescent="0.15">
      <c r="A59" s="2">
        <v>43187</v>
      </c>
      <c r="B59" s="1">
        <v>10.61</v>
      </c>
      <c r="C59" s="1">
        <v>10.99</v>
      </c>
      <c r="D59" s="1">
        <v>10.48</v>
      </c>
      <c r="E59" s="1">
        <v>10.74</v>
      </c>
      <c r="F59" s="1">
        <v>-0.55000000000000004</v>
      </c>
      <c r="G59" s="1">
        <v>16450646</v>
      </c>
      <c r="H59" s="1">
        <v>177574965.41999999</v>
      </c>
      <c r="I59" s="1">
        <v>0.65</v>
      </c>
    </row>
    <row r="60" spans="1:9" x14ac:dyDescent="0.15">
      <c r="A60" s="2">
        <v>43188</v>
      </c>
      <c r="B60" s="1">
        <v>10.7</v>
      </c>
      <c r="C60" s="1">
        <v>10.94</v>
      </c>
      <c r="D60" s="1">
        <v>10.51</v>
      </c>
      <c r="E60" s="1">
        <v>10.88</v>
      </c>
      <c r="F60" s="1">
        <v>1.29</v>
      </c>
      <c r="G60" s="1">
        <v>16463355</v>
      </c>
      <c r="H60" s="1">
        <v>178208833.33000001</v>
      </c>
      <c r="I60" s="1">
        <v>0.65</v>
      </c>
    </row>
    <row r="61" spans="1:9" x14ac:dyDescent="0.15">
      <c r="A61" s="2">
        <v>43189</v>
      </c>
      <c r="B61" s="1">
        <v>10.9</v>
      </c>
      <c r="C61" s="1">
        <v>10.94</v>
      </c>
      <c r="D61" s="1">
        <v>10.67</v>
      </c>
      <c r="E61" s="1">
        <v>10.89</v>
      </c>
      <c r="F61" s="1">
        <v>0.09</v>
      </c>
      <c r="G61" s="1">
        <v>15821687</v>
      </c>
      <c r="H61" s="1">
        <v>173303668.77000001</v>
      </c>
      <c r="I61" s="1">
        <v>0.63</v>
      </c>
    </row>
    <row r="62" spans="1:9" x14ac:dyDescent="0.15">
      <c r="A62" s="2">
        <v>43192</v>
      </c>
      <c r="B62" s="1">
        <v>10.81</v>
      </c>
      <c r="C62" s="1">
        <v>10.84</v>
      </c>
      <c r="D62" s="1">
        <v>10.18</v>
      </c>
      <c r="E62" s="1">
        <v>10.48</v>
      </c>
      <c r="F62" s="1">
        <v>-3.82</v>
      </c>
      <c r="G62" s="1">
        <v>45383186</v>
      </c>
      <c r="H62" s="1">
        <v>478688737.50999999</v>
      </c>
      <c r="I62" s="1">
        <v>1.79</v>
      </c>
    </row>
    <row r="63" spans="1:9" x14ac:dyDescent="0.15">
      <c r="A63" s="2">
        <v>43193</v>
      </c>
      <c r="B63" s="1">
        <v>10.24</v>
      </c>
      <c r="C63" s="1">
        <v>10.47</v>
      </c>
      <c r="D63" s="1">
        <v>10.199999999999999</v>
      </c>
      <c r="E63" s="1">
        <v>10.39</v>
      </c>
      <c r="F63" s="1">
        <v>-0.85</v>
      </c>
      <c r="G63" s="1">
        <v>13006918</v>
      </c>
      <c r="H63" s="1">
        <v>136317647.84</v>
      </c>
      <c r="I63" s="1">
        <v>0.51</v>
      </c>
    </row>
    <row r="64" spans="1:9" x14ac:dyDescent="0.15">
      <c r="A64" s="2">
        <v>43194</v>
      </c>
      <c r="B64" s="1">
        <v>10.45</v>
      </c>
      <c r="C64" s="1">
        <v>10.55</v>
      </c>
      <c r="D64" s="1">
        <v>10.28</v>
      </c>
      <c r="E64" s="1">
        <v>10.36</v>
      </c>
      <c r="F64" s="1">
        <v>-0.28999999999999998</v>
      </c>
      <c r="G64" s="1">
        <v>11265713</v>
      </c>
      <c r="H64" s="1">
        <v>118967727.5</v>
      </c>
      <c r="I64" s="1">
        <v>0.45</v>
      </c>
    </row>
    <row r="65" spans="1:9" x14ac:dyDescent="0.15">
      <c r="A65" s="2">
        <v>43199</v>
      </c>
      <c r="B65" s="1">
        <v>10.26</v>
      </c>
      <c r="C65" s="1">
        <v>10.49</v>
      </c>
      <c r="D65" s="1">
        <v>9.9600000000000009</v>
      </c>
      <c r="E65" s="1">
        <v>10.4</v>
      </c>
      <c r="F65" s="1">
        <v>0.38</v>
      </c>
      <c r="G65" s="1">
        <v>18098331</v>
      </c>
      <c r="H65" s="1">
        <v>187388383.09</v>
      </c>
      <c r="I65" s="1">
        <v>0.72</v>
      </c>
    </row>
    <row r="66" spans="1:9" x14ac:dyDescent="0.15">
      <c r="A66" s="2">
        <v>43200</v>
      </c>
      <c r="B66" s="1">
        <v>10.42</v>
      </c>
      <c r="C66" s="1">
        <v>10.87</v>
      </c>
      <c r="D66" s="1">
        <v>10.42</v>
      </c>
      <c r="E66" s="1">
        <v>10.84</v>
      </c>
      <c r="F66" s="1">
        <v>4.29</v>
      </c>
      <c r="G66" s="1">
        <v>24716876</v>
      </c>
      <c r="H66" s="1">
        <v>267528448.91</v>
      </c>
      <c r="I66" s="1">
        <v>0.98</v>
      </c>
    </row>
    <row r="67" spans="1:9" x14ac:dyDescent="0.15">
      <c r="A67" s="2">
        <v>43201</v>
      </c>
      <c r="B67" s="1">
        <v>10.95</v>
      </c>
      <c r="C67" s="1">
        <v>11.28</v>
      </c>
      <c r="D67" s="1">
        <v>10.95</v>
      </c>
      <c r="E67" s="1">
        <v>11.14</v>
      </c>
      <c r="F67" s="1">
        <v>2.74</v>
      </c>
      <c r="G67" s="1">
        <v>31356364</v>
      </c>
      <c r="H67" s="1">
        <v>353960202.07999998</v>
      </c>
      <c r="I67" s="1">
        <v>1.24</v>
      </c>
    </row>
    <row r="68" spans="1:9" x14ac:dyDescent="0.15">
      <c r="A68" s="2">
        <v>43202</v>
      </c>
      <c r="B68" s="1">
        <v>11.14</v>
      </c>
      <c r="C68" s="1">
        <v>11.23</v>
      </c>
      <c r="D68" s="1">
        <v>10.76</v>
      </c>
      <c r="E68" s="1">
        <v>10.83</v>
      </c>
      <c r="F68" s="1">
        <v>-2.76</v>
      </c>
      <c r="G68" s="1">
        <v>19250421</v>
      </c>
      <c r="H68" s="1">
        <v>212449798.94</v>
      </c>
      <c r="I68" s="1">
        <v>0.76</v>
      </c>
    </row>
    <row r="69" spans="1:9" x14ac:dyDescent="0.15">
      <c r="A69" s="2">
        <v>43203</v>
      </c>
      <c r="B69" s="1">
        <v>10.85</v>
      </c>
      <c r="C69" s="1">
        <v>10.98</v>
      </c>
      <c r="D69" s="1">
        <v>10.59</v>
      </c>
      <c r="E69" s="1">
        <v>10.63</v>
      </c>
      <c r="F69" s="1">
        <v>-1.83</v>
      </c>
      <c r="G69" s="1">
        <v>15186631</v>
      </c>
      <c r="H69" s="1">
        <v>165505662.16</v>
      </c>
      <c r="I69" s="1">
        <v>0.6</v>
      </c>
    </row>
    <row r="70" spans="1:9" x14ac:dyDescent="0.15">
      <c r="A70" s="2">
        <v>43206</v>
      </c>
      <c r="B70" s="1">
        <v>10.59</v>
      </c>
      <c r="C70" s="1">
        <v>10.73</v>
      </c>
      <c r="D70" s="1">
        <v>10.19</v>
      </c>
      <c r="E70" s="1">
        <v>10.28</v>
      </c>
      <c r="F70" s="1">
        <v>-3.35</v>
      </c>
      <c r="G70" s="1">
        <v>22563179</v>
      </c>
      <c r="H70" s="1">
        <v>237407319.84999999</v>
      </c>
      <c r="I70" s="1">
        <v>0.89</v>
      </c>
    </row>
    <row r="71" spans="1:9" x14ac:dyDescent="0.15">
      <c r="A71" s="2">
        <v>43207</v>
      </c>
      <c r="B71" s="1">
        <v>10.27</v>
      </c>
      <c r="C71" s="1">
        <v>10.47</v>
      </c>
      <c r="D71" s="1">
        <v>10.1</v>
      </c>
      <c r="E71" s="1">
        <v>10.14</v>
      </c>
      <c r="F71" s="1">
        <v>-1.35</v>
      </c>
      <c r="G71" s="1">
        <v>18531956</v>
      </c>
      <c r="H71" s="1">
        <v>192605222.78999999</v>
      </c>
      <c r="I71" s="1">
        <v>0.73</v>
      </c>
    </row>
    <row r="72" spans="1:9" x14ac:dyDescent="0.15">
      <c r="A72" s="2">
        <v>43208</v>
      </c>
      <c r="B72" s="1">
        <v>10.32</v>
      </c>
      <c r="C72" s="1">
        <v>10.45</v>
      </c>
      <c r="D72" s="1">
        <v>10.01</v>
      </c>
      <c r="E72" s="1">
        <v>10.39</v>
      </c>
      <c r="F72" s="1">
        <v>2.44</v>
      </c>
      <c r="G72" s="1">
        <v>16940572</v>
      </c>
      <c r="H72" s="1">
        <v>176399581.34</v>
      </c>
      <c r="I72" s="1">
        <v>0.67</v>
      </c>
    </row>
    <row r="73" spans="1:9" x14ac:dyDescent="0.15">
      <c r="A73" s="2">
        <v>43209</v>
      </c>
      <c r="B73" s="1">
        <v>10.42</v>
      </c>
      <c r="C73" s="1">
        <v>10.48</v>
      </c>
      <c r="D73" s="1">
        <v>10.31</v>
      </c>
      <c r="E73" s="1">
        <v>10.47</v>
      </c>
      <c r="F73" s="1">
        <v>0.76</v>
      </c>
      <c r="G73" s="1">
        <v>12509302</v>
      </c>
      <c r="H73" s="1">
        <v>131374568.66</v>
      </c>
      <c r="I73" s="1">
        <v>0.49</v>
      </c>
    </row>
    <row r="74" spans="1:9" x14ac:dyDescent="0.15">
      <c r="A74" s="2">
        <v>43210</v>
      </c>
      <c r="B74" s="1">
        <v>10.39</v>
      </c>
      <c r="C74" s="1">
        <v>10.44</v>
      </c>
      <c r="D74" s="1">
        <v>9.9600000000000009</v>
      </c>
      <c r="E74" s="1">
        <v>9.99</v>
      </c>
      <c r="F74" s="1">
        <v>-4.54</v>
      </c>
      <c r="G74" s="1">
        <v>22261358</v>
      </c>
      <c r="H74" s="1">
        <v>228830772.59</v>
      </c>
      <c r="I74" s="1">
        <v>0.88</v>
      </c>
    </row>
    <row r="75" spans="1:9" x14ac:dyDescent="0.15">
      <c r="A75" s="2">
        <v>43213</v>
      </c>
      <c r="B75" s="1">
        <v>10</v>
      </c>
      <c r="C75" s="1">
        <v>10.09</v>
      </c>
      <c r="D75" s="1">
        <v>9.73</v>
      </c>
      <c r="E75" s="1">
        <v>10.07</v>
      </c>
      <c r="F75" s="1">
        <v>0.79</v>
      </c>
      <c r="G75" s="1">
        <v>14712834</v>
      </c>
      <c r="H75" s="1">
        <v>148034347.13999999</v>
      </c>
      <c r="I75" s="1">
        <v>0.57999999999999996</v>
      </c>
    </row>
    <row r="76" spans="1:9" x14ac:dyDescent="0.15">
      <c r="A76" s="2">
        <v>43214</v>
      </c>
      <c r="B76" s="1">
        <v>10.06</v>
      </c>
      <c r="C76" s="1">
        <v>10.79</v>
      </c>
      <c r="D76" s="1">
        <v>10.06</v>
      </c>
      <c r="E76" s="1">
        <v>10.55</v>
      </c>
      <c r="F76" s="1">
        <v>4.82</v>
      </c>
      <c r="G76" s="1">
        <v>25047831</v>
      </c>
      <c r="H76" s="1">
        <v>267237245.65000001</v>
      </c>
      <c r="I76" s="1">
        <v>0.99</v>
      </c>
    </row>
    <row r="77" spans="1:9" x14ac:dyDescent="0.15">
      <c r="A77" s="2">
        <v>43215</v>
      </c>
      <c r="B77" s="1">
        <v>10.55</v>
      </c>
      <c r="C77" s="1">
        <v>10.64</v>
      </c>
      <c r="D77" s="1">
        <v>10.4</v>
      </c>
      <c r="E77" s="1">
        <v>10.64</v>
      </c>
      <c r="F77" s="1">
        <v>0.84</v>
      </c>
      <c r="G77" s="1">
        <v>18961576</v>
      </c>
      <c r="H77" s="1">
        <v>201370365.41</v>
      </c>
      <c r="I77" s="1">
        <v>0.75</v>
      </c>
    </row>
    <row r="78" spans="1:9" x14ac:dyDescent="0.15">
      <c r="A78" s="2">
        <v>43216</v>
      </c>
      <c r="B78" s="1">
        <v>10.74</v>
      </c>
      <c r="C78" s="1">
        <v>10.91</v>
      </c>
      <c r="D78" s="1">
        <v>10.52</v>
      </c>
      <c r="E78" s="1">
        <v>10.53</v>
      </c>
      <c r="F78" s="1">
        <v>-1.02</v>
      </c>
      <c r="G78" s="1">
        <v>28051700</v>
      </c>
      <c r="H78" s="1">
        <v>304285983.82999998</v>
      </c>
      <c r="I78" s="1">
        <v>1.1100000000000001</v>
      </c>
    </row>
    <row r="79" spans="1:9" x14ac:dyDescent="0.15">
      <c r="A79" s="2">
        <v>43217</v>
      </c>
      <c r="B79" s="1">
        <v>10.69</v>
      </c>
      <c r="C79" s="1">
        <v>10.69</v>
      </c>
      <c r="D79" s="1">
        <v>10.199999999999999</v>
      </c>
      <c r="E79" s="1">
        <v>10.41</v>
      </c>
      <c r="F79" s="1">
        <v>-1.22</v>
      </c>
      <c r="G79" s="1">
        <v>17870714</v>
      </c>
      <c r="H79" s="1">
        <v>187699561.78999999</v>
      </c>
      <c r="I79" s="1">
        <v>0.71</v>
      </c>
    </row>
    <row r="80" spans="1:9" x14ac:dyDescent="0.15">
      <c r="A80" s="2">
        <v>43222</v>
      </c>
      <c r="B80" s="1">
        <v>10.45</v>
      </c>
      <c r="C80" s="1">
        <v>10.82</v>
      </c>
      <c r="D80" s="1">
        <v>10.44</v>
      </c>
      <c r="E80" s="1">
        <v>10.82</v>
      </c>
      <c r="F80" s="1">
        <v>4</v>
      </c>
      <c r="G80" s="1">
        <v>24378530</v>
      </c>
      <c r="H80" s="1">
        <v>264088162.80000001</v>
      </c>
      <c r="I80" s="1">
        <v>0.96</v>
      </c>
    </row>
    <row r="81" spans="1:9" x14ac:dyDescent="0.15">
      <c r="A81" s="2">
        <v>43223</v>
      </c>
      <c r="B81" s="1">
        <v>10.75</v>
      </c>
      <c r="C81" s="1">
        <v>10.85</v>
      </c>
      <c r="D81" s="1">
        <v>10.65</v>
      </c>
      <c r="E81" s="1">
        <v>10.84</v>
      </c>
      <c r="F81" s="1">
        <v>0.18</v>
      </c>
      <c r="G81" s="1">
        <v>16948070</v>
      </c>
      <c r="H81" s="1">
        <v>184254994.18000001</v>
      </c>
      <c r="I81" s="1">
        <v>0.67</v>
      </c>
    </row>
    <row r="82" spans="1:9" x14ac:dyDescent="0.15">
      <c r="A82" s="2">
        <v>43224</v>
      </c>
      <c r="B82" s="1">
        <v>10.84</v>
      </c>
      <c r="C82" s="1">
        <v>11.23</v>
      </c>
      <c r="D82" s="1">
        <v>10.8</v>
      </c>
      <c r="E82" s="1">
        <v>11</v>
      </c>
      <c r="F82" s="1">
        <v>1.46</v>
      </c>
      <c r="G82" s="1">
        <v>20792834</v>
      </c>
      <c r="H82" s="1">
        <v>232020342.40000001</v>
      </c>
      <c r="I82" s="1">
        <v>0.82</v>
      </c>
    </row>
    <row r="83" spans="1:9" x14ac:dyDescent="0.15">
      <c r="A83" s="2">
        <v>43227</v>
      </c>
      <c r="B83" s="1">
        <v>11.42</v>
      </c>
      <c r="C83" s="1">
        <v>11.81</v>
      </c>
      <c r="D83" s="1">
        <v>11.42</v>
      </c>
      <c r="E83" s="1">
        <v>11.55</v>
      </c>
      <c r="F83" s="1">
        <v>5.04</v>
      </c>
      <c r="G83" s="1">
        <v>36958623</v>
      </c>
      <c r="H83" s="1">
        <v>433053803.04000002</v>
      </c>
      <c r="I83" s="1">
        <v>1.46</v>
      </c>
    </row>
    <row r="84" spans="1:9" x14ac:dyDescent="0.15">
      <c r="A84" s="2">
        <v>43228</v>
      </c>
      <c r="B84" s="1">
        <v>11.63</v>
      </c>
      <c r="C84" s="1">
        <v>11.72</v>
      </c>
      <c r="D84" s="1">
        <v>11.45</v>
      </c>
      <c r="E84" s="1">
        <v>11.53</v>
      </c>
      <c r="F84" s="1">
        <v>-0.17</v>
      </c>
      <c r="G84" s="1">
        <v>25454795</v>
      </c>
      <c r="H84" s="1">
        <v>297391926.13</v>
      </c>
      <c r="I84" s="1">
        <v>1.01</v>
      </c>
    </row>
    <row r="85" spans="1:9" x14ac:dyDescent="0.15">
      <c r="A85" s="2">
        <v>43229</v>
      </c>
      <c r="B85" s="1">
        <v>11.52</v>
      </c>
      <c r="C85" s="1">
        <v>11.56</v>
      </c>
      <c r="D85" s="1">
        <v>11.27</v>
      </c>
      <c r="E85" s="1">
        <v>11.5</v>
      </c>
      <c r="F85" s="1">
        <v>-0.34</v>
      </c>
      <c r="G85" s="1">
        <v>21883094</v>
      </c>
      <c r="H85" s="1">
        <v>251351113.15000001</v>
      </c>
      <c r="I85" s="1">
        <v>0.86</v>
      </c>
    </row>
    <row r="86" spans="1:9" x14ac:dyDescent="0.15">
      <c r="A86" s="2">
        <v>43230</v>
      </c>
      <c r="B86" s="1">
        <v>11.54</v>
      </c>
      <c r="C86" s="1">
        <v>11.62</v>
      </c>
      <c r="D86" s="1">
        <v>11.33</v>
      </c>
      <c r="E86" s="1">
        <v>11.39</v>
      </c>
      <c r="F86" s="1">
        <v>-0.95</v>
      </c>
      <c r="G86" s="1">
        <v>20608922</v>
      </c>
      <c r="H86" s="1">
        <v>238234098.78</v>
      </c>
      <c r="I86" s="1">
        <v>0.81</v>
      </c>
    </row>
    <row r="87" spans="1:9" x14ac:dyDescent="0.15">
      <c r="A87" s="2">
        <v>43231</v>
      </c>
      <c r="B87" s="1">
        <v>11.47</v>
      </c>
      <c r="C87" s="1">
        <v>11.67</v>
      </c>
      <c r="D87" s="1">
        <v>11.39</v>
      </c>
      <c r="E87" s="1">
        <v>11.46</v>
      </c>
      <c r="F87" s="1">
        <v>0.61</v>
      </c>
      <c r="G87" s="1">
        <v>19568231</v>
      </c>
      <c r="H87" s="1">
        <v>227776782.84999999</v>
      </c>
      <c r="I87" s="1">
        <v>0.77</v>
      </c>
    </row>
    <row r="88" spans="1:9" x14ac:dyDescent="0.15">
      <c r="A88" s="2">
        <v>43234</v>
      </c>
      <c r="B88" s="1">
        <v>11.49</v>
      </c>
      <c r="C88" s="1">
        <v>11.57</v>
      </c>
      <c r="D88" s="1">
        <v>11.15</v>
      </c>
      <c r="E88" s="1">
        <v>11.24</v>
      </c>
      <c r="F88" s="1">
        <v>-1.9</v>
      </c>
      <c r="G88" s="1">
        <v>24492701</v>
      </c>
      <c r="H88" s="1">
        <v>280324242.60000002</v>
      </c>
      <c r="I88" s="1">
        <v>0.97</v>
      </c>
    </row>
    <row r="89" spans="1:9" x14ac:dyDescent="0.15">
      <c r="A89" s="2">
        <v>43235</v>
      </c>
      <c r="B89" s="1">
        <v>11.33</v>
      </c>
      <c r="C89" s="1">
        <v>11.54</v>
      </c>
      <c r="D89" s="1">
        <v>11.19</v>
      </c>
      <c r="E89" s="1">
        <v>11.53</v>
      </c>
      <c r="F89" s="1">
        <v>2.64</v>
      </c>
      <c r="G89" s="1">
        <v>27484081</v>
      </c>
      <c r="H89" s="1">
        <v>315058652.12</v>
      </c>
      <c r="I89" s="1">
        <v>1.0900000000000001</v>
      </c>
    </row>
    <row r="90" spans="1:9" x14ac:dyDescent="0.15">
      <c r="A90" s="2">
        <v>43236</v>
      </c>
      <c r="B90" s="1">
        <v>11.52</v>
      </c>
      <c r="C90" s="1">
        <v>11.52</v>
      </c>
      <c r="D90" s="1">
        <v>11.23</v>
      </c>
      <c r="E90" s="1">
        <v>11.26</v>
      </c>
      <c r="F90" s="1">
        <v>-2.4</v>
      </c>
      <c r="G90" s="1">
        <v>20263545</v>
      </c>
      <c r="H90" s="1">
        <v>231868491.13999999</v>
      </c>
      <c r="I90" s="1">
        <v>0.8</v>
      </c>
    </row>
    <row r="91" spans="1:9" x14ac:dyDescent="0.15">
      <c r="A91" s="2">
        <v>43237</v>
      </c>
      <c r="B91" s="1">
        <v>11.26</v>
      </c>
      <c r="C91" s="1">
        <v>11.51</v>
      </c>
      <c r="D91" s="1">
        <v>11.25</v>
      </c>
      <c r="E91" s="1">
        <v>11.36</v>
      </c>
      <c r="F91" s="1">
        <v>0.88</v>
      </c>
      <c r="G91" s="1">
        <v>17570350</v>
      </c>
      <c r="H91" s="1">
        <v>201973567.83000001</v>
      </c>
      <c r="I91" s="1">
        <v>0.69</v>
      </c>
    </row>
    <row r="92" spans="1:9" x14ac:dyDescent="0.15">
      <c r="A92" s="2">
        <v>43238</v>
      </c>
      <c r="B92" s="1">
        <v>11.36</v>
      </c>
      <c r="C92" s="1">
        <v>11.65</v>
      </c>
      <c r="D92" s="1">
        <v>11.3</v>
      </c>
      <c r="E92" s="1">
        <v>11.56</v>
      </c>
      <c r="F92" s="1">
        <v>1.83</v>
      </c>
      <c r="G92" s="1">
        <v>25420880</v>
      </c>
      <c r="H92" s="1">
        <v>295892071.45999998</v>
      </c>
      <c r="I92" s="1">
        <v>1</v>
      </c>
    </row>
    <row r="93" spans="1:9" x14ac:dyDescent="0.15">
      <c r="A93" s="2">
        <v>43241</v>
      </c>
      <c r="B93" s="1">
        <v>11.6</v>
      </c>
      <c r="C93" s="1">
        <v>11.74</v>
      </c>
      <c r="D93" s="1">
        <v>11.35</v>
      </c>
      <c r="E93" s="1">
        <v>11.59</v>
      </c>
      <c r="F93" s="1">
        <v>0.26</v>
      </c>
      <c r="G93" s="1">
        <v>26989513</v>
      </c>
      <c r="H93" s="1">
        <v>314068783.25</v>
      </c>
      <c r="I93" s="1">
        <v>1.07</v>
      </c>
    </row>
    <row r="94" spans="1:9" x14ac:dyDescent="0.15">
      <c r="A94" s="2">
        <v>43242</v>
      </c>
      <c r="B94" s="1">
        <v>11.53</v>
      </c>
      <c r="C94" s="1">
        <v>11.64</v>
      </c>
      <c r="D94" s="1">
        <v>11.32</v>
      </c>
      <c r="E94" s="1">
        <v>11.43</v>
      </c>
      <c r="F94" s="1">
        <v>-1.45</v>
      </c>
      <c r="G94" s="1">
        <v>22929398</v>
      </c>
      <c r="H94" s="1">
        <v>265872802.36000001</v>
      </c>
      <c r="I94" s="1">
        <v>0.91</v>
      </c>
    </row>
    <row r="95" spans="1:9" x14ac:dyDescent="0.15">
      <c r="A95" s="2">
        <v>43243</v>
      </c>
      <c r="B95" s="1">
        <v>11.44</v>
      </c>
      <c r="C95" s="1">
        <v>11.44</v>
      </c>
      <c r="D95" s="1">
        <v>10.8</v>
      </c>
      <c r="E95" s="1">
        <v>10.81</v>
      </c>
      <c r="F95" s="1">
        <v>-5.37</v>
      </c>
      <c r="G95" s="1">
        <v>37165864</v>
      </c>
      <c r="H95" s="1">
        <v>413415916.56</v>
      </c>
      <c r="I95" s="1">
        <v>1.47</v>
      </c>
    </row>
    <row r="96" spans="1:9" x14ac:dyDescent="0.15">
      <c r="A96" s="2">
        <v>43244</v>
      </c>
      <c r="B96" s="1">
        <v>10.81</v>
      </c>
      <c r="C96" s="1">
        <v>10.98</v>
      </c>
      <c r="D96" s="1">
        <v>10.68</v>
      </c>
      <c r="E96" s="1">
        <v>10.73</v>
      </c>
      <c r="F96" s="1">
        <v>-0.73</v>
      </c>
      <c r="G96" s="1">
        <v>24488515</v>
      </c>
      <c r="H96" s="1">
        <v>267619276.69999999</v>
      </c>
      <c r="I96" s="1">
        <v>0.97</v>
      </c>
    </row>
    <row r="97" spans="1:9" x14ac:dyDescent="0.15">
      <c r="A97" s="2">
        <v>43245</v>
      </c>
      <c r="B97" s="1">
        <v>10.72</v>
      </c>
      <c r="C97" s="1">
        <v>10.8</v>
      </c>
      <c r="D97" s="1">
        <v>10.45</v>
      </c>
      <c r="E97" s="1">
        <v>10.49</v>
      </c>
      <c r="F97" s="1">
        <v>-2.31</v>
      </c>
      <c r="G97" s="1">
        <v>21246665</v>
      </c>
      <c r="H97" s="1">
        <v>226343212.36000001</v>
      </c>
      <c r="I97" s="1">
        <v>0.84</v>
      </c>
    </row>
    <row r="98" spans="1:9" x14ac:dyDescent="0.15">
      <c r="A98" s="2">
        <v>43248</v>
      </c>
      <c r="B98" s="1">
        <v>10.52</v>
      </c>
      <c r="C98" s="1">
        <v>10.74</v>
      </c>
      <c r="D98" s="1">
        <v>10.42</v>
      </c>
      <c r="E98" s="1">
        <v>10.63</v>
      </c>
      <c r="F98" s="1">
        <v>1.42</v>
      </c>
      <c r="G98" s="1">
        <v>15271944</v>
      </c>
      <c r="H98" s="1">
        <v>163757974.56</v>
      </c>
      <c r="I98" s="1">
        <v>0.6</v>
      </c>
    </row>
    <row r="99" spans="1:9" x14ac:dyDescent="0.15">
      <c r="A99" s="2">
        <v>43249</v>
      </c>
      <c r="B99" s="1">
        <v>10.56</v>
      </c>
      <c r="C99" s="1">
        <v>10.62</v>
      </c>
      <c r="D99" s="1">
        <v>10.17</v>
      </c>
      <c r="E99" s="1">
        <v>10.27</v>
      </c>
      <c r="F99" s="1">
        <v>-3.45</v>
      </c>
      <c r="G99" s="1">
        <v>24518493</v>
      </c>
      <c r="H99" s="1">
        <v>256664178.97999999</v>
      </c>
      <c r="I99" s="1">
        <v>0.97</v>
      </c>
    </row>
    <row r="100" spans="1:9" x14ac:dyDescent="0.15">
      <c r="A100" s="2">
        <v>43250</v>
      </c>
      <c r="B100" s="1">
        <v>10.09</v>
      </c>
      <c r="C100" s="1">
        <v>10.4</v>
      </c>
      <c r="D100" s="1">
        <v>9.99</v>
      </c>
      <c r="E100" s="1">
        <v>10.199999999999999</v>
      </c>
      <c r="F100" s="1">
        <v>-0.68</v>
      </c>
      <c r="G100" s="1">
        <v>18861045</v>
      </c>
      <c r="H100" s="1">
        <v>195000116.74000001</v>
      </c>
      <c r="I100" s="1">
        <v>0.75</v>
      </c>
    </row>
    <row r="101" spans="1:9" x14ac:dyDescent="0.15">
      <c r="A101" s="2">
        <v>43251</v>
      </c>
      <c r="B101" s="1">
        <v>10.29</v>
      </c>
      <c r="C101" s="1">
        <v>10.48</v>
      </c>
      <c r="D101" s="1">
        <v>10.199999999999999</v>
      </c>
      <c r="E101" s="1">
        <v>10.44</v>
      </c>
      <c r="F101" s="1">
        <v>2.33</v>
      </c>
      <c r="G101" s="1">
        <v>17580392</v>
      </c>
      <c r="H101" s="1">
        <v>184003299.74000001</v>
      </c>
      <c r="I101" s="1">
        <v>0.69</v>
      </c>
    </row>
    <row r="102" spans="1:9" x14ac:dyDescent="0.15">
      <c r="A102" s="2">
        <v>43252</v>
      </c>
      <c r="B102" s="1">
        <v>10.38</v>
      </c>
      <c r="C102" s="1">
        <v>10.52</v>
      </c>
      <c r="D102" s="1">
        <v>10.23</v>
      </c>
      <c r="E102" s="1">
        <v>10.3</v>
      </c>
      <c r="F102" s="1">
        <v>-1.33</v>
      </c>
      <c r="G102" s="1">
        <v>17379204</v>
      </c>
      <c r="H102" s="1">
        <v>182621299.63</v>
      </c>
      <c r="I102" s="1">
        <v>0.69</v>
      </c>
    </row>
    <row r="103" spans="1:9" x14ac:dyDescent="0.15">
      <c r="A103" s="2">
        <v>43255</v>
      </c>
      <c r="B103" s="1">
        <v>10.31</v>
      </c>
      <c r="C103" s="1">
        <v>10.49</v>
      </c>
      <c r="D103" s="1">
        <v>10.18</v>
      </c>
      <c r="E103" s="1">
        <v>10.45</v>
      </c>
      <c r="F103" s="1">
        <v>1.44</v>
      </c>
      <c r="G103" s="1">
        <v>15894348</v>
      </c>
      <c r="H103" s="1">
        <v>165779647.46000001</v>
      </c>
      <c r="I103" s="1">
        <v>0.63</v>
      </c>
    </row>
    <row r="104" spans="1:9" x14ac:dyDescent="0.15">
      <c r="A104" s="2">
        <v>43256</v>
      </c>
      <c r="B104" s="1">
        <v>10.34</v>
      </c>
      <c r="C104" s="1">
        <v>10.52</v>
      </c>
      <c r="D104" s="1">
        <v>10.26</v>
      </c>
      <c r="E104" s="1">
        <v>10.49</v>
      </c>
      <c r="F104" s="1">
        <v>0.38</v>
      </c>
      <c r="G104" s="1">
        <v>22238659</v>
      </c>
      <c r="H104" s="1">
        <v>232852459.09999999</v>
      </c>
      <c r="I104" s="1">
        <v>0.88</v>
      </c>
    </row>
    <row r="105" spans="1:9" x14ac:dyDescent="0.15">
      <c r="A105" s="2">
        <v>43257</v>
      </c>
      <c r="B105" s="1">
        <v>10.48</v>
      </c>
      <c r="C105" s="1">
        <v>10.53</v>
      </c>
      <c r="D105" s="1">
        <v>10.27</v>
      </c>
      <c r="E105" s="1">
        <v>10.33</v>
      </c>
      <c r="F105" s="1">
        <v>-1.51</v>
      </c>
      <c r="G105" s="1">
        <v>21019674</v>
      </c>
      <c r="H105" s="1">
        <v>220369455.18000001</v>
      </c>
      <c r="I105" s="1">
        <v>0.83</v>
      </c>
    </row>
    <row r="106" spans="1:9" x14ac:dyDescent="0.15">
      <c r="A106" s="2">
        <v>43258</v>
      </c>
      <c r="B106" s="1">
        <v>10.38</v>
      </c>
      <c r="C106" s="1">
        <v>10.54</v>
      </c>
      <c r="D106" s="1">
        <v>10.32</v>
      </c>
      <c r="E106" s="1">
        <v>10.47</v>
      </c>
      <c r="F106" s="1">
        <v>1.34</v>
      </c>
      <c r="G106" s="1">
        <v>18563161</v>
      </c>
      <c r="H106" s="1">
        <v>195764297.37</v>
      </c>
      <c r="I106" s="1">
        <v>0.73</v>
      </c>
    </row>
    <row r="107" spans="1:9" x14ac:dyDescent="0.15">
      <c r="A107" s="2">
        <v>43259</v>
      </c>
      <c r="B107" s="1">
        <v>10.4</v>
      </c>
      <c r="C107" s="1">
        <v>10.42</v>
      </c>
      <c r="D107" s="1">
        <v>10.119999999999999</v>
      </c>
      <c r="E107" s="1">
        <v>10.19</v>
      </c>
      <c r="F107" s="1">
        <v>-2.65</v>
      </c>
      <c r="G107" s="1">
        <v>14008234</v>
      </c>
      <c r="H107" s="1">
        <v>144719068.30000001</v>
      </c>
      <c r="I107" s="1">
        <v>0.55000000000000004</v>
      </c>
    </row>
    <row r="108" spans="1:9" x14ac:dyDescent="0.15">
      <c r="A108" s="2">
        <v>43262</v>
      </c>
      <c r="B108" s="1">
        <v>10.1</v>
      </c>
      <c r="C108" s="1">
        <v>10.17</v>
      </c>
      <c r="D108" s="1">
        <v>10.029999999999999</v>
      </c>
      <c r="E108" s="1">
        <v>10.11</v>
      </c>
      <c r="F108" s="1">
        <v>-0.78</v>
      </c>
      <c r="G108" s="1">
        <v>12653915</v>
      </c>
      <c r="H108" s="1">
        <v>128947203.84</v>
      </c>
      <c r="I108" s="1">
        <v>0.5</v>
      </c>
    </row>
    <row r="109" spans="1:9" x14ac:dyDescent="0.15">
      <c r="A109" s="2">
        <v>43263</v>
      </c>
      <c r="B109" s="1">
        <v>10.1</v>
      </c>
      <c r="C109" s="1">
        <v>10.46</v>
      </c>
      <c r="D109" s="1">
        <v>10</v>
      </c>
      <c r="E109" s="1">
        <v>10.43</v>
      </c>
      <c r="F109" s="1">
        <v>3.13</v>
      </c>
      <c r="G109" s="1">
        <v>17355568</v>
      </c>
      <c r="H109" s="1">
        <v>179786087.96000001</v>
      </c>
      <c r="I109" s="1">
        <v>0.69</v>
      </c>
    </row>
    <row r="110" spans="1:9" x14ac:dyDescent="0.15">
      <c r="A110" s="2">
        <v>43264</v>
      </c>
      <c r="B110" s="1">
        <v>10.46</v>
      </c>
      <c r="C110" s="1">
        <v>10.48</v>
      </c>
      <c r="D110" s="1">
        <v>10.32</v>
      </c>
      <c r="E110" s="1">
        <v>10.44</v>
      </c>
      <c r="F110" s="1">
        <v>0.1</v>
      </c>
      <c r="G110" s="1">
        <v>11076844</v>
      </c>
      <c r="H110" s="1">
        <v>116408576.81999999</v>
      </c>
      <c r="I110" s="1">
        <v>0.44</v>
      </c>
    </row>
    <row r="111" spans="1:9" x14ac:dyDescent="0.15">
      <c r="A111" s="2">
        <v>43265</v>
      </c>
      <c r="B111" s="1">
        <v>10.35</v>
      </c>
      <c r="C111" s="1">
        <v>10.73</v>
      </c>
      <c r="D111" s="1">
        <v>10.32</v>
      </c>
      <c r="E111" s="1">
        <v>10.5</v>
      </c>
      <c r="F111" s="1">
        <v>0.56999999999999995</v>
      </c>
      <c r="G111" s="1">
        <v>19702172</v>
      </c>
      <c r="H111" s="1">
        <v>209709770.02000001</v>
      </c>
      <c r="I111" s="1">
        <v>0.78</v>
      </c>
    </row>
    <row r="112" spans="1:9" x14ac:dyDescent="0.15">
      <c r="A112" s="2">
        <v>43266</v>
      </c>
      <c r="B112" s="1">
        <v>10.54</v>
      </c>
      <c r="C112" s="1">
        <v>10.55</v>
      </c>
      <c r="D112" s="1">
        <v>10.27</v>
      </c>
      <c r="E112" s="1">
        <v>10.34</v>
      </c>
      <c r="F112" s="1">
        <v>-1.51</v>
      </c>
      <c r="G112" s="1">
        <v>11338673</v>
      </c>
      <c r="H112" s="1">
        <v>118635860.72</v>
      </c>
      <c r="I112" s="1">
        <v>0.45</v>
      </c>
    </row>
    <row r="113" spans="1:9" x14ac:dyDescent="0.15">
      <c r="A113" s="2">
        <v>43270</v>
      </c>
      <c r="B113" s="1">
        <v>10.24</v>
      </c>
      <c r="C113" s="1">
        <v>10.43</v>
      </c>
      <c r="D113" s="1">
        <v>9.51</v>
      </c>
      <c r="E113" s="1">
        <v>9.7200000000000006</v>
      </c>
      <c r="F113" s="1">
        <v>-5.94</v>
      </c>
      <c r="G113" s="1">
        <v>27327621</v>
      </c>
      <c r="H113" s="1">
        <v>273610215.22000003</v>
      </c>
      <c r="I113" s="1">
        <v>1.08</v>
      </c>
    </row>
    <row r="114" spans="1:9" x14ac:dyDescent="0.15">
      <c r="A114" s="2">
        <v>43271</v>
      </c>
      <c r="B114" s="1">
        <v>9.6999999999999993</v>
      </c>
      <c r="C114" s="1">
        <v>9.8699999999999992</v>
      </c>
      <c r="D114" s="1">
        <v>9.67</v>
      </c>
      <c r="E114" s="1">
        <v>9.77</v>
      </c>
      <c r="F114" s="1">
        <v>0.51</v>
      </c>
      <c r="G114" s="1">
        <v>15326100</v>
      </c>
      <c r="H114" s="1">
        <v>151500014.53999999</v>
      </c>
      <c r="I114" s="1">
        <v>0.61</v>
      </c>
    </row>
    <row r="115" spans="1:9" x14ac:dyDescent="0.15">
      <c r="A115" s="2">
        <v>43272</v>
      </c>
      <c r="B115" s="1">
        <v>9.7899999999999991</v>
      </c>
      <c r="C115" s="1">
        <v>10.23</v>
      </c>
      <c r="D115" s="1">
        <v>9.7899999999999991</v>
      </c>
      <c r="E115" s="1">
        <v>9.85</v>
      </c>
      <c r="F115" s="1">
        <v>0.81</v>
      </c>
      <c r="G115" s="1">
        <v>17665987</v>
      </c>
      <c r="H115" s="1">
        <v>178085796.96000001</v>
      </c>
      <c r="I115" s="1">
        <v>0.7</v>
      </c>
    </row>
    <row r="116" spans="1:9" x14ac:dyDescent="0.15">
      <c r="A116" s="2">
        <v>43273</v>
      </c>
      <c r="B116" s="1">
        <v>9.86</v>
      </c>
      <c r="C116" s="1">
        <v>10.119999999999999</v>
      </c>
      <c r="D116" s="1">
        <v>9.65</v>
      </c>
      <c r="E116" s="1">
        <v>10.02</v>
      </c>
      <c r="F116" s="1">
        <v>1.71</v>
      </c>
      <c r="G116" s="1">
        <v>8809546</v>
      </c>
      <c r="H116" s="1">
        <v>87772193.090000004</v>
      </c>
      <c r="I116" s="1">
        <v>0.35</v>
      </c>
    </row>
    <row r="117" spans="1:9" x14ac:dyDescent="0.15">
      <c r="A117" s="2">
        <v>43276</v>
      </c>
      <c r="B117" s="1">
        <v>10.07</v>
      </c>
      <c r="C117" s="1">
        <v>10.18</v>
      </c>
      <c r="D117" s="1">
        <v>9.68</v>
      </c>
      <c r="E117" s="1">
        <v>9.74</v>
      </c>
      <c r="F117" s="1">
        <v>-2.79</v>
      </c>
      <c r="G117" s="1">
        <v>18369731</v>
      </c>
      <c r="H117" s="1">
        <v>180912949.94999999</v>
      </c>
      <c r="I117" s="1">
        <v>0.73</v>
      </c>
    </row>
    <row r="118" spans="1:9" x14ac:dyDescent="0.15">
      <c r="A118" s="2">
        <v>43277</v>
      </c>
      <c r="B118" s="1">
        <v>9.5500000000000007</v>
      </c>
      <c r="C118" s="1">
        <v>9.5500000000000007</v>
      </c>
      <c r="D118" s="1">
        <v>9.24</v>
      </c>
      <c r="E118" s="1">
        <v>9.44</v>
      </c>
      <c r="F118" s="1">
        <v>-3.08</v>
      </c>
      <c r="G118" s="1">
        <v>24984725</v>
      </c>
      <c r="H118" s="1">
        <v>234870273.53999999</v>
      </c>
      <c r="I118" s="1">
        <v>0.99</v>
      </c>
    </row>
    <row r="119" spans="1:9" x14ac:dyDescent="0.15">
      <c r="A119" s="2">
        <v>43278</v>
      </c>
      <c r="B119" s="1">
        <v>9.3800000000000008</v>
      </c>
      <c r="C119" s="1">
        <v>9.68</v>
      </c>
      <c r="D119" s="1">
        <v>9.34</v>
      </c>
      <c r="E119" s="1">
        <v>9.48</v>
      </c>
      <c r="F119" s="1">
        <v>0.42</v>
      </c>
      <c r="G119" s="1">
        <v>24397686</v>
      </c>
      <c r="H119" s="1">
        <v>231800613.63</v>
      </c>
      <c r="I119" s="1">
        <v>0.96</v>
      </c>
    </row>
    <row r="120" spans="1:9" x14ac:dyDescent="0.15">
      <c r="A120" s="2">
        <v>43279</v>
      </c>
      <c r="B120" s="1">
        <v>9.48</v>
      </c>
      <c r="C120" s="1">
        <v>9.69</v>
      </c>
      <c r="D120" s="1">
        <v>9.39</v>
      </c>
      <c r="E120" s="1">
        <v>9.5</v>
      </c>
      <c r="F120" s="1">
        <v>0.21</v>
      </c>
      <c r="G120" s="1">
        <v>17904773</v>
      </c>
      <c r="H120" s="1">
        <v>171159323.71000001</v>
      </c>
      <c r="I120" s="1">
        <v>0.71</v>
      </c>
    </row>
    <row r="121" spans="1:9" x14ac:dyDescent="0.15">
      <c r="A121" s="2">
        <v>43280</v>
      </c>
      <c r="B121" s="1">
        <v>9.4700000000000006</v>
      </c>
      <c r="C121" s="1">
        <v>9.75</v>
      </c>
      <c r="D121" s="1">
        <v>9.2899999999999991</v>
      </c>
      <c r="E121" s="1">
        <v>9.69</v>
      </c>
      <c r="F121" s="1">
        <v>2</v>
      </c>
      <c r="G121" s="1">
        <v>13372665</v>
      </c>
      <c r="H121" s="1">
        <v>128203122.17</v>
      </c>
      <c r="I121" s="1">
        <v>0.53</v>
      </c>
    </row>
    <row r="122" spans="1:9" x14ac:dyDescent="0.15">
      <c r="A122" s="2">
        <v>43283</v>
      </c>
      <c r="B122" s="1">
        <v>9.68</v>
      </c>
      <c r="C122" s="1">
        <v>10.050000000000001</v>
      </c>
      <c r="D122" s="1">
        <v>9.4600000000000009</v>
      </c>
      <c r="E122" s="1">
        <v>9.64</v>
      </c>
      <c r="F122" s="1">
        <v>-0.52</v>
      </c>
      <c r="G122" s="1">
        <v>14868640</v>
      </c>
      <c r="H122" s="1">
        <v>144987111.22</v>
      </c>
      <c r="I122" s="1">
        <v>0.59</v>
      </c>
    </row>
    <row r="123" spans="1:9" x14ac:dyDescent="0.15">
      <c r="A123" s="2">
        <v>43284</v>
      </c>
      <c r="B123" s="1">
        <v>9.65</v>
      </c>
      <c r="C123" s="1">
        <v>9.69</v>
      </c>
      <c r="D123" s="1">
        <v>9.2200000000000006</v>
      </c>
      <c r="E123" s="1">
        <v>9.52</v>
      </c>
      <c r="F123" s="1">
        <v>-1.24</v>
      </c>
      <c r="G123" s="1">
        <v>18529523</v>
      </c>
      <c r="H123" s="1">
        <v>175504923.90000001</v>
      </c>
      <c r="I123" s="1">
        <v>0.73</v>
      </c>
    </row>
    <row r="124" spans="1:9" x14ac:dyDescent="0.15">
      <c r="A124" s="2">
        <v>43285</v>
      </c>
      <c r="B124" s="1">
        <v>9.4600000000000009</v>
      </c>
      <c r="C124" s="1">
        <v>9.59</v>
      </c>
      <c r="D124" s="1">
        <v>9.4</v>
      </c>
      <c r="E124" s="1">
        <v>9.4</v>
      </c>
      <c r="F124" s="1">
        <v>-1.26</v>
      </c>
      <c r="G124" s="1">
        <v>8172010</v>
      </c>
      <c r="H124" s="1">
        <v>77374171.829999998</v>
      </c>
      <c r="I124" s="1">
        <v>0.32</v>
      </c>
    </row>
    <row r="125" spans="1:9" x14ac:dyDescent="0.15">
      <c r="A125" s="2">
        <v>43286</v>
      </c>
      <c r="B125" s="1">
        <v>9.4</v>
      </c>
      <c r="C125" s="1">
        <v>9.5</v>
      </c>
      <c r="D125" s="1">
        <v>8.98</v>
      </c>
      <c r="E125" s="1">
        <v>9.15</v>
      </c>
      <c r="F125" s="1">
        <v>-2.66</v>
      </c>
      <c r="G125" s="1">
        <v>14303964</v>
      </c>
      <c r="H125" s="1">
        <v>131895108.42</v>
      </c>
      <c r="I125" s="1">
        <v>0.56000000000000005</v>
      </c>
    </row>
    <row r="126" spans="1:9" x14ac:dyDescent="0.15">
      <c r="A126" s="2">
        <v>43287</v>
      </c>
      <c r="B126" s="1">
        <v>9.19</v>
      </c>
      <c r="C126" s="1">
        <v>9.26</v>
      </c>
      <c r="D126" s="1">
        <v>8.7200000000000006</v>
      </c>
      <c r="E126" s="1">
        <v>9.1300000000000008</v>
      </c>
      <c r="F126" s="1">
        <v>-0.22</v>
      </c>
      <c r="G126" s="1">
        <v>20903995</v>
      </c>
      <c r="H126" s="1">
        <v>189234507.52000001</v>
      </c>
      <c r="I126" s="1">
        <v>0.83</v>
      </c>
    </row>
    <row r="127" spans="1:9" x14ac:dyDescent="0.15">
      <c r="A127" s="2">
        <v>43290</v>
      </c>
      <c r="B127" s="1">
        <v>9.1199999999999992</v>
      </c>
      <c r="C127" s="1">
        <v>9.31</v>
      </c>
      <c r="D127" s="1">
        <v>9.09</v>
      </c>
      <c r="E127" s="1">
        <v>9.26</v>
      </c>
      <c r="F127" s="1">
        <v>1.42</v>
      </c>
      <c r="G127" s="1">
        <v>11665233</v>
      </c>
      <c r="H127" s="1">
        <v>107659691.41</v>
      </c>
      <c r="I127" s="1">
        <v>0.46</v>
      </c>
    </row>
    <row r="128" spans="1:9" x14ac:dyDescent="0.15">
      <c r="A128" s="2">
        <v>43291</v>
      </c>
      <c r="B128" s="1">
        <v>9.33</v>
      </c>
      <c r="C128" s="1">
        <v>9.5</v>
      </c>
      <c r="D128" s="1">
        <v>9.26</v>
      </c>
      <c r="E128" s="1">
        <v>9.43</v>
      </c>
      <c r="F128" s="1">
        <v>1.84</v>
      </c>
      <c r="G128" s="1">
        <v>11978057</v>
      </c>
      <c r="H128" s="1">
        <v>112663937.62</v>
      </c>
      <c r="I128" s="1">
        <v>0.47</v>
      </c>
    </row>
    <row r="129" spans="1:9" x14ac:dyDescent="0.15">
      <c r="A129" s="2">
        <v>43292</v>
      </c>
      <c r="B129" s="1">
        <v>9.2799999999999994</v>
      </c>
      <c r="C129" s="1">
        <v>9.2799999999999994</v>
      </c>
      <c r="D129" s="1">
        <v>8.94</v>
      </c>
      <c r="E129" s="1">
        <v>9.08</v>
      </c>
      <c r="F129" s="1">
        <v>-3.71</v>
      </c>
      <c r="G129" s="1">
        <v>14549940</v>
      </c>
      <c r="H129" s="1">
        <v>132195020.52</v>
      </c>
      <c r="I129" s="1">
        <v>0.56999999999999995</v>
      </c>
    </row>
    <row r="130" spans="1:9" x14ac:dyDescent="0.15">
      <c r="A130" s="2">
        <v>43293</v>
      </c>
      <c r="B130" s="1">
        <v>9.06</v>
      </c>
      <c r="C130" s="1">
        <v>9.52</v>
      </c>
      <c r="D130" s="1">
        <v>9.0299999999999994</v>
      </c>
      <c r="E130" s="1">
        <v>9.49</v>
      </c>
      <c r="F130" s="1">
        <v>4.5199999999999996</v>
      </c>
      <c r="G130" s="1">
        <v>22611403</v>
      </c>
      <c r="H130" s="1">
        <v>209347974.94999999</v>
      </c>
      <c r="I130" s="1">
        <v>0.89</v>
      </c>
    </row>
    <row r="131" spans="1:9" x14ac:dyDescent="0.15">
      <c r="A131" s="2">
        <v>43294</v>
      </c>
      <c r="B131" s="1">
        <v>9.42</v>
      </c>
      <c r="C131" s="1">
        <v>9.4499999999999993</v>
      </c>
      <c r="D131" s="1">
        <v>9.15</v>
      </c>
      <c r="E131" s="1">
        <v>9.25</v>
      </c>
      <c r="F131" s="1">
        <v>-2.5299999999999998</v>
      </c>
      <c r="G131" s="1">
        <v>17177175</v>
      </c>
      <c r="H131" s="1">
        <v>159034385.69999999</v>
      </c>
      <c r="I131" s="1">
        <v>0.68</v>
      </c>
    </row>
  </sheetData>
  <phoneticPr fontId="1" type="noConversion"/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117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13.17</v>
      </c>
      <c r="C3" s="1">
        <v>14.02</v>
      </c>
      <c r="D3" s="1">
        <v>13.17</v>
      </c>
      <c r="E3" s="1">
        <v>13.96</v>
      </c>
      <c r="F3" s="1">
        <v>6.16</v>
      </c>
      <c r="G3" s="1">
        <v>60742452</v>
      </c>
      <c r="H3" s="1">
        <v>842644364.96000004</v>
      </c>
      <c r="I3" s="1">
        <v>2.99</v>
      </c>
    </row>
    <row r="4" spans="1:9" x14ac:dyDescent="0.15">
      <c r="A4" s="2">
        <v>43103</v>
      </c>
      <c r="B4" s="1">
        <v>13.86</v>
      </c>
      <c r="C4" s="1">
        <v>14.15</v>
      </c>
      <c r="D4" s="1">
        <v>13.84</v>
      </c>
      <c r="E4" s="1">
        <v>13.93</v>
      </c>
      <c r="F4" s="1">
        <v>-0.21</v>
      </c>
      <c r="G4" s="1">
        <v>48293790</v>
      </c>
      <c r="H4" s="1">
        <v>681959815.25</v>
      </c>
      <c r="I4" s="1">
        <v>2.37</v>
      </c>
    </row>
    <row r="5" spans="1:9" x14ac:dyDescent="0.15">
      <c r="A5" s="2">
        <v>43104</v>
      </c>
      <c r="B5" s="1">
        <v>13.88</v>
      </c>
      <c r="C5" s="1">
        <v>14.69</v>
      </c>
      <c r="D5" s="1">
        <v>13.79</v>
      </c>
      <c r="E5" s="1">
        <v>14.52</v>
      </c>
      <c r="F5" s="1">
        <v>4.26</v>
      </c>
      <c r="G5" s="1">
        <v>83872744</v>
      </c>
      <c r="H5" s="1">
        <v>1216672030.8800001</v>
      </c>
      <c r="I5" s="1">
        <v>4.12</v>
      </c>
    </row>
    <row r="6" spans="1:9" x14ac:dyDescent="0.15">
      <c r="A6" s="2">
        <v>43105</v>
      </c>
      <c r="B6" s="1">
        <v>14.55</v>
      </c>
      <c r="C6" s="1">
        <v>14.75</v>
      </c>
      <c r="D6" s="1">
        <v>14.33</v>
      </c>
      <c r="E6" s="1">
        <v>14.5</v>
      </c>
      <c r="F6" s="1">
        <v>-0.14000000000000001</v>
      </c>
      <c r="G6" s="1">
        <v>58755695</v>
      </c>
      <c r="H6" s="1">
        <v>864309836.22000003</v>
      </c>
      <c r="I6" s="1">
        <v>2.89</v>
      </c>
    </row>
    <row r="7" spans="1:9" x14ac:dyDescent="0.15">
      <c r="A7" s="2">
        <v>43108</v>
      </c>
      <c r="B7" s="1">
        <v>14.47</v>
      </c>
      <c r="C7" s="1">
        <v>15.09</v>
      </c>
      <c r="D7" s="1">
        <v>14.46</v>
      </c>
      <c r="E7" s="1">
        <v>14.99</v>
      </c>
      <c r="F7" s="1">
        <v>3.34</v>
      </c>
      <c r="G7" s="1">
        <v>68084287</v>
      </c>
      <c r="H7" s="1">
        <v>1025353984.08</v>
      </c>
      <c r="I7" s="1">
        <v>3.35</v>
      </c>
    </row>
    <row r="8" spans="1:9" x14ac:dyDescent="0.15">
      <c r="A8" s="2">
        <v>43109</v>
      </c>
      <c r="B8" s="1">
        <v>15.01</v>
      </c>
      <c r="C8" s="1">
        <v>15.19</v>
      </c>
      <c r="D8" s="1">
        <v>14.68</v>
      </c>
      <c r="E8" s="1">
        <v>14.84</v>
      </c>
      <c r="F8" s="1">
        <v>-0.99</v>
      </c>
      <c r="G8" s="1">
        <v>52657006</v>
      </c>
      <c r="H8" s="1">
        <v>792393329.38999999</v>
      </c>
      <c r="I8" s="1">
        <v>2.59</v>
      </c>
    </row>
    <row r="9" spans="1:9" x14ac:dyDescent="0.15">
      <c r="A9" s="2">
        <v>43110</v>
      </c>
      <c r="B9" s="1">
        <v>14.79</v>
      </c>
      <c r="C9" s="1">
        <v>14.97</v>
      </c>
      <c r="D9" s="1">
        <v>14.45</v>
      </c>
      <c r="E9" s="1">
        <v>14.68</v>
      </c>
      <c r="F9" s="1">
        <v>-1.07</v>
      </c>
      <c r="G9" s="1">
        <v>45475006</v>
      </c>
      <c r="H9" s="1">
        <v>676514554.49000001</v>
      </c>
      <c r="I9" s="1">
        <v>2.2400000000000002</v>
      </c>
    </row>
    <row r="10" spans="1:9" x14ac:dyDescent="0.15">
      <c r="A10" s="2">
        <v>43111</v>
      </c>
      <c r="B10" s="1">
        <v>14.6</v>
      </c>
      <c r="C10" s="1">
        <v>14.89</v>
      </c>
      <c r="D10" s="1">
        <v>14.53</v>
      </c>
      <c r="E10" s="1">
        <v>14.68</v>
      </c>
      <c r="F10" s="1">
        <v>0</v>
      </c>
      <c r="G10" s="1">
        <v>32486974</v>
      </c>
      <c r="H10" s="1">
        <v>483486595.75999999</v>
      </c>
      <c r="I10" s="1">
        <v>1.6</v>
      </c>
    </row>
    <row r="11" spans="1:9" x14ac:dyDescent="0.15">
      <c r="A11" s="2">
        <v>43112</v>
      </c>
      <c r="B11" s="1">
        <v>14.67</v>
      </c>
      <c r="C11" s="1">
        <v>14.68</v>
      </c>
      <c r="D11" s="1">
        <v>14.35</v>
      </c>
      <c r="E11" s="1">
        <v>14.39</v>
      </c>
      <c r="F11" s="1">
        <v>-2.02</v>
      </c>
      <c r="G11" s="1">
        <v>32938326</v>
      </c>
      <c r="H11" s="1">
        <v>483411820.77999997</v>
      </c>
      <c r="I11" s="1">
        <v>1.62</v>
      </c>
    </row>
    <row r="12" spans="1:9" x14ac:dyDescent="0.15">
      <c r="A12" s="2">
        <v>43115</v>
      </c>
      <c r="B12" s="1">
        <v>14.38</v>
      </c>
      <c r="C12" s="1">
        <v>14.52</v>
      </c>
      <c r="D12" s="1">
        <v>13.84</v>
      </c>
      <c r="E12" s="1">
        <v>13.98</v>
      </c>
      <c r="F12" s="1">
        <v>-2.82</v>
      </c>
      <c r="G12" s="1">
        <v>41452126</v>
      </c>
      <c r="H12" s="1">
        <v>593531302.23000002</v>
      </c>
      <c r="I12" s="1">
        <v>2.04</v>
      </c>
    </row>
    <row r="13" spans="1:9" x14ac:dyDescent="0.15">
      <c r="A13" s="2">
        <v>43116</v>
      </c>
      <c r="B13" s="1">
        <v>14.02</v>
      </c>
      <c r="C13" s="1">
        <v>14.3</v>
      </c>
      <c r="D13" s="1">
        <v>13.85</v>
      </c>
      <c r="E13" s="1">
        <v>14.28</v>
      </c>
      <c r="F13" s="1">
        <v>2.12</v>
      </c>
      <c r="G13" s="1">
        <v>39843508</v>
      </c>
      <c r="H13" s="1">
        <v>568003383.20000005</v>
      </c>
      <c r="I13" s="1">
        <v>1.96</v>
      </c>
    </row>
    <row r="14" spans="1:9" x14ac:dyDescent="0.15">
      <c r="A14" s="2">
        <v>43117</v>
      </c>
      <c r="B14" s="1">
        <v>14.2</v>
      </c>
      <c r="C14" s="1">
        <v>14.2</v>
      </c>
      <c r="D14" s="1">
        <v>13.87</v>
      </c>
      <c r="E14" s="1">
        <v>14.09</v>
      </c>
      <c r="F14" s="1">
        <v>-1.31</v>
      </c>
      <c r="G14" s="1">
        <v>29208309</v>
      </c>
      <c r="H14" s="1">
        <v>415325216.47000003</v>
      </c>
      <c r="I14" s="1">
        <v>1.44</v>
      </c>
    </row>
    <row r="15" spans="1:9" x14ac:dyDescent="0.15">
      <c r="A15" s="2">
        <v>43118</v>
      </c>
      <c r="B15" s="1">
        <v>14.08</v>
      </c>
      <c r="C15" s="1">
        <v>14.77</v>
      </c>
      <c r="D15" s="1">
        <v>14.05</v>
      </c>
      <c r="E15" s="1">
        <v>14.68</v>
      </c>
      <c r="F15" s="1">
        <v>4.21</v>
      </c>
      <c r="G15" s="1">
        <v>54892910</v>
      </c>
      <c r="H15" s="1">
        <v>802140171.72000003</v>
      </c>
      <c r="I15" s="1">
        <v>2.7</v>
      </c>
    </row>
    <row r="16" spans="1:9" x14ac:dyDescent="0.15">
      <c r="A16" s="2">
        <v>43119</v>
      </c>
      <c r="B16" s="1">
        <v>14.7</v>
      </c>
      <c r="C16" s="1">
        <v>14.82</v>
      </c>
      <c r="D16" s="1">
        <v>14.43</v>
      </c>
      <c r="E16" s="1">
        <v>14.48</v>
      </c>
      <c r="F16" s="1">
        <v>-1.35</v>
      </c>
      <c r="G16" s="1">
        <v>40526502</v>
      </c>
      <c r="H16" s="1">
        <v>599262862.50999999</v>
      </c>
      <c r="I16" s="1">
        <v>1.99</v>
      </c>
    </row>
    <row r="17" spans="1:9" x14ac:dyDescent="0.15">
      <c r="A17" s="2">
        <v>43122</v>
      </c>
      <c r="B17" s="1">
        <v>14.61</v>
      </c>
      <c r="C17" s="1">
        <v>14.95</v>
      </c>
      <c r="D17" s="1">
        <v>14.48</v>
      </c>
      <c r="E17" s="1">
        <v>14.82</v>
      </c>
      <c r="F17" s="1">
        <v>2.3199999999999998</v>
      </c>
      <c r="G17" s="1">
        <v>47148098</v>
      </c>
      <c r="H17" s="1">
        <v>705895214.22000003</v>
      </c>
      <c r="I17" s="1">
        <v>2.3199999999999998</v>
      </c>
    </row>
    <row r="18" spans="1:9" x14ac:dyDescent="0.15">
      <c r="A18" s="2">
        <v>43123</v>
      </c>
      <c r="B18" s="1">
        <v>14.82</v>
      </c>
      <c r="C18" s="1">
        <v>14.96</v>
      </c>
      <c r="D18" s="1">
        <v>14.55</v>
      </c>
      <c r="E18" s="1">
        <v>14.72</v>
      </c>
      <c r="F18" s="1">
        <v>-0.67</v>
      </c>
      <c r="G18" s="1">
        <v>32949495</v>
      </c>
      <c r="H18" s="1">
        <v>489251748.42000002</v>
      </c>
      <c r="I18" s="1">
        <v>1.62</v>
      </c>
    </row>
    <row r="19" spans="1:9" x14ac:dyDescent="0.15">
      <c r="A19" s="2">
        <v>43124</v>
      </c>
      <c r="B19" s="1">
        <v>14.74</v>
      </c>
      <c r="C19" s="1">
        <v>14.79</v>
      </c>
      <c r="D19" s="1">
        <v>14.37</v>
      </c>
      <c r="E19" s="1">
        <v>14.55</v>
      </c>
      <c r="F19" s="1">
        <v>-1.1399999999999999</v>
      </c>
      <c r="G19" s="1">
        <v>36698186</v>
      </c>
      <c r="H19" s="1">
        <v>538322370.10000002</v>
      </c>
      <c r="I19" s="1">
        <v>1.8</v>
      </c>
    </row>
    <row r="20" spans="1:9" x14ac:dyDescent="0.15">
      <c r="A20" s="2">
        <v>43125</v>
      </c>
      <c r="B20" s="1">
        <v>14.56</v>
      </c>
      <c r="C20" s="1">
        <v>15.1</v>
      </c>
      <c r="D20" s="1">
        <v>14.45</v>
      </c>
      <c r="E20" s="1">
        <v>14.9</v>
      </c>
      <c r="F20" s="1">
        <v>2.38</v>
      </c>
      <c r="G20" s="1">
        <v>69747980</v>
      </c>
      <c r="H20" s="1">
        <v>1049262115.76</v>
      </c>
      <c r="I20" s="1">
        <v>3.43</v>
      </c>
    </row>
    <row r="21" spans="1:9" x14ac:dyDescent="0.15">
      <c r="A21" s="2">
        <v>43126</v>
      </c>
      <c r="B21" s="1">
        <v>14.81</v>
      </c>
      <c r="C21" s="1">
        <v>15.04</v>
      </c>
      <c r="D21" s="1">
        <v>14.65</v>
      </c>
      <c r="E21" s="1">
        <v>14.91</v>
      </c>
      <c r="F21" s="1">
        <v>7.0000000000000007E-2</v>
      </c>
      <c r="G21" s="1">
        <v>45532611</v>
      </c>
      <c r="H21" s="1">
        <v>684485131.38999999</v>
      </c>
      <c r="I21" s="1">
        <v>2.2400000000000002</v>
      </c>
    </row>
    <row r="22" spans="1:9" x14ac:dyDescent="0.15">
      <c r="A22" s="2">
        <v>43129</v>
      </c>
      <c r="B22" s="1">
        <v>15.03</v>
      </c>
      <c r="C22" s="1">
        <v>15.19</v>
      </c>
      <c r="D22" s="1">
        <v>14.73</v>
      </c>
      <c r="E22" s="1">
        <v>14.78</v>
      </c>
      <c r="F22" s="1">
        <v>-0.86</v>
      </c>
      <c r="G22" s="1">
        <v>46460273</v>
      </c>
      <c r="H22" s="1">
        <v>702744954.11000001</v>
      </c>
      <c r="I22" s="1">
        <v>2.2799999999999998</v>
      </c>
    </row>
    <row r="23" spans="1:9" x14ac:dyDescent="0.15">
      <c r="A23" s="2">
        <v>43130</v>
      </c>
      <c r="B23" s="1">
        <v>14.71</v>
      </c>
      <c r="C23" s="1">
        <v>15.34</v>
      </c>
      <c r="D23" s="1">
        <v>14.63</v>
      </c>
      <c r="E23" s="1">
        <v>15.24</v>
      </c>
      <c r="F23" s="1">
        <v>3.14</v>
      </c>
      <c r="G23" s="1">
        <v>70504900</v>
      </c>
      <c r="H23" s="1">
        <v>1074803371.1300001</v>
      </c>
      <c r="I23" s="1">
        <v>3.47</v>
      </c>
    </row>
    <row r="24" spans="1:9" x14ac:dyDescent="0.15">
      <c r="A24" s="2">
        <v>43131</v>
      </c>
      <c r="B24" s="1">
        <v>15.08</v>
      </c>
      <c r="C24" s="1">
        <v>15.48</v>
      </c>
      <c r="D24" s="1">
        <v>14.74</v>
      </c>
      <c r="E24" s="1">
        <v>14.83</v>
      </c>
      <c r="F24" s="1">
        <v>-2.72</v>
      </c>
      <c r="G24" s="1">
        <v>76391270</v>
      </c>
      <c r="H24" s="1">
        <v>1168433246.05</v>
      </c>
      <c r="I24" s="1">
        <v>3.75</v>
      </c>
    </row>
    <row r="25" spans="1:9" x14ac:dyDescent="0.15">
      <c r="A25" s="2">
        <v>43132</v>
      </c>
      <c r="B25" s="1">
        <v>14.9</v>
      </c>
      <c r="C25" s="1">
        <v>14.97</v>
      </c>
      <c r="D25" s="1">
        <v>13.98</v>
      </c>
      <c r="E25" s="1">
        <v>14.21</v>
      </c>
      <c r="F25" s="1">
        <v>-4.2</v>
      </c>
      <c r="G25" s="1">
        <v>59427696</v>
      </c>
      <c r="H25" s="1">
        <v>866962180.47000003</v>
      </c>
      <c r="I25" s="1">
        <v>2.92</v>
      </c>
    </row>
    <row r="26" spans="1:9" x14ac:dyDescent="0.15">
      <c r="A26" s="2">
        <v>43133</v>
      </c>
      <c r="B26" s="1">
        <v>14.03</v>
      </c>
      <c r="C26" s="1">
        <v>14.41</v>
      </c>
      <c r="D26" s="1">
        <v>13.88</v>
      </c>
      <c r="E26" s="1">
        <v>14.34</v>
      </c>
      <c r="F26" s="1">
        <v>0.9</v>
      </c>
      <c r="G26" s="1">
        <v>35800575</v>
      </c>
      <c r="H26" s="1">
        <v>514779839.31999999</v>
      </c>
      <c r="I26" s="1">
        <v>1.76</v>
      </c>
    </row>
    <row r="27" spans="1:9" x14ac:dyDescent="0.15">
      <c r="A27" s="2">
        <v>43136</v>
      </c>
      <c r="B27" s="1">
        <v>14.07</v>
      </c>
      <c r="C27" s="1">
        <v>14.62</v>
      </c>
      <c r="D27" s="1">
        <v>14.07</v>
      </c>
      <c r="E27" s="1">
        <v>14.51</v>
      </c>
      <c r="F27" s="1">
        <v>1.24</v>
      </c>
      <c r="G27" s="1">
        <v>32982257</v>
      </c>
      <c r="H27" s="1">
        <v>480507771.07999998</v>
      </c>
      <c r="I27" s="1">
        <v>1.62</v>
      </c>
    </row>
    <row r="28" spans="1:9" x14ac:dyDescent="0.15">
      <c r="A28" s="2">
        <v>43137</v>
      </c>
      <c r="B28" s="1">
        <v>14.18</v>
      </c>
      <c r="C28" s="1">
        <v>14.37</v>
      </c>
      <c r="D28" s="1">
        <v>13.06</v>
      </c>
      <c r="E28" s="1">
        <v>13.06</v>
      </c>
      <c r="F28" s="1">
        <v>-10.01</v>
      </c>
      <c r="G28" s="1">
        <v>61546379</v>
      </c>
      <c r="H28" s="1">
        <v>850146686.55999994</v>
      </c>
      <c r="I28" s="1">
        <v>3.03</v>
      </c>
    </row>
    <row r="29" spans="1:9" x14ac:dyDescent="0.15">
      <c r="A29" s="2">
        <v>43138</v>
      </c>
      <c r="B29" s="1">
        <v>13.39</v>
      </c>
      <c r="C29" s="1">
        <v>13.55</v>
      </c>
      <c r="D29" s="1">
        <v>12.74</v>
      </c>
      <c r="E29" s="1">
        <v>13.13</v>
      </c>
      <c r="F29" s="1">
        <v>0.53</v>
      </c>
      <c r="G29" s="1">
        <v>39098685</v>
      </c>
      <c r="H29" s="1">
        <v>524751266.49000001</v>
      </c>
      <c r="I29" s="1">
        <v>1.92</v>
      </c>
    </row>
    <row r="30" spans="1:9" x14ac:dyDescent="0.15">
      <c r="A30" s="2">
        <v>43139</v>
      </c>
      <c r="B30" s="1">
        <v>13.08</v>
      </c>
      <c r="C30" s="1">
        <v>13.32</v>
      </c>
      <c r="D30" s="1">
        <v>12.86</v>
      </c>
      <c r="E30" s="1">
        <v>13.08</v>
      </c>
      <c r="F30" s="1">
        <v>-0.38</v>
      </c>
      <c r="G30" s="1">
        <v>31029858</v>
      </c>
      <c r="H30" s="1">
        <v>410371140.97000003</v>
      </c>
      <c r="I30" s="1">
        <v>1.53</v>
      </c>
    </row>
    <row r="31" spans="1:9" x14ac:dyDescent="0.15">
      <c r="A31" s="2">
        <v>43140</v>
      </c>
      <c r="B31" s="1">
        <v>12.7</v>
      </c>
      <c r="C31" s="1">
        <v>12.7</v>
      </c>
      <c r="D31" s="1">
        <v>11.78</v>
      </c>
      <c r="E31" s="1">
        <v>11.84</v>
      </c>
      <c r="F31" s="1">
        <v>-9.52</v>
      </c>
      <c r="G31" s="1">
        <v>49370639</v>
      </c>
      <c r="H31" s="1">
        <v>605714337.33000004</v>
      </c>
      <c r="I31" s="1">
        <v>2.4300000000000002</v>
      </c>
    </row>
    <row r="32" spans="1:9" x14ac:dyDescent="0.15">
      <c r="A32" s="2">
        <v>43143</v>
      </c>
      <c r="B32" s="1">
        <v>11.99</v>
      </c>
      <c r="C32" s="1">
        <v>12.2</v>
      </c>
      <c r="D32" s="1">
        <v>11.81</v>
      </c>
      <c r="E32" s="1">
        <v>12.08</v>
      </c>
      <c r="F32" s="1">
        <v>2.09</v>
      </c>
      <c r="G32" s="1">
        <v>27729665</v>
      </c>
      <c r="H32" s="1">
        <v>337834376.06999999</v>
      </c>
      <c r="I32" s="1">
        <v>1.36</v>
      </c>
    </row>
    <row r="33" spans="1:9" x14ac:dyDescent="0.15">
      <c r="A33" s="2">
        <v>43144</v>
      </c>
      <c r="B33" s="1">
        <v>12.19</v>
      </c>
      <c r="C33" s="1">
        <v>12.43</v>
      </c>
      <c r="D33" s="1">
        <v>12.09</v>
      </c>
      <c r="E33" s="1">
        <v>12.21</v>
      </c>
      <c r="F33" s="1">
        <v>1.06</v>
      </c>
      <c r="G33" s="1">
        <v>24849440</v>
      </c>
      <c r="H33" s="1">
        <v>308824797.60000002</v>
      </c>
      <c r="I33" s="1">
        <v>1.22</v>
      </c>
    </row>
    <row r="34" spans="1:9" x14ac:dyDescent="0.15">
      <c r="A34" s="2">
        <v>43145</v>
      </c>
      <c r="B34" s="1">
        <v>12.23</v>
      </c>
      <c r="C34" s="1">
        <v>12.3</v>
      </c>
      <c r="D34" s="1">
        <v>12.11</v>
      </c>
      <c r="E34" s="1">
        <v>12.26</v>
      </c>
      <c r="F34" s="1">
        <v>0.4</v>
      </c>
      <c r="G34" s="1">
        <v>12648484</v>
      </c>
      <c r="H34" s="1">
        <v>156610086.5</v>
      </c>
      <c r="I34" s="1">
        <v>0.62</v>
      </c>
    </row>
    <row r="35" spans="1:9" x14ac:dyDescent="0.15">
      <c r="A35" s="2">
        <v>43153</v>
      </c>
      <c r="B35" s="1">
        <v>12.41</v>
      </c>
      <c r="C35" s="1">
        <v>12.72</v>
      </c>
      <c r="D35" s="1">
        <v>12.35</v>
      </c>
      <c r="E35" s="1">
        <v>12.62</v>
      </c>
      <c r="F35" s="1">
        <v>2.9</v>
      </c>
      <c r="G35" s="1">
        <v>22233777</v>
      </c>
      <c r="H35" s="1">
        <v>283371958.58999997</v>
      </c>
      <c r="I35" s="1">
        <v>1.0900000000000001</v>
      </c>
    </row>
    <row r="36" spans="1:9" x14ac:dyDescent="0.15">
      <c r="A36" s="2">
        <v>43154</v>
      </c>
      <c r="B36" s="1">
        <v>12.63</v>
      </c>
      <c r="C36" s="1">
        <v>12.91</v>
      </c>
      <c r="D36" s="1">
        <v>12.56</v>
      </c>
      <c r="E36" s="1">
        <v>12.86</v>
      </c>
      <c r="F36" s="1">
        <v>1.96</v>
      </c>
      <c r="G36" s="1">
        <v>24994745</v>
      </c>
      <c r="H36" s="1">
        <v>323322736.08999997</v>
      </c>
      <c r="I36" s="1">
        <v>1.23</v>
      </c>
    </row>
    <row r="37" spans="1:9" x14ac:dyDescent="0.15">
      <c r="A37" s="2">
        <v>43157</v>
      </c>
      <c r="B37" s="1">
        <v>12.84</v>
      </c>
      <c r="C37" s="1">
        <v>13.11</v>
      </c>
      <c r="D37" s="1">
        <v>12.74</v>
      </c>
      <c r="E37" s="1">
        <v>13.02</v>
      </c>
      <c r="F37" s="1">
        <v>1.23</v>
      </c>
      <c r="G37" s="1">
        <v>28294686</v>
      </c>
      <c r="H37" s="1">
        <v>370506661.19</v>
      </c>
      <c r="I37" s="1">
        <v>1.39</v>
      </c>
    </row>
    <row r="38" spans="1:9" x14ac:dyDescent="0.15">
      <c r="A38" s="2">
        <v>43158</v>
      </c>
      <c r="B38" s="1">
        <v>12.92</v>
      </c>
      <c r="C38" s="1">
        <v>13.01</v>
      </c>
      <c r="D38" s="1">
        <v>12.62</v>
      </c>
      <c r="E38" s="1">
        <v>12.74</v>
      </c>
      <c r="F38" s="1">
        <v>-2.12</v>
      </c>
      <c r="G38" s="1">
        <v>29735926</v>
      </c>
      <c r="H38" s="1">
        <v>385055088.38</v>
      </c>
      <c r="I38" s="1">
        <v>1.46</v>
      </c>
    </row>
    <row r="39" spans="1:9" x14ac:dyDescent="0.15">
      <c r="A39" s="2">
        <v>43159</v>
      </c>
      <c r="B39" s="1">
        <v>12.65</v>
      </c>
      <c r="C39" s="1">
        <v>13.03</v>
      </c>
      <c r="D39" s="1">
        <v>12.45</v>
      </c>
      <c r="E39" s="1">
        <v>12.89</v>
      </c>
      <c r="F39" s="1">
        <v>1.1599999999999999</v>
      </c>
      <c r="G39" s="1">
        <v>28251364</v>
      </c>
      <c r="H39" s="1">
        <v>364627484.83999997</v>
      </c>
      <c r="I39" s="1">
        <v>1.39</v>
      </c>
    </row>
    <row r="40" spans="1:9" x14ac:dyDescent="0.15">
      <c r="A40" s="2">
        <v>43160</v>
      </c>
      <c r="B40" s="1">
        <v>12.73</v>
      </c>
      <c r="C40" s="1">
        <v>12.98</v>
      </c>
      <c r="D40" s="1">
        <v>12.71</v>
      </c>
      <c r="E40" s="1">
        <v>12.91</v>
      </c>
      <c r="F40" s="1">
        <v>0.15</v>
      </c>
      <c r="G40" s="1">
        <v>23230921</v>
      </c>
      <c r="H40" s="1">
        <v>302728079.62</v>
      </c>
      <c r="I40" s="1">
        <v>1.1399999999999999</v>
      </c>
    </row>
    <row r="41" spans="1:9" x14ac:dyDescent="0.15">
      <c r="A41" s="2">
        <v>43161</v>
      </c>
      <c r="B41" s="1">
        <v>12.79</v>
      </c>
      <c r="C41" s="1">
        <v>12.9</v>
      </c>
      <c r="D41" s="1">
        <v>12.77</v>
      </c>
      <c r="E41" s="1">
        <v>12.8</v>
      </c>
      <c r="F41" s="1">
        <v>-0.84</v>
      </c>
      <c r="G41" s="1">
        <v>21814896</v>
      </c>
      <c r="H41" s="1">
        <v>283205523.69999999</v>
      </c>
      <c r="I41" s="1">
        <v>1.07</v>
      </c>
    </row>
    <row r="42" spans="1:9" x14ac:dyDescent="0.15">
      <c r="A42" s="2">
        <v>43164</v>
      </c>
      <c r="B42" s="1">
        <v>12.8</v>
      </c>
      <c r="C42" s="1">
        <v>12.89</v>
      </c>
      <c r="D42" s="1">
        <v>12.71</v>
      </c>
      <c r="E42" s="1">
        <v>12.81</v>
      </c>
      <c r="F42" s="1">
        <v>0.08</v>
      </c>
      <c r="G42" s="1">
        <v>16823198</v>
      </c>
      <c r="H42" s="1">
        <v>217993085.38</v>
      </c>
      <c r="I42" s="1">
        <v>0.83</v>
      </c>
    </row>
    <row r="43" spans="1:9" x14ac:dyDescent="0.15">
      <c r="A43" s="2">
        <v>43165</v>
      </c>
      <c r="B43" s="1">
        <v>12.6</v>
      </c>
      <c r="C43" s="1">
        <v>12.6</v>
      </c>
      <c r="D43" s="1">
        <v>11.88</v>
      </c>
      <c r="E43" s="1">
        <v>12.38</v>
      </c>
      <c r="F43" s="1">
        <v>-3.39</v>
      </c>
      <c r="G43" s="1">
        <v>61258063</v>
      </c>
      <c r="H43" s="1">
        <v>756566660.42999995</v>
      </c>
      <c r="I43" s="1">
        <v>3.01</v>
      </c>
    </row>
    <row r="44" spans="1:9" x14ac:dyDescent="0.15">
      <c r="A44" s="2">
        <v>43166</v>
      </c>
      <c r="B44" s="1">
        <v>12.28</v>
      </c>
      <c r="C44" s="1">
        <v>12.58</v>
      </c>
      <c r="D44" s="1">
        <v>12.2</v>
      </c>
      <c r="E44" s="1">
        <v>12.4</v>
      </c>
      <c r="F44" s="1">
        <v>0.16</v>
      </c>
      <c r="G44" s="1">
        <v>26277963</v>
      </c>
      <c r="H44" s="1">
        <v>330707832.52999997</v>
      </c>
      <c r="I44" s="1">
        <v>1.29</v>
      </c>
    </row>
    <row r="45" spans="1:9" x14ac:dyDescent="0.15">
      <c r="A45" s="2">
        <v>43167</v>
      </c>
      <c r="B45" s="1">
        <v>12.39</v>
      </c>
      <c r="C45" s="1">
        <v>12.44</v>
      </c>
      <c r="D45" s="1">
        <v>12.2</v>
      </c>
      <c r="E45" s="1">
        <v>12.3</v>
      </c>
      <c r="F45" s="1">
        <v>-0.8</v>
      </c>
      <c r="G45" s="1">
        <v>20547264</v>
      </c>
      <c r="H45" s="1">
        <v>256037349.50999999</v>
      </c>
      <c r="I45" s="1">
        <v>1.01</v>
      </c>
    </row>
    <row r="46" spans="1:9" x14ac:dyDescent="0.15">
      <c r="A46" s="2">
        <v>43168</v>
      </c>
      <c r="B46" s="1">
        <v>12.37</v>
      </c>
      <c r="C46" s="1">
        <v>12.51</v>
      </c>
      <c r="D46" s="1">
        <v>12.26</v>
      </c>
      <c r="E46" s="1">
        <v>12.5</v>
      </c>
      <c r="F46" s="1">
        <v>1.61</v>
      </c>
      <c r="G46" s="1">
        <v>26091500</v>
      </c>
      <c r="H46" s="1">
        <v>327418449.47000003</v>
      </c>
      <c r="I46" s="1">
        <v>1.28</v>
      </c>
    </row>
    <row r="47" spans="1:9" x14ac:dyDescent="0.15">
      <c r="A47" s="2">
        <v>43171</v>
      </c>
      <c r="B47" s="1">
        <v>12.54</v>
      </c>
      <c r="C47" s="1">
        <v>12.87</v>
      </c>
      <c r="D47" s="1">
        <v>12.54</v>
      </c>
      <c r="E47" s="1">
        <v>12.86</v>
      </c>
      <c r="F47" s="1">
        <v>2.92</v>
      </c>
      <c r="G47" s="1">
        <v>28301302</v>
      </c>
      <c r="H47" s="1">
        <v>363906583.54000002</v>
      </c>
      <c r="I47" s="1">
        <v>1.39</v>
      </c>
    </row>
    <row r="48" spans="1:9" x14ac:dyDescent="0.15">
      <c r="A48" s="2">
        <v>43172</v>
      </c>
      <c r="B48" s="1">
        <v>12.86</v>
      </c>
      <c r="C48" s="1">
        <v>12.86</v>
      </c>
      <c r="D48" s="1">
        <v>12.67</v>
      </c>
      <c r="E48" s="1">
        <v>12.7</v>
      </c>
      <c r="F48" s="1">
        <v>-1.31</v>
      </c>
      <c r="G48" s="1">
        <v>20956422</v>
      </c>
      <c r="H48" s="1">
        <v>270342220.77999997</v>
      </c>
      <c r="I48" s="1">
        <v>1.03</v>
      </c>
    </row>
    <row r="49" spans="1:9" x14ac:dyDescent="0.15">
      <c r="A49" s="2">
        <v>43173</v>
      </c>
      <c r="B49" s="1">
        <v>12.65</v>
      </c>
      <c r="C49" s="1">
        <v>12.89</v>
      </c>
      <c r="D49" s="1">
        <v>12.57</v>
      </c>
      <c r="E49" s="1">
        <v>12.8</v>
      </c>
      <c r="F49" s="1">
        <v>0.86</v>
      </c>
      <c r="G49" s="1">
        <v>21889174</v>
      </c>
      <c r="H49" s="1">
        <v>282378620.37</v>
      </c>
      <c r="I49" s="1">
        <v>1.08</v>
      </c>
    </row>
    <row r="50" spans="1:9" x14ac:dyDescent="0.15">
      <c r="A50" s="2">
        <v>43174</v>
      </c>
      <c r="B50" s="1">
        <v>12.71</v>
      </c>
      <c r="C50" s="1">
        <v>12.74</v>
      </c>
      <c r="D50" s="1">
        <v>12.45</v>
      </c>
      <c r="E50" s="1">
        <v>12.56</v>
      </c>
      <c r="F50" s="1">
        <v>-1.93</v>
      </c>
      <c r="G50" s="1">
        <v>19907289</v>
      </c>
      <c r="H50" s="1">
        <v>253365818.58000001</v>
      </c>
      <c r="I50" s="1">
        <v>0.98</v>
      </c>
    </row>
    <row r="51" spans="1:9" x14ac:dyDescent="0.15">
      <c r="A51" s="2">
        <v>43175</v>
      </c>
      <c r="B51" s="1">
        <v>12.56</v>
      </c>
      <c r="C51" s="1">
        <v>12.61</v>
      </c>
      <c r="D51" s="1">
        <v>12.34</v>
      </c>
      <c r="E51" s="1">
        <v>12.35</v>
      </c>
      <c r="F51" s="1">
        <v>-1.65</v>
      </c>
      <c r="G51" s="1">
        <v>14811954</v>
      </c>
      <c r="H51" s="1">
        <v>187031444.02000001</v>
      </c>
      <c r="I51" s="1">
        <v>0.73</v>
      </c>
    </row>
    <row r="52" spans="1:9" x14ac:dyDescent="0.15">
      <c r="A52" s="2">
        <v>43178</v>
      </c>
      <c r="B52" s="1">
        <v>12.28</v>
      </c>
      <c r="C52" s="1">
        <v>12.45</v>
      </c>
      <c r="D52" s="1">
        <v>12.17</v>
      </c>
      <c r="E52" s="1">
        <v>12.35</v>
      </c>
      <c r="F52" s="1">
        <v>0</v>
      </c>
      <c r="G52" s="1">
        <v>12398112</v>
      </c>
      <c r="H52" s="1">
        <v>154990912.09</v>
      </c>
      <c r="I52" s="1">
        <v>0.61</v>
      </c>
    </row>
    <row r="53" spans="1:9" x14ac:dyDescent="0.15">
      <c r="A53" s="2">
        <v>43179</v>
      </c>
      <c r="B53" s="1">
        <v>12.26</v>
      </c>
      <c r="C53" s="1">
        <v>12.48</v>
      </c>
      <c r="D53" s="1">
        <v>12.19</v>
      </c>
      <c r="E53" s="1">
        <v>12.45</v>
      </c>
      <c r="F53" s="1">
        <v>0.8</v>
      </c>
      <c r="G53" s="1">
        <v>13907747</v>
      </c>
      <c r="H53" s="1">
        <v>173442500.11000001</v>
      </c>
      <c r="I53" s="1">
        <v>0.68</v>
      </c>
    </row>
    <row r="54" spans="1:9" x14ac:dyDescent="0.15">
      <c r="A54" s="2">
        <v>43180</v>
      </c>
      <c r="B54" s="1">
        <v>12.41</v>
      </c>
      <c r="C54" s="1">
        <v>12.63</v>
      </c>
      <c r="D54" s="1">
        <v>12.31</v>
      </c>
      <c r="E54" s="1">
        <v>12.38</v>
      </c>
      <c r="F54" s="1">
        <v>-0.56000000000000005</v>
      </c>
      <c r="G54" s="1">
        <v>13499355</v>
      </c>
      <c r="H54" s="1">
        <v>170739526.30000001</v>
      </c>
      <c r="I54" s="1">
        <v>0.66</v>
      </c>
    </row>
    <row r="55" spans="1:9" x14ac:dyDescent="0.15">
      <c r="A55" s="2">
        <v>43181</v>
      </c>
      <c r="B55" s="1">
        <v>12.33</v>
      </c>
      <c r="C55" s="1">
        <v>12.44</v>
      </c>
      <c r="D55" s="1">
        <v>12.22</v>
      </c>
      <c r="E55" s="1">
        <v>12.26</v>
      </c>
      <c r="F55" s="1">
        <v>-0.96</v>
      </c>
      <c r="G55" s="1">
        <v>11740842</v>
      </c>
      <c r="H55" s="1">
        <v>146122986.41</v>
      </c>
      <c r="I55" s="1">
        <v>0.57999999999999996</v>
      </c>
    </row>
    <row r="56" spans="1:9" x14ac:dyDescent="0.15">
      <c r="A56" s="2">
        <v>43182</v>
      </c>
      <c r="B56" s="1">
        <v>11.87</v>
      </c>
      <c r="C56" s="1">
        <v>12.15</v>
      </c>
      <c r="D56" s="1">
        <v>11.57</v>
      </c>
      <c r="E56" s="1">
        <v>12.15</v>
      </c>
      <c r="F56" s="1">
        <v>-0.89</v>
      </c>
      <c r="G56" s="1">
        <v>31690454</v>
      </c>
      <c r="H56" s="1">
        <v>379701367.38</v>
      </c>
      <c r="I56" s="1">
        <v>1.56</v>
      </c>
    </row>
    <row r="57" spans="1:9" x14ac:dyDescent="0.15">
      <c r="A57" s="2">
        <v>43185</v>
      </c>
      <c r="B57" s="1">
        <v>11.92</v>
      </c>
      <c r="C57" s="1">
        <v>11.98</v>
      </c>
      <c r="D57" s="1">
        <v>11.58</v>
      </c>
      <c r="E57" s="1">
        <v>11.97</v>
      </c>
      <c r="F57" s="1">
        <v>-1.46</v>
      </c>
      <c r="G57" s="1">
        <v>19186700</v>
      </c>
      <c r="H57" s="1">
        <v>229335610</v>
      </c>
      <c r="I57" s="1">
        <v>0.94</v>
      </c>
    </row>
    <row r="58" spans="1:9" x14ac:dyDescent="0.15">
      <c r="A58" s="2">
        <v>43186</v>
      </c>
      <c r="B58" s="1">
        <v>12.15</v>
      </c>
      <c r="C58" s="1">
        <v>12.3</v>
      </c>
      <c r="D58" s="1">
        <v>11.98</v>
      </c>
      <c r="E58" s="1">
        <v>12.05</v>
      </c>
      <c r="F58" s="1">
        <v>0.66</v>
      </c>
      <c r="G58" s="1">
        <v>20366510</v>
      </c>
      <c r="H58" s="1">
        <v>250756917.52000001</v>
      </c>
      <c r="I58" s="1">
        <v>1</v>
      </c>
    </row>
    <row r="59" spans="1:9" x14ac:dyDescent="0.15">
      <c r="A59" s="2">
        <v>43187</v>
      </c>
      <c r="B59" s="1">
        <v>11.95</v>
      </c>
      <c r="C59" s="1">
        <v>11.99</v>
      </c>
      <c r="D59" s="1">
        <v>11.76</v>
      </c>
      <c r="E59" s="1">
        <v>11.86</v>
      </c>
      <c r="F59" s="1">
        <v>-1.64</v>
      </c>
      <c r="G59" s="1">
        <v>12187001</v>
      </c>
      <c r="H59" s="1">
        <v>146398246.53999999</v>
      </c>
      <c r="I59" s="1">
        <v>0.6</v>
      </c>
    </row>
    <row r="60" spans="1:9" x14ac:dyDescent="0.15">
      <c r="A60" s="2">
        <v>43188</v>
      </c>
      <c r="B60" s="1">
        <v>11.93</v>
      </c>
      <c r="C60" s="1">
        <v>12</v>
      </c>
      <c r="D60" s="1">
        <v>11.82</v>
      </c>
      <c r="E60" s="1">
        <v>11.95</v>
      </c>
      <c r="F60" s="1">
        <v>0.83</v>
      </c>
      <c r="G60" s="1">
        <v>13552449</v>
      </c>
      <c r="H60" s="1">
        <v>163669831.88999999</v>
      </c>
      <c r="I60" s="1">
        <v>0.67</v>
      </c>
    </row>
    <row r="61" spans="1:9" x14ac:dyDescent="0.15">
      <c r="A61" s="2">
        <v>43189</v>
      </c>
      <c r="B61" s="1">
        <v>12</v>
      </c>
      <c r="C61" s="1">
        <v>12</v>
      </c>
      <c r="D61" s="1">
        <v>11.76</v>
      </c>
      <c r="E61" s="1">
        <v>11.8</v>
      </c>
      <c r="F61" s="1">
        <v>-1.32</v>
      </c>
      <c r="G61" s="1">
        <v>19310804</v>
      </c>
      <c r="H61" s="1">
        <v>231979708.16999999</v>
      </c>
      <c r="I61" s="1">
        <v>0.95</v>
      </c>
    </row>
    <row r="62" spans="1:9" x14ac:dyDescent="0.15">
      <c r="A62" s="2">
        <v>43192</v>
      </c>
      <c r="B62" s="1">
        <v>11.84</v>
      </c>
      <c r="C62" s="1">
        <v>11.87</v>
      </c>
      <c r="D62" s="1">
        <v>11.64</v>
      </c>
      <c r="E62" s="1">
        <v>11.65</v>
      </c>
      <c r="F62" s="1">
        <v>-1.26</v>
      </c>
      <c r="G62" s="1">
        <v>20670795</v>
      </c>
      <c r="H62" s="1">
        <v>245493692.62</v>
      </c>
      <c r="I62" s="1">
        <v>1.02</v>
      </c>
    </row>
    <row r="63" spans="1:9" x14ac:dyDescent="0.15">
      <c r="A63" s="2">
        <v>43193</v>
      </c>
      <c r="B63" s="1">
        <v>11.54</v>
      </c>
      <c r="C63" s="1">
        <v>11.56</v>
      </c>
      <c r="D63" s="1">
        <v>11.25</v>
      </c>
      <c r="E63" s="1">
        <v>11.41</v>
      </c>
      <c r="F63" s="1">
        <v>-2.04</v>
      </c>
      <c r="G63" s="1">
        <v>23383490</v>
      </c>
      <c r="H63" s="1">
        <v>269426091.45999998</v>
      </c>
      <c r="I63" s="1">
        <v>1.1499999999999999</v>
      </c>
    </row>
    <row r="64" spans="1:9" x14ac:dyDescent="0.15">
      <c r="A64" s="2">
        <v>43194</v>
      </c>
      <c r="B64" s="1">
        <v>11.51</v>
      </c>
      <c r="C64" s="1">
        <v>11.64</v>
      </c>
      <c r="D64" s="1">
        <v>11.38</v>
      </c>
      <c r="E64" s="1">
        <v>11.53</v>
      </c>
      <c r="F64" s="1">
        <v>1.04</v>
      </c>
      <c r="G64" s="1">
        <v>18045197</v>
      </c>
      <c r="H64" s="1">
        <v>210945807.59999999</v>
      </c>
      <c r="I64" s="1">
        <v>0.89</v>
      </c>
    </row>
    <row r="65" spans="1:9" x14ac:dyDescent="0.15">
      <c r="A65" s="2">
        <v>43199</v>
      </c>
      <c r="B65" s="1">
        <v>11.52</v>
      </c>
      <c r="C65" s="1">
        <v>11.71</v>
      </c>
      <c r="D65" s="1">
        <v>11.41</v>
      </c>
      <c r="E65" s="1">
        <v>11.66</v>
      </c>
      <c r="F65" s="1">
        <v>1.1100000000000001</v>
      </c>
      <c r="G65" s="1">
        <v>12935812</v>
      </c>
      <c r="H65" s="1">
        <v>151713856.94</v>
      </c>
      <c r="I65" s="1">
        <v>0.64</v>
      </c>
    </row>
    <row r="66" spans="1:9" x14ac:dyDescent="0.15">
      <c r="A66" s="2">
        <v>43200</v>
      </c>
      <c r="B66" s="1">
        <v>11.52</v>
      </c>
      <c r="C66" s="1">
        <v>11.76</v>
      </c>
      <c r="D66" s="1">
        <v>11.47</v>
      </c>
      <c r="E66" s="1">
        <v>11.67</v>
      </c>
      <c r="F66" s="1">
        <v>0.08</v>
      </c>
      <c r="G66" s="1">
        <v>13314798</v>
      </c>
      <c r="H66" s="1">
        <v>156676237.84</v>
      </c>
      <c r="I66" s="1">
        <v>0.65</v>
      </c>
    </row>
    <row r="67" spans="1:9" x14ac:dyDescent="0.15">
      <c r="A67" s="2">
        <v>43201</v>
      </c>
      <c r="B67" s="1">
        <v>11.68</v>
      </c>
      <c r="C67" s="1">
        <v>11.92</v>
      </c>
      <c r="D67" s="1">
        <v>11.68</v>
      </c>
      <c r="E67" s="1">
        <v>11.74</v>
      </c>
      <c r="F67" s="1">
        <v>0.59</v>
      </c>
      <c r="G67" s="1">
        <v>17477197</v>
      </c>
      <c r="H67" s="1">
        <v>208914404.56999999</v>
      </c>
      <c r="I67" s="1">
        <v>0.86</v>
      </c>
    </row>
    <row r="68" spans="1:9" x14ac:dyDescent="0.15">
      <c r="A68" s="2">
        <v>43202</v>
      </c>
      <c r="B68" s="1">
        <v>11.76</v>
      </c>
      <c r="C68" s="1">
        <v>11.81</v>
      </c>
      <c r="D68" s="1">
        <v>11.49</v>
      </c>
      <c r="E68" s="1">
        <v>11.5</v>
      </c>
      <c r="F68" s="1">
        <v>-2.02</v>
      </c>
      <c r="G68" s="1">
        <v>13478237</v>
      </c>
      <c r="H68" s="1">
        <v>158155819.22999999</v>
      </c>
      <c r="I68" s="1">
        <v>0.66</v>
      </c>
    </row>
    <row r="69" spans="1:9" x14ac:dyDescent="0.15">
      <c r="A69" s="2">
        <v>43203</v>
      </c>
      <c r="B69" s="1">
        <v>11.6</v>
      </c>
      <c r="C69" s="1">
        <v>11.63</v>
      </c>
      <c r="D69" s="1">
        <v>11.41</v>
      </c>
      <c r="E69" s="1">
        <v>11.42</v>
      </c>
      <c r="F69" s="1">
        <v>-0.69</v>
      </c>
      <c r="G69" s="1">
        <v>9939896</v>
      </c>
      <c r="H69" s="1">
        <v>115590245.02</v>
      </c>
      <c r="I69" s="1">
        <v>0.49</v>
      </c>
    </row>
    <row r="70" spans="1:9" x14ac:dyDescent="0.15">
      <c r="A70" s="2">
        <v>43206</v>
      </c>
      <c r="B70" s="1">
        <v>11.41</v>
      </c>
      <c r="C70" s="1">
        <v>11.5</v>
      </c>
      <c r="D70" s="1">
        <v>11.24</v>
      </c>
      <c r="E70" s="1">
        <v>11.25</v>
      </c>
      <c r="F70" s="1">
        <v>-1.47</v>
      </c>
      <c r="G70" s="1">
        <v>10332875</v>
      </c>
      <c r="H70" s="1">
        <v>118646364.59999999</v>
      </c>
      <c r="I70" s="1">
        <v>0.51</v>
      </c>
    </row>
    <row r="71" spans="1:9" x14ac:dyDescent="0.15">
      <c r="A71" s="2">
        <v>43207</v>
      </c>
      <c r="B71" s="1">
        <v>11.16</v>
      </c>
      <c r="C71" s="1">
        <v>11.28</v>
      </c>
      <c r="D71" s="1">
        <v>10.85</v>
      </c>
      <c r="E71" s="1">
        <v>10.96</v>
      </c>
      <c r="F71" s="1">
        <v>-2.63</v>
      </c>
      <c r="G71" s="1">
        <v>18909937</v>
      </c>
      <c r="H71" s="1">
        <v>211424065.77000001</v>
      </c>
      <c r="I71" s="1">
        <v>0.93</v>
      </c>
    </row>
    <row r="72" spans="1:9" x14ac:dyDescent="0.15">
      <c r="A72" s="2">
        <v>43208</v>
      </c>
      <c r="B72" s="1">
        <v>10.98</v>
      </c>
      <c r="C72" s="1">
        <v>11.06</v>
      </c>
      <c r="D72" s="1">
        <v>10.63</v>
      </c>
      <c r="E72" s="1">
        <v>10.94</v>
      </c>
      <c r="F72" s="1">
        <v>-0.18</v>
      </c>
      <c r="G72" s="1">
        <v>14875466</v>
      </c>
      <c r="H72" s="1">
        <v>163444169.88999999</v>
      </c>
      <c r="I72" s="1">
        <v>0.73</v>
      </c>
    </row>
    <row r="73" spans="1:9" x14ac:dyDescent="0.15">
      <c r="A73" s="2">
        <v>43209</v>
      </c>
      <c r="B73" s="1">
        <v>10.97</v>
      </c>
      <c r="C73" s="1">
        <v>11.24</v>
      </c>
      <c r="D73" s="1">
        <v>10.89</v>
      </c>
      <c r="E73" s="1">
        <v>11.16</v>
      </c>
      <c r="F73" s="1">
        <v>2.08</v>
      </c>
      <c r="G73" s="1">
        <v>16263233</v>
      </c>
      <c r="H73" s="1">
        <v>182972985.19999999</v>
      </c>
      <c r="I73" s="1">
        <v>0.8</v>
      </c>
    </row>
    <row r="74" spans="1:9" x14ac:dyDescent="0.15">
      <c r="A74" s="2">
        <v>43210</v>
      </c>
      <c r="B74" s="1">
        <v>11.11</v>
      </c>
      <c r="C74" s="1">
        <v>11.17</v>
      </c>
      <c r="D74" s="1">
        <v>10.98</v>
      </c>
      <c r="E74" s="1">
        <v>11.1</v>
      </c>
      <c r="F74" s="1">
        <v>-0.62</v>
      </c>
      <c r="G74" s="1">
        <v>13315464</v>
      </c>
      <c r="H74" s="1">
        <v>148985161.63999999</v>
      </c>
      <c r="I74" s="1">
        <v>0.65</v>
      </c>
    </row>
    <row r="75" spans="1:9" x14ac:dyDescent="0.15">
      <c r="A75" s="2">
        <v>43213</v>
      </c>
      <c r="B75" s="1">
        <v>11.05</v>
      </c>
      <c r="C75" s="1">
        <v>11.07</v>
      </c>
      <c r="D75" s="1">
        <v>10.62</v>
      </c>
      <c r="E75" s="1">
        <v>10.78</v>
      </c>
      <c r="F75" s="1">
        <v>-2.85</v>
      </c>
      <c r="G75" s="1">
        <v>12807930</v>
      </c>
      <c r="H75" s="1">
        <v>139884594.65000001</v>
      </c>
      <c r="I75" s="1">
        <v>0.63</v>
      </c>
    </row>
    <row r="76" spans="1:9" x14ac:dyDescent="0.15">
      <c r="A76" s="2">
        <v>43214</v>
      </c>
      <c r="B76" s="1">
        <v>10.79</v>
      </c>
      <c r="C76" s="1">
        <v>11.01</v>
      </c>
      <c r="D76" s="1">
        <v>10.77</v>
      </c>
      <c r="E76" s="1">
        <v>10.92</v>
      </c>
      <c r="F76" s="1">
        <v>1.28</v>
      </c>
      <c r="G76" s="1">
        <v>10744993</v>
      </c>
      <c r="H76" s="1">
        <v>118692948.53</v>
      </c>
      <c r="I76" s="1">
        <v>0.53</v>
      </c>
    </row>
    <row r="77" spans="1:9" x14ac:dyDescent="0.15">
      <c r="A77" s="2">
        <v>43215</v>
      </c>
      <c r="B77" s="1">
        <v>10.86</v>
      </c>
      <c r="C77" s="1">
        <v>10.91</v>
      </c>
      <c r="D77" s="1">
        <v>10.67</v>
      </c>
      <c r="E77" s="1">
        <v>10.77</v>
      </c>
      <c r="F77" s="1">
        <v>-1.36</v>
      </c>
      <c r="G77" s="1">
        <v>10987577</v>
      </c>
      <c r="H77" s="1">
        <v>119624059.08</v>
      </c>
      <c r="I77" s="1">
        <v>0.54</v>
      </c>
    </row>
    <row r="78" spans="1:9" x14ac:dyDescent="0.15">
      <c r="A78" s="2">
        <v>43216</v>
      </c>
      <c r="B78" s="1">
        <v>10.78</v>
      </c>
      <c r="C78" s="1">
        <v>10.8</v>
      </c>
      <c r="D78" s="1">
        <v>10.36</v>
      </c>
      <c r="E78" s="1">
        <v>10.45</v>
      </c>
      <c r="F78" s="1">
        <v>-2.94</v>
      </c>
      <c r="G78" s="1">
        <v>14714670</v>
      </c>
      <c r="H78" s="1">
        <v>156305047.19999999</v>
      </c>
      <c r="I78" s="1">
        <v>0.72</v>
      </c>
    </row>
    <row r="79" spans="1:9" x14ac:dyDescent="0.15">
      <c r="A79" s="2">
        <v>43217</v>
      </c>
      <c r="B79" s="1">
        <v>10.53</v>
      </c>
      <c r="C79" s="1">
        <v>10.58</v>
      </c>
      <c r="D79" s="1">
        <v>10.31</v>
      </c>
      <c r="E79" s="1">
        <v>10.44</v>
      </c>
      <c r="F79" s="1">
        <v>-0.09</v>
      </c>
      <c r="G79" s="1">
        <v>10249120</v>
      </c>
      <c r="H79" s="1">
        <v>108107315.45</v>
      </c>
      <c r="I79" s="1">
        <v>0.5</v>
      </c>
    </row>
    <row r="80" spans="1:9" x14ac:dyDescent="0.15">
      <c r="A80" s="2">
        <v>43222</v>
      </c>
      <c r="B80" s="1">
        <v>10.44</v>
      </c>
      <c r="C80" s="1">
        <v>10.5</v>
      </c>
      <c r="D80" s="1">
        <v>10.19</v>
      </c>
      <c r="E80" s="1">
        <v>10.46</v>
      </c>
      <c r="F80" s="1">
        <v>0.19</v>
      </c>
      <c r="G80" s="1">
        <v>13481197</v>
      </c>
      <c r="H80" s="1">
        <v>141147872.03</v>
      </c>
      <c r="I80" s="1">
        <v>0.66</v>
      </c>
    </row>
    <row r="81" spans="1:9" x14ac:dyDescent="0.15">
      <c r="A81" s="2">
        <v>43223</v>
      </c>
      <c r="B81" s="1">
        <v>10.43</v>
      </c>
      <c r="C81" s="1">
        <v>10.76</v>
      </c>
      <c r="D81" s="1">
        <v>10.37</v>
      </c>
      <c r="E81" s="1">
        <v>10.7</v>
      </c>
      <c r="F81" s="1">
        <v>2.27</v>
      </c>
      <c r="G81" s="1">
        <v>18850941</v>
      </c>
      <c r="H81" s="1">
        <v>203257786.66999999</v>
      </c>
      <c r="I81" s="1">
        <v>0.93</v>
      </c>
    </row>
    <row r="82" spans="1:9" x14ac:dyDescent="0.15">
      <c r="A82" s="2">
        <v>43224</v>
      </c>
      <c r="B82" s="1">
        <v>10.67</v>
      </c>
      <c r="C82" s="1">
        <v>10.97</v>
      </c>
      <c r="D82" s="1">
        <v>10.66</v>
      </c>
      <c r="E82" s="1">
        <v>10.76</v>
      </c>
      <c r="F82" s="1">
        <v>0.55000000000000004</v>
      </c>
      <c r="G82" s="1">
        <v>15665446</v>
      </c>
      <c r="H82" s="1">
        <v>171262979.78</v>
      </c>
      <c r="I82" s="1">
        <v>0.77</v>
      </c>
    </row>
    <row r="83" spans="1:9" x14ac:dyDescent="0.15">
      <c r="A83" s="2">
        <v>43227</v>
      </c>
      <c r="B83" s="1">
        <v>10.79</v>
      </c>
      <c r="C83" s="1">
        <v>10.97</v>
      </c>
      <c r="D83" s="1">
        <v>10.77</v>
      </c>
      <c r="E83" s="1">
        <v>10.91</v>
      </c>
      <c r="F83" s="1">
        <v>1.38</v>
      </c>
      <c r="G83" s="1">
        <v>17655598</v>
      </c>
      <c r="H83" s="1">
        <v>194740152.46000001</v>
      </c>
      <c r="I83" s="1">
        <v>0.87</v>
      </c>
    </row>
    <row r="84" spans="1:9" x14ac:dyDescent="0.15">
      <c r="A84" s="2">
        <v>43228</v>
      </c>
      <c r="B84" s="1">
        <v>10.93</v>
      </c>
      <c r="C84" s="1">
        <v>10.97</v>
      </c>
      <c r="D84" s="1">
        <v>10.81</v>
      </c>
      <c r="E84" s="1">
        <v>10.85</v>
      </c>
      <c r="F84" s="1">
        <v>-0.54</v>
      </c>
      <c r="G84" s="1">
        <v>14814064</v>
      </c>
      <c r="H84" s="1">
        <v>162893595.16</v>
      </c>
      <c r="I84" s="1">
        <v>0.73</v>
      </c>
    </row>
    <row r="85" spans="1:9" x14ac:dyDescent="0.15">
      <c r="A85" s="2">
        <v>43229</v>
      </c>
      <c r="B85" s="1">
        <v>10.85</v>
      </c>
      <c r="C85" s="1">
        <v>10.91</v>
      </c>
      <c r="D85" s="1">
        <v>10.81</v>
      </c>
      <c r="E85" s="1">
        <v>10.85</v>
      </c>
      <c r="F85" s="1">
        <v>0</v>
      </c>
      <c r="G85" s="1">
        <v>10405635</v>
      </c>
      <c r="H85" s="1">
        <v>114372414.36</v>
      </c>
      <c r="I85" s="1">
        <v>0.51</v>
      </c>
    </row>
    <row r="86" spans="1:9" x14ac:dyDescent="0.15">
      <c r="A86" s="2">
        <v>43230</v>
      </c>
      <c r="B86" s="1">
        <v>10.89</v>
      </c>
      <c r="C86" s="1">
        <v>11</v>
      </c>
      <c r="D86" s="1">
        <v>10.86</v>
      </c>
      <c r="E86" s="1">
        <v>10.96</v>
      </c>
      <c r="F86" s="1">
        <v>1</v>
      </c>
      <c r="G86" s="1">
        <v>13061905</v>
      </c>
      <c r="H86" s="1">
        <v>144476871.03999999</v>
      </c>
      <c r="I86" s="1">
        <v>0.64</v>
      </c>
    </row>
    <row r="87" spans="1:9" x14ac:dyDescent="0.15">
      <c r="A87" s="2">
        <v>43231</v>
      </c>
      <c r="B87" s="1">
        <v>10.99</v>
      </c>
      <c r="C87" s="1">
        <v>11.03</v>
      </c>
      <c r="D87" s="1">
        <v>10.87</v>
      </c>
      <c r="E87" s="1">
        <v>10.9</v>
      </c>
      <c r="F87" s="1">
        <v>-0.54</v>
      </c>
      <c r="G87" s="1">
        <v>10657365</v>
      </c>
      <c r="H87" s="1">
        <v>117926769.56999999</v>
      </c>
      <c r="I87" s="1">
        <v>0.52</v>
      </c>
    </row>
    <row r="88" spans="1:9" x14ac:dyDescent="0.15">
      <c r="A88" s="2">
        <v>43234</v>
      </c>
      <c r="B88" s="1">
        <v>10.87</v>
      </c>
      <c r="C88" s="1">
        <v>11.08</v>
      </c>
      <c r="D88" s="1">
        <v>10.85</v>
      </c>
      <c r="E88" s="1">
        <v>10.9</v>
      </c>
      <c r="F88" s="1">
        <v>0</v>
      </c>
      <c r="G88" s="1">
        <v>10219300</v>
      </c>
      <c r="H88" s="1">
        <v>113368093.93000001</v>
      </c>
      <c r="I88" s="1">
        <v>0.5</v>
      </c>
    </row>
    <row r="89" spans="1:9" x14ac:dyDescent="0.15">
      <c r="A89" s="2">
        <v>43235</v>
      </c>
      <c r="B89" s="1">
        <v>10.94</v>
      </c>
      <c r="C89" s="1">
        <v>10.99</v>
      </c>
      <c r="D89" s="1">
        <v>10.76</v>
      </c>
      <c r="E89" s="1">
        <v>10.96</v>
      </c>
      <c r="F89" s="1">
        <v>0.54</v>
      </c>
      <c r="G89" s="1">
        <v>11576466</v>
      </c>
      <c r="H89" s="1">
        <v>127458861.16</v>
      </c>
      <c r="I89" s="1">
        <v>0.56999999999999995</v>
      </c>
    </row>
    <row r="90" spans="1:9" x14ac:dyDescent="0.15">
      <c r="A90" s="2">
        <v>43236</v>
      </c>
      <c r="B90" s="1">
        <v>10.99</v>
      </c>
      <c r="C90" s="1">
        <v>11.71</v>
      </c>
      <c r="D90" s="1">
        <v>10.89</v>
      </c>
      <c r="E90" s="1">
        <v>11.66</v>
      </c>
      <c r="F90" s="1">
        <v>6.4</v>
      </c>
      <c r="G90" s="1">
        <v>46623730</v>
      </c>
      <c r="H90" s="1">
        <v>538246317.85000002</v>
      </c>
      <c r="I90" s="1">
        <v>2.29</v>
      </c>
    </row>
    <row r="91" spans="1:9" x14ac:dyDescent="0.15">
      <c r="A91" s="2">
        <v>43237</v>
      </c>
      <c r="B91" s="1">
        <v>11.68</v>
      </c>
      <c r="C91" s="1">
        <v>12.47</v>
      </c>
      <c r="D91" s="1">
        <v>11.54</v>
      </c>
      <c r="E91" s="1">
        <v>11.99</v>
      </c>
      <c r="F91" s="1">
        <v>2.88</v>
      </c>
      <c r="G91" s="1">
        <v>64499620</v>
      </c>
      <c r="H91" s="1">
        <v>786771518.01999998</v>
      </c>
      <c r="I91" s="1">
        <v>3.17</v>
      </c>
    </row>
    <row r="92" spans="1:9" x14ac:dyDescent="0.15">
      <c r="A92" s="2">
        <v>43238</v>
      </c>
      <c r="B92" s="1">
        <v>12.11</v>
      </c>
      <c r="C92" s="1">
        <v>12.58</v>
      </c>
      <c r="D92" s="1">
        <v>12.11</v>
      </c>
      <c r="E92" s="1">
        <v>12.33</v>
      </c>
      <c r="F92" s="1">
        <v>2.8</v>
      </c>
      <c r="G92" s="1">
        <v>58380369</v>
      </c>
      <c r="H92" s="1">
        <v>723751793.87</v>
      </c>
      <c r="I92" s="1">
        <v>2.87</v>
      </c>
    </row>
    <row r="93" spans="1:9" x14ac:dyDescent="0.15">
      <c r="A93" s="2">
        <v>43241</v>
      </c>
      <c r="B93" s="1">
        <v>12.36</v>
      </c>
      <c r="C93" s="1">
        <v>12.93</v>
      </c>
      <c r="D93" s="1">
        <v>12.36</v>
      </c>
      <c r="E93" s="1">
        <v>12.81</v>
      </c>
      <c r="F93" s="1">
        <v>3.89</v>
      </c>
      <c r="G93" s="1">
        <v>49601465</v>
      </c>
      <c r="H93" s="1">
        <v>631494816.85000002</v>
      </c>
      <c r="I93" s="1">
        <v>2.44</v>
      </c>
    </row>
    <row r="94" spans="1:9" x14ac:dyDescent="0.15">
      <c r="A94" s="2">
        <v>43242</v>
      </c>
      <c r="B94" s="1">
        <v>12.83</v>
      </c>
      <c r="C94" s="1">
        <v>12.84</v>
      </c>
      <c r="D94" s="1">
        <v>12.35</v>
      </c>
      <c r="E94" s="1">
        <v>12.51</v>
      </c>
      <c r="F94" s="1">
        <v>-2.34</v>
      </c>
      <c r="G94" s="1">
        <v>37913255</v>
      </c>
      <c r="H94" s="1">
        <v>474891630.98000002</v>
      </c>
      <c r="I94" s="1">
        <v>1.86</v>
      </c>
    </row>
    <row r="95" spans="1:9" x14ac:dyDescent="0.15">
      <c r="A95" s="2">
        <v>43243</v>
      </c>
      <c r="B95" s="1">
        <v>12.39</v>
      </c>
      <c r="C95" s="1">
        <v>12.45</v>
      </c>
      <c r="D95" s="1">
        <v>12.09</v>
      </c>
      <c r="E95" s="1">
        <v>12.19</v>
      </c>
      <c r="F95" s="1">
        <v>-2.56</v>
      </c>
      <c r="G95" s="1">
        <v>36570953</v>
      </c>
      <c r="H95" s="1">
        <v>447436394.47000003</v>
      </c>
      <c r="I95" s="1">
        <v>1.8</v>
      </c>
    </row>
    <row r="96" spans="1:9" x14ac:dyDescent="0.15">
      <c r="A96" s="2">
        <v>43244</v>
      </c>
      <c r="B96" s="1">
        <v>12.28</v>
      </c>
      <c r="C96" s="1">
        <v>12.32</v>
      </c>
      <c r="D96" s="1">
        <v>11.95</v>
      </c>
      <c r="E96" s="1">
        <v>12.07</v>
      </c>
      <c r="F96" s="1">
        <v>-0.98</v>
      </c>
      <c r="G96" s="1">
        <v>29288387</v>
      </c>
      <c r="H96" s="1">
        <v>354428966.42000002</v>
      </c>
      <c r="I96" s="1">
        <v>1.44</v>
      </c>
    </row>
    <row r="97" spans="1:9" x14ac:dyDescent="0.15">
      <c r="A97" s="2">
        <v>43245</v>
      </c>
      <c r="B97" s="1">
        <v>12.07</v>
      </c>
      <c r="C97" s="1">
        <v>12.16</v>
      </c>
      <c r="D97" s="1">
        <v>11.66</v>
      </c>
      <c r="E97" s="1">
        <v>11.73</v>
      </c>
      <c r="F97" s="1">
        <v>-2.82</v>
      </c>
      <c r="G97" s="1">
        <v>21573507</v>
      </c>
      <c r="H97" s="1">
        <v>255896075.72999999</v>
      </c>
      <c r="I97" s="1">
        <v>1.06</v>
      </c>
    </row>
    <row r="98" spans="1:9" x14ac:dyDescent="0.15">
      <c r="A98" s="2">
        <v>43248</v>
      </c>
      <c r="B98" s="1">
        <v>11.82</v>
      </c>
      <c r="C98" s="1">
        <v>11.84</v>
      </c>
      <c r="D98" s="1">
        <v>11.44</v>
      </c>
      <c r="E98" s="1">
        <v>11.63</v>
      </c>
      <c r="F98" s="1">
        <v>-0.85</v>
      </c>
      <c r="G98" s="1">
        <v>25023295</v>
      </c>
      <c r="H98" s="1">
        <v>291095581.20999998</v>
      </c>
      <c r="I98" s="1">
        <v>1.23</v>
      </c>
    </row>
    <row r="99" spans="1:9" x14ac:dyDescent="0.15">
      <c r="A99" s="2">
        <v>43249</v>
      </c>
      <c r="B99" s="1">
        <v>11.63</v>
      </c>
      <c r="C99" s="1">
        <v>11.75</v>
      </c>
      <c r="D99" s="1">
        <v>11.44</v>
      </c>
      <c r="E99" s="1">
        <v>11.53</v>
      </c>
      <c r="F99" s="1">
        <v>-0.86</v>
      </c>
      <c r="G99" s="1">
        <v>23251380</v>
      </c>
      <c r="H99" s="1">
        <v>269965711.57999998</v>
      </c>
      <c r="I99" s="1">
        <v>1.1399999999999999</v>
      </c>
    </row>
    <row r="100" spans="1:9" x14ac:dyDescent="0.15">
      <c r="A100" s="2">
        <v>43250</v>
      </c>
      <c r="B100" s="1">
        <v>11.36</v>
      </c>
      <c r="C100" s="1">
        <v>11.37</v>
      </c>
      <c r="D100" s="1">
        <v>10.88</v>
      </c>
      <c r="E100" s="1">
        <v>11.03</v>
      </c>
      <c r="F100" s="1">
        <v>-4.34</v>
      </c>
      <c r="G100" s="1">
        <v>29133224</v>
      </c>
      <c r="H100" s="1">
        <v>322486153.87</v>
      </c>
      <c r="I100" s="1">
        <v>1.43</v>
      </c>
    </row>
    <row r="101" spans="1:9" x14ac:dyDescent="0.15">
      <c r="A101" s="2">
        <v>43251</v>
      </c>
      <c r="B101" s="1">
        <v>11.04</v>
      </c>
      <c r="C101" s="1">
        <v>11.14</v>
      </c>
      <c r="D101" s="1">
        <v>10.91</v>
      </c>
      <c r="E101" s="1">
        <v>11.06</v>
      </c>
      <c r="F101" s="1">
        <v>0.27</v>
      </c>
      <c r="G101" s="1">
        <v>17752764</v>
      </c>
      <c r="H101" s="1">
        <v>196010152.00999999</v>
      </c>
      <c r="I101" s="1">
        <v>0.87</v>
      </c>
    </row>
    <row r="102" spans="1:9" x14ac:dyDescent="0.15">
      <c r="A102" s="2">
        <v>43252</v>
      </c>
      <c r="B102" s="1">
        <v>11.02</v>
      </c>
      <c r="C102" s="1">
        <v>11.02</v>
      </c>
      <c r="D102" s="1">
        <v>10.67</v>
      </c>
      <c r="E102" s="1">
        <v>10.92</v>
      </c>
      <c r="F102" s="1">
        <v>-1.27</v>
      </c>
      <c r="G102" s="1">
        <v>21847114</v>
      </c>
      <c r="H102" s="1">
        <v>236452171.12</v>
      </c>
      <c r="I102" s="1">
        <v>1.07</v>
      </c>
    </row>
    <row r="103" spans="1:9" x14ac:dyDescent="0.15">
      <c r="A103" s="2">
        <v>43255</v>
      </c>
      <c r="B103" s="1">
        <v>11</v>
      </c>
      <c r="C103" s="1">
        <v>11.04</v>
      </c>
      <c r="D103" s="1">
        <v>10.65</v>
      </c>
      <c r="E103" s="1">
        <v>10.73</v>
      </c>
      <c r="F103" s="1">
        <v>-1.74</v>
      </c>
      <c r="G103" s="1">
        <v>14667253</v>
      </c>
      <c r="H103" s="1">
        <v>158483666.47</v>
      </c>
      <c r="I103" s="1">
        <v>0.72</v>
      </c>
    </row>
    <row r="104" spans="1:9" x14ac:dyDescent="0.15">
      <c r="A104" s="2">
        <v>43256</v>
      </c>
      <c r="B104" s="1">
        <v>10.76</v>
      </c>
      <c r="C104" s="1">
        <v>10.97</v>
      </c>
      <c r="D104" s="1">
        <v>10.64</v>
      </c>
      <c r="E104" s="1">
        <v>10.96</v>
      </c>
      <c r="F104" s="1">
        <v>2.14</v>
      </c>
      <c r="G104" s="1">
        <v>18300590</v>
      </c>
      <c r="H104" s="1">
        <v>198040038.97999999</v>
      </c>
      <c r="I104" s="1">
        <v>0.9</v>
      </c>
    </row>
    <row r="105" spans="1:9" x14ac:dyDescent="0.15">
      <c r="A105" s="2">
        <v>43257</v>
      </c>
      <c r="B105" s="1">
        <v>11</v>
      </c>
      <c r="C105" s="1">
        <v>11</v>
      </c>
      <c r="D105" s="1">
        <v>10.78</v>
      </c>
      <c r="E105" s="1">
        <v>10.85</v>
      </c>
      <c r="F105" s="1">
        <v>-1</v>
      </c>
      <c r="G105" s="1">
        <v>14914157</v>
      </c>
      <c r="H105" s="1">
        <v>162062616.12</v>
      </c>
      <c r="I105" s="1">
        <v>0.73</v>
      </c>
    </row>
    <row r="106" spans="1:9" x14ac:dyDescent="0.15">
      <c r="A106" s="2">
        <v>43258</v>
      </c>
      <c r="B106" s="1">
        <v>10.9</v>
      </c>
      <c r="C106" s="1">
        <v>11.34</v>
      </c>
      <c r="D106" s="1">
        <v>10.89</v>
      </c>
      <c r="E106" s="1">
        <v>11.2</v>
      </c>
      <c r="F106" s="1">
        <v>3.23</v>
      </c>
      <c r="G106" s="1">
        <v>27779289</v>
      </c>
      <c r="H106" s="1">
        <v>310038803.52999997</v>
      </c>
      <c r="I106" s="1">
        <v>1.37</v>
      </c>
    </row>
    <row r="107" spans="1:9" x14ac:dyDescent="0.15">
      <c r="A107" s="2">
        <v>43259</v>
      </c>
      <c r="B107" s="1">
        <v>11.14</v>
      </c>
      <c r="C107" s="1">
        <v>11.2</v>
      </c>
      <c r="D107" s="1">
        <v>10.92</v>
      </c>
      <c r="E107" s="1">
        <v>11.06</v>
      </c>
      <c r="F107" s="1">
        <v>-1.25</v>
      </c>
      <c r="G107" s="1">
        <v>14809220</v>
      </c>
      <c r="H107" s="1">
        <v>163616904.71000001</v>
      </c>
      <c r="I107" s="1">
        <v>0.73</v>
      </c>
    </row>
    <row r="108" spans="1:9" x14ac:dyDescent="0.15">
      <c r="A108" s="2">
        <v>43262</v>
      </c>
      <c r="B108" s="1">
        <v>10.96</v>
      </c>
      <c r="C108" s="1">
        <v>11.14</v>
      </c>
      <c r="D108" s="1">
        <v>10.76</v>
      </c>
      <c r="E108" s="1">
        <v>11</v>
      </c>
      <c r="F108" s="1">
        <v>-0.54</v>
      </c>
      <c r="G108" s="1">
        <v>9166460</v>
      </c>
      <c r="H108" s="1">
        <v>100782548.68000001</v>
      </c>
      <c r="I108" s="1">
        <v>0.45</v>
      </c>
    </row>
    <row r="109" spans="1:9" x14ac:dyDescent="0.15">
      <c r="A109" s="2">
        <v>43263</v>
      </c>
      <c r="B109" s="1">
        <v>11</v>
      </c>
      <c r="C109" s="1">
        <v>11.05</v>
      </c>
      <c r="D109" s="1">
        <v>10.76</v>
      </c>
      <c r="E109" s="1">
        <v>10.98</v>
      </c>
      <c r="F109" s="1">
        <v>-0.18</v>
      </c>
      <c r="G109" s="1">
        <v>14201257</v>
      </c>
      <c r="H109" s="1">
        <v>154798292.28</v>
      </c>
      <c r="I109" s="1">
        <v>0.7</v>
      </c>
    </row>
    <row r="110" spans="1:9" x14ac:dyDescent="0.15">
      <c r="A110" s="2">
        <v>43264</v>
      </c>
      <c r="B110" s="1">
        <v>10.91</v>
      </c>
      <c r="C110" s="1">
        <v>11.01</v>
      </c>
      <c r="D110" s="1">
        <v>10.79</v>
      </c>
      <c r="E110" s="1">
        <v>10.8</v>
      </c>
      <c r="F110" s="1">
        <v>-1.64</v>
      </c>
      <c r="G110" s="1">
        <v>10767280</v>
      </c>
      <c r="H110" s="1">
        <v>117233133.95999999</v>
      </c>
      <c r="I110" s="1">
        <v>0.53</v>
      </c>
    </row>
    <row r="111" spans="1:9" x14ac:dyDescent="0.15">
      <c r="A111" s="2">
        <v>43265</v>
      </c>
      <c r="B111" s="1">
        <v>10.76</v>
      </c>
      <c r="C111" s="1">
        <v>10.88</v>
      </c>
      <c r="D111" s="1">
        <v>10.71</v>
      </c>
      <c r="E111" s="1">
        <v>10.81</v>
      </c>
      <c r="F111" s="1">
        <v>0.09</v>
      </c>
      <c r="G111" s="1">
        <v>8458100</v>
      </c>
      <c r="H111" s="1">
        <v>91299084.540000007</v>
      </c>
      <c r="I111" s="1">
        <v>0.42</v>
      </c>
    </row>
    <row r="112" spans="1:9" x14ac:dyDescent="0.15">
      <c r="A112" s="2">
        <v>43266</v>
      </c>
      <c r="B112" s="1">
        <v>10.76</v>
      </c>
      <c r="C112" s="1">
        <v>10.84</v>
      </c>
      <c r="D112" s="1">
        <v>10.24</v>
      </c>
      <c r="E112" s="1">
        <v>10.45</v>
      </c>
      <c r="F112" s="1">
        <v>-3.33</v>
      </c>
      <c r="G112" s="1">
        <v>20299260</v>
      </c>
      <c r="H112" s="1">
        <v>211938685.53</v>
      </c>
      <c r="I112" s="1">
        <v>1</v>
      </c>
    </row>
    <row r="113" spans="1:9" x14ac:dyDescent="0.15">
      <c r="A113" s="2">
        <v>43270</v>
      </c>
      <c r="B113" s="1">
        <v>10.3</v>
      </c>
      <c r="C113" s="1">
        <v>10.3</v>
      </c>
      <c r="D113" s="1">
        <v>9.75</v>
      </c>
      <c r="E113" s="1">
        <v>10</v>
      </c>
      <c r="F113" s="1">
        <v>-4.3099999999999996</v>
      </c>
      <c r="G113" s="1">
        <v>34209673</v>
      </c>
      <c r="H113" s="1">
        <v>340521791.35000002</v>
      </c>
      <c r="I113" s="1">
        <v>1.68</v>
      </c>
    </row>
    <row r="114" spans="1:9" x14ac:dyDescent="0.15">
      <c r="A114" s="2">
        <v>43271</v>
      </c>
      <c r="B114" s="1">
        <v>9.93</v>
      </c>
      <c r="C114" s="1">
        <v>10.28</v>
      </c>
      <c r="D114" s="1">
        <v>9.9</v>
      </c>
      <c r="E114" s="1">
        <v>10.130000000000001</v>
      </c>
      <c r="F114" s="1">
        <v>1.3</v>
      </c>
      <c r="G114" s="1">
        <v>12125205</v>
      </c>
      <c r="H114" s="1">
        <v>122332315.45</v>
      </c>
      <c r="I114" s="1">
        <v>0.6</v>
      </c>
    </row>
    <row r="115" spans="1:9" x14ac:dyDescent="0.15">
      <c r="A115" s="2">
        <v>43272</v>
      </c>
      <c r="B115" s="1">
        <v>10.17</v>
      </c>
      <c r="C115" s="1">
        <v>10.39</v>
      </c>
      <c r="D115" s="1">
        <v>10.08</v>
      </c>
      <c r="E115" s="1">
        <v>10.17</v>
      </c>
      <c r="F115" s="1">
        <v>0.39</v>
      </c>
      <c r="G115" s="1">
        <v>11942621</v>
      </c>
      <c r="H115" s="1">
        <v>122210891.84999999</v>
      </c>
      <c r="I115" s="1">
        <v>0.59</v>
      </c>
    </row>
    <row r="116" spans="1:9" x14ac:dyDescent="0.15">
      <c r="A116" s="2">
        <v>43273</v>
      </c>
      <c r="B116" s="1">
        <v>10.1</v>
      </c>
      <c r="C116" s="1">
        <v>10.3</v>
      </c>
      <c r="D116" s="1">
        <v>9.92</v>
      </c>
      <c r="E116" s="1">
        <v>10.27</v>
      </c>
      <c r="F116" s="1">
        <v>0.98</v>
      </c>
      <c r="G116" s="1">
        <v>8446438</v>
      </c>
      <c r="H116" s="1">
        <v>86048360.920000002</v>
      </c>
      <c r="I116" s="1">
        <v>0.42</v>
      </c>
    </row>
    <row r="117" spans="1:9" x14ac:dyDescent="0.15">
      <c r="A117" s="2">
        <v>43276</v>
      </c>
      <c r="B117" s="1">
        <v>10.25</v>
      </c>
      <c r="C117" s="1">
        <v>10.45</v>
      </c>
      <c r="D117" s="1">
        <v>9.9700000000000006</v>
      </c>
      <c r="E117" s="1">
        <v>9.9700000000000006</v>
      </c>
      <c r="F117" s="1">
        <v>-2.92</v>
      </c>
      <c r="G117" s="1">
        <v>9360273</v>
      </c>
      <c r="H117" s="1">
        <v>94993808.390000001</v>
      </c>
      <c r="I117" s="1">
        <v>0.46</v>
      </c>
    </row>
    <row r="118" spans="1:9" x14ac:dyDescent="0.15">
      <c r="A118" s="2">
        <v>43277</v>
      </c>
      <c r="B118" s="1">
        <v>9.9</v>
      </c>
      <c r="C118" s="1">
        <v>9.99</v>
      </c>
      <c r="D118" s="1">
        <v>9.8000000000000007</v>
      </c>
      <c r="E118" s="1">
        <v>9.86</v>
      </c>
      <c r="F118" s="1">
        <v>-1.1000000000000001</v>
      </c>
      <c r="G118" s="1">
        <v>9873101</v>
      </c>
      <c r="H118" s="1">
        <v>97519126.840000004</v>
      </c>
      <c r="I118" s="1">
        <v>0.49</v>
      </c>
    </row>
    <row r="119" spans="1:9" x14ac:dyDescent="0.15">
      <c r="A119" s="2">
        <v>43278</v>
      </c>
      <c r="B119" s="1">
        <v>9.81</v>
      </c>
      <c r="C119" s="1">
        <v>10.01</v>
      </c>
      <c r="D119" s="1">
        <v>9.52</v>
      </c>
      <c r="E119" s="1">
        <v>9.6999999999999993</v>
      </c>
      <c r="F119" s="1">
        <v>-1.62</v>
      </c>
      <c r="G119" s="1">
        <v>14613984</v>
      </c>
      <c r="H119" s="1">
        <v>142741109.52000001</v>
      </c>
      <c r="I119" s="1">
        <v>0.72</v>
      </c>
    </row>
    <row r="120" spans="1:9" x14ac:dyDescent="0.15">
      <c r="A120" s="2">
        <v>43279</v>
      </c>
      <c r="B120" s="1">
        <v>9.65</v>
      </c>
      <c r="C120" s="1">
        <v>9.74</v>
      </c>
      <c r="D120" s="1">
        <v>9.27</v>
      </c>
      <c r="E120" s="1">
        <v>9.34</v>
      </c>
      <c r="F120" s="1">
        <v>-3.71</v>
      </c>
      <c r="G120" s="1">
        <v>15324348</v>
      </c>
      <c r="H120" s="1">
        <v>145338580.03</v>
      </c>
      <c r="I120" s="1">
        <v>0.75</v>
      </c>
    </row>
    <row r="121" spans="1:9" x14ac:dyDescent="0.15">
      <c r="A121" s="2">
        <v>43280</v>
      </c>
      <c r="B121" s="1">
        <v>9.31</v>
      </c>
      <c r="C121" s="1">
        <v>9.64</v>
      </c>
      <c r="D121" s="1">
        <v>9.3000000000000007</v>
      </c>
      <c r="E121" s="1">
        <v>9.64</v>
      </c>
      <c r="F121" s="1">
        <v>3.21</v>
      </c>
      <c r="G121" s="1">
        <v>15023990</v>
      </c>
      <c r="H121" s="1">
        <v>142608635.28999999</v>
      </c>
      <c r="I121" s="1">
        <v>0.74</v>
      </c>
    </row>
    <row r="122" spans="1:9" x14ac:dyDescent="0.15">
      <c r="A122" s="2">
        <v>43283</v>
      </c>
      <c r="B122" s="1">
        <v>9.57</v>
      </c>
      <c r="C122" s="1">
        <v>9.66</v>
      </c>
      <c r="D122" s="1">
        <v>9.2899999999999991</v>
      </c>
      <c r="E122" s="1">
        <v>9.3800000000000008</v>
      </c>
      <c r="F122" s="1">
        <v>-2.7</v>
      </c>
      <c r="G122" s="1">
        <v>8662100</v>
      </c>
      <c r="H122" s="1">
        <v>82304935.219999999</v>
      </c>
      <c r="I122" s="1">
        <v>0.43</v>
      </c>
    </row>
    <row r="123" spans="1:9" x14ac:dyDescent="0.15">
      <c r="A123" s="2">
        <v>43284</v>
      </c>
      <c r="B123" s="1">
        <v>9.4700000000000006</v>
      </c>
      <c r="C123" s="1">
        <v>9.48</v>
      </c>
      <c r="D123" s="1">
        <v>9.14</v>
      </c>
      <c r="E123" s="1">
        <v>9.41</v>
      </c>
      <c r="F123" s="1">
        <v>0.32</v>
      </c>
      <c r="G123" s="1">
        <v>11616538</v>
      </c>
      <c r="H123" s="1">
        <v>108565141</v>
      </c>
      <c r="I123" s="1">
        <v>0.56999999999999995</v>
      </c>
    </row>
    <row r="124" spans="1:9" x14ac:dyDescent="0.15">
      <c r="A124" s="2">
        <v>43285</v>
      </c>
      <c r="B124" s="1">
        <v>9.42</v>
      </c>
      <c r="C124" s="1">
        <v>9.42</v>
      </c>
      <c r="D124" s="1">
        <v>9.0299999999999994</v>
      </c>
      <c r="E124" s="1">
        <v>9.11</v>
      </c>
      <c r="F124" s="1">
        <v>-3.19</v>
      </c>
      <c r="G124" s="1">
        <v>14247820</v>
      </c>
      <c r="H124" s="1">
        <v>130632225.23</v>
      </c>
      <c r="I124" s="1">
        <v>0.7</v>
      </c>
    </row>
    <row r="125" spans="1:9" x14ac:dyDescent="0.15">
      <c r="A125" s="2">
        <v>43286</v>
      </c>
      <c r="B125" s="1">
        <v>9.16</v>
      </c>
      <c r="C125" s="1">
        <v>9.16</v>
      </c>
      <c r="D125" s="1">
        <v>8.3699999999999992</v>
      </c>
      <c r="E125" s="1">
        <v>8.44</v>
      </c>
      <c r="F125" s="1">
        <v>-7.35</v>
      </c>
      <c r="G125" s="1">
        <v>22695597</v>
      </c>
      <c r="H125" s="1">
        <v>197382490.94999999</v>
      </c>
      <c r="I125" s="1">
        <v>1.1200000000000001</v>
      </c>
    </row>
    <row r="126" spans="1:9" x14ac:dyDescent="0.15">
      <c r="A126" s="2">
        <v>43287</v>
      </c>
      <c r="B126" s="1">
        <v>8.4499999999999993</v>
      </c>
      <c r="C126" s="1">
        <v>8.77</v>
      </c>
      <c r="D126" s="1">
        <v>8.42</v>
      </c>
      <c r="E126" s="1">
        <v>8.61</v>
      </c>
      <c r="F126" s="1">
        <v>2.0099999999999998</v>
      </c>
      <c r="G126" s="1">
        <v>15683729</v>
      </c>
      <c r="H126" s="1">
        <v>134817758.88</v>
      </c>
      <c r="I126" s="1">
        <v>0.77</v>
      </c>
    </row>
    <row r="127" spans="1:9" x14ac:dyDescent="0.15">
      <c r="A127" s="2">
        <v>43290</v>
      </c>
      <c r="B127" s="1">
        <v>8.67</v>
      </c>
      <c r="C127" s="1">
        <v>8.91</v>
      </c>
      <c r="D127" s="1">
        <v>8.6199999999999992</v>
      </c>
      <c r="E127" s="1">
        <v>8.85</v>
      </c>
      <c r="F127" s="1">
        <v>2.79</v>
      </c>
      <c r="G127" s="1">
        <v>14310484</v>
      </c>
      <c r="H127" s="1">
        <v>126594695.68000001</v>
      </c>
      <c r="I127" s="1">
        <v>0.7</v>
      </c>
    </row>
    <row r="128" spans="1:9" x14ac:dyDescent="0.15">
      <c r="A128" s="2">
        <v>43291</v>
      </c>
      <c r="B128" s="1">
        <v>8.94</v>
      </c>
      <c r="C128" s="1">
        <v>9.14</v>
      </c>
      <c r="D128" s="1">
        <v>8.83</v>
      </c>
      <c r="E128" s="1">
        <v>9.09</v>
      </c>
      <c r="F128" s="1">
        <v>2.71</v>
      </c>
      <c r="G128" s="1">
        <v>14548119</v>
      </c>
      <c r="H128" s="1">
        <v>131485665.37</v>
      </c>
      <c r="I128" s="1">
        <v>0.72</v>
      </c>
    </row>
    <row r="129" spans="1:9" x14ac:dyDescent="0.15">
      <c r="A129" s="2">
        <v>43292</v>
      </c>
      <c r="B129" s="1">
        <v>8.91</v>
      </c>
      <c r="C129" s="1">
        <v>9.2200000000000006</v>
      </c>
      <c r="D129" s="1">
        <v>8.77</v>
      </c>
      <c r="E129" s="1">
        <v>9.19</v>
      </c>
      <c r="F129" s="1">
        <v>1.1000000000000001</v>
      </c>
      <c r="G129" s="1">
        <v>16585750</v>
      </c>
      <c r="H129" s="1">
        <v>148651330.06</v>
      </c>
      <c r="I129" s="1">
        <v>0.82</v>
      </c>
    </row>
    <row r="130" spans="1:9" x14ac:dyDescent="0.15">
      <c r="A130" s="2">
        <v>43293</v>
      </c>
      <c r="B130" s="1">
        <v>9.14</v>
      </c>
      <c r="C130" s="1">
        <v>9.4</v>
      </c>
      <c r="D130" s="1">
        <v>9.08</v>
      </c>
      <c r="E130" s="1">
        <v>9.2899999999999991</v>
      </c>
      <c r="F130" s="1">
        <v>1.0900000000000001</v>
      </c>
      <c r="G130" s="1">
        <v>19471367</v>
      </c>
      <c r="H130" s="1">
        <v>180513370.44</v>
      </c>
      <c r="I130" s="1">
        <v>0.96</v>
      </c>
    </row>
    <row r="131" spans="1:9" x14ac:dyDescent="0.15">
      <c r="A131" s="2">
        <v>43294</v>
      </c>
      <c r="B131" s="1">
        <v>9.32</v>
      </c>
      <c r="C131" s="1">
        <v>9.36</v>
      </c>
      <c r="D131" s="1">
        <v>9.18</v>
      </c>
      <c r="E131" s="1">
        <v>9.31</v>
      </c>
      <c r="F131" s="1">
        <v>0.22</v>
      </c>
      <c r="G131" s="1">
        <v>13019464</v>
      </c>
      <c r="H131" s="1">
        <v>120770312.22</v>
      </c>
      <c r="I131" s="1">
        <v>0.64</v>
      </c>
    </row>
  </sheetData>
  <phoneticPr fontId="1" type="noConversion"/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118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9.4700000000000006</v>
      </c>
      <c r="C3" s="1">
        <v>9.6300000000000008</v>
      </c>
      <c r="D3" s="1">
        <v>9.43</v>
      </c>
      <c r="E3" s="1">
        <v>9.5</v>
      </c>
      <c r="F3" s="1">
        <v>0.32</v>
      </c>
      <c r="G3" s="1">
        <v>10775615</v>
      </c>
      <c r="H3" s="1">
        <v>102915898.02</v>
      </c>
      <c r="I3" s="1">
        <v>1.27</v>
      </c>
    </row>
    <row r="4" spans="1:9" x14ac:dyDescent="0.15">
      <c r="A4" s="2">
        <v>43103</v>
      </c>
      <c r="B4" s="1">
        <v>9.56</v>
      </c>
      <c r="C4" s="1">
        <v>9.66</v>
      </c>
      <c r="D4" s="1">
        <v>9.43</v>
      </c>
      <c r="E4" s="1">
        <v>9.6300000000000008</v>
      </c>
      <c r="F4" s="1">
        <v>1.37</v>
      </c>
      <c r="G4" s="1">
        <v>11568964</v>
      </c>
      <c r="H4" s="1">
        <v>110865457.53</v>
      </c>
      <c r="I4" s="1">
        <v>1.36</v>
      </c>
    </row>
    <row r="5" spans="1:9" x14ac:dyDescent="0.15">
      <c r="A5" s="2">
        <v>43104</v>
      </c>
      <c r="B5" s="1">
        <v>9.5299999999999994</v>
      </c>
      <c r="C5" s="1">
        <v>9.6</v>
      </c>
      <c r="D5" s="1">
        <v>9.36</v>
      </c>
      <c r="E5" s="1">
        <v>9.39</v>
      </c>
      <c r="F5" s="1">
        <v>-2.4900000000000002</v>
      </c>
      <c r="G5" s="1">
        <v>11294981</v>
      </c>
      <c r="H5" s="1">
        <v>107005566.13</v>
      </c>
      <c r="I5" s="1">
        <v>1.32</v>
      </c>
    </row>
    <row r="6" spans="1:9" x14ac:dyDescent="0.15">
      <c r="A6" s="2">
        <v>43105</v>
      </c>
      <c r="B6" s="1">
        <v>9.3800000000000008</v>
      </c>
      <c r="C6" s="1">
        <v>9.68</v>
      </c>
      <c r="D6" s="1">
        <v>9.31</v>
      </c>
      <c r="E6" s="1">
        <v>9.51</v>
      </c>
      <c r="F6" s="1">
        <v>1.28</v>
      </c>
      <c r="G6" s="1">
        <v>13830978</v>
      </c>
      <c r="H6" s="1">
        <v>132318540.42</v>
      </c>
      <c r="I6" s="1">
        <v>1.62</v>
      </c>
    </row>
    <row r="7" spans="1:9" x14ac:dyDescent="0.15">
      <c r="A7" s="2">
        <v>43108</v>
      </c>
      <c r="B7" s="1">
        <v>9.4700000000000006</v>
      </c>
      <c r="C7" s="1">
        <v>9.5500000000000007</v>
      </c>
      <c r="D7" s="1">
        <v>9.2799999999999994</v>
      </c>
      <c r="E7" s="1">
        <v>9.5399999999999991</v>
      </c>
      <c r="F7" s="1">
        <v>0.31</v>
      </c>
      <c r="G7" s="1">
        <v>9274809</v>
      </c>
      <c r="H7" s="1">
        <v>87333607.590000004</v>
      </c>
      <c r="I7" s="1">
        <v>0.96</v>
      </c>
    </row>
    <row r="8" spans="1:9" x14ac:dyDescent="0.15">
      <c r="A8" s="2">
        <v>43109</v>
      </c>
      <c r="B8" s="1">
        <v>9.48</v>
      </c>
      <c r="C8" s="1">
        <v>9.92</v>
      </c>
      <c r="D8" s="1">
        <v>9.3699999999999992</v>
      </c>
      <c r="E8" s="1">
        <v>9.8800000000000008</v>
      </c>
      <c r="F8" s="1">
        <v>3.56</v>
      </c>
      <c r="G8" s="1">
        <v>20342747</v>
      </c>
      <c r="H8" s="1">
        <v>198388803.94</v>
      </c>
      <c r="I8" s="1">
        <v>2.11</v>
      </c>
    </row>
    <row r="9" spans="1:9" x14ac:dyDescent="0.15">
      <c r="A9" s="2">
        <v>43110</v>
      </c>
      <c r="B9" s="1">
        <v>9.9</v>
      </c>
      <c r="C9" s="1">
        <v>10.09</v>
      </c>
      <c r="D9" s="1">
        <v>9.69</v>
      </c>
      <c r="E9" s="1">
        <v>10.01</v>
      </c>
      <c r="F9" s="1">
        <v>1.31</v>
      </c>
      <c r="G9" s="1">
        <v>21131802</v>
      </c>
      <c r="H9" s="1">
        <v>209718313.91</v>
      </c>
      <c r="I9" s="1">
        <v>2.19</v>
      </c>
    </row>
    <row r="10" spans="1:9" x14ac:dyDescent="0.15">
      <c r="A10" s="2">
        <v>43111</v>
      </c>
      <c r="B10" s="1">
        <v>9.9600000000000009</v>
      </c>
      <c r="C10" s="1">
        <v>10.58</v>
      </c>
      <c r="D10" s="1">
        <v>9.8699999999999992</v>
      </c>
      <c r="E10" s="1">
        <v>10.45</v>
      </c>
      <c r="F10" s="1">
        <v>4.3899999999999997</v>
      </c>
      <c r="G10" s="1">
        <v>27049572</v>
      </c>
      <c r="H10" s="1">
        <v>279718191.5</v>
      </c>
      <c r="I10" s="1">
        <v>2.8</v>
      </c>
    </row>
    <row r="11" spans="1:9" x14ac:dyDescent="0.15">
      <c r="A11" s="2">
        <v>43112</v>
      </c>
      <c r="B11" s="1">
        <v>10.35</v>
      </c>
      <c r="C11" s="1">
        <v>10.35</v>
      </c>
      <c r="D11" s="1">
        <v>10.08</v>
      </c>
      <c r="E11" s="1">
        <v>10.14</v>
      </c>
      <c r="F11" s="1">
        <v>-2.96</v>
      </c>
      <c r="G11" s="1">
        <v>15467841</v>
      </c>
      <c r="H11" s="1">
        <v>158052837.94</v>
      </c>
      <c r="I11" s="1">
        <v>1.6</v>
      </c>
    </row>
    <row r="12" spans="1:9" x14ac:dyDescent="0.15">
      <c r="A12" s="2">
        <v>43115</v>
      </c>
      <c r="B12" s="1">
        <v>10.09</v>
      </c>
      <c r="C12" s="1">
        <v>10.1</v>
      </c>
      <c r="D12" s="1">
        <v>9.48</v>
      </c>
      <c r="E12" s="1">
        <v>9.49</v>
      </c>
      <c r="F12" s="1">
        <v>-6.4</v>
      </c>
      <c r="G12" s="1">
        <v>20182214</v>
      </c>
      <c r="H12" s="1">
        <v>196733391.68000001</v>
      </c>
      <c r="I12" s="1">
        <v>2.09</v>
      </c>
    </row>
    <row r="13" spans="1:9" x14ac:dyDescent="0.15">
      <c r="A13" s="2">
        <v>43116</v>
      </c>
      <c r="B13" s="1">
        <v>9.49</v>
      </c>
      <c r="C13" s="1">
        <v>9.69</v>
      </c>
      <c r="D13" s="1">
        <v>9.4</v>
      </c>
      <c r="E13" s="1">
        <v>9.66</v>
      </c>
      <c r="F13" s="1">
        <v>1.79</v>
      </c>
      <c r="G13" s="1">
        <v>12669828</v>
      </c>
      <c r="H13" s="1">
        <v>121538808.83</v>
      </c>
      <c r="I13" s="1">
        <v>1.31</v>
      </c>
    </row>
    <row r="14" spans="1:9" x14ac:dyDescent="0.15">
      <c r="A14" s="2">
        <v>43117</v>
      </c>
      <c r="B14" s="1">
        <v>9.69</v>
      </c>
      <c r="C14" s="1">
        <v>9.7200000000000006</v>
      </c>
      <c r="D14" s="1">
        <v>9.3699999999999992</v>
      </c>
      <c r="E14" s="1">
        <v>9.5399999999999991</v>
      </c>
      <c r="F14" s="1">
        <v>-1.24</v>
      </c>
      <c r="G14" s="1">
        <v>10418076</v>
      </c>
      <c r="H14" s="1">
        <v>99428867.459999993</v>
      </c>
      <c r="I14" s="1">
        <v>1.08</v>
      </c>
    </row>
    <row r="15" spans="1:9" x14ac:dyDescent="0.15">
      <c r="A15" s="2">
        <v>43118</v>
      </c>
      <c r="B15" s="1">
        <v>9.5299999999999994</v>
      </c>
      <c r="C15" s="1">
        <v>9.58</v>
      </c>
      <c r="D15" s="1">
        <v>9.24</v>
      </c>
      <c r="E15" s="1">
        <v>9.34</v>
      </c>
      <c r="F15" s="1">
        <v>-2.09</v>
      </c>
      <c r="G15" s="1">
        <v>9154381</v>
      </c>
      <c r="H15" s="1">
        <v>86290494.030000001</v>
      </c>
      <c r="I15" s="1">
        <v>0.95</v>
      </c>
    </row>
    <row r="16" spans="1:9" x14ac:dyDescent="0.15">
      <c r="A16" s="2">
        <v>43119</v>
      </c>
      <c r="B16" s="1">
        <v>9.31</v>
      </c>
      <c r="C16" s="1">
        <v>9.4600000000000009</v>
      </c>
      <c r="D16" s="1">
        <v>9.23</v>
      </c>
      <c r="E16" s="1">
        <v>9.2899999999999991</v>
      </c>
      <c r="F16" s="1">
        <v>-0.53</v>
      </c>
      <c r="G16" s="1">
        <v>7034626</v>
      </c>
      <c r="H16" s="1">
        <v>65854247.549999997</v>
      </c>
      <c r="I16" s="1">
        <v>0.73</v>
      </c>
    </row>
    <row r="17" spans="1:9" x14ac:dyDescent="0.15">
      <c r="A17" s="2">
        <v>43122</v>
      </c>
      <c r="B17" s="1">
        <v>9.2899999999999991</v>
      </c>
      <c r="C17" s="1">
        <v>9.42</v>
      </c>
      <c r="D17" s="1">
        <v>9.08</v>
      </c>
      <c r="E17" s="1">
        <v>9.35</v>
      </c>
      <c r="F17" s="1">
        <v>0.64</v>
      </c>
      <c r="G17" s="1">
        <v>7211012</v>
      </c>
      <c r="H17" s="1">
        <v>67049705.810000002</v>
      </c>
      <c r="I17" s="1">
        <v>0.75</v>
      </c>
    </row>
    <row r="18" spans="1:9" x14ac:dyDescent="0.15">
      <c r="A18" s="2">
        <v>43123</v>
      </c>
      <c r="B18" s="1">
        <v>9.3699999999999992</v>
      </c>
      <c r="C18" s="1">
        <v>9.3800000000000008</v>
      </c>
      <c r="D18" s="1">
        <v>9.25</v>
      </c>
      <c r="E18" s="1">
        <v>9.26</v>
      </c>
      <c r="F18" s="1">
        <v>-0.96</v>
      </c>
      <c r="G18" s="1">
        <v>4706164</v>
      </c>
      <c r="H18" s="1">
        <v>43878578.719999999</v>
      </c>
      <c r="I18" s="1">
        <v>0.49</v>
      </c>
    </row>
    <row r="19" spans="1:9" x14ac:dyDescent="0.15">
      <c r="A19" s="2">
        <v>43124</v>
      </c>
      <c r="B19" s="1">
        <v>9.26</v>
      </c>
      <c r="C19" s="1">
        <v>9.39</v>
      </c>
      <c r="D19" s="1">
        <v>9.1300000000000008</v>
      </c>
      <c r="E19" s="1">
        <v>9.35</v>
      </c>
      <c r="F19" s="1">
        <v>0.97</v>
      </c>
      <c r="G19" s="1">
        <v>6465207</v>
      </c>
      <c r="H19" s="1">
        <v>60242923.149999999</v>
      </c>
      <c r="I19" s="1">
        <v>0.67</v>
      </c>
    </row>
    <row r="20" spans="1:9" x14ac:dyDescent="0.15">
      <c r="A20" s="2">
        <v>43125</v>
      </c>
      <c r="B20" s="1">
        <v>9.34</v>
      </c>
      <c r="C20" s="1">
        <v>9.57</v>
      </c>
      <c r="D20" s="1">
        <v>9.27</v>
      </c>
      <c r="E20" s="1">
        <v>9.44</v>
      </c>
      <c r="F20" s="1">
        <v>0.96</v>
      </c>
      <c r="G20" s="1">
        <v>9777286</v>
      </c>
      <c r="H20" s="1">
        <v>92548677.180000007</v>
      </c>
      <c r="I20" s="1">
        <v>1.01</v>
      </c>
    </row>
    <row r="21" spans="1:9" x14ac:dyDescent="0.15">
      <c r="A21" s="2">
        <v>43126</v>
      </c>
      <c r="B21" s="1">
        <v>9.4</v>
      </c>
      <c r="C21" s="1">
        <v>9.49</v>
      </c>
      <c r="D21" s="1">
        <v>9.16</v>
      </c>
      <c r="E21" s="1">
        <v>9.19</v>
      </c>
      <c r="F21" s="1">
        <v>-2.64</v>
      </c>
      <c r="G21" s="1">
        <v>9809396</v>
      </c>
      <c r="H21" s="1">
        <v>91436382.090000004</v>
      </c>
      <c r="I21" s="1">
        <v>1.02</v>
      </c>
    </row>
    <row r="22" spans="1:9" x14ac:dyDescent="0.15">
      <c r="A22" s="2">
        <v>43129</v>
      </c>
      <c r="B22" s="1">
        <v>9.18</v>
      </c>
      <c r="C22" s="1">
        <v>9.1999999999999993</v>
      </c>
      <c r="D22" s="1">
        <v>8.81</v>
      </c>
      <c r="E22" s="1">
        <v>8.8800000000000008</v>
      </c>
      <c r="F22" s="1">
        <v>-3.37</v>
      </c>
      <c r="G22" s="1">
        <v>9977290</v>
      </c>
      <c r="H22" s="1">
        <v>89710288.730000004</v>
      </c>
      <c r="I22" s="1">
        <v>1.03</v>
      </c>
    </row>
    <row r="23" spans="1:9" x14ac:dyDescent="0.15">
      <c r="A23" s="2">
        <v>43130</v>
      </c>
      <c r="B23" s="1">
        <v>8.7899999999999991</v>
      </c>
      <c r="C23" s="1">
        <v>8.92</v>
      </c>
      <c r="D23" s="1">
        <v>8.7899999999999991</v>
      </c>
      <c r="E23" s="1">
        <v>8.85</v>
      </c>
      <c r="F23" s="1">
        <v>-0.34</v>
      </c>
      <c r="G23" s="1">
        <v>2517721</v>
      </c>
      <c r="H23" s="1">
        <v>22380506.5</v>
      </c>
      <c r="I23" s="1">
        <v>0.26</v>
      </c>
    </row>
    <row r="24" spans="1:9" x14ac:dyDescent="0.15">
      <c r="A24" s="2">
        <v>43131</v>
      </c>
      <c r="B24" s="1">
        <v>8.86</v>
      </c>
      <c r="C24" s="1">
        <v>8.8699999999999992</v>
      </c>
      <c r="D24" s="1">
        <v>8.6300000000000008</v>
      </c>
      <c r="E24" s="1">
        <v>8.68</v>
      </c>
      <c r="F24" s="1">
        <v>-1.92</v>
      </c>
      <c r="G24" s="1">
        <v>4353200</v>
      </c>
      <c r="H24" s="1">
        <v>37969054.130000003</v>
      </c>
      <c r="I24" s="1">
        <v>0.45</v>
      </c>
    </row>
    <row r="25" spans="1:9" x14ac:dyDescent="0.15">
      <c r="A25" s="2">
        <v>43132</v>
      </c>
      <c r="B25" s="1">
        <v>8.7799999999999994</v>
      </c>
      <c r="C25" s="1">
        <v>8.84</v>
      </c>
      <c r="D25" s="1">
        <v>8.49</v>
      </c>
      <c r="E25" s="1">
        <v>8.58</v>
      </c>
      <c r="F25" s="1">
        <v>-1.1499999999999999</v>
      </c>
      <c r="G25" s="1">
        <v>4846796</v>
      </c>
      <c r="H25" s="1">
        <v>42319265.719999999</v>
      </c>
      <c r="I25" s="1">
        <v>0.5</v>
      </c>
    </row>
    <row r="26" spans="1:9" x14ac:dyDescent="0.15">
      <c r="A26" s="2">
        <v>43133</v>
      </c>
      <c r="B26" s="1">
        <v>8.56</v>
      </c>
      <c r="C26" s="1">
        <v>8.76</v>
      </c>
      <c r="D26" s="1">
        <v>8.4600000000000009</v>
      </c>
      <c r="E26" s="1">
        <v>8.74</v>
      </c>
      <c r="F26" s="1">
        <v>1.86</v>
      </c>
      <c r="G26" s="1">
        <v>3823404</v>
      </c>
      <c r="H26" s="1">
        <v>33135714.68</v>
      </c>
      <c r="I26" s="1">
        <v>0.4</v>
      </c>
    </row>
    <row r="27" spans="1:9" x14ac:dyDescent="0.15">
      <c r="A27" s="2">
        <v>43136</v>
      </c>
      <c r="B27" s="1">
        <v>8.68</v>
      </c>
      <c r="C27" s="1">
        <v>8.9</v>
      </c>
      <c r="D27" s="1">
        <v>8.6</v>
      </c>
      <c r="E27" s="1">
        <v>8.8000000000000007</v>
      </c>
      <c r="F27" s="1">
        <v>0.68</v>
      </c>
      <c r="G27" s="1">
        <v>3537100</v>
      </c>
      <c r="H27" s="1">
        <v>31255483.640000001</v>
      </c>
      <c r="I27" s="1">
        <v>0.37</v>
      </c>
    </row>
    <row r="28" spans="1:9" x14ac:dyDescent="0.15">
      <c r="A28" s="2">
        <v>43137</v>
      </c>
      <c r="B28" s="1">
        <v>8.68</v>
      </c>
      <c r="C28" s="1">
        <v>8.8699999999999992</v>
      </c>
      <c r="D28" s="1">
        <v>8.02</v>
      </c>
      <c r="E28" s="1">
        <v>8.23</v>
      </c>
      <c r="F28" s="1">
        <v>-6.46</v>
      </c>
      <c r="G28" s="1">
        <v>6699025</v>
      </c>
      <c r="H28" s="1">
        <v>57637703.329999998</v>
      </c>
      <c r="I28" s="1">
        <v>0.69</v>
      </c>
    </row>
    <row r="29" spans="1:9" x14ac:dyDescent="0.15">
      <c r="A29" s="2">
        <v>43138</v>
      </c>
      <c r="B29" s="1">
        <v>8.23</v>
      </c>
      <c r="C29" s="1">
        <v>8.5299999999999994</v>
      </c>
      <c r="D29" s="1">
        <v>8.0500000000000007</v>
      </c>
      <c r="E29" s="1">
        <v>8.25</v>
      </c>
      <c r="F29" s="1">
        <v>0.24</v>
      </c>
      <c r="G29" s="1">
        <v>4385486</v>
      </c>
      <c r="H29" s="1">
        <v>36400432.850000001</v>
      </c>
      <c r="I29" s="1">
        <v>0.45</v>
      </c>
    </row>
    <row r="30" spans="1:9" x14ac:dyDescent="0.15">
      <c r="A30" s="2">
        <v>43139</v>
      </c>
      <c r="B30" s="1">
        <v>8.2799999999999994</v>
      </c>
      <c r="C30" s="1">
        <v>8.4700000000000006</v>
      </c>
      <c r="D30" s="1">
        <v>8.25</v>
      </c>
      <c r="E30" s="1">
        <v>8.43</v>
      </c>
      <c r="F30" s="1">
        <v>2.1800000000000002</v>
      </c>
      <c r="G30" s="1">
        <v>3376765</v>
      </c>
      <c r="H30" s="1">
        <v>28461315.760000002</v>
      </c>
      <c r="I30" s="1">
        <v>0.35</v>
      </c>
    </row>
    <row r="31" spans="1:9" x14ac:dyDescent="0.15">
      <c r="A31" s="2">
        <v>43140</v>
      </c>
      <c r="B31" s="1">
        <v>8.18</v>
      </c>
      <c r="C31" s="1">
        <v>8.35</v>
      </c>
      <c r="D31" s="1">
        <v>7.93</v>
      </c>
      <c r="E31" s="1">
        <v>8.1199999999999992</v>
      </c>
      <c r="F31" s="1">
        <v>-3.67</v>
      </c>
      <c r="G31" s="1">
        <v>5767928</v>
      </c>
      <c r="H31" s="1">
        <v>46906929.460000001</v>
      </c>
      <c r="I31" s="1">
        <v>0.6</v>
      </c>
    </row>
    <row r="32" spans="1:9" x14ac:dyDescent="0.15">
      <c r="A32" s="2">
        <v>43143</v>
      </c>
      <c r="B32" s="1">
        <v>8.23</v>
      </c>
      <c r="C32" s="1">
        <v>8.3699999999999992</v>
      </c>
      <c r="D32" s="1">
        <v>8.1199999999999992</v>
      </c>
      <c r="E32" s="1">
        <v>8.32</v>
      </c>
      <c r="F32" s="1">
        <v>2.46</v>
      </c>
      <c r="G32" s="1">
        <v>2895805</v>
      </c>
      <c r="H32" s="1">
        <v>24016047.359999999</v>
      </c>
      <c r="I32" s="1">
        <v>0.3</v>
      </c>
    </row>
    <row r="33" spans="1:9" x14ac:dyDescent="0.15">
      <c r="A33" s="2">
        <v>43144</v>
      </c>
      <c r="B33" s="1">
        <v>8.39</v>
      </c>
      <c r="C33" s="1">
        <v>8.48</v>
      </c>
      <c r="D33" s="1">
        <v>8.32</v>
      </c>
      <c r="E33" s="1">
        <v>8.32</v>
      </c>
      <c r="F33" s="1">
        <v>0</v>
      </c>
      <c r="G33" s="1">
        <v>2728662</v>
      </c>
      <c r="H33" s="1">
        <v>22969815.059999999</v>
      </c>
      <c r="I33" s="1">
        <v>0.28000000000000003</v>
      </c>
    </row>
    <row r="34" spans="1:9" x14ac:dyDescent="0.15">
      <c r="A34" s="2">
        <v>43145</v>
      </c>
      <c r="B34" s="1">
        <v>8.33</v>
      </c>
      <c r="C34" s="1">
        <v>8.36</v>
      </c>
      <c r="D34" s="1">
        <v>8.23</v>
      </c>
      <c r="E34" s="1">
        <v>8.2899999999999991</v>
      </c>
      <c r="F34" s="1">
        <v>-0.36</v>
      </c>
      <c r="G34" s="1">
        <v>1569900</v>
      </c>
      <c r="H34" s="1">
        <v>13035318</v>
      </c>
      <c r="I34" s="1">
        <v>0.16</v>
      </c>
    </row>
    <row r="35" spans="1:9" x14ac:dyDescent="0.15">
      <c r="A35" s="2">
        <v>43153</v>
      </c>
      <c r="B35" s="1">
        <v>8.33</v>
      </c>
      <c r="C35" s="1">
        <v>8.74</v>
      </c>
      <c r="D35" s="1">
        <v>8.33</v>
      </c>
      <c r="E35" s="1">
        <v>8.7200000000000006</v>
      </c>
      <c r="F35" s="1">
        <v>5.17</v>
      </c>
      <c r="G35" s="1">
        <v>5292914</v>
      </c>
      <c r="H35" s="1">
        <v>45580838.869999997</v>
      </c>
      <c r="I35" s="1">
        <v>0.55000000000000004</v>
      </c>
    </row>
    <row r="36" spans="1:9" x14ac:dyDescent="0.15">
      <c r="A36" s="2">
        <v>43154</v>
      </c>
      <c r="B36" s="1">
        <v>8.68</v>
      </c>
      <c r="C36" s="1">
        <v>8.6999999999999993</v>
      </c>
      <c r="D36" s="1">
        <v>8.5500000000000007</v>
      </c>
      <c r="E36" s="1">
        <v>8.61</v>
      </c>
      <c r="F36" s="1">
        <v>-1.26</v>
      </c>
      <c r="G36" s="1">
        <v>4305938</v>
      </c>
      <c r="H36" s="1">
        <v>37149625.200000003</v>
      </c>
      <c r="I36" s="1">
        <v>0.45</v>
      </c>
    </row>
    <row r="37" spans="1:9" x14ac:dyDescent="0.15">
      <c r="A37" s="2">
        <v>43157</v>
      </c>
      <c r="B37" s="1">
        <v>8.65</v>
      </c>
      <c r="C37" s="1">
        <v>8.93</v>
      </c>
      <c r="D37" s="1">
        <v>8.64</v>
      </c>
      <c r="E37" s="1">
        <v>8.85</v>
      </c>
      <c r="F37" s="1">
        <v>2.78</v>
      </c>
      <c r="G37" s="1">
        <v>6324240</v>
      </c>
      <c r="H37" s="1">
        <v>55864072.270000003</v>
      </c>
      <c r="I37" s="1">
        <v>0.65</v>
      </c>
    </row>
    <row r="38" spans="1:9" x14ac:dyDescent="0.15">
      <c r="A38" s="2">
        <v>43158</v>
      </c>
      <c r="B38" s="1">
        <v>8.83</v>
      </c>
      <c r="C38" s="1">
        <v>8.9600000000000009</v>
      </c>
      <c r="D38" s="1">
        <v>8.7799999999999994</v>
      </c>
      <c r="E38" s="1">
        <v>8.84</v>
      </c>
      <c r="F38" s="1">
        <v>-0.11</v>
      </c>
      <c r="G38" s="1">
        <v>5148215</v>
      </c>
      <c r="H38" s="1">
        <v>45732399.049999997</v>
      </c>
      <c r="I38" s="1">
        <v>0.53</v>
      </c>
    </row>
    <row r="39" spans="1:9" x14ac:dyDescent="0.15">
      <c r="A39" s="2">
        <v>43159</v>
      </c>
      <c r="B39" s="1">
        <v>8.85</v>
      </c>
      <c r="C39" s="1">
        <v>8.93</v>
      </c>
      <c r="D39" s="1">
        <v>8.68</v>
      </c>
      <c r="E39" s="1">
        <v>8.82</v>
      </c>
      <c r="F39" s="1">
        <v>-0.23</v>
      </c>
      <c r="G39" s="1">
        <v>4340010</v>
      </c>
      <c r="H39" s="1">
        <v>38428039.659999996</v>
      </c>
      <c r="I39" s="1">
        <v>0.45</v>
      </c>
    </row>
    <row r="40" spans="1:9" x14ac:dyDescent="0.15">
      <c r="A40" s="2">
        <v>43160</v>
      </c>
      <c r="B40" s="1">
        <v>8.75</v>
      </c>
      <c r="C40" s="1">
        <v>9.1</v>
      </c>
      <c r="D40" s="1">
        <v>8.75</v>
      </c>
      <c r="E40" s="1">
        <v>9.08</v>
      </c>
      <c r="F40" s="1">
        <v>2.94</v>
      </c>
      <c r="G40" s="1">
        <v>6753164</v>
      </c>
      <c r="H40" s="1">
        <v>60747258.159999996</v>
      </c>
      <c r="I40" s="1">
        <v>0.7</v>
      </c>
    </row>
    <row r="41" spans="1:9" x14ac:dyDescent="0.15">
      <c r="A41" s="2">
        <v>43161</v>
      </c>
      <c r="B41" s="1">
        <v>9.06</v>
      </c>
      <c r="C41" s="1">
        <v>9.26</v>
      </c>
      <c r="D41" s="1">
        <v>8.98</v>
      </c>
      <c r="E41" s="1">
        <v>9.1</v>
      </c>
      <c r="F41" s="1">
        <v>0.22</v>
      </c>
      <c r="G41" s="1">
        <v>8584715</v>
      </c>
      <c r="H41" s="1">
        <v>78684920.930000007</v>
      </c>
      <c r="I41" s="1">
        <v>0.89</v>
      </c>
    </row>
    <row r="42" spans="1:9" x14ac:dyDescent="0.15">
      <c r="A42" s="2">
        <v>43164</v>
      </c>
      <c r="B42" s="1">
        <v>9.1199999999999992</v>
      </c>
      <c r="C42" s="1">
        <v>9.3000000000000007</v>
      </c>
      <c r="D42" s="1">
        <v>9.0299999999999994</v>
      </c>
      <c r="E42" s="1">
        <v>9.3000000000000007</v>
      </c>
      <c r="F42" s="1">
        <v>2.19</v>
      </c>
      <c r="G42" s="1">
        <v>7268222</v>
      </c>
      <c r="H42" s="1">
        <v>66818709.659999996</v>
      </c>
      <c r="I42" s="1">
        <v>0.75</v>
      </c>
    </row>
    <row r="43" spans="1:9" x14ac:dyDescent="0.15">
      <c r="A43" s="2">
        <v>43165</v>
      </c>
      <c r="B43" s="1">
        <v>9.31</v>
      </c>
      <c r="C43" s="1">
        <v>9.48</v>
      </c>
      <c r="D43" s="1">
        <v>9.23</v>
      </c>
      <c r="E43" s="1">
        <v>9.26</v>
      </c>
      <c r="F43" s="1">
        <v>-0.43</v>
      </c>
      <c r="G43" s="1">
        <v>9301536</v>
      </c>
      <c r="H43" s="1">
        <v>87128351.620000005</v>
      </c>
      <c r="I43" s="1">
        <v>0.96</v>
      </c>
    </row>
    <row r="44" spans="1:9" x14ac:dyDescent="0.15">
      <c r="A44" s="2">
        <v>43166</v>
      </c>
      <c r="B44" s="1">
        <v>9.24</v>
      </c>
      <c r="C44" s="1">
        <v>9.2799999999999994</v>
      </c>
      <c r="D44" s="1">
        <v>9.07</v>
      </c>
      <c r="E44" s="1">
        <v>9.08</v>
      </c>
      <c r="F44" s="1">
        <v>-1.94</v>
      </c>
      <c r="G44" s="1">
        <v>5745308</v>
      </c>
      <c r="H44" s="1">
        <v>52742057.880000003</v>
      </c>
      <c r="I44" s="1">
        <v>0.59</v>
      </c>
    </row>
    <row r="45" spans="1:9" x14ac:dyDescent="0.15">
      <c r="A45" s="2">
        <v>43167</v>
      </c>
      <c r="B45" s="1">
        <v>9.0399999999999991</v>
      </c>
      <c r="C45" s="1">
        <v>9.14</v>
      </c>
      <c r="D45" s="1">
        <v>9.01</v>
      </c>
      <c r="E45" s="1">
        <v>9.07</v>
      </c>
      <c r="F45" s="1">
        <v>-0.11</v>
      </c>
      <c r="G45" s="1">
        <v>3624919</v>
      </c>
      <c r="H45" s="1">
        <v>32950162.199999999</v>
      </c>
      <c r="I45" s="1">
        <v>0.38</v>
      </c>
    </row>
    <row r="46" spans="1:9" x14ac:dyDescent="0.15">
      <c r="A46" s="2">
        <v>43168</v>
      </c>
      <c r="B46" s="1">
        <v>9.06</v>
      </c>
      <c r="C46" s="1">
        <v>9.36</v>
      </c>
      <c r="D46" s="1">
        <v>9.0500000000000007</v>
      </c>
      <c r="E46" s="1">
        <v>9.36</v>
      </c>
      <c r="F46" s="1">
        <v>3.19</v>
      </c>
      <c r="G46" s="1">
        <v>7596847</v>
      </c>
      <c r="H46" s="1">
        <v>70556728.719999999</v>
      </c>
      <c r="I46" s="1">
        <v>0.79</v>
      </c>
    </row>
    <row r="47" spans="1:9" x14ac:dyDescent="0.15">
      <c r="A47" s="2">
        <v>43171</v>
      </c>
      <c r="B47" s="1">
        <v>9.3800000000000008</v>
      </c>
      <c r="C47" s="1">
        <v>9.56</v>
      </c>
      <c r="D47" s="1">
        <v>9.3800000000000008</v>
      </c>
      <c r="E47" s="1">
        <v>9.48</v>
      </c>
      <c r="F47" s="1">
        <v>1.28</v>
      </c>
      <c r="G47" s="1">
        <v>11072074</v>
      </c>
      <c r="H47" s="1">
        <v>105100047.95</v>
      </c>
      <c r="I47" s="1">
        <v>1.1499999999999999</v>
      </c>
    </row>
    <row r="48" spans="1:9" x14ac:dyDescent="0.15">
      <c r="A48" s="2">
        <v>43172</v>
      </c>
      <c r="B48" s="1">
        <v>9.49</v>
      </c>
      <c r="C48" s="1">
        <v>9.5500000000000007</v>
      </c>
      <c r="D48" s="1">
        <v>9.3800000000000008</v>
      </c>
      <c r="E48" s="1">
        <v>9.39</v>
      </c>
      <c r="F48" s="1">
        <v>-0.95</v>
      </c>
      <c r="G48" s="1">
        <v>7140851</v>
      </c>
      <c r="H48" s="1">
        <v>67672464.409999996</v>
      </c>
      <c r="I48" s="1">
        <v>0.74</v>
      </c>
    </row>
    <row r="49" spans="1:9" x14ac:dyDescent="0.15">
      <c r="A49" s="2">
        <v>43173</v>
      </c>
      <c r="B49" s="1">
        <v>9.3699999999999992</v>
      </c>
      <c r="C49" s="1">
        <v>9.41</v>
      </c>
      <c r="D49" s="1">
        <v>9.0399999999999991</v>
      </c>
      <c r="E49" s="1">
        <v>9.07</v>
      </c>
      <c r="F49" s="1">
        <v>-3.4</v>
      </c>
      <c r="G49" s="1">
        <v>10234693</v>
      </c>
      <c r="H49" s="1">
        <v>94448755</v>
      </c>
      <c r="I49" s="1">
        <v>1.06</v>
      </c>
    </row>
    <row r="50" spans="1:9" x14ac:dyDescent="0.15">
      <c r="A50" s="2">
        <v>43174</v>
      </c>
      <c r="B50" s="1">
        <v>9.07</v>
      </c>
      <c r="C50" s="1">
        <v>9.1300000000000008</v>
      </c>
      <c r="D50" s="1">
        <v>8.8000000000000007</v>
      </c>
      <c r="E50" s="1">
        <v>9.02</v>
      </c>
      <c r="F50" s="1">
        <v>-0.55000000000000004</v>
      </c>
      <c r="G50" s="1">
        <v>7176802</v>
      </c>
      <c r="H50" s="1">
        <v>64488721.340000004</v>
      </c>
      <c r="I50" s="1">
        <v>0.74</v>
      </c>
    </row>
    <row r="51" spans="1:9" x14ac:dyDescent="0.15">
      <c r="A51" s="2">
        <v>43175</v>
      </c>
      <c r="B51" s="1">
        <v>9.0299999999999994</v>
      </c>
      <c r="C51" s="1">
        <v>9.06</v>
      </c>
      <c r="D51" s="1">
        <v>8.92</v>
      </c>
      <c r="E51" s="1">
        <v>8.93</v>
      </c>
      <c r="F51" s="1">
        <v>-1</v>
      </c>
      <c r="G51" s="1">
        <v>4643483</v>
      </c>
      <c r="H51" s="1">
        <v>41817687.450000003</v>
      </c>
      <c r="I51" s="1">
        <v>0.48</v>
      </c>
    </row>
    <row r="52" spans="1:9" x14ac:dyDescent="0.15">
      <c r="A52" s="2">
        <v>43178</v>
      </c>
      <c r="B52" s="1">
        <v>8.9600000000000009</v>
      </c>
      <c r="C52" s="1">
        <v>9.07</v>
      </c>
      <c r="D52" s="1">
        <v>8.8000000000000007</v>
      </c>
      <c r="E52" s="1">
        <v>8.93</v>
      </c>
      <c r="F52" s="1">
        <v>0</v>
      </c>
      <c r="G52" s="1">
        <v>4265449</v>
      </c>
      <c r="H52" s="1">
        <v>38351215.82</v>
      </c>
      <c r="I52" s="1">
        <v>0.44</v>
      </c>
    </row>
    <row r="53" spans="1:9" x14ac:dyDescent="0.15">
      <c r="A53" s="2">
        <v>43179</v>
      </c>
      <c r="B53" s="1">
        <v>8.83</v>
      </c>
      <c r="C53" s="1">
        <v>8.9499999999999993</v>
      </c>
      <c r="D53" s="1">
        <v>8.75</v>
      </c>
      <c r="E53" s="1">
        <v>8.91</v>
      </c>
      <c r="F53" s="1">
        <v>-0.22</v>
      </c>
      <c r="G53" s="1">
        <v>5106827</v>
      </c>
      <c r="H53" s="1">
        <v>45238387.009999998</v>
      </c>
      <c r="I53" s="1">
        <v>0.53</v>
      </c>
    </row>
    <row r="54" spans="1:9" x14ac:dyDescent="0.15">
      <c r="A54" s="2">
        <v>43180</v>
      </c>
      <c r="B54" s="1">
        <v>8.93</v>
      </c>
      <c r="C54" s="1">
        <v>9.0299999999999994</v>
      </c>
      <c r="D54" s="1">
        <v>8.7899999999999991</v>
      </c>
      <c r="E54" s="1">
        <v>8.7899999999999991</v>
      </c>
      <c r="F54" s="1">
        <v>-1.34</v>
      </c>
      <c r="G54" s="1">
        <v>4835821</v>
      </c>
      <c r="H54" s="1">
        <v>43351917.880000003</v>
      </c>
      <c r="I54" s="1">
        <v>0.5</v>
      </c>
    </row>
    <row r="55" spans="1:9" x14ac:dyDescent="0.15">
      <c r="A55" s="2">
        <v>43181</v>
      </c>
      <c r="B55" s="1">
        <v>8.7899999999999991</v>
      </c>
      <c r="C55" s="1">
        <v>8.91</v>
      </c>
      <c r="D55" s="1">
        <v>8.73</v>
      </c>
      <c r="E55" s="1">
        <v>8.83</v>
      </c>
      <c r="F55" s="1">
        <v>0.45</v>
      </c>
      <c r="G55" s="1">
        <v>3827994</v>
      </c>
      <c r="H55" s="1">
        <v>33861427.979999997</v>
      </c>
      <c r="I55" s="1">
        <v>0.4</v>
      </c>
    </row>
    <row r="56" spans="1:9" x14ac:dyDescent="0.15">
      <c r="A56" s="2">
        <v>43182</v>
      </c>
      <c r="B56" s="1">
        <v>8.49</v>
      </c>
      <c r="C56" s="1">
        <v>8.58</v>
      </c>
      <c r="D56" s="1">
        <v>8.18</v>
      </c>
      <c r="E56" s="1">
        <v>8.24</v>
      </c>
      <c r="F56" s="1">
        <v>-6.67</v>
      </c>
      <c r="G56" s="1">
        <v>9234736</v>
      </c>
      <c r="H56" s="1">
        <v>77450133.430000007</v>
      </c>
      <c r="I56" s="1">
        <v>0.96</v>
      </c>
    </row>
    <row r="57" spans="1:9" x14ac:dyDescent="0.15">
      <c r="A57" s="2">
        <v>43185</v>
      </c>
      <c r="B57" s="1">
        <v>8.1199999999999992</v>
      </c>
      <c r="C57" s="1">
        <v>8.4</v>
      </c>
      <c r="D57" s="1">
        <v>7.99</v>
      </c>
      <c r="E57" s="1">
        <v>8.3800000000000008</v>
      </c>
      <c r="F57" s="1">
        <v>1.69</v>
      </c>
      <c r="G57" s="1">
        <v>4712100</v>
      </c>
      <c r="H57" s="1">
        <v>38937707</v>
      </c>
      <c r="I57" s="1">
        <v>0.49</v>
      </c>
    </row>
    <row r="58" spans="1:9" x14ac:dyDescent="0.15">
      <c r="A58" s="2">
        <v>43186</v>
      </c>
      <c r="B58" s="1">
        <v>8.49</v>
      </c>
      <c r="C58" s="1">
        <v>8.69</v>
      </c>
      <c r="D58" s="1">
        <v>8.4700000000000006</v>
      </c>
      <c r="E58" s="1">
        <v>8.6</v>
      </c>
      <c r="F58" s="1">
        <v>2.62</v>
      </c>
      <c r="G58" s="1">
        <v>6425482</v>
      </c>
      <c r="H58" s="1">
        <v>55205030.060000002</v>
      </c>
      <c r="I58" s="1">
        <v>0.67</v>
      </c>
    </row>
    <row r="59" spans="1:9" x14ac:dyDescent="0.15">
      <c r="A59" s="2">
        <v>43187</v>
      </c>
      <c r="B59" s="1">
        <v>8.4700000000000006</v>
      </c>
      <c r="C59" s="1">
        <v>8.7200000000000006</v>
      </c>
      <c r="D59" s="1">
        <v>8.42</v>
      </c>
      <c r="E59" s="1">
        <v>8.6199999999999992</v>
      </c>
      <c r="F59" s="1">
        <v>0.23</v>
      </c>
      <c r="G59" s="1">
        <v>6376955</v>
      </c>
      <c r="H59" s="1">
        <v>55034218.57</v>
      </c>
      <c r="I59" s="1">
        <v>0.66</v>
      </c>
    </row>
    <row r="60" spans="1:9" x14ac:dyDescent="0.15">
      <c r="A60" s="2">
        <v>43188</v>
      </c>
      <c r="B60" s="1">
        <v>8.7200000000000006</v>
      </c>
      <c r="C60" s="1">
        <v>9.01</v>
      </c>
      <c r="D60" s="1">
        <v>8.68</v>
      </c>
      <c r="E60" s="1">
        <v>8.91</v>
      </c>
      <c r="F60" s="1">
        <v>3.36</v>
      </c>
      <c r="G60" s="1">
        <v>10690348</v>
      </c>
      <c r="H60" s="1">
        <v>95397341.480000004</v>
      </c>
      <c r="I60" s="1">
        <v>1.1100000000000001</v>
      </c>
    </row>
    <row r="61" spans="1:9" x14ac:dyDescent="0.15">
      <c r="A61" s="2">
        <v>43189</v>
      </c>
      <c r="B61" s="1">
        <v>8.92</v>
      </c>
      <c r="C61" s="1">
        <v>9.15</v>
      </c>
      <c r="D61" s="1">
        <v>8.82</v>
      </c>
      <c r="E61" s="1">
        <v>9.15</v>
      </c>
      <c r="F61" s="1">
        <v>2.69</v>
      </c>
      <c r="G61" s="1">
        <v>9844300</v>
      </c>
      <c r="H61" s="1">
        <v>89140773.260000005</v>
      </c>
      <c r="I61" s="1">
        <v>1.02</v>
      </c>
    </row>
    <row r="62" spans="1:9" x14ac:dyDescent="0.15">
      <c r="A62" s="2">
        <v>43192</v>
      </c>
      <c r="B62" s="1">
        <v>9.17</v>
      </c>
      <c r="C62" s="1">
        <v>9.2799999999999994</v>
      </c>
      <c r="D62" s="1">
        <v>9.06</v>
      </c>
      <c r="E62" s="1">
        <v>9.1</v>
      </c>
      <c r="F62" s="1">
        <v>-0.55000000000000004</v>
      </c>
      <c r="G62" s="1">
        <v>12020788</v>
      </c>
      <c r="H62" s="1">
        <v>110300572.02</v>
      </c>
      <c r="I62" s="1">
        <v>1.24</v>
      </c>
    </row>
    <row r="63" spans="1:9" x14ac:dyDescent="0.15">
      <c r="A63" s="2">
        <v>43193</v>
      </c>
      <c r="B63" s="1">
        <v>8.98</v>
      </c>
      <c r="C63" s="1">
        <v>9.23</v>
      </c>
      <c r="D63" s="1">
        <v>8.9</v>
      </c>
      <c r="E63" s="1">
        <v>8.94</v>
      </c>
      <c r="F63" s="1">
        <v>-1.75</v>
      </c>
      <c r="G63" s="1">
        <v>12232742</v>
      </c>
      <c r="H63" s="1">
        <v>110584390.48999999</v>
      </c>
      <c r="I63" s="1">
        <v>1.27</v>
      </c>
    </row>
    <row r="64" spans="1:9" x14ac:dyDescent="0.15">
      <c r="A64" s="2">
        <v>43194</v>
      </c>
      <c r="B64" s="1">
        <v>9.1999999999999993</v>
      </c>
      <c r="C64" s="1">
        <v>9.26</v>
      </c>
      <c r="D64" s="1">
        <v>8.8699999999999992</v>
      </c>
      <c r="E64" s="1">
        <v>8.94</v>
      </c>
      <c r="F64" s="1">
        <v>0</v>
      </c>
      <c r="G64" s="1">
        <v>12414920</v>
      </c>
      <c r="H64" s="1">
        <v>112957157.94</v>
      </c>
      <c r="I64" s="1">
        <v>1.29</v>
      </c>
    </row>
    <row r="65" spans="1:9" x14ac:dyDescent="0.15">
      <c r="A65" s="2">
        <v>43199</v>
      </c>
      <c r="B65" s="1">
        <v>8.85</v>
      </c>
      <c r="C65" s="1">
        <v>9.08</v>
      </c>
      <c r="D65" s="1">
        <v>8.74</v>
      </c>
      <c r="E65" s="1">
        <v>8.9</v>
      </c>
      <c r="F65" s="1">
        <v>-0.45</v>
      </c>
      <c r="G65" s="1">
        <v>8397582</v>
      </c>
      <c r="H65" s="1">
        <v>75046997.170000002</v>
      </c>
      <c r="I65" s="1">
        <v>0.87</v>
      </c>
    </row>
    <row r="66" spans="1:9" x14ac:dyDescent="0.15">
      <c r="A66" s="2">
        <v>43200</v>
      </c>
      <c r="B66" s="1">
        <v>8.89</v>
      </c>
      <c r="C66" s="1">
        <v>8.98</v>
      </c>
      <c r="D66" s="1">
        <v>8.7899999999999991</v>
      </c>
      <c r="E66" s="1">
        <v>8.8800000000000008</v>
      </c>
      <c r="F66" s="1">
        <v>-0.22</v>
      </c>
      <c r="G66" s="1">
        <v>5645211</v>
      </c>
      <c r="H66" s="1">
        <v>50124319.240000002</v>
      </c>
      <c r="I66" s="1">
        <v>0.57999999999999996</v>
      </c>
    </row>
    <row r="67" spans="1:9" x14ac:dyDescent="0.15">
      <c r="A67" s="2">
        <v>43201</v>
      </c>
      <c r="B67" s="1">
        <v>8.93</v>
      </c>
      <c r="C67" s="1">
        <v>9.77</v>
      </c>
      <c r="D67" s="1">
        <v>8.9</v>
      </c>
      <c r="E67" s="1">
        <v>9.77</v>
      </c>
      <c r="F67" s="1">
        <v>10</v>
      </c>
      <c r="G67" s="1">
        <v>30019737</v>
      </c>
      <c r="H67" s="1">
        <v>285792579.68000001</v>
      </c>
      <c r="I67" s="1">
        <v>3.11</v>
      </c>
    </row>
    <row r="68" spans="1:9" x14ac:dyDescent="0.15">
      <c r="A68" s="2">
        <v>43202</v>
      </c>
      <c r="B68" s="1">
        <v>9.7799999999999994</v>
      </c>
      <c r="C68" s="1">
        <v>9.86</v>
      </c>
      <c r="D68" s="1">
        <v>9.48</v>
      </c>
      <c r="E68" s="1">
        <v>9.5299999999999994</v>
      </c>
      <c r="F68" s="1">
        <v>-2.4500000000000002</v>
      </c>
      <c r="G68" s="1">
        <v>30341081</v>
      </c>
      <c r="H68" s="1">
        <v>292304315.95999998</v>
      </c>
      <c r="I68" s="1">
        <v>3.14</v>
      </c>
    </row>
    <row r="69" spans="1:9" x14ac:dyDescent="0.15">
      <c r="A69" s="2">
        <v>43203</v>
      </c>
      <c r="B69" s="1">
        <v>9.5500000000000007</v>
      </c>
      <c r="C69" s="1">
        <v>9.77</v>
      </c>
      <c r="D69" s="1">
        <v>9.43</v>
      </c>
      <c r="E69" s="1">
        <v>9.58</v>
      </c>
      <c r="F69" s="1">
        <v>0.52</v>
      </c>
      <c r="G69" s="1">
        <v>19301806</v>
      </c>
      <c r="H69" s="1">
        <v>185692673.59999999</v>
      </c>
      <c r="I69" s="1">
        <v>2</v>
      </c>
    </row>
    <row r="70" spans="1:9" x14ac:dyDescent="0.15">
      <c r="A70" s="2">
        <v>43206</v>
      </c>
      <c r="B70" s="1">
        <v>9.5399999999999991</v>
      </c>
      <c r="C70" s="1">
        <v>9.9600000000000009</v>
      </c>
      <c r="D70" s="1">
        <v>9.5</v>
      </c>
      <c r="E70" s="1">
        <v>9.76</v>
      </c>
      <c r="F70" s="1">
        <v>1.88</v>
      </c>
      <c r="G70" s="1">
        <v>24602786</v>
      </c>
      <c r="H70" s="1">
        <v>240448271.63</v>
      </c>
      <c r="I70" s="1">
        <v>2.5499999999999998</v>
      </c>
    </row>
    <row r="71" spans="1:9" x14ac:dyDescent="0.15">
      <c r="A71" s="2">
        <v>43207</v>
      </c>
      <c r="B71" s="1">
        <v>9.7899999999999991</v>
      </c>
      <c r="C71" s="1">
        <v>9.9499999999999993</v>
      </c>
      <c r="D71" s="1">
        <v>9.2799999999999994</v>
      </c>
      <c r="E71" s="1">
        <v>9.35</v>
      </c>
      <c r="F71" s="1">
        <v>-4.1900000000000004</v>
      </c>
      <c r="G71" s="1">
        <v>19369473</v>
      </c>
      <c r="H71" s="1">
        <v>185101993.90000001</v>
      </c>
      <c r="I71" s="1">
        <v>2.0099999999999998</v>
      </c>
    </row>
    <row r="72" spans="1:9" x14ac:dyDescent="0.15">
      <c r="A72" s="2">
        <v>43208</v>
      </c>
      <c r="B72" s="1">
        <v>9.43</v>
      </c>
      <c r="C72" s="1">
        <v>9.7100000000000009</v>
      </c>
      <c r="D72" s="1">
        <v>9.1199999999999992</v>
      </c>
      <c r="E72" s="1">
        <v>9.65</v>
      </c>
      <c r="F72" s="1">
        <v>3.2</v>
      </c>
      <c r="G72" s="1">
        <v>20542491</v>
      </c>
      <c r="H72" s="1">
        <v>195149893.91999999</v>
      </c>
      <c r="I72" s="1">
        <v>2.13</v>
      </c>
    </row>
    <row r="73" spans="1:9" x14ac:dyDescent="0.15">
      <c r="A73" s="2">
        <v>43209</v>
      </c>
      <c r="B73" s="1">
        <v>9.6</v>
      </c>
      <c r="C73" s="1">
        <v>9.74</v>
      </c>
      <c r="D73" s="1">
        <v>9.4700000000000006</v>
      </c>
      <c r="E73" s="1">
        <v>9.5299999999999994</v>
      </c>
      <c r="F73" s="1">
        <v>-1.24</v>
      </c>
      <c r="G73" s="1">
        <v>17602258</v>
      </c>
      <c r="H73" s="1">
        <v>169338240.09</v>
      </c>
      <c r="I73" s="1">
        <v>1.82</v>
      </c>
    </row>
    <row r="74" spans="1:9" x14ac:dyDescent="0.15">
      <c r="A74" s="2">
        <v>43210</v>
      </c>
      <c r="B74" s="1">
        <v>9.51</v>
      </c>
      <c r="C74" s="1">
        <v>9.6199999999999992</v>
      </c>
      <c r="D74" s="1">
        <v>9.16</v>
      </c>
      <c r="E74" s="1">
        <v>9.23</v>
      </c>
      <c r="F74" s="1">
        <v>-3.14</v>
      </c>
      <c r="G74" s="1">
        <v>13746544</v>
      </c>
      <c r="H74" s="1">
        <v>129197191.98</v>
      </c>
      <c r="I74" s="1">
        <v>1.42</v>
      </c>
    </row>
    <row r="75" spans="1:9" x14ac:dyDescent="0.15">
      <c r="A75" s="2">
        <v>43213</v>
      </c>
      <c r="B75" s="1">
        <v>9.33</v>
      </c>
      <c r="C75" s="1">
        <v>9.98</v>
      </c>
      <c r="D75" s="1">
        <v>9.1999999999999993</v>
      </c>
      <c r="E75" s="1">
        <v>9.76</v>
      </c>
      <c r="F75" s="1">
        <v>5.73</v>
      </c>
      <c r="G75" s="1">
        <v>29387358</v>
      </c>
      <c r="H75" s="1">
        <v>284308358.48000002</v>
      </c>
      <c r="I75" s="1">
        <v>3.04</v>
      </c>
    </row>
    <row r="76" spans="1:9" x14ac:dyDescent="0.15">
      <c r="A76" s="2">
        <v>43214</v>
      </c>
      <c r="B76" s="1">
        <v>9.65</v>
      </c>
      <c r="C76" s="1">
        <v>10.08</v>
      </c>
      <c r="D76" s="1">
        <v>9.5500000000000007</v>
      </c>
      <c r="E76" s="1">
        <v>10.08</v>
      </c>
      <c r="F76" s="1">
        <v>3.27</v>
      </c>
      <c r="G76" s="1">
        <v>33282940</v>
      </c>
      <c r="H76" s="1">
        <v>328928139.95999998</v>
      </c>
      <c r="I76" s="1">
        <v>3.45</v>
      </c>
    </row>
    <row r="77" spans="1:9" x14ac:dyDescent="0.15">
      <c r="A77" s="2">
        <v>43215</v>
      </c>
      <c r="B77" s="1">
        <v>9.98</v>
      </c>
      <c r="C77" s="1">
        <v>10.18</v>
      </c>
      <c r="D77" s="1">
        <v>9.84</v>
      </c>
      <c r="E77" s="1">
        <v>9.91</v>
      </c>
      <c r="F77" s="1">
        <v>-1.68</v>
      </c>
      <c r="G77" s="1">
        <v>22836859</v>
      </c>
      <c r="H77" s="1">
        <v>228111085.31999999</v>
      </c>
      <c r="I77" s="1">
        <v>2.36</v>
      </c>
    </row>
    <row r="78" spans="1:9" x14ac:dyDescent="0.15">
      <c r="A78" s="2">
        <v>43216</v>
      </c>
      <c r="B78" s="1">
        <v>9.8699999999999992</v>
      </c>
      <c r="C78" s="1">
        <v>10.050000000000001</v>
      </c>
      <c r="D78" s="1">
        <v>9.7899999999999991</v>
      </c>
      <c r="E78" s="1">
        <v>9.8000000000000007</v>
      </c>
      <c r="F78" s="1">
        <v>-1.1100000000000001</v>
      </c>
      <c r="G78" s="1">
        <v>17636609</v>
      </c>
      <c r="H78" s="1">
        <v>175102505.15000001</v>
      </c>
      <c r="I78" s="1">
        <v>1.83</v>
      </c>
    </row>
    <row r="79" spans="1:9" x14ac:dyDescent="0.15">
      <c r="A79" s="2">
        <v>43217</v>
      </c>
      <c r="B79" s="1">
        <v>9.89</v>
      </c>
      <c r="C79" s="1">
        <v>9.93</v>
      </c>
      <c r="D79" s="1">
        <v>9.51</v>
      </c>
      <c r="E79" s="1">
        <v>9.5299999999999994</v>
      </c>
      <c r="F79" s="1">
        <v>-2.75</v>
      </c>
      <c r="G79" s="1">
        <v>15314339</v>
      </c>
      <c r="H79" s="1">
        <v>148214209.99000001</v>
      </c>
      <c r="I79" s="1">
        <v>1.59</v>
      </c>
    </row>
    <row r="80" spans="1:9" x14ac:dyDescent="0.15">
      <c r="A80" s="2">
        <v>43222</v>
      </c>
      <c r="B80" s="1">
        <v>9.65</v>
      </c>
      <c r="C80" s="1">
        <v>9.81</v>
      </c>
      <c r="D80" s="1">
        <v>9.5299999999999994</v>
      </c>
      <c r="E80" s="1">
        <v>9.75</v>
      </c>
      <c r="F80" s="1">
        <v>2.2999999999999998</v>
      </c>
      <c r="G80" s="1">
        <v>13267899</v>
      </c>
      <c r="H80" s="1">
        <v>128676620.45999999</v>
      </c>
      <c r="I80" s="1">
        <v>1.37</v>
      </c>
    </row>
    <row r="81" spans="1:9" x14ac:dyDescent="0.15">
      <c r="A81" s="2">
        <v>43223</v>
      </c>
      <c r="B81" s="1">
        <v>9.68</v>
      </c>
      <c r="C81" s="1">
        <v>9.77</v>
      </c>
      <c r="D81" s="1">
        <v>9.32</v>
      </c>
      <c r="E81" s="1">
        <v>9.73</v>
      </c>
      <c r="F81" s="1">
        <v>-0.2</v>
      </c>
      <c r="G81" s="1">
        <v>15148712</v>
      </c>
      <c r="H81" s="1">
        <v>145726295.80000001</v>
      </c>
      <c r="I81" s="1">
        <v>1.57</v>
      </c>
    </row>
    <row r="82" spans="1:9" x14ac:dyDescent="0.15">
      <c r="A82" s="2">
        <v>43224</v>
      </c>
      <c r="B82" s="1">
        <v>9.67</v>
      </c>
      <c r="C82" s="1">
        <v>9.9</v>
      </c>
      <c r="D82" s="1">
        <v>9.5399999999999991</v>
      </c>
      <c r="E82" s="1">
        <v>9.7799999999999994</v>
      </c>
      <c r="F82" s="1">
        <v>0.51</v>
      </c>
      <c r="G82" s="1">
        <v>14403951</v>
      </c>
      <c r="H82" s="1">
        <v>140869749.22999999</v>
      </c>
      <c r="I82" s="1">
        <v>1.49</v>
      </c>
    </row>
    <row r="83" spans="1:9" x14ac:dyDescent="0.15">
      <c r="A83" s="2">
        <v>43227</v>
      </c>
      <c r="B83" s="1">
        <v>9.83</v>
      </c>
      <c r="C83" s="1">
        <v>10.07</v>
      </c>
      <c r="D83" s="1">
        <v>9.75</v>
      </c>
      <c r="E83" s="1">
        <v>10.039999999999999</v>
      </c>
      <c r="F83" s="1">
        <v>2.65</v>
      </c>
      <c r="G83" s="1">
        <v>18791734</v>
      </c>
      <c r="H83" s="1">
        <v>187317982.31</v>
      </c>
      <c r="I83" s="1">
        <v>1.95</v>
      </c>
    </row>
    <row r="84" spans="1:9" x14ac:dyDescent="0.15">
      <c r="A84" s="2">
        <v>43228</v>
      </c>
      <c r="B84" s="1">
        <v>9.9700000000000006</v>
      </c>
      <c r="C84" s="1">
        <v>10.039999999999999</v>
      </c>
      <c r="D84" s="1">
        <v>9.73</v>
      </c>
      <c r="E84" s="1">
        <v>9.85</v>
      </c>
      <c r="F84" s="1">
        <v>-1.89</v>
      </c>
      <c r="G84" s="1">
        <v>20991722</v>
      </c>
      <c r="H84" s="1">
        <v>207094338.5</v>
      </c>
      <c r="I84" s="1">
        <v>2.17</v>
      </c>
    </row>
    <row r="85" spans="1:9" x14ac:dyDescent="0.15">
      <c r="A85" s="2">
        <v>43229</v>
      </c>
      <c r="B85" s="1">
        <v>9.7799999999999994</v>
      </c>
      <c r="C85" s="1">
        <v>9.81</v>
      </c>
      <c r="D85" s="1">
        <v>9.66</v>
      </c>
      <c r="E85" s="1">
        <v>9.73</v>
      </c>
      <c r="F85" s="1">
        <v>-1.22</v>
      </c>
      <c r="G85" s="1">
        <v>9715243</v>
      </c>
      <c r="H85" s="1">
        <v>94655909.290000007</v>
      </c>
      <c r="I85" s="1">
        <v>1.01</v>
      </c>
    </row>
    <row r="86" spans="1:9" x14ac:dyDescent="0.15">
      <c r="A86" s="2">
        <v>43230</v>
      </c>
      <c r="B86" s="1">
        <v>9.73</v>
      </c>
      <c r="C86" s="1">
        <v>9.86</v>
      </c>
      <c r="D86" s="1">
        <v>9.48</v>
      </c>
      <c r="E86" s="1">
        <v>9.61</v>
      </c>
      <c r="F86" s="1">
        <v>-1.23</v>
      </c>
      <c r="G86" s="1">
        <v>12267922</v>
      </c>
      <c r="H86" s="1">
        <v>118802031.89</v>
      </c>
      <c r="I86" s="1">
        <v>1.26</v>
      </c>
    </row>
    <row r="87" spans="1:9" x14ac:dyDescent="0.15">
      <c r="A87" s="2">
        <v>43231</v>
      </c>
      <c r="B87" s="1">
        <v>9.64</v>
      </c>
      <c r="C87" s="1">
        <v>9.64</v>
      </c>
      <c r="D87" s="1">
        <v>9.2899999999999991</v>
      </c>
      <c r="E87" s="1">
        <v>9.3000000000000007</v>
      </c>
      <c r="F87" s="1">
        <v>-3.22</v>
      </c>
      <c r="G87" s="1">
        <v>12913694</v>
      </c>
      <c r="H87" s="1">
        <v>122146470.08</v>
      </c>
      <c r="I87" s="1">
        <v>1.33</v>
      </c>
    </row>
    <row r="88" spans="1:9" x14ac:dyDescent="0.15">
      <c r="A88" s="2">
        <v>43234</v>
      </c>
      <c r="B88" s="1">
        <v>9.36</v>
      </c>
      <c r="C88" s="1">
        <v>9.61</v>
      </c>
      <c r="D88" s="1">
        <v>9.2899999999999991</v>
      </c>
      <c r="E88" s="1">
        <v>9.44</v>
      </c>
      <c r="F88" s="1">
        <v>1.5</v>
      </c>
      <c r="G88" s="1">
        <v>10805180</v>
      </c>
      <c r="H88" s="1">
        <v>102682091.56999999</v>
      </c>
      <c r="I88" s="1">
        <v>1.1100000000000001</v>
      </c>
    </row>
    <row r="89" spans="1:9" x14ac:dyDescent="0.15">
      <c r="A89" s="2">
        <v>43235</v>
      </c>
      <c r="B89" s="1">
        <v>9.4600000000000009</v>
      </c>
      <c r="C89" s="1">
        <v>9.52</v>
      </c>
      <c r="D89" s="1">
        <v>9.19</v>
      </c>
      <c r="E89" s="1">
        <v>9.41</v>
      </c>
      <c r="F89" s="1">
        <v>-0.32</v>
      </c>
      <c r="G89" s="1">
        <v>10747437</v>
      </c>
      <c r="H89" s="1">
        <v>100569153.90000001</v>
      </c>
      <c r="I89" s="1">
        <v>1.1000000000000001</v>
      </c>
    </row>
    <row r="90" spans="1:9" x14ac:dyDescent="0.15">
      <c r="A90" s="2">
        <v>43236</v>
      </c>
      <c r="B90" s="1">
        <v>9.31</v>
      </c>
      <c r="C90" s="1">
        <v>9.4</v>
      </c>
      <c r="D90" s="1">
        <v>9.24</v>
      </c>
      <c r="E90" s="1">
        <v>9.26</v>
      </c>
      <c r="F90" s="1">
        <v>-1.59</v>
      </c>
      <c r="G90" s="1">
        <v>7782483</v>
      </c>
      <c r="H90" s="1">
        <v>72517739.819999993</v>
      </c>
      <c r="I90" s="1">
        <v>0.8</v>
      </c>
    </row>
    <row r="91" spans="1:9" x14ac:dyDescent="0.15">
      <c r="A91" s="2">
        <v>43237</v>
      </c>
      <c r="B91" s="1">
        <v>9.2799999999999994</v>
      </c>
      <c r="C91" s="1">
        <v>9.4499999999999993</v>
      </c>
      <c r="D91" s="1">
        <v>9.27</v>
      </c>
      <c r="E91" s="1">
        <v>9.41</v>
      </c>
      <c r="F91" s="1">
        <v>1.62</v>
      </c>
      <c r="G91" s="1">
        <v>8369059</v>
      </c>
      <c r="H91" s="1">
        <v>78518753.049999997</v>
      </c>
      <c r="I91" s="1">
        <v>0.86</v>
      </c>
    </row>
    <row r="92" spans="1:9" x14ac:dyDescent="0.15">
      <c r="A92" s="2">
        <v>43238</v>
      </c>
      <c r="B92" s="1">
        <v>9.3800000000000008</v>
      </c>
      <c r="C92" s="1">
        <v>9.5</v>
      </c>
      <c r="D92" s="1">
        <v>9.33</v>
      </c>
      <c r="E92" s="1">
        <v>9.44</v>
      </c>
      <c r="F92" s="1">
        <v>0.32</v>
      </c>
      <c r="G92" s="1">
        <v>7596788</v>
      </c>
      <c r="H92" s="1">
        <v>71697220.879999995</v>
      </c>
      <c r="I92" s="1">
        <v>0.78</v>
      </c>
    </row>
    <row r="93" spans="1:9" x14ac:dyDescent="0.15">
      <c r="A93" s="2">
        <v>43241</v>
      </c>
      <c r="B93" s="1">
        <v>9.49</v>
      </c>
      <c r="C93" s="1">
        <v>9.66</v>
      </c>
      <c r="D93" s="1">
        <v>9.48</v>
      </c>
      <c r="E93" s="1">
        <v>9.57</v>
      </c>
      <c r="F93" s="1">
        <v>1.37</v>
      </c>
      <c r="G93" s="1">
        <v>11894786</v>
      </c>
      <c r="H93" s="1">
        <v>114295473.77</v>
      </c>
      <c r="I93" s="1">
        <v>1.22</v>
      </c>
    </row>
    <row r="94" spans="1:9" x14ac:dyDescent="0.15">
      <c r="A94" s="2">
        <v>43242</v>
      </c>
      <c r="B94" s="1">
        <v>9.56</v>
      </c>
      <c r="C94" s="1">
        <v>9.94</v>
      </c>
      <c r="D94" s="1">
        <v>9.51</v>
      </c>
      <c r="E94" s="1">
        <v>9.8800000000000008</v>
      </c>
      <c r="F94" s="1">
        <v>3.23</v>
      </c>
      <c r="G94" s="1">
        <v>20940579</v>
      </c>
      <c r="H94" s="1">
        <v>205455297.86000001</v>
      </c>
      <c r="I94" s="1">
        <v>2.15</v>
      </c>
    </row>
    <row r="95" spans="1:9" x14ac:dyDescent="0.15">
      <c r="A95" s="2">
        <v>43243</v>
      </c>
      <c r="B95" s="1">
        <v>9.84</v>
      </c>
      <c r="C95" s="1">
        <v>9.85</v>
      </c>
      <c r="D95" s="1">
        <v>9.6300000000000008</v>
      </c>
      <c r="E95" s="1">
        <v>9.67</v>
      </c>
      <c r="F95" s="1">
        <v>-2.12</v>
      </c>
      <c r="G95" s="1">
        <v>12626473</v>
      </c>
      <c r="H95" s="1">
        <v>123130175.61</v>
      </c>
      <c r="I95" s="1">
        <v>1.3</v>
      </c>
    </row>
    <row r="96" spans="1:9" x14ac:dyDescent="0.15">
      <c r="A96" s="2">
        <v>43244</v>
      </c>
      <c r="B96" s="1">
        <v>9.65</v>
      </c>
      <c r="C96" s="1">
        <v>9.73</v>
      </c>
      <c r="D96" s="1">
        <v>9.3800000000000008</v>
      </c>
      <c r="E96" s="1">
        <v>9.43</v>
      </c>
      <c r="F96" s="1">
        <v>-2.48</v>
      </c>
      <c r="G96" s="1">
        <v>9297659</v>
      </c>
      <c r="H96" s="1">
        <v>88991314.909999996</v>
      </c>
      <c r="I96" s="1">
        <v>0.95</v>
      </c>
    </row>
    <row r="97" spans="1:9" x14ac:dyDescent="0.15">
      <c r="A97" s="2">
        <v>43245</v>
      </c>
      <c r="B97" s="1">
        <v>9.3800000000000008</v>
      </c>
      <c r="C97" s="1">
        <v>9.4700000000000006</v>
      </c>
      <c r="D97" s="1">
        <v>9.06</v>
      </c>
      <c r="E97" s="1">
        <v>9.09</v>
      </c>
      <c r="F97" s="1">
        <v>-3.6</v>
      </c>
      <c r="G97" s="1">
        <v>13050904</v>
      </c>
      <c r="H97" s="1">
        <v>120849608.59999999</v>
      </c>
      <c r="I97" s="1">
        <v>1.34</v>
      </c>
    </row>
    <row r="98" spans="1:9" x14ac:dyDescent="0.15">
      <c r="A98" s="2">
        <v>43248</v>
      </c>
      <c r="B98" s="1">
        <v>9</v>
      </c>
      <c r="C98" s="1">
        <v>9.24</v>
      </c>
      <c r="D98" s="1">
        <v>8.98</v>
      </c>
      <c r="E98" s="1">
        <v>9.01</v>
      </c>
      <c r="F98" s="1">
        <v>-0.88</v>
      </c>
      <c r="G98" s="1">
        <v>7946872</v>
      </c>
      <c r="H98" s="1">
        <v>72662551.829999998</v>
      </c>
      <c r="I98" s="1">
        <v>0.82</v>
      </c>
    </row>
    <row r="99" spans="1:9" x14ac:dyDescent="0.15">
      <c r="A99" s="2">
        <v>43249</v>
      </c>
      <c r="B99" s="1">
        <v>9.02</v>
      </c>
      <c r="C99" s="1">
        <v>9.15</v>
      </c>
      <c r="D99" s="1">
        <v>8.8800000000000008</v>
      </c>
      <c r="E99" s="1">
        <v>9.0500000000000007</v>
      </c>
      <c r="F99" s="1">
        <v>0.44</v>
      </c>
      <c r="G99" s="1">
        <v>7384558</v>
      </c>
      <c r="H99" s="1">
        <v>66889799.700000003</v>
      </c>
      <c r="I99" s="1">
        <v>0.76</v>
      </c>
    </row>
    <row r="100" spans="1:9" x14ac:dyDescent="0.15">
      <c r="A100" s="2">
        <v>43250</v>
      </c>
      <c r="B100" s="1">
        <v>8.9</v>
      </c>
      <c r="C100" s="1">
        <v>8.91</v>
      </c>
      <c r="D100" s="1">
        <v>8.43</v>
      </c>
      <c r="E100" s="1">
        <v>8.51</v>
      </c>
      <c r="F100" s="1">
        <v>-5.95</v>
      </c>
      <c r="G100" s="1">
        <v>9089684</v>
      </c>
      <c r="H100" s="1">
        <v>79320164.859999999</v>
      </c>
      <c r="I100" s="1">
        <v>0.93</v>
      </c>
    </row>
    <row r="101" spans="1:9" x14ac:dyDescent="0.15">
      <c r="A101" s="2">
        <v>43251</v>
      </c>
      <c r="B101" s="1">
        <v>8.6300000000000008</v>
      </c>
      <c r="C101" s="1">
        <v>8.68</v>
      </c>
      <c r="D101" s="1">
        <v>8.5</v>
      </c>
      <c r="E101" s="1">
        <v>8.61</v>
      </c>
      <c r="F101" s="1">
        <v>1.17</v>
      </c>
      <c r="G101" s="1">
        <v>5807037</v>
      </c>
      <c r="H101" s="1">
        <v>50004517.75</v>
      </c>
      <c r="I101" s="1">
        <v>0.6</v>
      </c>
    </row>
    <row r="102" spans="1:9" x14ac:dyDescent="0.15">
      <c r="A102" s="2">
        <v>43252</v>
      </c>
      <c r="B102" s="1">
        <v>8.57</v>
      </c>
      <c r="C102" s="1">
        <v>8.67</v>
      </c>
      <c r="D102" s="1">
        <v>8.39</v>
      </c>
      <c r="E102" s="1">
        <v>8.44</v>
      </c>
      <c r="F102" s="1">
        <v>-1.97</v>
      </c>
      <c r="G102" s="1">
        <v>5736580</v>
      </c>
      <c r="H102" s="1">
        <v>49021965.560000002</v>
      </c>
      <c r="I102" s="1">
        <v>0.59</v>
      </c>
    </row>
    <row r="103" spans="1:9" x14ac:dyDescent="0.15">
      <c r="A103" s="2">
        <v>43255</v>
      </c>
      <c r="B103" s="1">
        <v>8.49</v>
      </c>
      <c r="C103" s="1">
        <v>8.58</v>
      </c>
      <c r="D103" s="1">
        <v>8.48</v>
      </c>
      <c r="E103" s="1">
        <v>8.51</v>
      </c>
      <c r="F103" s="1">
        <v>0.83</v>
      </c>
      <c r="G103" s="1">
        <v>3971000</v>
      </c>
      <c r="H103" s="1">
        <v>33948408</v>
      </c>
      <c r="I103" s="1">
        <v>0.41</v>
      </c>
    </row>
    <row r="104" spans="1:9" x14ac:dyDescent="0.15">
      <c r="A104" s="2">
        <v>43256</v>
      </c>
      <c r="B104" s="1">
        <v>8.51</v>
      </c>
      <c r="C104" s="1">
        <v>8.8800000000000008</v>
      </c>
      <c r="D104" s="1">
        <v>8.51</v>
      </c>
      <c r="E104" s="1">
        <v>8.86</v>
      </c>
      <c r="F104" s="1">
        <v>4.0999999999999996</v>
      </c>
      <c r="G104" s="1">
        <v>8952235</v>
      </c>
      <c r="H104" s="1">
        <v>78583224.680000007</v>
      </c>
      <c r="I104" s="1">
        <v>0.92</v>
      </c>
    </row>
    <row r="105" spans="1:9" x14ac:dyDescent="0.15">
      <c r="A105" s="2">
        <v>43257</v>
      </c>
      <c r="B105" s="1">
        <v>8.92</v>
      </c>
      <c r="C105" s="1">
        <v>9.06</v>
      </c>
      <c r="D105" s="1">
        <v>8.91</v>
      </c>
      <c r="E105" s="1">
        <v>9</v>
      </c>
      <c r="F105" s="1">
        <v>1.58</v>
      </c>
      <c r="G105" s="1">
        <v>9122568</v>
      </c>
      <c r="H105" s="1">
        <v>82055286.909999996</v>
      </c>
      <c r="I105" s="1">
        <v>0.94</v>
      </c>
    </row>
    <row r="106" spans="1:9" x14ac:dyDescent="0.15">
      <c r="A106" s="2">
        <v>43258</v>
      </c>
      <c r="B106" s="1">
        <v>9.0299999999999994</v>
      </c>
      <c r="C106" s="1">
        <v>9.0500000000000007</v>
      </c>
      <c r="D106" s="1">
        <v>8.84</v>
      </c>
      <c r="E106" s="1">
        <v>8.8699999999999992</v>
      </c>
      <c r="F106" s="1">
        <v>-1.44</v>
      </c>
      <c r="G106" s="1">
        <v>5646429</v>
      </c>
      <c r="H106" s="1">
        <v>50369057.079999998</v>
      </c>
      <c r="I106" s="1">
        <v>0.57999999999999996</v>
      </c>
    </row>
    <row r="107" spans="1:9" x14ac:dyDescent="0.15">
      <c r="A107" s="2">
        <v>43259</v>
      </c>
      <c r="B107" s="1">
        <v>8.8699999999999992</v>
      </c>
      <c r="C107" s="1">
        <v>8.98</v>
      </c>
      <c r="D107" s="1">
        <v>8.42</v>
      </c>
      <c r="E107" s="1">
        <v>8.5500000000000007</v>
      </c>
      <c r="F107" s="1">
        <v>-3.6</v>
      </c>
      <c r="G107" s="1">
        <v>11752337</v>
      </c>
      <c r="H107" s="1">
        <v>101638807.64</v>
      </c>
      <c r="I107" s="1">
        <v>1.21</v>
      </c>
    </row>
    <row r="108" spans="1:9" x14ac:dyDescent="0.15">
      <c r="A108" s="2">
        <v>43262</v>
      </c>
      <c r="B108" s="1">
        <v>8.5500000000000007</v>
      </c>
      <c r="C108" s="1">
        <v>8.5500000000000007</v>
      </c>
      <c r="D108" s="1">
        <v>8.31</v>
      </c>
      <c r="E108" s="1">
        <v>8.44</v>
      </c>
      <c r="F108" s="1">
        <v>-1.28</v>
      </c>
      <c r="G108" s="1">
        <v>5102482</v>
      </c>
      <c r="H108" s="1">
        <v>43142656.939999998</v>
      </c>
      <c r="I108" s="1">
        <v>0.52</v>
      </c>
    </row>
    <row r="109" spans="1:9" x14ac:dyDescent="0.15">
      <c r="A109" s="2">
        <v>43263</v>
      </c>
      <c r="B109" s="1">
        <v>8.43</v>
      </c>
      <c r="C109" s="1">
        <v>8.59</v>
      </c>
      <c r="D109" s="1">
        <v>8.33</v>
      </c>
      <c r="E109" s="1">
        <v>8.59</v>
      </c>
      <c r="F109" s="1">
        <v>1.77</v>
      </c>
      <c r="G109" s="1">
        <v>5273531</v>
      </c>
      <c r="H109" s="1">
        <v>44915789.479999997</v>
      </c>
      <c r="I109" s="1">
        <v>0.54</v>
      </c>
    </row>
    <row r="110" spans="1:9" x14ac:dyDescent="0.15">
      <c r="A110" s="2">
        <v>43264</v>
      </c>
      <c r="B110" s="1">
        <v>8.57</v>
      </c>
      <c r="C110" s="1">
        <v>8.6199999999999992</v>
      </c>
      <c r="D110" s="1">
        <v>8.3000000000000007</v>
      </c>
      <c r="E110" s="1">
        <v>8.34</v>
      </c>
      <c r="F110" s="1">
        <v>-2.9</v>
      </c>
      <c r="G110" s="1">
        <v>4644019</v>
      </c>
      <c r="H110" s="1">
        <v>39439809.590000004</v>
      </c>
      <c r="I110" s="1">
        <v>0.48</v>
      </c>
    </row>
    <row r="111" spans="1:9" x14ac:dyDescent="0.15">
      <c r="A111" s="2">
        <v>43265</v>
      </c>
      <c r="B111" s="1">
        <v>8.33</v>
      </c>
      <c r="C111" s="1">
        <v>8.4499999999999993</v>
      </c>
      <c r="D111" s="1">
        <v>8.24</v>
      </c>
      <c r="E111" s="1">
        <v>8.3000000000000007</v>
      </c>
      <c r="F111" s="1">
        <v>-0.48</v>
      </c>
      <c r="G111" s="1">
        <v>4028110</v>
      </c>
      <c r="H111" s="1">
        <v>33755480.810000002</v>
      </c>
      <c r="I111" s="1">
        <v>0.41</v>
      </c>
    </row>
    <row r="112" spans="1:9" x14ac:dyDescent="0.15">
      <c r="A112" s="2">
        <v>43266</v>
      </c>
      <c r="B112" s="1">
        <v>8.2899999999999991</v>
      </c>
      <c r="C112" s="1">
        <v>8.4</v>
      </c>
      <c r="D112" s="1">
        <v>8.14</v>
      </c>
      <c r="E112" s="1">
        <v>8.32</v>
      </c>
      <c r="F112" s="1">
        <v>0.24</v>
      </c>
      <c r="G112" s="1">
        <v>4255530</v>
      </c>
      <c r="H112" s="1">
        <v>35276533.469999999</v>
      </c>
      <c r="I112" s="1">
        <v>0.44</v>
      </c>
    </row>
    <row r="113" spans="1:9" x14ac:dyDescent="0.15">
      <c r="A113" s="2">
        <v>43270</v>
      </c>
      <c r="B113" s="1">
        <v>8.16</v>
      </c>
      <c r="C113" s="1">
        <v>8.27</v>
      </c>
      <c r="D113" s="1">
        <v>7.5</v>
      </c>
      <c r="E113" s="1">
        <v>7.51</v>
      </c>
      <c r="F113" s="1">
        <v>-9.83</v>
      </c>
      <c r="G113" s="1">
        <v>10704637</v>
      </c>
      <c r="H113" s="1">
        <v>83934676.569999993</v>
      </c>
      <c r="I113" s="1">
        <v>1.1000000000000001</v>
      </c>
    </row>
    <row r="114" spans="1:9" x14ac:dyDescent="0.15">
      <c r="A114" s="2">
        <v>43271</v>
      </c>
      <c r="B114" s="1">
        <v>7.51</v>
      </c>
      <c r="C114" s="1">
        <v>7.73</v>
      </c>
      <c r="D114" s="1">
        <v>7.45</v>
      </c>
      <c r="E114" s="1">
        <v>7.67</v>
      </c>
      <c r="F114" s="1">
        <v>2.13</v>
      </c>
      <c r="G114" s="1">
        <v>5414049</v>
      </c>
      <c r="H114" s="1">
        <v>41203230.310000002</v>
      </c>
      <c r="I114" s="1">
        <v>0.56000000000000005</v>
      </c>
    </row>
    <row r="115" spans="1:9" x14ac:dyDescent="0.15">
      <c r="A115" s="2">
        <v>43272</v>
      </c>
      <c r="B115" s="1">
        <v>7.68</v>
      </c>
      <c r="C115" s="1">
        <v>7.8</v>
      </c>
      <c r="D115" s="1">
        <v>7.01</v>
      </c>
      <c r="E115" s="1">
        <v>7.19</v>
      </c>
      <c r="F115" s="1">
        <v>-6.25</v>
      </c>
      <c r="G115" s="1">
        <v>8802156</v>
      </c>
      <c r="H115" s="1">
        <v>64584570.340000004</v>
      </c>
      <c r="I115" s="1">
        <v>0.9</v>
      </c>
    </row>
    <row r="116" spans="1:9" x14ac:dyDescent="0.15">
      <c r="A116" s="2">
        <v>43273</v>
      </c>
      <c r="B116" s="1">
        <v>7.21</v>
      </c>
      <c r="C116" s="1">
        <v>7.38</v>
      </c>
      <c r="D116" s="1">
        <v>7.05</v>
      </c>
      <c r="E116" s="1">
        <v>7.33</v>
      </c>
      <c r="F116" s="1">
        <v>1.94</v>
      </c>
      <c r="G116" s="1">
        <v>4427954</v>
      </c>
      <c r="H116" s="1">
        <v>32269367.719999999</v>
      </c>
      <c r="I116" s="1">
        <v>0.45</v>
      </c>
    </row>
    <row r="117" spans="1:9" x14ac:dyDescent="0.15">
      <c r="A117" s="2">
        <v>43276</v>
      </c>
      <c r="B117" s="1">
        <v>7.41</v>
      </c>
      <c r="C117" s="1">
        <v>7.44</v>
      </c>
      <c r="D117" s="1">
        <v>7.23</v>
      </c>
      <c r="E117" s="1">
        <v>7.25</v>
      </c>
      <c r="F117" s="1">
        <v>-1.0900000000000001</v>
      </c>
      <c r="G117" s="1">
        <v>4377923</v>
      </c>
      <c r="H117" s="1">
        <v>32258433.559999999</v>
      </c>
      <c r="I117" s="1">
        <v>0.45</v>
      </c>
    </row>
    <row r="118" spans="1:9" x14ac:dyDescent="0.15">
      <c r="A118" s="2">
        <v>43277</v>
      </c>
      <c r="B118" s="1">
        <v>7.14</v>
      </c>
      <c r="C118" s="1">
        <v>7.53</v>
      </c>
      <c r="D118" s="1">
        <v>7.04</v>
      </c>
      <c r="E118" s="1">
        <v>7.46</v>
      </c>
      <c r="F118" s="1">
        <v>2.89</v>
      </c>
      <c r="G118" s="1">
        <v>4892020</v>
      </c>
      <c r="H118" s="1">
        <v>36160653.090000004</v>
      </c>
      <c r="I118" s="1">
        <v>0.5</v>
      </c>
    </row>
    <row r="119" spans="1:9" x14ac:dyDescent="0.15">
      <c r="A119" s="2">
        <v>43278</v>
      </c>
      <c r="B119" s="1">
        <v>7.47</v>
      </c>
      <c r="C119" s="1">
        <v>7.56</v>
      </c>
      <c r="D119" s="1">
        <v>7.37</v>
      </c>
      <c r="E119" s="1">
        <v>7.41</v>
      </c>
      <c r="F119" s="1">
        <v>-0.67</v>
      </c>
      <c r="G119" s="1">
        <v>4277739</v>
      </c>
      <c r="H119" s="1">
        <v>32020416.129999999</v>
      </c>
      <c r="I119" s="1">
        <v>0.44</v>
      </c>
    </row>
    <row r="120" spans="1:9" x14ac:dyDescent="0.15">
      <c r="A120" s="2">
        <v>43279</v>
      </c>
      <c r="B120" s="1">
        <v>7.37</v>
      </c>
      <c r="C120" s="1">
        <v>7.63</v>
      </c>
      <c r="D120" s="1">
        <v>7.36</v>
      </c>
      <c r="E120" s="1">
        <v>7.39</v>
      </c>
      <c r="F120" s="1">
        <v>-0.27</v>
      </c>
      <c r="G120" s="1">
        <v>5042014</v>
      </c>
      <c r="H120" s="1">
        <v>37922971.590000004</v>
      </c>
      <c r="I120" s="1">
        <v>0.52</v>
      </c>
    </row>
    <row r="121" spans="1:9" x14ac:dyDescent="0.15">
      <c r="A121" s="2">
        <v>43280</v>
      </c>
      <c r="B121" s="1">
        <v>7.46</v>
      </c>
      <c r="C121" s="1">
        <v>7.73</v>
      </c>
      <c r="D121" s="1">
        <v>7.39</v>
      </c>
      <c r="E121" s="1">
        <v>7.7</v>
      </c>
      <c r="F121" s="1">
        <v>4.1900000000000004</v>
      </c>
      <c r="G121" s="1">
        <v>6016592</v>
      </c>
      <c r="H121" s="1">
        <v>45844236.020000003</v>
      </c>
      <c r="I121" s="1">
        <v>0.62</v>
      </c>
    </row>
    <row r="122" spans="1:9" x14ac:dyDescent="0.15">
      <c r="A122" s="2">
        <v>43283</v>
      </c>
      <c r="B122" s="1">
        <v>7.69</v>
      </c>
      <c r="C122" s="1">
        <v>7.78</v>
      </c>
      <c r="D122" s="1">
        <v>7.54</v>
      </c>
      <c r="E122" s="1">
        <v>7.63</v>
      </c>
      <c r="F122" s="1">
        <v>-0.91</v>
      </c>
      <c r="G122" s="1">
        <v>5568208</v>
      </c>
      <c r="H122" s="1">
        <v>42562899.969999999</v>
      </c>
      <c r="I122" s="1">
        <v>0.56999999999999995</v>
      </c>
    </row>
    <row r="123" spans="1:9" x14ac:dyDescent="0.15">
      <c r="A123" s="2">
        <v>43284</v>
      </c>
      <c r="B123" s="1">
        <v>7.61</v>
      </c>
      <c r="C123" s="1">
        <v>7.84</v>
      </c>
      <c r="D123" s="1">
        <v>7.54</v>
      </c>
      <c r="E123" s="1">
        <v>7.8</v>
      </c>
      <c r="F123" s="1">
        <v>2.23</v>
      </c>
      <c r="G123" s="1">
        <v>5591258</v>
      </c>
      <c r="H123" s="1">
        <v>43174650.210000001</v>
      </c>
      <c r="I123" s="1">
        <v>0.56999999999999995</v>
      </c>
    </row>
    <row r="124" spans="1:9" x14ac:dyDescent="0.15">
      <c r="A124" s="2">
        <v>43285</v>
      </c>
      <c r="B124" s="1">
        <v>7.8</v>
      </c>
      <c r="C124" s="1">
        <v>7.81</v>
      </c>
      <c r="D124" s="1">
        <v>7.54</v>
      </c>
      <c r="E124" s="1">
        <v>7.57</v>
      </c>
      <c r="F124" s="1">
        <v>-2.94</v>
      </c>
      <c r="G124" s="1">
        <v>5043023</v>
      </c>
      <c r="H124" s="1">
        <v>38598683.840000004</v>
      </c>
      <c r="I124" s="1">
        <v>0.52</v>
      </c>
    </row>
    <row r="125" spans="1:9" x14ac:dyDescent="0.15">
      <c r="A125" s="2">
        <v>43286</v>
      </c>
      <c r="B125" s="1">
        <v>7.55</v>
      </c>
      <c r="C125" s="1">
        <v>7.64</v>
      </c>
      <c r="D125" s="1">
        <v>7.25</v>
      </c>
      <c r="E125" s="1">
        <v>7.26</v>
      </c>
      <c r="F125" s="1">
        <v>-4.09</v>
      </c>
      <c r="G125" s="1">
        <v>4891130</v>
      </c>
      <c r="H125" s="1">
        <v>36380170.899999999</v>
      </c>
      <c r="I125" s="1">
        <v>0.5</v>
      </c>
    </row>
    <row r="126" spans="1:9" x14ac:dyDescent="0.15">
      <c r="A126" s="2">
        <v>43287</v>
      </c>
      <c r="B126" s="1">
        <v>7.24</v>
      </c>
      <c r="C126" s="1">
        <v>7.59</v>
      </c>
      <c r="D126" s="1">
        <v>7.13</v>
      </c>
      <c r="E126" s="1">
        <v>7.47</v>
      </c>
      <c r="F126" s="1">
        <v>2.89</v>
      </c>
      <c r="G126" s="1">
        <v>6504655</v>
      </c>
      <c r="H126" s="1">
        <v>48187931.710000001</v>
      </c>
      <c r="I126" s="1">
        <v>0.67</v>
      </c>
    </row>
    <row r="127" spans="1:9" x14ac:dyDescent="0.15">
      <c r="A127" s="2">
        <v>43290</v>
      </c>
      <c r="B127" s="1">
        <v>7.44</v>
      </c>
      <c r="C127" s="1">
        <v>7.63</v>
      </c>
      <c r="D127" s="1">
        <v>7.44</v>
      </c>
      <c r="E127" s="1">
        <v>7.61</v>
      </c>
      <c r="F127" s="1">
        <v>1.87</v>
      </c>
      <c r="G127" s="1">
        <v>4188279</v>
      </c>
      <c r="H127" s="1">
        <v>31818294.859999999</v>
      </c>
      <c r="I127" s="1">
        <v>0.43</v>
      </c>
    </row>
    <row r="128" spans="1:9" x14ac:dyDescent="0.15">
      <c r="A128" s="2">
        <v>43291</v>
      </c>
      <c r="B128" s="1">
        <v>7.62</v>
      </c>
      <c r="C128" s="1">
        <v>7.76</v>
      </c>
      <c r="D128" s="1">
        <v>7.61</v>
      </c>
      <c r="E128" s="1">
        <v>7.7</v>
      </c>
      <c r="F128" s="1">
        <v>1.18</v>
      </c>
      <c r="G128" s="1">
        <v>5091475</v>
      </c>
      <c r="H128" s="1">
        <v>39164393.100000001</v>
      </c>
      <c r="I128" s="1">
        <v>0.52</v>
      </c>
    </row>
    <row r="129" spans="1:9" x14ac:dyDescent="0.15">
      <c r="A129" s="2">
        <v>43292</v>
      </c>
      <c r="B129" s="1">
        <v>7.67</v>
      </c>
      <c r="C129" s="1">
        <v>7.67</v>
      </c>
      <c r="D129" s="1">
        <v>7.35</v>
      </c>
      <c r="E129" s="1">
        <v>7.4</v>
      </c>
      <c r="F129" s="1">
        <v>-3.89</v>
      </c>
      <c r="G129" s="1">
        <v>5918305</v>
      </c>
      <c r="H129" s="1">
        <v>44217955.25</v>
      </c>
      <c r="I129" s="1">
        <v>0.61</v>
      </c>
    </row>
    <row r="130" spans="1:9" x14ac:dyDescent="0.15">
      <c r="A130" s="2">
        <v>43293</v>
      </c>
      <c r="B130" s="1">
        <v>7.46</v>
      </c>
      <c r="C130" s="1">
        <v>8.1300000000000008</v>
      </c>
      <c r="D130" s="1">
        <v>7.46</v>
      </c>
      <c r="E130" s="1">
        <v>8.1300000000000008</v>
      </c>
      <c r="F130" s="1">
        <v>9.99</v>
      </c>
      <c r="G130" s="1">
        <v>17110286</v>
      </c>
      <c r="H130" s="1">
        <v>137773369.77000001</v>
      </c>
      <c r="I130" s="1">
        <v>1.76</v>
      </c>
    </row>
    <row r="131" spans="1:9" x14ac:dyDescent="0.15">
      <c r="A131" s="2">
        <v>43294</v>
      </c>
      <c r="B131" s="1">
        <v>8.14</v>
      </c>
      <c r="C131" s="1">
        <v>8.14</v>
      </c>
      <c r="D131" s="1">
        <v>7.93</v>
      </c>
      <c r="E131" s="1">
        <v>8</v>
      </c>
      <c r="F131" s="1">
        <v>-1.66</v>
      </c>
      <c r="G131" s="1">
        <v>17667323</v>
      </c>
      <c r="H131" s="1">
        <v>141664414.16999999</v>
      </c>
      <c r="I131" s="1">
        <v>1.81</v>
      </c>
    </row>
  </sheetData>
  <phoneticPr fontId="1" type="noConversion"/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119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17.82</v>
      </c>
      <c r="C3" s="1">
        <v>19.239999999999998</v>
      </c>
      <c r="D3" s="1">
        <v>17.510000000000002</v>
      </c>
      <c r="E3" s="1">
        <v>18.850000000000001</v>
      </c>
      <c r="F3" s="1">
        <v>6.62</v>
      </c>
      <c r="G3" s="1">
        <v>50311757</v>
      </c>
      <c r="H3" s="1">
        <v>1014737853.0700001</v>
      </c>
      <c r="I3" s="1">
        <v>5.08</v>
      </c>
    </row>
    <row r="4" spans="1:9" x14ac:dyDescent="0.15">
      <c r="A4" s="2">
        <v>43103</v>
      </c>
      <c r="B4" s="1">
        <v>18.75</v>
      </c>
      <c r="C4" s="1">
        <v>19.43</v>
      </c>
      <c r="D4" s="1">
        <v>18.559999999999999</v>
      </c>
      <c r="E4" s="1">
        <v>19.02</v>
      </c>
      <c r="F4" s="1">
        <v>0.92</v>
      </c>
      <c r="G4" s="1">
        <v>42505637</v>
      </c>
      <c r="H4" s="1">
        <v>885733223.77999997</v>
      </c>
      <c r="I4" s="1">
        <v>4.29</v>
      </c>
    </row>
    <row r="5" spans="1:9" x14ac:dyDescent="0.15">
      <c r="A5" s="2">
        <v>43104</v>
      </c>
      <c r="B5" s="1">
        <v>18.920000000000002</v>
      </c>
      <c r="C5" s="1">
        <v>20.92</v>
      </c>
      <c r="D5" s="1">
        <v>18.670000000000002</v>
      </c>
      <c r="E5" s="1">
        <v>20.6</v>
      </c>
      <c r="F5" s="1">
        <v>8.27</v>
      </c>
      <c r="G5" s="1">
        <v>61245606</v>
      </c>
      <c r="H5" s="1">
        <v>1346258698.3</v>
      </c>
      <c r="I5" s="1">
        <v>6.18</v>
      </c>
    </row>
    <row r="6" spans="1:9" x14ac:dyDescent="0.15">
      <c r="A6" s="2">
        <v>43105</v>
      </c>
      <c r="B6" s="1">
        <v>20.170000000000002</v>
      </c>
      <c r="C6" s="1">
        <v>21.61</v>
      </c>
      <c r="D6" s="1">
        <v>20.170000000000002</v>
      </c>
      <c r="E6" s="1">
        <v>20.48</v>
      </c>
      <c r="F6" s="1">
        <v>-0.57999999999999996</v>
      </c>
      <c r="G6" s="1">
        <v>60731702</v>
      </c>
      <c r="H6" s="1">
        <v>1379166695.03</v>
      </c>
      <c r="I6" s="1">
        <v>6.13</v>
      </c>
    </row>
    <row r="7" spans="1:9" x14ac:dyDescent="0.15">
      <c r="A7" s="2">
        <v>43108</v>
      </c>
      <c r="B7" s="1">
        <v>20.49</v>
      </c>
      <c r="C7" s="1">
        <v>22.52</v>
      </c>
      <c r="D7" s="1">
        <v>20.11</v>
      </c>
      <c r="E7" s="1">
        <v>22.52</v>
      </c>
      <c r="F7" s="1">
        <v>10</v>
      </c>
      <c r="G7" s="1">
        <v>66439186</v>
      </c>
      <c r="H7" s="1">
        <v>1564815627.53</v>
      </c>
      <c r="I7" s="1">
        <v>6.71</v>
      </c>
    </row>
    <row r="8" spans="1:9" x14ac:dyDescent="0.15">
      <c r="A8" s="2">
        <v>43109</v>
      </c>
      <c r="B8" s="1">
        <v>22.54</v>
      </c>
      <c r="C8" s="1">
        <v>22.66</v>
      </c>
      <c r="D8" s="1">
        <v>21.74</v>
      </c>
      <c r="E8" s="1">
        <v>22.36</v>
      </c>
      <c r="F8" s="1">
        <v>-0.73</v>
      </c>
      <c r="G8" s="1">
        <v>48086388</v>
      </c>
      <c r="H8" s="1">
        <v>1167004820.1400001</v>
      </c>
      <c r="I8" s="1">
        <v>4.8499999999999996</v>
      </c>
    </row>
    <row r="9" spans="1:9" x14ac:dyDescent="0.15">
      <c r="A9" s="2">
        <v>43110</v>
      </c>
      <c r="B9" s="1">
        <v>22.03</v>
      </c>
      <c r="C9" s="1">
        <v>22.47</v>
      </c>
      <c r="D9" s="1">
        <v>21.68</v>
      </c>
      <c r="E9" s="1">
        <v>22.24</v>
      </c>
      <c r="F9" s="1">
        <v>-0.53</v>
      </c>
      <c r="G9" s="1">
        <v>35086753</v>
      </c>
      <c r="H9" s="1">
        <v>847080248.62</v>
      </c>
      <c r="I9" s="1">
        <v>3.54</v>
      </c>
    </row>
    <row r="10" spans="1:9" x14ac:dyDescent="0.15">
      <c r="A10" s="2">
        <v>43111</v>
      </c>
      <c r="B10" s="1">
        <v>21.98</v>
      </c>
      <c r="C10" s="1">
        <v>22.01</v>
      </c>
      <c r="D10" s="1">
        <v>20.67</v>
      </c>
      <c r="E10" s="1">
        <v>20.9</v>
      </c>
      <c r="F10" s="1">
        <v>-6.04</v>
      </c>
      <c r="G10" s="1">
        <v>39310073</v>
      </c>
      <c r="H10" s="1">
        <v>908326299.21000004</v>
      </c>
      <c r="I10" s="1">
        <v>3.97</v>
      </c>
    </row>
    <row r="11" spans="1:9" x14ac:dyDescent="0.15">
      <c r="A11" s="2">
        <v>43112</v>
      </c>
      <c r="B11" s="1">
        <v>21.01</v>
      </c>
      <c r="C11" s="1">
        <v>22.09</v>
      </c>
      <c r="D11" s="1">
        <v>20.75</v>
      </c>
      <c r="E11" s="1">
        <v>21.24</v>
      </c>
      <c r="F11" s="1">
        <v>1.66</v>
      </c>
      <c r="G11" s="1">
        <v>40871319</v>
      </c>
      <c r="H11" s="1">
        <v>956498781.59000003</v>
      </c>
      <c r="I11" s="1">
        <v>4.13</v>
      </c>
    </row>
    <row r="12" spans="1:9" x14ac:dyDescent="0.15">
      <c r="A12" s="2">
        <v>43115</v>
      </c>
      <c r="B12" s="1">
        <v>20.59</v>
      </c>
      <c r="C12" s="1">
        <v>20.64</v>
      </c>
      <c r="D12" s="1">
        <v>19.12</v>
      </c>
      <c r="E12" s="1">
        <v>19.34</v>
      </c>
      <c r="F12" s="1">
        <v>-8.9499999999999993</v>
      </c>
      <c r="G12" s="1">
        <v>46097575</v>
      </c>
      <c r="H12" s="1">
        <v>991980976.34000003</v>
      </c>
      <c r="I12" s="1">
        <v>4.6500000000000004</v>
      </c>
    </row>
    <row r="13" spans="1:9" x14ac:dyDescent="0.15">
      <c r="A13" s="2">
        <v>43116</v>
      </c>
      <c r="B13" s="1">
        <v>19.38</v>
      </c>
      <c r="C13" s="1">
        <v>20.010000000000002</v>
      </c>
      <c r="D13" s="1">
        <v>19.34</v>
      </c>
      <c r="E13" s="1">
        <v>19.59</v>
      </c>
      <c r="F13" s="1">
        <v>1.28</v>
      </c>
      <c r="G13" s="1">
        <v>29286879</v>
      </c>
      <c r="H13" s="1">
        <v>628574481.5</v>
      </c>
      <c r="I13" s="1">
        <v>2.96</v>
      </c>
    </row>
    <row r="14" spans="1:9" x14ac:dyDescent="0.15">
      <c r="A14" s="2">
        <v>43117</v>
      </c>
      <c r="B14" s="1">
        <v>19.8</v>
      </c>
      <c r="C14" s="1">
        <v>20.73</v>
      </c>
      <c r="D14" s="1">
        <v>19.149999999999999</v>
      </c>
      <c r="E14" s="1">
        <v>20.41</v>
      </c>
      <c r="F14" s="1">
        <v>4.2</v>
      </c>
      <c r="G14" s="1">
        <v>40278756</v>
      </c>
      <c r="H14" s="1">
        <v>886327583.17999995</v>
      </c>
      <c r="I14" s="1">
        <v>4.07</v>
      </c>
    </row>
    <row r="15" spans="1:9" x14ac:dyDescent="0.15">
      <c r="A15" s="2">
        <v>43118</v>
      </c>
      <c r="B15" s="1">
        <v>20.420000000000002</v>
      </c>
      <c r="C15" s="1">
        <v>21.16</v>
      </c>
      <c r="D15" s="1">
        <v>20.07</v>
      </c>
      <c r="E15" s="1">
        <v>20.73</v>
      </c>
      <c r="F15" s="1">
        <v>1.57</v>
      </c>
      <c r="G15" s="1">
        <v>35754272</v>
      </c>
      <c r="H15" s="1">
        <v>808128503.12</v>
      </c>
      <c r="I15" s="1">
        <v>3.61</v>
      </c>
    </row>
    <row r="16" spans="1:9" x14ac:dyDescent="0.15">
      <c r="A16" s="2">
        <v>43119</v>
      </c>
      <c r="B16" s="1">
        <v>20.69</v>
      </c>
      <c r="C16" s="1">
        <v>21.14</v>
      </c>
      <c r="D16" s="1">
        <v>20.2</v>
      </c>
      <c r="E16" s="1">
        <v>20.71</v>
      </c>
      <c r="F16" s="1">
        <v>-0.09</v>
      </c>
      <c r="G16" s="1">
        <v>31193124</v>
      </c>
      <c r="H16" s="1">
        <v>706519346.41999996</v>
      </c>
      <c r="I16" s="1">
        <v>3.15</v>
      </c>
    </row>
    <row r="17" spans="1:9" x14ac:dyDescent="0.15">
      <c r="A17" s="2">
        <v>43122</v>
      </c>
      <c r="B17" s="1">
        <v>21.62</v>
      </c>
      <c r="C17" s="1">
        <v>22.79</v>
      </c>
      <c r="D17" s="1">
        <v>21.62</v>
      </c>
      <c r="E17" s="1">
        <v>22.78</v>
      </c>
      <c r="F17" s="1">
        <v>9.9700000000000006</v>
      </c>
      <c r="G17" s="1">
        <v>69968232</v>
      </c>
      <c r="H17" s="1">
        <v>1721893109.0799999</v>
      </c>
      <c r="I17" s="1">
        <v>7.06</v>
      </c>
    </row>
    <row r="18" spans="1:9" x14ac:dyDescent="0.15">
      <c r="A18" s="2">
        <v>43123</v>
      </c>
      <c r="B18" s="1">
        <v>22.09</v>
      </c>
      <c r="C18" s="1">
        <v>22.41</v>
      </c>
      <c r="D18" s="1">
        <v>21.68</v>
      </c>
      <c r="E18" s="1">
        <v>22.27</v>
      </c>
      <c r="F18" s="1">
        <v>-2.25</v>
      </c>
      <c r="G18" s="1">
        <v>48207248</v>
      </c>
      <c r="H18" s="1">
        <v>1162676969.9300001</v>
      </c>
      <c r="I18" s="1">
        <v>4.87</v>
      </c>
    </row>
    <row r="19" spans="1:9" x14ac:dyDescent="0.15">
      <c r="A19" s="2">
        <v>43124</v>
      </c>
      <c r="B19" s="1">
        <v>22.12</v>
      </c>
      <c r="C19" s="1">
        <v>22.89</v>
      </c>
      <c r="D19" s="1">
        <v>21.72</v>
      </c>
      <c r="E19" s="1">
        <v>22.59</v>
      </c>
      <c r="F19" s="1">
        <v>1.44</v>
      </c>
      <c r="G19" s="1">
        <v>36800593</v>
      </c>
      <c r="H19" s="1">
        <v>900622901.74000001</v>
      </c>
      <c r="I19" s="1">
        <v>3.71</v>
      </c>
    </row>
    <row r="20" spans="1:9" x14ac:dyDescent="0.15">
      <c r="A20" s="2">
        <v>43125</v>
      </c>
      <c r="B20" s="1">
        <v>22.56</v>
      </c>
      <c r="C20" s="1">
        <v>22.95</v>
      </c>
      <c r="D20" s="1">
        <v>21.79</v>
      </c>
      <c r="E20" s="1">
        <v>21.96</v>
      </c>
      <c r="F20" s="1">
        <v>-2.79</v>
      </c>
      <c r="G20" s="1">
        <v>33753375</v>
      </c>
      <c r="H20" s="1">
        <v>821450786.39999998</v>
      </c>
      <c r="I20" s="1">
        <v>3.41</v>
      </c>
    </row>
    <row r="21" spans="1:9" x14ac:dyDescent="0.15">
      <c r="A21" s="2">
        <v>43126</v>
      </c>
      <c r="B21" s="1">
        <v>21.7</v>
      </c>
      <c r="C21" s="1">
        <v>21.88</v>
      </c>
      <c r="D21" s="1">
        <v>21.21</v>
      </c>
      <c r="E21" s="1">
        <v>21.45</v>
      </c>
      <c r="F21" s="1">
        <v>-2.33</v>
      </c>
      <c r="G21" s="1">
        <v>26314804</v>
      </c>
      <c r="H21" s="1">
        <v>618738249.57000005</v>
      </c>
      <c r="I21" s="1">
        <v>2.66</v>
      </c>
    </row>
    <row r="22" spans="1:9" x14ac:dyDescent="0.15">
      <c r="A22" s="2">
        <v>43129</v>
      </c>
      <c r="B22" s="1">
        <v>21.94</v>
      </c>
      <c r="C22" s="1">
        <v>22.12</v>
      </c>
      <c r="D22" s="1">
        <v>21.3</v>
      </c>
      <c r="E22" s="1">
        <v>21.46</v>
      </c>
      <c r="F22" s="1">
        <v>0.09</v>
      </c>
      <c r="G22" s="1">
        <v>27120287</v>
      </c>
      <c r="H22" s="1">
        <v>642927227.66999996</v>
      </c>
      <c r="I22" s="1">
        <v>2.74</v>
      </c>
    </row>
    <row r="23" spans="1:9" x14ac:dyDescent="0.15">
      <c r="A23" s="2">
        <v>43130</v>
      </c>
      <c r="B23" s="1">
        <v>21.48</v>
      </c>
      <c r="C23" s="1">
        <v>22.02</v>
      </c>
      <c r="D23" s="1">
        <v>20.58</v>
      </c>
      <c r="E23" s="1">
        <v>21.3</v>
      </c>
      <c r="F23" s="1">
        <v>-0.77</v>
      </c>
      <c r="G23" s="1">
        <v>27664132</v>
      </c>
      <c r="H23" s="1">
        <v>646278695.66999996</v>
      </c>
      <c r="I23" s="1">
        <v>2.79</v>
      </c>
    </row>
    <row r="24" spans="1:9" x14ac:dyDescent="0.15">
      <c r="A24" s="2">
        <v>43131</v>
      </c>
      <c r="B24" s="1">
        <v>20.81</v>
      </c>
      <c r="C24" s="1">
        <v>21.72</v>
      </c>
      <c r="D24" s="1">
        <v>20.59</v>
      </c>
      <c r="E24" s="1">
        <v>21.08</v>
      </c>
      <c r="F24" s="1">
        <v>-1.03</v>
      </c>
      <c r="G24" s="1">
        <v>21856029</v>
      </c>
      <c r="H24" s="1">
        <v>506634944.30000001</v>
      </c>
      <c r="I24" s="1">
        <v>2.21</v>
      </c>
    </row>
    <row r="25" spans="1:9" x14ac:dyDescent="0.15">
      <c r="A25" s="2">
        <v>43132</v>
      </c>
      <c r="B25" s="1">
        <v>21.16</v>
      </c>
      <c r="C25" s="1">
        <v>22.4</v>
      </c>
      <c r="D25" s="1">
        <v>21.03</v>
      </c>
      <c r="E25" s="1">
        <v>21.27</v>
      </c>
      <c r="F25" s="1">
        <v>0.91</v>
      </c>
      <c r="G25" s="1">
        <v>32195276</v>
      </c>
      <c r="H25" s="1">
        <v>762835656.60000002</v>
      </c>
      <c r="I25" s="1">
        <v>3.25</v>
      </c>
    </row>
    <row r="26" spans="1:9" x14ac:dyDescent="0.15">
      <c r="A26" s="2">
        <v>43133</v>
      </c>
      <c r="B26" s="1">
        <v>20.6</v>
      </c>
      <c r="C26" s="1">
        <v>21.83</v>
      </c>
      <c r="D26" s="1">
        <v>19.27</v>
      </c>
      <c r="E26" s="1">
        <v>21.63</v>
      </c>
      <c r="F26" s="1">
        <v>1.68</v>
      </c>
      <c r="G26" s="1">
        <v>41852611</v>
      </c>
      <c r="H26" s="1">
        <v>951312936.62</v>
      </c>
      <c r="I26" s="1">
        <v>4.22</v>
      </c>
    </row>
    <row r="27" spans="1:9" x14ac:dyDescent="0.15">
      <c r="A27" s="2">
        <v>43136</v>
      </c>
      <c r="B27" s="1">
        <v>20.92</v>
      </c>
      <c r="C27" s="1">
        <v>23.28</v>
      </c>
      <c r="D27" s="1">
        <v>20.81</v>
      </c>
      <c r="E27" s="1">
        <v>22.39</v>
      </c>
      <c r="F27" s="1">
        <v>3.51</v>
      </c>
      <c r="G27" s="1">
        <v>50497633</v>
      </c>
      <c r="H27" s="1">
        <v>1226127585.52</v>
      </c>
      <c r="I27" s="1">
        <v>5.0999999999999996</v>
      </c>
    </row>
    <row r="28" spans="1:9" x14ac:dyDescent="0.15">
      <c r="A28" s="2">
        <v>43137</v>
      </c>
      <c r="B28" s="1">
        <v>21.93</v>
      </c>
      <c r="C28" s="1">
        <v>22.83</v>
      </c>
      <c r="D28" s="1">
        <v>20.55</v>
      </c>
      <c r="E28" s="1">
        <v>20.79</v>
      </c>
      <c r="F28" s="1">
        <v>-7.15</v>
      </c>
      <c r="G28" s="1">
        <v>35089918</v>
      </c>
      <c r="H28" s="1">
        <v>836794919</v>
      </c>
      <c r="I28" s="1">
        <v>3.54</v>
      </c>
    </row>
    <row r="29" spans="1:9" x14ac:dyDescent="0.15">
      <c r="A29" s="2">
        <v>43138</v>
      </c>
      <c r="B29" s="1">
        <v>21.56</v>
      </c>
      <c r="C29" s="1">
        <v>21.86</v>
      </c>
      <c r="D29" s="1">
        <v>19.309999999999999</v>
      </c>
      <c r="E29" s="1">
        <v>19.57</v>
      </c>
      <c r="F29" s="1">
        <v>-5.85</v>
      </c>
      <c r="G29" s="1">
        <v>42399055</v>
      </c>
      <c r="H29" s="1">
        <v>961103101.73000002</v>
      </c>
      <c r="I29" s="1">
        <v>4.28</v>
      </c>
    </row>
    <row r="30" spans="1:9" x14ac:dyDescent="0.15">
      <c r="A30" s="2">
        <v>43139</v>
      </c>
      <c r="B30" s="1">
        <v>19.38</v>
      </c>
      <c r="C30" s="1">
        <v>20.190000000000001</v>
      </c>
      <c r="D30" s="1">
        <v>19.38</v>
      </c>
      <c r="E30" s="1">
        <v>19.98</v>
      </c>
      <c r="F30" s="1">
        <v>2.1</v>
      </c>
      <c r="G30" s="1">
        <v>22827963</v>
      </c>
      <c r="H30" s="1">
        <v>494428418.68000001</v>
      </c>
      <c r="I30" s="1">
        <v>2.2999999999999998</v>
      </c>
    </row>
    <row r="31" spans="1:9" x14ac:dyDescent="0.15">
      <c r="A31" s="2">
        <v>43140</v>
      </c>
      <c r="B31" s="1">
        <v>19.57</v>
      </c>
      <c r="C31" s="1">
        <v>20.16</v>
      </c>
      <c r="D31" s="1">
        <v>18.28</v>
      </c>
      <c r="E31" s="1">
        <v>18.57</v>
      </c>
      <c r="F31" s="1">
        <v>-7.09</v>
      </c>
      <c r="G31" s="1">
        <v>31603703</v>
      </c>
      <c r="H31" s="1">
        <v>662749716.13</v>
      </c>
      <c r="I31" s="1">
        <v>3.19</v>
      </c>
    </row>
    <row r="32" spans="1:9" x14ac:dyDescent="0.15">
      <c r="A32" s="2">
        <v>43143</v>
      </c>
      <c r="B32" s="1">
        <v>18.559999999999999</v>
      </c>
      <c r="C32" s="1">
        <v>19.22</v>
      </c>
      <c r="D32" s="1">
        <v>18.329999999999998</v>
      </c>
      <c r="E32" s="1">
        <v>19.09</v>
      </c>
      <c r="F32" s="1">
        <v>2.81</v>
      </c>
      <c r="G32" s="1">
        <v>19801588</v>
      </c>
      <c r="H32" s="1">
        <v>406300773.18000001</v>
      </c>
      <c r="I32" s="1">
        <v>2</v>
      </c>
    </row>
    <row r="33" spans="1:9" x14ac:dyDescent="0.15">
      <c r="A33" s="2">
        <v>43144</v>
      </c>
      <c r="B33" s="1">
        <v>19.32</v>
      </c>
      <c r="C33" s="1">
        <v>20.03</v>
      </c>
      <c r="D33" s="1">
        <v>19.02</v>
      </c>
      <c r="E33" s="1">
        <v>19.54</v>
      </c>
      <c r="F33" s="1">
        <v>2.39</v>
      </c>
      <c r="G33" s="1">
        <v>24645954</v>
      </c>
      <c r="H33" s="1">
        <v>527221871.48000002</v>
      </c>
      <c r="I33" s="1">
        <v>2.4900000000000002</v>
      </c>
    </row>
    <row r="34" spans="1:9" x14ac:dyDescent="0.15">
      <c r="A34" s="2">
        <v>43145</v>
      </c>
      <c r="B34" s="1">
        <v>19.54</v>
      </c>
      <c r="C34" s="1">
        <v>20.52</v>
      </c>
      <c r="D34" s="1">
        <v>19.29</v>
      </c>
      <c r="E34" s="1">
        <v>20.3</v>
      </c>
      <c r="F34" s="1">
        <v>3.88</v>
      </c>
      <c r="G34" s="1">
        <v>24811577</v>
      </c>
      <c r="H34" s="1">
        <v>540861139.14999998</v>
      </c>
      <c r="I34" s="1">
        <v>2.5</v>
      </c>
    </row>
    <row r="35" spans="1:9" x14ac:dyDescent="0.15">
      <c r="A35" s="2">
        <v>43153</v>
      </c>
      <c r="B35" s="1">
        <v>20.39</v>
      </c>
      <c r="C35" s="1">
        <v>20.73</v>
      </c>
      <c r="D35" s="1">
        <v>20.14</v>
      </c>
      <c r="E35" s="1">
        <v>20.69</v>
      </c>
      <c r="F35" s="1">
        <v>1.89</v>
      </c>
      <c r="G35" s="1">
        <v>22313868</v>
      </c>
      <c r="H35" s="1">
        <v>500247919.05000001</v>
      </c>
      <c r="I35" s="1">
        <v>2.25</v>
      </c>
    </row>
    <row r="36" spans="1:9" x14ac:dyDescent="0.15">
      <c r="A36" s="2">
        <v>43154</v>
      </c>
      <c r="B36" s="1">
        <v>20.75</v>
      </c>
      <c r="C36" s="1">
        <v>21.46</v>
      </c>
      <c r="D36" s="1">
        <v>20.22</v>
      </c>
      <c r="E36" s="1">
        <v>21.33</v>
      </c>
      <c r="F36" s="1">
        <v>3.09</v>
      </c>
      <c r="G36" s="1">
        <v>28106338</v>
      </c>
      <c r="H36" s="1">
        <v>639936892.28999996</v>
      </c>
      <c r="I36" s="1">
        <v>2.84</v>
      </c>
    </row>
    <row r="37" spans="1:9" x14ac:dyDescent="0.15">
      <c r="A37" s="2">
        <v>43157</v>
      </c>
      <c r="B37" s="1">
        <v>21.74</v>
      </c>
      <c r="C37" s="1">
        <v>22.02</v>
      </c>
      <c r="D37" s="1">
        <v>21.25</v>
      </c>
      <c r="E37" s="1">
        <v>21.54</v>
      </c>
      <c r="F37" s="1">
        <v>0.99</v>
      </c>
      <c r="G37" s="1">
        <v>43730271</v>
      </c>
      <c r="H37" s="1">
        <v>1034531942.58</v>
      </c>
      <c r="I37" s="1">
        <v>4.41</v>
      </c>
    </row>
    <row r="38" spans="1:9" x14ac:dyDescent="0.15">
      <c r="A38" s="2">
        <v>43158</v>
      </c>
      <c r="B38" s="1">
        <v>21.55</v>
      </c>
      <c r="C38" s="1">
        <v>21.57</v>
      </c>
      <c r="D38" s="1">
        <v>20.66</v>
      </c>
      <c r="E38" s="1">
        <v>20.79</v>
      </c>
      <c r="F38" s="1">
        <v>-3.48</v>
      </c>
      <c r="G38" s="1">
        <v>33370744</v>
      </c>
      <c r="H38" s="1">
        <v>765331132.21000004</v>
      </c>
      <c r="I38" s="1">
        <v>3.37</v>
      </c>
    </row>
    <row r="39" spans="1:9" x14ac:dyDescent="0.15">
      <c r="A39" s="2">
        <v>43159</v>
      </c>
      <c r="B39" s="1">
        <v>20.48</v>
      </c>
      <c r="C39" s="1">
        <v>21.25</v>
      </c>
      <c r="D39" s="1">
        <v>20.29</v>
      </c>
      <c r="E39" s="1">
        <v>21.14</v>
      </c>
      <c r="F39" s="1">
        <v>1.72</v>
      </c>
      <c r="G39" s="1">
        <v>26063456</v>
      </c>
      <c r="H39" s="1">
        <v>595844770.83000004</v>
      </c>
      <c r="I39" s="1">
        <v>2.63</v>
      </c>
    </row>
    <row r="40" spans="1:9" x14ac:dyDescent="0.15">
      <c r="A40" s="2">
        <v>43160</v>
      </c>
      <c r="B40" s="1">
        <v>20.92</v>
      </c>
      <c r="C40" s="1">
        <v>21.75</v>
      </c>
      <c r="D40" s="1">
        <v>20.82</v>
      </c>
      <c r="E40" s="1">
        <v>21.41</v>
      </c>
      <c r="F40" s="1">
        <v>1.25</v>
      </c>
      <c r="G40" s="1">
        <v>29798649</v>
      </c>
      <c r="H40" s="1">
        <v>696440375.66999996</v>
      </c>
      <c r="I40" s="1">
        <v>3.01</v>
      </c>
    </row>
    <row r="41" spans="1:9" x14ac:dyDescent="0.15">
      <c r="A41" s="2">
        <v>43161</v>
      </c>
      <c r="B41" s="1">
        <v>20.8</v>
      </c>
      <c r="C41" s="1">
        <v>21.28</v>
      </c>
      <c r="D41" s="1">
        <v>20.66</v>
      </c>
      <c r="E41" s="1">
        <v>20.67</v>
      </c>
      <c r="F41" s="1">
        <v>-3.46</v>
      </c>
      <c r="G41" s="1">
        <v>22415018</v>
      </c>
      <c r="H41" s="1">
        <v>511960803.43000001</v>
      </c>
      <c r="I41" s="1">
        <v>2.2599999999999998</v>
      </c>
    </row>
    <row r="42" spans="1:9" x14ac:dyDescent="0.15">
      <c r="A42" s="2">
        <v>43164</v>
      </c>
      <c r="B42" s="1">
        <v>20.82</v>
      </c>
      <c r="C42" s="1">
        <v>20.9</v>
      </c>
      <c r="D42" s="1">
        <v>19.09</v>
      </c>
      <c r="E42" s="1">
        <v>19.18</v>
      </c>
      <c r="F42" s="1">
        <v>-7.21</v>
      </c>
      <c r="G42" s="1">
        <v>33511962</v>
      </c>
      <c r="H42" s="1">
        <v>728489914.20000005</v>
      </c>
      <c r="I42" s="1">
        <v>3.38</v>
      </c>
    </row>
    <row r="43" spans="1:9" x14ac:dyDescent="0.15">
      <c r="A43" s="2">
        <v>43165</v>
      </c>
      <c r="B43" s="1">
        <v>19.329999999999998</v>
      </c>
      <c r="C43" s="1">
        <v>20.18</v>
      </c>
      <c r="D43" s="1">
        <v>19.25</v>
      </c>
      <c r="E43" s="1">
        <v>20.07</v>
      </c>
      <c r="F43" s="1">
        <v>4.62</v>
      </c>
      <c r="G43" s="1">
        <v>30220497</v>
      </c>
      <c r="H43" s="1">
        <v>649790422.53999996</v>
      </c>
      <c r="I43" s="1">
        <v>3.05</v>
      </c>
    </row>
    <row r="44" spans="1:9" x14ac:dyDescent="0.15">
      <c r="A44" s="2">
        <v>43166</v>
      </c>
      <c r="B44" s="1">
        <v>19.87</v>
      </c>
      <c r="C44" s="1">
        <v>20.190000000000001</v>
      </c>
      <c r="D44" s="1">
        <v>19.3</v>
      </c>
      <c r="E44" s="1">
        <v>19.38</v>
      </c>
      <c r="F44" s="1">
        <v>-3.42</v>
      </c>
      <c r="G44" s="1">
        <v>22342293</v>
      </c>
      <c r="H44" s="1">
        <v>481589544.63999999</v>
      </c>
      <c r="I44" s="1">
        <v>2.2599999999999998</v>
      </c>
    </row>
    <row r="45" spans="1:9" x14ac:dyDescent="0.15">
      <c r="A45" s="2">
        <v>43167</v>
      </c>
      <c r="B45" s="1">
        <v>19.11</v>
      </c>
      <c r="C45" s="1">
        <v>19.64</v>
      </c>
      <c r="D45" s="1">
        <v>19.09</v>
      </c>
      <c r="E45" s="1">
        <v>19.5</v>
      </c>
      <c r="F45" s="1">
        <v>0.61</v>
      </c>
      <c r="G45" s="1">
        <v>17784081</v>
      </c>
      <c r="H45" s="1">
        <v>376518766.35000002</v>
      </c>
      <c r="I45" s="1">
        <v>1.8</v>
      </c>
    </row>
    <row r="46" spans="1:9" x14ac:dyDescent="0.15">
      <c r="A46" s="2">
        <v>43168</v>
      </c>
      <c r="B46" s="1">
        <v>19.37</v>
      </c>
      <c r="C46" s="1">
        <v>19.45</v>
      </c>
      <c r="D46" s="1">
        <v>18.77</v>
      </c>
      <c r="E46" s="1">
        <v>19.079999999999998</v>
      </c>
      <c r="F46" s="1">
        <v>-2.16</v>
      </c>
      <c r="G46" s="1">
        <v>24670508</v>
      </c>
      <c r="H46" s="1">
        <v>512736568.70999998</v>
      </c>
      <c r="I46" s="1">
        <v>2.4900000000000002</v>
      </c>
    </row>
    <row r="47" spans="1:9" x14ac:dyDescent="0.15">
      <c r="A47" s="2">
        <v>43171</v>
      </c>
      <c r="B47" s="1">
        <v>19</v>
      </c>
      <c r="C47" s="1">
        <v>19.7</v>
      </c>
      <c r="D47" s="1">
        <v>18.93</v>
      </c>
      <c r="E47" s="1">
        <v>19.55</v>
      </c>
      <c r="F47" s="1">
        <v>2.4900000000000002</v>
      </c>
      <c r="G47" s="1">
        <v>23182348</v>
      </c>
      <c r="H47" s="1">
        <v>491735953.08999997</v>
      </c>
      <c r="I47" s="1">
        <v>2.34</v>
      </c>
    </row>
    <row r="48" spans="1:9" x14ac:dyDescent="0.15">
      <c r="A48" s="2">
        <v>43172</v>
      </c>
      <c r="B48" s="1">
        <v>19.489999999999998</v>
      </c>
      <c r="C48" s="1">
        <v>20.02</v>
      </c>
      <c r="D48" s="1">
        <v>19.43</v>
      </c>
      <c r="E48" s="1">
        <v>19.55</v>
      </c>
      <c r="F48" s="1">
        <v>0</v>
      </c>
      <c r="G48" s="1">
        <v>21778436</v>
      </c>
      <c r="H48" s="1">
        <v>469816628.94</v>
      </c>
      <c r="I48" s="1">
        <v>2.2000000000000002</v>
      </c>
    </row>
    <row r="49" spans="1:9" x14ac:dyDescent="0.15">
      <c r="A49" s="2">
        <v>43173</v>
      </c>
      <c r="B49" s="1">
        <v>19.38</v>
      </c>
      <c r="C49" s="1">
        <v>20.010000000000002</v>
      </c>
      <c r="D49" s="1">
        <v>19.11</v>
      </c>
      <c r="E49" s="1">
        <v>19.940000000000001</v>
      </c>
      <c r="F49" s="1">
        <v>1.96</v>
      </c>
      <c r="G49" s="1">
        <v>26432283</v>
      </c>
      <c r="H49" s="1">
        <v>569883623.25</v>
      </c>
      <c r="I49" s="1">
        <v>2.67</v>
      </c>
    </row>
    <row r="50" spans="1:9" x14ac:dyDescent="0.15">
      <c r="A50" s="2">
        <v>43174</v>
      </c>
      <c r="B50" s="1">
        <v>19.73</v>
      </c>
      <c r="C50" s="1">
        <v>19.920000000000002</v>
      </c>
      <c r="D50" s="1">
        <v>19.38</v>
      </c>
      <c r="E50" s="1">
        <v>19.57</v>
      </c>
      <c r="F50" s="1">
        <v>-1.83</v>
      </c>
      <c r="G50" s="1">
        <v>16155444</v>
      </c>
      <c r="H50" s="1">
        <v>347043218.06999999</v>
      </c>
      <c r="I50" s="1">
        <v>1.63</v>
      </c>
    </row>
    <row r="51" spans="1:9" x14ac:dyDescent="0.15">
      <c r="A51" s="2">
        <v>43175</v>
      </c>
      <c r="B51" s="1">
        <v>19.64</v>
      </c>
      <c r="C51" s="1">
        <v>19.850000000000001</v>
      </c>
      <c r="D51" s="1">
        <v>19.32</v>
      </c>
      <c r="E51" s="1">
        <v>19.34</v>
      </c>
      <c r="F51" s="1">
        <v>-1.17</v>
      </c>
      <c r="G51" s="1">
        <v>13791464</v>
      </c>
      <c r="H51" s="1">
        <v>295170493.82999998</v>
      </c>
      <c r="I51" s="1">
        <v>1.39</v>
      </c>
    </row>
    <row r="52" spans="1:9" x14ac:dyDescent="0.15">
      <c r="A52" s="2">
        <v>43178</v>
      </c>
      <c r="B52" s="1">
        <v>19</v>
      </c>
      <c r="C52" s="1">
        <v>19</v>
      </c>
      <c r="D52" s="1">
        <v>18.190000000000001</v>
      </c>
      <c r="E52" s="1">
        <v>18.2</v>
      </c>
      <c r="F52" s="1">
        <v>-5.91</v>
      </c>
      <c r="G52" s="1">
        <v>25034142</v>
      </c>
      <c r="H52" s="1">
        <v>504571946.63</v>
      </c>
      <c r="I52" s="1">
        <v>2.5299999999999998</v>
      </c>
    </row>
    <row r="53" spans="1:9" x14ac:dyDescent="0.15">
      <c r="A53" s="2">
        <v>43179</v>
      </c>
      <c r="B53" s="1">
        <v>17.78</v>
      </c>
      <c r="C53" s="1">
        <v>18.170000000000002</v>
      </c>
      <c r="D53" s="1">
        <v>17.579999999999998</v>
      </c>
      <c r="E53" s="1">
        <v>17.97</v>
      </c>
      <c r="F53" s="1">
        <v>-1.26</v>
      </c>
      <c r="G53" s="1">
        <v>16022135</v>
      </c>
      <c r="H53" s="1">
        <v>314223624.74000001</v>
      </c>
      <c r="I53" s="1">
        <v>1.62</v>
      </c>
    </row>
    <row r="54" spans="1:9" x14ac:dyDescent="0.15">
      <c r="A54" s="2">
        <v>43180</v>
      </c>
      <c r="B54" s="1">
        <v>18.11</v>
      </c>
      <c r="C54" s="1">
        <v>18.22</v>
      </c>
      <c r="D54" s="1">
        <v>17.38</v>
      </c>
      <c r="E54" s="1">
        <v>17.45</v>
      </c>
      <c r="F54" s="1">
        <v>-2.9</v>
      </c>
      <c r="G54" s="1">
        <v>18993867</v>
      </c>
      <c r="H54" s="1">
        <v>370722149.47000003</v>
      </c>
      <c r="I54" s="1">
        <v>1.92</v>
      </c>
    </row>
    <row r="55" spans="1:9" x14ac:dyDescent="0.15">
      <c r="A55" s="2">
        <v>43181</v>
      </c>
      <c r="B55" s="1"/>
      <c r="C55" s="1"/>
      <c r="D55" s="1"/>
      <c r="E55" s="1">
        <v>17.45</v>
      </c>
      <c r="F55" s="1">
        <v>0</v>
      </c>
      <c r="G55" s="1">
        <v>0</v>
      </c>
      <c r="H55" s="1">
        <v>0</v>
      </c>
      <c r="I55" s="1">
        <v>0</v>
      </c>
    </row>
    <row r="56" spans="1:9" x14ac:dyDescent="0.15">
      <c r="A56" s="2">
        <v>43182</v>
      </c>
      <c r="B56" s="1"/>
      <c r="C56" s="1"/>
      <c r="D56" s="1"/>
      <c r="E56" s="1">
        <v>17.45</v>
      </c>
      <c r="F56" s="1">
        <v>0</v>
      </c>
      <c r="G56" s="1">
        <v>0</v>
      </c>
      <c r="H56" s="1">
        <v>0</v>
      </c>
      <c r="I56" s="1">
        <v>0</v>
      </c>
    </row>
    <row r="57" spans="1:9" x14ac:dyDescent="0.15">
      <c r="A57" s="2">
        <v>43185</v>
      </c>
      <c r="B57" s="1"/>
      <c r="C57" s="1"/>
      <c r="D57" s="1"/>
      <c r="E57" s="1">
        <v>17.45</v>
      </c>
      <c r="F57" s="1">
        <v>0</v>
      </c>
      <c r="G57" s="1">
        <v>0</v>
      </c>
      <c r="H57" s="1">
        <v>0</v>
      </c>
      <c r="I57" s="1">
        <v>0</v>
      </c>
    </row>
    <row r="58" spans="1:9" x14ac:dyDescent="0.15">
      <c r="A58" s="2">
        <v>43186</v>
      </c>
      <c r="B58" s="1"/>
      <c r="C58" s="1"/>
      <c r="D58" s="1"/>
      <c r="E58" s="1">
        <v>17.45</v>
      </c>
      <c r="F58" s="1">
        <v>0</v>
      </c>
      <c r="G58" s="1">
        <v>0</v>
      </c>
      <c r="H58" s="1">
        <v>0</v>
      </c>
      <c r="I58" s="1">
        <v>0</v>
      </c>
    </row>
    <row r="59" spans="1:9" x14ac:dyDescent="0.15">
      <c r="A59" s="2">
        <v>43187</v>
      </c>
      <c r="B59" s="1"/>
      <c r="C59" s="1"/>
      <c r="D59" s="1"/>
      <c r="E59" s="1">
        <v>17.45</v>
      </c>
      <c r="F59" s="1">
        <v>0</v>
      </c>
      <c r="G59" s="1">
        <v>0</v>
      </c>
      <c r="H59" s="1">
        <v>0</v>
      </c>
      <c r="I59" s="1">
        <v>0</v>
      </c>
    </row>
    <row r="60" spans="1:9" x14ac:dyDescent="0.15">
      <c r="A60" s="2">
        <v>43188</v>
      </c>
      <c r="B60" s="1"/>
      <c r="C60" s="1"/>
      <c r="D60" s="1"/>
      <c r="E60" s="1">
        <v>17.45</v>
      </c>
      <c r="F60" s="1">
        <v>0</v>
      </c>
      <c r="G60" s="1">
        <v>0</v>
      </c>
      <c r="H60" s="1">
        <v>0</v>
      </c>
      <c r="I60" s="1">
        <v>0</v>
      </c>
    </row>
    <row r="61" spans="1:9" x14ac:dyDescent="0.15">
      <c r="A61" s="2">
        <v>43189</v>
      </c>
      <c r="B61" s="1"/>
      <c r="C61" s="1"/>
      <c r="D61" s="1"/>
      <c r="E61" s="1">
        <v>17.45</v>
      </c>
      <c r="F61" s="1">
        <v>0</v>
      </c>
      <c r="G61" s="1">
        <v>0</v>
      </c>
      <c r="H61" s="1">
        <v>0</v>
      </c>
      <c r="I61" s="1">
        <v>0</v>
      </c>
    </row>
    <row r="62" spans="1:9" x14ac:dyDescent="0.15">
      <c r="A62" s="2">
        <v>43192</v>
      </c>
      <c r="B62" s="1">
        <v>17.28</v>
      </c>
      <c r="C62" s="1">
        <v>17.61</v>
      </c>
      <c r="D62" s="1">
        <v>16.920000000000002</v>
      </c>
      <c r="E62" s="1">
        <v>16.98</v>
      </c>
      <c r="F62" s="1">
        <v>-2.67</v>
      </c>
      <c r="G62" s="1">
        <v>22913053</v>
      </c>
      <c r="H62" s="1">
        <v>432462816.75</v>
      </c>
      <c r="I62" s="1">
        <v>2.31</v>
      </c>
    </row>
    <row r="63" spans="1:9" x14ac:dyDescent="0.15">
      <c r="A63" s="2">
        <v>43193</v>
      </c>
      <c r="B63" s="1">
        <v>16.600000000000001</v>
      </c>
      <c r="C63" s="1">
        <v>16.600000000000001</v>
      </c>
      <c r="D63" s="1">
        <v>15.91</v>
      </c>
      <c r="E63" s="1">
        <v>16.16</v>
      </c>
      <c r="F63" s="1">
        <v>-4.84</v>
      </c>
      <c r="G63" s="1">
        <v>22486733</v>
      </c>
      <c r="H63" s="1">
        <v>398858845.44999999</v>
      </c>
      <c r="I63" s="1">
        <v>2.27</v>
      </c>
    </row>
    <row r="64" spans="1:9" x14ac:dyDescent="0.15">
      <c r="A64" s="2">
        <v>43194</v>
      </c>
      <c r="B64" s="1">
        <v>16.170000000000002</v>
      </c>
      <c r="C64" s="1">
        <v>16.309999999999999</v>
      </c>
      <c r="D64" s="1">
        <v>15.51</v>
      </c>
      <c r="E64" s="1">
        <v>15.55</v>
      </c>
      <c r="F64" s="1">
        <v>-3.79</v>
      </c>
      <c r="G64" s="1">
        <v>20200949</v>
      </c>
      <c r="H64" s="1">
        <v>352707754.05000001</v>
      </c>
      <c r="I64" s="1">
        <v>2.04</v>
      </c>
    </row>
    <row r="65" spans="1:9" x14ac:dyDescent="0.15">
      <c r="A65" s="2">
        <v>43199</v>
      </c>
      <c r="B65" s="1">
        <v>15.62</v>
      </c>
      <c r="C65" s="1">
        <v>16.04</v>
      </c>
      <c r="D65" s="1">
        <v>15.55</v>
      </c>
      <c r="E65" s="1">
        <v>15.89</v>
      </c>
      <c r="F65" s="1">
        <v>2.1800000000000002</v>
      </c>
      <c r="G65" s="1">
        <v>18449318</v>
      </c>
      <c r="H65" s="1">
        <v>319695084.64999998</v>
      </c>
      <c r="I65" s="1">
        <v>1.86</v>
      </c>
    </row>
    <row r="66" spans="1:9" x14ac:dyDescent="0.15">
      <c r="A66" s="2">
        <v>43200</v>
      </c>
      <c r="B66" s="1">
        <v>16.48</v>
      </c>
      <c r="C66" s="1">
        <v>17.46</v>
      </c>
      <c r="D66" s="1">
        <v>16.48</v>
      </c>
      <c r="E66" s="1">
        <v>17.13</v>
      </c>
      <c r="F66" s="1">
        <v>7.83</v>
      </c>
      <c r="G66" s="1">
        <v>30506836</v>
      </c>
      <c r="H66" s="1">
        <v>566904626.29999995</v>
      </c>
      <c r="I66" s="1">
        <v>3.08</v>
      </c>
    </row>
    <row r="67" spans="1:9" x14ac:dyDescent="0.15">
      <c r="A67" s="2">
        <v>43201</v>
      </c>
      <c r="B67" s="1">
        <v>17.32</v>
      </c>
      <c r="C67" s="1">
        <v>17.43</v>
      </c>
      <c r="D67" s="1">
        <v>16.77</v>
      </c>
      <c r="E67" s="1">
        <v>16.88</v>
      </c>
      <c r="F67" s="1">
        <v>-1.44</v>
      </c>
      <c r="G67" s="1">
        <v>20357520</v>
      </c>
      <c r="H67" s="1">
        <v>379342130.5</v>
      </c>
      <c r="I67" s="1">
        <v>2.06</v>
      </c>
    </row>
    <row r="68" spans="1:9" x14ac:dyDescent="0.15">
      <c r="A68" s="2">
        <v>43202</v>
      </c>
      <c r="B68" s="1">
        <v>16.739999999999998</v>
      </c>
      <c r="C68" s="1">
        <v>16.87</v>
      </c>
      <c r="D68" s="1">
        <v>16.23</v>
      </c>
      <c r="E68" s="1">
        <v>16.61</v>
      </c>
      <c r="F68" s="1">
        <v>-1.62</v>
      </c>
      <c r="G68" s="1">
        <v>17890213</v>
      </c>
      <c r="H68" s="1">
        <v>324194544.05000001</v>
      </c>
      <c r="I68" s="1">
        <v>1.81</v>
      </c>
    </row>
    <row r="69" spans="1:9" x14ac:dyDescent="0.15">
      <c r="A69" s="2">
        <v>43203</v>
      </c>
      <c r="B69" s="1">
        <v>16.670000000000002</v>
      </c>
      <c r="C69" s="1">
        <v>16.79</v>
      </c>
      <c r="D69" s="1">
        <v>16.440000000000001</v>
      </c>
      <c r="E69" s="1">
        <v>16.64</v>
      </c>
      <c r="F69" s="1">
        <v>0.17</v>
      </c>
      <c r="G69" s="1">
        <v>13504764</v>
      </c>
      <c r="H69" s="1">
        <v>245930009.58000001</v>
      </c>
      <c r="I69" s="1">
        <v>1.36</v>
      </c>
    </row>
    <row r="70" spans="1:9" x14ac:dyDescent="0.15">
      <c r="A70" s="2">
        <v>43206</v>
      </c>
      <c r="B70" s="1">
        <v>16.59</v>
      </c>
      <c r="C70" s="1">
        <v>16.59</v>
      </c>
      <c r="D70" s="1">
        <v>15.71</v>
      </c>
      <c r="E70" s="1">
        <v>15.86</v>
      </c>
      <c r="F70" s="1">
        <v>-4.67</v>
      </c>
      <c r="G70" s="1">
        <v>18579858</v>
      </c>
      <c r="H70" s="1">
        <v>326380484.32999998</v>
      </c>
      <c r="I70" s="1">
        <v>1.88</v>
      </c>
    </row>
    <row r="71" spans="1:9" x14ac:dyDescent="0.15">
      <c r="A71" s="2">
        <v>43207</v>
      </c>
      <c r="B71" s="1">
        <v>15.83</v>
      </c>
      <c r="C71" s="1">
        <v>16.21</v>
      </c>
      <c r="D71" s="1">
        <v>15.6</v>
      </c>
      <c r="E71" s="1">
        <v>15.7</v>
      </c>
      <c r="F71" s="1">
        <v>-1.04</v>
      </c>
      <c r="G71" s="1">
        <v>17137622</v>
      </c>
      <c r="H71" s="1">
        <v>298393184.20999998</v>
      </c>
      <c r="I71" s="1">
        <v>1.73</v>
      </c>
    </row>
    <row r="72" spans="1:9" x14ac:dyDescent="0.15">
      <c r="A72" s="2">
        <v>43208</v>
      </c>
      <c r="B72" s="1">
        <v>16.079999999999998</v>
      </c>
      <c r="C72" s="1">
        <v>16.239999999999998</v>
      </c>
      <c r="D72" s="1">
        <v>15.83</v>
      </c>
      <c r="E72" s="1">
        <v>16.13</v>
      </c>
      <c r="F72" s="1">
        <v>2.74</v>
      </c>
      <c r="G72" s="1">
        <v>22342656</v>
      </c>
      <c r="H72" s="1">
        <v>392572753.24000001</v>
      </c>
      <c r="I72" s="1">
        <v>2.2599999999999998</v>
      </c>
    </row>
    <row r="73" spans="1:9" x14ac:dyDescent="0.15">
      <c r="A73" s="2">
        <v>43209</v>
      </c>
      <c r="B73" s="1">
        <v>16.149999999999999</v>
      </c>
      <c r="C73" s="1">
        <v>16.63</v>
      </c>
      <c r="D73" s="1">
        <v>16.04</v>
      </c>
      <c r="E73" s="1">
        <v>16.510000000000002</v>
      </c>
      <c r="F73" s="1">
        <v>2.38</v>
      </c>
      <c r="G73" s="1">
        <v>25663763</v>
      </c>
      <c r="H73" s="1">
        <v>459315987.22000003</v>
      </c>
      <c r="I73" s="1">
        <v>2.59</v>
      </c>
    </row>
    <row r="74" spans="1:9" x14ac:dyDescent="0.15">
      <c r="A74" s="2">
        <v>43210</v>
      </c>
      <c r="B74" s="1">
        <v>16.3</v>
      </c>
      <c r="C74" s="1">
        <v>16.3</v>
      </c>
      <c r="D74" s="1">
        <v>15.39</v>
      </c>
      <c r="E74" s="1">
        <v>15.46</v>
      </c>
      <c r="F74" s="1">
        <v>-6.37</v>
      </c>
      <c r="G74" s="1">
        <v>21290972</v>
      </c>
      <c r="H74" s="1">
        <v>368383697.23000002</v>
      </c>
      <c r="I74" s="1">
        <v>2.15</v>
      </c>
    </row>
    <row r="75" spans="1:9" x14ac:dyDescent="0.15">
      <c r="A75" s="2">
        <v>43213</v>
      </c>
      <c r="B75" s="1">
        <v>15.54</v>
      </c>
      <c r="C75" s="1">
        <v>15.93</v>
      </c>
      <c r="D75" s="1">
        <v>15.53</v>
      </c>
      <c r="E75" s="1">
        <v>15.92</v>
      </c>
      <c r="F75" s="1">
        <v>2.96</v>
      </c>
      <c r="G75" s="1">
        <v>16887635</v>
      </c>
      <c r="H75" s="1">
        <v>291122930.61000001</v>
      </c>
      <c r="I75" s="1">
        <v>1.7</v>
      </c>
    </row>
    <row r="76" spans="1:9" x14ac:dyDescent="0.15">
      <c r="A76" s="2">
        <v>43214</v>
      </c>
      <c r="B76" s="1">
        <v>16.13</v>
      </c>
      <c r="C76" s="1">
        <v>16.91</v>
      </c>
      <c r="D76" s="1">
        <v>16.13</v>
      </c>
      <c r="E76" s="1">
        <v>16.68</v>
      </c>
      <c r="F76" s="1">
        <v>4.82</v>
      </c>
      <c r="G76" s="1">
        <v>30289339</v>
      </c>
      <c r="H76" s="1">
        <v>551704323.38</v>
      </c>
      <c r="I76" s="1">
        <v>3.06</v>
      </c>
    </row>
    <row r="77" spans="1:9" x14ac:dyDescent="0.15">
      <c r="A77" s="2">
        <v>43215</v>
      </c>
      <c r="B77" s="1">
        <v>16.46</v>
      </c>
      <c r="C77" s="1">
        <v>16.61</v>
      </c>
      <c r="D77" s="1">
        <v>16.27</v>
      </c>
      <c r="E77" s="1">
        <v>16.38</v>
      </c>
      <c r="F77" s="1">
        <v>-1.81</v>
      </c>
      <c r="G77" s="1">
        <v>16024569</v>
      </c>
      <c r="H77" s="1">
        <v>287228476.81</v>
      </c>
      <c r="I77" s="1">
        <v>1.62</v>
      </c>
    </row>
    <row r="78" spans="1:9" x14ac:dyDescent="0.15">
      <c r="A78" s="2">
        <v>43216</v>
      </c>
      <c r="B78" s="1">
        <v>16.34</v>
      </c>
      <c r="C78" s="1">
        <v>16.45</v>
      </c>
      <c r="D78" s="1">
        <v>15.9</v>
      </c>
      <c r="E78" s="1">
        <v>16.13</v>
      </c>
      <c r="F78" s="1">
        <v>-1.51</v>
      </c>
      <c r="G78" s="1">
        <v>12503963</v>
      </c>
      <c r="H78" s="1">
        <v>221211264.09999999</v>
      </c>
      <c r="I78" s="1">
        <v>1.26</v>
      </c>
    </row>
    <row r="79" spans="1:9" x14ac:dyDescent="0.15">
      <c r="A79" s="2">
        <v>43217</v>
      </c>
      <c r="B79" s="1">
        <v>16.27</v>
      </c>
      <c r="C79" s="1">
        <v>16.54</v>
      </c>
      <c r="D79" s="1">
        <v>16.11</v>
      </c>
      <c r="E79" s="1">
        <v>16.29</v>
      </c>
      <c r="F79" s="1">
        <v>0.96</v>
      </c>
      <c r="G79" s="1">
        <v>12849973</v>
      </c>
      <c r="H79" s="1">
        <v>229716048.02000001</v>
      </c>
      <c r="I79" s="1">
        <v>1.3</v>
      </c>
    </row>
    <row r="80" spans="1:9" x14ac:dyDescent="0.15">
      <c r="A80" s="2">
        <v>43222</v>
      </c>
      <c r="B80" s="1">
        <v>16.3</v>
      </c>
      <c r="C80" s="1">
        <v>16.53</v>
      </c>
      <c r="D80" s="1">
        <v>16.04</v>
      </c>
      <c r="E80" s="1">
        <v>16.53</v>
      </c>
      <c r="F80" s="1">
        <v>1.46</v>
      </c>
      <c r="G80" s="1">
        <v>17788542</v>
      </c>
      <c r="H80" s="1">
        <v>316885270.61000001</v>
      </c>
      <c r="I80" s="1">
        <v>1.8</v>
      </c>
    </row>
    <row r="81" spans="1:9" x14ac:dyDescent="0.15">
      <c r="A81" s="2">
        <v>43223</v>
      </c>
      <c r="B81" s="1">
        <v>16.510000000000002</v>
      </c>
      <c r="C81" s="1">
        <v>16.64</v>
      </c>
      <c r="D81" s="1">
        <v>16.350000000000001</v>
      </c>
      <c r="E81" s="1">
        <v>16.559999999999999</v>
      </c>
      <c r="F81" s="1">
        <v>0.22</v>
      </c>
      <c r="G81" s="1">
        <v>17234111</v>
      </c>
      <c r="H81" s="1">
        <v>311504807.66000003</v>
      </c>
      <c r="I81" s="1">
        <v>1.74</v>
      </c>
    </row>
    <row r="82" spans="1:9" x14ac:dyDescent="0.15">
      <c r="A82" s="2">
        <v>43224</v>
      </c>
      <c r="B82" s="1">
        <v>16.48</v>
      </c>
      <c r="C82" s="1">
        <v>16.55</v>
      </c>
      <c r="D82" s="1">
        <v>16.170000000000002</v>
      </c>
      <c r="E82" s="1">
        <v>16.21</v>
      </c>
      <c r="F82" s="1">
        <v>-2.15</v>
      </c>
      <c r="G82" s="1">
        <v>14132089</v>
      </c>
      <c r="H82" s="1">
        <v>252278328.13999999</v>
      </c>
      <c r="I82" s="1">
        <v>1.43</v>
      </c>
    </row>
    <row r="83" spans="1:9" x14ac:dyDescent="0.15">
      <c r="A83" s="2">
        <v>43227</v>
      </c>
      <c r="B83" s="1">
        <v>16.25</v>
      </c>
      <c r="C83" s="1">
        <v>16.64</v>
      </c>
      <c r="D83" s="1">
        <v>16.09</v>
      </c>
      <c r="E83" s="1">
        <v>16.63</v>
      </c>
      <c r="F83" s="1">
        <v>2.59</v>
      </c>
      <c r="G83" s="1">
        <v>17673433</v>
      </c>
      <c r="H83" s="1">
        <v>318094109.01999998</v>
      </c>
      <c r="I83" s="1">
        <v>1.78</v>
      </c>
    </row>
    <row r="84" spans="1:9" x14ac:dyDescent="0.15">
      <c r="A84" s="2">
        <v>43228</v>
      </c>
      <c r="B84" s="1">
        <v>16.64</v>
      </c>
      <c r="C84" s="1">
        <v>17.03</v>
      </c>
      <c r="D84" s="1">
        <v>16.579999999999998</v>
      </c>
      <c r="E84" s="1">
        <v>16.98</v>
      </c>
      <c r="F84" s="1">
        <v>2.09</v>
      </c>
      <c r="G84" s="1">
        <v>19487148</v>
      </c>
      <c r="H84" s="1">
        <v>359737119.91000003</v>
      </c>
      <c r="I84" s="1">
        <v>1.97</v>
      </c>
    </row>
    <row r="85" spans="1:9" x14ac:dyDescent="0.15">
      <c r="A85" s="2">
        <v>43229</v>
      </c>
      <c r="B85" s="1">
        <v>16.989999999999998</v>
      </c>
      <c r="C85" s="1">
        <v>17.11</v>
      </c>
      <c r="D85" s="1">
        <v>16.600000000000001</v>
      </c>
      <c r="E85" s="1">
        <v>16.7</v>
      </c>
      <c r="F85" s="1">
        <v>-1.62</v>
      </c>
      <c r="G85" s="1">
        <v>16904894</v>
      </c>
      <c r="H85" s="1">
        <v>311470266.14999998</v>
      </c>
      <c r="I85" s="1">
        <v>1.71</v>
      </c>
    </row>
    <row r="86" spans="1:9" x14ac:dyDescent="0.15">
      <c r="A86" s="2">
        <v>43230</v>
      </c>
      <c r="B86" s="1">
        <v>16.8</v>
      </c>
      <c r="C86" s="1">
        <v>16.829999999999998</v>
      </c>
      <c r="D86" s="1">
        <v>16.59</v>
      </c>
      <c r="E86" s="1">
        <v>16.77</v>
      </c>
      <c r="F86" s="1">
        <v>0.38</v>
      </c>
      <c r="G86" s="1">
        <v>10112020</v>
      </c>
      <c r="H86" s="1">
        <v>184753883.09999999</v>
      </c>
      <c r="I86" s="1">
        <v>1.02</v>
      </c>
    </row>
    <row r="87" spans="1:9" x14ac:dyDescent="0.15">
      <c r="A87" s="2">
        <v>43231</v>
      </c>
      <c r="B87" s="1">
        <v>16.87</v>
      </c>
      <c r="C87" s="1">
        <v>16.98</v>
      </c>
      <c r="D87" s="1">
        <v>16.64</v>
      </c>
      <c r="E87" s="1">
        <v>16.97</v>
      </c>
      <c r="F87" s="1">
        <v>1.2</v>
      </c>
      <c r="G87" s="1">
        <v>15667784</v>
      </c>
      <c r="H87" s="1">
        <v>288735642.58999997</v>
      </c>
      <c r="I87" s="1">
        <v>1.58</v>
      </c>
    </row>
    <row r="88" spans="1:9" x14ac:dyDescent="0.15">
      <c r="A88" s="2">
        <v>43234</v>
      </c>
      <c r="B88" s="1">
        <v>17.059999999999999</v>
      </c>
      <c r="C88" s="1">
        <v>17.09</v>
      </c>
      <c r="D88" s="1">
        <v>16.72</v>
      </c>
      <c r="E88" s="1">
        <v>16.82</v>
      </c>
      <c r="F88" s="1">
        <v>-0.86</v>
      </c>
      <c r="G88" s="1">
        <v>12856097</v>
      </c>
      <c r="H88" s="1">
        <v>237356113.84999999</v>
      </c>
      <c r="I88" s="1">
        <v>1.3</v>
      </c>
    </row>
    <row r="89" spans="1:9" x14ac:dyDescent="0.15">
      <c r="A89" s="2">
        <v>43235</v>
      </c>
      <c r="B89" s="1">
        <v>17.170000000000002</v>
      </c>
      <c r="C89" s="1">
        <v>17.41</v>
      </c>
      <c r="D89" s="1">
        <v>17.010000000000002</v>
      </c>
      <c r="E89" s="1">
        <v>17.32</v>
      </c>
      <c r="F89" s="1">
        <v>2.99</v>
      </c>
      <c r="G89" s="1">
        <v>31038604</v>
      </c>
      <c r="H89" s="1">
        <v>584533649.40999997</v>
      </c>
      <c r="I89" s="1">
        <v>3.13</v>
      </c>
    </row>
    <row r="90" spans="1:9" x14ac:dyDescent="0.15">
      <c r="A90" s="2">
        <v>43236</v>
      </c>
      <c r="B90" s="1">
        <v>17.23</v>
      </c>
      <c r="C90" s="1">
        <v>17.260000000000002</v>
      </c>
      <c r="D90" s="1">
        <v>17.04</v>
      </c>
      <c r="E90" s="1">
        <v>17.11</v>
      </c>
      <c r="F90" s="1">
        <v>-1.21</v>
      </c>
      <c r="G90" s="1">
        <v>17633783</v>
      </c>
      <c r="H90" s="1">
        <v>330654193.55000001</v>
      </c>
      <c r="I90" s="1">
        <v>1.78</v>
      </c>
    </row>
    <row r="91" spans="1:9" x14ac:dyDescent="0.15">
      <c r="A91" s="2">
        <v>43237</v>
      </c>
      <c r="B91" s="1">
        <v>17.14</v>
      </c>
      <c r="C91" s="1">
        <v>17.37</v>
      </c>
      <c r="D91" s="1">
        <v>17.100000000000001</v>
      </c>
      <c r="E91" s="1">
        <v>17.149999999999999</v>
      </c>
      <c r="F91" s="1">
        <v>0.21</v>
      </c>
      <c r="G91" s="1">
        <v>14666428</v>
      </c>
      <c r="H91" s="1">
        <v>276337357.44</v>
      </c>
      <c r="I91" s="1">
        <v>1.48</v>
      </c>
    </row>
    <row r="92" spans="1:9" x14ac:dyDescent="0.15">
      <c r="A92" s="2">
        <v>43238</v>
      </c>
      <c r="B92" s="1">
        <v>17.2</v>
      </c>
      <c r="C92" s="1">
        <v>17.27</v>
      </c>
      <c r="D92" s="1">
        <v>16.59</v>
      </c>
      <c r="E92" s="1">
        <v>16.690000000000001</v>
      </c>
      <c r="F92" s="1">
        <v>-2.67</v>
      </c>
      <c r="G92" s="1">
        <v>24749874</v>
      </c>
      <c r="H92" s="1">
        <v>454878654.05000001</v>
      </c>
      <c r="I92" s="1">
        <v>2.5</v>
      </c>
    </row>
    <row r="93" spans="1:9" x14ac:dyDescent="0.15">
      <c r="A93" s="2">
        <v>43241</v>
      </c>
      <c r="B93" s="1">
        <v>16.98</v>
      </c>
      <c r="C93" s="1">
        <v>17</v>
      </c>
      <c r="D93" s="1">
        <v>16.34</v>
      </c>
      <c r="E93" s="1">
        <v>16.350000000000001</v>
      </c>
      <c r="F93" s="1">
        <v>-2.0299999999999998</v>
      </c>
      <c r="G93" s="1">
        <v>39705630</v>
      </c>
      <c r="H93" s="1">
        <v>719002745.29999995</v>
      </c>
      <c r="I93" s="1">
        <v>4.01</v>
      </c>
    </row>
    <row r="94" spans="1:9" x14ac:dyDescent="0.15">
      <c r="A94" s="2">
        <v>43242</v>
      </c>
      <c r="B94" s="1">
        <v>16.3</v>
      </c>
      <c r="C94" s="1">
        <v>16.3</v>
      </c>
      <c r="D94" s="1">
        <v>15.8</v>
      </c>
      <c r="E94" s="1">
        <v>15.97</v>
      </c>
      <c r="F94" s="1">
        <v>-2.35</v>
      </c>
      <c r="G94" s="1">
        <v>27659028</v>
      </c>
      <c r="H94" s="1">
        <v>441045023.16000003</v>
      </c>
      <c r="I94" s="1">
        <v>2.79</v>
      </c>
    </row>
    <row r="95" spans="1:9" x14ac:dyDescent="0.15">
      <c r="A95" s="2">
        <v>43243</v>
      </c>
      <c r="B95" s="1">
        <v>15.94</v>
      </c>
      <c r="C95" s="1">
        <v>15.94</v>
      </c>
      <c r="D95" s="1">
        <v>15.02</v>
      </c>
      <c r="E95" s="1">
        <v>15.12</v>
      </c>
      <c r="F95" s="1">
        <v>-5.32</v>
      </c>
      <c r="G95" s="1">
        <v>32814953</v>
      </c>
      <c r="H95" s="1">
        <v>504212372.37</v>
      </c>
      <c r="I95" s="1">
        <v>3.31</v>
      </c>
    </row>
    <row r="96" spans="1:9" x14ac:dyDescent="0.15">
      <c r="A96" s="2">
        <v>43244</v>
      </c>
      <c r="B96" s="1">
        <v>15.05</v>
      </c>
      <c r="C96" s="1">
        <v>15.34</v>
      </c>
      <c r="D96" s="1">
        <v>14.84</v>
      </c>
      <c r="E96" s="1">
        <v>15.19</v>
      </c>
      <c r="F96" s="1">
        <v>0.46</v>
      </c>
      <c r="G96" s="1">
        <v>22666507</v>
      </c>
      <c r="H96" s="1">
        <v>341235584.91000003</v>
      </c>
      <c r="I96" s="1">
        <v>2.29</v>
      </c>
    </row>
    <row r="97" spans="1:9" x14ac:dyDescent="0.15">
      <c r="A97" s="2">
        <v>43245</v>
      </c>
      <c r="B97" s="1">
        <v>15.13</v>
      </c>
      <c r="C97" s="1">
        <v>15.17</v>
      </c>
      <c r="D97" s="1">
        <v>14.57</v>
      </c>
      <c r="E97" s="1">
        <v>14.66</v>
      </c>
      <c r="F97" s="1">
        <v>-3.49</v>
      </c>
      <c r="G97" s="1">
        <v>16932877</v>
      </c>
      <c r="H97" s="1">
        <v>252000846.81999999</v>
      </c>
      <c r="I97" s="1">
        <v>1.71</v>
      </c>
    </row>
    <row r="98" spans="1:9" x14ac:dyDescent="0.15">
      <c r="A98" s="2">
        <v>43248</v>
      </c>
      <c r="B98" s="1">
        <v>14.66</v>
      </c>
      <c r="C98" s="1">
        <v>14.98</v>
      </c>
      <c r="D98" s="1">
        <v>14.55</v>
      </c>
      <c r="E98" s="1">
        <v>14.72</v>
      </c>
      <c r="F98" s="1">
        <v>0.41</v>
      </c>
      <c r="G98" s="1">
        <v>19455419</v>
      </c>
      <c r="H98" s="1">
        <v>287328838.36000001</v>
      </c>
      <c r="I98" s="1">
        <v>1.96</v>
      </c>
    </row>
    <row r="99" spans="1:9" x14ac:dyDescent="0.15">
      <c r="A99" s="2">
        <v>43249</v>
      </c>
      <c r="B99" s="1">
        <v>14.73</v>
      </c>
      <c r="C99" s="1">
        <v>15.22</v>
      </c>
      <c r="D99" s="1">
        <v>14.42</v>
      </c>
      <c r="E99" s="1">
        <v>15.12</v>
      </c>
      <c r="F99" s="1">
        <v>2.72</v>
      </c>
      <c r="G99" s="1">
        <v>30559165</v>
      </c>
      <c r="H99" s="1">
        <v>454870219.22000003</v>
      </c>
      <c r="I99" s="1">
        <v>3.08</v>
      </c>
    </row>
    <row r="100" spans="1:9" x14ac:dyDescent="0.15">
      <c r="A100" s="2">
        <v>43250</v>
      </c>
      <c r="B100" s="1">
        <v>14.79</v>
      </c>
      <c r="C100" s="1">
        <v>14.89</v>
      </c>
      <c r="D100" s="1">
        <v>14.27</v>
      </c>
      <c r="E100" s="1">
        <v>14.35</v>
      </c>
      <c r="F100" s="1">
        <v>-5.09</v>
      </c>
      <c r="G100" s="1">
        <v>20213531</v>
      </c>
      <c r="H100" s="1">
        <v>295304493.67000002</v>
      </c>
      <c r="I100" s="1">
        <v>2.04</v>
      </c>
    </row>
    <row r="101" spans="1:9" x14ac:dyDescent="0.15">
      <c r="A101" s="2">
        <v>43251</v>
      </c>
      <c r="B101" s="1">
        <v>14.53</v>
      </c>
      <c r="C101" s="1">
        <v>14.6</v>
      </c>
      <c r="D101" s="1">
        <v>14.15</v>
      </c>
      <c r="E101" s="1">
        <v>14.46</v>
      </c>
      <c r="F101" s="1">
        <v>0.77</v>
      </c>
      <c r="G101" s="1">
        <v>18589340</v>
      </c>
      <c r="H101" s="1">
        <v>268191323.11000001</v>
      </c>
      <c r="I101" s="1">
        <v>1.88</v>
      </c>
    </row>
    <row r="102" spans="1:9" x14ac:dyDescent="0.15">
      <c r="A102" s="2">
        <v>43252</v>
      </c>
      <c r="B102" s="1">
        <v>14.49</v>
      </c>
      <c r="C102" s="1">
        <v>15.11</v>
      </c>
      <c r="D102" s="1">
        <v>14.47</v>
      </c>
      <c r="E102" s="1">
        <v>14.84</v>
      </c>
      <c r="F102" s="1">
        <v>2.63</v>
      </c>
      <c r="G102" s="1">
        <v>29222900</v>
      </c>
      <c r="H102" s="1">
        <v>434797761.93000001</v>
      </c>
      <c r="I102" s="1">
        <v>2.95</v>
      </c>
    </row>
    <row r="103" spans="1:9" x14ac:dyDescent="0.15">
      <c r="A103" s="2">
        <v>43255</v>
      </c>
      <c r="B103" s="1">
        <v>14.95</v>
      </c>
      <c r="C103" s="1">
        <v>15.14</v>
      </c>
      <c r="D103" s="1">
        <v>14.82</v>
      </c>
      <c r="E103" s="1">
        <v>15.11</v>
      </c>
      <c r="F103" s="1">
        <v>1.82</v>
      </c>
      <c r="G103" s="1">
        <v>19859092</v>
      </c>
      <c r="H103" s="1">
        <v>297654903.31999999</v>
      </c>
      <c r="I103" s="1">
        <v>2</v>
      </c>
    </row>
    <row r="104" spans="1:9" x14ac:dyDescent="0.15">
      <c r="A104" s="2">
        <v>43256</v>
      </c>
      <c r="B104" s="1">
        <v>15.04</v>
      </c>
      <c r="C104" s="1">
        <v>15.04</v>
      </c>
      <c r="D104" s="1">
        <v>14.75</v>
      </c>
      <c r="E104" s="1">
        <v>15.04</v>
      </c>
      <c r="F104" s="1">
        <v>-0.46</v>
      </c>
      <c r="G104" s="1">
        <v>18225500</v>
      </c>
      <c r="H104" s="1">
        <v>271943354.13999999</v>
      </c>
      <c r="I104" s="1">
        <v>1.84</v>
      </c>
    </row>
    <row r="105" spans="1:9" x14ac:dyDescent="0.15">
      <c r="A105" s="2">
        <v>43257</v>
      </c>
      <c r="B105" s="1">
        <v>15.06</v>
      </c>
      <c r="C105" s="1">
        <v>15.31</v>
      </c>
      <c r="D105" s="1">
        <v>14.95</v>
      </c>
      <c r="E105" s="1">
        <v>15.19</v>
      </c>
      <c r="F105" s="1">
        <v>1</v>
      </c>
      <c r="G105" s="1">
        <v>19974421</v>
      </c>
      <c r="H105" s="1">
        <v>303236196.98000002</v>
      </c>
      <c r="I105" s="1">
        <v>2.02</v>
      </c>
    </row>
    <row r="106" spans="1:9" x14ac:dyDescent="0.15">
      <c r="A106" s="2">
        <v>43258</v>
      </c>
      <c r="B106" s="1">
        <v>15.45</v>
      </c>
      <c r="C106" s="1">
        <v>16.260000000000002</v>
      </c>
      <c r="D106" s="1">
        <v>15.45</v>
      </c>
      <c r="E106" s="1">
        <v>16.05</v>
      </c>
      <c r="F106" s="1">
        <v>5.66</v>
      </c>
      <c r="G106" s="1">
        <v>46358697</v>
      </c>
      <c r="H106" s="1">
        <v>738281156.39999998</v>
      </c>
      <c r="I106" s="1">
        <v>4.68</v>
      </c>
    </row>
    <row r="107" spans="1:9" x14ac:dyDescent="0.15">
      <c r="A107" s="2">
        <v>43259</v>
      </c>
      <c r="B107" s="1">
        <v>15.99</v>
      </c>
      <c r="C107" s="1">
        <v>16.34</v>
      </c>
      <c r="D107" s="1">
        <v>15.66</v>
      </c>
      <c r="E107" s="1">
        <v>16.170000000000002</v>
      </c>
      <c r="F107" s="1">
        <v>0.75</v>
      </c>
      <c r="G107" s="1">
        <v>37547857</v>
      </c>
      <c r="H107" s="1">
        <v>603200803.66999996</v>
      </c>
      <c r="I107" s="1">
        <v>3.79</v>
      </c>
    </row>
    <row r="108" spans="1:9" x14ac:dyDescent="0.15">
      <c r="A108" s="2">
        <v>43262</v>
      </c>
      <c r="B108" s="1">
        <v>16.170000000000002</v>
      </c>
      <c r="C108" s="1">
        <v>17.010000000000002</v>
      </c>
      <c r="D108" s="1">
        <v>15.85</v>
      </c>
      <c r="E108" s="1">
        <v>16.829999999999998</v>
      </c>
      <c r="F108" s="1">
        <v>4.08</v>
      </c>
      <c r="G108" s="1">
        <v>44295375</v>
      </c>
      <c r="H108" s="1">
        <v>739683504.28999996</v>
      </c>
      <c r="I108" s="1">
        <v>4.47</v>
      </c>
    </row>
    <row r="109" spans="1:9" x14ac:dyDescent="0.15">
      <c r="A109" s="2">
        <v>43263</v>
      </c>
      <c r="B109" s="1">
        <v>16.97</v>
      </c>
      <c r="C109" s="1">
        <v>17.12</v>
      </c>
      <c r="D109" s="1">
        <v>16.59</v>
      </c>
      <c r="E109" s="1">
        <v>16.829999999999998</v>
      </c>
      <c r="F109" s="1">
        <v>0</v>
      </c>
      <c r="G109" s="1">
        <v>31301181</v>
      </c>
      <c r="H109" s="1">
        <v>528001992.26999998</v>
      </c>
      <c r="I109" s="1">
        <v>3.16</v>
      </c>
    </row>
    <row r="110" spans="1:9" x14ac:dyDescent="0.15">
      <c r="A110" s="2">
        <v>43264</v>
      </c>
      <c r="B110" s="1">
        <v>16.7</v>
      </c>
      <c r="C110" s="1">
        <v>18.18</v>
      </c>
      <c r="D110" s="1">
        <v>16.64</v>
      </c>
      <c r="E110" s="1">
        <v>17.2</v>
      </c>
      <c r="F110" s="1">
        <v>2.2000000000000002</v>
      </c>
      <c r="G110" s="1">
        <v>38879871</v>
      </c>
      <c r="H110" s="1">
        <v>678316865.01999998</v>
      </c>
      <c r="I110" s="1">
        <v>3.92</v>
      </c>
    </row>
    <row r="111" spans="1:9" x14ac:dyDescent="0.15">
      <c r="A111" s="2">
        <v>43265</v>
      </c>
      <c r="B111" s="1">
        <v>17.13</v>
      </c>
      <c r="C111" s="1">
        <v>18.04</v>
      </c>
      <c r="D111" s="1">
        <v>16.850000000000001</v>
      </c>
      <c r="E111" s="1">
        <v>17.8</v>
      </c>
      <c r="F111" s="1">
        <v>3.49</v>
      </c>
      <c r="G111" s="1">
        <v>46758693</v>
      </c>
      <c r="H111" s="1">
        <v>818117227.13999999</v>
      </c>
      <c r="I111" s="1">
        <v>4.72</v>
      </c>
    </row>
    <row r="112" spans="1:9" x14ac:dyDescent="0.15">
      <c r="A112" s="2">
        <v>43266</v>
      </c>
      <c r="B112" s="1">
        <v>17.649999999999999</v>
      </c>
      <c r="C112" s="1">
        <v>18.100000000000001</v>
      </c>
      <c r="D112" s="1">
        <v>17.52</v>
      </c>
      <c r="E112" s="1">
        <v>17.73</v>
      </c>
      <c r="F112" s="1">
        <v>-0.39</v>
      </c>
      <c r="G112" s="1">
        <v>38369295</v>
      </c>
      <c r="H112" s="1">
        <v>684417649.03999996</v>
      </c>
      <c r="I112" s="1">
        <v>3.87</v>
      </c>
    </row>
    <row r="113" spans="1:9" x14ac:dyDescent="0.15">
      <c r="A113" s="2">
        <v>43270</v>
      </c>
      <c r="B113" s="1">
        <v>17.3</v>
      </c>
      <c r="C113" s="1">
        <v>17.64</v>
      </c>
      <c r="D113" s="1">
        <v>16.010000000000002</v>
      </c>
      <c r="E113" s="1">
        <v>16.600000000000001</v>
      </c>
      <c r="F113" s="1">
        <v>-6.37</v>
      </c>
      <c r="G113" s="1">
        <v>39771793</v>
      </c>
      <c r="H113" s="1">
        <v>667267311.00999999</v>
      </c>
      <c r="I113" s="1">
        <v>4.01</v>
      </c>
    </row>
    <row r="114" spans="1:9" x14ac:dyDescent="0.15">
      <c r="A114" s="2">
        <v>43271</v>
      </c>
      <c r="B114" s="1">
        <v>16.850000000000001</v>
      </c>
      <c r="C114" s="1">
        <v>17.670000000000002</v>
      </c>
      <c r="D114" s="1">
        <v>16.68</v>
      </c>
      <c r="E114" s="1">
        <v>17.63</v>
      </c>
      <c r="F114" s="1">
        <v>6.2</v>
      </c>
      <c r="G114" s="1">
        <v>38947633</v>
      </c>
      <c r="H114" s="1">
        <v>669368579.72000003</v>
      </c>
      <c r="I114" s="1">
        <v>3.93</v>
      </c>
    </row>
    <row r="115" spans="1:9" x14ac:dyDescent="0.15">
      <c r="A115" s="2">
        <v>43272</v>
      </c>
      <c r="B115" s="1">
        <v>17.62</v>
      </c>
      <c r="C115" s="1">
        <v>18.28</v>
      </c>
      <c r="D115" s="1">
        <v>17.149999999999999</v>
      </c>
      <c r="E115" s="1">
        <v>17.489999999999998</v>
      </c>
      <c r="F115" s="1">
        <v>-0.79</v>
      </c>
      <c r="G115" s="1">
        <v>41868604</v>
      </c>
      <c r="H115" s="1">
        <v>744099132.63999999</v>
      </c>
      <c r="I115" s="1">
        <v>4.2300000000000004</v>
      </c>
    </row>
    <row r="116" spans="1:9" x14ac:dyDescent="0.15">
      <c r="A116" s="2">
        <v>43273</v>
      </c>
      <c r="B116" s="1">
        <v>17.03</v>
      </c>
      <c r="C116" s="1">
        <v>17.96</v>
      </c>
      <c r="D116" s="1">
        <v>16.61</v>
      </c>
      <c r="E116" s="1">
        <v>17.559999999999999</v>
      </c>
      <c r="F116" s="1">
        <v>0.4</v>
      </c>
      <c r="G116" s="1">
        <v>37580448</v>
      </c>
      <c r="H116" s="1">
        <v>652275703.17999995</v>
      </c>
      <c r="I116" s="1">
        <v>3.79</v>
      </c>
    </row>
    <row r="117" spans="1:9" x14ac:dyDescent="0.15">
      <c r="A117" s="2">
        <v>43276</v>
      </c>
      <c r="B117" s="1">
        <v>17.59</v>
      </c>
      <c r="C117" s="1">
        <v>17.59</v>
      </c>
      <c r="D117" s="1">
        <v>16.78</v>
      </c>
      <c r="E117" s="1">
        <v>16.91</v>
      </c>
      <c r="F117" s="1">
        <v>-3.7</v>
      </c>
      <c r="G117" s="1">
        <v>27385004</v>
      </c>
      <c r="H117" s="1">
        <v>468554157.56</v>
      </c>
      <c r="I117" s="1">
        <v>2.76</v>
      </c>
    </row>
    <row r="118" spans="1:9" x14ac:dyDescent="0.15">
      <c r="A118" s="2">
        <v>43277</v>
      </c>
      <c r="B118" s="1">
        <v>16.260000000000002</v>
      </c>
      <c r="C118" s="1">
        <v>16.45</v>
      </c>
      <c r="D118" s="1">
        <v>15.28</v>
      </c>
      <c r="E118" s="1">
        <v>15.99</v>
      </c>
      <c r="F118" s="1">
        <v>-5.44</v>
      </c>
      <c r="G118" s="1">
        <v>39552762</v>
      </c>
      <c r="H118" s="1">
        <v>627394539.49000001</v>
      </c>
      <c r="I118" s="1">
        <v>3.99</v>
      </c>
    </row>
    <row r="119" spans="1:9" x14ac:dyDescent="0.15">
      <c r="A119" s="2">
        <v>43278</v>
      </c>
      <c r="B119" s="1">
        <v>15.98</v>
      </c>
      <c r="C119" s="1">
        <v>16.27</v>
      </c>
      <c r="D119" s="1">
        <v>15.5</v>
      </c>
      <c r="E119" s="1">
        <v>15.62</v>
      </c>
      <c r="F119" s="1">
        <v>-2.31</v>
      </c>
      <c r="G119" s="1">
        <v>24099843</v>
      </c>
      <c r="H119" s="1">
        <v>383697811.01999998</v>
      </c>
      <c r="I119" s="1">
        <v>2.4300000000000002</v>
      </c>
    </row>
    <row r="120" spans="1:9" x14ac:dyDescent="0.15">
      <c r="A120" s="2">
        <v>43279</v>
      </c>
      <c r="B120" s="1">
        <v>15.9</v>
      </c>
      <c r="C120" s="1">
        <v>16.2</v>
      </c>
      <c r="D120" s="1">
        <v>15.62</v>
      </c>
      <c r="E120" s="1">
        <v>15.65</v>
      </c>
      <c r="F120" s="1">
        <v>0.19</v>
      </c>
      <c r="G120" s="1">
        <v>23789350</v>
      </c>
      <c r="H120" s="1">
        <v>378835506.06</v>
      </c>
      <c r="I120" s="1">
        <v>2.4</v>
      </c>
    </row>
    <row r="121" spans="1:9" x14ac:dyDescent="0.15">
      <c r="A121" s="2">
        <v>43280</v>
      </c>
      <c r="B121" s="1">
        <v>15.9</v>
      </c>
      <c r="C121" s="1">
        <v>16.11</v>
      </c>
      <c r="D121" s="1">
        <v>15.21</v>
      </c>
      <c r="E121" s="1">
        <v>16.03</v>
      </c>
      <c r="F121" s="1">
        <v>2.4300000000000002</v>
      </c>
      <c r="G121" s="1">
        <v>21730930</v>
      </c>
      <c r="H121" s="1">
        <v>342968168.86000001</v>
      </c>
      <c r="I121" s="1">
        <v>2.19</v>
      </c>
    </row>
    <row r="122" spans="1:9" x14ac:dyDescent="0.15">
      <c r="A122" s="2">
        <v>43283</v>
      </c>
      <c r="B122" s="1">
        <v>15.92</v>
      </c>
      <c r="C122" s="1">
        <v>15.95</v>
      </c>
      <c r="D122" s="1">
        <v>14.71</v>
      </c>
      <c r="E122" s="1">
        <v>14.94</v>
      </c>
      <c r="F122" s="1">
        <v>-6.8</v>
      </c>
      <c r="G122" s="1">
        <v>31649311</v>
      </c>
      <c r="H122" s="1">
        <v>483790879.44999999</v>
      </c>
      <c r="I122" s="1">
        <v>3.19</v>
      </c>
    </row>
    <row r="123" spans="1:9" x14ac:dyDescent="0.15">
      <c r="A123" s="2">
        <v>43284</v>
      </c>
      <c r="B123" s="1">
        <v>14.95</v>
      </c>
      <c r="C123" s="1">
        <v>14.96</v>
      </c>
      <c r="D123" s="1">
        <v>14.21</v>
      </c>
      <c r="E123" s="1">
        <v>14.85</v>
      </c>
      <c r="F123" s="1">
        <v>-0.6</v>
      </c>
      <c r="G123" s="1">
        <v>23875829</v>
      </c>
      <c r="H123" s="1">
        <v>350248956.92000002</v>
      </c>
      <c r="I123" s="1">
        <v>2.41</v>
      </c>
    </row>
    <row r="124" spans="1:9" x14ac:dyDescent="0.15">
      <c r="A124" s="2">
        <v>43285</v>
      </c>
      <c r="B124" s="1">
        <v>15.2</v>
      </c>
      <c r="C124" s="1">
        <v>15.8</v>
      </c>
      <c r="D124" s="1">
        <v>15.11</v>
      </c>
      <c r="E124" s="1">
        <v>15.43</v>
      </c>
      <c r="F124" s="1">
        <v>3.91</v>
      </c>
      <c r="G124" s="1">
        <v>35354106</v>
      </c>
      <c r="H124" s="1">
        <v>548945734.38</v>
      </c>
      <c r="I124" s="1">
        <v>3.57</v>
      </c>
    </row>
    <row r="125" spans="1:9" x14ac:dyDescent="0.15">
      <c r="A125" s="2">
        <v>43286</v>
      </c>
      <c r="B125" s="1">
        <v>15.16</v>
      </c>
      <c r="C125" s="1">
        <v>15.17</v>
      </c>
      <c r="D125" s="1">
        <v>14.72</v>
      </c>
      <c r="E125" s="1">
        <v>14.73</v>
      </c>
      <c r="F125" s="1">
        <v>-4.54</v>
      </c>
      <c r="G125" s="1">
        <v>21104338</v>
      </c>
      <c r="H125" s="1">
        <v>315232333.54000002</v>
      </c>
      <c r="I125" s="1">
        <v>2.13</v>
      </c>
    </row>
    <row r="126" spans="1:9" x14ac:dyDescent="0.15">
      <c r="A126" s="2">
        <v>43287</v>
      </c>
      <c r="B126" s="1">
        <v>14.63</v>
      </c>
      <c r="C126" s="1">
        <v>15.27</v>
      </c>
      <c r="D126" s="1">
        <v>14.48</v>
      </c>
      <c r="E126" s="1">
        <v>15.08</v>
      </c>
      <c r="F126" s="1">
        <v>2.38</v>
      </c>
      <c r="G126" s="1">
        <v>19962686</v>
      </c>
      <c r="H126" s="1">
        <v>297469113</v>
      </c>
      <c r="I126" s="1">
        <v>2.02</v>
      </c>
    </row>
    <row r="127" spans="1:9" x14ac:dyDescent="0.15">
      <c r="A127" s="2">
        <v>43290</v>
      </c>
      <c r="B127" s="1">
        <v>15.86</v>
      </c>
      <c r="C127" s="1">
        <v>16.11</v>
      </c>
      <c r="D127" s="1">
        <v>15.48</v>
      </c>
      <c r="E127" s="1">
        <v>15.88</v>
      </c>
      <c r="F127" s="1">
        <v>5.3</v>
      </c>
      <c r="G127" s="1">
        <v>30937601</v>
      </c>
      <c r="H127" s="1">
        <v>486991599.77999997</v>
      </c>
      <c r="I127" s="1">
        <v>3.12</v>
      </c>
    </row>
    <row r="128" spans="1:9" x14ac:dyDescent="0.15">
      <c r="A128" s="2">
        <v>43291</v>
      </c>
      <c r="B128" s="1">
        <v>16.010000000000002</v>
      </c>
      <c r="C128" s="1">
        <v>17.2</v>
      </c>
      <c r="D128" s="1">
        <v>16.010000000000002</v>
      </c>
      <c r="E128" s="1">
        <v>16.850000000000001</v>
      </c>
      <c r="F128" s="1">
        <v>6.11</v>
      </c>
      <c r="G128" s="1">
        <v>32707648</v>
      </c>
      <c r="H128" s="1">
        <v>545850062.02999997</v>
      </c>
      <c r="I128" s="1">
        <v>3.3</v>
      </c>
    </row>
    <row r="129" spans="1:9" x14ac:dyDescent="0.15">
      <c r="A129" s="2">
        <v>43292</v>
      </c>
      <c r="B129" s="1">
        <v>16.25</v>
      </c>
      <c r="C129" s="1">
        <v>17.29</v>
      </c>
      <c r="D129" s="1">
        <v>15.88</v>
      </c>
      <c r="E129" s="1">
        <v>17.25</v>
      </c>
      <c r="F129" s="1">
        <v>2.37</v>
      </c>
      <c r="G129" s="1">
        <v>44816455</v>
      </c>
      <c r="H129" s="1">
        <v>753081138.65999997</v>
      </c>
      <c r="I129" s="1">
        <v>4.5199999999999996</v>
      </c>
    </row>
    <row r="130" spans="1:9" x14ac:dyDescent="0.15">
      <c r="A130" s="2">
        <v>43293</v>
      </c>
      <c r="B130" s="1">
        <v>17.75</v>
      </c>
      <c r="C130" s="1">
        <v>18.100000000000001</v>
      </c>
      <c r="D130" s="1">
        <v>17.45</v>
      </c>
      <c r="E130" s="1">
        <v>17.78</v>
      </c>
      <c r="F130" s="1">
        <v>3.07</v>
      </c>
      <c r="G130" s="1">
        <v>44732550</v>
      </c>
      <c r="H130" s="1">
        <v>794791982.82000005</v>
      </c>
      <c r="I130" s="1">
        <v>4.5199999999999996</v>
      </c>
    </row>
    <row r="131" spans="1:9" x14ac:dyDescent="0.15">
      <c r="A131" s="2">
        <v>43294</v>
      </c>
      <c r="B131" s="1">
        <v>17.86</v>
      </c>
      <c r="C131" s="1">
        <v>18.440000000000001</v>
      </c>
      <c r="D131" s="1">
        <v>17.46</v>
      </c>
      <c r="E131" s="1">
        <v>18.27</v>
      </c>
      <c r="F131" s="1">
        <v>2.76</v>
      </c>
      <c r="G131" s="1">
        <v>44557355</v>
      </c>
      <c r="H131" s="1">
        <v>803443910.11000001</v>
      </c>
      <c r="I131" s="1">
        <v>4.5</v>
      </c>
    </row>
  </sheetData>
  <phoneticPr fontId="1" type="noConversion"/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120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7.6</v>
      </c>
      <c r="C3" s="1">
        <v>7.83</v>
      </c>
      <c r="D3" s="1">
        <v>7.52</v>
      </c>
      <c r="E3" s="1">
        <v>7.77</v>
      </c>
      <c r="F3" s="1">
        <v>3.32</v>
      </c>
      <c r="G3" s="1">
        <v>12431682</v>
      </c>
      <c r="H3" s="1">
        <v>95770514.849999994</v>
      </c>
      <c r="I3" s="1">
        <v>1.21</v>
      </c>
    </row>
    <row r="4" spans="1:9" x14ac:dyDescent="0.15">
      <c r="A4" s="2">
        <v>43103</v>
      </c>
      <c r="B4" s="1">
        <v>7.74</v>
      </c>
      <c r="C4" s="1">
        <v>7.86</v>
      </c>
      <c r="D4" s="1">
        <v>7.72</v>
      </c>
      <c r="E4" s="1">
        <v>7.8</v>
      </c>
      <c r="F4" s="1">
        <v>0.39</v>
      </c>
      <c r="G4" s="1">
        <v>9498731</v>
      </c>
      <c r="H4" s="1">
        <v>73976430.909999996</v>
      </c>
      <c r="I4" s="1">
        <v>0.93</v>
      </c>
    </row>
    <row r="5" spans="1:9" x14ac:dyDescent="0.15">
      <c r="A5" s="2">
        <v>43104</v>
      </c>
      <c r="B5" s="1">
        <v>7.77</v>
      </c>
      <c r="C5" s="1">
        <v>7.91</v>
      </c>
      <c r="D5" s="1">
        <v>7.71</v>
      </c>
      <c r="E5" s="1">
        <v>7.82</v>
      </c>
      <c r="F5" s="1">
        <v>0.26</v>
      </c>
      <c r="G5" s="1">
        <v>10265873</v>
      </c>
      <c r="H5" s="1">
        <v>80234665.700000003</v>
      </c>
      <c r="I5" s="1">
        <v>1</v>
      </c>
    </row>
    <row r="6" spans="1:9" x14ac:dyDescent="0.15">
      <c r="A6" s="2">
        <v>43105</v>
      </c>
      <c r="B6" s="1">
        <v>7.9</v>
      </c>
      <c r="C6" s="1">
        <v>7.95</v>
      </c>
      <c r="D6" s="1">
        <v>7.81</v>
      </c>
      <c r="E6" s="1">
        <v>7.89</v>
      </c>
      <c r="F6" s="1">
        <v>0.9</v>
      </c>
      <c r="G6" s="1">
        <v>8257045</v>
      </c>
      <c r="H6" s="1">
        <v>65067643.909999996</v>
      </c>
      <c r="I6" s="1">
        <v>0.81</v>
      </c>
    </row>
    <row r="7" spans="1:9" x14ac:dyDescent="0.15">
      <c r="A7" s="2">
        <v>43108</v>
      </c>
      <c r="B7" s="1">
        <v>7.9</v>
      </c>
      <c r="C7" s="1">
        <v>7.94</v>
      </c>
      <c r="D7" s="1">
        <v>7.72</v>
      </c>
      <c r="E7" s="1">
        <v>7.81</v>
      </c>
      <c r="F7" s="1">
        <v>-1.01</v>
      </c>
      <c r="G7" s="1">
        <v>10401539</v>
      </c>
      <c r="H7" s="1">
        <v>81418662.420000002</v>
      </c>
      <c r="I7" s="1">
        <v>1.01</v>
      </c>
    </row>
    <row r="8" spans="1:9" x14ac:dyDescent="0.15">
      <c r="A8" s="2">
        <v>43109</v>
      </c>
      <c r="B8" s="1">
        <v>7.8</v>
      </c>
      <c r="C8" s="1">
        <v>7.93</v>
      </c>
      <c r="D8" s="1">
        <v>7.7</v>
      </c>
      <c r="E8" s="1">
        <v>7.91</v>
      </c>
      <c r="F8" s="1">
        <v>1.28</v>
      </c>
      <c r="G8" s="1">
        <v>10956354</v>
      </c>
      <c r="H8" s="1">
        <v>85932157.180000007</v>
      </c>
      <c r="I8" s="1">
        <v>1.07</v>
      </c>
    </row>
    <row r="9" spans="1:9" x14ac:dyDescent="0.15">
      <c r="A9" s="2">
        <v>43110</v>
      </c>
      <c r="B9" s="1">
        <v>7.9</v>
      </c>
      <c r="C9" s="1">
        <v>7.95</v>
      </c>
      <c r="D9" s="1">
        <v>7.77</v>
      </c>
      <c r="E9" s="1">
        <v>7.84</v>
      </c>
      <c r="F9" s="1">
        <v>-0.89</v>
      </c>
      <c r="G9" s="1">
        <v>9335117</v>
      </c>
      <c r="H9" s="1">
        <v>73164050.290000007</v>
      </c>
      <c r="I9" s="1">
        <v>0.91</v>
      </c>
    </row>
    <row r="10" spans="1:9" x14ac:dyDescent="0.15">
      <c r="A10" s="2">
        <v>43111</v>
      </c>
      <c r="B10" s="1">
        <v>7.83</v>
      </c>
      <c r="C10" s="1">
        <v>7.88</v>
      </c>
      <c r="D10" s="1">
        <v>7.75</v>
      </c>
      <c r="E10" s="1">
        <v>7.83</v>
      </c>
      <c r="F10" s="1">
        <v>-0.13</v>
      </c>
      <c r="G10" s="1">
        <v>6591590</v>
      </c>
      <c r="H10" s="1">
        <v>51465969.640000001</v>
      </c>
      <c r="I10" s="1">
        <v>0.64</v>
      </c>
    </row>
    <row r="11" spans="1:9" x14ac:dyDescent="0.15">
      <c r="A11" s="2">
        <v>43112</v>
      </c>
      <c r="B11" s="1">
        <v>7.77</v>
      </c>
      <c r="C11" s="1">
        <v>7.82</v>
      </c>
      <c r="D11" s="1">
        <v>7.49</v>
      </c>
      <c r="E11" s="1">
        <v>7.5</v>
      </c>
      <c r="F11" s="1">
        <v>-4.21</v>
      </c>
      <c r="G11" s="1">
        <v>11363494</v>
      </c>
      <c r="H11" s="1">
        <v>86642885.670000002</v>
      </c>
      <c r="I11" s="1">
        <v>1.1100000000000001</v>
      </c>
    </row>
    <row r="12" spans="1:9" x14ac:dyDescent="0.15">
      <c r="A12" s="2">
        <v>43115</v>
      </c>
      <c r="B12" s="1">
        <v>7.46</v>
      </c>
      <c r="C12" s="1">
        <v>8.2200000000000006</v>
      </c>
      <c r="D12" s="1">
        <v>7.41</v>
      </c>
      <c r="E12" s="1">
        <v>8.0500000000000007</v>
      </c>
      <c r="F12" s="1">
        <v>7.33</v>
      </c>
      <c r="G12" s="1">
        <v>33517801</v>
      </c>
      <c r="H12" s="1">
        <v>264869535.41</v>
      </c>
      <c r="I12" s="1">
        <v>3.27</v>
      </c>
    </row>
    <row r="13" spans="1:9" x14ac:dyDescent="0.15">
      <c r="A13" s="2">
        <v>43116</v>
      </c>
      <c r="B13" s="1">
        <v>8.07</v>
      </c>
      <c r="C13" s="1">
        <v>8.15</v>
      </c>
      <c r="D13" s="1">
        <v>7.87</v>
      </c>
      <c r="E13" s="1">
        <v>8.06</v>
      </c>
      <c r="F13" s="1">
        <v>0.12</v>
      </c>
      <c r="G13" s="1">
        <v>21936522</v>
      </c>
      <c r="H13" s="1">
        <v>175104436.84</v>
      </c>
      <c r="I13" s="1">
        <v>2.14</v>
      </c>
    </row>
    <row r="14" spans="1:9" x14ac:dyDescent="0.15">
      <c r="A14" s="2">
        <v>43117</v>
      </c>
      <c r="B14" s="1">
        <v>8.02</v>
      </c>
      <c r="C14" s="1">
        <v>8.1199999999999992</v>
      </c>
      <c r="D14" s="1">
        <v>7.84</v>
      </c>
      <c r="E14" s="1">
        <v>8.0500000000000007</v>
      </c>
      <c r="F14" s="1">
        <v>-0.12</v>
      </c>
      <c r="G14" s="1">
        <v>16726939</v>
      </c>
      <c r="H14" s="1">
        <v>133448736.06</v>
      </c>
      <c r="I14" s="1">
        <v>1.63</v>
      </c>
    </row>
    <row r="15" spans="1:9" x14ac:dyDescent="0.15">
      <c r="A15" s="2">
        <v>43118</v>
      </c>
      <c r="B15" s="1">
        <v>8.06</v>
      </c>
      <c r="C15" s="1">
        <v>8.16</v>
      </c>
      <c r="D15" s="1">
        <v>7.98</v>
      </c>
      <c r="E15" s="1">
        <v>8.08</v>
      </c>
      <c r="F15" s="1">
        <v>0.37</v>
      </c>
      <c r="G15" s="1">
        <v>19981084</v>
      </c>
      <c r="H15" s="1">
        <v>161482248.22999999</v>
      </c>
      <c r="I15" s="1">
        <v>1.95</v>
      </c>
    </row>
    <row r="16" spans="1:9" x14ac:dyDescent="0.15">
      <c r="A16" s="2">
        <v>43119</v>
      </c>
      <c r="B16" s="1">
        <v>8.1</v>
      </c>
      <c r="C16" s="1">
        <v>8.17</v>
      </c>
      <c r="D16" s="1">
        <v>7.95</v>
      </c>
      <c r="E16" s="1">
        <v>8.1199999999999992</v>
      </c>
      <c r="F16" s="1">
        <v>0.5</v>
      </c>
      <c r="G16" s="1">
        <v>23506782</v>
      </c>
      <c r="H16" s="1">
        <v>189388486.22</v>
      </c>
      <c r="I16" s="1">
        <v>2.29</v>
      </c>
    </row>
    <row r="17" spans="1:9" x14ac:dyDescent="0.15">
      <c r="A17" s="2">
        <v>43122</v>
      </c>
      <c r="B17" s="1">
        <v>8.11</v>
      </c>
      <c r="C17" s="1">
        <v>8.33</v>
      </c>
      <c r="D17" s="1">
        <v>8.0399999999999991</v>
      </c>
      <c r="E17" s="1">
        <v>8.2799999999999994</v>
      </c>
      <c r="F17" s="1">
        <v>1.97</v>
      </c>
      <c r="G17" s="1">
        <v>25548115</v>
      </c>
      <c r="H17" s="1">
        <v>209869577.83000001</v>
      </c>
      <c r="I17" s="1">
        <v>2.4900000000000002</v>
      </c>
    </row>
    <row r="18" spans="1:9" x14ac:dyDescent="0.15">
      <c r="A18" s="2">
        <v>43123</v>
      </c>
      <c r="B18" s="1">
        <v>8.2799999999999994</v>
      </c>
      <c r="C18" s="1">
        <v>8.2899999999999991</v>
      </c>
      <c r="D18" s="1">
        <v>8.1199999999999992</v>
      </c>
      <c r="E18" s="1">
        <v>8.17</v>
      </c>
      <c r="F18" s="1">
        <v>-1.33</v>
      </c>
      <c r="G18" s="1">
        <v>12260658</v>
      </c>
      <c r="H18" s="1">
        <v>100247689.27</v>
      </c>
      <c r="I18" s="1">
        <v>1.2</v>
      </c>
    </row>
    <row r="19" spans="1:9" x14ac:dyDescent="0.15">
      <c r="A19" s="2">
        <v>43124</v>
      </c>
      <c r="B19" s="1">
        <v>8.17</v>
      </c>
      <c r="C19" s="1">
        <v>8.3000000000000007</v>
      </c>
      <c r="D19" s="1">
        <v>8.08</v>
      </c>
      <c r="E19" s="1">
        <v>8.18</v>
      </c>
      <c r="F19" s="1">
        <v>0.12</v>
      </c>
      <c r="G19" s="1">
        <v>12828030</v>
      </c>
      <c r="H19" s="1">
        <v>105201105.29000001</v>
      </c>
      <c r="I19" s="1">
        <v>1.25</v>
      </c>
    </row>
    <row r="20" spans="1:9" x14ac:dyDescent="0.15">
      <c r="A20" s="2">
        <v>43125</v>
      </c>
      <c r="B20" s="1">
        <v>8.18</v>
      </c>
      <c r="C20" s="1">
        <v>8.3000000000000007</v>
      </c>
      <c r="D20" s="1">
        <v>8.11</v>
      </c>
      <c r="E20" s="1">
        <v>8.11</v>
      </c>
      <c r="F20" s="1">
        <v>-0.86</v>
      </c>
      <c r="G20" s="1">
        <v>12332200</v>
      </c>
      <c r="H20" s="1">
        <v>101066042.8</v>
      </c>
      <c r="I20" s="1">
        <v>1.2</v>
      </c>
    </row>
    <row r="21" spans="1:9" x14ac:dyDescent="0.15">
      <c r="A21" s="2">
        <v>43126</v>
      </c>
      <c r="B21" s="1">
        <v>8.08</v>
      </c>
      <c r="C21" s="1">
        <v>8.18</v>
      </c>
      <c r="D21" s="1">
        <v>8</v>
      </c>
      <c r="E21" s="1">
        <v>8.17</v>
      </c>
      <c r="F21" s="1">
        <v>0.74</v>
      </c>
      <c r="G21" s="1">
        <v>12831908</v>
      </c>
      <c r="H21" s="1">
        <v>103745370.92</v>
      </c>
      <c r="I21" s="1">
        <v>1.25</v>
      </c>
    </row>
    <row r="22" spans="1:9" x14ac:dyDescent="0.15">
      <c r="A22" s="2">
        <v>43129</v>
      </c>
      <c r="B22" s="1">
        <v>8.14</v>
      </c>
      <c r="C22" s="1">
        <v>8.2200000000000006</v>
      </c>
      <c r="D22" s="1">
        <v>7.95</v>
      </c>
      <c r="E22" s="1">
        <v>8.01</v>
      </c>
      <c r="F22" s="1">
        <v>-1.96</v>
      </c>
      <c r="G22" s="1">
        <v>9351784</v>
      </c>
      <c r="H22" s="1">
        <v>75496699.790000007</v>
      </c>
      <c r="I22" s="1">
        <v>0.91</v>
      </c>
    </row>
    <row r="23" spans="1:9" x14ac:dyDescent="0.15">
      <c r="A23" s="2">
        <v>43130</v>
      </c>
      <c r="B23" s="1">
        <v>8.0299999999999994</v>
      </c>
      <c r="C23" s="1">
        <v>8.24</v>
      </c>
      <c r="D23" s="1">
        <v>8</v>
      </c>
      <c r="E23" s="1">
        <v>8.19</v>
      </c>
      <c r="F23" s="1">
        <v>2.25</v>
      </c>
      <c r="G23" s="1">
        <v>17753796</v>
      </c>
      <c r="H23" s="1">
        <v>144118215.75999999</v>
      </c>
      <c r="I23" s="1">
        <v>1.73</v>
      </c>
    </row>
    <row r="24" spans="1:9" x14ac:dyDescent="0.15">
      <c r="A24" s="2">
        <v>43131</v>
      </c>
      <c r="B24" s="1">
        <v>8.18</v>
      </c>
      <c r="C24" s="1">
        <v>8.35</v>
      </c>
      <c r="D24" s="1">
        <v>8.1</v>
      </c>
      <c r="E24" s="1">
        <v>8.35</v>
      </c>
      <c r="F24" s="1">
        <v>1.95</v>
      </c>
      <c r="G24" s="1">
        <v>27117214</v>
      </c>
      <c r="H24" s="1">
        <v>224329598.69</v>
      </c>
      <c r="I24" s="1">
        <v>2.64</v>
      </c>
    </row>
    <row r="25" spans="1:9" x14ac:dyDescent="0.15">
      <c r="A25" s="2">
        <v>43132</v>
      </c>
      <c r="B25" s="1">
        <v>8.3000000000000007</v>
      </c>
      <c r="C25" s="1">
        <v>8.35</v>
      </c>
      <c r="D25" s="1">
        <v>8.02</v>
      </c>
      <c r="E25" s="1">
        <v>8.1999999999999993</v>
      </c>
      <c r="F25" s="1">
        <v>-1.8</v>
      </c>
      <c r="G25" s="1">
        <v>19330702</v>
      </c>
      <c r="H25" s="1">
        <v>158726054.90000001</v>
      </c>
      <c r="I25" s="1">
        <v>1.89</v>
      </c>
    </row>
    <row r="26" spans="1:9" x14ac:dyDescent="0.15">
      <c r="A26" s="2">
        <v>43133</v>
      </c>
      <c r="B26" s="1">
        <v>8.0299999999999994</v>
      </c>
      <c r="C26" s="1">
        <v>8.34</v>
      </c>
      <c r="D26" s="1">
        <v>7.38</v>
      </c>
      <c r="E26" s="1">
        <v>8.16</v>
      </c>
      <c r="F26" s="1">
        <v>-0.49</v>
      </c>
      <c r="G26" s="1">
        <v>27215309</v>
      </c>
      <c r="H26" s="1">
        <v>217353696.56999999</v>
      </c>
      <c r="I26" s="1">
        <v>2.65</v>
      </c>
    </row>
    <row r="27" spans="1:9" x14ac:dyDescent="0.15">
      <c r="A27" s="2">
        <v>43136</v>
      </c>
      <c r="B27" s="1">
        <v>8</v>
      </c>
      <c r="C27" s="1">
        <v>8.1</v>
      </c>
      <c r="D27" s="1">
        <v>7.6</v>
      </c>
      <c r="E27" s="1">
        <v>7.69</v>
      </c>
      <c r="F27" s="1">
        <v>-5.76</v>
      </c>
      <c r="G27" s="1">
        <v>16101705</v>
      </c>
      <c r="H27" s="1">
        <v>125447218.33</v>
      </c>
      <c r="I27" s="1">
        <v>1.57</v>
      </c>
    </row>
    <row r="28" spans="1:9" x14ac:dyDescent="0.15">
      <c r="A28" s="2">
        <v>43137</v>
      </c>
      <c r="B28" s="1">
        <v>7.6</v>
      </c>
      <c r="C28" s="1">
        <v>7.7</v>
      </c>
      <c r="D28" s="1">
        <v>7.25</v>
      </c>
      <c r="E28" s="1">
        <v>7.25</v>
      </c>
      <c r="F28" s="1">
        <v>-5.72</v>
      </c>
      <c r="G28" s="1">
        <v>28358441</v>
      </c>
      <c r="H28" s="1">
        <v>211520133</v>
      </c>
      <c r="I28" s="1">
        <v>2.77</v>
      </c>
    </row>
    <row r="29" spans="1:9" x14ac:dyDescent="0.15">
      <c r="A29" s="2">
        <v>43138</v>
      </c>
      <c r="B29" s="1">
        <v>7.42</v>
      </c>
      <c r="C29" s="1">
        <v>7.48</v>
      </c>
      <c r="D29" s="1">
        <v>6.88</v>
      </c>
      <c r="E29" s="1">
        <v>7.2</v>
      </c>
      <c r="F29" s="1">
        <v>-0.69</v>
      </c>
      <c r="G29" s="1">
        <v>13355561</v>
      </c>
      <c r="H29" s="1">
        <v>97081478.099999994</v>
      </c>
      <c r="I29" s="1">
        <v>1.3</v>
      </c>
    </row>
    <row r="30" spans="1:9" x14ac:dyDescent="0.15">
      <c r="A30" s="2">
        <v>43139</v>
      </c>
      <c r="B30" s="1">
        <v>7.2</v>
      </c>
      <c r="C30" s="1">
        <v>7.34</v>
      </c>
      <c r="D30" s="1">
        <v>7.16</v>
      </c>
      <c r="E30" s="1">
        <v>7.27</v>
      </c>
      <c r="F30" s="1">
        <v>0.97</v>
      </c>
      <c r="G30" s="1">
        <v>8952400</v>
      </c>
      <c r="H30" s="1">
        <v>65226248</v>
      </c>
      <c r="I30" s="1">
        <v>0.87</v>
      </c>
    </row>
    <row r="31" spans="1:9" x14ac:dyDescent="0.15">
      <c r="A31" s="2">
        <v>43140</v>
      </c>
      <c r="B31" s="1">
        <v>7.18</v>
      </c>
      <c r="C31" s="1">
        <v>7.36</v>
      </c>
      <c r="D31" s="1">
        <v>7.05</v>
      </c>
      <c r="E31" s="1">
        <v>7.13</v>
      </c>
      <c r="F31" s="1">
        <v>-1.93</v>
      </c>
      <c r="G31" s="1">
        <v>14005020</v>
      </c>
      <c r="H31" s="1">
        <v>101054015.41</v>
      </c>
      <c r="I31" s="1">
        <v>1.37</v>
      </c>
    </row>
    <row r="32" spans="1:9" x14ac:dyDescent="0.15">
      <c r="A32" s="2">
        <v>43143</v>
      </c>
      <c r="B32" s="1">
        <v>7.15</v>
      </c>
      <c r="C32" s="1">
        <v>7.66</v>
      </c>
      <c r="D32" s="1">
        <v>7.12</v>
      </c>
      <c r="E32" s="1">
        <v>7.5</v>
      </c>
      <c r="F32" s="1">
        <v>5.19</v>
      </c>
      <c r="G32" s="1">
        <v>16882345</v>
      </c>
      <c r="H32" s="1">
        <v>125032467.76000001</v>
      </c>
      <c r="I32" s="1">
        <v>1.65</v>
      </c>
    </row>
    <row r="33" spans="1:9" x14ac:dyDescent="0.15">
      <c r="A33" s="2">
        <v>43144</v>
      </c>
      <c r="B33" s="1">
        <v>7.53</v>
      </c>
      <c r="C33" s="1">
        <v>7.92</v>
      </c>
      <c r="D33" s="1">
        <v>7.42</v>
      </c>
      <c r="E33" s="1">
        <v>7.79</v>
      </c>
      <c r="F33" s="1">
        <v>3.87</v>
      </c>
      <c r="G33" s="1">
        <v>16877241</v>
      </c>
      <c r="H33" s="1">
        <v>130919932.36</v>
      </c>
      <c r="I33" s="1">
        <v>1.65</v>
      </c>
    </row>
    <row r="34" spans="1:9" x14ac:dyDescent="0.15">
      <c r="A34" s="2">
        <v>43145</v>
      </c>
      <c r="B34" s="1">
        <v>7.78</v>
      </c>
      <c r="C34" s="1">
        <v>8.1</v>
      </c>
      <c r="D34" s="1">
        <v>7.7</v>
      </c>
      <c r="E34" s="1">
        <v>7.86</v>
      </c>
      <c r="F34" s="1">
        <v>0.9</v>
      </c>
      <c r="G34" s="1">
        <v>13904560</v>
      </c>
      <c r="H34" s="1">
        <v>110335572</v>
      </c>
      <c r="I34" s="1">
        <v>1.36</v>
      </c>
    </row>
    <row r="35" spans="1:9" x14ac:dyDescent="0.15">
      <c r="A35" s="2">
        <v>43153</v>
      </c>
      <c r="B35" s="1">
        <v>7.86</v>
      </c>
      <c r="C35" s="1">
        <v>7.95</v>
      </c>
      <c r="D35" s="1">
        <v>7.79</v>
      </c>
      <c r="E35" s="1">
        <v>7.85</v>
      </c>
      <c r="F35" s="1">
        <v>-0.13</v>
      </c>
      <c r="G35" s="1">
        <v>8564870</v>
      </c>
      <c r="H35" s="1">
        <v>67272104.760000005</v>
      </c>
      <c r="I35" s="1">
        <v>0.84</v>
      </c>
    </row>
    <row r="36" spans="1:9" x14ac:dyDescent="0.15">
      <c r="A36" s="2">
        <v>43154</v>
      </c>
      <c r="B36" s="1">
        <v>7.85</v>
      </c>
      <c r="C36" s="1">
        <v>7.97</v>
      </c>
      <c r="D36" s="1">
        <v>7.77</v>
      </c>
      <c r="E36" s="1">
        <v>7.84</v>
      </c>
      <c r="F36" s="1">
        <v>-0.13</v>
      </c>
      <c r="G36" s="1">
        <v>6586720</v>
      </c>
      <c r="H36" s="1">
        <v>51840853.799999997</v>
      </c>
      <c r="I36" s="1">
        <v>0.64</v>
      </c>
    </row>
    <row r="37" spans="1:9" x14ac:dyDescent="0.15">
      <c r="A37" s="2">
        <v>43157</v>
      </c>
      <c r="B37" s="1">
        <v>7.85</v>
      </c>
      <c r="C37" s="1">
        <v>8.14</v>
      </c>
      <c r="D37" s="1">
        <v>7.85</v>
      </c>
      <c r="E37" s="1">
        <v>8.0500000000000007</v>
      </c>
      <c r="F37" s="1">
        <v>2.68</v>
      </c>
      <c r="G37" s="1">
        <v>14996900</v>
      </c>
      <c r="H37" s="1">
        <v>120199965.02</v>
      </c>
      <c r="I37" s="1">
        <v>1.46</v>
      </c>
    </row>
    <row r="38" spans="1:9" x14ac:dyDescent="0.15">
      <c r="A38" s="2">
        <v>43158</v>
      </c>
      <c r="B38" s="1">
        <v>8.07</v>
      </c>
      <c r="C38" s="1">
        <v>8.17</v>
      </c>
      <c r="D38" s="1">
        <v>7.96</v>
      </c>
      <c r="E38" s="1">
        <v>8.06</v>
      </c>
      <c r="F38" s="1">
        <v>0.12</v>
      </c>
      <c r="G38" s="1">
        <v>10303418</v>
      </c>
      <c r="H38" s="1">
        <v>83151945.040000007</v>
      </c>
      <c r="I38" s="1">
        <v>1</v>
      </c>
    </row>
    <row r="39" spans="1:9" x14ac:dyDescent="0.15">
      <c r="A39" s="2">
        <v>43159</v>
      </c>
      <c r="B39" s="1">
        <v>8.06</v>
      </c>
      <c r="C39" s="1">
        <v>8.14</v>
      </c>
      <c r="D39" s="1">
        <v>7.94</v>
      </c>
      <c r="E39" s="1">
        <v>7.98</v>
      </c>
      <c r="F39" s="1">
        <v>-0.99</v>
      </c>
      <c r="G39" s="1">
        <v>11536406</v>
      </c>
      <c r="H39" s="1">
        <v>93204583.489999995</v>
      </c>
      <c r="I39" s="1">
        <v>1.1299999999999999</v>
      </c>
    </row>
    <row r="40" spans="1:9" x14ac:dyDescent="0.15">
      <c r="A40" s="2">
        <v>43160</v>
      </c>
      <c r="B40" s="1">
        <v>7.98</v>
      </c>
      <c r="C40" s="1">
        <v>8.16</v>
      </c>
      <c r="D40" s="1">
        <v>7.95</v>
      </c>
      <c r="E40" s="1">
        <v>8.15</v>
      </c>
      <c r="F40" s="1">
        <v>2.13</v>
      </c>
      <c r="G40" s="1">
        <v>18870079</v>
      </c>
      <c r="H40" s="1">
        <v>152789856.91</v>
      </c>
      <c r="I40" s="1">
        <v>1.84</v>
      </c>
    </row>
    <row r="41" spans="1:9" x14ac:dyDescent="0.15">
      <c r="A41" s="2">
        <v>43161</v>
      </c>
      <c r="B41" s="1">
        <v>8.15</v>
      </c>
      <c r="C41" s="1">
        <v>8.27</v>
      </c>
      <c r="D41" s="1">
        <v>8.06</v>
      </c>
      <c r="E41" s="1">
        <v>8.17</v>
      </c>
      <c r="F41" s="1">
        <v>0.25</v>
      </c>
      <c r="G41" s="1">
        <v>16442480</v>
      </c>
      <c r="H41" s="1">
        <v>134511262.03</v>
      </c>
      <c r="I41" s="1">
        <v>1.6</v>
      </c>
    </row>
    <row r="42" spans="1:9" x14ac:dyDescent="0.15">
      <c r="A42" s="2">
        <v>43164</v>
      </c>
      <c r="B42" s="1">
        <v>8.17</v>
      </c>
      <c r="C42" s="1">
        <v>8.2200000000000006</v>
      </c>
      <c r="D42" s="1">
        <v>8.08</v>
      </c>
      <c r="E42" s="1">
        <v>8.1999999999999993</v>
      </c>
      <c r="F42" s="1">
        <v>0.37</v>
      </c>
      <c r="G42" s="1">
        <v>8877915</v>
      </c>
      <c r="H42" s="1">
        <v>72409962.620000005</v>
      </c>
      <c r="I42" s="1">
        <v>0.87</v>
      </c>
    </row>
    <row r="43" spans="1:9" x14ac:dyDescent="0.15">
      <c r="A43" s="2">
        <v>43165</v>
      </c>
      <c r="B43" s="1">
        <v>8.2100000000000009</v>
      </c>
      <c r="C43" s="1">
        <v>8.44</v>
      </c>
      <c r="D43" s="1">
        <v>8.11</v>
      </c>
      <c r="E43" s="1">
        <v>8.3699999999999992</v>
      </c>
      <c r="F43" s="1">
        <v>2.0699999999999998</v>
      </c>
      <c r="G43" s="1">
        <v>23457512</v>
      </c>
      <c r="H43" s="1">
        <v>195237318.08000001</v>
      </c>
      <c r="I43" s="1">
        <v>2.29</v>
      </c>
    </row>
    <row r="44" spans="1:9" x14ac:dyDescent="0.15">
      <c r="A44" s="2">
        <v>43166</v>
      </c>
      <c r="B44" s="1">
        <v>8.36</v>
      </c>
      <c r="C44" s="1">
        <v>8.4600000000000009</v>
      </c>
      <c r="D44" s="1">
        <v>8.25</v>
      </c>
      <c r="E44" s="1">
        <v>8.26</v>
      </c>
      <c r="F44" s="1">
        <v>-1.31</v>
      </c>
      <c r="G44" s="1">
        <v>17559840</v>
      </c>
      <c r="H44" s="1">
        <v>147273914.19</v>
      </c>
      <c r="I44" s="1">
        <v>1.71</v>
      </c>
    </row>
    <row r="45" spans="1:9" x14ac:dyDescent="0.15">
      <c r="A45" s="2">
        <v>43167</v>
      </c>
      <c r="B45" s="1">
        <v>8.32</v>
      </c>
      <c r="C45" s="1">
        <v>8.5399999999999991</v>
      </c>
      <c r="D45" s="1">
        <v>8.26</v>
      </c>
      <c r="E45" s="1">
        <v>8.3800000000000008</v>
      </c>
      <c r="F45" s="1">
        <v>1.45</v>
      </c>
      <c r="G45" s="1">
        <v>22610200</v>
      </c>
      <c r="H45" s="1">
        <v>189839400.16999999</v>
      </c>
      <c r="I45" s="1">
        <v>2.2000000000000002</v>
      </c>
    </row>
    <row r="46" spans="1:9" x14ac:dyDescent="0.15">
      <c r="A46" s="2">
        <v>43168</v>
      </c>
      <c r="B46" s="1">
        <v>8.33</v>
      </c>
      <c r="C46" s="1">
        <v>8.6300000000000008</v>
      </c>
      <c r="D46" s="1">
        <v>8.2799999999999994</v>
      </c>
      <c r="E46" s="1">
        <v>8.5500000000000007</v>
      </c>
      <c r="F46" s="1">
        <v>2.0299999999999998</v>
      </c>
      <c r="G46" s="1">
        <v>31205777</v>
      </c>
      <c r="H46" s="1">
        <v>265446960.08000001</v>
      </c>
      <c r="I46" s="1">
        <v>3.04</v>
      </c>
    </row>
    <row r="47" spans="1:9" x14ac:dyDescent="0.15">
      <c r="A47" s="2">
        <v>43171</v>
      </c>
      <c r="B47" s="1">
        <v>8.6300000000000008</v>
      </c>
      <c r="C47" s="1">
        <v>8.68</v>
      </c>
      <c r="D47" s="1">
        <v>8.4600000000000009</v>
      </c>
      <c r="E47" s="1">
        <v>8.5</v>
      </c>
      <c r="F47" s="1">
        <v>-0.57999999999999996</v>
      </c>
      <c r="G47" s="1">
        <v>21504750</v>
      </c>
      <c r="H47" s="1">
        <v>183603162.94</v>
      </c>
      <c r="I47" s="1">
        <v>2.1</v>
      </c>
    </row>
    <row r="48" spans="1:9" x14ac:dyDescent="0.15">
      <c r="A48" s="2">
        <v>43172</v>
      </c>
      <c r="B48" s="1">
        <v>8.49</v>
      </c>
      <c r="C48" s="1">
        <v>8.5399999999999991</v>
      </c>
      <c r="D48" s="1">
        <v>8.33</v>
      </c>
      <c r="E48" s="1">
        <v>8.43</v>
      </c>
      <c r="F48" s="1">
        <v>-0.82</v>
      </c>
      <c r="G48" s="1">
        <v>21818062</v>
      </c>
      <c r="H48" s="1">
        <v>183782786.34999999</v>
      </c>
      <c r="I48" s="1">
        <v>2.13</v>
      </c>
    </row>
    <row r="49" spans="1:9" x14ac:dyDescent="0.15">
      <c r="A49" s="2">
        <v>43173</v>
      </c>
      <c r="B49" s="1">
        <v>8.3800000000000008</v>
      </c>
      <c r="C49" s="1">
        <v>8.5500000000000007</v>
      </c>
      <c r="D49" s="1">
        <v>8.15</v>
      </c>
      <c r="E49" s="1">
        <v>8.16</v>
      </c>
      <c r="F49" s="1">
        <v>-3.2</v>
      </c>
      <c r="G49" s="1">
        <v>19862259</v>
      </c>
      <c r="H49" s="1">
        <v>166247589.78</v>
      </c>
      <c r="I49" s="1">
        <v>1.94</v>
      </c>
    </row>
    <row r="50" spans="1:9" x14ac:dyDescent="0.15">
      <c r="A50" s="2">
        <v>43174</v>
      </c>
      <c r="B50" s="1">
        <v>8.1999999999999993</v>
      </c>
      <c r="C50" s="1">
        <v>8.27</v>
      </c>
      <c r="D50" s="1">
        <v>8.1199999999999992</v>
      </c>
      <c r="E50" s="1">
        <v>8.1999999999999993</v>
      </c>
      <c r="F50" s="1">
        <v>0.49</v>
      </c>
      <c r="G50" s="1">
        <v>12275581</v>
      </c>
      <c r="H50" s="1">
        <v>100449613.36</v>
      </c>
      <c r="I50" s="1">
        <v>1.2</v>
      </c>
    </row>
    <row r="51" spans="1:9" x14ac:dyDescent="0.15">
      <c r="A51" s="2">
        <v>43175</v>
      </c>
      <c r="B51" s="1">
        <v>8.25</v>
      </c>
      <c r="C51" s="1">
        <v>8.25</v>
      </c>
      <c r="D51" s="1">
        <v>8.01</v>
      </c>
      <c r="E51" s="1">
        <v>8.0500000000000007</v>
      </c>
      <c r="F51" s="1">
        <v>-1.83</v>
      </c>
      <c r="G51" s="1">
        <v>13641604</v>
      </c>
      <c r="H51" s="1">
        <v>110791559.92</v>
      </c>
      <c r="I51" s="1">
        <v>1.33</v>
      </c>
    </row>
    <row r="52" spans="1:9" x14ac:dyDescent="0.15">
      <c r="A52" s="2">
        <v>43178</v>
      </c>
      <c r="B52" s="1">
        <v>8.1</v>
      </c>
      <c r="C52" s="1">
        <v>8.25</v>
      </c>
      <c r="D52" s="1">
        <v>8.08</v>
      </c>
      <c r="E52" s="1">
        <v>8.1300000000000008</v>
      </c>
      <c r="F52" s="1">
        <v>0.99</v>
      </c>
      <c r="G52" s="1">
        <v>12286558</v>
      </c>
      <c r="H52" s="1">
        <v>100347640.81</v>
      </c>
      <c r="I52" s="1">
        <v>1.2</v>
      </c>
    </row>
    <row r="53" spans="1:9" x14ac:dyDescent="0.15">
      <c r="A53" s="2">
        <v>43179</v>
      </c>
      <c r="B53" s="1">
        <v>8.14</v>
      </c>
      <c r="C53" s="1">
        <v>8.48</v>
      </c>
      <c r="D53" s="1">
        <v>8.08</v>
      </c>
      <c r="E53" s="1">
        <v>8.41</v>
      </c>
      <c r="F53" s="1">
        <v>3.44</v>
      </c>
      <c r="G53" s="1">
        <v>29276863</v>
      </c>
      <c r="H53" s="1">
        <v>242928028.31</v>
      </c>
      <c r="I53" s="1">
        <v>2.86</v>
      </c>
    </row>
    <row r="54" spans="1:9" x14ac:dyDescent="0.15">
      <c r="A54" s="2">
        <v>43180</v>
      </c>
      <c r="B54" s="1">
        <v>8.42</v>
      </c>
      <c r="C54" s="1">
        <v>8.6199999999999992</v>
      </c>
      <c r="D54" s="1">
        <v>8.32</v>
      </c>
      <c r="E54" s="1">
        <v>8.44</v>
      </c>
      <c r="F54" s="1">
        <v>0.36</v>
      </c>
      <c r="G54" s="1">
        <v>32278083</v>
      </c>
      <c r="H54" s="1">
        <v>273629536.80000001</v>
      </c>
      <c r="I54" s="1">
        <v>3.15</v>
      </c>
    </row>
    <row r="55" spans="1:9" x14ac:dyDescent="0.15">
      <c r="A55" s="2">
        <v>43181</v>
      </c>
      <c r="B55" s="1">
        <v>8.4499999999999993</v>
      </c>
      <c r="C55" s="1">
        <v>8.5</v>
      </c>
      <c r="D55" s="1">
        <v>8.2100000000000009</v>
      </c>
      <c r="E55" s="1">
        <v>8.3000000000000007</v>
      </c>
      <c r="F55" s="1">
        <v>-1.66</v>
      </c>
      <c r="G55" s="1">
        <v>19731182</v>
      </c>
      <c r="H55" s="1">
        <v>164242544.84999999</v>
      </c>
      <c r="I55" s="1">
        <v>1.92</v>
      </c>
    </row>
    <row r="56" spans="1:9" x14ac:dyDescent="0.15">
      <c r="A56" s="2">
        <v>43182</v>
      </c>
      <c r="B56" s="1">
        <v>8.17</v>
      </c>
      <c r="C56" s="1">
        <v>8.18</v>
      </c>
      <c r="D56" s="1">
        <v>7.66</v>
      </c>
      <c r="E56" s="1">
        <v>7.8</v>
      </c>
      <c r="F56" s="1">
        <v>-6.02</v>
      </c>
      <c r="G56" s="1">
        <v>23063453</v>
      </c>
      <c r="H56" s="1">
        <v>183371836.47</v>
      </c>
      <c r="I56" s="1">
        <v>2.25</v>
      </c>
    </row>
    <row r="57" spans="1:9" x14ac:dyDescent="0.15">
      <c r="A57" s="2">
        <v>43185</v>
      </c>
      <c r="B57" s="1">
        <v>7.97</v>
      </c>
      <c r="C57" s="1">
        <v>8.0299999999999994</v>
      </c>
      <c r="D57" s="1">
        <v>7.8</v>
      </c>
      <c r="E57" s="1">
        <v>8</v>
      </c>
      <c r="F57" s="1">
        <v>2.56</v>
      </c>
      <c r="G57" s="1">
        <v>19271400</v>
      </c>
      <c r="H57" s="1">
        <v>152982401</v>
      </c>
      <c r="I57" s="1">
        <v>1.88</v>
      </c>
    </row>
    <row r="58" spans="1:9" x14ac:dyDescent="0.15">
      <c r="A58" s="2">
        <v>43186</v>
      </c>
      <c r="B58" s="1">
        <v>8</v>
      </c>
      <c r="C58" s="1">
        <v>8.15</v>
      </c>
      <c r="D58" s="1">
        <v>7.96</v>
      </c>
      <c r="E58" s="1">
        <v>8.07</v>
      </c>
      <c r="F58" s="1">
        <v>0.88</v>
      </c>
      <c r="G58" s="1">
        <v>14713450</v>
      </c>
      <c r="H58" s="1">
        <v>118580081.73</v>
      </c>
      <c r="I58" s="1">
        <v>1.43</v>
      </c>
    </row>
    <row r="59" spans="1:9" x14ac:dyDescent="0.15">
      <c r="A59" s="2">
        <v>43187</v>
      </c>
      <c r="B59" s="1">
        <v>8.09</v>
      </c>
      <c r="C59" s="1">
        <v>8.85</v>
      </c>
      <c r="D59" s="1">
        <v>7.98</v>
      </c>
      <c r="E59" s="1">
        <v>8.59</v>
      </c>
      <c r="F59" s="1">
        <v>6.44</v>
      </c>
      <c r="G59" s="1">
        <v>52044523</v>
      </c>
      <c r="H59" s="1">
        <v>444111653.43000001</v>
      </c>
      <c r="I59" s="1">
        <v>5.08</v>
      </c>
    </row>
    <row r="60" spans="1:9" x14ac:dyDescent="0.15">
      <c r="A60" s="2">
        <v>43188</v>
      </c>
      <c r="B60" s="1">
        <v>8.56</v>
      </c>
      <c r="C60" s="1">
        <v>8.7200000000000006</v>
      </c>
      <c r="D60" s="1">
        <v>8.5</v>
      </c>
      <c r="E60" s="1">
        <v>8.6300000000000008</v>
      </c>
      <c r="F60" s="1">
        <v>0.47</v>
      </c>
      <c r="G60" s="1">
        <v>30552901</v>
      </c>
      <c r="H60" s="1">
        <v>262318801.75999999</v>
      </c>
      <c r="I60" s="1">
        <v>2.98</v>
      </c>
    </row>
    <row r="61" spans="1:9" x14ac:dyDescent="0.15">
      <c r="A61" s="2">
        <v>43189</v>
      </c>
      <c r="B61" s="1">
        <v>8.68</v>
      </c>
      <c r="C61" s="1">
        <v>9.1</v>
      </c>
      <c r="D61" s="1">
        <v>8.6300000000000008</v>
      </c>
      <c r="E61" s="1">
        <v>8.93</v>
      </c>
      <c r="F61" s="1">
        <v>3.48</v>
      </c>
      <c r="G61" s="1">
        <v>45824924</v>
      </c>
      <c r="H61" s="1">
        <v>407515686.69999999</v>
      </c>
      <c r="I61" s="1">
        <v>4.47</v>
      </c>
    </row>
    <row r="62" spans="1:9" x14ac:dyDescent="0.15">
      <c r="A62" s="2">
        <v>43192</v>
      </c>
      <c r="B62" s="1">
        <v>8.98</v>
      </c>
      <c r="C62" s="1">
        <v>9.14</v>
      </c>
      <c r="D62" s="1">
        <v>8.85</v>
      </c>
      <c r="E62" s="1">
        <v>8.98</v>
      </c>
      <c r="F62" s="1">
        <v>0.56000000000000005</v>
      </c>
      <c r="G62" s="1">
        <v>41595981</v>
      </c>
      <c r="H62" s="1">
        <v>372912040.44</v>
      </c>
      <c r="I62" s="1">
        <v>4.0599999999999996</v>
      </c>
    </row>
    <row r="63" spans="1:9" x14ac:dyDescent="0.15">
      <c r="A63" s="2">
        <v>43193</v>
      </c>
      <c r="B63" s="1">
        <v>8.82</v>
      </c>
      <c r="C63" s="1">
        <v>9.7899999999999991</v>
      </c>
      <c r="D63" s="1">
        <v>8.82</v>
      </c>
      <c r="E63" s="1">
        <v>9.52</v>
      </c>
      <c r="F63" s="1">
        <v>6.01</v>
      </c>
      <c r="G63" s="1">
        <v>67086444</v>
      </c>
      <c r="H63" s="1">
        <v>630205905.82000005</v>
      </c>
      <c r="I63" s="1">
        <v>6.54</v>
      </c>
    </row>
    <row r="64" spans="1:9" x14ac:dyDescent="0.15">
      <c r="A64" s="2">
        <v>43194</v>
      </c>
      <c r="B64" s="1">
        <v>9.48</v>
      </c>
      <c r="C64" s="1">
        <v>9.93</v>
      </c>
      <c r="D64" s="1">
        <v>9.27</v>
      </c>
      <c r="E64" s="1">
        <v>9.51</v>
      </c>
      <c r="F64" s="1">
        <v>-0.11</v>
      </c>
      <c r="G64" s="1">
        <v>62143216</v>
      </c>
      <c r="H64" s="1">
        <v>594884737.96000004</v>
      </c>
      <c r="I64" s="1">
        <v>6.06</v>
      </c>
    </row>
    <row r="65" spans="1:9" x14ac:dyDescent="0.15">
      <c r="A65" s="2">
        <v>43199</v>
      </c>
      <c r="B65" s="1">
        <v>9.58</v>
      </c>
      <c r="C65" s="1">
        <v>9.68</v>
      </c>
      <c r="D65" s="1">
        <v>9.34</v>
      </c>
      <c r="E65" s="1">
        <v>9.48</v>
      </c>
      <c r="F65" s="1">
        <v>-0.32</v>
      </c>
      <c r="G65" s="1">
        <v>33998462</v>
      </c>
      <c r="H65" s="1">
        <v>323055345.01999998</v>
      </c>
      <c r="I65" s="1">
        <v>3.32</v>
      </c>
    </row>
    <row r="66" spans="1:9" x14ac:dyDescent="0.15">
      <c r="A66" s="2">
        <v>43200</v>
      </c>
      <c r="B66" s="1">
        <v>9.4700000000000006</v>
      </c>
      <c r="C66" s="1">
        <v>9.69</v>
      </c>
      <c r="D66" s="1">
        <v>9.2100000000000009</v>
      </c>
      <c r="E66" s="1">
        <v>9.4499999999999993</v>
      </c>
      <c r="F66" s="1">
        <v>-0.32</v>
      </c>
      <c r="G66" s="1">
        <v>47719718</v>
      </c>
      <c r="H66" s="1">
        <v>450001586.44999999</v>
      </c>
      <c r="I66" s="1">
        <v>4.6500000000000004</v>
      </c>
    </row>
    <row r="67" spans="1:9" x14ac:dyDescent="0.15">
      <c r="A67" s="2">
        <v>43201</v>
      </c>
      <c r="B67" s="1">
        <v>9.5</v>
      </c>
      <c r="C67" s="1">
        <v>9.6199999999999992</v>
      </c>
      <c r="D67" s="1">
        <v>9.32</v>
      </c>
      <c r="E67" s="1">
        <v>9.42</v>
      </c>
      <c r="F67" s="1">
        <v>-0.32</v>
      </c>
      <c r="G67" s="1">
        <v>34546537</v>
      </c>
      <c r="H67" s="1">
        <v>327577982.55000001</v>
      </c>
      <c r="I67" s="1">
        <v>3.37</v>
      </c>
    </row>
    <row r="68" spans="1:9" x14ac:dyDescent="0.15">
      <c r="A68" s="2">
        <v>43202</v>
      </c>
      <c r="B68" s="1">
        <v>9.4700000000000006</v>
      </c>
      <c r="C68" s="1">
        <v>9.58</v>
      </c>
      <c r="D68" s="1">
        <v>9.2100000000000009</v>
      </c>
      <c r="E68" s="1">
        <v>9.26</v>
      </c>
      <c r="F68" s="1">
        <v>-1.7</v>
      </c>
      <c r="G68" s="1">
        <v>35868553</v>
      </c>
      <c r="H68" s="1">
        <v>334476168.81</v>
      </c>
      <c r="I68" s="1">
        <v>3.5</v>
      </c>
    </row>
    <row r="69" spans="1:9" x14ac:dyDescent="0.15">
      <c r="A69" s="2">
        <v>43203</v>
      </c>
      <c r="B69" s="1">
        <v>9.35</v>
      </c>
      <c r="C69" s="1">
        <v>9.4499999999999993</v>
      </c>
      <c r="D69" s="1">
        <v>8.9600000000000009</v>
      </c>
      <c r="E69" s="1">
        <v>9.07</v>
      </c>
      <c r="F69" s="1">
        <v>-2.0499999999999998</v>
      </c>
      <c r="G69" s="1">
        <v>48865078</v>
      </c>
      <c r="H69" s="1">
        <v>445609761.97000003</v>
      </c>
      <c r="I69" s="1">
        <v>4.7699999999999996</v>
      </c>
    </row>
    <row r="70" spans="1:9" x14ac:dyDescent="0.15">
      <c r="A70" s="2">
        <v>43206</v>
      </c>
      <c r="B70" s="1">
        <v>9.06</v>
      </c>
      <c r="C70" s="1">
        <v>9.18</v>
      </c>
      <c r="D70" s="1">
        <v>8.8800000000000008</v>
      </c>
      <c r="E70" s="1">
        <v>9.07</v>
      </c>
      <c r="F70" s="1">
        <v>0</v>
      </c>
      <c r="G70" s="1">
        <v>33719204</v>
      </c>
      <c r="H70" s="1">
        <v>304420705.04000002</v>
      </c>
      <c r="I70" s="1">
        <v>3.29</v>
      </c>
    </row>
    <row r="71" spans="1:9" x14ac:dyDescent="0.15">
      <c r="A71" s="2">
        <v>43207</v>
      </c>
      <c r="B71" s="1">
        <v>9.11</v>
      </c>
      <c r="C71" s="1">
        <v>9.5500000000000007</v>
      </c>
      <c r="D71" s="1">
        <v>9.08</v>
      </c>
      <c r="E71" s="1">
        <v>9.26</v>
      </c>
      <c r="F71" s="1">
        <v>2.09</v>
      </c>
      <c r="G71" s="1">
        <v>76852565</v>
      </c>
      <c r="H71" s="1">
        <v>714729613.19000006</v>
      </c>
      <c r="I71" s="1">
        <v>7.49</v>
      </c>
    </row>
    <row r="72" spans="1:9" x14ac:dyDescent="0.15">
      <c r="A72" s="2">
        <v>43208</v>
      </c>
      <c r="B72" s="1">
        <v>9.2100000000000009</v>
      </c>
      <c r="C72" s="1">
        <v>9.5</v>
      </c>
      <c r="D72" s="1">
        <v>8.9600000000000009</v>
      </c>
      <c r="E72" s="1">
        <v>9.35</v>
      </c>
      <c r="F72" s="1">
        <v>0.97</v>
      </c>
      <c r="G72" s="1">
        <v>43405434</v>
      </c>
      <c r="H72" s="1">
        <v>399605740.18000001</v>
      </c>
      <c r="I72" s="1">
        <v>4.2300000000000004</v>
      </c>
    </row>
    <row r="73" spans="1:9" x14ac:dyDescent="0.15">
      <c r="A73" s="2">
        <v>43209</v>
      </c>
      <c r="B73" s="1">
        <v>9.2799999999999994</v>
      </c>
      <c r="C73" s="1">
        <v>9.4499999999999993</v>
      </c>
      <c r="D73" s="1">
        <v>9.0299999999999994</v>
      </c>
      <c r="E73" s="1">
        <v>9.1300000000000008</v>
      </c>
      <c r="F73" s="1">
        <v>-2.35</v>
      </c>
      <c r="G73" s="1">
        <v>30234279</v>
      </c>
      <c r="H73" s="1">
        <v>277112794.20999998</v>
      </c>
      <c r="I73" s="1">
        <v>2.95</v>
      </c>
    </row>
    <row r="74" spans="1:9" x14ac:dyDescent="0.15">
      <c r="A74" s="2">
        <v>43210</v>
      </c>
      <c r="B74" s="1">
        <v>9.17</v>
      </c>
      <c r="C74" s="1">
        <v>9.44</v>
      </c>
      <c r="D74" s="1">
        <v>9.1199999999999992</v>
      </c>
      <c r="E74" s="1">
        <v>9.16</v>
      </c>
      <c r="F74" s="1">
        <v>0.33</v>
      </c>
      <c r="G74" s="1">
        <v>42394213</v>
      </c>
      <c r="H74" s="1">
        <v>393227584.38999999</v>
      </c>
      <c r="I74" s="1">
        <v>4.13</v>
      </c>
    </row>
    <row r="75" spans="1:9" x14ac:dyDescent="0.15">
      <c r="A75" s="2">
        <v>43213</v>
      </c>
      <c r="B75" s="1">
        <v>9.02</v>
      </c>
      <c r="C75" s="1">
        <v>9.0500000000000007</v>
      </c>
      <c r="D75" s="1">
        <v>8.24</v>
      </c>
      <c r="E75" s="1">
        <v>8.6</v>
      </c>
      <c r="F75" s="1">
        <v>-6.11</v>
      </c>
      <c r="G75" s="1">
        <v>56010084</v>
      </c>
      <c r="H75" s="1">
        <v>481623021.24000001</v>
      </c>
      <c r="I75" s="1">
        <v>5.46</v>
      </c>
    </row>
    <row r="76" spans="1:9" x14ac:dyDescent="0.15">
      <c r="A76" s="2">
        <v>43214</v>
      </c>
      <c r="B76" s="1">
        <v>8.5</v>
      </c>
      <c r="C76" s="1">
        <v>8.75</v>
      </c>
      <c r="D76" s="1">
        <v>8.43</v>
      </c>
      <c r="E76" s="1">
        <v>8.6300000000000008</v>
      </c>
      <c r="F76" s="1">
        <v>0.35</v>
      </c>
      <c r="G76" s="1">
        <v>22874087</v>
      </c>
      <c r="H76" s="1">
        <v>197080552.94999999</v>
      </c>
      <c r="I76" s="1">
        <v>2.23</v>
      </c>
    </row>
    <row r="77" spans="1:9" x14ac:dyDescent="0.15">
      <c r="A77" s="2">
        <v>43215</v>
      </c>
      <c r="B77" s="1">
        <v>8.5399999999999991</v>
      </c>
      <c r="C77" s="1">
        <v>8.73</v>
      </c>
      <c r="D77" s="1">
        <v>8.52</v>
      </c>
      <c r="E77" s="1">
        <v>8.6300000000000008</v>
      </c>
      <c r="F77" s="1">
        <v>0</v>
      </c>
      <c r="G77" s="1">
        <v>19784258</v>
      </c>
      <c r="H77" s="1">
        <v>170718244.77000001</v>
      </c>
      <c r="I77" s="1">
        <v>1.93</v>
      </c>
    </row>
    <row r="78" spans="1:9" x14ac:dyDescent="0.15">
      <c r="A78" s="2">
        <v>43216</v>
      </c>
      <c r="B78" s="1">
        <v>8.6</v>
      </c>
      <c r="C78" s="1">
        <v>8.69</v>
      </c>
      <c r="D78" s="1">
        <v>8.5500000000000007</v>
      </c>
      <c r="E78" s="1">
        <v>8.57</v>
      </c>
      <c r="F78" s="1">
        <v>-0.7</v>
      </c>
      <c r="G78" s="1">
        <v>16078689</v>
      </c>
      <c r="H78" s="1">
        <v>138536439.13</v>
      </c>
      <c r="I78" s="1">
        <v>1.57</v>
      </c>
    </row>
    <row r="79" spans="1:9" x14ac:dyDescent="0.15">
      <c r="A79" s="2">
        <v>43217</v>
      </c>
      <c r="B79" s="1">
        <v>8.58</v>
      </c>
      <c r="C79" s="1">
        <v>8.9499999999999993</v>
      </c>
      <c r="D79" s="1">
        <v>8.52</v>
      </c>
      <c r="E79" s="1">
        <v>8.77</v>
      </c>
      <c r="F79" s="1">
        <v>2.33</v>
      </c>
      <c r="G79" s="1">
        <v>27647695</v>
      </c>
      <c r="H79" s="1">
        <v>242862517.65000001</v>
      </c>
      <c r="I79" s="1">
        <v>2.7</v>
      </c>
    </row>
    <row r="80" spans="1:9" x14ac:dyDescent="0.15">
      <c r="A80" s="2">
        <v>43222</v>
      </c>
      <c r="B80" s="1">
        <v>8.81</v>
      </c>
      <c r="C80" s="1">
        <v>8.89</v>
      </c>
      <c r="D80" s="1">
        <v>8.6300000000000008</v>
      </c>
      <c r="E80" s="1">
        <v>8.85</v>
      </c>
      <c r="F80" s="1">
        <v>0.91</v>
      </c>
      <c r="G80" s="1">
        <v>26578277</v>
      </c>
      <c r="H80" s="1">
        <v>233392743.24000001</v>
      </c>
      <c r="I80" s="1">
        <v>2.59</v>
      </c>
    </row>
    <row r="81" spans="1:9" x14ac:dyDescent="0.15">
      <c r="A81" s="2">
        <v>43223</v>
      </c>
      <c r="B81" s="1">
        <v>8.8800000000000008</v>
      </c>
      <c r="C81" s="1">
        <v>9.02</v>
      </c>
      <c r="D81" s="1">
        <v>8.66</v>
      </c>
      <c r="E81" s="1">
        <v>8.9600000000000009</v>
      </c>
      <c r="F81" s="1">
        <v>1.24</v>
      </c>
      <c r="G81" s="1">
        <v>36738620</v>
      </c>
      <c r="H81" s="1">
        <v>324435959.83999997</v>
      </c>
      <c r="I81" s="1">
        <v>3.58</v>
      </c>
    </row>
    <row r="82" spans="1:9" x14ac:dyDescent="0.15">
      <c r="A82" s="2">
        <v>43224</v>
      </c>
      <c r="B82" s="1">
        <v>8.9</v>
      </c>
      <c r="C82" s="1">
        <v>9.16</v>
      </c>
      <c r="D82" s="1">
        <v>8.8000000000000007</v>
      </c>
      <c r="E82" s="1">
        <v>9.0299999999999994</v>
      </c>
      <c r="F82" s="1">
        <v>0.78</v>
      </c>
      <c r="G82" s="1">
        <v>35544466</v>
      </c>
      <c r="H82" s="1">
        <v>319665939.58999997</v>
      </c>
      <c r="I82" s="1">
        <v>3.47</v>
      </c>
    </row>
    <row r="83" spans="1:9" x14ac:dyDescent="0.15">
      <c r="A83" s="2">
        <v>43227</v>
      </c>
      <c r="B83" s="1">
        <v>9.1199999999999992</v>
      </c>
      <c r="C83" s="1">
        <v>9.5</v>
      </c>
      <c r="D83" s="1">
        <v>9.1</v>
      </c>
      <c r="E83" s="1">
        <v>9.39</v>
      </c>
      <c r="F83" s="1">
        <v>3.99</v>
      </c>
      <c r="G83" s="1">
        <v>53565658</v>
      </c>
      <c r="H83" s="1">
        <v>500987943.80000001</v>
      </c>
      <c r="I83" s="1">
        <v>5.22</v>
      </c>
    </row>
    <row r="84" spans="1:9" x14ac:dyDescent="0.15">
      <c r="A84" s="2">
        <v>43228</v>
      </c>
      <c r="B84" s="1">
        <v>9.3699999999999992</v>
      </c>
      <c r="C84" s="1">
        <v>9.5500000000000007</v>
      </c>
      <c r="D84" s="1">
        <v>9.32</v>
      </c>
      <c r="E84" s="1">
        <v>9.41</v>
      </c>
      <c r="F84" s="1">
        <v>0.21</v>
      </c>
      <c r="G84" s="1">
        <v>50406044</v>
      </c>
      <c r="H84" s="1">
        <v>476304070.29000002</v>
      </c>
      <c r="I84" s="1">
        <v>4.92</v>
      </c>
    </row>
    <row r="85" spans="1:9" x14ac:dyDescent="0.15">
      <c r="A85" s="2">
        <v>43229</v>
      </c>
      <c r="B85" s="1">
        <v>9.4600000000000009</v>
      </c>
      <c r="C85" s="1">
        <v>9.5500000000000007</v>
      </c>
      <c r="D85" s="1">
        <v>9.27</v>
      </c>
      <c r="E85" s="1">
        <v>9.3699999999999992</v>
      </c>
      <c r="F85" s="1">
        <v>-0.43</v>
      </c>
      <c r="G85" s="1">
        <v>35425883</v>
      </c>
      <c r="H85" s="1">
        <v>332812617.19999999</v>
      </c>
      <c r="I85" s="1">
        <v>3.45</v>
      </c>
    </row>
    <row r="86" spans="1:9" x14ac:dyDescent="0.15">
      <c r="A86" s="2">
        <v>43230</v>
      </c>
      <c r="B86" s="1">
        <v>9.44</v>
      </c>
      <c r="C86" s="1">
        <v>9.81</v>
      </c>
      <c r="D86" s="1">
        <v>9.19</v>
      </c>
      <c r="E86" s="1">
        <v>9.7200000000000006</v>
      </c>
      <c r="F86" s="1">
        <v>3.74</v>
      </c>
      <c r="G86" s="1">
        <v>63614849</v>
      </c>
      <c r="H86" s="1">
        <v>600995041.87</v>
      </c>
      <c r="I86" s="1">
        <v>6.2</v>
      </c>
    </row>
    <row r="87" spans="1:9" x14ac:dyDescent="0.15">
      <c r="A87" s="2">
        <v>43231</v>
      </c>
      <c r="B87" s="1">
        <v>9.7200000000000006</v>
      </c>
      <c r="C87" s="1">
        <v>9.85</v>
      </c>
      <c r="D87" s="1">
        <v>9.51</v>
      </c>
      <c r="E87" s="1">
        <v>9.64</v>
      </c>
      <c r="F87" s="1">
        <v>-0.82</v>
      </c>
      <c r="G87" s="1">
        <v>42581652</v>
      </c>
      <c r="H87" s="1">
        <v>412792381.73000002</v>
      </c>
      <c r="I87" s="1">
        <v>4.1500000000000004</v>
      </c>
    </row>
    <row r="88" spans="1:9" x14ac:dyDescent="0.15">
      <c r="A88" s="2">
        <v>43234</v>
      </c>
      <c r="B88" s="1">
        <v>9.8000000000000007</v>
      </c>
      <c r="C88" s="1">
        <v>10.199999999999999</v>
      </c>
      <c r="D88" s="1">
        <v>9.6</v>
      </c>
      <c r="E88" s="1">
        <v>10.050000000000001</v>
      </c>
      <c r="F88" s="1">
        <v>4.25</v>
      </c>
      <c r="G88" s="1">
        <v>58016263</v>
      </c>
      <c r="H88" s="1">
        <v>575760029.28999996</v>
      </c>
      <c r="I88" s="1">
        <v>5.66</v>
      </c>
    </row>
    <row r="89" spans="1:9" x14ac:dyDescent="0.15">
      <c r="A89" s="2">
        <v>43235</v>
      </c>
      <c r="B89" s="1">
        <v>9.9600000000000009</v>
      </c>
      <c r="C89" s="1">
        <v>10.01</v>
      </c>
      <c r="D89" s="1">
        <v>9.7200000000000006</v>
      </c>
      <c r="E89" s="1">
        <v>9.8000000000000007</v>
      </c>
      <c r="F89" s="1">
        <v>-2.4900000000000002</v>
      </c>
      <c r="G89" s="1">
        <v>46567417</v>
      </c>
      <c r="H89" s="1">
        <v>457058618.36000001</v>
      </c>
      <c r="I89" s="1">
        <v>4.54</v>
      </c>
    </row>
    <row r="90" spans="1:9" x14ac:dyDescent="0.15">
      <c r="A90" s="2">
        <v>43236</v>
      </c>
      <c r="B90" s="1">
        <v>9.81</v>
      </c>
      <c r="C90" s="1">
        <v>10.08</v>
      </c>
      <c r="D90" s="1">
        <v>9.6999999999999993</v>
      </c>
      <c r="E90" s="1">
        <v>9.6999999999999993</v>
      </c>
      <c r="F90" s="1">
        <v>-1.02</v>
      </c>
      <c r="G90" s="1">
        <v>57053501</v>
      </c>
      <c r="H90" s="1">
        <v>562077943.71000004</v>
      </c>
      <c r="I90" s="1">
        <v>5.56</v>
      </c>
    </row>
    <row r="91" spans="1:9" x14ac:dyDescent="0.15">
      <c r="A91" s="2">
        <v>43237</v>
      </c>
      <c r="B91" s="1">
        <v>9.66</v>
      </c>
      <c r="C91" s="1">
        <v>9.9600000000000009</v>
      </c>
      <c r="D91" s="1">
        <v>9.4</v>
      </c>
      <c r="E91" s="1">
        <v>9.5</v>
      </c>
      <c r="F91" s="1">
        <v>-2.06</v>
      </c>
      <c r="G91" s="1">
        <v>58182390</v>
      </c>
      <c r="H91" s="1">
        <v>565095646.12</v>
      </c>
      <c r="I91" s="1">
        <v>5.67</v>
      </c>
    </row>
    <row r="92" spans="1:9" x14ac:dyDescent="0.15">
      <c r="A92" s="2">
        <v>43238</v>
      </c>
      <c r="B92" s="1">
        <v>9.44</v>
      </c>
      <c r="C92" s="1">
        <v>9.6</v>
      </c>
      <c r="D92" s="1">
        <v>9.11</v>
      </c>
      <c r="E92" s="1">
        <v>9.33</v>
      </c>
      <c r="F92" s="1">
        <v>-1.79</v>
      </c>
      <c r="G92" s="1">
        <v>49903575</v>
      </c>
      <c r="H92" s="1">
        <v>462577913.35000002</v>
      </c>
      <c r="I92" s="1">
        <v>4.87</v>
      </c>
    </row>
    <row r="93" spans="1:9" x14ac:dyDescent="0.15">
      <c r="A93" s="2">
        <v>43241</v>
      </c>
      <c r="B93" s="1">
        <v>9.4</v>
      </c>
      <c r="C93" s="1">
        <v>9.43</v>
      </c>
      <c r="D93" s="1">
        <v>9.24</v>
      </c>
      <c r="E93" s="1">
        <v>9.36</v>
      </c>
      <c r="F93" s="1">
        <v>0.32</v>
      </c>
      <c r="G93" s="1">
        <v>36833732</v>
      </c>
      <c r="H93" s="1">
        <v>343457076.05000001</v>
      </c>
      <c r="I93" s="1">
        <v>3.59</v>
      </c>
    </row>
    <row r="94" spans="1:9" x14ac:dyDescent="0.15">
      <c r="A94" s="2">
        <v>43242</v>
      </c>
      <c r="B94" s="1">
        <v>9.31</v>
      </c>
      <c r="C94" s="1">
        <v>9.51</v>
      </c>
      <c r="D94" s="1">
        <v>9.2899999999999991</v>
      </c>
      <c r="E94" s="1">
        <v>9.42</v>
      </c>
      <c r="F94" s="1">
        <v>0.64</v>
      </c>
      <c r="G94" s="1">
        <v>39313506</v>
      </c>
      <c r="H94" s="1">
        <v>369311882.24000001</v>
      </c>
      <c r="I94" s="1">
        <v>3.83</v>
      </c>
    </row>
    <row r="95" spans="1:9" x14ac:dyDescent="0.15">
      <c r="A95" s="2">
        <v>43243</v>
      </c>
      <c r="B95" s="1">
        <v>9.41</v>
      </c>
      <c r="C95" s="1">
        <v>9.52</v>
      </c>
      <c r="D95" s="1">
        <v>9.1199999999999992</v>
      </c>
      <c r="E95" s="1">
        <v>9.1199999999999992</v>
      </c>
      <c r="F95" s="1">
        <v>-3.18</v>
      </c>
      <c r="G95" s="1">
        <v>44935207</v>
      </c>
      <c r="H95" s="1">
        <v>420661869.77999997</v>
      </c>
      <c r="I95" s="1">
        <v>4.38</v>
      </c>
    </row>
    <row r="96" spans="1:9" x14ac:dyDescent="0.15">
      <c r="A96" s="2">
        <v>43244</v>
      </c>
      <c r="B96" s="1">
        <v>9.1199999999999992</v>
      </c>
      <c r="C96" s="1">
        <v>9.2100000000000009</v>
      </c>
      <c r="D96" s="1">
        <v>8.9700000000000006</v>
      </c>
      <c r="E96" s="1">
        <v>9.1300000000000008</v>
      </c>
      <c r="F96" s="1">
        <v>0.11</v>
      </c>
      <c r="G96" s="1">
        <v>23795279</v>
      </c>
      <c r="H96" s="1">
        <v>216439629.38</v>
      </c>
      <c r="I96" s="1">
        <v>2.3199999999999998</v>
      </c>
    </row>
    <row r="97" spans="1:9" x14ac:dyDescent="0.15">
      <c r="A97" s="2">
        <v>43245</v>
      </c>
      <c r="B97" s="1">
        <v>9.1199999999999992</v>
      </c>
      <c r="C97" s="1">
        <v>9.18</v>
      </c>
      <c r="D97" s="1">
        <v>9.01</v>
      </c>
      <c r="E97" s="1">
        <v>9.16</v>
      </c>
      <c r="F97" s="1">
        <v>0.33</v>
      </c>
      <c r="G97" s="1">
        <v>21486970</v>
      </c>
      <c r="H97" s="1">
        <v>195903685.83000001</v>
      </c>
      <c r="I97" s="1">
        <v>2.1</v>
      </c>
    </row>
    <row r="98" spans="1:9" x14ac:dyDescent="0.15">
      <c r="A98" s="2">
        <v>43248</v>
      </c>
      <c r="B98" s="1">
        <v>9.1199999999999992</v>
      </c>
      <c r="C98" s="1">
        <v>9.14</v>
      </c>
      <c r="D98" s="1">
        <v>8.6999999999999993</v>
      </c>
      <c r="E98" s="1">
        <v>8.94</v>
      </c>
      <c r="F98" s="1">
        <v>-2.4</v>
      </c>
      <c r="G98" s="1">
        <v>27501120</v>
      </c>
      <c r="H98" s="1">
        <v>245440747.86000001</v>
      </c>
      <c r="I98" s="1">
        <v>2.68</v>
      </c>
    </row>
    <row r="99" spans="1:9" x14ac:dyDescent="0.15">
      <c r="A99" s="2">
        <v>43249</v>
      </c>
      <c r="B99" s="1">
        <v>8.94</v>
      </c>
      <c r="C99" s="1">
        <v>9.26</v>
      </c>
      <c r="D99" s="1">
        <v>8.8800000000000008</v>
      </c>
      <c r="E99" s="1">
        <v>9.15</v>
      </c>
      <c r="F99" s="1">
        <v>2.35</v>
      </c>
      <c r="G99" s="1">
        <v>43158965</v>
      </c>
      <c r="H99" s="1">
        <v>394065495.43000001</v>
      </c>
      <c r="I99" s="1">
        <v>4.21</v>
      </c>
    </row>
    <row r="100" spans="1:9" x14ac:dyDescent="0.15">
      <c r="A100" s="2">
        <v>43250</v>
      </c>
      <c r="B100" s="1">
        <v>9</v>
      </c>
      <c r="C100" s="1">
        <v>9.23</v>
      </c>
      <c r="D100" s="1">
        <v>8.81</v>
      </c>
      <c r="E100" s="1">
        <v>8.9499999999999993</v>
      </c>
      <c r="F100" s="1">
        <v>-2.19</v>
      </c>
      <c r="G100" s="1">
        <v>29035363</v>
      </c>
      <c r="H100" s="1">
        <v>262707265.71000001</v>
      </c>
      <c r="I100" s="1">
        <v>2.83</v>
      </c>
    </row>
    <row r="101" spans="1:9" x14ac:dyDescent="0.15">
      <c r="A101" s="2">
        <v>43251</v>
      </c>
      <c r="B101" s="1">
        <v>8.98</v>
      </c>
      <c r="C101" s="1">
        <v>9.1999999999999993</v>
      </c>
      <c r="D101" s="1">
        <v>8.06</v>
      </c>
      <c r="E101" s="1">
        <v>8.3699999999999992</v>
      </c>
      <c r="F101" s="1">
        <v>-6.48</v>
      </c>
      <c r="G101" s="1">
        <v>69281783</v>
      </c>
      <c r="H101" s="1">
        <v>601439369.71000004</v>
      </c>
      <c r="I101" s="1">
        <v>6.76</v>
      </c>
    </row>
    <row r="102" spans="1:9" x14ac:dyDescent="0.15">
      <c r="A102" s="2">
        <v>43252</v>
      </c>
      <c r="B102" s="1">
        <v>8.2100000000000009</v>
      </c>
      <c r="C102" s="1">
        <v>8.2200000000000006</v>
      </c>
      <c r="D102" s="1">
        <v>7.74</v>
      </c>
      <c r="E102" s="1">
        <v>7.83</v>
      </c>
      <c r="F102" s="1">
        <v>-6.45</v>
      </c>
      <c r="G102" s="1">
        <v>47421250</v>
      </c>
      <c r="H102" s="1">
        <v>377617569.31999999</v>
      </c>
      <c r="I102" s="1">
        <v>4.62</v>
      </c>
    </row>
    <row r="103" spans="1:9" x14ac:dyDescent="0.15">
      <c r="A103" s="2">
        <v>43255</v>
      </c>
      <c r="B103" s="1">
        <v>7.88</v>
      </c>
      <c r="C103" s="1">
        <v>7.88</v>
      </c>
      <c r="D103" s="1">
        <v>7.61</v>
      </c>
      <c r="E103" s="1">
        <v>7.62</v>
      </c>
      <c r="F103" s="1">
        <v>-2.68</v>
      </c>
      <c r="G103" s="1">
        <v>21185315</v>
      </c>
      <c r="H103" s="1">
        <v>163436682.63999999</v>
      </c>
      <c r="I103" s="1">
        <v>2.0699999999999998</v>
      </c>
    </row>
    <row r="104" spans="1:9" x14ac:dyDescent="0.15">
      <c r="A104" s="2">
        <v>43256</v>
      </c>
      <c r="B104" s="1">
        <v>7.65</v>
      </c>
      <c r="C104" s="1">
        <v>7.95</v>
      </c>
      <c r="D104" s="1">
        <v>7.64</v>
      </c>
      <c r="E104" s="1">
        <v>7.9</v>
      </c>
      <c r="F104" s="1">
        <v>3.67</v>
      </c>
      <c r="G104" s="1">
        <v>20472287</v>
      </c>
      <c r="H104" s="1">
        <v>159970154.12</v>
      </c>
      <c r="I104" s="1">
        <v>2</v>
      </c>
    </row>
    <row r="105" spans="1:9" x14ac:dyDescent="0.15">
      <c r="A105" s="2">
        <v>43257</v>
      </c>
      <c r="B105" s="1">
        <v>7.89</v>
      </c>
      <c r="C105" s="1">
        <v>7.97</v>
      </c>
      <c r="D105" s="1">
        <v>7.81</v>
      </c>
      <c r="E105" s="1">
        <v>7.94</v>
      </c>
      <c r="F105" s="1">
        <v>0.51</v>
      </c>
      <c r="G105" s="1">
        <v>20321339</v>
      </c>
      <c r="H105" s="1">
        <v>160533368.61000001</v>
      </c>
      <c r="I105" s="1">
        <v>1.98</v>
      </c>
    </row>
    <row r="106" spans="1:9" x14ac:dyDescent="0.15">
      <c r="A106" s="2">
        <v>43258</v>
      </c>
      <c r="B106" s="1">
        <v>8.02</v>
      </c>
      <c r="C106" s="1">
        <v>8.17</v>
      </c>
      <c r="D106" s="1">
        <v>7.89</v>
      </c>
      <c r="E106" s="1">
        <v>7.91</v>
      </c>
      <c r="F106" s="1">
        <v>-0.38</v>
      </c>
      <c r="G106" s="1">
        <v>20274407</v>
      </c>
      <c r="H106" s="1">
        <v>163009896.88</v>
      </c>
      <c r="I106" s="1">
        <v>1.98</v>
      </c>
    </row>
    <row r="107" spans="1:9" x14ac:dyDescent="0.15">
      <c r="A107" s="2">
        <v>43259</v>
      </c>
      <c r="B107" s="1">
        <v>7.89</v>
      </c>
      <c r="C107" s="1">
        <v>7.89</v>
      </c>
      <c r="D107" s="1">
        <v>7.65</v>
      </c>
      <c r="E107" s="1">
        <v>7.75</v>
      </c>
      <c r="F107" s="1">
        <v>-2.02</v>
      </c>
      <c r="G107" s="1">
        <v>14591574</v>
      </c>
      <c r="H107" s="1">
        <v>112858987.95999999</v>
      </c>
      <c r="I107" s="1">
        <v>1.42</v>
      </c>
    </row>
    <row r="108" spans="1:9" x14ac:dyDescent="0.15">
      <c r="A108" s="2">
        <v>43262</v>
      </c>
      <c r="B108" s="1">
        <v>7.67</v>
      </c>
      <c r="C108" s="1">
        <v>7.76</v>
      </c>
      <c r="D108" s="1">
        <v>7.63</v>
      </c>
      <c r="E108" s="1">
        <v>7.73</v>
      </c>
      <c r="F108" s="1">
        <v>-0.26</v>
      </c>
      <c r="G108" s="1">
        <v>10085757</v>
      </c>
      <c r="H108" s="1">
        <v>77749311.170000002</v>
      </c>
      <c r="I108" s="1">
        <v>0.98</v>
      </c>
    </row>
    <row r="109" spans="1:9" x14ac:dyDescent="0.15">
      <c r="A109" s="2">
        <v>43263</v>
      </c>
      <c r="B109" s="1">
        <v>7.69</v>
      </c>
      <c r="C109" s="1">
        <v>7.9</v>
      </c>
      <c r="D109" s="1">
        <v>7.67</v>
      </c>
      <c r="E109" s="1">
        <v>7.87</v>
      </c>
      <c r="F109" s="1">
        <v>1.81</v>
      </c>
      <c r="G109" s="1">
        <v>18820814</v>
      </c>
      <c r="H109" s="1">
        <v>147429310.86000001</v>
      </c>
      <c r="I109" s="1">
        <v>1.84</v>
      </c>
    </row>
    <row r="110" spans="1:9" x14ac:dyDescent="0.15">
      <c r="A110" s="2">
        <v>43264</v>
      </c>
      <c r="B110" s="1">
        <v>7.88</v>
      </c>
      <c r="C110" s="1">
        <v>7.88</v>
      </c>
      <c r="D110" s="1">
        <v>7.7</v>
      </c>
      <c r="E110" s="1">
        <v>7.72</v>
      </c>
      <c r="F110" s="1">
        <v>-1.91</v>
      </c>
      <c r="G110" s="1">
        <v>11845714</v>
      </c>
      <c r="H110" s="1">
        <v>91821856.560000002</v>
      </c>
      <c r="I110" s="1">
        <v>1.1599999999999999</v>
      </c>
    </row>
    <row r="111" spans="1:9" x14ac:dyDescent="0.15">
      <c r="A111" s="2">
        <v>43265</v>
      </c>
      <c r="B111" s="1">
        <v>7.71</v>
      </c>
      <c r="C111" s="1">
        <v>7.8</v>
      </c>
      <c r="D111" s="1">
        <v>7.47</v>
      </c>
      <c r="E111" s="1">
        <v>7.48</v>
      </c>
      <c r="F111" s="1">
        <v>-3.11</v>
      </c>
      <c r="G111" s="1">
        <v>13910351</v>
      </c>
      <c r="H111" s="1">
        <v>106335771.65000001</v>
      </c>
      <c r="I111" s="1">
        <v>1.36</v>
      </c>
    </row>
    <row r="112" spans="1:9" x14ac:dyDescent="0.15">
      <c r="A112" s="2">
        <v>43266</v>
      </c>
      <c r="B112" s="1">
        <v>7.43</v>
      </c>
      <c r="C112" s="1">
        <v>7.43</v>
      </c>
      <c r="D112" s="1">
        <v>7.02</v>
      </c>
      <c r="E112" s="1">
        <v>7.09</v>
      </c>
      <c r="F112" s="1">
        <v>-5.21</v>
      </c>
      <c r="G112" s="1">
        <v>22805874</v>
      </c>
      <c r="H112" s="1">
        <v>163085093.13999999</v>
      </c>
      <c r="I112" s="1">
        <v>2.2200000000000002</v>
      </c>
    </row>
    <row r="113" spans="1:9" x14ac:dyDescent="0.15">
      <c r="A113" s="2">
        <v>43270</v>
      </c>
      <c r="B113" s="1">
        <v>7</v>
      </c>
      <c r="C113" s="1">
        <v>7.18</v>
      </c>
      <c r="D113" s="1">
        <v>6.43</v>
      </c>
      <c r="E113" s="1">
        <v>6.64</v>
      </c>
      <c r="F113" s="1">
        <v>-6.35</v>
      </c>
      <c r="G113" s="1">
        <v>23789840</v>
      </c>
      <c r="H113" s="1">
        <v>163123241.53</v>
      </c>
      <c r="I113" s="1">
        <v>2.3199999999999998</v>
      </c>
    </row>
    <row r="114" spans="1:9" x14ac:dyDescent="0.15">
      <c r="A114" s="2">
        <v>43271</v>
      </c>
      <c r="B114" s="1">
        <v>6.73</v>
      </c>
      <c r="C114" s="1">
        <v>6.95</v>
      </c>
      <c r="D114" s="1">
        <v>6.67</v>
      </c>
      <c r="E114" s="1">
        <v>6.9</v>
      </c>
      <c r="F114" s="1">
        <v>3.92</v>
      </c>
      <c r="G114" s="1">
        <v>15935160</v>
      </c>
      <c r="H114" s="1">
        <v>108609102.17</v>
      </c>
      <c r="I114" s="1">
        <v>1.55</v>
      </c>
    </row>
    <row r="115" spans="1:9" x14ac:dyDescent="0.15">
      <c r="A115" s="2">
        <v>43272</v>
      </c>
      <c r="B115" s="1">
        <v>6.92</v>
      </c>
      <c r="C115" s="1">
        <v>6.97</v>
      </c>
      <c r="D115" s="1">
        <v>6.75</v>
      </c>
      <c r="E115" s="1">
        <v>6.81</v>
      </c>
      <c r="F115" s="1">
        <v>-1.3</v>
      </c>
      <c r="G115" s="1">
        <v>12686789</v>
      </c>
      <c r="H115" s="1">
        <v>87252287.280000001</v>
      </c>
      <c r="I115" s="1">
        <v>1.24</v>
      </c>
    </row>
    <row r="116" spans="1:9" x14ac:dyDescent="0.15">
      <c r="A116" s="2">
        <v>43273</v>
      </c>
      <c r="B116" s="1">
        <v>6.77</v>
      </c>
      <c r="C116" s="1">
        <v>7.16</v>
      </c>
      <c r="D116" s="1">
        <v>6.77</v>
      </c>
      <c r="E116" s="1">
        <v>7.15</v>
      </c>
      <c r="F116" s="1">
        <v>4.99</v>
      </c>
      <c r="G116" s="1">
        <v>15836440</v>
      </c>
      <c r="H116" s="1">
        <v>110878387.2</v>
      </c>
      <c r="I116" s="1">
        <v>1.54</v>
      </c>
    </row>
    <row r="117" spans="1:9" x14ac:dyDescent="0.15">
      <c r="A117" s="2">
        <v>43276</v>
      </c>
      <c r="B117" s="1">
        <v>7.18</v>
      </c>
      <c r="C117" s="1">
        <v>7.33</v>
      </c>
      <c r="D117" s="1">
        <v>7.02</v>
      </c>
      <c r="E117" s="1">
        <v>7.06</v>
      </c>
      <c r="F117" s="1">
        <v>-1.26</v>
      </c>
      <c r="G117" s="1">
        <v>17165333</v>
      </c>
      <c r="H117" s="1">
        <v>123132927.55</v>
      </c>
      <c r="I117" s="1">
        <v>1.67</v>
      </c>
    </row>
    <row r="118" spans="1:9" x14ac:dyDescent="0.15">
      <c r="A118" s="2">
        <v>43277</v>
      </c>
      <c r="B118" s="1">
        <v>6.92</v>
      </c>
      <c r="C118" s="1">
        <v>7.19</v>
      </c>
      <c r="D118" s="1">
        <v>6.9</v>
      </c>
      <c r="E118" s="1">
        <v>7.19</v>
      </c>
      <c r="F118" s="1">
        <v>1.84</v>
      </c>
      <c r="G118" s="1">
        <v>10018220</v>
      </c>
      <c r="H118" s="1">
        <v>70935436.170000002</v>
      </c>
      <c r="I118" s="1">
        <v>0.98</v>
      </c>
    </row>
    <row r="119" spans="1:9" x14ac:dyDescent="0.15">
      <c r="A119" s="2">
        <v>43278</v>
      </c>
      <c r="B119" s="1">
        <v>7.18</v>
      </c>
      <c r="C119" s="1">
        <v>7.2</v>
      </c>
      <c r="D119" s="1">
        <v>7.01</v>
      </c>
      <c r="E119" s="1">
        <v>7.16</v>
      </c>
      <c r="F119" s="1">
        <v>-0.42</v>
      </c>
      <c r="G119" s="1">
        <v>12242300</v>
      </c>
      <c r="H119" s="1">
        <v>87123487.140000001</v>
      </c>
      <c r="I119" s="1">
        <v>1.19</v>
      </c>
    </row>
    <row r="120" spans="1:9" x14ac:dyDescent="0.15">
      <c r="A120" s="2">
        <v>43279</v>
      </c>
      <c r="B120" s="1">
        <v>7.13</v>
      </c>
      <c r="C120" s="1">
        <v>7.35</v>
      </c>
      <c r="D120" s="1">
        <v>6.86</v>
      </c>
      <c r="E120" s="1">
        <v>6.94</v>
      </c>
      <c r="F120" s="1">
        <v>-3.07</v>
      </c>
      <c r="G120" s="1">
        <v>13907634</v>
      </c>
      <c r="H120" s="1">
        <v>98072569.459999993</v>
      </c>
      <c r="I120" s="1">
        <v>1.36</v>
      </c>
    </row>
    <row r="121" spans="1:9" x14ac:dyDescent="0.15">
      <c r="A121" s="2">
        <v>43280</v>
      </c>
      <c r="B121" s="1">
        <v>6.95</v>
      </c>
      <c r="C121" s="1">
        <v>7.2</v>
      </c>
      <c r="D121" s="1">
        <v>6.9</v>
      </c>
      <c r="E121" s="1">
        <v>7.15</v>
      </c>
      <c r="F121" s="1">
        <v>3.03</v>
      </c>
      <c r="G121" s="1">
        <v>18276759</v>
      </c>
      <c r="H121" s="1">
        <v>129084256.27</v>
      </c>
      <c r="I121" s="1">
        <v>1.78</v>
      </c>
    </row>
    <row r="122" spans="1:9" x14ac:dyDescent="0.15">
      <c r="A122" s="2">
        <v>43283</v>
      </c>
      <c r="B122" s="1">
        <v>7.14</v>
      </c>
      <c r="C122" s="1">
        <v>7.17</v>
      </c>
      <c r="D122" s="1">
        <v>6.89</v>
      </c>
      <c r="E122" s="1">
        <v>6.94</v>
      </c>
      <c r="F122" s="1">
        <v>-2.94</v>
      </c>
      <c r="G122" s="1">
        <v>14080645</v>
      </c>
      <c r="H122" s="1">
        <v>99110121.079999998</v>
      </c>
      <c r="I122" s="1">
        <v>1.37</v>
      </c>
    </row>
    <row r="123" spans="1:9" x14ac:dyDescent="0.15">
      <c r="A123" s="2">
        <v>43284</v>
      </c>
      <c r="B123" s="1">
        <v>6.94</v>
      </c>
      <c r="C123" s="1">
        <v>7.13</v>
      </c>
      <c r="D123" s="1">
        <v>6.79</v>
      </c>
      <c r="E123" s="1">
        <v>7.1</v>
      </c>
      <c r="F123" s="1">
        <v>2.31</v>
      </c>
      <c r="G123" s="1">
        <v>15953546</v>
      </c>
      <c r="H123" s="1">
        <v>111082722.66</v>
      </c>
      <c r="I123" s="1">
        <v>1.56</v>
      </c>
    </row>
    <row r="124" spans="1:9" x14ac:dyDescent="0.15">
      <c r="A124" s="2">
        <v>43285</v>
      </c>
      <c r="B124" s="1">
        <v>7.04</v>
      </c>
      <c r="C124" s="1">
        <v>7.19</v>
      </c>
      <c r="D124" s="1">
        <v>6.77</v>
      </c>
      <c r="E124" s="1">
        <v>6.85</v>
      </c>
      <c r="F124" s="1">
        <v>-3.52</v>
      </c>
      <c r="G124" s="1">
        <v>11997013</v>
      </c>
      <c r="H124" s="1">
        <v>83544271.769999996</v>
      </c>
      <c r="I124" s="1">
        <v>1.17</v>
      </c>
    </row>
    <row r="125" spans="1:9" x14ac:dyDescent="0.15">
      <c r="A125" s="2">
        <v>43286</v>
      </c>
      <c r="B125" s="1">
        <v>6.84</v>
      </c>
      <c r="C125" s="1">
        <v>7</v>
      </c>
      <c r="D125" s="1">
        <v>6.78</v>
      </c>
      <c r="E125" s="1">
        <v>6.81</v>
      </c>
      <c r="F125" s="1">
        <v>-0.57999999999999996</v>
      </c>
      <c r="G125" s="1">
        <v>11369330</v>
      </c>
      <c r="H125" s="1">
        <v>78316809</v>
      </c>
      <c r="I125" s="1">
        <v>1.1100000000000001</v>
      </c>
    </row>
    <row r="126" spans="1:9" x14ac:dyDescent="0.15">
      <c r="A126" s="2">
        <v>43287</v>
      </c>
      <c r="B126" s="1">
        <v>6.77</v>
      </c>
      <c r="C126" s="1">
        <v>6.81</v>
      </c>
      <c r="D126" s="1">
        <v>6.13</v>
      </c>
      <c r="E126" s="1">
        <v>6.44</v>
      </c>
      <c r="F126" s="1">
        <v>-5.43</v>
      </c>
      <c r="G126" s="1">
        <v>28967304</v>
      </c>
      <c r="H126" s="1">
        <v>185973362.74000001</v>
      </c>
      <c r="I126" s="1">
        <v>2.82</v>
      </c>
    </row>
    <row r="127" spans="1:9" x14ac:dyDescent="0.15">
      <c r="A127" s="2">
        <v>43290</v>
      </c>
      <c r="B127" s="1">
        <v>6.23</v>
      </c>
      <c r="C127" s="1">
        <v>6.36</v>
      </c>
      <c r="D127" s="1">
        <v>6.15</v>
      </c>
      <c r="E127" s="1">
        <v>6.33</v>
      </c>
      <c r="F127" s="1">
        <v>-1.71</v>
      </c>
      <c r="G127" s="1">
        <v>31196526</v>
      </c>
      <c r="H127" s="1">
        <v>194918088.49000001</v>
      </c>
      <c r="I127" s="1">
        <v>3.04</v>
      </c>
    </row>
    <row r="128" spans="1:9" x14ac:dyDescent="0.15">
      <c r="A128" s="2">
        <v>43291</v>
      </c>
      <c r="B128" s="1">
        <v>6.35</v>
      </c>
      <c r="C128" s="1">
        <v>6.48</v>
      </c>
      <c r="D128" s="1">
        <v>6.26</v>
      </c>
      <c r="E128" s="1">
        <v>6.45</v>
      </c>
      <c r="F128" s="1">
        <v>1.9</v>
      </c>
      <c r="G128" s="1">
        <v>24148812</v>
      </c>
      <c r="H128" s="1">
        <v>154390271.30000001</v>
      </c>
      <c r="I128" s="1">
        <v>2.36</v>
      </c>
    </row>
    <row r="129" spans="1:9" x14ac:dyDescent="0.15">
      <c r="A129" s="2">
        <v>43292</v>
      </c>
      <c r="B129" s="1">
        <v>6.35</v>
      </c>
      <c r="C129" s="1">
        <v>6.38</v>
      </c>
      <c r="D129" s="1">
        <v>6.19</v>
      </c>
      <c r="E129" s="1">
        <v>6.33</v>
      </c>
      <c r="F129" s="1">
        <v>-1.86</v>
      </c>
      <c r="G129" s="1">
        <v>14077220</v>
      </c>
      <c r="H129" s="1">
        <v>88636291.150000006</v>
      </c>
      <c r="I129" s="1">
        <v>1.37</v>
      </c>
    </row>
    <row r="130" spans="1:9" x14ac:dyDescent="0.15">
      <c r="A130" s="2">
        <v>43293</v>
      </c>
      <c r="B130" s="1">
        <v>6.34</v>
      </c>
      <c r="C130" s="1">
        <v>6.55</v>
      </c>
      <c r="D130" s="1">
        <v>6.31</v>
      </c>
      <c r="E130" s="1">
        <v>6.5</v>
      </c>
      <c r="F130" s="1">
        <v>2.69</v>
      </c>
      <c r="G130" s="1">
        <v>18032379</v>
      </c>
      <c r="H130" s="1">
        <v>116924604.68000001</v>
      </c>
      <c r="I130" s="1">
        <v>1.76</v>
      </c>
    </row>
    <row r="131" spans="1:9" x14ac:dyDescent="0.15">
      <c r="A131" s="2">
        <v>43294</v>
      </c>
      <c r="B131" s="1">
        <v>6.51</v>
      </c>
      <c r="C131" s="1">
        <v>6.64</v>
      </c>
      <c r="D131" s="1">
        <v>6.47</v>
      </c>
      <c r="E131" s="1">
        <v>6.61</v>
      </c>
      <c r="F131" s="1">
        <v>1.69</v>
      </c>
      <c r="G131" s="1">
        <v>18957169</v>
      </c>
      <c r="H131" s="1">
        <v>124624697.45999999</v>
      </c>
      <c r="I131" s="1">
        <v>1.85</v>
      </c>
    </row>
  </sheetData>
  <phoneticPr fontId="1" type="noConversion"/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121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8.01</v>
      </c>
      <c r="C3" s="1">
        <v>8.0500000000000007</v>
      </c>
      <c r="D3" s="1">
        <v>7.32</v>
      </c>
      <c r="E3" s="1">
        <v>7.57</v>
      </c>
      <c r="F3" s="1">
        <v>-6.48</v>
      </c>
      <c r="G3" s="1">
        <v>29683047</v>
      </c>
      <c r="H3" s="1">
        <v>339296490.43000001</v>
      </c>
      <c r="I3" s="1">
        <v>3.07</v>
      </c>
    </row>
    <row r="4" spans="1:9" x14ac:dyDescent="0.15">
      <c r="A4" s="2">
        <v>43103</v>
      </c>
      <c r="B4" s="1">
        <v>7.44</v>
      </c>
      <c r="C4" s="1">
        <v>7.52</v>
      </c>
      <c r="D4" s="1">
        <v>7.32</v>
      </c>
      <c r="E4" s="1">
        <v>7.44</v>
      </c>
      <c r="F4" s="1">
        <v>-1.67</v>
      </c>
      <c r="G4" s="1">
        <v>21822595</v>
      </c>
      <c r="H4" s="1">
        <v>243844480.16999999</v>
      </c>
      <c r="I4" s="1">
        <v>2.25</v>
      </c>
    </row>
    <row r="5" spans="1:9" x14ac:dyDescent="0.15">
      <c r="A5" s="2">
        <v>43104</v>
      </c>
      <c r="B5" s="1">
        <v>7.46</v>
      </c>
      <c r="C5" s="1">
        <v>8.19</v>
      </c>
      <c r="D5" s="1">
        <v>7.45</v>
      </c>
      <c r="E5" s="1">
        <v>8.19</v>
      </c>
      <c r="F5" s="1">
        <v>9.99</v>
      </c>
      <c r="G5" s="1">
        <v>32432882</v>
      </c>
      <c r="H5" s="1">
        <v>382967781.44</v>
      </c>
      <c r="I5" s="1">
        <v>3.35</v>
      </c>
    </row>
    <row r="6" spans="1:9" x14ac:dyDescent="0.15">
      <c r="A6" s="2">
        <v>43105</v>
      </c>
      <c r="B6" s="1">
        <v>8.25</v>
      </c>
      <c r="C6" s="1">
        <v>8.65</v>
      </c>
      <c r="D6" s="1">
        <v>8.07</v>
      </c>
      <c r="E6" s="1">
        <v>8.52</v>
      </c>
      <c r="F6" s="1">
        <v>4.0599999999999996</v>
      </c>
      <c r="G6" s="1">
        <v>29816407</v>
      </c>
      <c r="H6" s="1">
        <v>378379841.74000001</v>
      </c>
      <c r="I6" s="1">
        <v>3.08</v>
      </c>
    </row>
    <row r="7" spans="1:9" x14ac:dyDescent="0.15">
      <c r="A7" s="2">
        <v>43108</v>
      </c>
      <c r="B7" s="1">
        <v>8.3800000000000008</v>
      </c>
      <c r="C7" s="1">
        <v>8.4499999999999993</v>
      </c>
      <c r="D7" s="1">
        <v>8.17</v>
      </c>
      <c r="E7" s="1">
        <v>8.3800000000000008</v>
      </c>
      <c r="F7" s="1">
        <v>-1.64</v>
      </c>
      <c r="G7" s="1">
        <v>18260205</v>
      </c>
      <c r="H7" s="1">
        <v>227496302.12</v>
      </c>
      <c r="I7" s="1">
        <v>1.89</v>
      </c>
    </row>
    <row r="8" spans="1:9" x14ac:dyDescent="0.15">
      <c r="A8" s="2">
        <v>43109</v>
      </c>
      <c r="B8" s="1">
        <v>8.3800000000000008</v>
      </c>
      <c r="C8" s="1">
        <v>8.41</v>
      </c>
      <c r="D8" s="1">
        <v>8.2100000000000009</v>
      </c>
      <c r="E8" s="1">
        <v>8.33</v>
      </c>
      <c r="F8" s="1">
        <v>-0.55000000000000004</v>
      </c>
      <c r="G8" s="1">
        <v>13338952</v>
      </c>
      <c r="H8" s="1">
        <v>166765900.56</v>
      </c>
      <c r="I8" s="1">
        <v>1.38</v>
      </c>
    </row>
    <row r="9" spans="1:9" x14ac:dyDescent="0.15">
      <c r="A9" s="2">
        <v>43110</v>
      </c>
      <c r="B9" s="1">
        <v>8.2899999999999991</v>
      </c>
      <c r="C9" s="1">
        <v>8.4</v>
      </c>
      <c r="D9" s="1">
        <v>8.1</v>
      </c>
      <c r="E9" s="1">
        <v>8.34</v>
      </c>
      <c r="F9" s="1">
        <v>0.08</v>
      </c>
      <c r="G9" s="1">
        <v>16647268</v>
      </c>
      <c r="H9" s="1">
        <v>206313158.33000001</v>
      </c>
      <c r="I9" s="1">
        <v>1.72</v>
      </c>
    </row>
    <row r="10" spans="1:9" x14ac:dyDescent="0.15">
      <c r="A10" s="2">
        <v>43111</v>
      </c>
      <c r="B10" s="1">
        <v>8.27</v>
      </c>
      <c r="C10" s="1">
        <v>8.32</v>
      </c>
      <c r="D10" s="1">
        <v>8.15</v>
      </c>
      <c r="E10" s="1">
        <v>8.2899999999999991</v>
      </c>
      <c r="F10" s="1">
        <v>-0.64</v>
      </c>
      <c r="G10" s="1">
        <v>9292991</v>
      </c>
      <c r="H10" s="1">
        <v>115572223.72</v>
      </c>
      <c r="I10" s="1">
        <v>0.96</v>
      </c>
    </row>
    <row r="11" spans="1:9" x14ac:dyDescent="0.15">
      <c r="A11" s="2">
        <v>43112</v>
      </c>
      <c r="B11" s="1">
        <v>8.27</v>
      </c>
      <c r="C11" s="1">
        <v>8.27</v>
      </c>
      <c r="D11" s="1">
        <v>7.95</v>
      </c>
      <c r="E11" s="1">
        <v>7.98</v>
      </c>
      <c r="F11" s="1">
        <v>-3.69</v>
      </c>
      <c r="G11" s="1">
        <v>7685141</v>
      </c>
      <c r="H11" s="1">
        <v>93854551.099999994</v>
      </c>
      <c r="I11" s="1">
        <v>0.79</v>
      </c>
    </row>
    <row r="12" spans="1:9" x14ac:dyDescent="0.15">
      <c r="A12" s="2">
        <v>43115</v>
      </c>
      <c r="B12" s="1">
        <v>7.83</v>
      </c>
      <c r="C12" s="1">
        <v>8.43</v>
      </c>
      <c r="D12" s="1">
        <v>7.83</v>
      </c>
      <c r="E12" s="1">
        <v>8.1999999999999993</v>
      </c>
      <c r="F12" s="1">
        <v>2.75</v>
      </c>
      <c r="G12" s="1">
        <v>13176514</v>
      </c>
      <c r="H12" s="1">
        <v>161857523.93000001</v>
      </c>
      <c r="I12" s="1">
        <v>1.36</v>
      </c>
    </row>
    <row r="13" spans="1:9" x14ac:dyDescent="0.15">
      <c r="A13" s="2">
        <v>43116</v>
      </c>
      <c r="B13" s="1">
        <v>8.17</v>
      </c>
      <c r="C13" s="1">
        <v>8.26</v>
      </c>
      <c r="D13" s="1">
        <v>7.99</v>
      </c>
      <c r="E13" s="1">
        <v>8.0399999999999991</v>
      </c>
      <c r="F13" s="1">
        <v>-1.94</v>
      </c>
      <c r="G13" s="1">
        <v>8966466</v>
      </c>
      <c r="H13" s="1">
        <v>108944150.39</v>
      </c>
      <c r="I13" s="1">
        <v>0.93</v>
      </c>
    </row>
    <row r="14" spans="1:9" x14ac:dyDescent="0.15">
      <c r="A14" s="2">
        <v>43117</v>
      </c>
      <c r="B14" s="1">
        <v>8.0299999999999994</v>
      </c>
      <c r="C14" s="1">
        <v>8.3699999999999992</v>
      </c>
      <c r="D14" s="1">
        <v>7.97</v>
      </c>
      <c r="E14" s="1">
        <v>8.24</v>
      </c>
      <c r="F14" s="1">
        <v>2.48</v>
      </c>
      <c r="G14" s="1">
        <v>9164905</v>
      </c>
      <c r="H14" s="1">
        <v>113271101.77</v>
      </c>
      <c r="I14" s="1">
        <v>0.95</v>
      </c>
    </row>
    <row r="15" spans="1:9" x14ac:dyDescent="0.15">
      <c r="A15" s="2">
        <v>43118</v>
      </c>
      <c r="B15" s="1">
        <v>8.2100000000000009</v>
      </c>
      <c r="C15" s="1">
        <v>8.3699999999999992</v>
      </c>
      <c r="D15" s="1">
        <v>8.01</v>
      </c>
      <c r="E15" s="1">
        <v>8.07</v>
      </c>
      <c r="F15" s="1">
        <v>-2.0099999999999998</v>
      </c>
      <c r="G15" s="1">
        <v>8402838</v>
      </c>
      <c r="H15" s="1">
        <v>102688244.68000001</v>
      </c>
      <c r="I15" s="1">
        <v>0.87</v>
      </c>
    </row>
    <row r="16" spans="1:9" x14ac:dyDescent="0.15">
      <c r="A16" s="2">
        <v>43119</v>
      </c>
      <c r="B16" s="1">
        <v>8.0500000000000007</v>
      </c>
      <c r="C16" s="1">
        <v>8.14</v>
      </c>
      <c r="D16" s="1">
        <v>7.77</v>
      </c>
      <c r="E16" s="1">
        <v>7.83</v>
      </c>
      <c r="F16" s="1">
        <v>-3.04</v>
      </c>
      <c r="G16" s="1">
        <v>10409598</v>
      </c>
      <c r="H16" s="1">
        <v>124228933.84</v>
      </c>
      <c r="I16" s="1">
        <v>1.08</v>
      </c>
    </row>
    <row r="17" spans="1:9" x14ac:dyDescent="0.15">
      <c r="A17" s="2">
        <v>43122</v>
      </c>
      <c r="B17" s="1">
        <v>7.84</v>
      </c>
      <c r="C17" s="1">
        <v>8.4</v>
      </c>
      <c r="D17" s="1">
        <v>7.77</v>
      </c>
      <c r="E17" s="1">
        <v>8.2899999999999991</v>
      </c>
      <c r="F17" s="1">
        <v>5.94</v>
      </c>
      <c r="G17" s="1">
        <v>12443486</v>
      </c>
      <c r="H17" s="1">
        <v>152622055.74000001</v>
      </c>
      <c r="I17" s="1">
        <v>1.29</v>
      </c>
    </row>
    <row r="18" spans="1:9" x14ac:dyDescent="0.15">
      <c r="A18" s="2">
        <v>43123</v>
      </c>
      <c r="B18" s="1">
        <v>8.2899999999999991</v>
      </c>
      <c r="C18" s="1">
        <v>8.39</v>
      </c>
      <c r="D18" s="1">
        <v>8.0500000000000007</v>
      </c>
      <c r="E18" s="1">
        <v>8.35</v>
      </c>
      <c r="F18" s="1">
        <v>0.72</v>
      </c>
      <c r="G18" s="1">
        <v>13061246</v>
      </c>
      <c r="H18" s="1">
        <v>161682799.09999999</v>
      </c>
      <c r="I18" s="1">
        <v>1.35</v>
      </c>
    </row>
    <row r="19" spans="1:9" x14ac:dyDescent="0.15">
      <c r="A19" s="2">
        <v>43124</v>
      </c>
      <c r="B19" s="1">
        <v>8.2899999999999991</v>
      </c>
      <c r="C19" s="1">
        <v>8.9600000000000009</v>
      </c>
      <c r="D19" s="1">
        <v>8.15</v>
      </c>
      <c r="E19" s="1">
        <v>8.57</v>
      </c>
      <c r="F19" s="1">
        <v>2.54</v>
      </c>
      <c r="G19" s="1">
        <v>18301321</v>
      </c>
      <c r="H19" s="1">
        <v>232693141.40000001</v>
      </c>
      <c r="I19" s="1">
        <v>1.89</v>
      </c>
    </row>
    <row r="20" spans="1:9" x14ac:dyDescent="0.15">
      <c r="A20" s="2">
        <v>43125</v>
      </c>
      <c r="B20" s="1">
        <v>8.51</v>
      </c>
      <c r="C20" s="1">
        <v>8.82</v>
      </c>
      <c r="D20" s="1">
        <v>8.44</v>
      </c>
      <c r="E20" s="1">
        <v>8.51</v>
      </c>
      <c r="F20" s="1">
        <v>-0.7</v>
      </c>
      <c r="G20" s="1">
        <v>9907092</v>
      </c>
      <c r="H20" s="1">
        <v>128872594.86</v>
      </c>
      <c r="I20" s="1">
        <v>1.02</v>
      </c>
    </row>
    <row r="21" spans="1:9" x14ac:dyDescent="0.15">
      <c r="A21" s="2">
        <v>43126</v>
      </c>
      <c r="B21" s="1">
        <v>8.4</v>
      </c>
      <c r="C21" s="1">
        <v>8.69</v>
      </c>
      <c r="D21" s="1">
        <v>8.2899999999999991</v>
      </c>
      <c r="E21" s="1">
        <v>8.3000000000000007</v>
      </c>
      <c r="F21" s="1">
        <v>-2.42</v>
      </c>
      <c r="G21" s="1">
        <v>12015190</v>
      </c>
      <c r="H21" s="1">
        <v>154093072.05000001</v>
      </c>
      <c r="I21" s="1">
        <v>1.24</v>
      </c>
    </row>
    <row r="22" spans="1:9" x14ac:dyDescent="0.15">
      <c r="A22" s="2">
        <v>43129</v>
      </c>
      <c r="B22" s="1">
        <v>8.3699999999999992</v>
      </c>
      <c r="C22" s="1">
        <v>8.81</v>
      </c>
      <c r="D22" s="1">
        <v>8.3699999999999992</v>
      </c>
      <c r="E22" s="1">
        <v>8.64</v>
      </c>
      <c r="F22" s="1">
        <v>4.08</v>
      </c>
      <c r="G22" s="1">
        <v>14581290</v>
      </c>
      <c r="H22" s="1">
        <v>189793141.28999999</v>
      </c>
      <c r="I22" s="1">
        <v>1.51</v>
      </c>
    </row>
    <row r="23" spans="1:9" x14ac:dyDescent="0.15">
      <c r="A23" s="2">
        <v>43130</v>
      </c>
      <c r="B23" s="1">
        <v>8.74</v>
      </c>
      <c r="C23" s="1">
        <v>9.1999999999999993</v>
      </c>
      <c r="D23" s="1">
        <v>8.67</v>
      </c>
      <c r="E23" s="1">
        <v>9.0399999999999991</v>
      </c>
      <c r="F23" s="1">
        <v>4.6900000000000004</v>
      </c>
      <c r="G23" s="1">
        <v>18396321</v>
      </c>
      <c r="H23" s="1">
        <v>248476508.52000001</v>
      </c>
      <c r="I23" s="1">
        <v>1.9</v>
      </c>
    </row>
    <row r="24" spans="1:9" x14ac:dyDescent="0.15">
      <c r="A24" s="2">
        <v>43131</v>
      </c>
      <c r="B24" s="1">
        <v>8.81</v>
      </c>
      <c r="C24" s="1">
        <v>9.02</v>
      </c>
      <c r="D24" s="1">
        <v>8.6300000000000008</v>
      </c>
      <c r="E24" s="1">
        <v>8.85</v>
      </c>
      <c r="F24" s="1">
        <v>-2.13</v>
      </c>
      <c r="G24" s="1">
        <v>11315539</v>
      </c>
      <c r="H24" s="1">
        <v>150408279.75999999</v>
      </c>
      <c r="I24" s="1">
        <v>1.17</v>
      </c>
    </row>
    <row r="25" spans="1:9" x14ac:dyDescent="0.15">
      <c r="A25" s="2">
        <v>43132</v>
      </c>
      <c r="B25" s="1">
        <v>8.92</v>
      </c>
      <c r="C25" s="1">
        <v>9.56</v>
      </c>
      <c r="D25" s="1">
        <v>8.83</v>
      </c>
      <c r="E25" s="1">
        <v>9.17</v>
      </c>
      <c r="F25" s="1">
        <v>3.6</v>
      </c>
      <c r="G25" s="1">
        <v>23290839</v>
      </c>
      <c r="H25" s="1">
        <v>323977678.23000002</v>
      </c>
      <c r="I25" s="1">
        <v>2.41</v>
      </c>
    </row>
    <row r="26" spans="1:9" x14ac:dyDescent="0.15">
      <c r="A26" s="2">
        <v>43133</v>
      </c>
      <c r="B26" s="1">
        <v>9.11</v>
      </c>
      <c r="C26" s="1">
        <v>9.5500000000000007</v>
      </c>
      <c r="D26" s="1">
        <v>8.6999999999999993</v>
      </c>
      <c r="E26" s="1">
        <v>9.1999999999999993</v>
      </c>
      <c r="F26" s="1">
        <v>0.28999999999999998</v>
      </c>
      <c r="G26" s="1">
        <v>18071971</v>
      </c>
      <c r="H26" s="1">
        <v>249826917.25999999</v>
      </c>
      <c r="I26" s="1">
        <v>1.87</v>
      </c>
    </row>
    <row r="27" spans="1:9" x14ac:dyDescent="0.15">
      <c r="A27" s="2">
        <v>43136</v>
      </c>
      <c r="B27" s="1">
        <v>9.1</v>
      </c>
      <c r="C27" s="1">
        <v>9.3800000000000008</v>
      </c>
      <c r="D27" s="1">
        <v>8.85</v>
      </c>
      <c r="E27" s="1">
        <v>9.1300000000000008</v>
      </c>
      <c r="F27" s="1">
        <v>-0.72</v>
      </c>
      <c r="G27" s="1">
        <v>12077662</v>
      </c>
      <c r="H27" s="1">
        <v>164498394.28</v>
      </c>
      <c r="I27" s="1">
        <v>1.25</v>
      </c>
    </row>
    <row r="28" spans="1:9" x14ac:dyDescent="0.15">
      <c r="A28" s="2">
        <v>43137</v>
      </c>
      <c r="B28" s="1">
        <v>8.83</v>
      </c>
      <c r="C28" s="1">
        <v>9.26</v>
      </c>
      <c r="D28" s="1">
        <v>8.58</v>
      </c>
      <c r="E28" s="1">
        <v>8.6999999999999993</v>
      </c>
      <c r="F28" s="1">
        <v>-4.7300000000000004</v>
      </c>
      <c r="G28" s="1">
        <v>10464365</v>
      </c>
      <c r="H28" s="1">
        <v>140931847.53</v>
      </c>
      <c r="I28" s="1">
        <v>1.08</v>
      </c>
    </row>
    <row r="29" spans="1:9" x14ac:dyDescent="0.15">
      <c r="A29" s="2">
        <v>43138</v>
      </c>
      <c r="B29" s="1">
        <v>8.8699999999999992</v>
      </c>
      <c r="C29" s="1">
        <v>9.08</v>
      </c>
      <c r="D29" s="1">
        <v>8.73</v>
      </c>
      <c r="E29" s="1">
        <v>8.8699999999999992</v>
      </c>
      <c r="F29" s="1">
        <v>1.98</v>
      </c>
      <c r="G29" s="1">
        <v>9537700</v>
      </c>
      <c r="H29" s="1">
        <v>128019648.18000001</v>
      </c>
      <c r="I29" s="1">
        <v>0.99</v>
      </c>
    </row>
    <row r="30" spans="1:9" x14ac:dyDescent="0.15">
      <c r="A30" s="2">
        <v>43139</v>
      </c>
      <c r="B30" s="1">
        <v>8.86</v>
      </c>
      <c r="C30" s="1">
        <v>9.1300000000000008</v>
      </c>
      <c r="D30" s="1">
        <v>8.7200000000000006</v>
      </c>
      <c r="E30" s="1">
        <v>9.08</v>
      </c>
      <c r="F30" s="1">
        <v>2.4</v>
      </c>
      <c r="G30" s="1">
        <v>9384134</v>
      </c>
      <c r="H30" s="1">
        <v>125948264.23</v>
      </c>
      <c r="I30" s="1">
        <v>0.97</v>
      </c>
    </row>
    <row r="31" spans="1:9" x14ac:dyDescent="0.15">
      <c r="A31" s="2">
        <v>43140</v>
      </c>
      <c r="B31" s="1">
        <v>8.84</v>
      </c>
      <c r="C31" s="1">
        <v>9.16</v>
      </c>
      <c r="D31" s="1">
        <v>8.73</v>
      </c>
      <c r="E31" s="1">
        <v>9.06</v>
      </c>
      <c r="F31" s="1">
        <v>-0.28999999999999998</v>
      </c>
      <c r="G31" s="1">
        <v>11540194</v>
      </c>
      <c r="H31" s="1">
        <v>155259032.08000001</v>
      </c>
      <c r="I31" s="1">
        <v>1.19</v>
      </c>
    </row>
    <row r="32" spans="1:9" x14ac:dyDescent="0.15">
      <c r="A32" s="2">
        <v>43143</v>
      </c>
      <c r="B32" s="1">
        <v>9.06</v>
      </c>
      <c r="C32" s="1">
        <v>9.65</v>
      </c>
      <c r="D32" s="1">
        <v>8.9700000000000006</v>
      </c>
      <c r="E32" s="1">
        <v>9.42</v>
      </c>
      <c r="F32" s="1">
        <v>3.96</v>
      </c>
      <c r="G32" s="1">
        <v>17092693</v>
      </c>
      <c r="H32" s="1">
        <v>242771693.18000001</v>
      </c>
      <c r="I32" s="1">
        <v>1.77</v>
      </c>
    </row>
    <row r="33" spans="1:9" x14ac:dyDescent="0.15">
      <c r="A33" s="2">
        <v>43144</v>
      </c>
      <c r="B33" s="1">
        <v>9.4600000000000009</v>
      </c>
      <c r="C33" s="1">
        <v>9.66</v>
      </c>
      <c r="D33" s="1">
        <v>9.1</v>
      </c>
      <c r="E33" s="1">
        <v>9.14</v>
      </c>
      <c r="F33" s="1">
        <v>-2.96</v>
      </c>
      <c r="G33" s="1">
        <v>12808688</v>
      </c>
      <c r="H33" s="1">
        <v>180413009.75</v>
      </c>
      <c r="I33" s="1">
        <v>1.32</v>
      </c>
    </row>
    <row r="34" spans="1:9" x14ac:dyDescent="0.15">
      <c r="A34" s="2">
        <v>43145</v>
      </c>
      <c r="B34" s="1">
        <v>9.0299999999999994</v>
      </c>
      <c r="C34" s="1">
        <v>9.26</v>
      </c>
      <c r="D34" s="1">
        <v>8.98</v>
      </c>
      <c r="E34" s="1">
        <v>9.18</v>
      </c>
      <c r="F34" s="1">
        <v>0.51</v>
      </c>
      <c r="G34" s="1">
        <v>5442516</v>
      </c>
      <c r="H34" s="1">
        <v>74562498.560000002</v>
      </c>
      <c r="I34" s="1">
        <v>0.56000000000000005</v>
      </c>
    </row>
    <row r="35" spans="1:9" x14ac:dyDescent="0.15">
      <c r="A35" s="2">
        <v>43153</v>
      </c>
      <c r="B35" s="1">
        <v>9.1</v>
      </c>
      <c r="C35" s="1">
        <v>9.56</v>
      </c>
      <c r="D35" s="1">
        <v>9.1</v>
      </c>
      <c r="E35" s="1">
        <v>9.44</v>
      </c>
      <c r="F35" s="1">
        <v>2.82</v>
      </c>
      <c r="G35" s="1">
        <v>9685404</v>
      </c>
      <c r="H35" s="1">
        <v>137103450.25999999</v>
      </c>
      <c r="I35" s="1">
        <v>1</v>
      </c>
    </row>
    <row r="36" spans="1:9" x14ac:dyDescent="0.15">
      <c r="A36" s="2">
        <v>43154</v>
      </c>
      <c r="B36" s="1">
        <v>9.36</v>
      </c>
      <c r="C36" s="1">
        <v>9.67</v>
      </c>
      <c r="D36" s="1">
        <v>9.34</v>
      </c>
      <c r="E36" s="1">
        <v>9.58</v>
      </c>
      <c r="F36" s="1">
        <v>1.48</v>
      </c>
      <c r="G36" s="1">
        <v>11089070</v>
      </c>
      <c r="H36" s="1">
        <v>159770975.21000001</v>
      </c>
      <c r="I36" s="1">
        <v>1.1499999999999999</v>
      </c>
    </row>
    <row r="37" spans="1:9" x14ac:dyDescent="0.15">
      <c r="A37" s="2">
        <v>43157</v>
      </c>
      <c r="B37" s="1">
        <v>9.6300000000000008</v>
      </c>
      <c r="C37" s="1">
        <v>9.82</v>
      </c>
      <c r="D37" s="1">
        <v>9.49</v>
      </c>
      <c r="E37" s="1">
        <v>9.7100000000000009</v>
      </c>
      <c r="F37" s="1">
        <v>1.39</v>
      </c>
      <c r="G37" s="1">
        <v>13250276</v>
      </c>
      <c r="H37" s="1">
        <v>192965323.66999999</v>
      </c>
      <c r="I37" s="1">
        <v>1.37</v>
      </c>
    </row>
    <row r="38" spans="1:9" x14ac:dyDescent="0.15">
      <c r="A38" s="2">
        <v>43158</v>
      </c>
      <c r="B38" s="1">
        <v>9.6999999999999993</v>
      </c>
      <c r="C38" s="1">
        <v>9.7100000000000009</v>
      </c>
      <c r="D38" s="1">
        <v>9.3699999999999992</v>
      </c>
      <c r="E38" s="1">
        <v>9.52</v>
      </c>
      <c r="F38" s="1">
        <v>-1.98</v>
      </c>
      <c r="G38" s="1">
        <v>21769886</v>
      </c>
      <c r="H38" s="1">
        <v>313566741.64999998</v>
      </c>
      <c r="I38" s="1">
        <v>2.25</v>
      </c>
    </row>
    <row r="39" spans="1:9" x14ac:dyDescent="0.15">
      <c r="A39" s="2">
        <v>43159</v>
      </c>
      <c r="B39" s="1">
        <v>9.52</v>
      </c>
      <c r="C39" s="1">
        <v>9.66</v>
      </c>
      <c r="D39" s="1">
        <v>9.42</v>
      </c>
      <c r="E39" s="1">
        <v>9.52</v>
      </c>
      <c r="F39" s="1">
        <v>-7.0000000000000007E-2</v>
      </c>
      <c r="G39" s="1">
        <v>12066764</v>
      </c>
      <c r="H39" s="1">
        <v>173400612.63</v>
      </c>
      <c r="I39" s="1">
        <v>1.25</v>
      </c>
    </row>
    <row r="40" spans="1:9" x14ac:dyDescent="0.15">
      <c r="A40" s="2">
        <v>43160</v>
      </c>
      <c r="B40" s="1">
        <v>9.43</v>
      </c>
      <c r="C40" s="1">
        <v>9.6</v>
      </c>
      <c r="D40" s="1">
        <v>9.42</v>
      </c>
      <c r="E40" s="1">
        <v>9.5</v>
      </c>
      <c r="F40" s="1">
        <v>-0.21</v>
      </c>
      <c r="G40" s="1">
        <v>6789536</v>
      </c>
      <c r="H40" s="1">
        <v>97222846.420000002</v>
      </c>
      <c r="I40" s="1">
        <v>0.7</v>
      </c>
    </row>
    <row r="41" spans="1:9" x14ac:dyDescent="0.15">
      <c r="A41" s="2">
        <v>43161</v>
      </c>
      <c r="B41" s="1">
        <v>9.5</v>
      </c>
      <c r="C41" s="1">
        <v>9.69</v>
      </c>
      <c r="D41" s="1">
        <v>9.35</v>
      </c>
      <c r="E41" s="1">
        <v>9.44</v>
      </c>
      <c r="F41" s="1">
        <v>-0.56000000000000005</v>
      </c>
      <c r="G41" s="1">
        <v>10778367</v>
      </c>
      <c r="H41" s="1">
        <v>154949042.88999999</v>
      </c>
      <c r="I41" s="1">
        <v>1.1100000000000001</v>
      </c>
    </row>
    <row r="42" spans="1:9" x14ac:dyDescent="0.15">
      <c r="A42" s="2">
        <v>43164</v>
      </c>
      <c r="B42" s="1">
        <v>9.36</v>
      </c>
      <c r="C42" s="1">
        <v>9.4600000000000009</v>
      </c>
      <c r="D42" s="1">
        <v>9.14</v>
      </c>
      <c r="E42" s="1">
        <v>9.1999999999999993</v>
      </c>
      <c r="F42" s="1">
        <v>-2.5299999999999998</v>
      </c>
      <c r="G42" s="1">
        <v>10303044</v>
      </c>
      <c r="H42" s="1">
        <v>143772420.94</v>
      </c>
      <c r="I42" s="1">
        <v>1.06</v>
      </c>
    </row>
    <row r="43" spans="1:9" x14ac:dyDescent="0.15">
      <c r="A43" s="2">
        <v>43165</v>
      </c>
      <c r="B43" s="1">
        <v>9.25</v>
      </c>
      <c r="C43" s="1">
        <v>9.9600000000000009</v>
      </c>
      <c r="D43" s="1">
        <v>9.24</v>
      </c>
      <c r="E43" s="1">
        <v>9.83</v>
      </c>
      <c r="F43" s="1">
        <v>6.85</v>
      </c>
      <c r="G43" s="1">
        <v>23396653</v>
      </c>
      <c r="H43" s="1">
        <v>342177399.32999998</v>
      </c>
      <c r="I43" s="1">
        <v>2.42</v>
      </c>
    </row>
    <row r="44" spans="1:9" x14ac:dyDescent="0.15">
      <c r="A44" s="2">
        <v>43166</v>
      </c>
      <c r="B44" s="1">
        <v>9.76</v>
      </c>
      <c r="C44" s="1">
        <v>9.99</v>
      </c>
      <c r="D44" s="1">
        <v>9.7100000000000009</v>
      </c>
      <c r="E44" s="1">
        <v>9.83</v>
      </c>
      <c r="F44" s="1">
        <v>0</v>
      </c>
      <c r="G44" s="1">
        <v>13997833</v>
      </c>
      <c r="H44" s="1">
        <v>207516182.28</v>
      </c>
      <c r="I44" s="1">
        <v>1.45</v>
      </c>
    </row>
    <row r="45" spans="1:9" x14ac:dyDescent="0.15">
      <c r="A45" s="2">
        <v>43167</v>
      </c>
      <c r="B45" s="1">
        <v>9.82</v>
      </c>
      <c r="C45" s="1">
        <v>10.029999999999999</v>
      </c>
      <c r="D45" s="1">
        <v>9.69</v>
      </c>
      <c r="E45" s="1">
        <v>9.93</v>
      </c>
      <c r="F45" s="1">
        <v>0.95</v>
      </c>
      <c r="G45" s="1">
        <v>10275832</v>
      </c>
      <c r="H45" s="1">
        <v>153084119.22999999</v>
      </c>
      <c r="I45" s="1">
        <v>1.06</v>
      </c>
    </row>
    <row r="46" spans="1:9" x14ac:dyDescent="0.15">
      <c r="A46" s="2">
        <v>43168</v>
      </c>
      <c r="B46" s="1">
        <v>9.9600000000000009</v>
      </c>
      <c r="C46" s="1">
        <v>10.16</v>
      </c>
      <c r="D46" s="1">
        <v>9.68</v>
      </c>
      <c r="E46" s="1">
        <v>9.8800000000000008</v>
      </c>
      <c r="F46" s="1">
        <v>-0.47</v>
      </c>
      <c r="G46" s="1">
        <v>11947304</v>
      </c>
      <c r="H46" s="1">
        <v>178718711.87</v>
      </c>
      <c r="I46" s="1">
        <v>1.23</v>
      </c>
    </row>
    <row r="47" spans="1:9" x14ac:dyDescent="0.15">
      <c r="A47" s="2">
        <v>43171</v>
      </c>
      <c r="B47" s="1">
        <v>9.8800000000000008</v>
      </c>
      <c r="C47" s="1">
        <v>10.44</v>
      </c>
      <c r="D47" s="1">
        <v>9.83</v>
      </c>
      <c r="E47" s="1">
        <v>10.07</v>
      </c>
      <c r="F47" s="1">
        <v>1.95</v>
      </c>
      <c r="G47" s="1">
        <v>15494009</v>
      </c>
      <c r="H47" s="1">
        <v>237458067.90000001</v>
      </c>
      <c r="I47" s="1">
        <v>1.6</v>
      </c>
    </row>
    <row r="48" spans="1:9" x14ac:dyDescent="0.15">
      <c r="A48" s="2">
        <v>43172</v>
      </c>
      <c r="B48" s="1">
        <v>10.07</v>
      </c>
      <c r="C48" s="1">
        <v>10.23</v>
      </c>
      <c r="D48" s="1">
        <v>9.9600000000000009</v>
      </c>
      <c r="E48" s="1">
        <v>10.15</v>
      </c>
      <c r="F48" s="1">
        <v>0.79</v>
      </c>
      <c r="G48" s="1">
        <v>9994393</v>
      </c>
      <c r="H48" s="1">
        <v>152250225.11000001</v>
      </c>
      <c r="I48" s="1">
        <v>1.03</v>
      </c>
    </row>
    <row r="49" spans="1:9" x14ac:dyDescent="0.15">
      <c r="A49" s="2">
        <v>43173</v>
      </c>
      <c r="B49" s="1">
        <v>10.130000000000001</v>
      </c>
      <c r="C49" s="1">
        <v>10.56</v>
      </c>
      <c r="D49" s="1">
        <v>10.050000000000001</v>
      </c>
      <c r="E49" s="1">
        <v>10.42</v>
      </c>
      <c r="F49" s="1">
        <v>2.68</v>
      </c>
      <c r="G49" s="1">
        <v>16469092</v>
      </c>
      <c r="H49" s="1">
        <v>257949975.47999999</v>
      </c>
      <c r="I49" s="1">
        <v>1.7</v>
      </c>
    </row>
    <row r="50" spans="1:9" x14ac:dyDescent="0.15">
      <c r="A50" s="2">
        <v>43174</v>
      </c>
      <c r="B50" s="1">
        <v>10.23</v>
      </c>
      <c r="C50" s="1">
        <v>10.68</v>
      </c>
      <c r="D50" s="1">
        <v>10.23</v>
      </c>
      <c r="E50" s="1">
        <v>10.58</v>
      </c>
      <c r="F50" s="1">
        <v>1.47</v>
      </c>
      <c r="G50" s="1">
        <v>8698755</v>
      </c>
      <c r="H50" s="1">
        <v>137927511.44</v>
      </c>
      <c r="I50" s="1">
        <v>0.9</v>
      </c>
    </row>
    <row r="51" spans="1:9" x14ac:dyDescent="0.15">
      <c r="A51" s="2">
        <v>43175</v>
      </c>
      <c r="B51" s="1">
        <v>10.62</v>
      </c>
      <c r="C51" s="1">
        <v>10.94</v>
      </c>
      <c r="D51" s="1">
        <v>10.39</v>
      </c>
      <c r="E51" s="1">
        <v>10.54</v>
      </c>
      <c r="F51" s="1">
        <v>-0.31</v>
      </c>
      <c r="G51" s="1">
        <v>12174874</v>
      </c>
      <c r="H51" s="1">
        <v>195743026.46000001</v>
      </c>
      <c r="I51" s="1">
        <v>1.26</v>
      </c>
    </row>
    <row r="52" spans="1:9" x14ac:dyDescent="0.15">
      <c r="A52" s="2">
        <v>43178</v>
      </c>
      <c r="B52" s="1">
        <v>10.54</v>
      </c>
      <c r="C52" s="1">
        <v>10.79</v>
      </c>
      <c r="D52" s="1">
        <v>10.23</v>
      </c>
      <c r="E52" s="1">
        <v>10.54</v>
      </c>
      <c r="F52" s="1">
        <v>0</v>
      </c>
      <c r="G52" s="1">
        <v>8178497</v>
      </c>
      <c r="H52" s="1">
        <v>130248827.44</v>
      </c>
      <c r="I52" s="1">
        <v>0.84</v>
      </c>
    </row>
    <row r="53" spans="1:9" x14ac:dyDescent="0.15">
      <c r="A53" s="2">
        <v>43179</v>
      </c>
      <c r="B53" s="1">
        <v>10.39</v>
      </c>
      <c r="C53" s="1">
        <v>10.56</v>
      </c>
      <c r="D53" s="1">
        <v>10.29</v>
      </c>
      <c r="E53" s="1">
        <v>10.42</v>
      </c>
      <c r="F53" s="1">
        <v>-1.2</v>
      </c>
      <c r="G53" s="1">
        <v>7720148</v>
      </c>
      <c r="H53" s="1">
        <v>121074115.8</v>
      </c>
      <c r="I53" s="1">
        <v>0.8</v>
      </c>
    </row>
    <row r="54" spans="1:9" x14ac:dyDescent="0.15">
      <c r="A54" s="2">
        <v>43180</v>
      </c>
      <c r="B54" s="1">
        <v>10.52</v>
      </c>
      <c r="C54" s="1">
        <v>10.72</v>
      </c>
      <c r="D54" s="1">
        <v>10.37</v>
      </c>
      <c r="E54" s="1">
        <v>10.41</v>
      </c>
      <c r="F54" s="1">
        <v>-0.06</v>
      </c>
      <c r="G54" s="1">
        <v>8590527</v>
      </c>
      <c r="H54" s="1">
        <v>135746569.59</v>
      </c>
      <c r="I54" s="1">
        <v>0.89</v>
      </c>
    </row>
    <row r="55" spans="1:9" x14ac:dyDescent="0.15">
      <c r="A55" s="2">
        <v>43181</v>
      </c>
      <c r="B55" s="1">
        <v>10.41</v>
      </c>
      <c r="C55" s="1">
        <v>10.6</v>
      </c>
      <c r="D55" s="1">
        <v>10.16</v>
      </c>
      <c r="E55" s="1">
        <v>10.27</v>
      </c>
      <c r="F55" s="1">
        <v>-1.4</v>
      </c>
      <c r="G55" s="1">
        <v>6907764</v>
      </c>
      <c r="H55" s="1">
        <v>107820818.53</v>
      </c>
      <c r="I55" s="1">
        <v>0.71</v>
      </c>
    </row>
    <row r="56" spans="1:9" x14ac:dyDescent="0.15">
      <c r="A56" s="2">
        <v>43182</v>
      </c>
      <c r="B56" s="1">
        <v>10.039999999999999</v>
      </c>
      <c r="C56" s="1">
        <v>10.46</v>
      </c>
      <c r="D56" s="1">
        <v>9.89</v>
      </c>
      <c r="E56" s="1">
        <v>10.11</v>
      </c>
      <c r="F56" s="1">
        <v>-1.55</v>
      </c>
      <c r="G56" s="1">
        <v>12620581</v>
      </c>
      <c r="H56" s="1">
        <v>193305820.30000001</v>
      </c>
      <c r="I56" s="1">
        <v>1.3</v>
      </c>
    </row>
    <row r="57" spans="1:9" x14ac:dyDescent="0.15">
      <c r="A57" s="2">
        <v>43185</v>
      </c>
      <c r="B57" s="1">
        <v>10.1</v>
      </c>
      <c r="C57" s="1">
        <v>10.41</v>
      </c>
      <c r="D57" s="1">
        <v>9.73</v>
      </c>
      <c r="E57" s="1">
        <v>10.41</v>
      </c>
      <c r="F57" s="1">
        <v>2.96</v>
      </c>
      <c r="G57" s="1">
        <v>11616000</v>
      </c>
      <c r="H57" s="1">
        <v>178862090</v>
      </c>
      <c r="I57" s="1">
        <v>1.2</v>
      </c>
    </row>
    <row r="58" spans="1:9" x14ac:dyDescent="0.15">
      <c r="A58" s="2">
        <v>43186</v>
      </c>
      <c r="B58" s="1">
        <v>10.35</v>
      </c>
      <c r="C58" s="1">
        <v>10.55</v>
      </c>
      <c r="D58" s="1">
        <v>10.27</v>
      </c>
      <c r="E58" s="1">
        <v>10.44</v>
      </c>
      <c r="F58" s="1">
        <v>0.32</v>
      </c>
      <c r="G58" s="1">
        <v>14856278</v>
      </c>
      <c r="H58" s="1">
        <v>232522456.69999999</v>
      </c>
      <c r="I58" s="1">
        <v>1.53</v>
      </c>
    </row>
    <row r="59" spans="1:9" x14ac:dyDescent="0.15">
      <c r="A59" s="2">
        <v>43187</v>
      </c>
      <c r="B59" s="1">
        <v>10.42</v>
      </c>
      <c r="C59" s="1">
        <v>10.42</v>
      </c>
      <c r="D59" s="1">
        <v>9.5</v>
      </c>
      <c r="E59" s="1">
        <v>9.7899999999999991</v>
      </c>
      <c r="F59" s="1">
        <v>-6.17</v>
      </c>
      <c r="G59" s="1">
        <v>20620575</v>
      </c>
      <c r="H59" s="1">
        <v>306775689.00999999</v>
      </c>
      <c r="I59" s="1">
        <v>2.13</v>
      </c>
    </row>
    <row r="60" spans="1:9" x14ac:dyDescent="0.15">
      <c r="A60" s="2">
        <v>43188</v>
      </c>
      <c r="B60" s="1">
        <v>10.17</v>
      </c>
      <c r="C60" s="1">
        <v>10.36</v>
      </c>
      <c r="D60" s="1">
        <v>9.8699999999999992</v>
      </c>
      <c r="E60" s="1">
        <v>10.14</v>
      </c>
      <c r="F60" s="1">
        <v>3.53</v>
      </c>
      <c r="G60" s="1">
        <v>18453431</v>
      </c>
      <c r="H60" s="1">
        <v>282509623.80000001</v>
      </c>
      <c r="I60" s="1">
        <v>1.91</v>
      </c>
    </row>
    <row r="61" spans="1:9" x14ac:dyDescent="0.15">
      <c r="A61" s="2">
        <v>43189</v>
      </c>
      <c r="B61" s="1">
        <v>10.15</v>
      </c>
      <c r="C61" s="1">
        <v>10.32</v>
      </c>
      <c r="D61" s="1">
        <v>9.99</v>
      </c>
      <c r="E61" s="1">
        <v>10.199999999999999</v>
      </c>
      <c r="F61" s="1">
        <v>0.59</v>
      </c>
      <c r="G61" s="1">
        <v>12045732</v>
      </c>
      <c r="H61" s="1">
        <v>183868852.24000001</v>
      </c>
      <c r="I61" s="1">
        <v>1.24</v>
      </c>
    </row>
    <row r="62" spans="1:9" x14ac:dyDescent="0.15">
      <c r="A62" s="2">
        <v>43192</v>
      </c>
      <c r="B62" s="1">
        <v>10.27</v>
      </c>
      <c r="C62" s="1">
        <v>10.66</v>
      </c>
      <c r="D62" s="1">
        <v>10.17</v>
      </c>
      <c r="E62" s="1">
        <v>10.58</v>
      </c>
      <c r="F62" s="1">
        <v>3.78</v>
      </c>
      <c r="G62" s="1">
        <v>15417852</v>
      </c>
      <c r="H62" s="1">
        <v>242987552.53</v>
      </c>
      <c r="I62" s="1">
        <v>1.59</v>
      </c>
    </row>
    <row r="63" spans="1:9" x14ac:dyDescent="0.15">
      <c r="A63" s="2">
        <v>43193</v>
      </c>
      <c r="B63" s="1">
        <v>10.53</v>
      </c>
      <c r="C63" s="1">
        <v>10.53</v>
      </c>
      <c r="D63" s="1">
        <v>10.029999999999999</v>
      </c>
      <c r="E63" s="1">
        <v>10.42</v>
      </c>
      <c r="F63" s="1">
        <v>-1.51</v>
      </c>
      <c r="G63" s="1">
        <v>12634066</v>
      </c>
      <c r="H63" s="1">
        <v>196094513.49000001</v>
      </c>
      <c r="I63" s="1">
        <v>1.3</v>
      </c>
    </row>
    <row r="64" spans="1:9" x14ac:dyDescent="0.15">
      <c r="A64" s="2">
        <v>43194</v>
      </c>
      <c r="B64" s="1">
        <v>10.38</v>
      </c>
      <c r="C64" s="1">
        <v>10.44</v>
      </c>
      <c r="D64" s="1">
        <v>10.1</v>
      </c>
      <c r="E64" s="1">
        <v>10.15</v>
      </c>
      <c r="F64" s="1">
        <v>-2.61</v>
      </c>
      <c r="G64" s="1">
        <v>5864546</v>
      </c>
      <c r="H64" s="1">
        <v>90367085.450000003</v>
      </c>
      <c r="I64" s="1">
        <v>0.61</v>
      </c>
    </row>
    <row r="65" spans="1:9" x14ac:dyDescent="0.15">
      <c r="A65" s="2">
        <v>43199</v>
      </c>
      <c r="B65" s="1">
        <v>10.130000000000001</v>
      </c>
      <c r="C65" s="1">
        <v>10.130000000000001</v>
      </c>
      <c r="D65" s="1">
        <v>9.65</v>
      </c>
      <c r="E65" s="1">
        <v>9.8800000000000008</v>
      </c>
      <c r="F65" s="1">
        <v>-2.68</v>
      </c>
      <c r="G65" s="1">
        <v>9028724</v>
      </c>
      <c r="H65" s="1">
        <v>133393619.20999999</v>
      </c>
      <c r="I65" s="1">
        <v>0.93</v>
      </c>
    </row>
    <row r="66" spans="1:9" x14ac:dyDescent="0.15">
      <c r="A66" s="2">
        <v>43200</v>
      </c>
      <c r="B66" s="1">
        <v>9.7899999999999991</v>
      </c>
      <c r="C66" s="1">
        <v>10.37</v>
      </c>
      <c r="D66" s="1">
        <v>9.7899999999999991</v>
      </c>
      <c r="E66" s="1">
        <v>10.23</v>
      </c>
      <c r="F66" s="1">
        <v>3.56</v>
      </c>
      <c r="G66" s="1">
        <v>10920698</v>
      </c>
      <c r="H66" s="1">
        <v>167620373.97</v>
      </c>
      <c r="I66" s="1">
        <v>1.1299999999999999</v>
      </c>
    </row>
    <row r="67" spans="1:9" x14ac:dyDescent="0.15">
      <c r="A67" s="2">
        <v>43201</v>
      </c>
      <c r="B67" s="1">
        <v>10.210000000000001</v>
      </c>
      <c r="C67" s="1">
        <v>10.39</v>
      </c>
      <c r="D67" s="1">
        <v>9.9700000000000006</v>
      </c>
      <c r="E67" s="1">
        <v>10.16</v>
      </c>
      <c r="F67" s="1">
        <v>-0.71</v>
      </c>
      <c r="G67" s="1">
        <v>7979550</v>
      </c>
      <c r="H67" s="1">
        <v>122265440.23999999</v>
      </c>
      <c r="I67" s="1">
        <v>0.82</v>
      </c>
    </row>
    <row r="68" spans="1:9" x14ac:dyDescent="0.15">
      <c r="A68" s="2">
        <v>43202</v>
      </c>
      <c r="B68" s="1">
        <v>10.14</v>
      </c>
      <c r="C68" s="1">
        <v>10.26</v>
      </c>
      <c r="D68" s="1">
        <v>9.89</v>
      </c>
      <c r="E68" s="1">
        <v>9.9700000000000006</v>
      </c>
      <c r="F68" s="1">
        <v>-1.9</v>
      </c>
      <c r="G68" s="1">
        <v>9031539</v>
      </c>
      <c r="H68" s="1">
        <v>136794333.34</v>
      </c>
      <c r="I68" s="1">
        <v>0.93</v>
      </c>
    </row>
    <row r="69" spans="1:9" x14ac:dyDescent="0.15">
      <c r="A69" s="2">
        <v>43203</v>
      </c>
      <c r="B69" s="1">
        <v>10.09</v>
      </c>
      <c r="C69" s="1">
        <v>10.17</v>
      </c>
      <c r="D69" s="1">
        <v>9.84</v>
      </c>
      <c r="E69" s="1">
        <v>9.9</v>
      </c>
      <c r="F69" s="1">
        <v>-0.67</v>
      </c>
      <c r="G69" s="1">
        <v>7826965</v>
      </c>
      <c r="H69" s="1">
        <v>117999143.34999999</v>
      </c>
      <c r="I69" s="1">
        <v>0.81</v>
      </c>
    </row>
    <row r="70" spans="1:9" x14ac:dyDescent="0.15">
      <c r="A70" s="2">
        <v>43206</v>
      </c>
      <c r="B70" s="1">
        <v>9.81</v>
      </c>
      <c r="C70" s="1">
        <v>10.02</v>
      </c>
      <c r="D70" s="1">
        <v>9.7100000000000009</v>
      </c>
      <c r="E70" s="1">
        <v>9.9</v>
      </c>
      <c r="F70" s="1">
        <v>0</v>
      </c>
      <c r="G70" s="1">
        <v>5415549</v>
      </c>
      <c r="H70" s="1">
        <v>80242434.469999999</v>
      </c>
      <c r="I70" s="1">
        <v>0.56000000000000005</v>
      </c>
    </row>
    <row r="71" spans="1:9" x14ac:dyDescent="0.15">
      <c r="A71" s="2">
        <v>43207</v>
      </c>
      <c r="B71" s="1">
        <v>9.9</v>
      </c>
      <c r="C71" s="1">
        <v>9.9</v>
      </c>
      <c r="D71" s="1">
        <v>8.9499999999999993</v>
      </c>
      <c r="E71" s="1">
        <v>9.36</v>
      </c>
      <c r="F71" s="1">
        <v>-5.43</v>
      </c>
      <c r="G71" s="1">
        <v>10261875</v>
      </c>
      <c r="H71" s="1">
        <v>146928259.71000001</v>
      </c>
      <c r="I71" s="1">
        <v>1.06</v>
      </c>
    </row>
    <row r="72" spans="1:9" x14ac:dyDescent="0.15">
      <c r="A72" s="2">
        <v>43208</v>
      </c>
      <c r="B72" s="1">
        <v>9.4</v>
      </c>
      <c r="C72" s="1">
        <v>9.6199999999999992</v>
      </c>
      <c r="D72" s="1">
        <v>9.23</v>
      </c>
      <c r="E72" s="1">
        <v>9.51</v>
      </c>
      <c r="F72" s="1">
        <v>1.56</v>
      </c>
      <c r="G72" s="1">
        <v>7071390</v>
      </c>
      <c r="H72" s="1">
        <v>100396861.79000001</v>
      </c>
      <c r="I72" s="1">
        <v>0.73</v>
      </c>
    </row>
    <row r="73" spans="1:9" x14ac:dyDescent="0.15">
      <c r="A73" s="2">
        <v>43209</v>
      </c>
      <c r="B73" s="1">
        <v>9.5299999999999994</v>
      </c>
      <c r="C73" s="1">
        <v>9.83</v>
      </c>
      <c r="D73" s="1">
        <v>9.4499999999999993</v>
      </c>
      <c r="E73" s="1">
        <v>9.64</v>
      </c>
      <c r="F73" s="1">
        <v>1.4</v>
      </c>
      <c r="G73" s="1">
        <v>4258693</v>
      </c>
      <c r="H73" s="1">
        <v>61925457</v>
      </c>
      <c r="I73" s="1">
        <v>0.44</v>
      </c>
    </row>
    <row r="74" spans="1:9" x14ac:dyDescent="0.15">
      <c r="A74" s="2">
        <v>43210</v>
      </c>
      <c r="B74" s="1">
        <v>9.67</v>
      </c>
      <c r="C74" s="1">
        <v>9.73</v>
      </c>
      <c r="D74" s="1">
        <v>9.16</v>
      </c>
      <c r="E74" s="1">
        <v>9.26</v>
      </c>
      <c r="F74" s="1">
        <v>-3.93</v>
      </c>
      <c r="G74" s="1">
        <v>6223695</v>
      </c>
      <c r="H74" s="1">
        <v>88191426.879999995</v>
      </c>
      <c r="I74" s="1">
        <v>0.64</v>
      </c>
    </row>
    <row r="75" spans="1:9" x14ac:dyDescent="0.15">
      <c r="A75" s="2">
        <v>43213</v>
      </c>
      <c r="B75" s="1">
        <v>9.2799999999999994</v>
      </c>
      <c r="C75" s="1">
        <v>9.69</v>
      </c>
      <c r="D75" s="1">
        <v>9.2799999999999994</v>
      </c>
      <c r="E75" s="1">
        <v>9.39</v>
      </c>
      <c r="F75" s="1">
        <v>1.36</v>
      </c>
      <c r="G75" s="1">
        <v>6858394</v>
      </c>
      <c r="H75" s="1">
        <v>97663343.459999993</v>
      </c>
      <c r="I75" s="1">
        <v>0.71</v>
      </c>
    </row>
    <row r="76" spans="1:9" x14ac:dyDescent="0.15">
      <c r="A76" s="2">
        <v>43214</v>
      </c>
      <c r="B76" s="1">
        <v>9.4499999999999993</v>
      </c>
      <c r="C76" s="1">
        <v>9.98</v>
      </c>
      <c r="D76" s="1">
        <v>9.41</v>
      </c>
      <c r="E76" s="1">
        <v>9.91</v>
      </c>
      <c r="F76" s="1">
        <v>5.59</v>
      </c>
      <c r="G76" s="1">
        <v>9121709</v>
      </c>
      <c r="H76" s="1">
        <v>133267655.69</v>
      </c>
      <c r="I76" s="1">
        <v>0.94</v>
      </c>
    </row>
    <row r="77" spans="1:9" x14ac:dyDescent="0.15">
      <c r="A77" s="2">
        <v>43215</v>
      </c>
      <c r="B77" s="1">
        <v>9.7799999999999994</v>
      </c>
      <c r="C77" s="1">
        <v>10.08</v>
      </c>
      <c r="D77" s="1">
        <v>9.6300000000000008</v>
      </c>
      <c r="E77" s="1">
        <v>9.9</v>
      </c>
      <c r="F77" s="1">
        <v>-0.13</v>
      </c>
      <c r="G77" s="1">
        <v>8569674</v>
      </c>
      <c r="H77" s="1">
        <v>126718773.23</v>
      </c>
      <c r="I77" s="1">
        <v>0.89</v>
      </c>
    </row>
    <row r="78" spans="1:9" x14ac:dyDescent="0.15">
      <c r="A78" s="2">
        <v>43216</v>
      </c>
      <c r="B78" s="1">
        <v>9.99</v>
      </c>
      <c r="C78" s="1">
        <v>10.11</v>
      </c>
      <c r="D78" s="1">
        <v>9.73</v>
      </c>
      <c r="E78" s="1">
        <v>9.92</v>
      </c>
      <c r="F78" s="1">
        <v>0.2</v>
      </c>
      <c r="G78" s="1">
        <v>9741934</v>
      </c>
      <c r="H78" s="1">
        <v>146016440.99000001</v>
      </c>
      <c r="I78" s="1">
        <v>1.01</v>
      </c>
    </row>
    <row r="79" spans="1:9" x14ac:dyDescent="0.15">
      <c r="A79" s="2">
        <v>43217</v>
      </c>
      <c r="B79" s="1">
        <v>9.9600000000000009</v>
      </c>
      <c r="C79" s="1">
        <v>10.06</v>
      </c>
      <c r="D79" s="1">
        <v>9.7799999999999994</v>
      </c>
      <c r="E79" s="1">
        <v>10.02</v>
      </c>
      <c r="F79" s="1">
        <v>1</v>
      </c>
      <c r="G79" s="1">
        <v>8232857</v>
      </c>
      <c r="H79" s="1">
        <v>123355563.65000001</v>
      </c>
      <c r="I79" s="1">
        <v>0.85</v>
      </c>
    </row>
    <row r="80" spans="1:9" x14ac:dyDescent="0.15">
      <c r="A80" s="2">
        <v>43222</v>
      </c>
      <c r="B80" s="1">
        <v>10.09</v>
      </c>
      <c r="C80" s="1">
        <v>10.119999999999999</v>
      </c>
      <c r="D80" s="1">
        <v>9.77</v>
      </c>
      <c r="E80" s="1">
        <v>10.050000000000001</v>
      </c>
      <c r="F80" s="1">
        <v>0.27</v>
      </c>
      <c r="G80" s="1">
        <v>6381039</v>
      </c>
      <c r="H80" s="1">
        <v>95544860.390000001</v>
      </c>
      <c r="I80" s="1">
        <v>0.66</v>
      </c>
    </row>
    <row r="81" spans="1:9" x14ac:dyDescent="0.15">
      <c r="A81" s="2">
        <v>43223</v>
      </c>
      <c r="B81" s="1">
        <v>10.07</v>
      </c>
      <c r="C81" s="1">
        <v>10.07</v>
      </c>
      <c r="D81" s="1">
        <v>9.81</v>
      </c>
      <c r="E81" s="1">
        <v>10.01</v>
      </c>
      <c r="F81" s="1">
        <v>-0.33</v>
      </c>
      <c r="G81" s="1">
        <v>5600035</v>
      </c>
      <c r="H81" s="1">
        <v>84205892.849999994</v>
      </c>
      <c r="I81" s="1">
        <v>0.57999999999999996</v>
      </c>
    </row>
    <row r="82" spans="1:9" x14ac:dyDescent="0.15">
      <c r="A82" s="2">
        <v>43224</v>
      </c>
      <c r="B82" s="1">
        <v>9.9499999999999993</v>
      </c>
      <c r="C82" s="1">
        <v>10.16</v>
      </c>
      <c r="D82" s="1">
        <v>9.9</v>
      </c>
      <c r="E82" s="1">
        <v>10.15</v>
      </c>
      <c r="F82" s="1">
        <v>1.39</v>
      </c>
      <c r="G82" s="1">
        <v>7903560</v>
      </c>
      <c r="H82" s="1">
        <v>119933117.12</v>
      </c>
      <c r="I82" s="1">
        <v>0.82</v>
      </c>
    </row>
    <row r="83" spans="1:9" x14ac:dyDescent="0.15">
      <c r="A83" s="2">
        <v>43227</v>
      </c>
      <c r="B83" s="1">
        <v>10.17</v>
      </c>
      <c r="C83" s="1">
        <v>10.42</v>
      </c>
      <c r="D83" s="1">
        <v>10.09</v>
      </c>
      <c r="E83" s="1">
        <v>10.39</v>
      </c>
      <c r="F83" s="1">
        <v>2.35</v>
      </c>
      <c r="G83" s="1">
        <v>8494289</v>
      </c>
      <c r="H83" s="1">
        <v>131216705.95</v>
      </c>
      <c r="I83" s="1">
        <v>0.88</v>
      </c>
    </row>
    <row r="84" spans="1:9" x14ac:dyDescent="0.15">
      <c r="A84" s="2">
        <v>43228</v>
      </c>
      <c r="B84" s="1">
        <v>10.41</v>
      </c>
      <c r="C84" s="1">
        <v>10.46</v>
      </c>
      <c r="D84" s="1">
        <v>10.19</v>
      </c>
      <c r="E84" s="1">
        <v>10.33</v>
      </c>
      <c r="F84" s="1">
        <v>-0.57999999999999996</v>
      </c>
      <c r="G84" s="1">
        <v>7012398</v>
      </c>
      <c r="H84" s="1">
        <v>108568580.17</v>
      </c>
      <c r="I84" s="1">
        <v>0.72</v>
      </c>
    </row>
    <row r="85" spans="1:9" x14ac:dyDescent="0.15">
      <c r="A85" s="2">
        <v>43229</v>
      </c>
      <c r="B85" s="1">
        <v>10.34</v>
      </c>
      <c r="C85" s="1">
        <v>10.36</v>
      </c>
      <c r="D85" s="1">
        <v>10.09</v>
      </c>
      <c r="E85" s="1">
        <v>10.17</v>
      </c>
      <c r="F85" s="1">
        <v>-1.54</v>
      </c>
      <c r="G85" s="1">
        <v>5576639</v>
      </c>
      <c r="H85" s="1">
        <v>85461028.370000005</v>
      </c>
      <c r="I85" s="1">
        <v>0.57999999999999996</v>
      </c>
    </row>
    <row r="86" spans="1:9" x14ac:dyDescent="0.15">
      <c r="A86" s="2">
        <v>43230</v>
      </c>
      <c r="B86" s="1">
        <v>10.130000000000001</v>
      </c>
      <c r="C86" s="1">
        <v>10.19</v>
      </c>
      <c r="D86" s="1">
        <v>9.8699999999999992</v>
      </c>
      <c r="E86" s="1">
        <v>9.9499999999999993</v>
      </c>
      <c r="F86" s="1">
        <v>-2.15</v>
      </c>
      <c r="G86" s="1">
        <v>6069390</v>
      </c>
      <c r="H86" s="1">
        <v>91252405.510000005</v>
      </c>
      <c r="I86" s="1">
        <v>0.63</v>
      </c>
    </row>
    <row r="87" spans="1:9" x14ac:dyDescent="0.15">
      <c r="A87" s="2">
        <v>43231</v>
      </c>
      <c r="B87" s="1">
        <v>9.9700000000000006</v>
      </c>
      <c r="C87" s="1">
        <v>10.210000000000001</v>
      </c>
      <c r="D87" s="1">
        <v>9.9600000000000009</v>
      </c>
      <c r="E87" s="1">
        <v>10.039999999999999</v>
      </c>
      <c r="F87" s="1">
        <v>0.87</v>
      </c>
      <c r="G87" s="1">
        <v>7879976</v>
      </c>
      <c r="H87" s="1">
        <v>119963566.40000001</v>
      </c>
      <c r="I87" s="1">
        <v>0.81</v>
      </c>
    </row>
    <row r="88" spans="1:9" x14ac:dyDescent="0.15">
      <c r="A88" s="2">
        <v>43234</v>
      </c>
      <c r="B88" s="1">
        <v>10.039999999999999</v>
      </c>
      <c r="C88" s="1">
        <v>10.49</v>
      </c>
      <c r="D88" s="1">
        <v>10.039999999999999</v>
      </c>
      <c r="E88" s="1">
        <v>10.26</v>
      </c>
      <c r="F88" s="1">
        <v>2.1800000000000002</v>
      </c>
      <c r="G88" s="1">
        <v>12515874</v>
      </c>
      <c r="H88" s="1">
        <v>194758027.34</v>
      </c>
      <c r="I88" s="1">
        <v>1.29</v>
      </c>
    </row>
    <row r="89" spans="1:9" x14ac:dyDescent="0.15">
      <c r="A89" s="2">
        <v>43235</v>
      </c>
      <c r="B89" s="1">
        <v>10.34</v>
      </c>
      <c r="C89" s="1">
        <v>10.39</v>
      </c>
      <c r="D89" s="1">
        <v>10.130000000000001</v>
      </c>
      <c r="E89" s="1">
        <v>10.14</v>
      </c>
      <c r="F89" s="1">
        <v>-1.17</v>
      </c>
      <c r="G89" s="1">
        <v>7303099</v>
      </c>
      <c r="H89" s="1">
        <v>112812331.62</v>
      </c>
      <c r="I89" s="1">
        <v>0.75</v>
      </c>
    </row>
    <row r="90" spans="1:9" x14ac:dyDescent="0.15">
      <c r="A90" s="2">
        <v>43236</v>
      </c>
      <c r="B90" s="1">
        <v>10.24</v>
      </c>
      <c r="C90" s="1">
        <v>10.35</v>
      </c>
      <c r="D90" s="1">
        <v>9.9499999999999993</v>
      </c>
      <c r="E90" s="1">
        <v>9.9700000000000006</v>
      </c>
      <c r="F90" s="1">
        <v>-1.64</v>
      </c>
      <c r="G90" s="1">
        <v>9854962</v>
      </c>
      <c r="H90" s="1">
        <v>150972887.09999999</v>
      </c>
      <c r="I90" s="1">
        <v>1.02</v>
      </c>
    </row>
    <row r="91" spans="1:9" x14ac:dyDescent="0.15">
      <c r="A91" s="2">
        <v>43237</v>
      </c>
      <c r="B91" s="1">
        <v>9.83</v>
      </c>
      <c r="C91" s="1">
        <v>10.25</v>
      </c>
      <c r="D91" s="1">
        <v>9.8000000000000007</v>
      </c>
      <c r="E91" s="1">
        <v>10.029999999999999</v>
      </c>
      <c r="F91" s="1">
        <v>0.53</v>
      </c>
      <c r="G91" s="1">
        <v>7398625</v>
      </c>
      <c r="H91" s="1">
        <v>112332542.55</v>
      </c>
      <c r="I91" s="1">
        <v>0.76</v>
      </c>
    </row>
    <row r="92" spans="1:9" x14ac:dyDescent="0.15">
      <c r="A92" s="2">
        <v>43238</v>
      </c>
      <c r="B92" s="1">
        <v>10.09</v>
      </c>
      <c r="C92" s="1">
        <v>10.14</v>
      </c>
      <c r="D92" s="1">
        <v>9.8800000000000008</v>
      </c>
      <c r="E92" s="1">
        <v>9.93</v>
      </c>
      <c r="F92" s="1">
        <v>-0.93</v>
      </c>
      <c r="G92" s="1">
        <v>5289593</v>
      </c>
      <c r="H92" s="1">
        <v>79389526.219999999</v>
      </c>
      <c r="I92" s="1">
        <v>0.55000000000000004</v>
      </c>
    </row>
    <row r="93" spans="1:9" x14ac:dyDescent="0.15">
      <c r="A93" s="2">
        <v>43241</v>
      </c>
      <c r="B93" s="1">
        <v>10.09</v>
      </c>
      <c r="C93" s="1">
        <v>10.52</v>
      </c>
      <c r="D93" s="1">
        <v>9.98</v>
      </c>
      <c r="E93" s="1">
        <v>10.45</v>
      </c>
      <c r="F93" s="1">
        <v>5.21</v>
      </c>
      <c r="G93" s="1">
        <v>11851800</v>
      </c>
      <c r="H93" s="1">
        <v>183476406.36000001</v>
      </c>
      <c r="I93" s="1">
        <v>1.23</v>
      </c>
    </row>
    <row r="94" spans="1:9" x14ac:dyDescent="0.15">
      <c r="A94" s="2">
        <v>43242</v>
      </c>
      <c r="B94" s="1">
        <v>10.42</v>
      </c>
      <c r="C94" s="1">
        <v>10.86</v>
      </c>
      <c r="D94" s="1">
        <v>10.39</v>
      </c>
      <c r="E94" s="1">
        <v>10.7</v>
      </c>
      <c r="F94" s="1">
        <v>2.41</v>
      </c>
      <c r="G94" s="1">
        <v>14921376</v>
      </c>
      <c r="H94" s="1">
        <v>239554361.40000001</v>
      </c>
      <c r="I94" s="1">
        <v>1.54</v>
      </c>
    </row>
    <row r="95" spans="1:9" x14ac:dyDescent="0.15">
      <c r="A95" s="2">
        <v>43243</v>
      </c>
      <c r="B95" s="1">
        <v>10.87</v>
      </c>
      <c r="C95" s="1">
        <v>10.87</v>
      </c>
      <c r="D95" s="1">
        <v>10.6</v>
      </c>
      <c r="E95" s="1">
        <v>10.68</v>
      </c>
      <c r="F95" s="1">
        <v>-0.19</v>
      </c>
      <c r="G95" s="1">
        <v>10358196</v>
      </c>
      <c r="H95" s="1">
        <v>167127319.5</v>
      </c>
      <c r="I95" s="1">
        <v>1.07</v>
      </c>
    </row>
    <row r="96" spans="1:9" x14ac:dyDescent="0.15">
      <c r="A96" s="2">
        <v>43244</v>
      </c>
      <c r="B96" s="1">
        <v>10.69</v>
      </c>
      <c r="C96" s="1">
        <v>10.69</v>
      </c>
      <c r="D96" s="1">
        <v>10.37</v>
      </c>
      <c r="E96" s="1">
        <v>10.46</v>
      </c>
      <c r="F96" s="1">
        <v>-2.0499999999999998</v>
      </c>
      <c r="G96" s="1">
        <v>6218592</v>
      </c>
      <c r="H96" s="1">
        <v>98330965.409999996</v>
      </c>
      <c r="I96" s="1">
        <v>0.64</v>
      </c>
    </row>
    <row r="97" spans="1:9" x14ac:dyDescent="0.15">
      <c r="A97" s="2">
        <v>43245</v>
      </c>
      <c r="B97" s="1">
        <v>10.49</v>
      </c>
      <c r="C97" s="1">
        <v>10.57</v>
      </c>
      <c r="D97" s="1">
        <v>10.3</v>
      </c>
      <c r="E97" s="1">
        <v>10.34</v>
      </c>
      <c r="F97" s="1">
        <v>-1.19</v>
      </c>
      <c r="G97" s="1">
        <v>8260027</v>
      </c>
      <c r="H97" s="1">
        <v>86300281.019999996</v>
      </c>
      <c r="I97" s="1">
        <v>0.56999999999999995</v>
      </c>
    </row>
    <row r="98" spans="1:9" x14ac:dyDescent="0.15">
      <c r="A98" s="2">
        <v>43248</v>
      </c>
      <c r="B98" s="1">
        <v>10.34</v>
      </c>
      <c r="C98" s="1">
        <v>10.99</v>
      </c>
      <c r="D98" s="1">
        <v>10.27</v>
      </c>
      <c r="E98" s="1">
        <v>10.99</v>
      </c>
      <c r="F98" s="1">
        <v>6.29</v>
      </c>
      <c r="G98" s="1">
        <v>22963136</v>
      </c>
      <c r="H98" s="1">
        <v>245776285.05000001</v>
      </c>
      <c r="I98" s="1">
        <v>1.58</v>
      </c>
    </row>
    <row r="99" spans="1:9" x14ac:dyDescent="0.15">
      <c r="A99" s="2">
        <v>43249</v>
      </c>
      <c r="B99" s="1">
        <v>10.9</v>
      </c>
      <c r="C99" s="1">
        <v>11.16</v>
      </c>
      <c r="D99" s="1">
        <v>10.52</v>
      </c>
      <c r="E99" s="1">
        <v>10.58</v>
      </c>
      <c r="F99" s="1">
        <v>-3.73</v>
      </c>
      <c r="G99" s="1">
        <v>13820672</v>
      </c>
      <c r="H99" s="1">
        <v>149071810.15000001</v>
      </c>
      <c r="I99" s="1">
        <v>0.95</v>
      </c>
    </row>
    <row r="100" spans="1:9" x14ac:dyDescent="0.15">
      <c r="A100" s="2">
        <v>43250</v>
      </c>
      <c r="B100" s="1">
        <v>10.5</v>
      </c>
      <c r="C100" s="1">
        <v>10.79</v>
      </c>
      <c r="D100" s="1">
        <v>10.3</v>
      </c>
      <c r="E100" s="1">
        <v>10.46</v>
      </c>
      <c r="F100" s="1">
        <v>-1.1299999999999999</v>
      </c>
      <c r="G100" s="1">
        <v>13368380</v>
      </c>
      <c r="H100" s="1">
        <v>141120523.06999999</v>
      </c>
      <c r="I100" s="1">
        <v>0.92</v>
      </c>
    </row>
    <row r="101" spans="1:9" x14ac:dyDescent="0.15">
      <c r="A101" s="2">
        <v>43251</v>
      </c>
      <c r="B101" s="1">
        <v>10.6</v>
      </c>
      <c r="C101" s="1">
        <v>10.95</v>
      </c>
      <c r="D101" s="1">
        <v>10.33</v>
      </c>
      <c r="E101" s="1">
        <v>10.76</v>
      </c>
      <c r="F101" s="1">
        <v>2.87</v>
      </c>
      <c r="G101" s="1">
        <v>18633853</v>
      </c>
      <c r="H101" s="1">
        <v>198946620.38</v>
      </c>
      <c r="I101" s="1">
        <v>1.28</v>
      </c>
    </row>
    <row r="102" spans="1:9" x14ac:dyDescent="0.15">
      <c r="A102" s="2">
        <v>43252</v>
      </c>
      <c r="B102" s="1">
        <v>10.64</v>
      </c>
      <c r="C102" s="1">
        <v>10.86</v>
      </c>
      <c r="D102" s="1">
        <v>10.3</v>
      </c>
      <c r="E102" s="1">
        <v>10.44</v>
      </c>
      <c r="F102" s="1">
        <v>-2.97</v>
      </c>
      <c r="G102" s="1">
        <v>12137041</v>
      </c>
      <c r="H102" s="1">
        <v>127189131.67</v>
      </c>
      <c r="I102" s="1">
        <v>0.84</v>
      </c>
    </row>
    <row r="103" spans="1:9" x14ac:dyDescent="0.15">
      <c r="A103" s="2">
        <v>43255</v>
      </c>
      <c r="B103" s="1">
        <v>10.52</v>
      </c>
      <c r="C103" s="1">
        <v>10.74</v>
      </c>
      <c r="D103" s="1">
        <v>10.35</v>
      </c>
      <c r="E103" s="1">
        <v>10.5</v>
      </c>
      <c r="F103" s="1">
        <v>0.56999999999999995</v>
      </c>
      <c r="G103" s="1">
        <v>12526276</v>
      </c>
      <c r="H103" s="1">
        <v>131963740.31999999</v>
      </c>
      <c r="I103" s="1">
        <v>0.86</v>
      </c>
    </row>
    <row r="104" spans="1:9" x14ac:dyDescent="0.15">
      <c r="A104" s="2">
        <v>43256</v>
      </c>
      <c r="B104" s="1">
        <v>10.67</v>
      </c>
      <c r="C104" s="1">
        <v>10.67</v>
      </c>
      <c r="D104" s="1">
        <v>10.41</v>
      </c>
      <c r="E104" s="1">
        <v>10.55</v>
      </c>
      <c r="F104" s="1">
        <v>0.48</v>
      </c>
      <c r="G104" s="1">
        <v>14829581</v>
      </c>
      <c r="H104" s="1">
        <v>156043616.40000001</v>
      </c>
      <c r="I104" s="1">
        <v>1.02</v>
      </c>
    </row>
    <row r="105" spans="1:9" x14ac:dyDescent="0.15">
      <c r="A105" s="2">
        <v>43257</v>
      </c>
      <c r="B105" s="1">
        <v>10.49</v>
      </c>
      <c r="C105" s="1">
        <v>10.65</v>
      </c>
      <c r="D105" s="1">
        <v>10.3</v>
      </c>
      <c r="E105" s="1">
        <v>10.64</v>
      </c>
      <c r="F105" s="1">
        <v>0.85</v>
      </c>
      <c r="G105" s="1">
        <v>11045152</v>
      </c>
      <c r="H105" s="1">
        <v>115777364.18000001</v>
      </c>
      <c r="I105" s="1">
        <v>0.76</v>
      </c>
    </row>
    <row r="106" spans="1:9" x14ac:dyDescent="0.15">
      <c r="A106" s="2">
        <v>43258</v>
      </c>
      <c r="B106" s="1">
        <v>10.56</v>
      </c>
      <c r="C106" s="1">
        <v>10.67</v>
      </c>
      <c r="D106" s="1">
        <v>10.43</v>
      </c>
      <c r="E106" s="1">
        <v>10.51</v>
      </c>
      <c r="F106" s="1">
        <v>-1.22</v>
      </c>
      <c r="G106" s="1">
        <v>9313278</v>
      </c>
      <c r="H106" s="1">
        <v>98281919.359999999</v>
      </c>
      <c r="I106" s="1">
        <v>0.64</v>
      </c>
    </row>
    <row r="107" spans="1:9" x14ac:dyDescent="0.15">
      <c r="A107" s="2">
        <v>43259</v>
      </c>
      <c r="B107" s="1">
        <v>10.59</v>
      </c>
      <c r="C107" s="1">
        <v>10.59</v>
      </c>
      <c r="D107" s="1">
        <v>9.9</v>
      </c>
      <c r="E107" s="1">
        <v>9.9</v>
      </c>
      <c r="F107" s="1">
        <v>-5.8</v>
      </c>
      <c r="G107" s="1">
        <v>25828258</v>
      </c>
      <c r="H107" s="1">
        <v>259593993.69</v>
      </c>
      <c r="I107" s="1">
        <v>1.78</v>
      </c>
    </row>
    <row r="108" spans="1:9" x14ac:dyDescent="0.15">
      <c r="A108" s="2">
        <v>43262</v>
      </c>
      <c r="B108" s="1">
        <v>9.9600000000000009</v>
      </c>
      <c r="C108" s="1">
        <v>10.24</v>
      </c>
      <c r="D108" s="1">
        <v>9.5299999999999994</v>
      </c>
      <c r="E108" s="1">
        <v>9.85</v>
      </c>
      <c r="F108" s="1">
        <v>-0.51</v>
      </c>
      <c r="G108" s="1">
        <v>12566491</v>
      </c>
      <c r="H108" s="1">
        <v>124659937.39</v>
      </c>
      <c r="I108" s="1">
        <v>0.87</v>
      </c>
    </row>
    <row r="109" spans="1:9" x14ac:dyDescent="0.15">
      <c r="A109" s="2">
        <v>43263</v>
      </c>
      <c r="B109" s="1">
        <v>9.9600000000000009</v>
      </c>
      <c r="C109" s="1">
        <v>10.1</v>
      </c>
      <c r="D109" s="1">
        <v>9.67</v>
      </c>
      <c r="E109" s="1">
        <v>10.029999999999999</v>
      </c>
      <c r="F109" s="1">
        <v>1.83</v>
      </c>
      <c r="G109" s="1">
        <v>11508106</v>
      </c>
      <c r="H109" s="1">
        <v>114425354.41</v>
      </c>
      <c r="I109" s="1">
        <v>0.79</v>
      </c>
    </row>
    <row r="110" spans="1:9" x14ac:dyDescent="0.15">
      <c r="A110" s="2">
        <v>43264</v>
      </c>
      <c r="B110" s="1">
        <v>9.99</v>
      </c>
      <c r="C110" s="1">
        <v>10.1</v>
      </c>
      <c r="D110" s="1">
        <v>9.7899999999999991</v>
      </c>
      <c r="E110" s="1">
        <v>9.91</v>
      </c>
      <c r="F110" s="1">
        <v>-1.2</v>
      </c>
      <c r="G110" s="1">
        <v>5845677</v>
      </c>
      <c r="H110" s="1">
        <v>58144698.409999996</v>
      </c>
      <c r="I110" s="1">
        <v>0.4</v>
      </c>
    </row>
    <row r="111" spans="1:9" x14ac:dyDescent="0.15">
      <c r="A111" s="2">
        <v>43265</v>
      </c>
      <c r="B111" s="1">
        <v>9.9</v>
      </c>
      <c r="C111" s="1">
        <v>9.93</v>
      </c>
      <c r="D111" s="1">
        <v>9.64</v>
      </c>
      <c r="E111" s="1">
        <v>9.69</v>
      </c>
      <c r="F111" s="1">
        <v>-2.2200000000000002</v>
      </c>
      <c r="G111" s="1">
        <v>10767713</v>
      </c>
      <c r="H111" s="1">
        <v>104787399.73999999</v>
      </c>
      <c r="I111" s="1">
        <v>0.74</v>
      </c>
    </row>
    <row r="112" spans="1:9" x14ac:dyDescent="0.15">
      <c r="A112" s="2">
        <v>43266</v>
      </c>
      <c r="B112" s="1">
        <v>9.5399999999999991</v>
      </c>
      <c r="C112" s="1">
        <v>9.7899999999999991</v>
      </c>
      <c r="D112" s="1">
        <v>9.4499999999999993</v>
      </c>
      <c r="E112" s="1">
        <v>9.68</v>
      </c>
      <c r="F112" s="1">
        <v>-0.1</v>
      </c>
      <c r="G112" s="1">
        <v>11053788</v>
      </c>
      <c r="H112" s="1">
        <v>106173418.56</v>
      </c>
      <c r="I112" s="1">
        <v>0.76</v>
      </c>
    </row>
    <row r="113" spans="1:9" x14ac:dyDescent="0.15">
      <c r="A113" s="2">
        <v>43270</v>
      </c>
      <c r="B113" s="1">
        <v>9.57</v>
      </c>
      <c r="C113" s="1">
        <v>9.57</v>
      </c>
      <c r="D113" s="1">
        <v>8.7100000000000009</v>
      </c>
      <c r="E113" s="1">
        <v>8.9700000000000006</v>
      </c>
      <c r="F113" s="1">
        <v>-7.33</v>
      </c>
      <c r="G113" s="1">
        <v>16146341</v>
      </c>
      <c r="H113" s="1">
        <v>147897427.09</v>
      </c>
      <c r="I113" s="1">
        <v>1.1100000000000001</v>
      </c>
    </row>
    <row r="114" spans="1:9" x14ac:dyDescent="0.15">
      <c r="A114" s="2">
        <v>43271</v>
      </c>
      <c r="B114" s="1">
        <v>8.91</v>
      </c>
      <c r="C114" s="1">
        <v>9.44</v>
      </c>
      <c r="D114" s="1">
        <v>8.8000000000000007</v>
      </c>
      <c r="E114" s="1">
        <v>9.32</v>
      </c>
      <c r="F114" s="1">
        <v>3.9</v>
      </c>
      <c r="G114" s="1">
        <v>14062929</v>
      </c>
      <c r="H114" s="1">
        <v>130137393.86</v>
      </c>
      <c r="I114" s="1">
        <v>0.97</v>
      </c>
    </row>
    <row r="115" spans="1:9" x14ac:dyDescent="0.15">
      <c r="A115" s="2">
        <v>43272</v>
      </c>
      <c r="B115" s="1">
        <v>9.4</v>
      </c>
      <c r="C115" s="1">
        <v>9.8000000000000007</v>
      </c>
      <c r="D115" s="1">
        <v>9.1</v>
      </c>
      <c r="E115" s="1">
        <v>9.4</v>
      </c>
      <c r="F115" s="1">
        <v>0.86</v>
      </c>
      <c r="G115" s="1">
        <v>12794972</v>
      </c>
      <c r="H115" s="1">
        <v>122529776.5</v>
      </c>
      <c r="I115" s="1">
        <v>0.88</v>
      </c>
    </row>
    <row r="116" spans="1:9" x14ac:dyDescent="0.15">
      <c r="A116" s="2">
        <v>43273</v>
      </c>
      <c r="B116" s="1">
        <v>9.31</v>
      </c>
      <c r="C116" s="1">
        <v>9.6300000000000008</v>
      </c>
      <c r="D116" s="1">
        <v>9.26</v>
      </c>
      <c r="E116" s="1">
        <v>9.5</v>
      </c>
      <c r="F116" s="1">
        <v>1.06</v>
      </c>
      <c r="G116" s="1">
        <v>5247758</v>
      </c>
      <c r="H116" s="1">
        <v>49797856.990000002</v>
      </c>
      <c r="I116" s="1">
        <v>0.36</v>
      </c>
    </row>
    <row r="117" spans="1:9" x14ac:dyDescent="0.15">
      <c r="A117" s="2">
        <v>43276</v>
      </c>
      <c r="B117" s="1">
        <v>9.52</v>
      </c>
      <c r="C117" s="1">
        <v>9.6999999999999993</v>
      </c>
      <c r="D117" s="1">
        <v>9.16</v>
      </c>
      <c r="E117" s="1">
        <v>9.35</v>
      </c>
      <c r="F117" s="1">
        <v>-1.58</v>
      </c>
      <c r="G117" s="1">
        <v>5148238</v>
      </c>
      <c r="H117" s="1">
        <v>48579988.039999999</v>
      </c>
      <c r="I117" s="1">
        <v>0.35</v>
      </c>
    </row>
    <row r="118" spans="1:9" x14ac:dyDescent="0.15">
      <c r="A118" s="2">
        <v>43277</v>
      </c>
      <c r="B118" s="1">
        <v>9.2899999999999991</v>
      </c>
      <c r="C118" s="1">
        <v>9.4700000000000006</v>
      </c>
      <c r="D118" s="1">
        <v>8.92</v>
      </c>
      <c r="E118" s="1">
        <v>9.19</v>
      </c>
      <c r="F118" s="1">
        <v>-1.71</v>
      </c>
      <c r="G118" s="1">
        <v>8527659</v>
      </c>
      <c r="H118" s="1">
        <v>78119619.840000004</v>
      </c>
      <c r="I118" s="1">
        <v>0.59</v>
      </c>
    </row>
    <row r="119" spans="1:9" x14ac:dyDescent="0.15">
      <c r="A119" s="2">
        <v>43278</v>
      </c>
      <c r="B119" s="1">
        <v>9.15</v>
      </c>
      <c r="C119" s="1">
        <v>9.5299999999999994</v>
      </c>
      <c r="D119" s="1">
        <v>9.15</v>
      </c>
      <c r="E119" s="1">
        <v>9.25</v>
      </c>
      <c r="F119" s="1">
        <v>0.65</v>
      </c>
      <c r="G119" s="1">
        <v>7848198</v>
      </c>
      <c r="H119" s="1">
        <v>73451946.129999995</v>
      </c>
      <c r="I119" s="1">
        <v>0.54</v>
      </c>
    </row>
    <row r="120" spans="1:9" x14ac:dyDescent="0.15">
      <c r="A120" s="2">
        <v>43279</v>
      </c>
      <c r="B120" s="1">
        <v>9.25</v>
      </c>
      <c r="C120" s="1">
        <v>9.32</v>
      </c>
      <c r="D120" s="1">
        <v>8.6999999999999993</v>
      </c>
      <c r="E120" s="1">
        <v>9.0399999999999991</v>
      </c>
      <c r="F120" s="1">
        <v>-2.27</v>
      </c>
      <c r="G120" s="1">
        <v>11449166</v>
      </c>
      <c r="H120" s="1">
        <v>103284528.75</v>
      </c>
      <c r="I120" s="1">
        <v>0.79</v>
      </c>
    </row>
    <row r="121" spans="1:9" x14ac:dyDescent="0.15">
      <c r="A121" s="2">
        <v>43280</v>
      </c>
      <c r="B121" s="1">
        <v>9.0299999999999994</v>
      </c>
      <c r="C121" s="1">
        <v>9.5299999999999994</v>
      </c>
      <c r="D121" s="1">
        <v>8.75</v>
      </c>
      <c r="E121" s="1">
        <v>9.39</v>
      </c>
      <c r="F121" s="1">
        <v>3.87</v>
      </c>
      <c r="G121" s="1">
        <v>15040681</v>
      </c>
      <c r="H121" s="1">
        <v>137035875.72</v>
      </c>
      <c r="I121" s="1">
        <v>1.04</v>
      </c>
    </row>
    <row r="122" spans="1:9" x14ac:dyDescent="0.15">
      <c r="A122" s="2">
        <v>43283</v>
      </c>
      <c r="B122" s="1">
        <v>9.44</v>
      </c>
      <c r="C122" s="1">
        <v>9.44</v>
      </c>
      <c r="D122" s="1">
        <v>8.6999999999999993</v>
      </c>
      <c r="E122" s="1">
        <v>8.83</v>
      </c>
      <c r="F122" s="1">
        <v>-5.96</v>
      </c>
      <c r="G122" s="1">
        <v>16065985</v>
      </c>
      <c r="H122" s="1">
        <v>144480538.40000001</v>
      </c>
      <c r="I122" s="1">
        <v>1.1100000000000001</v>
      </c>
    </row>
    <row r="123" spans="1:9" x14ac:dyDescent="0.15">
      <c r="A123" s="2">
        <v>43284</v>
      </c>
      <c r="B123" s="1">
        <v>8.81</v>
      </c>
      <c r="C123" s="1">
        <v>8.98</v>
      </c>
      <c r="D123" s="1">
        <v>8.1999999999999993</v>
      </c>
      <c r="E123" s="1">
        <v>8.5399999999999991</v>
      </c>
      <c r="F123" s="1">
        <v>-3.28</v>
      </c>
      <c r="G123" s="1">
        <v>15529466</v>
      </c>
      <c r="H123" s="1">
        <v>131844220.55</v>
      </c>
      <c r="I123" s="1">
        <v>1.07</v>
      </c>
    </row>
    <row r="124" spans="1:9" x14ac:dyDescent="0.15">
      <c r="A124" s="2">
        <v>43285</v>
      </c>
      <c r="B124" s="1">
        <v>8.5</v>
      </c>
      <c r="C124" s="1">
        <v>8.75</v>
      </c>
      <c r="D124" s="1">
        <v>8.5</v>
      </c>
      <c r="E124" s="1">
        <v>8.64</v>
      </c>
      <c r="F124" s="1">
        <v>1.17</v>
      </c>
      <c r="G124" s="1">
        <v>10806744</v>
      </c>
      <c r="H124" s="1">
        <v>93676643.739999995</v>
      </c>
      <c r="I124" s="1">
        <v>0.74</v>
      </c>
    </row>
    <row r="125" spans="1:9" x14ac:dyDescent="0.15">
      <c r="A125" s="2">
        <v>43286</v>
      </c>
      <c r="B125" s="1">
        <v>8.6999999999999993</v>
      </c>
      <c r="C125" s="1">
        <v>8.6999999999999993</v>
      </c>
      <c r="D125" s="1">
        <v>8.0299999999999994</v>
      </c>
      <c r="E125" s="1">
        <v>8.16</v>
      </c>
      <c r="F125" s="1">
        <v>-5.56</v>
      </c>
      <c r="G125" s="1">
        <v>12084470</v>
      </c>
      <c r="H125" s="1">
        <v>100149710.93000001</v>
      </c>
      <c r="I125" s="1">
        <v>0.83</v>
      </c>
    </row>
    <row r="126" spans="1:9" x14ac:dyDescent="0.15">
      <c r="A126" s="2">
        <v>43287</v>
      </c>
      <c r="B126" s="1">
        <v>8.3000000000000007</v>
      </c>
      <c r="C126" s="1">
        <v>8.5</v>
      </c>
      <c r="D126" s="1">
        <v>8.1199999999999992</v>
      </c>
      <c r="E126" s="1">
        <v>8.31</v>
      </c>
      <c r="F126" s="1">
        <v>1.84</v>
      </c>
      <c r="G126" s="1">
        <v>10933407</v>
      </c>
      <c r="H126" s="1">
        <v>91002991.170000002</v>
      </c>
      <c r="I126" s="1">
        <v>0.75</v>
      </c>
    </row>
    <row r="127" spans="1:9" x14ac:dyDescent="0.15">
      <c r="A127" s="2">
        <v>43290</v>
      </c>
      <c r="B127" s="1">
        <v>8.35</v>
      </c>
      <c r="C127" s="1">
        <v>8.7899999999999991</v>
      </c>
      <c r="D127" s="1">
        <v>8.35</v>
      </c>
      <c r="E127" s="1">
        <v>8.6999999999999993</v>
      </c>
      <c r="F127" s="1">
        <v>4.6900000000000004</v>
      </c>
      <c r="G127" s="1">
        <v>13956674</v>
      </c>
      <c r="H127" s="1">
        <v>120668722.47</v>
      </c>
      <c r="I127" s="1">
        <v>0.96</v>
      </c>
    </row>
    <row r="128" spans="1:9" x14ac:dyDescent="0.15">
      <c r="A128" s="2">
        <v>43291</v>
      </c>
      <c r="B128" s="1">
        <v>9</v>
      </c>
      <c r="C128" s="1">
        <v>9</v>
      </c>
      <c r="D128" s="1">
        <v>8.44</v>
      </c>
      <c r="E128" s="1">
        <v>8.59</v>
      </c>
      <c r="F128" s="1">
        <v>-1.26</v>
      </c>
      <c r="G128" s="1">
        <v>9844957</v>
      </c>
      <c r="H128" s="1">
        <v>84664705.519999996</v>
      </c>
      <c r="I128" s="1">
        <v>0.68</v>
      </c>
    </row>
    <row r="129" spans="1:9" x14ac:dyDescent="0.15">
      <c r="A129" s="2">
        <v>43292</v>
      </c>
      <c r="B129" s="1">
        <v>8.4700000000000006</v>
      </c>
      <c r="C129" s="1">
        <v>8.65</v>
      </c>
      <c r="D129" s="1">
        <v>8.09</v>
      </c>
      <c r="E129" s="1">
        <v>8.26</v>
      </c>
      <c r="F129" s="1">
        <v>-3.84</v>
      </c>
      <c r="G129" s="1">
        <v>11118578</v>
      </c>
      <c r="H129" s="1">
        <v>91640029.25</v>
      </c>
      <c r="I129" s="1">
        <v>0.77</v>
      </c>
    </row>
    <row r="130" spans="1:9" x14ac:dyDescent="0.15">
      <c r="A130" s="2">
        <v>43293</v>
      </c>
      <c r="B130" s="1">
        <v>8.26</v>
      </c>
      <c r="C130" s="1">
        <v>8.75</v>
      </c>
      <c r="D130" s="1">
        <v>8.26</v>
      </c>
      <c r="E130" s="1">
        <v>8.5500000000000007</v>
      </c>
      <c r="F130" s="1">
        <v>3.51</v>
      </c>
      <c r="G130" s="1">
        <v>17856334</v>
      </c>
      <c r="H130" s="1">
        <v>152638650.75</v>
      </c>
      <c r="I130" s="1">
        <v>1.23</v>
      </c>
    </row>
    <row r="131" spans="1:9" x14ac:dyDescent="0.15">
      <c r="A131" s="2">
        <v>43294</v>
      </c>
      <c r="B131" s="1">
        <v>8.6999999999999993</v>
      </c>
      <c r="C131" s="1">
        <v>8.9499999999999993</v>
      </c>
      <c r="D131" s="1">
        <v>8.5399999999999991</v>
      </c>
      <c r="E131" s="1">
        <v>8.83</v>
      </c>
      <c r="F131" s="1">
        <v>3.27</v>
      </c>
      <c r="G131" s="1">
        <v>8945916</v>
      </c>
      <c r="H131" s="1">
        <v>78306516.480000004</v>
      </c>
      <c r="I131" s="1">
        <v>0.62</v>
      </c>
    </row>
  </sheetData>
  <phoneticPr fontId="1" type="noConversion"/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122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10.8</v>
      </c>
      <c r="C3" s="1">
        <v>11.13</v>
      </c>
      <c r="D3" s="1">
        <v>10.75</v>
      </c>
      <c r="E3" s="1">
        <v>11.03</v>
      </c>
      <c r="F3" s="1">
        <v>2.71</v>
      </c>
      <c r="G3" s="1">
        <v>29650276</v>
      </c>
      <c r="H3" s="1">
        <v>335324106.62</v>
      </c>
      <c r="I3" s="1">
        <v>1.81</v>
      </c>
    </row>
    <row r="4" spans="1:9" x14ac:dyDescent="0.15">
      <c r="A4" s="2">
        <v>43103</v>
      </c>
      <c r="B4" s="1">
        <v>10.96</v>
      </c>
      <c r="C4" s="1">
        <v>11.39</v>
      </c>
      <c r="D4" s="1">
        <v>10.93</v>
      </c>
      <c r="E4" s="1">
        <v>11.08</v>
      </c>
      <c r="F4" s="1">
        <v>0.44</v>
      </c>
      <c r="G4" s="1">
        <v>37233392</v>
      </c>
      <c r="H4" s="1">
        <v>428826407.06</v>
      </c>
      <c r="I4" s="1">
        <v>2.2799999999999998</v>
      </c>
    </row>
    <row r="5" spans="1:9" x14ac:dyDescent="0.15">
      <c r="A5" s="2">
        <v>43104</v>
      </c>
      <c r="B5" s="1">
        <v>11.05</v>
      </c>
      <c r="C5" s="1">
        <v>11.41</v>
      </c>
      <c r="D5" s="1">
        <v>10.98</v>
      </c>
      <c r="E5" s="1">
        <v>11.31</v>
      </c>
      <c r="F5" s="1">
        <v>2.0099999999999998</v>
      </c>
      <c r="G5" s="1">
        <v>37644972</v>
      </c>
      <c r="H5" s="1">
        <v>435131960.91000003</v>
      </c>
      <c r="I5" s="1">
        <v>2.2999999999999998</v>
      </c>
    </row>
    <row r="6" spans="1:9" x14ac:dyDescent="0.15">
      <c r="A6" s="2">
        <v>43105</v>
      </c>
      <c r="B6" s="1">
        <v>11.22</v>
      </c>
      <c r="C6" s="1">
        <v>11.38</v>
      </c>
      <c r="D6" s="1">
        <v>11.06</v>
      </c>
      <c r="E6" s="1">
        <v>11.12</v>
      </c>
      <c r="F6" s="1">
        <v>-1.63</v>
      </c>
      <c r="G6" s="1">
        <v>24212067</v>
      </c>
      <c r="H6" s="1">
        <v>279430719.57999998</v>
      </c>
      <c r="I6" s="1">
        <v>1.48</v>
      </c>
    </row>
    <row r="7" spans="1:9" x14ac:dyDescent="0.15">
      <c r="A7" s="2">
        <v>43108</v>
      </c>
      <c r="B7" s="1">
        <v>11.17</v>
      </c>
      <c r="C7" s="1">
        <v>11.86</v>
      </c>
      <c r="D7" s="1">
        <v>11.17</v>
      </c>
      <c r="E7" s="1">
        <v>11.4</v>
      </c>
      <c r="F7" s="1">
        <v>2.5299999999999998</v>
      </c>
      <c r="G7" s="1">
        <v>57134877</v>
      </c>
      <c r="H7" s="1">
        <v>680651396.88</v>
      </c>
      <c r="I7" s="1">
        <v>3.5</v>
      </c>
    </row>
    <row r="8" spans="1:9" x14ac:dyDescent="0.15">
      <c r="A8" s="2">
        <v>43109</v>
      </c>
      <c r="B8" s="1">
        <v>11.39</v>
      </c>
      <c r="C8" s="1">
        <v>11.52</v>
      </c>
      <c r="D8" s="1">
        <v>11.2</v>
      </c>
      <c r="E8" s="1">
        <v>11.34</v>
      </c>
      <c r="F8" s="1">
        <v>-0.6</v>
      </c>
      <c r="G8" s="1">
        <v>31826068</v>
      </c>
      <c r="H8" s="1">
        <v>372472801.19999999</v>
      </c>
      <c r="I8" s="1">
        <v>1.95</v>
      </c>
    </row>
    <row r="9" spans="1:9" x14ac:dyDescent="0.15">
      <c r="A9" s="2">
        <v>43110</v>
      </c>
      <c r="B9" s="1">
        <v>11.26</v>
      </c>
      <c r="C9" s="1">
        <v>11.37</v>
      </c>
      <c r="D9" s="1">
        <v>10.88</v>
      </c>
      <c r="E9" s="1">
        <v>11.03</v>
      </c>
      <c r="F9" s="1">
        <v>-2.65</v>
      </c>
      <c r="G9" s="1">
        <v>29744045</v>
      </c>
      <c r="H9" s="1">
        <v>340926317.39999998</v>
      </c>
      <c r="I9" s="1">
        <v>1.82</v>
      </c>
    </row>
    <row r="10" spans="1:9" x14ac:dyDescent="0.15">
      <c r="A10" s="2">
        <v>43111</v>
      </c>
      <c r="B10" s="1">
        <v>11.07</v>
      </c>
      <c r="C10" s="1">
        <v>11.25</v>
      </c>
      <c r="D10" s="1">
        <v>10.97</v>
      </c>
      <c r="E10" s="1">
        <v>11.09</v>
      </c>
      <c r="F10" s="1">
        <v>0.53</v>
      </c>
      <c r="G10" s="1">
        <v>20336932</v>
      </c>
      <c r="H10" s="1">
        <v>232473381.61000001</v>
      </c>
      <c r="I10" s="1">
        <v>1.24</v>
      </c>
    </row>
    <row r="11" spans="1:9" x14ac:dyDescent="0.15">
      <c r="A11" s="2">
        <v>43112</v>
      </c>
      <c r="B11" s="1">
        <v>11.03</v>
      </c>
      <c r="C11" s="1">
        <v>11.08</v>
      </c>
      <c r="D11" s="1">
        <v>10.68</v>
      </c>
      <c r="E11" s="1">
        <v>10.78</v>
      </c>
      <c r="F11" s="1">
        <v>-2.8</v>
      </c>
      <c r="G11" s="1">
        <v>30945165</v>
      </c>
      <c r="H11" s="1">
        <v>346574286.51999998</v>
      </c>
      <c r="I11" s="1">
        <v>1.89</v>
      </c>
    </row>
    <row r="12" spans="1:9" x14ac:dyDescent="0.15">
      <c r="A12" s="2">
        <v>43115</v>
      </c>
      <c r="B12" s="1">
        <v>10.78</v>
      </c>
      <c r="C12" s="1">
        <v>10.83</v>
      </c>
      <c r="D12" s="1">
        <v>10.28</v>
      </c>
      <c r="E12" s="1">
        <v>10.32</v>
      </c>
      <c r="F12" s="1">
        <v>-4.32</v>
      </c>
      <c r="G12" s="1">
        <v>28368903</v>
      </c>
      <c r="H12" s="1">
        <v>306229965.70999998</v>
      </c>
      <c r="I12" s="1">
        <v>1.74</v>
      </c>
    </row>
    <row r="13" spans="1:9" x14ac:dyDescent="0.15">
      <c r="A13" s="2">
        <v>43116</v>
      </c>
      <c r="B13" s="1">
        <v>10.37</v>
      </c>
      <c r="C13" s="1">
        <v>10.49</v>
      </c>
      <c r="D13" s="1">
        <v>10.29</v>
      </c>
      <c r="E13" s="1">
        <v>10.33</v>
      </c>
      <c r="F13" s="1">
        <v>0.09</v>
      </c>
      <c r="G13" s="1">
        <v>19357643</v>
      </c>
      <c r="H13" s="1">
        <v>207417388.13</v>
      </c>
      <c r="I13" s="1">
        <v>1.18</v>
      </c>
    </row>
    <row r="14" spans="1:9" x14ac:dyDescent="0.15">
      <c r="A14" s="2">
        <v>43117</v>
      </c>
      <c r="B14" s="1">
        <v>10.28</v>
      </c>
      <c r="C14" s="1">
        <v>10.56</v>
      </c>
      <c r="D14" s="1">
        <v>10.050000000000001</v>
      </c>
      <c r="E14" s="1">
        <v>10.46</v>
      </c>
      <c r="F14" s="1">
        <v>1.31</v>
      </c>
      <c r="G14" s="1">
        <v>24620459</v>
      </c>
      <c r="H14" s="1">
        <v>261861939.38</v>
      </c>
      <c r="I14" s="1">
        <v>1.51</v>
      </c>
    </row>
    <row r="15" spans="1:9" x14ac:dyDescent="0.15">
      <c r="A15" s="2">
        <v>43118</v>
      </c>
      <c r="B15" s="1">
        <v>10.48</v>
      </c>
      <c r="C15" s="1">
        <v>10.61</v>
      </c>
      <c r="D15" s="1">
        <v>10.41</v>
      </c>
      <c r="E15" s="1">
        <v>10.6</v>
      </c>
      <c r="F15" s="1">
        <v>1.3</v>
      </c>
      <c r="G15" s="1">
        <v>18934029</v>
      </c>
      <c r="H15" s="1">
        <v>205272821.11000001</v>
      </c>
      <c r="I15" s="1">
        <v>1.1599999999999999</v>
      </c>
    </row>
    <row r="16" spans="1:9" x14ac:dyDescent="0.15">
      <c r="A16" s="2">
        <v>43119</v>
      </c>
      <c r="B16" s="1">
        <v>10.61</v>
      </c>
      <c r="C16" s="1">
        <v>10.71</v>
      </c>
      <c r="D16" s="1">
        <v>10.43</v>
      </c>
      <c r="E16" s="1">
        <v>10.56</v>
      </c>
      <c r="F16" s="1">
        <v>-0.37</v>
      </c>
      <c r="G16" s="1">
        <v>21112220</v>
      </c>
      <c r="H16" s="1">
        <v>230332030.96000001</v>
      </c>
      <c r="I16" s="1">
        <v>1.29</v>
      </c>
    </row>
    <row r="17" spans="1:9" x14ac:dyDescent="0.15">
      <c r="A17" s="2">
        <v>43122</v>
      </c>
      <c r="B17" s="1">
        <v>10.6</v>
      </c>
      <c r="C17" s="1">
        <v>10.98</v>
      </c>
      <c r="D17" s="1">
        <v>10.6</v>
      </c>
      <c r="E17" s="1">
        <v>10.96</v>
      </c>
      <c r="F17" s="1">
        <v>3.76</v>
      </c>
      <c r="G17" s="1">
        <v>30022686</v>
      </c>
      <c r="H17" s="1">
        <v>336079322.19999999</v>
      </c>
      <c r="I17" s="1">
        <v>1.84</v>
      </c>
    </row>
    <row r="18" spans="1:9" x14ac:dyDescent="0.15">
      <c r="A18" s="2">
        <v>43123</v>
      </c>
      <c r="B18" s="1">
        <v>10.96</v>
      </c>
      <c r="C18" s="1">
        <v>11.07</v>
      </c>
      <c r="D18" s="1">
        <v>10.81</v>
      </c>
      <c r="E18" s="1">
        <v>11.03</v>
      </c>
      <c r="F18" s="1">
        <v>0.71</v>
      </c>
      <c r="G18" s="1">
        <v>28206550</v>
      </c>
      <c r="H18" s="1">
        <v>318647326.69</v>
      </c>
      <c r="I18" s="1">
        <v>1.73</v>
      </c>
    </row>
    <row r="19" spans="1:9" x14ac:dyDescent="0.15">
      <c r="A19" s="2">
        <v>43124</v>
      </c>
      <c r="B19" s="1">
        <v>11.06</v>
      </c>
      <c r="C19" s="1">
        <v>11.11</v>
      </c>
      <c r="D19" s="1">
        <v>10.79</v>
      </c>
      <c r="E19" s="1">
        <v>10.93</v>
      </c>
      <c r="F19" s="1">
        <v>-0.97</v>
      </c>
      <c r="G19" s="1">
        <v>18971564</v>
      </c>
      <c r="H19" s="1">
        <v>212798545.22999999</v>
      </c>
      <c r="I19" s="1">
        <v>1.1599999999999999</v>
      </c>
    </row>
    <row r="20" spans="1:9" x14ac:dyDescent="0.15">
      <c r="A20" s="2">
        <v>43125</v>
      </c>
      <c r="B20" s="1">
        <v>10.99</v>
      </c>
      <c r="C20" s="1">
        <v>11.34</v>
      </c>
      <c r="D20" s="1">
        <v>10.98</v>
      </c>
      <c r="E20" s="1">
        <v>11.01</v>
      </c>
      <c r="F20" s="1">
        <v>0.71</v>
      </c>
      <c r="G20" s="1">
        <v>33089098</v>
      </c>
      <c r="H20" s="1">
        <v>380356440.68000001</v>
      </c>
      <c r="I20" s="1">
        <v>2.02</v>
      </c>
    </row>
    <row r="21" spans="1:9" x14ac:dyDescent="0.15">
      <c r="A21" s="2">
        <v>43126</v>
      </c>
      <c r="B21" s="1">
        <v>10.94</v>
      </c>
      <c r="C21" s="1">
        <v>11.15</v>
      </c>
      <c r="D21" s="1">
        <v>10.82</v>
      </c>
      <c r="E21" s="1">
        <v>11.03</v>
      </c>
      <c r="F21" s="1">
        <v>0.26</v>
      </c>
      <c r="G21" s="1">
        <v>21848390</v>
      </c>
      <c r="H21" s="1">
        <v>248353357.24000001</v>
      </c>
      <c r="I21" s="1">
        <v>1.34</v>
      </c>
    </row>
    <row r="22" spans="1:9" x14ac:dyDescent="0.15">
      <c r="A22" s="2">
        <v>43129</v>
      </c>
      <c r="B22" s="1">
        <v>11.23</v>
      </c>
      <c r="C22" s="1">
        <v>11.56</v>
      </c>
      <c r="D22" s="1">
        <v>11.13</v>
      </c>
      <c r="E22" s="1">
        <v>11.24</v>
      </c>
      <c r="F22" s="1">
        <v>1.85</v>
      </c>
      <c r="G22" s="1">
        <v>41342291</v>
      </c>
      <c r="H22" s="1">
        <v>485555448.66000003</v>
      </c>
      <c r="I22" s="1">
        <v>2.5299999999999998</v>
      </c>
    </row>
    <row r="23" spans="1:9" x14ac:dyDescent="0.15">
      <c r="A23" s="2">
        <v>43130</v>
      </c>
      <c r="B23" s="1">
        <v>11.14</v>
      </c>
      <c r="C23" s="1">
        <v>11.67</v>
      </c>
      <c r="D23" s="1">
        <v>11.14</v>
      </c>
      <c r="E23" s="1">
        <v>11.3</v>
      </c>
      <c r="F23" s="1">
        <v>0.52</v>
      </c>
      <c r="G23" s="1">
        <v>34354694</v>
      </c>
      <c r="H23" s="1">
        <v>403835129.31</v>
      </c>
      <c r="I23" s="1">
        <v>2.1</v>
      </c>
    </row>
    <row r="24" spans="1:9" x14ac:dyDescent="0.15">
      <c r="A24" s="2">
        <v>43131</v>
      </c>
      <c r="B24" s="1">
        <v>11.21</v>
      </c>
      <c r="C24" s="1">
        <v>11.36</v>
      </c>
      <c r="D24" s="1">
        <v>10.86</v>
      </c>
      <c r="E24" s="1">
        <v>11.18</v>
      </c>
      <c r="F24" s="1">
        <v>-1.03</v>
      </c>
      <c r="G24" s="1">
        <v>30688793</v>
      </c>
      <c r="H24" s="1">
        <v>352932228.19999999</v>
      </c>
      <c r="I24" s="1">
        <v>1.88</v>
      </c>
    </row>
    <row r="25" spans="1:9" x14ac:dyDescent="0.15">
      <c r="A25" s="2">
        <v>43132</v>
      </c>
      <c r="B25" s="1">
        <v>11.17</v>
      </c>
      <c r="C25" s="1">
        <v>11.49</v>
      </c>
      <c r="D25" s="1">
        <v>10.69</v>
      </c>
      <c r="E25" s="1">
        <v>10.72</v>
      </c>
      <c r="F25" s="1">
        <v>-4.08</v>
      </c>
      <c r="G25" s="1">
        <v>31243136</v>
      </c>
      <c r="H25" s="1">
        <v>357744271.87</v>
      </c>
      <c r="I25" s="1">
        <v>1.91</v>
      </c>
    </row>
    <row r="26" spans="1:9" x14ac:dyDescent="0.15">
      <c r="A26" s="2">
        <v>43133</v>
      </c>
      <c r="B26" s="1">
        <v>10.69</v>
      </c>
      <c r="C26" s="1">
        <v>11.8</v>
      </c>
      <c r="D26" s="1">
        <v>10.44</v>
      </c>
      <c r="E26" s="1">
        <v>11.8</v>
      </c>
      <c r="F26" s="1">
        <v>10.039999999999999</v>
      </c>
      <c r="G26" s="1">
        <v>60621882</v>
      </c>
      <c r="H26" s="1">
        <v>709775103.98000002</v>
      </c>
      <c r="I26" s="1">
        <v>3.71</v>
      </c>
    </row>
    <row r="27" spans="1:9" x14ac:dyDescent="0.15">
      <c r="A27" s="2">
        <v>43136</v>
      </c>
      <c r="B27" s="1">
        <v>11.65</v>
      </c>
      <c r="C27" s="1">
        <v>12.45</v>
      </c>
      <c r="D27" s="1">
        <v>11.6</v>
      </c>
      <c r="E27" s="1">
        <v>12.15</v>
      </c>
      <c r="F27" s="1">
        <v>2.96</v>
      </c>
      <c r="G27" s="1">
        <v>89021770</v>
      </c>
      <c r="H27" s="1">
        <v>1106000970.4300001</v>
      </c>
      <c r="I27" s="1">
        <v>5.45</v>
      </c>
    </row>
    <row r="28" spans="1:9" x14ac:dyDescent="0.15">
      <c r="A28" s="2">
        <v>43137</v>
      </c>
      <c r="B28" s="1">
        <v>11.84</v>
      </c>
      <c r="C28" s="1">
        <v>12.11</v>
      </c>
      <c r="D28" s="1">
        <v>11.35</v>
      </c>
      <c r="E28" s="1">
        <v>11.5</v>
      </c>
      <c r="F28" s="1">
        <v>-5.35</v>
      </c>
      <c r="G28" s="1">
        <v>47943261</v>
      </c>
      <c r="H28" s="1">
        <v>580126543.74000001</v>
      </c>
      <c r="I28" s="1">
        <v>2.93</v>
      </c>
    </row>
    <row r="29" spans="1:9" x14ac:dyDescent="0.15">
      <c r="A29" s="2">
        <v>43138</v>
      </c>
      <c r="B29" s="1">
        <v>11.87</v>
      </c>
      <c r="C29" s="1">
        <v>12.18</v>
      </c>
      <c r="D29" s="1">
        <v>11.25</v>
      </c>
      <c r="E29" s="1">
        <v>11.3</v>
      </c>
      <c r="F29" s="1">
        <v>-1.77</v>
      </c>
      <c r="G29" s="1">
        <v>62191521</v>
      </c>
      <c r="H29" s="1">
        <v>756191609.05999994</v>
      </c>
      <c r="I29" s="1">
        <v>3.81</v>
      </c>
    </row>
    <row r="30" spans="1:9" x14ac:dyDescent="0.15">
      <c r="A30" s="2">
        <v>43139</v>
      </c>
      <c r="B30" s="1">
        <v>11.03</v>
      </c>
      <c r="C30" s="1">
        <v>11.23</v>
      </c>
      <c r="D30" s="1">
        <v>10.49</v>
      </c>
      <c r="E30" s="1">
        <v>10.72</v>
      </c>
      <c r="F30" s="1">
        <v>-5.0599999999999996</v>
      </c>
      <c r="G30" s="1">
        <v>48916748</v>
      </c>
      <c r="H30" s="1">
        <v>547992834.03999996</v>
      </c>
      <c r="I30" s="1">
        <v>2.99</v>
      </c>
    </row>
    <row r="31" spans="1:9" x14ac:dyDescent="0.15">
      <c r="A31" s="2">
        <v>43140</v>
      </c>
      <c r="B31" s="1">
        <v>10.33</v>
      </c>
      <c r="C31" s="1">
        <v>10.39</v>
      </c>
      <c r="D31" s="1">
        <v>9.65</v>
      </c>
      <c r="E31" s="1">
        <v>9.65</v>
      </c>
      <c r="F31" s="1">
        <v>-10.039999999999999</v>
      </c>
      <c r="G31" s="1">
        <v>50871692</v>
      </c>
      <c r="H31" s="1">
        <v>520272565.54000002</v>
      </c>
      <c r="I31" s="1">
        <v>3.11</v>
      </c>
    </row>
    <row r="32" spans="1:9" x14ac:dyDescent="0.15">
      <c r="A32" s="2">
        <v>43143</v>
      </c>
      <c r="B32" s="1">
        <v>9.7100000000000009</v>
      </c>
      <c r="C32" s="1">
        <v>9.84</v>
      </c>
      <c r="D32" s="1">
        <v>9.5500000000000007</v>
      </c>
      <c r="E32" s="1">
        <v>9.74</v>
      </c>
      <c r="F32" s="1">
        <v>0.9</v>
      </c>
      <c r="G32" s="1">
        <v>31050499</v>
      </c>
      <c r="H32" s="1">
        <v>310515145.64999998</v>
      </c>
      <c r="I32" s="1">
        <v>1.9</v>
      </c>
    </row>
    <row r="33" spans="1:9" x14ac:dyDescent="0.15">
      <c r="A33" s="2">
        <v>43144</v>
      </c>
      <c r="B33" s="1">
        <v>9.7899999999999991</v>
      </c>
      <c r="C33" s="1">
        <v>10.029999999999999</v>
      </c>
      <c r="D33" s="1">
        <v>9.74</v>
      </c>
      <c r="E33" s="1">
        <v>9.8000000000000007</v>
      </c>
      <c r="F33" s="1">
        <v>0.7</v>
      </c>
      <c r="G33" s="1">
        <v>23974292</v>
      </c>
      <c r="H33" s="1">
        <v>244389084.38999999</v>
      </c>
      <c r="I33" s="1">
        <v>1.47</v>
      </c>
    </row>
    <row r="34" spans="1:9" x14ac:dyDescent="0.15">
      <c r="A34" s="2">
        <v>43145</v>
      </c>
      <c r="B34" s="1">
        <v>9.76</v>
      </c>
      <c r="C34" s="1">
        <v>10.02</v>
      </c>
      <c r="D34" s="1">
        <v>9.67</v>
      </c>
      <c r="E34" s="1">
        <v>9.9700000000000006</v>
      </c>
      <c r="F34" s="1">
        <v>1.68</v>
      </c>
      <c r="G34" s="1">
        <v>19118438</v>
      </c>
      <c r="H34" s="1">
        <v>193559418.74000001</v>
      </c>
      <c r="I34" s="1">
        <v>1.17</v>
      </c>
    </row>
    <row r="35" spans="1:9" x14ac:dyDescent="0.15">
      <c r="A35" s="2">
        <v>43153</v>
      </c>
      <c r="B35" s="1">
        <v>10.050000000000001</v>
      </c>
      <c r="C35" s="1">
        <v>10.29</v>
      </c>
      <c r="D35" s="1">
        <v>9.98</v>
      </c>
      <c r="E35" s="1">
        <v>10.28</v>
      </c>
      <c r="F35" s="1">
        <v>3.11</v>
      </c>
      <c r="G35" s="1">
        <v>23625620</v>
      </c>
      <c r="H35" s="1">
        <v>247129631.41</v>
      </c>
      <c r="I35" s="1">
        <v>1.45</v>
      </c>
    </row>
    <row r="36" spans="1:9" x14ac:dyDescent="0.15">
      <c r="A36" s="2">
        <v>43154</v>
      </c>
      <c r="B36" s="1">
        <v>10.210000000000001</v>
      </c>
      <c r="C36" s="1">
        <v>10.63</v>
      </c>
      <c r="D36" s="1">
        <v>10.14</v>
      </c>
      <c r="E36" s="1">
        <v>10.51</v>
      </c>
      <c r="F36" s="1">
        <v>2.2599999999999998</v>
      </c>
      <c r="G36" s="1">
        <v>28522650</v>
      </c>
      <c r="H36" s="1">
        <v>304374477.38999999</v>
      </c>
      <c r="I36" s="1">
        <v>1.75</v>
      </c>
    </row>
    <row r="37" spans="1:9" x14ac:dyDescent="0.15">
      <c r="A37" s="2">
        <v>43157</v>
      </c>
      <c r="B37" s="1">
        <v>10.53</v>
      </c>
      <c r="C37" s="1">
        <v>10.63</v>
      </c>
      <c r="D37" s="1">
        <v>10.23</v>
      </c>
      <c r="E37" s="1">
        <v>10.52</v>
      </c>
      <c r="F37" s="1">
        <v>0.09</v>
      </c>
      <c r="G37" s="1">
        <v>33714277</v>
      </c>
      <c r="H37" s="1">
        <v>363081806.81999999</v>
      </c>
      <c r="I37" s="1">
        <v>2.06</v>
      </c>
    </row>
    <row r="38" spans="1:9" x14ac:dyDescent="0.15">
      <c r="A38" s="2">
        <v>43158</v>
      </c>
      <c r="B38" s="1">
        <v>10.42</v>
      </c>
      <c r="C38" s="1">
        <v>10.43</v>
      </c>
      <c r="D38" s="1">
        <v>10.09</v>
      </c>
      <c r="E38" s="1">
        <v>10.17</v>
      </c>
      <c r="F38" s="1">
        <v>-3.32</v>
      </c>
      <c r="G38" s="1">
        <v>26387806</v>
      </c>
      <c r="H38" s="1">
        <v>278735904.38</v>
      </c>
      <c r="I38" s="1">
        <v>1.61</v>
      </c>
    </row>
    <row r="39" spans="1:9" x14ac:dyDescent="0.15">
      <c r="A39" s="2">
        <v>43159</v>
      </c>
      <c r="B39" s="1">
        <v>10.1</v>
      </c>
      <c r="C39" s="1">
        <v>10.46</v>
      </c>
      <c r="D39" s="1">
        <v>10.06</v>
      </c>
      <c r="E39" s="1">
        <v>10.33</v>
      </c>
      <c r="F39" s="1">
        <v>1.53</v>
      </c>
      <c r="G39" s="1">
        <v>23047514</v>
      </c>
      <c r="H39" s="1">
        <v>245078433.41999999</v>
      </c>
      <c r="I39" s="1">
        <v>1.41</v>
      </c>
    </row>
    <row r="40" spans="1:9" x14ac:dyDescent="0.15">
      <c r="A40" s="2">
        <v>43160</v>
      </c>
      <c r="B40" s="1">
        <v>10.19</v>
      </c>
      <c r="C40" s="1">
        <v>10.35</v>
      </c>
      <c r="D40" s="1">
        <v>10.14</v>
      </c>
      <c r="E40" s="1">
        <v>10.24</v>
      </c>
      <c r="F40" s="1">
        <v>-0.85</v>
      </c>
      <c r="G40" s="1">
        <v>16914768</v>
      </c>
      <c r="H40" s="1">
        <v>178892114.63</v>
      </c>
      <c r="I40" s="1">
        <v>1.03</v>
      </c>
    </row>
    <row r="41" spans="1:9" x14ac:dyDescent="0.15">
      <c r="A41" s="2">
        <v>43161</v>
      </c>
      <c r="B41" s="1">
        <v>10.130000000000001</v>
      </c>
      <c r="C41" s="1">
        <v>10.130000000000001</v>
      </c>
      <c r="D41" s="1">
        <v>9.8699999999999992</v>
      </c>
      <c r="E41" s="1">
        <v>9.89</v>
      </c>
      <c r="F41" s="1">
        <v>-3.41</v>
      </c>
      <c r="G41" s="1">
        <v>22072833</v>
      </c>
      <c r="H41" s="1">
        <v>226921636.21000001</v>
      </c>
      <c r="I41" s="1">
        <v>1.35</v>
      </c>
    </row>
    <row r="42" spans="1:9" x14ac:dyDescent="0.15">
      <c r="A42" s="2">
        <v>43164</v>
      </c>
      <c r="B42" s="1">
        <v>9.93</v>
      </c>
      <c r="C42" s="1">
        <v>10</v>
      </c>
      <c r="D42" s="1">
        <v>9.7100000000000009</v>
      </c>
      <c r="E42" s="1">
        <v>9.7899999999999991</v>
      </c>
      <c r="F42" s="1">
        <v>-0.98</v>
      </c>
      <c r="G42" s="1">
        <v>23321898</v>
      </c>
      <c r="H42" s="1">
        <v>236029330.22999999</v>
      </c>
      <c r="I42" s="1">
        <v>1.43</v>
      </c>
    </row>
    <row r="43" spans="1:9" x14ac:dyDescent="0.15">
      <c r="A43" s="2">
        <v>43165</v>
      </c>
      <c r="B43" s="1">
        <v>9.85</v>
      </c>
      <c r="C43" s="1">
        <v>10.37</v>
      </c>
      <c r="D43" s="1">
        <v>9.69</v>
      </c>
      <c r="E43" s="1">
        <v>10.32</v>
      </c>
      <c r="F43" s="1">
        <v>5.35</v>
      </c>
      <c r="G43" s="1">
        <v>38493470</v>
      </c>
      <c r="H43" s="1">
        <v>399392113.25999999</v>
      </c>
      <c r="I43" s="1">
        <v>2.36</v>
      </c>
    </row>
    <row r="44" spans="1:9" x14ac:dyDescent="0.15">
      <c r="A44" s="2">
        <v>43166</v>
      </c>
      <c r="B44" s="1">
        <v>10.17</v>
      </c>
      <c r="C44" s="1">
        <v>10.27</v>
      </c>
      <c r="D44" s="1">
        <v>9.94</v>
      </c>
      <c r="E44" s="1">
        <v>10</v>
      </c>
      <c r="F44" s="1">
        <v>-3.1</v>
      </c>
      <c r="G44" s="1">
        <v>23876814</v>
      </c>
      <c r="H44" s="1">
        <v>249221550.09999999</v>
      </c>
      <c r="I44" s="1">
        <v>1.46</v>
      </c>
    </row>
    <row r="45" spans="1:9" x14ac:dyDescent="0.15">
      <c r="A45" s="2">
        <v>43167</v>
      </c>
      <c r="B45" s="1">
        <v>9.9499999999999993</v>
      </c>
      <c r="C45" s="1">
        <v>10.07</v>
      </c>
      <c r="D45" s="1">
        <v>9.93</v>
      </c>
      <c r="E45" s="1">
        <v>10.06</v>
      </c>
      <c r="F45" s="1">
        <v>0.57999999999999996</v>
      </c>
      <c r="G45" s="1">
        <v>12360828</v>
      </c>
      <c r="H45" s="1">
        <v>127579865.31</v>
      </c>
      <c r="I45" s="1">
        <v>0.76</v>
      </c>
    </row>
    <row r="46" spans="1:9" x14ac:dyDescent="0.15">
      <c r="A46" s="2">
        <v>43168</v>
      </c>
      <c r="B46" s="1">
        <v>10.039999999999999</v>
      </c>
      <c r="C46" s="1">
        <v>10.08</v>
      </c>
      <c r="D46" s="1">
        <v>9.9</v>
      </c>
      <c r="E46" s="1">
        <v>10.050000000000001</v>
      </c>
      <c r="F46" s="1">
        <v>-0.1</v>
      </c>
      <c r="G46" s="1">
        <v>15281619</v>
      </c>
      <c r="H46" s="1">
        <v>157559017.33000001</v>
      </c>
      <c r="I46" s="1">
        <v>0.94</v>
      </c>
    </row>
    <row r="47" spans="1:9" x14ac:dyDescent="0.15">
      <c r="A47" s="2">
        <v>43171</v>
      </c>
      <c r="B47" s="1">
        <v>10.08</v>
      </c>
      <c r="C47" s="1">
        <v>10.25</v>
      </c>
      <c r="D47" s="1">
        <v>9.99</v>
      </c>
      <c r="E47" s="1">
        <v>10.15</v>
      </c>
      <c r="F47" s="1">
        <v>1.06</v>
      </c>
      <c r="G47" s="1">
        <v>30364778</v>
      </c>
      <c r="H47" s="1">
        <v>316847553.77999997</v>
      </c>
      <c r="I47" s="1">
        <v>1.86</v>
      </c>
    </row>
    <row r="48" spans="1:9" x14ac:dyDescent="0.15">
      <c r="A48" s="2">
        <v>43172</v>
      </c>
      <c r="B48" s="1">
        <v>10.119999999999999</v>
      </c>
      <c r="C48" s="1">
        <v>10.19</v>
      </c>
      <c r="D48" s="1">
        <v>10</v>
      </c>
      <c r="E48" s="1">
        <v>10.02</v>
      </c>
      <c r="F48" s="1">
        <v>-1.34</v>
      </c>
      <c r="G48" s="1">
        <v>19484967</v>
      </c>
      <c r="H48" s="1">
        <v>202808278.38</v>
      </c>
      <c r="I48" s="1">
        <v>1.19</v>
      </c>
    </row>
    <row r="49" spans="1:9" x14ac:dyDescent="0.15">
      <c r="A49" s="2">
        <v>43173</v>
      </c>
      <c r="B49" s="1">
        <v>9.9700000000000006</v>
      </c>
      <c r="C49" s="1">
        <v>10.15</v>
      </c>
      <c r="D49" s="1">
        <v>9.7899999999999991</v>
      </c>
      <c r="E49" s="1">
        <v>10.039999999999999</v>
      </c>
      <c r="F49" s="1">
        <v>0.19</v>
      </c>
      <c r="G49" s="1">
        <v>19051956</v>
      </c>
      <c r="H49" s="1">
        <v>196129422.55000001</v>
      </c>
      <c r="I49" s="1">
        <v>1.17</v>
      </c>
    </row>
    <row r="50" spans="1:9" x14ac:dyDescent="0.15">
      <c r="A50" s="2">
        <v>43174</v>
      </c>
      <c r="B50" s="1">
        <v>9.9499999999999993</v>
      </c>
      <c r="C50" s="1">
        <v>10.039999999999999</v>
      </c>
      <c r="D50" s="1">
        <v>9.89</v>
      </c>
      <c r="E50" s="1">
        <v>10</v>
      </c>
      <c r="F50" s="1">
        <v>-0.39</v>
      </c>
      <c r="G50" s="1">
        <v>13671838</v>
      </c>
      <c r="H50" s="1">
        <v>140480146.22</v>
      </c>
      <c r="I50" s="1">
        <v>0.84</v>
      </c>
    </row>
    <row r="51" spans="1:9" x14ac:dyDescent="0.15">
      <c r="A51" s="2">
        <v>43175</v>
      </c>
      <c r="B51" s="1">
        <v>10.050000000000001</v>
      </c>
      <c r="C51" s="1">
        <v>10.07</v>
      </c>
      <c r="D51" s="1">
        <v>9.7799999999999994</v>
      </c>
      <c r="E51" s="1">
        <v>9.7799999999999994</v>
      </c>
      <c r="F51" s="1">
        <v>-2.13</v>
      </c>
      <c r="G51" s="1">
        <v>14977898</v>
      </c>
      <c r="H51" s="1">
        <v>153037109.84</v>
      </c>
      <c r="I51" s="1">
        <v>0.92</v>
      </c>
    </row>
    <row r="52" spans="1:9" x14ac:dyDescent="0.15">
      <c r="A52" s="2">
        <v>43178</v>
      </c>
      <c r="B52" s="1"/>
      <c r="C52" s="1"/>
      <c r="D52" s="1"/>
      <c r="E52" s="1">
        <v>9.7799999999999994</v>
      </c>
      <c r="F52" s="1">
        <v>0</v>
      </c>
      <c r="G52" s="1">
        <v>0</v>
      </c>
      <c r="H52" s="1">
        <v>0</v>
      </c>
      <c r="I52" s="1">
        <v>0</v>
      </c>
    </row>
    <row r="53" spans="1:9" x14ac:dyDescent="0.15">
      <c r="A53" s="2">
        <v>43179</v>
      </c>
      <c r="B53" s="1"/>
      <c r="C53" s="1"/>
      <c r="D53" s="1"/>
      <c r="E53" s="1">
        <v>9.7799999999999994</v>
      </c>
      <c r="F53" s="1">
        <v>0</v>
      </c>
      <c r="G53" s="1">
        <v>0</v>
      </c>
      <c r="H53" s="1">
        <v>0</v>
      </c>
      <c r="I53" s="1">
        <v>0</v>
      </c>
    </row>
    <row r="54" spans="1:9" x14ac:dyDescent="0.15">
      <c r="A54" s="2">
        <v>43180</v>
      </c>
      <c r="B54" s="1"/>
      <c r="C54" s="1"/>
      <c r="D54" s="1"/>
      <c r="E54" s="1">
        <v>9.7799999999999994</v>
      </c>
      <c r="F54" s="1">
        <v>0</v>
      </c>
      <c r="G54" s="1">
        <v>0</v>
      </c>
      <c r="H54" s="1">
        <v>0</v>
      </c>
      <c r="I54" s="1">
        <v>0</v>
      </c>
    </row>
    <row r="55" spans="1:9" x14ac:dyDescent="0.15">
      <c r="A55" s="2">
        <v>43181</v>
      </c>
      <c r="B55" s="1"/>
      <c r="C55" s="1"/>
      <c r="D55" s="1"/>
      <c r="E55" s="1">
        <v>9.7799999999999994</v>
      </c>
      <c r="F55" s="1">
        <v>0</v>
      </c>
      <c r="G55" s="1">
        <v>0</v>
      </c>
      <c r="H55" s="1">
        <v>0</v>
      </c>
      <c r="I55" s="1">
        <v>0</v>
      </c>
    </row>
    <row r="56" spans="1:9" x14ac:dyDescent="0.15">
      <c r="A56" s="2">
        <v>43182</v>
      </c>
      <c r="B56" s="1"/>
      <c r="C56" s="1"/>
      <c r="D56" s="1"/>
      <c r="E56" s="1">
        <v>9.7799999999999994</v>
      </c>
      <c r="F56" s="1">
        <v>0</v>
      </c>
      <c r="G56" s="1">
        <v>0</v>
      </c>
      <c r="H56" s="1">
        <v>0</v>
      </c>
      <c r="I56" s="1">
        <v>0</v>
      </c>
    </row>
    <row r="57" spans="1:9" x14ac:dyDescent="0.15">
      <c r="A57" s="2">
        <v>43185</v>
      </c>
      <c r="B57" s="1"/>
      <c r="C57" s="1"/>
      <c r="D57" s="1"/>
      <c r="E57" s="1">
        <v>9.7799999999999994</v>
      </c>
      <c r="F57" s="1">
        <v>0</v>
      </c>
      <c r="G57" s="1">
        <v>0</v>
      </c>
      <c r="H57" s="1">
        <v>0</v>
      </c>
      <c r="I57" s="1">
        <v>0</v>
      </c>
    </row>
    <row r="58" spans="1:9" x14ac:dyDescent="0.15">
      <c r="A58" s="2">
        <v>43186</v>
      </c>
      <c r="B58" s="1"/>
      <c r="C58" s="1"/>
      <c r="D58" s="1"/>
      <c r="E58" s="1">
        <v>9.7799999999999994</v>
      </c>
      <c r="F58" s="1">
        <v>0</v>
      </c>
      <c r="G58" s="1">
        <v>0</v>
      </c>
      <c r="H58" s="1">
        <v>0</v>
      </c>
      <c r="I58" s="1">
        <v>0</v>
      </c>
    </row>
    <row r="59" spans="1:9" x14ac:dyDescent="0.15">
      <c r="A59" s="2">
        <v>43187</v>
      </c>
      <c r="B59" s="1"/>
      <c r="C59" s="1"/>
      <c r="D59" s="1"/>
      <c r="E59" s="1">
        <v>9.7799999999999994</v>
      </c>
      <c r="F59" s="1">
        <v>0</v>
      </c>
      <c r="G59" s="1">
        <v>0</v>
      </c>
      <c r="H59" s="1">
        <v>0</v>
      </c>
      <c r="I59" s="1">
        <v>0</v>
      </c>
    </row>
    <row r="60" spans="1:9" x14ac:dyDescent="0.15">
      <c r="A60" s="2">
        <v>43188</v>
      </c>
      <c r="B60" s="1"/>
      <c r="C60" s="1"/>
      <c r="D60" s="1"/>
      <c r="E60" s="1">
        <v>9.7799999999999994</v>
      </c>
      <c r="F60" s="1">
        <v>0</v>
      </c>
      <c r="G60" s="1">
        <v>0</v>
      </c>
      <c r="H60" s="1">
        <v>0</v>
      </c>
      <c r="I60" s="1">
        <v>0</v>
      </c>
    </row>
    <row r="61" spans="1:9" x14ac:dyDescent="0.15">
      <c r="A61" s="2">
        <v>43189</v>
      </c>
      <c r="B61" s="1"/>
      <c r="C61" s="1"/>
      <c r="D61" s="1"/>
      <c r="E61" s="1">
        <v>9.7799999999999994</v>
      </c>
      <c r="F61" s="1">
        <v>0</v>
      </c>
      <c r="G61" s="1">
        <v>0</v>
      </c>
      <c r="H61" s="1">
        <v>0</v>
      </c>
      <c r="I61" s="1">
        <v>0</v>
      </c>
    </row>
    <row r="62" spans="1:9" x14ac:dyDescent="0.15">
      <c r="A62" s="2">
        <v>43192</v>
      </c>
      <c r="B62" s="1">
        <v>9.35</v>
      </c>
      <c r="C62" s="1">
        <v>9.4700000000000006</v>
      </c>
      <c r="D62" s="1">
        <v>9.07</v>
      </c>
      <c r="E62" s="1">
        <v>9.11</v>
      </c>
      <c r="F62" s="1">
        <v>-6.94</v>
      </c>
      <c r="G62" s="1">
        <v>41609139</v>
      </c>
      <c r="H62" s="1">
        <v>395235916.43000001</v>
      </c>
      <c r="I62" s="1">
        <v>2.5499999999999998</v>
      </c>
    </row>
    <row r="63" spans="1:9" x14ac:dyDescent="0.15">
      <c r="A63" s="2">
        <v>43193</v>
      </c>
      <c r="B63" s="1">
        <v>8.9499999999999993</v>
      </c>
      <c r="C63" s="1">
        <v>9.08</v>
      </c>
      <c r="D63" s="1">
        <v>8.82</v>
      </c>
      <c r="E63" s="1">
        <v>8.89</v>
      </c>
      <c r="F63" s="1">
        <v>-2.34</v>
      </c>
      <c r="G63" s="1">
        <v>21505817</v>
      </c>
      <c r="H63" s="1">
        <v>197534641.06999999</v>
      </c>
      <c r="I63" s="1">
        <v>1.32</v>
      </c>
    </row>
    <row r="64" spans="1:9" x14ac:dyDescent="0.15">
      <c r="A64" s="2">
        <v>43194</v>
      </c>
      <c r="B64" s="1">
        <v>8.94</v>
      </c>
      <c r="C64" s="1">
        <v>8.9700000000000006</v>
      </c>
      <c r="D64" s="1">
        <v>8.85</v>
      </c>
      <c r="E64" s="1">
        <v>8.86</v>
      </c>
      <c r="F64" s="1">
        <v>-0.33</v>
      </c>
      <c r="G64" s="1">
        <v>13744954</v>
      </c>
      <c r="H64" s="1">
        <v>126297048.13</v>
      </c>
      <c r="I64" s="1">
        <v>0.84</v>
      </c>
    </row>
    <row r="65" spans="1:9" x14ac:dyDescent="0.15">
      <c r="A65" s="2">
        <v>43199</v>
      </c>
      <c r="B65" s="1">
        <v>8.83</v>
      </c>
      <c r="C65" s="1">
        <v>8.91</v>
      </c>
      <c r="D65" s="1">
        <v>8.6300000000000008</v>
      </c>
      <c r="E65" s="1">
        <v>8.77</v>
      </c>
      <c r="F65" s="1">
        <v>-1.0900000000000001</v>
      </c>
      <c r="G65" s="1">
        <v>12836257</v>
      </c>
      <c r="H65" s="1">
        <v>115985760.91</v>
      </c>
      <c r="I65" s="1">
        <v>0.79</v>
      </c>
    </row>
    <row r="66" spans="1:9" x14ac:dyDescent="0.15">
      <c r="A66" s="2">
        <v>43200</v>
      </c>
      <c r="B66" s="1">
        <v>8.85</v>
      </c>
      <c r="C66" s="1">
        <v>9.08</v>
      </c>
      <c r="D66" s="1">
        <v>8.81</v>
      </c>
      <c r="E66" s="1">
        <v>9.08</v>
      </c>
      <c r="F66" s="1">
        <v>3.54</v>
      </c>
      <c r="G66" s="1">
        <v>19402624</v>
      </c>
      <c r="H66" s="1">
        <v>179365515.88</v>
      </c>
      <c r="I66" s="1">
        <v>1.19</v>
      </c>
    </row>
    <row r="67" spans="1:9" x14ac:dyDescent="0.15">
      <c r="A67" s="2">
        <v>43201</v>
      </c>
      <c r="B67" s="1">
        <v>9.14</v>
      </c>
      <c r="C67" s="1">
        <v>9.17</v>
      </c>
      <c r="D67" s="1">
        <v>8.9499999999999993</v>
      </c>
      <c r="E67" s="1">
        <v>8.9700000000000006</v>
      </c>
      <c r="F67" s="1">
        <v>-1.18</v>
      </c>
      <c r="G67" s="1">
        <v>16616764</v>
      </c>
      <c r="H67" s="1">
        <v>154777319.05000001</v>
      </c>
      <c r="I67" s="1">
        <v>1.02</v>
      </c>
    </row>
    <row r="68" spans="1:9" x14ac:dyDescent="0.15">
      <c r="A68" s="2">
        <v>43202</v>
      </c>
      <c r="B68" s="1">
        <v>8.94</v>
      </c>
      <c r="C68" s="1">
        <v>8.98</v>
      </c>
      <c r="D68" s="1">
        <v>8.7899999999999991</v>
      </c>
      <c r="E68" s="1">
        <v>8.8000000000000007</v>
      </c>
      <c r="F68" s="1">
        <v>-1.84</v>
      </c>
      <c r="G68" s="1">
        <v>11304490</v>
      </c>
      <c r="H68" s="1">
        <v>103496234.56999999</v>
      </c>
      <c r="I68" s="1">
        <v>0.69</v>
      </c>
    </row>
    <row r="69" spans="1:9" x14ac:dyDescent="0.15">
      <c r="A69" s="2">
        <v>43203</v>
      </c>
      <c r="B69" s="1">
        <v>8.84</v>
      </c>
      <c r="C69" s="1">
        <v>9.0399999999999991</v>
      </c>
      <c r="D69" s="1">
        <v>8.81</v>
      </c>
      <c r="E69" s="1">
        <v>8.9700000000000006</v>
      </c>
      <c r="F69" s="1">
        <v>1.87</v>
      </c>
      <c r="G69" s="1">
        <v>14879899</v>
      </c>
      <c r="H69" s="1">
        <v>137556161.91999999</v>
      </c>
      <c r="I69" s="1">
        <v>0.91</v>
      </c>
    </row>
    <row r="70" spans="1:9" x14ac:dyDescent="0.15">
      <c r="A70" s="2">
        <v>43206</v>
      </c>
      <c r="B70" s="1">
        <v>8.92</v>
      </c>
      <c r="C70" s="1">
        <v>9.0399999999999991</v>
      </c>
      <c r="D70" s="1">
        <v>8.74</v>
      </c>
      <c r="E70" s="1">
        <v>8.7799999999999994</v>
      </c>
      <c r="F70" s="1">
        <v>-2.16</v>
      </c>
      <c r="G70" s="1">
        <v>13573997</v>
      </c>
      <c r="H70" s="1">
        <v>123817707.2</v>
      </c>
      <c r="I70" s="1">
        <v>0.83</v>
      </c>
    </row>
    <row r="71" spans="1:9" x14ac:dyDescent="0.15">
      <c r="A71" s="2">
        <v>43207</v>
      </c>
      <c r="B71" s="1">
        <v>8.83</v>
      </c>
      <c r="C71" s="1">
        <v>9.01</v>
      </c>
      <c r="D71" s="1">
        <v>8.7100000000000009</v>
      </c>
      <c r="E71" s="1">
        <v>8.75</v>
      </c>
      <c r="F71" s="1">
        <v>-0.33</v>
      </c>
      <c r="G71" s="1">
        <v>15261304</v>
      </c>
      <c r="H71" s="1">
        <v>139043616.55000001</v>
      </c>
      <c r="I71" s="1">
        <v>0.93</v>
      </c>
    </row>
    <row r="72" spans="1:9" x14ac:dyDescent="0.15">
      <c r="A72" s="2">
        <v>43208</v>
      </c>
      <c r="B72" s="1">
        <v>8.8699999999999992</v>
      </c>
      <c r="C72" s="1">
        <v>8.92</v>
      </c>
      <c r="D72" s="1">
        <v>8.69</v>
      </c>
      <c r="E72" s="1">
        <v>8.84</v>
      </c>
      <c r="F72" s="1">
        <v>1.1100000000000001</v>
      </c>
      <c r="G72" s="1">
        <v>13282093</v>
      </c>
      <c r="H72" s="1">
        <v>120812080.04000001</v>
      </c>
      <c r="I72" s="1">
        <v>0.81</v>
      </c>
    </row>
    <row r="73" spans="1:9" x14ac:dyDescent="0.15">
      <c r="A73" s="2">
        <v>43209</v>
      </c>
      <c r="B73" s="1">
        <v>8.9700000000000006</v>
      </c>
      <c r="C73" s="1">
        <v>9.25</v>
      </c>
      <c r="D73" s="1">
        <v>8.9700000000000006</v>
      </c>
      <c r="E73" s="1">
        <v>9.1199999999999992</v>
      </c>
      <c r="F73" s="1">
        <v>3.18</v>
      </c>
      <c r="G73" s="1">
        <v>31309600</v>
      </c>
      <c r="H73" s="1">
        <v>294104226.50999999</v>
      </c>
      <c r="I73" s="1">
        <v>1.92</v>
      </c>
    </row>
    <row r="74" spans="1:9" x14ac:dyDescent="0.15">
      <c r="A74" s="2">
        <v>43210</v>
      </c>
      <c r="B74" s="1">
        <v>9.01</v>
      </c>
      <c r="C74" s="1">
        <v>9.0399999999999991</v>
      </c>
      <c r="D74" s="1">
        <v>8.7100000000000009</v>
      </c>
      <c r="E74" s="1">
        <v>8.7799999999999994</v>
      </c>
      <c r="F74" s="1">
        <v>-3.83</v>
      </c>
      <c r="G74" s="1">
        <v>18718016</v>
      </c>
      <c r="H74" s="1">
        <v>171318695.53999999</v>
      </c>
      <c r="I74" s="1">
        <v>1.1499999999999999</v>
      </c>
    </row>
    <row r="75" spans="1:9" x14ac:dyDescent="0.15">
      <c r="A75" s="2">
        <v>43213</v>
      </c>
      <c r="B75" s="1">
        <v>8.7899999999999991</v>
      </c>
      <c r="C75" s="1">
        <v>8.89</v>
      </c>
      <c r="D75" s="1">
        <v>8.76</v>
      </c>
      <c r="E75" s="1">
        <v>8.83</v>
      </c>
      <c r="F75" s="1">
        <v>0.66</v>
      </c>
      <c r="G75" s="1">
        <v>8690614</v>
      </c>
      <c r="H75" s="1">
        <v>79034681.159999996</v>
      </c>
      <c r="I75" s="1">
        <v>0.53</v>
      </c>
    </row>
    <row r="76" spans="1:9" x14ac:dyDescent="0.15">
      <c r="A76" s="2">
        <v>43214</v>
      </c>
      <c r="B76" s="1">
        <v>8.9</v>
      </c>
      <c r="C76" s="1">
        <v>9.17</v>
      </c>
      <c r="D76" s="1">
        <v>8.9</v>
      </c>
      <c r="E76" s="1">
        <v>9</v>
      </c>
      <c r="F76" s="1">
        <v>1.87</v>
      </c>
      <c r="G76" s="1">
        <v>22572953</v>
      </c>
      <c r="H76" s="1">
        <v>210516216.90000001</v>
      </c>
      <c r="I76" s="1">
        <v>1.38</v>
      </c>
    </row>
    <row r="77" spans="1:9" x14ac:dyDescent="0.15">
      <c r="A77" s="2">
        <v>43215</v>
      </c>
      <c r="B77" s="1">
        <v>8.9</v>
      </c>
      <c r="C77" s="1">
        <v>8.9499999999999993</v>
      </c>
      <c r="D77" s="1">
        <v>8.83</v>
      </c>
      <c r="E77" s="1">
        <v>8.8800000000000008</v>
      </c>
      <c r="F77" s="1">
        <v>-1.29</v>
      </c>
      <c r="G77" s="1">
        <v>14027732</v>
      </c>
      <c r="H77" s="1">
        <v>128472245.81999999</v>
      </c>
      <c r="I77" s="1">
        <v>0.86</v>
      </c>
    </row>
    <row r="78" spans="1:9" x14ac:dyDescent="0.15">
      <c r="A78" s="2">
        <v>43216</v>
      </c>
      <c r="B78" s="1">
        <v>8.8800000000000008</v>
      </c>
      <c r="C78" s="1">
        <v>9.02</v>
      </c>
      <c r="D78" s="1">
        <v>8.83</v>
      </c>
      <c r="E78" s="1">
        <v>8.83</v>
      </c>
      <c r="F78" s="1">
        <v>-0.55000000000000004</v>
      </c>
      <c r="G78" s="1">
        <v>11624345</v>
      </c>
      <c r="H78" s="1">
        <v>106666782.37</v>
      </c>
      <c r="I78" s="1">
        <v>0.71</v>
      </c>
    </row>
    <row r="79" spans="1:9" x14ac:dyDescent="0.15">
      <c r="A79" s="2">
        <v>43217</v>
      </c>
      <c r="B79" s="1">
        <v>8.85</v>
      </c>
      <c r="C79" s="1">
        <v>9</v>
      </c>
      <c r="D79" s="1">
        <v>8.85</v>
      </c>
      <c r="E79" s="1">
        <v>8.9499999999999993</v>
      </c>
      <c r="F79" s="1">
        <v>1.32</v>
      </c>
      <c r="G79" s="1">
        <v>13193023</v>
      </c>
      <c r="H79" s="1">
        <v>121455585.69</v>
      </c>
      <c r="I79" s="1">
        <v>0.81</v>
      </c>
    </row>
    <row r="80" spans="1:9" x14ac:dyDescent="0.15">
      <c r="A80" s="2">
        <v>43222</v>
      </c>
      <c r="B80" s="1">
        <v>8.9600000000000009</v>
      </c>
      <c r="C80" s="1">
        <v>9</v>
      </c>
      <c r="D80" s="1">
        <v>8.7899999999999991</v>
      </c>
      <c r="E80" s="1">
        <v>8.8699999999999992</v>
      </c>
      <c r="F80" s="1">
        <v>-0.87</v>
      </c>
      <c r="G80" s="1">
        <v>14037954</v>
      </c>
      <c r="H80" s="1">
        <v>128336601.08</v>
      </c>
      <c r="I80" s="1">
        <v>0.86</v>
      </c>
    </row>
    <row r="81" spans="1:9" x14ac:dyDescent="0.15">
      <c r="A81" s="2">
        <v>43223</v>
      </c>
      <c r="B81" s="1">
        <v>8.85</v>
      </c>
      <c r="C81" s="1">
        <v>8.9700000000000006</v>
      </c>
      <c r="D81" s="1">
        <v>8.84</v>
      </c>
      <c r="E81" s="1">
        <v>8.9600000000000009</v>
      </c>
      <c r="F81" s="1">
        <v>0.98</v>
      </c>
      <c r="G81" s="1">
        <v>13735291</v>
      </c>
      <c r="H81" s="1">
        <v>126344455.65000001</v>
      </c>
      <c r="I81" s="1">
        <v>0.84</v>
      </c>
    </row>
    <row r="82" spans="1:9" x14ac:dyDescent="0.15">
      <c r="A82" s="2">
        <v>43224</v>
      </c>
      <c r="B82" s="1">
        <v>8.92</v>
      </c>
      <c r="C82" s="1">
        <v>8.98</v>
      </c>
      <c r="D82" s="1">
        <v>8.8800000000000008</v>
      </c>
      <c r="E82" s="1">
        <v>8.9</v>
      </c>
      <c r="F82" s="1">
        <v>-0.65</v>
      </c>
      <c r="G82" s="1">
        <v>10656014</v>
      </c>
      <c r="H82" s="1">
        <v>98204711.969999999</v>
      </c>
      <c r="I82" s="1">
        <v>0.65</v>
      </c>
    </row>
    <row r="83" spans="1:9" x14ac:dyDescent="0.15">
      <c r="A83" s="2">
        <v>43227</v>
      </c>
      <c r="B83" s="1">
        <v>8.94</v>
      </c>
      <c r="C83" s="1">
        <v>9.15</v>
      </c>
      <c r="D83" s="1">
        <v>8.92</v>
      </c>
      <c r="E83" s="1">
        <v>9.11</v>
      </c>
      <c r="F83" s="1">
        <v>2.29</v>
      </c>
      <c r="G83" s="1">
        <v>25181579</v>
      </c>
      <c r="H83" s="1">
        <v>235250059.83000001</v>
      </c>
      <c r="I83" s="1">
        <v>1.54</v>
      </c>
    </row>
    <row r="84" spans="1:9" x14ac:dyDescent="0.15">
      <c r="A84" s="2">
        <v>43228</v>
      </c>
      <c r="B84" s="1">
        <v>9.11</v>
      </c>
      <c r="C84" s="1">
        <v>9.14</v>
      </c>
      <c r="D84" s="1">
        <v>9.06</v>
      </c>
      <c r="E84" s="1">
        <v>9.11</v>
      </c>
      <c r="F84" s="1">
        <v>0</v>
      </c>
      <c r="G84" s="1">
        <v>16111103</v>
      </c>
      <c r="H84" s="1">
        <v>151194903.28999999</v>
      </c>
      <c r="I84" s="1">
        <v>0.99</v>
      </c>
    </row>
    <row r="85" spans="1:9" x14ac:dyDescent="0.15">
      <c r="A85" s="2">
        <v>43229</v>
      </c>
      <c r="B85" s="1">
        <v>9.08</v>
      </c>
      <c r="C85" s="1">
        <v>9.24</v>
      </c>
      <c r="D85" s="1">
        <v>9.08</v>
      </c>
      <c r="E85" s="1">
        <v>9.11</v>
      </c>
      <c r="F85" s="1">
        <v>0</v>
      </c>
      <c r="G85" s="1">
        <v>16766177</v>
      </c>
      <c r="H85" s="1">
        <v>158218617.03</v>
      </c>
      <c r="I85" s="1">
        <v>1.03</v>
      </c>
    </row>
    <row r="86" spans="1:9" x14ac:dyDescent="0.15">
      <c r="A86" s="2">
        <v>43230</v>
      </c>
      <c r="B86" s="1">
        <v>9.14</v>
      </c>
      <c r="C86" s="1">
        <v>9.36</v>
      </c>
      <c r="D86" s="1">
        <v>9.14</v>
      </c>
      <c r="E86" s="1">
        <v>9.32</v>
      </c>
      <c r="F86" s="1">
        <v>2.34</v>
      </c>
      <c r="G86" s="1">
        <v>25832048</v>
      </c>
      <c r="H86" s="1">
        <v>247105845.81</v>
      </c>
      <c r="I86" s="1">
        <v>1.58</v>
      </c>
    </row>
    <row r="87" spans="1:9" x14ac:dyDescent="0.15">
      <c r="A87" s="2">
        <v>43231</v>
      </c>
      <c r="B87" s="1">
        <v>9.34</v>
      </c>
      <c r="C87" s="1">
        <v>9.4600000000000009</v>
      </c>
      <c r="D87" s="1">
        <v>9.2100000000000009</v>
      </c>
      <c r="E87" s="1">
        <v>9.39</v>
      </c>
      <c r="F87" s="1">
        <v>0.73</v>
      </c>
      <c r="G87" s="1">
        <v>23628305</v>
      </c>
      <c r="H87" s="1">
        <v>227950750.16999999</v>
      </c>
      <c r="I87" s="1">
        <v>1.45</v>
      </c>
    </row>
    <row r="88" spans="1:9" x14ac:dyDescent="0.15">
      <c r="A88" s="2">
        <v>43234</v>
      </c>
      <c r="B88" s="1">
        <v>9.42</v>
      </c>
      <c r="C88" s="1">
        <v>9.5</v>
      </c>
      <c r="D88" s="1">
        <v>9.32</v>
      </c>
      <c r="E88" s="1">
        <v>9.36</v>
      </c>
      <c r="F88" s="1">
        <v>-0.31</v>
      </c>
      <c r="G88" s="1">
        <v>19161814</v>
      </c>
      <c r="H88" s="1">
        <v>185992644.08000001</v>
      </c>
      <c r="I88" s="1">
        <v>1.17</v>
      </c>
    </row>
    <row r="89" spans="1:9" x14ac:dyDescent="0.15">
      <c r="A89" s="2">
        <v>43235</v>
      </c>
      <c r="B89" s="1">
        <v>9.39</v>
      </c>
      <c r="C89" s="1">
        <v>9.41</v>
      </c>
      <c r="D89" s="1">
        <v>9.19</v>
      </c>
      <c r="E89" s="1">
        <v>9.33</v>
      </c>
      <c r="F89" s="1">
        <v>-0.31</v>
      </c>
      <c r="G89" s="1">
        <v>14499631</v>
      </c>
      <c r="H89" s="1">
        <v>138694496.87</v>
      </c>
      <c r="I89" s="1">
        <v>0.89</v>
      </c>
    </row>
    <row r="90" spans="1:9" x14ac:dyDescent="0.15">
      <c r="A90" s="2">
        <v>43236</v>
      </c>
      <c r="B90" s="1">
        <v>9.2799999999999994</v>
      </c>
      <c r="C90" s="1">
        <v>9.33</v>
      </c>
      <c r="D90" s="1">
        <v>9.2200000000000006</v>
      </c>
      <c r="E90" s="1">
        <v>9.24</v>
      </c>
      <c r="F90" s="1">
        <v>-0.94</v>
      </c>
      <c r="G90" s="1">
        <v>11828528</v>
      </c>
      <c r="H90" s="1">
        <v>113040762.84999999</v>
      </c>
      <c r="I90" s="1">
        <v>0.72</v>
      </c>
    </row>
    <row r="91" spans="1:9" x14ac:dyDescent="0.15">
      <c r="A91" s="2">
        <v>43237</v>
      </c>
      <c r="B91" s="1">
        <v>9.27</v>
      </c>
      <c r="C91" s="1">
        <v>9.36</v>
      </c>
      <c r="D91" s="1">
        <v>9.24</v>
      </c>
      <c r="E91" s="1">
        <v>9.27</v>
      </c>
      <c r="F91" s="1">
        <v>0.31</v>
      </c>
      <c r="G91" s="1">
        <v>10430134</v>
      </c>
      <c r="H91" s="1">
        <v>99851651.480000004</v>
      </c>
      <c r="I91" s="1">
        <v>0.64</v>
      </c>
    </row>
    <row r="92" spans="1:9" x14ac:dyDescent="0.15">
      <c r="A92" s="2">
        <v>43238</v>
      </c>
      <c r="B92" s="1">
        <v>9.31</v>
      </c>
      <c r="C92" s="1">
        <v>9.5299999999999994</v>
      </c>
      <c r="D92" s="1">
        <v>9.2799999999999994</v>
      </c>
      <c r="E92" s="1">
        <v>9.51</v>
      </c>
      <c r="F92" s="1">
        <v>2.62</v>
      </c>
      <c r="G92" s="1">
        <v>26933219</v>
      </c>
      <c r="H92" s="1">
        <v>262311235.68000001</v>
      </c>
      <c r="I92" s="1">
        <v>1.65</v>
      </c>
    </row>
    <row r="93" spans="1:9" x14ac:dyDescent="0.15">
      <c r="A93" s="2">
        <v>43241</v>
      </c>
      <c r="B93" s="1">
        <v>9.4499999999999993</v>
      </c>
      <c r="C93" s="1">
        <v>9.5399999999999991</v>
      </c>
      <c r="D93" s="1">
        <v>9.3800000000000008</v>
      </c>
      <c r="E93" s="1">
        <v>9.48</v>
      </c>
      <c r="F93" s="1">
        <v>-0.31</v>
      </c>
      <c r="G93" s="1">
        <v>21662995</v>
      </c>
      <c r="H93" s="1">
        <v>211237360.58000001</v>
      </c>
      <c r="I93" s="1">
        <v>1.33</v>
      </c>
    </row>
    <row r="94" spans="1:9" x14ac:dyDescent="0.15">
      <c r="A94" s="2">
        <v>43242</v>
      </c>
      <c r="B94" s="1">
        <v>9.49</v>
      </c>
      <c r="C94" s="1">
        <v>9.58</v>
      </c>
      <c r="D94" s="1">
        <v>9.4</v>
      </c>
      <c r="E94" s="1">
        <v>9.48</v>
      </c>
      <c r="F94" s="1">
        <v>0</v>
      </c>
      <c r="G94" s="1">
        <v>14477630</v>
      </c>
      <c r="H94" s="1">
        <v>141555483.59999999</v>
      </c>
      <c r="I94" s="1">
        <v>0.89</v>
      </c>
    </row>
    <row r="95" spans="1:9" x14ac:dyDescent="0.15">
      <c r="A95" s="2">
        <v>43243</v>
      </c>
      <c r="B95" s="1">
        <v>9.36</v>
      </c>
      <c r="C95" s="1">
        <v>9.36</v>
      </c>
      <c r="D95" s="1">
        <v>8.9700000000000006</v>
      </c>
      <c r="E95" s="1">
        <v>8.9700000000000006</v>
      </c>
      <c r="F95" s="1">
        <v>-5.42</v>
      </c>
      <c r="G95" s="1">
        <v>32410910</v>
      </c>
      <c r="H95" s="1">
        <v>305030289.57999998</v>
      </c>
      <c r="I95" s="1">
        <v>1.98</v>
      </c>
    </row>
    <row r="96" spans="1:9" x14ac:dyDescent="0.15">
      <c r="A96" s="2">
        <v>43244</v>
      </c>
      <c r="B96" s="1">
        <v>8.93</v>
      </c>
      <c r="C96" s="1">
        <v>9.0399999999999991</v>
      </c>
      <c r="D96" s="1">
        <v>8.93</v>
      </c>
      <c r="E96" s="1">
        <v>8.99</v>
      </c>
      <c r="F96" s="1">
        <v>0.22</v>
      </c>
      <c r="G96" s="1">
        <v>10914894</v>
      </c>
      <c r="H96" s="1">
        <v>101227274.79000001</v>
      </c>
      <c r="I96" s="1">
        <v>0.67</v>
      </c>
    </row>
    <row r="97" spans="1:9" x14ac:dyDescent="0.15">
      <c r="A97" s="2">
        <v>43245</v>
      </c>
      <c r="B97" s="1">
        <v>9.01</v>
      </c>
      <c r="C97" s="1">
        <v>9.02</v>
      </c>
      <c r="D97" s="1">
        <v>8.7899999999999991</v>
      </c>
      <c r="E97" s="1">
        <v>8.84</v>
      </c>
      <c r="F97" s="1">
        <v>-1.62</v>
      </c>
      <c r="G97" s="1">
        <v>12986831</v>
      </c>
      <c r="H97" s="1">
        <v>118986526.09999999</v>
      </c>
      <c r="I97" s="1">
        <v>0.79</v>
      </c>
    </row>
    <row r="98" spans="1:9" x14ac:dyDescent="0.15">
      <c r="A98" s="2">
        <v>43248</v>
      </c>
      <c r="B98" s="1">
        <v>8.8800000000000008</v>
      </c>
      <c r="C98" s="1">
        <v>8.99</v>
      </c>
      <c r="D98" s="1">
        <v>8.7899999999999991</v>
      </c>
      <c r="E98" s="1">
        <v>8.91</v>
      </c>
      <c r="F98" s="1">
        <v>0.77</v>
      </c>
      <c r="G98" s="1">
        <v>9905017</v>
      </c>
      <c r="H98" s="1">
        <v>91090641.459999993</v>
      </c>
      <c r="I98" s="1">
        <v>0.61</v>
      </c>
    </row>
    <row r="99" spans="1:9" x14ac:dyDescent="0.15">
      <c r="A99" s="2">
        <v>43249</v>
      </c>
      <c r="B99" s="1">
        <v>8.9499999999999993</v>
      </c>
      <c r="C99" s="1">
        <v>9.08</v>
      </c>
      <c r="D99" s="1">
        <v>8.9499999999999993</v>
      </c>
      <c r="E99" s="1">
        <v>9.02</v>
      </c>
      <c r="F99" s="1">
        <v>1.2</v>
      </c>
      <c r="G99" s="1">
        <v>10553490</v>
      </c>
      <c r="H99" s="1">
        <v>98173784.349999994</v>
      </c>
      <c r="I99" s="1">
        <v>0.65</v>
      </c>
    </row>
    <row r="100" spans="1:9" x14ac:dyDescent="0.15">
      <c r="A100" s="2">
        <v>43250</v>
      </c>
      <c r="B100" s="1">
        <v>8.93</v>
      </c>
      <c r="C100" s="1">
        <v>8.93</v>
      </c>
      <c r="D100" s="1">
        <v>8.7200000000000006</v>
      </c>
      <c r="E100" s="1">
        <v>8.7799999999999994</v>
      </c>
      <c r="F100" s="1">
        <v>-2.69</v>
      </c>
      <c r="G100" s="1">
        <v>10889442</v>
      </c>
      <c r="H100" s="1">
        <v>98971390.129999995</v>
      </c>
      <c r="I100" s="1">
        <v>0.67</v>
      </c>
    </row>
    <row r="101" spans="1:9" x14ac:dyDescent="0.15">
      <c r="A101" s="2">
        <v>43251</v>
      </c>
      <c r="B101" s="1">
        <v>8.8699999999999992</v>
      </c>
      <c r="C101" s="1">
        <v>8.91</v>
      </c>
      <c r="D101" s="1">
        <v>8.7899999999999991</v>
      </c>
      <c r="E101" s="1">
        <v>8.84</v>
      </c>
      <c r="F101" s="1">
        <v>0.77</v>
      </c>
      <c r="G101" s="1">
        <v>9205283</v>
      </c>
      <c r="H101" s="1">
        <v>84051699.579999998</v>
      </c>
      <c r="I101" s="1">
        <v>0.56000000000000005</v>
      </c>
    </row>
    <row r="102" spans="1:9" x14ac:dyDescent="0.15">
      <c r="A102" s="2">
        <v>43252</v>
      </c>
      <c r="B102" s="1">
        <v>8.86</v>
      </c>
      <c r="C102" s="1">
        <v>9.09</v>
      </c>
      <c r="D102" s="1">
        <v>8.86</v>
      </c>
      <c r="E102" s="1">
        <v>8.9600000000000009</v>
      </c>
      <c r="F102" s="1">
        <v>1.32</v>
      </c>
      <c r="G102" s="1">
        <v>14581977</v>
      </c>
      <c r="H102" s="1">
        <v>135369331.31999999</v>
      </c>
      <c r="I102" s="1">
        <v>0.89</v>
      </c>
    </row>
    <row r="103" spans="1:9" x14ac:dyDescent="0.15">
      <c r="A103" s="2">
        <v>43255</v>
      </c>
      <c r="B103" s="1">
        <v>9</v>
      </c>
      <c r="C103" s="1">
        <v>9.1199999999999992</v>
      </c>
      <c r="D103" s="1">
        <v>8.9700000000000006</v>
      </c>
      <c r="E103" s="1">
        <v>9.02</v>
      </c>
      <c r="F103" s="1">
        <v>0.65</v>
      </c>
      <c r="G103" s="1">
        <v>10019553</v>
      </c>
      <c r="H103" s="1">
        <v>93425804.390000001</v>
      </c>
      <c r="I103" s="1">
        <v>0.61</v>
      </c>
    </row>
    <row r="104" spans="1:9" x14ac:dyDescent="0.15">
      <c r="A104" s="2">
        <v>43256</v>
      </c>
      <c r="B104" s="1">
        <v>9.07</v>
      </c>
      <c r="C104" s="1">
        <v>9.07</v>
      </c>
      <c r="D104" s="1">
        <v>8.86</v>
      </c>
      <c r="E104" s="1">
        <v>9.02</v>
      </c>
      <c r="F104" s="1">
        <v>0</v>
      </c>
      <c r="G104" s="1">
        <v>10308772</v>
      </c>
      <c r="H104" s="1">
        <v>95152342.120000005</v>
      </c>
      <c r="I104" s="1">
        <v>0.63</v>
      </c>
    </row>
    <row r="105" spans="1:9" x14ac:dyDescent="0.15">
      <c r="A105" s="2">
        <v>43257</v>
      </c>
      <c r="B105" s="1">
        <v>9</v>
      </c>
      <c r="C105" s="1">
        <v>9.08</v>
      </c>
      <c r="D105" s="1">
        <v>8.9600000000000009</v>
      </c>
      <c r="E105" s="1">
        <v>9.0399999999999991</v>
      </c>
      <c r="F105" s="1">
        <v>0.22</v>
      </c>
      <c r="G105" s="1">
        <v>8960961</v>
      </c>
      <c r="H105" s="1">
        <v>83360098.260000005</v>
      </c>
      <c r="I105" s="1">
        <v>0.55000000000000004</v>
      </c>
    </row>
    <row r="106" spans="1:9" x14ac:dyDescent="0.15">
      <c r="A106" s="2">
        <v>43258</v>
      </c>
      <c r="B106" s="1">
        <v>9.0500000000000007</v>
      </c>
      <c r="C106" s="1">
        <v>9.2100000000000009</v>
      </c>
      <c r="D106" s="1">
        <v>9.0500000000000007</v>
      </c>
      <c r="E106" s="1">
        <v>9.09</v>
      </c>
      <c r="F106" s="1">
        <v>0.54</v>
      </c>
      <c r="G106" s="1">
        <v>13379871</v>
      </c>
      <c r="H106" s="1">
        <v>126130961.15000001</v>
      </c>
      <c r="I106" s="1">
        <v>0.82</v>
      </c>
    </row>
    <row r="107" spans="1:9" x14ac:dyDescent="0.15">
      <c r="A107" s="2">
        <v>43259</v>
      </c>
      <c r="B107" s="1">
        <v>9.11</v>
      </c>
      <c r="C107" s="1">
        <v>9.14</v>
      </c>
      <c r="D107" s="1">
        <v>8.8800000000000008</v>
      </c>
      <c r="E107" s="1">
        <v>8.93</v>
      </c>
      <c r="F107" s="1">
        <v>-1.71</v>
      </c>
      <c r="G107" s="1">
        <v>11156540</v>
      </c>
      <c r="H107" s="1">
        <v>103221943.11</v>
      </c>
      <c r="I107" s="1">
        <v>0.68</v>
      </c>
    </row>
    <row r="108" spans="1:9" x14ac:dyDescent="0.15">
      <c r="A108" s="2">
        <v>43262</v>
      </c>
      <c r="B108" s="1">
        <v>8.91</v>
      </c>
      <c r="C108" s="1">
        <v>9.0500000000000007</v>
      </c>
      <c r="D108" s="1">
        <v>8.86</v>
      </c>
      <c r="E108" s="1">
        <v>8.9700000000000006</v>
      </c>
      <c r="F108" s="1">
        <v>0.43</v>
      </c>
      <c r="G108" s="1">
        <v>8440786</v>
      </c>
      <c r="H108" s="1">
        <v>78110548.950000003</v>
      </c>
      <c r="I108" s="1">
        <v>0.52</v>
      </c>
    </row>
    <row r="109" spans="1:9" x14ac:dyDescent="0.15">
      <c r="A109" s="2">
        <v>43263</v>
      </c>
      <c r="B109" s="1">
        <v>8.94</v>
      </c>
      <c r="C109" s="1">
        <v>9.36</v>
      </c>
      <c r="D109" s="1">
        <v>8.94</v>
      </c>
      <c r="E109" s="1">
        <v>9.33</v>
      </c>
      <c r="F109" s="1">
        <v>4</v>
      </c>
      <c r="G109" s="1">
        <v>22979496</v>
      </c>
      <c r="H109" s="1">
        <v>217274038.72</v>
      </c>
      <c r="I109" s="1">
        <v>1.41</v>
      </c>
    </row>
    <row r="110" spans="1:9" x14ac:dyDescent="0.15">
      <c r="A110" s="2">
        <v>43264</v>
      </c>
      <c r="B110" s="1">
        <v>9.32</v>
      </c>
      <c r="C110" s="1">
        <v>9.43</v>
      </c>
      <c r="D110" s="1">
        <v>9.2100000000000009</v>
      </c>
      <c r="E110" s="1">
        <v>9.25</v>
      </c>
      <c r="F110" s="1">
        <v>-0.83</v>
      </c>
      <c r="G110" s="1">
        <v>18517162</v>
      </c>
      <c r="H110" s="1">
        <v>177916446.16999999</v>
      </c>
      <c r="I110" s="1">
        <v>1.1299999999999999</v>
      </c>
    </row>
    <row r="111" spans="1:9" x14ac:dyDescent="0.15">
      <c r="A111" s="2">
        <v>43265</v>
      </c>
      <c r="B111" s="1">
        <v>9.25</v>
      </c>
      <c r="C111" s="1">
        <v>9.4700000000000006</v>
      </c>
      <c r="D111" s="1">
        <v>9.2200000000000006</v>
      </c>
      <c r="E111" s="1">
        <v>9.4499999999999993</v>
      </c>
      <c r="F111" s="1">
        <v>2.2000000000000002</v>
      </c>
      <c r="G111" s="1">
        <v>24443159</v>
      </c>
      <c r="H111" s="1">
        <v>236564441.88</v>
      </c>
      <c r="I111" s="1">
        <v>1.5</v>
      </c>
    </row>
    <row r="112" spans="1:9" x14ac:dyDescent="0.15">
      <c r="A112" s="2">
        <v>43266</v>
      </c>
      <c r="B112" s="1">
        <v>9.5</v>
      </c>
      <c r="C112" s="1">
        <v>9.6999999999999993</v>
      </c>
      <c r="D112" s="1">
        <v>9.35</v>
      </c>
      <c r="E112" s="1">
        <v>9.59</v>
      </c>
      <c r="F112" s="1">
        <v>1.44</v>
      </c>
      <c r="G112" s="1">
        <v>36159532</v>
      </c>
      <c r="H112" s="1">
        <v>345300783.42000002</v>
      </c>
      <c r="I112" s="1">
        <v>2.21</v>
      </c>
    </row>
    <row r="113" spans="1:9" x14ac:dyDescent="0.15">
      <c r="A113" s="2">
        <v>43270</v>
      </c>
      <c r="B113" s="1">
        <v>9.41</v>
      </c>
      <c r="C113" s="1">
        <v>9.4600000000000009</v>
      </c>
      <c r="D113" s="1">
        <v>8.8000000000000007</v>
      </c>
      <c r="E113" s="1">
        <v>9.0500000000000007</v>
      </c>
      <c r="F113" s="1">
        <v>-5.63</v>
      </c>
      <c r="G113" s="1">
        <v>34031988</v>
      </c>
      <c r="H113" s="1">
        <v>311824634.75999999</v>
      </c>
      <c r="I113" s="1">
        <v>2.08</v>
      </c>
    </row>
    <row r="114" spans="1:9" x14ac:dyDescent="0.15">
      <c r="A114" s="2">
        <v>43271</v>
      </c>
      <c r="B114" s="1">
        <v>8.93</v>
      </c>
      <c r="C114" s="1">
        <v>9.2799999999999994</v>
      </c>
      <c r="D114" s="1">
        <v>8.8699999999999992</v>
      </c>
      <c r="E114" s="1">
        <v>9.2200000000000006</v>
      </c>
      <c r="F114" s="1">
        <v>1.88</v>
      </c>
      <c r="G114" s="1">
        <v>23921963</v>
      </c>
      <c r="H114" s="1">
        <v>217150003.38999999</v>
      </c>
      <c r="I114" s="1">
        <v>1.46</v>
      </c>
    </row>
    <row r="115" spans="1:9" x14ac:dyDescent="0.15">
      <c r="A115" s="2">
        <v>43272</v>
      </c>
      <c r="B115" s="1">
        <v>9.19</v>
      </c>
      <c r="C115" s="1">
        <v>9.64</v>
      </c>
      <c r="D115" s="1">
        <v>9.17</v>
      </c>
      <c r="E115" s="1">
        <v>9.25</v>
      </c>
      <c r="F115" s="1">
        <v>0.33</v>
      </c>
      <c r="G115" s="1">
        <v>33934405</v>
      </c>
      <c r="H115" s="1">
        <v>318704422.54000002</v>
      </c>
      <c r="I115" s="1">
        <v>2.08</v>
      </c>
    </row>
    <row r="116" spans="1:9" x14ac:dyDescent="0.15">
      <c r="A116" s="2">
        <v>43273</v>
      </c>
      <c r="B116" s="1">
        <v>9.14</v>
      </c>
      <c r="C116" s="1">
        <v>9.59</v>
      </c>
      <c r="D116" s="1">
        <v>8.9</v>
      </c>
      <c r="E116" s="1">
        <v>9.5299999999999994</v>
      </c>
      <c r="F116" s="1">
        <v>3.03</v>
      </c>
      <c r="G116" s="1">
        <v>30316586</v>
      </c>
      <c r="H116" s="1">
        <v>281898795.63</v>
      </c>
      <c r="I116" s="1">
        <v>1.85</v>
      </c>
    </row>
    <row r="117" spans="1:9" x14ac:dyDescent="0.15">
      <c r="A117" s="2">
        <v>43276</v>
      </c>
      <c r="B117" s="1">
        <v>9.58</v>
      </c>
      <c r="C117" s="1">
        <v>9.64</v>
      </c>
      <c r="D117" s="1">
        <v>9.3000000000000007</v>
      </c>
      <c r="E117" s="1">
        <v>9.34</v>
      </c>
      <c r="F117" s="1">
        <v>-1.99</v>
      </c>
      <c r="G117" s="1">
        <v>22290578</v>
      </c>
      <c r="H117" s="1">
        <v>210183884.22</v>
      </c>
      <c r="I117" s="1">
        <v>1.36</v>
      </c>
    </row>
    <row r="118" spans="1:9" x14ac:dyDescent="0.15">
      <c r="A118" s="2">
        <v>43277</v>
      </c>
      <c r="B118" s="1">
        <v>9.15</v>
      </c>
      <c r="C118" s="1">
        <v>9.27</v>
      </c>
      <c r="D118" s="1">
        <v>8.9700000000000006</v>
      </c>
      <c r="E118" s="1">
        <v>9.18</v>
      </c>
      <c r="F118" s="1">
        <v>-1.71</v>
      </c>
      <c r="G118" s="1">
        <v>19658522</v>
      </c>
      <c r="H118" s="1">
        <v>179046821.69999999</v>
      </c>
      <c r="I118" s="1">
        <v>1.2</v>
      </c>
    </row>
    <row r="119" spans="1:9" x14ac:dyDescent="0.15">
      <c r="A119" s="2">
        <v>43278</v>
      </c>
      <c r="B119" s="1">
        <v>9.19</v>
      </c>
      <c r="C119" s="1">
        <v>9.33</v>
      </c>
      <c r="D119" s="1">
        <v>9.0399999999999991</v>
      </c>
      <c r="E119" s="1">
        <v>9.1199999999999992</v>
      </c>
      <c r="F119" s="1">
        <v>-0.65</v>
      </c>
      <c r="G119" s="1">
        <v>16527114</v>
      </c>
      <c r="H119" s="1">
        <v>151735834.88999999</v>
      </c>
      <c r="I119" s="1">
        <v>1.01</v>
      </c>
    </row>
    <row r="120" spans="1:9" x14ac:dyDescent="0.15">
      <c r="A120" s="2">
        <v>43279</v>
      </c>
      <c r="B120" s="1">
        <v>9.1300000000000008</v>
      </c>
      <c r="C120" s="1">
        <v>9.19</v>
      </c>
      <c r="D120" s="1">
        <v>8.89</v>
      </c>
      <c r="E120" s="1">
        <v>8.91</v>
      </c>
      <c r="F120" s="1">
        <v>-2.2999999999999998</v>
      </c>
      <c r="G120" s="1">
        <v>14715558</v>
      </c>
      <c r="H120" s="1">
        <v>133017534.56999999</v>
      </c>
      <c r="I120" s="1">
        <v>0.9</v>
      </c>
    </row>
    <row r="121" spans="1:9" x14ac:dyDescent="0.15">
      <c r="A121" s="2">
        <v>43280</v>
      </c>
      <c r="B121" s="1">
        <v>8.92</v>
      </c>
      <c r="C121" s="1">
        <v>9.08</v>
      </c>
      <c r="D121" s="1">
        <v>8.6999999999999993</v>
      </c>
      <c r="E121" s="1">
        <v>9.06</v>
      </c>
      <c r="F121" s="1">
        <v>1.68</v>
      </c>
      <c r="G121" s="1">
        <v>17498565</v>
      </c>
      <c r="H121" s="1">
        <v>155990918.06999999</v>
      </c>
      <c r="I121" s="1">
        <v>1.07</v>
      </c>
    </row>
    <row r="122" spans="1:9" x14ac:dyDescent="0.15">
      <c r="A122" s="2">
        <v>43283</v>
      </c>
      <c r="B122" s="1">
        <v>9.0399999999999991</v>
      </c>
      <c r="C122" s="1">
        <v>9.0399999999999991</v>
      </c>
      <c r="D122" s="1">
        <v>8.48</v>
      </c>
      <c r="E122" s="1">
        <v>8.6199999999999992</v>
      </c>
      <c r="F122" s="1">
        <v>-4.8600000000000003</v>
      </c>
      <c r="G122" s="1">
        <v>25656465</v>
      </c>
      <c r="H122" s="1">
        <v>224822823.33000001</v>
      </c>
      <c r="I122" s="1">
        <v>1.57</v>
      </c>
    </row>
    <row r="123" spans="1:9" x14ac:dyDescent="0.15">
      <c r="A123" s="2">
        <v>43284</v>
      </c>
      <c r="B123" s="1">
        <v>8.58</v>
      </c>
      <c r="C123" s="1">
        <v>8.65</v>
      </c>
      <c r="D123" s="1">
        <v>8.31</v>
      </c>
      <c r="E123" s="1">
        <v>8.56</v>
      </c>
      <c r="F123" s="1">
        <v>-0.7</v>
      </c>
      <c r="G123" s="1">
        <v>16534900</v>
      </c>
      <c r="H123" s="1">
        <v>140466588.11000001</v>
      </c>
      <c r="I123" s="1">
        <v>1.01</v>
      </c>
    </row>
    <row r="124" spans="1:9" x14ac:dyDescent="0.15">
      <c r="A124" s="2">
        <v>43285</v>
      </c>
      <c r="B124" s="1">
        <v>8.5</v>
      </c>
      <c r="C124" s="1">
        <v>8.67</v>
      </c>
      <c r="D124" s="1">
        <v>8.44</v>
      </c>
      <c r="E124" s="1">
        <v>8.48</v>
      </c>
      <c r="F124" s="1">
        <v>-0.93</v>
      </c>
      <c r="G124" s="1">
        <v>11060863</v>
      </c>
      <c r="H124" s="1">
        <v>94512891.450000003</v>
      </c>
      <c r="I124" s="1">
        <v>0.68</v>
      </c>
    </row>
    <row r="125" spans="1:9" x14ac:dyDescent="0.15">
      <c r="A125" s="2">
        <v>43286</v>
      </c>
      <c r="B125" s="1">
        <v>8.42</v>
      </c>
      <c r="C125" s="1">
        <v>8.4600000000000009</v>
      </c>
      <c r="D125" s="1">
        <v>8.07</v>
      </c>
      <c r="E125" s="1">
        <v>8.11</v>
      </c>
      <c r="F125" s="1">
        <v>-4.3600000000000003</v>
      </c>
      <c r="G125" s="1">
        <v>17869526</v>
      </c>
      <c r="H125" s="1">
        <v>147013835.24000001</v>
      </c>
      <c r="I125" s="1">
        <v>1.0900000000000001</v>
      </c>
    </row>
    <row r="126" spans="1:9" x14ac:dyDescent="0.15">
      <c r="A126" s="2">
        <v>43287</v>
      </c>
      <c r="B126" s="1">
        <v>8.11</v>
      </c>
      <c r="C126" s="1">
        <v>8.24</v>
      </c>
      <c r="D126" s="1">
        <v>7.88</v>
      </c>
      <c r="E126" s="1">
        <v>8.1199999999999992</v>
      </c>
      <c r="F126" s="1">
        <v>0.12</v>
      </c>
      <c r="G126" s="1">
        <v>14186184</v>
      </c>
      <c r="H126" s="1">
        <v>115014233.34999999</v>
      </c>
      <c r="I126" s="1">
        <v>0.87</v>
      </c>
    </row>
    <row r="127" spans="1:9" x14ac:dyDescent="0.15">
      <c r="A127" s="2">
        <v>43290</v>
      </c>
      <c r="B127" s="1">
        <v>8.0500000000000007</v>
      </c>
      <c r="C127" s="1">
        <v>8.3000000000000007</v>
      </c>
      <c r="D127" s="1">
        <v>8.01</v>
      </c>
      <c r="E127" s="1">
        <v>8.2899999999999991</v>
      </c>
      <c r="F127" s="1">
        <v>2.09</v>
      </c>
      <c r="G127" s="1">
        <v>25023284</v>
      </c>
      <c r="H127" s="1">
        <v>203833344.13999999</v>
      </c>
      <c r="I127" s="1">
        <v>1.53</v>
      </c>
    </row>
    <row r="128" spans="1:9" x14ac:dyDescent="0.15">
      <c r="A128" s="2">
        <v>43291</v>
      </c>
      <c r="B128" s="1">
        <v>8.23</v>
      </c>
      <c r="C128" s="1">
        <v>8.3000000000000007</v>
      </c>
      <c r="D128" s="1">
        <v>8.14</v>
      </c>
      <c r="E128" s="1">
        <v>8.23</v>
      </c>
      <c r="F128" s="1">
        <v>-0.72</v>
      </c>
      <c r="G128" s="1">
        <v>17721205</v>
      </c>
      <c r="H128" s="1">
        <v>145498798.49000001</v>
      </c>
      <c r="I128" s="1">
        <v>1.08</v>
      </c>
    </row>
    <row r="129" spans="1:9" x14ac:dyDescent="0.15">
      <c r="A129" s="2">
        <v>43292</v>
      </c>
      <c r="B129" s="1">
        <v>7.95</v>
      </c>
      <c r="C129" s="1">
        <v>7.96</v>
      </c>
      <c r="D129" s="1">
        <v>7.75</v>
      </c>
      <c r="E129" s="1">
        <v>7.85</v>
      </c>
      <c r="F129" s="1">
        <v>-4.62</v>
      </c>
      <c r="G129" s="1">
        <v>21133509</v>
      </c>
      <c r="H129" s="1">
        <v>166193967.25</v>
      </c>
      <c r="I129" s="1">
        <v>1.29</v>
      </c>
    </row>
    <row r="130" spans="1:9" x14ac:dyDescent="0.15">
      <c r="A130" s="2">
        <v>43293</v>
      </c>
      <c r="B130" s="1">
        <v>7.81</v>
      </c>
      <c r="C130" s="1">
        <v>8.07</v>
      </c>
      <c r="D130" s="1">
        <v>7.81</v>
      </c>
      <c r="E130" s="1">
        <v>8.0299999999999994</v>
      </c>
      <c r="F130" s="1">
        <v>2.29</v>
      </c>
      <c r="G130" s="1">
        <v>17865746</v>
      </c>
      <c r="H130" s="1">
        <v>142435873.31</v>
      </c>
      <c r="I130" s="1">
        <v>1.0900000000000001</v>
      </c>
    </row>
    <row r="131" spans="1:9" x14ac:dyDescent="0.15">
      <c r="A131" s="2">
        <v>43294</v>
      </c>
      <c r="B131" s="1">
        <v>7.98</v>
      </c>
      <c r="C131" s="1">
        <v>8.0500000000000007</v>
      </c>
      <c r="D131" s="1">
        <v>7.93</v>
      </c>
      <c r="E131" s="1">
        <v>8.01</v>
      </c>
      <c r="F131" s="1">
        <v>-0.25</v>
      </c>
      <c r="G131" s="1">
        <v>10958223</v>
      </c>
      <c r="H131" s="1">
        <v>87444966.079999998</v>
      </c>
      <c r="I131" s="1">
        <v>0.67</v>
      </c>
    </row>
  </sheetData>
  <phoneticPr fontId="1" type="noConversion"/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123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11.48</v>
      </c>
      <c r="C3" s="1">
        <v>11.7</v>
      </c>
      <c r="D3" s="1">
        <v>11.2</v>
      </c>
      <c r="E3" s="1">
        <v>11.65</v>
      </c>
      <c r="F3" s="1">
        <v>1.65</v>
      </c>
      <c r="G3" s="1">
        <v>112745823</v>
      </c>
      <c r="H3" s="1">
        <v>1295195869.8</v>
      </c>
      <c r="I3" s="1">
        <v>4.26</v>
      </c>
    </row>
    <row r="4" spans="1:9" x14ac:dyDescent="0.15">
      <c r="A4" s="2">
        <v>43103</v>
      </c>
      <c r="B4" s="1">
        <v>11.55</v>
      </c>
      <c r="C4" s="1">
        <v>11.7</v>
      </c>
      <c r="D4" s="1">
        <v>11.44</v>
      </c>
      <c r="E4" s="1">
        <v>11.49</v>
      </c>
      <c r="F4" s="1">
        <v>-1.37</v>
      </c>
      <c r="G4" s="1">
        <v>93126893</v>
      </c>
      <c r="H4" s="1">
        <v>1077024958.6600001</v>
      </c>
      <c r="I4" s="1">
        <v>3.52</v>
      </c>
    </row>
    <row r="5" spans="1:9" x14ac:dyDescent="0.15">
      <c r="A5" s="2">
        <v>43104</v>
      </c>
      <c r="B5" s="1">
        <v>11.52</v>
      </c>
      <c r="C5" s="1">
        <v>12.06</v>
      </c>
      <c r="D5" s="1">
        <v>11.49</v>
      </c>
      <c r="E5" s="1">
        <v>11.99</v>
      </c>
      <c r="F5" s="1">
        <v>4.34</v>
      </c>
      <c r="G5" s="1">
        <v>165217773</v>
      </c>
      <c r="H5" s="1">
        <v>1954513246.3399999</v>
      </c>
      <c r="I5" s="1">
        <v>6.25</v>
      </c>
    </row>
    <row r="6" spans="1:9" x14ac:dyDescent="0.15">
      <c r="A6" s="2">
        <v>43105</v>
      </c>
      <c r="B6" s="1">
        <v>11.93</v>
      </c>
      <c r="C6" s="1">
        <v>11.93</v>
      </c>
      <c r="D6" s="1">
        <v>11.6</v>
      </c>
      <c r="E6" s="1">
        <v>11.61</v>
      </c>
      <c r="F6" s="1">
        <v>-3.16</v>
      </c>
      <c r="G6" s="1">
        <v>100690718</v>
      </c>
      <c r="H6" s="1">
        <v>1187293404.3499999</v>
      </c>
      <c r="I6" s="1">
        <v>3.81</v>
      </c>
    </row>
    <row r="7" spans="1:9" x14ac:dyDescent="0.15">
      <c r="A7" s="2">
        <v>43108</v>
      </c>
      <c r="B7" s="1">
        <v>11.52</v>
      </c>
      <c r="C7" s="1">
        <v>11.67</v>
      </c>
      <c r="D7" s="1">
        <v>11.07</v>
      </c>
      <c r="E7" s="1">
        <v>11.25</v>
      </c>
      <c r="F7" s="1">
        <v>-3.09</v>
      </c>
      <c r="G7" s="1">
        <v>116563164</v>
      </c>
      <c r="H7" s="1">
        <v>1319342732.6199999</v>
      </c>
      <c r="I7" s="1">
        <v>4.41</v>
      </c>
    </row>
    <row r="8" spans="1:9" x14ac:dyDescent="0.15">
      <c r="A8" s="2">
        <v>43109</v>
      </c>
      <c r="B8" s="1">
        <v>11.24</v>
      </c>
      <c r="C8" s="1">
        <v>11.43</v>
      </c>
      <c r="D8" s="1">
        <v>11.06</v>
      </c>
      <c r="E8" s="1">
        <v>11.29</v>
      </c>
      <c r="F8" s="1">
        <v>0.35</v>
      </c>
      <c r="G8" s="1">
        <v>65795108</v>
      </c>
      <c r="H8" s="1">
        <v>742221550.45000005</v>
      </c>
      <c r="I8" s="1">
        <v>2.4900000000000002</v>
      </c>
    </row>
    <row r="9" spans="1:9" x14ac:dyDescent="0.15">
      <c r="A9" s="2">
        <v>43110</v>
      </c>
      <c r="B9" s="1">
        <v>11.2</v>
      </c>
      <c r="C9" s="1">
        <v>11.34</v>
      </c>
      <c r="D9" s="1">
        <v>10.71</v>
      </c>
      <c r="E9" s="1">
        <v>10.77</v>
      </c>
      <c r="F9" s="1">
        <v>-4.59</v>
      </c>
      <c r="G9" s="1">
        <v>105938228</v>
      </c>
      <c r="H9" s="1">
        <v>1164958077.8699999</v>
      </c>
      <c r="I9" s="1">
        <v>4.01</v>
      </c>
    </row>
    <row r="10" spans="1:9" x14ac:dyDescent="0.15">
      <c r="A10" s="2">
        <v>43111</v>
      </c>
      <c r="B10" s="1">
        <v>10.64</v>
      </c>
      <c r="C10" s="1">
        <v>10.88</v>
      </c>
      <c r="D10" s="1">
        <v>10.47</v>
      </c>
      <c r="E10" s="1">
        <v>10.71</v>
      </c>
      <c r="F10" s="1">
        <v>-0.56000000000000005</v>
      </c>
      <c r="G10" s="1">
        <v>70075239</v>
      </c>
      <c r="H10" s="1">
        <v>750999449.76999998</v>
      </c>
      <c r="I10" s="1">
        <v>2.65</v>
      </c>
    </row>
    <row r="11" spans="1:9" x14ac:dyDescent="0.15">
      <c r="A11" s="2">
        <v>43112</v>
      </c>
      <c r="B11" s="1">
        <v>10.74</v>
      </c>
      <c r="C11" s="1">
        <v>10.95</v>
      </c>
      <c r="D11" s="1">
        <v>10.53</v>
      </c>
      <c r="E11" s="1">
        <v>10.6</v>
      </c>
      <c r="F11" s="1">
        <v>-1.02</v>
      </c>
      <c r="G11" s="1">
        <v>62936613</v>
      </c>
      <c r="H11" s="1">
        <v>677854921.17999995</v>
      </c>
      <c r="I11" s="1">
        <v>2.38</v>
      </c>
    </row>
    <row r="12" spans="1:9" x14ac:dyDescent="0.15">
      <c r="A12" s="2">
        <v>43115</v>
      </c>
      <c r="B12" s="1">
        <v>10.55</v>
      </c>
      <c r="C12" s="1">
        <v>10.66</v>
      </c>
      <c r="D12" s="1">
        <v>10.02</v>
      </c>
      <c r="E12" s="1">
        <v>10.15</v>
      </c>
      <c r="F12" s="1">
        <v>-4.2300000000000004</v>
      </c>
      <c r="G12" s="1">
        <v>82136753</v>
      </c>
      <c r="H12" s="1">
        <v>846832245.17999995</v>
      </c>
      <c r="I12" s="1">
        <v>3.11</v>
      </c>
    </row>
    <row r="13" spans="1:9" x14ac:dyDescent="0.15">
      <c r="A13" s="2">
        <v>43116</v>
      </c>
      <c r="B13" s="1">
        <v>10.11</v>
      </c>
      <c r="C13" s="1">
        <v>10.3</v>
      </c>
      <c r="D13" s="1">
        <v>9.9499999999999993</v>
      </c>
      <c r="E13" s="1">
        <v>10.11</v>
      </c>
      <c r="F13" s="1">
        <v>-0.39</v>
      </c>
      <c r="G13" s="1">
        <v>58334666</v>
      </c>
      <c r="H13" s="1">
        <v>591141339.61000001</v>
      </c>
      <c r="I13" s="1">
        <v>2.21</v>
      </c>
    </row>
    <row r="14" spans="1:9" x14ac:dyDescent="0.15">
      <c r="A14" s="2">
        <v>43117</v>
      </c>
      <c r="B14" s="1">
        <v>10.130000000000001</v>
      </c>
      <c r="C14" s="1">
        <v>10.75</v>
      </c>
      <c r="D14" s="1">
        <v>10.050000000000001</v>
      </c>
      <c r="E14" s="1">
        <v>10.57</v>
      </c>
      <c r="F14" s="1">
        <v>4.54</v>
      </c>
      <c r="G14" s="1">
        <v>104594350</v>
      </c>
      <c r="H14" s="1">
        <v>1097590158.71</v>
      </c>
      <c r="I14" s="1">
        <v>3.96</v>
      </c>
    </row>
    <row r="15" spans="1:9" x14ac:dyDescent="0.15">
      <c r="A15" s="2">
        <v>43118</v>
      </c>
      <c r="B15" s="1">
        <v>10.48</v>
      </c>
      <c r="C15" s="1">
        <v>10.6</v>
      </c>
      <c r="D15" s="1">
        <v>10.39</v>
      </c>
      <c r="E15" s="1">
        <v>10.49</v>
      </c>
      <c r="F15" s="1">
        <v>-0.75</v>
      </c>
      <c r="G15" s="1">
        <v>48105649</v>
      </c>
      <c r="H15" s="1">
        <v>506079209.05000001</v>
      </c>
      <c r="I15" s="1">
        <v>1.82</v>
      </c>
    </row>
    <row r="16" spans="1:9" x14ac:dyDescent="0.15">
      <c r="A16" s="2">
        <v>43119</v>
      </c>
      <c r="B16" s="1">
        <v>10.47</v>
      </c>
      <c r="C16" s="1">
        <v>10.57</v>
      </c>
      <c r="D16" s="1">
        <v>10.130000000000001</v>
      </c>
      <c r="E16" s="1">
        <v>10.15</v>
      </c>
      <c r="F16" s="1">
        <v>-3.23</v>
      </c>
      <c r="G16" s="1">
        <v>56890250</v>
      </c>
      <c r="H16" s="1">
        <v>591207578.84000003</v>
      </c>
      <c r="I16" s="1">
        <v>2.15</v>
      </c>
    </row>
    <row r="17" spans="1:9" x14ac:dyDescent="0.15">
      <c r="A17" s="2">
        <v>43122</v>
      </c>
      <c r="B17" s="1">
        <v>10.1</v>
      </c>
      <c r="C17" s="1">
        <v>10.42</v>
      </c>
      <c r="D17" s="1">
        <v>9.8699999999999992</v>
      </c>
      <c r="E17" s="1">
        <v>10.28</v>
      </c>
      <c r="F17" s="1">
        <v>1.28</v>
      </c>
      <c r="G17" s="1">
        <v>61147568</v>
      </c>
      <c r="H17" s="1">
        <v>625388511.30999994</v>
      </c>
      <c r="I17" s="1">
        <v>2.31</v>
      </c>
    </row>
    <row r="18" spans="1:9" x14ac:dyDescent="0.15">
      <c r="A18" s="2">
        <v>43123</v>
      </c>
      <c r="B18" s="1">
        <v>10.28</v>
      </c>
      <c r="C18" s="1">
        <v>10.7</v>
      </c>
      <c r="D18" s="1">
        <v>10.23</v>
      </c>
      <c r="E18" s="1">
        <v>10.54</v>
      </c>
      <c r="F18" s="1">
        <v>2.52</v>
      </c>
      <c r="G18" s="1">
        <v>73366543</v>
      </c>
      <c r="H18" s="1">
        <v>774529373.22000003</v>
      </c>
      <c r="I18" s="1">
        <v>2.77</v>
      </c>
    </row>
    <row r="19" spans="1:9" x14ac:dyDescent="0.15">
      <c r="A19" s="2">
        <v>43124</v>
      </c>
      <c r="B19" s="1">
        <v>10.52</v>
      </c>
      <c r="C19" s="1">
        <v>10.82</v>
      </c>
      <c r="D19" s="1">
        <v>10.28</v>
      </c>
      <c r="E19" s="1">
        <v>10.79</v>
      </c>
      <c r="F19" s="1">
        <v>2.37</v>
      </c>
      <c r="G19" s="1">
        <v>89077162</v>
      </c>
      <c r="H19" s="1">
        <v>948160741.99000001</v>
      </c>
      <c r="I19" s="1">
        <v>3.37</v>
      </c>
    </row>
    <row r="20" spans="1:9" x14ac:dyDescent="0.15">
      <c r="A20" s="2">
        <v>43125</v>
      </c>
      <c r="B20" s="1">
        <v>10.67</v>
      </c>
      <c r="C20" s="1">
        <v>10.8</v>
      </c>
      <c r="D20" s="1">
        <v>10.44</v>
      </c>
      <c r="E20" s="1">
        <v>10.45</v>
      </c>
      <c r="F20" s="1">
        <v>-3.14</v>
      </c>
      <c r="G20" s="1">
        <v>59125552</v>
      </c>
      <c r="H20" s="1">
        <v>630227201.23000002</v>
      </c>
      <c r="I20" s="1">
        <v>2.2400000000000002</v>
      </c>
    </row>
    <row r="21" spans="1:9" x14ac:dyDescent="0.15">
      <c r="A21" s="2">
        <v>43126</v>
      </c>
      <c r="B21" s="1">
        <v>10.43</v>
      </c>
      <c r="C21" s="1">
        <v>10.55</v>
      </c>
      <c r="D21" s="1">
        <v>10.3</v>
      </c>
      <c r="E21" s="1">
        <v>10.43</v>
      </c>
      <c r="F21" s="1">
        <v>-0.19</v>
      </c>
      <c r="G21" s="1">
        <v>42020387</v>
      </c>
      <c r="H21" s="1">
        <v>438694861.73000002</v>
      </c>
      <c r="I21" s="1">
        <v>1.59</v>
      </c>
    </row>
    <row r="22" spans="1:9" x14ac:dyDescent="0.15">
      <c r="A22" s="2">
        <v>43129</v>
      </c>
      <c r="B22" s="1">
        <v>10.39</v>
      </c>
      <c r="C22" s="1">
        <v>10.44</v>
      </c>
      <c r="D22" s="1">
        <v>9.9700000000000006</v>
      </c>
      <c r="E22" s="1">
        <v>10.02</v>
      </c>
      <c r="F22" s="1">
        <v>-3.92</v>
      </c>
      <c r="G22" s="1">
        <v>69387070</v>
      </c>
      <c r="H22" s="1">
        <v>705111502.46000004</v>
      </c>
      <c r="I22" s="1">
        <v>2.62</v>
      </c>
    </row>
    <row r="23" spans="1:9" x14ac:dyDescent="0.15">
      <c r="A23" s="2">
        <v>43130</v>
      </c>
      <c r="B23" s="1">
        <v>9.98</v>
      </c>
      <c r="C23" s="1">
        <v>10.19</v>
      </c>
      <c r="D23" s="1">
        <v>9.98</v>
      </c>
      <c r="E23" s="1">
        <v>10.039999999999999</v>
      </c>
      <c r="F23" s="1">
        <v>0.2</v>
      </c>
      <c r="G23" s="1">
        <v>28376899</v>
      </c>
      <c r="H23" s="1">
        <v>286917631.94</v>
      </c>
      <c r="I23" s="1">
        <v>1.07</v>
      </c>
    </row>
    <row r="24" spans="1:9" x14ac:dyDescent="0.15">
      <c r="A24" s="2">
        <v>43131</v>
      </c>
      <c r="B24" s="1">
        <v>9.99</v>
      </c>
      <c r="C24" s="1">
        <v>10</v>
      </c>
      <c r="D24" s="1">
        <v>9.19</v>
      </c>
      <c r="E24" s="1">
        <v>9.4499999999999993</v>
      </c>
      <c r="F24" s="1">
        <v>-5.86</v>
      </c>
      <c r="G24" s="1">
        <v>70914450</v>
      </c>
      <c r="H24" s="1">
        <v>680401198.67999995</v>
      </c>
      <c r="I24" s="1">
        <v>2.68</v>
      </c>
    </row>
    <row r="25" spans="1:9" x14ac:dyDescent="0.15">
      <c r="A25" s="2">
        <v>43132</v>
      </c>
      <c r="B25" s="1">
        <v>9.4</v>
      </c>
      <c r="C25" s="1">
        <v>9.52</v>
      </c>
      <c r="D25" s="1">
        <v>8.7799999999999994</v>
      </c>
      <c r="E25" s="1">
        <v>8.86</v>
      </c>
      <c r="F25" s="1">
        <v>-6.33</v>
      </c>
      <c r="G25" s="1">
        <v>57113161</v>
      </c>
      <c r="H25" s="1">
        <v>522895579.67000002</v>
      </c>
      <c r="I25" s="1">
        <v>2.16</v>
      </c>
    </row>
    <row r="26" spans="1:9" x14ac:dyDescent="0.15">
      <c r="A26" s="2">
        <v>43133</v>
      </c>
      <c r="B26" s="1"/>
      <c r="C26" s="1"/>
      <c r="D26" s="1"/>
      <c r="E26" s="1">
        <v>8.86</v>
      </c>
      <c r="F26" s="1">
        <v>0</v>
      </c>
      <c r="G26" s="1">
        <v>0</v>
      </c>
      <c r="H26" s="1">
        <v>0</v>
      </c>
      <c r="I26" s="1">
        <v>0</v>
      </c>
    </row>
    <row r="27" spans="1:9" x14ac:dyDescent="0.15">
      <c r="A27" s="2">
        <v>43136</v>
      </c>
      <c r="B27" s="1"/>
      <c r="C27" s="1"/>
      <c r="D27" s="1"/>
      <c r="E27" s="1">
        <v>8.86</v>
      </c>
      <c r="F27" s="1">
        <v>0</v>
      </c>
      <c r="G27" s="1">
        <v>0</v>
      </c>
      <c r="H27" s="1">
        <v>0</v>
      </c>
      <c r="I27" s="1">
        <v>0</v>
      </c>
    </row>
    <row r="28" spans="1:9" x14ac:dyDescent="0.15">
      <c r="A28" s="2">
        <v>43137</v>
      </c>
      <c r="B28" s="1"/>
      <c r="C28" s="1"/>
      <c r="D28" s="1"/>
      <c r="E28" s="1">
        <v>8.86</v>
      </c>
      <c r="F28" s="1">
        <v>0</v>
      </c>
      <c r="G28" s="1">
        <v>0</v>
      </c>
      <c r="H28" s="1">
        <v>0</v>
      </c>
      <c r="I28" s="1">
        <v>0</v>
      </c>
    </row>
    <row r="29" spans="1:9" x14ac:dyDescent="0.15">
      <c r="A29" s="2">
        <v>43138</v>
      </c>
      <c r="B29" s="1"/>
      <c r="C29" s="1"/>
      <c r="D29" s="1"/>
      <c r="E29" s="1">
        <v>8.86</v>
      </c>
      <c r="F29" s="1">
        <v>0</v>
      </c>
      <c r="G29" s="1">
        <v>0</v>
      </c>
      <c r="H29" s="1">
        <v>0</v>
      </c>
      <c r="I29" s="1">
        <v>0</v>
      </c>
    </row>
    <row r="30" spans="1:9" x14ac:dyDescent="0.15">
      <c r="A30" s="2">
        <v>43139</v>
      </c>
      <c r="B30" s="1"/>
      <c r="C30" s="1"/>
      <c r="D30" s="1"/>
      <c r="E30" s="1">
        <v>8.86</v>
      </c>
      <c r="F30" s="1">
        <v>0</v>
      </c>
      <c r="G30" s="1">
        <v>0</v>
      </c>
      <c r="H30" s="1">
        <v>0</v>
      </c>
      <c r="I30" s="1">
        <v>0</v>
      </c>
    </row>
    <row r="31" spans="1:9" x14ac:dyDescent="0.15">
      <c r="A31" s="2">
        <v>43140</v>
      </c>
      <c r="B31" s="1"/>
      <c r="C31" s="1"/>
      <c r="D31" s="1"/>
      <c r="E31" s="1">
        <v>8.86</v>
      </c>
      <c r="F31" s="1">
        <v>0</v>
      </c>
      <c r="G31" s="1">
        <v>0</v>
      </c>
      <c r="H31" s="1">
        <v>0</v>
      </c>
      <c r="I31" s="1">
        <v>0</v>
      </c>
    </row>
    <row r="32" spans="1:9" x14ac:dyDescent="0.15">
      <c r="A32" s="2">
        <v>43143</v>
      </c>
      <c r="B32" s="1">
        <v>7.97</v>
      </c>
      <c r="C32" s="1">
        <v>8.16</v>
      </c>
      <c r="D32" s="1">
        <v>7.97</v>
      </c>
      <c r="E32" s="1">
        <v>7.98</v>
      </c>
      <c r="F32" s="1">
        <v>-9.91</v>
      </c>
      <c r="G32" s="1">
        <v>112183250</v>
      </c>
      <c r="H32" s="1">
        <v>900375414.51999998</v>
      </c>
      <c r="I32" s="1">
        <v>4.24</v>
      </c>
    </row>
    <row r="33" spans="1:9" x14ac:dyDescent="0.15">
      <c r="A33" s="2">
        <v>43144</v>
      </c>
      <c r="B33" s="1">
        <v>7.99</v>
      </c>
      <c r="C33" s="1">
        <v>8.15</v>
      </c>
      <c r="D33" s="1">
        <v>7.86</v>
      </c>
      <c r="E33" s="1">
        <v>7.88</v>
      </c>
      <c r="F33" s="1">
        <v>-1.25</v>
      </c>
      <c r="G33" s="1">
        <v>60296808</v>
      </c>
      <c r="H33" s="1">
        <v>483504072.47000003</v>
      </c>
      <c r="I33" s="1">
        <v>2.2799999999999998</v>
      </c>
    </row>
    <row r="34" spans="1:9" x14ac:dyDescent="0.15">
      <c r="A34" s="2">
        <v>43145</v>
      </c>
      <c r="B34" s="1">
        <v>7.83</v>
      </c>
      <c r="C34" s="1">
        <v>7.88</v>
      </c>
      <c r="D34" s="1">
        <v>7.54</v>
      </c>
      <c r="E34" s="1">
        <v>7.56</v>
      </c>
      <c r="F34" s="1">
        <v>-4.05</v>
      </c>
      <c r="G34" s="1">
        <v>45408718</v>
      </c>
      <c r="H34" s="1">
        <v>347695241.57999998</v>
      </c>
      <c r="I34" s="1">
        <v>1.72</v>
      </c>
    </row>
    <row r="35" spans="1:9" x14ac:dyDescent="0.15">
      <c r="A35" s="2">
        <v>43153</v>
      </c>
      <c r="B35" s="1">
        <v>7.64</v>
      </c>
      <c r="C35" s="1">
        <v>7.85</v>
      </c>
      <c r="D35" s="1">
        <v>7.52</v>
      </c>
      <c r="E35" s="1">
        <v>7.85</v>
      </c>
      <c r="F35" s="1">
        <v>3.83</v>
      </c>
      <c r="G35" s="1">
        <v>49789659</v>
      </c>
      <c r="H35" s="1">
        <v>386696537.38</v>
      </c>
      <c r="I35" s="1">
        <v>1.88</v>
      </c>
    </row>
    <row r="36" spans="1:9" x14ac:dyDescent="0.15">
      <c r="A36" s="2">
        <v>43154</v>
      </c>
      <c r="B36" s="1">
        <v>7.81</v>
      </c>
      <c r="C36" s="1">
        <v>7.87</v>
      </c>
      <c r="D36" s="1">
        <v>7.7</v>
      </c>
      <c r="E36" s="1">
        <v>7.83</v>
      </c>
      <c r="F36" s="1">
        <v>-0.25</v>
      </c>
      <c r="G36" s="1">
        <v>39899587</v>
      </c>
      <c r="H36" s="1">
        <v>311560727.87</v>
      </c>
      <c r="I36" s="1">
        <v>1.51</v>
      </c>
    </row>
    <row r="37" spans="1:9" x14ac:dyDescent="0.15">
      <c r="A37" s="2">
        <v>43157</v>
      </c>
      <c r="B37" s="1">
        <v>7.91</v>
      </c>
      <c r="C37" s="1">
        <v>8.6199999999999992</v>
      </c>
      <c r="D37" s="1">
        <v>7.91</v>
      </c>
      <c r="E37" s="1">
        <v>8.6199999999999992</v>
      </c>
      <c r="F37" s="1">
        <v>10.06</v>
      </c>
      <c r="G37" s="1">
        <v>79286194</v>
      </c>
      <c r="H37" s="1">
        <v>665123542.99000001</v>
      </c>
      <c r="I37" s="1">
        <v>3</v>
      </c>
    </row>
    <row r="38" spans="1:9" x14ac:dyDescent="0.15">
      <c r="A38" s="2">
        <v>43158</v>
      </c>
      <c r="B38" s="1">
        <v>8.94</v>
      </c>
      <c r="C38" s="1">
        <v>9.25</v>
      </c>
      <c r="D38" s="1">
        <v>8.82</v>
      </c>
      <c r="E38" s="1">
        <v>8.89</v>
      </c>
      <c r="F38" s="1">
        <v>3.13</v>
      </c>
      <c r="G38" s="1">
        <v>137626006</v>
      </c>
      <c r="H38" s="1">
        <v>1242068200.49</v>
      </c>
      <c r="I38" s="1">
        <v>5.2</v>
      </c>
    </row>
    <row r="39" spans="1:9" x14ac:dyDescent="0.15">
      <c r="A39" s="2">
        <v>43159</v>
      </c>
      <c r="B39" s="1">
        <v>8.81</v>
      </c>
      <c r="C39" s="1">
        <v>9.16</v>
      </c>
      <c r="D39" s="1">
        <v>8.68</v>
      </c>
      <c r="E39" s="1">
        <v>9.08</v>
      </c>
      <c r="F39" s="1">
        <v>2.13</v>
      </c>
      <c r="G39" s="1">
        <v>90067604</v>
      </c>
      <c r="H39" s="1">
        <v>811439242.34000003</v>
      </c>
      <c r="I39" s="1">
        <v>3.41</v>
      </c>
    </row>
    <row r="40" spans="1:9" x14ac:dyDescent="0.15">
      <c r="A40" s="2">
        <v>43160</v>
      </c>
      <c r="B40" s="1">
        <v>8.9600000000000009</v>
      </c>
      <c r="C40" s="1">
        <v>9.2899999999999991</v>
      </c>
      <c r="D40" s="1">
        <v>8.85</v>
      </c>
      <c r="E40" s="1">
        <v>9.17</v>
      </c>
      <c r="F40" s="1">
        <v>0.99</v>
      </c>
      <c r="G40" s="1">
        <v>84527596</v>
      </c>
      <c r="H40" s="1">
        <v>770333535.03999996</v>
      </c>
      <c r="I40" s="1">
        <v>3.2</v>
      </c>
    </row>
    <row r="41" spans="1:9" x14ac:dyDescent="0.15">
      <c r="A41" s="2">
        <v>43161</v>
      </c>
      <c r="B41" s="1">
        <v>9.0299999999999994</v>
      </c>
      <c r="C41" s="1">
        <v>9.1999999999999993</v>
      </c>
      <c r="D41" s="1">
        <v>8.81</v>
      </c>
      <c r="E41" s="1">
        <v>8.85</v>
      </c>
      <c r="F41" s="1">
        <v>-3.48</v>
      </c>
      <c r="G41" s="1">
        <v>72876120</v>
      </c>
      <c r="H41" s="1">
        <v>654688042.88</v>
      </c>
      <c r="I41" s="1">
        <v>2.76</v>
      </c>
    </row>
    <row r="42" spans="1:9" x14ac:dyDescent="0.15">
      <c r="A42" s="2">
        <v>43164</v>
      </c>
      <c r="B42" s="1">
        <v>8.81</v>
      </c>
      <c r="C42" s="1">
        <v>9.0299999999999994</v>
      </c>
      <c r="D42" s="1">
        <v>8.7899999999999991</v>
      </c>
      <c r="E42" s="1">
        <v>9</v>
      </c>
      <c r="F42" s="1">
        <v>1.69</v>
      </c>
      <c r="G42" s="1">
        <v>56734567</v>
      </c>
      <c r="H42" s="1">
        <v>507476172.54000002</v>
      </c>
      <c r="I42" s="1">
        <v>2.15</v>
      </c>
    </row>
    <row r="43" spans="1:9" x14ac:dyDescent="0.15">
      <c r="A43" s="2">
        <v>43165</v>
      </c>
      <c r="B43" s="1">
        <v>9.14</v>
      </c>
      <c r="C43" s="1">
        <v>9.41</v>
      </c>
      <c r="D43" s="1">
        <v>9.01</v>
      </c>
      <c r="E43" s="1">
        <v>9.16</v>
      </c>
      <c r="F43" s="1">
        <v>1.77</v>
      </c>
      <c r="G43" s="1">
        <v>109004220</v>
      </c>
      <c r="H43" s="1">
        <v>1009749304.96</v>
      </c>
      <c r="I43" s="1">
        <v>4.12</v>
      </c>
    </row>
    <row r="44" spans="1:9" x14ac:dyDescent="0.15">
      <c r="A44" s="2">
        <v>43166</v>
      </c>
      <c r="B44" s="1">
        <v>9.09</v>
      </c>
      <c r="C44" s="1">
        <v>9.18</v>
      </c>
      <c r="D44" s="1">
        <v>8.9</v>
      </c>
      <c r="E44" s="1">
        <v>9.0399999999999991</v>
      </c>
      <c r="F44" s="1">
        <v>-1.31</v>
      </c>
      <c r="G44" s="1">
        <v>64680466</v>
      </c>
      <c r="H44" s="1">
        <v>587124666.20000005</v>
      </c>
      <c r="I44" s="1">
        <v>2.4500000000000002</v>
      </c>
    </row>
    <row r="45" spans="1:9" x14ac:dyDescent="0.15">
      <c r="A45" s="2">
        <v>43167</v>
      </c>
      <c r="B45" s="1">
        <v>8.98</v>
      </c>
      <c r="C45" s="1">
        <v>9.33</v>
      </c>
      <c r="D45" s="1">
        <v>8.98</v>
      </c>
      <c r="E45" s="1">
        <v>9.2200000000000006</v>
      </c>
      <c r="F45" s="1">
        <v>1.99</v>
      </c>
      <c r="G45" s="1">
        <v>84266400</v>
      </c>
      <c r="H45" s="1">
        <v>777790743.88</v>
      </c>
      <c r="I45" s="1">
        <v>3.19</v>
      </c>
    </row>
    <row r="46" spans="1:9" x14ac:dyDescent="0.15">
      <c r="A46" s="2">
        <v>43168</v>
      </c>
      <c r="B46" s="1">
        <v>9.18</v>
      </c>
      <c r="C46" s="1">
        <v>9.41</v>
      </c>
      <c r="D46" s="1">
        <v>9.17</v>
      </c>
      <c r="E46" s="1">
        <v>9.36</v>
      </c>
      <c r="F46" s="1">
        <v>1.52</v>
      </c>
      <c r="G46" s="1">
        <v>105532457</v>
      </c>
      <c r="H46" s="1">
        <v>984990237.60000002</v>
      </c>
      <c r="I46" s="1">
        <v>3.99</v>
      </c>
    </row>
    <row r="47" spans="1:9" x14ac:dyDescent="0.15">
      <c r="A47" s="2">
        <v>43171</v>
      </c>
      <c r="B47" s="1">
        <v>9.4700000000000006</v>
      </c>
      <c r="C47" s="1">
        <v>10.119999999999999</v>
      </c>
      <c r="D47" s="1">
        <v>9.4</v>
      </c>
      <c r="E47" s="1">
        <v>9.8000000000000007</v>
      </c>
      <c r="F47" s="1">
        <v>4.8</v>
      </c>
      <c r="G47" s="1">
        <v>122927661</v>
      </c>
      <c r="H47" s="1">
        <v>1208411264.8099999</v>
      </c>
      <c r="I47" s="1">
        <v>4.6500000000000004</v>
      </c>
    </row>
    <row r="48" spans="1:9" x14ac:dyDescent="0.15">
      <c r="A48" s="2">
        <v>43172</v>
      </c>
      <c r="B48" s="1">
        <v>10.09</v>
      </c>
      <c r="C48" s="1">
        <v>10.58</v>
      </c>
      <c r="D48" s="1">
        <v>9.83</v>
      </c>
      <c r="E48" s="1">
        <v>10.31</v>
      </c>
      <c r="F48" s="1">
        <v>5.19</v>
      </c>
      <c r="G48" s="1">
        <v>184710229</v>
      </c>
      <c r="H48" s="1">
        <v>1894447906.4300001</v>
      </c>
      <c r="I48" s="1">
        <v>6.99</v>
      </c>
    </row>
    <row r="49" spans="1:9" x14ac:dyDescent="0.15">
      <c r="A49" s="2">
        <v>43173</v>
      </c>
      <c r="B49" s="1">
        <v>10.220000000000001</v>
      </c>
      <c r="C49" s="1">
        <v>10.220000000000001</v>
      </c>
      <c r="D49" s="1">
        <v>9.8699999999999992</v>
      </c>
      <c r="E49" s="1">
        <v>9.89</v>
      </c>
      <c r="F49" s="1">
        <v>-4.0599999999999996</v>
      </c>
      <c r="G49" s="1">
        <v>107279593</v>
      </c>
      <c r="H49" s="1">
        <v>1077680553.28</v>
      </c>
      <c r="I49" s="1">
        <v>4.0599999999999996</v>
      </c>
    </row>
    <row r="50" spans="1:9" x14ac:dyDescent="0.15">
      <c r="A50" s="2">
        <v>43174</v>
      </c>
      <c r="B50" s="1">
        <v>10.119999999999999</v>
      </c>
      <c r="C50" s="1">
        <v>10.35</v>
      </c>
      <c r="D50" s="1">
        <v>9.99</v>
      </c>
      <c r="E50" s="1">
        <v>10.19</v>
      </c>
      <c r="F50" s="1">
        <v>3.02</v>
      </c>
      <c r="G50" s="1">
        <v>117362771</v>
      </c>
      <c r="H50" s="1">
        <v>1197190139.96</v>
      </c>
      <c r="I50" s="1">
        <v>4.4400000000000004</v>
      </c>
    </row>
    <row r="51" spans="1:9" x14ac:dyDescent="0.15">
      <c r="A51" s="2">
        <v>43175</v>
      </c>
      <c r="B51" s="1">
        <v>10.17</v>
      </c>
      <c r="C51" s="1">
        <v>10.220000000000001</v>
      </c>
      <c r="D51" s="1">
        <v>9.9499999999999993</v>
      </c>
      <c r="E51" s="1">
        <v>10.06</v>
      </c>
      <c r="F51" s="1">
        <v>-1.27</v>
      </c>
      <c r="G51" s="1">
        <v>66011250</v>
      </c>
      <c r="H51" s="1">
        <v>666490059.80999994</v>
      </c>
      <c r="I51" s="1">
        <v>2.5</v>
      </c>
    </row>
    <row r="52" spans="1:9" x14ac:dyDescent="0.15">
      <c r="A52" s="2">
        <v>43178</v>
      </c>
      <c r="B52" s="1">
        <v>9.92</v>
      </c>
      <c r="C52" s="1">
        <v>10.199999999999999</v>
      </c>
      <c r="D52" s="1">
        <v>9.82</v>
      </c>
      <c r="E52" s="1">
        <v>9.85</v>
      </c>
      <c r="F52" s="1">
        <v>-2.08</v>
      </c>
      <c r="G52" s="1">
        <v>72578637</v>
      </c>
      <c r="H52" s="1">
        <v>728418775.76999998</v>
      </c>
      <c r="I52" s="1">
        <v>2.74</v>
      </c>
    </row>
    <row r="53" spans="1:9" x14ac:dyDescent="0.15">
      <c r="A53" s="2">
        <v>43179</v>
      </c>
      <c r="B53" s="1">
        <v>9.57</v>
      </c>
      <c r="C53" s="1">
        <v>9.66</v>
      </c>
      <c r="D53" s="1">
        <v>9.2799999999999994</v>
      </c>
      <c r="E53" s="1">
        <v>9.61</v>
      </c>
      <c r="F53" s="1">
        <v>-2.4300000000000002</v>
      </c>
      <c r="G53" s="1">
        <v>92634501</v>
      </c>
      <c r="H53" s="1">
        <v>881064286.20000005</v>
      </c>
      <c r="I53" s="1">
        <v>3.5</v>
      </c>
    </row>
    <row r="54" spans="1:9" x14ac:dyDescent="0.15">
      <c r="A54" s="2">
        <v>43180</v>
      </c>
      <c r="B54" s="1">
        <v>9.65</v>
      </c>
      <c r="C54" s="1">
        <v>9.7899999999999991</v>
      </c>
      <c r="D54" s="1">
        <v>9.36</v>
      </c>
      <c r="E54" s="1">
        <v>9.43</v>
      </c>
      <c r="F54" s="1">
        <v>-1.87</v>
      </c>
      <c r="G54" s="1">
        <v>69877308</v>
      </c>
      <c r="H54" s="1">
        <v>672261223</v>
      </c>
      <c r="I54" s="1">
        <v>2.64</v>
      </c>
    </row>
    <row r="55" spans="1:9" x14ac:dyDescent="0.15">
      <c r="A55" s="2">
        <v>43181</v>
      </c>
      <c r="B55" s="1">
        <v>9.39</v>
      </c>
      <c r="C55" s="1">
        <v>9.67</v>
      </c>
      <c r="D55" s="1">
        <v>9.2899999999999991</v>
      </c>
      <c r="E55" s="1">
        <v>9.5500000000000007</v>
      </c>
      <c r="F55" s="1">
        <v>1.27</v>
      </c>
      <c r="G55" s="1">
        <v>59584463</v>
      </c>
      <c r="H55" s="1">
        <v>567017540.42999995</v>
      </c>
      <c r="I55" s="1">
        <v>2.25</v>
      </c>
    </row>
    <row r="56" spans="1:9" x14ac:dyDescent="0.15">
      <c r="A56" s="2">
        <v>43182</v>
      </c>
      <c r="B56" s="1">
        <v>9.0299999999999994</v>
      </c>
      <c r="C56" s="1">
        <v>9.31</v>
      </c>
      <c r="D56" s="1">
        <v>8.6</v>
      </c>
      <c r="E56" s="1">
        <v>8.6300000000000008</v>
      </c>
      <c r="F56" s="1">
        <v>-9.7100000000000009</v>
      </c>
      <c r="G56" s="1">
        <v>97933305</v>
      </c>
      <c r="H56" s="1">
        <v>872259028.63999999</v>
      </c>
      <c r="I56" s="1">
        <v>3.7</v>
      </c>
    </row>
    <row r="57" spans="1:9" x14ac:dyDescent="0.15">
      <c r="A57" s="2">
        <v>43185</v>
      </c>
      <c r="B57" s="1">
        <v>8.52</v>
      </c>
      <c r="C57" s="1">
        <v>9.4700000000000006</v>
      </c>
      <c r="D57" s="1">
        <v>8.4499999999999993</v>
      </c>
      <c r="E57" s="1">
        <v>9.4700000000000006</v>
      </c>
      <c r="F57" s="1">
        <v>9.83</v>
      </c>
      <c r="G57" s="1">
        <v>108194300</v>
      </c>
      <c r="H57" s="1">
        <v>982380624</v>
      </c>
      <c r="I57" s="1">
        <v>4.09</v>
      </c>
    </row>
    <row r="58" spans="1:9" x14ac:dyDescent="0.15">
      <c r="A58" s="2">
        <v>43186</v>
      </c>
      <c r="B58" s="1">
        <v>9.56</v>
      </c>
      <c r="C58" s="1">
        <v>9.99</v>
      </c>
      <c r="D58" s="1">
        <v>9.3800000000000008</v>
      </c>
      <c r="E58" s="1">
        <v>9.9</v>
      </c>
      <c r="F58" s="1">
        <v>4.53</v>
      </c>
      <c r="G58" s="1">
        <v>134980915</v>
      </c>
      <c r="H58" s="1">
        <v>1317686907.8099999</v>
      </c>
      <c r="I58" s="1">
        <v>5.0999999999999996</v>
      </c>
    </row>
    <row r="59" spans="1:9" x14ac:dyDescent="0.15">
      <c r="A59" s="2">
        <v>43187</v>
      </c>
      <c r="B59" s="1">
        <v>9.6999999999999993</v>
      </c>
      <c r="C59" s="1">
        <v>9.89</v>
      </c>
      <c r="D59" s="1">
        <v>9.59</v>
      </c>
      <c r="E59" s="1">
        <v>9.73</v>
      </c>
      <c r="F59" s="1">
        <v>-1.71</v>
      </c>
      <c r="G59" s="1">
        <v>81466605</v>
      </c>
      <c r="H59" s="1">
        <v>795015862.38999999</v>
      </c>
      <c r="I59" s="1">
        <v>3.08</v>
      </c>
    </row>
    <row r="60" spans="1:9" x14ac:dyDescent="0.15">
      <c r="A60" s="2">
        <v>43188</v>
      </c>
      <c r="B60" s="1">
        <v>9.86</v>
      </c>
      <c r="C60" s="1">
        <v>10.14</v>
      </c>
      <c r="D60" s="1">
        <v>9.7200000000000006</v>
      </c>
      <c r="E60" s="1">
        <v>9.8699999999999992</v>
      </c>
      <c r="F60" s="1">
        <v>1.43</v>
      </c>
      <c r="G60" s="1">
        <v>86823490</v>
      </c>
      <c r="H60" s="1">
        <v>865630009.24000001</v>
      </c>
      <c r="I60" s="1">
        <v>3.28</v>
      </c>
    </row>
    <row r="61" spans="1:9" x14ac:dyDescent="0.15">
      <c r="A61" s="2">
        <v>43189</v>
      </c>
      <c r="B61" s="1">
        <v>9.9600000000000009</v>
      </c>
      <c r="C61" s="1">
        <v>10.42</v>
      </c>
      <c r="D61" s="1">
        <v>9.9</v>
      </c>
      <c r="E61" s="1">
        <v>10.33</v>
      </c>
      <c r="F61" s="1">
        <v>4.6500000000000004</v>
      </c>
      <c r="G61" s="1">
        <v>120818482</v>
      </c>
      <c r="H61" s="1">
        <v>1239174125.23</v>
      </c>
      <c r="I61" s="1">
        <v>4.57</v>
      </c>
    </row>
    <row r="62" spans="1:9" x14ac:dyDescent="0.15">
      <c r="A62" s="2">
        <v>43192</v>
      </c>
      <c r="B62" s="1">
        <v>10.42</v>
      </c>
      <c r="C62" s="1">
        <v>10.6</v>
      </c>
      <c r="D62" s="1">
        <v>10.15</v>
      </c>
      <c r="E62" s="1">
        <v>10.18</v>
      </c>
      <c r="F62" s="1">
        <v>-1.45</v>
      </c>
      <c r="G62" s="1">
        <v>134265260</v>
      </c>
      <c r="H62" s="1">
        <v>1396599676.1099999</v>
      </c>
      <c r="I62" s="1">
        <v>5.08</v>
      </c>
    </row>
    <row r="63" spans="1:9" x14ac:dyDescent="0.15">
      <c r="A63" s="2">
        <v>43193</v>
      </c>
      <c r="B63" s="1">
        <v>9.9700000000000006</v>
      </c>
      <c r="C63" s="1">
        <v>11.2</v>
      </c>
      <c r="D63" s="1">
        <v>9.89</v>
      </c>
      <c r="E63" s="1">
        <v>10.86</v>
      </c>
      <c r="F63" s="1">
        <v>6.66</v>
      </c>
      <c r="G63" s="1">
        <v>184480300</v>
      </c>
      <c r="H63" s="1">
        <v>1949418735.6199999</v>
      </c>
      <c r="I63" s="1">
        <v>6.98</v>
      </c>
    </row>
    <row r="64" spans="1:9" x14ac:dyDescent="0.15">
      <c r="A64" s="2">
        <v>43194</v>
      </c>
      <c r="B64" s="1">
        <v>11.07</v>
      </c>
      <c r="C64" s="1">
        <v>11.45</v>
      </c>
      <c r="D64" s="1">
        <v>10.87</v>
      </c>
      <c r="E64" s="1">
        <v>10.99</v>
      </c>
      <c r="F64" s="1">
        <v>1.19</v>
      </c>
      <c r="G64" s="1">
        <v>194573287</v>
      </c>
      <c r="H64" s="1">
        <v>2178200594.5</v>
      </c>
      <c r="I64" s="1">
        <v>7.36</v>
      </c>
    </row>
    <row r="65" spans="1:9" x14ac:dyDescent="0.15">
      <c r="A65" s="2">
        <v>43199</v>
      </c>
      <c r="B65" s="1">
        <v>11.12</v>
      </c>
      <c r="C65" s="1">
        <v>11.35</v>
      </c>
      <c r="D65" s="1">
        <v>10.79</v>
      </c>
      <c r="E65" s="1">
        <v>11.13</v>
      </c>
      <c r="F65" s="1">
        <v>1.27</v>
      </c>
      <c r="G65" s="1">
        <v>120883062</v>
      </c>
      <c r="H65" s="1">
        <v>1349116810.5699999</v>
      </c>
      <c r="I65" s="1">
        <v>4.57</v>
      </c>
    </row>
    <row r="66" spans="1:9" x14ac:dyDescent="0.15">
      <c r="A66" s="2">
        <v>43200</v>
      </c>
      <c r="B66" s="1">
        <v>11.02</v>
      </c>
      <c r="C66" s="1">
        <v>11.08</v>
      </c>
      <c r="D66" s="1">
        <v>10.48</v>
      </c>
      <c r="E66" s="1">
        <v>10.68</v>
      </c>
      <c r="F66" s="1">
        <v>-4.03</v>
      </c>
      <c r="G66" s="1">
        <v>110673753</v>
      </c>
      <c r="H66" s="1">
        <v>1191493785.6400001</v>
      </c>
      <c r="I66" s="1">
        <v>4.1900000000000004</v>
      </c>
    </row>
    <row r="67" spans="1:9" x14ac:dyDescent="0.15">
      <c r="A67" s="2">
        <v>43201</v>
      </c>
      <c r="B67" s="1">
        <v>10.71</v>
      </c>
      <c r="C67" s="1">
        <v>10.89</v>
      </c>
      <c r="D67" s="1">
        <v>10.51</v>
      </c>
      <c r="E67" s="1">
        <v>10.53</v>
      </c>
      <c r="F67" s="1">
        <v>-1.4</v>
      </c>
      <c r="G67" s="1">
        <v>69319820</v>
      </c>
      <c r="H67" s="1">
        <v>743342186.40999997</v>
      </c>
      <c r="I67" s="1">
        <v>2.62</v>
      </c>
    </row>
    <row r="68" spans="1:9" x14ac:dyDescent="0.15">
      <c r="A68" s="2">
        <v>43202</v>
      </c>
      <c r="B68" s="1">
        <v>10.47</v>
      </c>
      <c r="C68" s="1">
        <v>10.64</v>
      </c>
      <c r="D68" s="1">
        <v>10.43</v>
      </c>
      <c r="E68" s="1">
        <v>10.47</v>
      </c>
      <c r="F68" s="1">
        <v>-0.56999999999999995</v>
      </c>
      <c r="G68" s="1">
        <v>55289440</v>
      </c>
      <c r="H68" s="1">
        <v>582920106.25</v>
      </c>
      <c r="I68" s="1">
        <v>2.09</v>
      </c>
    </row>
    <row r="69" spans="1:9" x14ac:dyDescent="0.15">
      <c r="A69" s="2">
        <v>43203</v>
      </c>
      <c r="B69" s="1">
        <v>10.55</v>
      </c>
      <c r="C69" s="1">
        <v>10.82</v>
      </c>
      <c r="D69" s="1">
        <v>10.45</v>
      </c>
      <c r="E69" s="1">
        <v>10.7</v>
      </c>
      <c r="F69" s="1">
        <v>2.19</v>
      </c>
      <c r="G69" s="1">
        <v>79963693</v>
      </c>
      <c r="H69" s="1">
        <v>855308698.23000002</v>
      </c>
      <c r="I69" s="1">
        <v>3.02</v>
      </c>
    </row>
    <row r="70" spans="1:9" x14ac:dyDescent="0.15">
      <c r="A70" s="2">
        <v>43206</v>
      </c>
      <c r="B70" s="1">
        <v>10.7</v>
      </c>
      <c r="C70" s="1">
        <v>11.04</v>
      </c>
      <c r="D70" s="1">
        <v>10.63</v>
      </c>
      <c r="E70" s="1">
        <v>10.8</v>
      </c>
      <c r="F70" s="1">
        <v>0.93</v>
      </c>
      <c r="G70" s="1">
        <v>93542077</v>
      </c>
      <c r="H70" s="1">
        <v>1017671882.3</v>
      </c>
      <c r="I70" s="1">
        <v>3.54</v>
      </c>
    </row>
    <row r="71" spans="1:9" x14ac:dyDescent="0.15">
      <c r="A71" s="2">
        <v>43207</v>
      </c>
      <c r="B71" s="1">
        <v>10.97</v>
      </c>
      <c r="C71" s="1">
        <v>11.09</v>
      </c>
      <c r="D71" s="1">
        <v>10.06</v>
      </c>
      <c r="E71" s="1">
        <v>10.16</v>
      </c>
      <c r="F71" s="1">
        <v>-5.91</v>
      </c>
      <c r="G71" s="1">
        <v>117429885</v>
      </c>
      <c r="H71" s="1">
        <v>1241684678.4000001</v>
      </c>
      <c r="I71" s="1">
        <v>4.4400000000000004</v>
      </c>
    </row>
    <row r="72" spans="1:9" x14ac:dyDescent="0.15">
      <c r="A72" s="2">
        <v>43208</v>
      </c>
      <c r="B72" s="1">
        <v>10.33</v>
      </c>
      <c r="C72" s="1">
        <v>11.18</v>
      </c>
      <c r="D72" s="1">
        <v>10.18</v>
      </c>
      <c r="E72" s="1">
        <v>11.03</v>
      </c>
      <c r="F72" s="1">
        <v>8.5399999999999991</v>
      </c>
      <c r="G72" s="1">
        <v>178453634</v>
      </c>
      <c r="H72" s="1">
        <v>1929980286.24</v>
      </c>
      <c r="I72" s="1">
        <v>6.75</v>
      </c>
    </row>
    <row r="73" spans="1:9" x14ac:dyDescent="0.15">
      <c r="A73" s="2">
        <v>43209</v>
      </c>
      <c r="B73" s="1">
        <v>11.15</v>
      </c>
      <c r="C73" s="1">
        <v>11.93</v>
      </c>
      <c r="D73" s="1">
        <v>11.03</v>
      </c>
      <c r="E73" s="1">
        <v>11.34</v>
      </c>
      <c r="F73" s="1">
        <v>2.8</v>
      </c>
      <c r="G73" s="1">
        <v>257493683</v>
      </c>
      <c r="H73" s="1">
        <v>2942407691.8499999</v>
      </c>
      <c r="I73" s="1">
        <v>9.74</v>
      </c>
    </row>
    <row r="74" spans="1:9" x14ac:dyDescent="0.15">
      <c r="A74" s="2">
        <v>43210</v>
      </c>
      <c r="B74" s="1"/>
      <c r="C74" s="1"/>
      <c r="D74" s="1"/>
      <c r="E74" s="1">
        <v>11.34</v>
      </c>
      <c r="F74" s="1">
        <v>0</v>
      </c>
      <c r="G74" s="1">
        <v>0</v>
      </c>
      <c r="H74" s="1">
        <v>0</v>
      </c>
      <c r="I74" s="1">
        <v>0</v>
      </c>
    </row>
    <row r="75" spans="1:9" x14ac:dyDescent="0.15">
      <c r="A75" s="2">
        <v>43213</v>
      </c>
      <c r="B75" s="1"/>
      <c r="C75" s="1"/>
      <c r="D75" s="1"/>
      <c r="E75" s="1">
        <v>11.34</v>
      </c>
      <c r="F75" s="1">
        <v>0</v>
      </c>
      <c r="G75" s="1">
        <v>0</v>
      </c>
      <c r="H75" s="1">
        <v>0</v>
      </c>
      <c r="I75" s="1">
        <v>0</v>
      </c>
    </row>
    <row r="76" spans="1:9" x14ac:dyDescent="0.15">
      <c r="A76" s="2">
        <v>43214</v>
      </c>
      <c r="B76" s="1"/>
      <c r="C76" s="1"/>
      <c r="D76" s="1"/>
      <c r="E76" s="1">
        <v>11.34</v>
      </c>
      <c r="F76" s="1">
        <v>0</v>
      </c>
      <c r="G76" s="1">
        <v>0</v>
      </c>
      <c r="H76" s="1">
        <v>0</v>
      </c>
      <c r="I76" s="1">
        <v>0</v>
      </c>
    </row>
    <row r="77" spans="1:9" x14ac:dyDescent="0.15">
      <c r="A77" s="2">
        <v>43215</v>
      </c>
      <c r="B77" s="1"/>
      <c r="C77" s="1"/>
      <c r="D77" s="1"/>
      <c r="E77" s="1">
        <v>11.34</v>
      </c>
      <c r="F77" s="1">
        <v>0</v>
      </c>
      <c r="G77" s="1">
        <v>0</v>
      </c>
      <c r="H77" s="1">
        <v>0</v>
      </c>
      <c r="I77" s="1">
        <v>0</v>
      </c>
    </row>
    <row r="78" spans="1:9" x14ac:dyDescent="0.15">
      <c r="A78" s="2">
        <v>43216</v>
      </c>
      <c r="B78" s="1"/>
      <c r="C78" s="1"/>
      <c r="D78" s="1"/>
      <c r="E78" s="1">
        <v>11.34</v>
      </c>
      <c r="F78" s="1">
        <v>0</v>
      </c>
      <c r="G78" s="1">
        <v>0</v>
      </c>
      <c r="H78" s="1">
        <v>0</v>
      </c>
      <c r="I78" s="1">
        <v>0</v>
      </c>
    </row>
    <row r="79" spans="1:9" x14ac:dyDescent="0.15">
      <c r="A79" s="2">
        <v>43217</v>
      </c>
      <c r="B79" s="1"/>
      <c r="C79" s="1"/>
      <c r="D79" s="1"/>
      <c r="E79" s="1">
        <v>11.34</v>
      </c>
      <c r="F79" s="1">
        <v>0</v>
      </c>
      <c r="G79" s="1">
        <v>0</v>
      </c>
      <c r="H79" s="1">
        <v>0</v>
      </c>
      <c r="I79" s="1">
        <v>0</v>
      </c>
    </row>
    <row r="80" spans="1:9" x14ac:dyDescent="0.15">
      <c r="A80" s="2">
        <v>43222</v>
      </c>
      <c r="B80" s="1"/>
      <c r="C80" s="1"/>
      <c r="D80" s="1"/>
      <c r="E80" s="1">
        <v>11.34</v>
      </c>
      <c r="F80" s="1">
        <v>0</v>
      </c>
      <c r="G80" s="1">
        <v>0</v>
      </c>
      <c r="H80" s="1">
        <v>0</v>
      </c>
      <c r="I80" s="1">
        <v>0</v>
      </c>
    </row>
    <row r="81" spans="1:9" x14ac:dyDescent="0.15">
      <c r="A81" s="2">
        <v>43223</v>
      </c>
      <c r="B81" s="1"/>
      <c r="C81" s="1"/>
      <c r="D81" s="1"/>
      <c r="E81" s="1">
        <v>11.34</v>
      </c>
      <c r="F81" s="1">
        <v>0</v>
      </c>
      <c r="G81" s="1">
        <v>0</v>
      </c>
      <c r="H81" s="1">
        <v>0</v>
      </c>
      <c r="I81" s="1">
        <v>0</v>
      </c>
    </row>
    <row r="82" spans="1:9" x14ac:dyDescent="0.15">
      <c r="A82" s="2">
        <v>43224</v>
      </c>
      <c r="B82" s="1"/>
      <c r="C82" s="1"/>
      <c r="D82" s="1"/>
      <c r="E82" s="1">
        <v>11.34</v>
      </c>
      <c r="F82" s="1">
        <v>0</v>
      </c>
      <c r="G82" s="1">
        <v>0</v>
      </c>
      <c r="H82" s="1">
        <v>0</v>
      </c>
      <c r="I82" s="1">
        <v>0</v>
      </c>
    </row>
    <row r="83" spans="1:9" x14ac:dyDescent="0.15">
      <c r="A83" s="2">
        <v>43227</v>
      </c>
      <c r="B83" s="1"/>
      <c r="C83" s="1"/>
      <c r="D83" s="1"/>
      <c r="E83" s="1">
        <v>11.34</v>
      </c>
      <c r="F83" s="1">
        <v>0</v>
      </c>
      <c r="G83" s="1">
        <v>0</v>
      </c>
      <c r="H83" s="1">
        <v>0</v>
      </c>
      <c r="I83" s="1">
        <v>0</v>
      </c>
    </row>
    <row r="84" spans="1:9" x14ac:dyDescent="0.15">
      <c r="A84" s="2">
        <v>43228</v>
      </c>
      <c r="B84" s="1">
        <v>11.53</v>
      </c>
      <c r="C84" s="1">
        <v>11.82</v>
      </c>
      <c r="D84" s="1">
        <v>11.06</v>
      </c>
      <c r="E84" s="1">
        <v>11.18</v>
      </c>
      <c r="F84" s="1">
        <v>-1.41</v>
      </c>
      <c r="G84" s="1">
        <v>180668649</v>
      </c>
      <c r="H84" s="1">
        <v>2066331406.51</v>
      </c>
      <c r="I84" s="1">
        <v>6.83</v>
      </c>
    </row>
    <row r="85" spans="1:9" x14ac:dyDescent="0.15">
      <c r="A85" s="2">
        <v>43229</v>
      </c>
      <c r="B85" s="1">
        <v>11.27</v>
      </c>
      <c r="C85" s="1">
        <v>11.55</v>
      </c>
      <c r="D85" s="1">
        <v>11.1</v>
      </c>
      <c r="E85" s="1">
        <v>11.24</v>
      </c>
      <c r="F85" s="1">
        <v>0.54</v>
      </c>
      <c r="G85" s="1">
        <v>86439544</v>
      </c>
      <c r="H85" s="1">
        <v>982116678.40999997</v>
      </c>
      <c r="I85" s="1">
        <v>3.27</v>
      </c>
    </row>
    <row r="86" spans="1:9" x14ac:dyDescent="0.15">
      <c r="A86" s="2">
        <v>43230</v>
      </c>
      <c r="B86" s="1">
        <v>11.33</v>
      </c>
      <c r="C86" s="1">
        <v>11.4</v>
      </c>
      <c r="D86" s="1">
        <v>10.8</v>
      </c>
      <c r="E86" s="1">
        <v>11.01</v>
      </c>
      <c r="F86" s="1">
        <v>-2.04</v>
      </c>
      <c r="G86" s="1">
        <v>92580902</v>
      </c>
      <c r="H86" s="1">
        <v>1026934380.67</v>
      </c>
      <c r="I86" s="1">
        <v>3.5</v>
      </c>
    </row>
    <row r="87" spans="1:9" x14ac:dyDescent="0.15">
      <c r="A87" s="2">
        <v>43231</v>
      </c>
      <c r="B87" s="1">
        <v>11.01</v>
      </c>
      <c r="C87" s="1">
        <v>11.2</v>
      </c>
      <c r="D87" s="1">
        <v>10.93</v>
      </c>
      <c r="E87" s="1">
        <v>10.97</v>
      </c>
      <c r="F87" s="1">
        <v>-0.36</v>
      </c>
      <c r="G87" s="1">
        <v>51356861</v>
      </c>
      <c r="H87" s="1">
        <v>569397375.74000001</v>
      </c>
      <c r="I87" s="1">
        <v>1.94</v>
      </c>
    </row>
    <row r="88" spans="1:9" x14ac:dyDescent="0.15">
      <c r="A88" s="2">
        <v>43234</v>
      </c>
      <c r="B88" s="1">
        <v>10.99</v>
      </c>
      <c r="C88" s="1">
        <v>11.15</v>
      </c>
      <c r="D88" s="1">
        <v>10.62</v>
      </c>
      <c r="E88" s="1">
        <v>10.71</v>
      </c>
      <c r="F88" s="1">
        <v>-2.36</v>
      </c>
      <c r="G88" s="1">
        <v>68676579</v>
      </c>
      <c r="H88" s="1">
        <v>750010594.24000001</v>
      </c>
      <c r="I88" s="1">
        <v>2.6</v>
      </c>
    </row>
    <row r="89" spans="1:9" x14ac:dyDescent="0.15">
      <c r="A89" s="2">
        <v>43235</v>
      </c>
      <c r="B89" s="1">
        <v>10.61</v>
      </c>
      <c r="C89" s="1">
        <v>10.91</v>
      </c>
      <c r="D89" s="1">
        <v>10.59</v>
      </c>
      <c r="E89" s="1">
        <v>10.91</v>
      </c>
      <c r="F89" s="1">
        <v>1.86</v>
      </c>
      <c r="G89" s="1">
        <v>50641297</v>
      </c>
      <c r="H89" s="1">
        <v>547541736.49000001</v>
      </c>
      <c r="I89" s="1">
        <v>1.92</v>
      </c>
    </row>
    <row r="90" spans="1:9" x14ac:dyDescent="0.15">
      <c r="A90" s="2">
        <v>43236</v>
      </c>
      <c r="B90" s="1">
        <v>10.87</v>
      </c>
      <c r="C90" s="1">
        <v>10.9</v>
      </c>
      <c r="D90" s="1">
        <v>10.5</v>
      </c>
      <c r="E90" s="1">
        <v>10.52</v>
      </c>
      <c r="F90" s="1">
        <v>-3.56</v>
      </c>
      <c r="G90" s="1">
        <v>63444827</v>
      </c>
      <c r="H90" s="1">
        <v>678069687.07000005</v>
      </c>
      <c r="I90" s="1">
        <v>2.4</v>
      </c>
    </row>
    <row r="91" spans="1:9" x14ac:dyDescent="0.15">
      <c r="A91" s="2">
        <v>43237</v>
      </c>
      <c r="B91" s="1">
        <v>10.51</v>
      </c>
      <c r="C91" s="1">
        <v>10.67</v>
      </c>
      <c r="D91" s="1">
        <v>10.43</v>
      </c>
      <c r="E91" s="1">
        <v>10.47</v>
      </c>
      <c r="F91" s="1">
        <v>-0.47</v>
      </c>
      <c r="G91" s="1">
        <v>36171615</v>
      </c>
      <c r="H91" s="1">
        <v>382071954.98000002</v>
      </c>
      <c r="I91" s="1">
        <v>1.37</v>
      </c>
    </row>
    <row r="92" spans="1:9" x14ac:dyDescent="0.15">
      <c r="A92" s="2">
        <v>43238</v>
      </c>
      <c r="B92" s="1">
        <v>10.47</v>
      </c>
      <c r="C92" s="1">
        <v>10.55</v>
      </c>
      <c r="D92" s="1">
        <v>9.9700000000000006</v>
      </c>
      <c r="E92" s="1">
        <v>10.16</v>
      </c>
      <c r="F92" s="1">
        <v>-2.95</v>
      </c>
      <c r="G92" s="1">
        <v>71801528</v>
      </c>
      <c r="H92" s="1">
        <v>734137846.39999998</v>
      </c>
      <c r="I92" s="1">
        <v>2.72</v>
      </c>
    </row>
    <row r="93" spans="1:9" x14ac:dyDescent="0.15">
      <c r="A93" s="2">
        <v>43241</v>
      </c>
      <c r="B93" s="1">
        <v>10.23</v>
      </c>
      <c r="C93" s="1">
        <v>10.7</v>
      </c>
      <c r="D93" s="1">
        <v>10.17</v>
      </c>
      <c r="E93" s="1">
        <v>10.66</v>
      </c>
      <c r="F93" s="1">
        <v>4.91</v>
      </c>
      <c r="G93" s="1">
        <v>73246137</v>
      </c>
      <c r="H93" s="1">
        <v>771367190.88</v>
      </c>
      <c r="I93" s="1">
        <v>2.77</v>
      </c>
    </row>
    <row r="94" spans="1:9" x14ac:dyDescent="0.15">
      <c r="A94" s="2">
        <v>43242</v>
      </c>
      <c r="B94" s="1">
        <v>10.57</v>
      </c>
      <c r="C94" s="1">
        <v>10.7</v>
      </c>
      <c r="D94" s="1">
        <v>10.48</v>
      </c>
      <c r="E94" s="1">
        <v>10.62</v>
      </c>
      <c r="F94" s="1">
        <v>-0.37</v>
      </c>
      <c r="G94" s="1">
        <v>45471401</v>
      </c>
      <c r="H94" s="1">
        <v>482938972.94</v>
      </c>
      <c r="I94" s="1">
        <v>1.72</v>
      </c>
    </row>
    <row r="95" spans="1:9" x14ac:dyDescent="0.15">
      <c r="A95" s="2">
        <v>43243</v>
      </c>
      <c r="B95" s="1">
        <v>10.57</v>
      </c>
      <c r="C95" s="1">
        <v>11.08</v>
      </c>
      <c r="D95" s="1">
        <v>10.5</v>
      </c>
      <c r="E95" s="1">
        <v>10.89</v>
      </c>
      <c r="F95" s="1">
        <v>2.54</v>
      </c>
      <c r="G95" s="1">
        <v>100170172</v>
      </c>
      <c r="H95" s="1">
        <v>1095038888.8</v>
      </c>
      <c r="I95" s="1">
        <v>3.79</v>
      </c>
    </row>
    <row r="96" spans="1:9" x14ac:dyDescent="0.15">
      <c r="A96" s="2">
        <v>43244</v>
      </c>
      <c r="B96" s="1">
        <v>10.91</v>
      </c>
      <c r="C96" s="1">
        <v>11.03</v>
      </c>
      <c r="D96" s="1">
        <v>10.63</v>
      </c>
      <c r="E96" s="1">
        <v>10.76</v>
      </c>
      <c r="F96" s="1">
        <v>-1.19</v>
      </c>
      <c r="G96" s="1">
        <v>61412498</v>
      </c>
      <c r="H96" s="1">
        <v>665290107.95000005</v>
      </c>
      <c r="I96" s="1">
        <v>2.3199999999999998</v>
      </c>
    </row>
    <row r="97" spans="1:9" x14ac:dyDescent="0.15">
      <c r="A97" s="2">
        <v>43245</v>
      </c>
      <c r="B97" s="1">
        <v>10.71</v>
      </c>
      <c r="C97" s="1">
        <v>10.76</v>
      </c>
      <c r="D97" s="1">
        <v>10.210000000000001</v>
      </c>
      <c r="E97" s="1">
        <v>10.220000000000001</v>
      </c>
      <c r="F97" s="1">
        <v>-5</v>
      </c>
      <c r="G97" s="1">
        <v>67205411</v>
      </c>
      <c r="H97" s="1">
        <v>699073685.95000005</v>
      </c>
      <c r="I97" s="1">
        <v>2.54</v>
      </c>
    </row>
    <row r="98" spans="1:9" x14ac:dyDescent="0.15">
      <c r="A98" s="2">
        <v>43248</v>
      </c>
      <c r="B98" s="1">
        <v>10.26</v>
      </c>
      <c r="C98" s="1">
        <v>10.54</v>
      </c>
      <c r="D98" s="1">
        <v>10.029999999999999</v>
      </c>
      <c r="E98" s="1">
        <v>10.07</v>
      </c>
      <c r="F98" s="1">
        <v>-1.46</v>
      </c>
      <c r="G98" s="1">
        <v>45536002</v>
      </c>
      <c r="H98" s="1">
        <v>468698592.88</v>
      </c>
      <c r="I98" s="1">
        <v>1.72</v>
      </c>
    </row>
    <row r="99" spans="1:9" x14ac:dyDescent="0.15">
      <c r="A99" s="2">
        <v>43249</v>
      </c>
      <c r="B99" s="1">
        <v>10.07</v>
      </c>
      <c r="C99" s="1">
        <v>10.210000000000001</v>
      </c>
      <c r="D99" s="1">
        <v>9.77</v>
      </c>
      <c r="E99" s="1">
        <v>9.77</v>
      </c>
      <c r="F99" s="1">
        <v>-2.97</v>
      </c>
      <c r="G99" s="1">
        <v>57080603</v>
      </c>
      <c r="H99" s="1">
        <v>569870130.26999998</v>
      </c>
      <c r="I99" s="1">
        <v>2.16</v>
      </c>
    </row>
    <row r="100" spans="1:9" x14ac:dyDescent="0.15">
      <c r="A100" s="2">
        <v>43250</v>
      </c>
      <c r="B100" s="1">
        <v>9.52</v>
      </c>
      <c r="C100" s="1">
        <v>9.85</v>
      </c>
      <c r="D100" s="1">
        <v>9.19</v>
      </c>
      <c r="E100" s="1">
        <v>9.34</v>
      </c>
      <c r="F100" s="1">
        <v>-4.49</v>
      </c>
      <c r="G100" s="1">
        <v>53698200</v>
      </c>
      <c r="H100" s="1">
        <v>513840834.61000001</v>
      </c>
      <c r="I100" s="1">
        <v>2.0299999999999998</v>
      </c>
    </row>
    <row r="101" spans="1:9" x14ac:dyDescent="0.15">
      <c r="A101" s="2">
        <v>43251</v>
      </c>
      <c r="B101" s="1">
        <v>9.4499999999999993</v>
      </c>
      <c r="C101" s="1">
        <v>9.5299999999999994</v>
      </c>
      <c r="D101" s="1">
        <v>9.15</v>
      </c>
      <c r="E101" s="1">
        <v>9.4</v>
      </c>
      <c r="F101" s="1">
        <v>0.75</v>
      </c>
      <c r="G101" s="1">
        <v>48536828</v>
      </c>
      <c r="H101" s="1">
        <v>454701022.32999998</v>
      </c>
      <c r="I101" s="1">
        <v>1.84</v>
      </c>
    </row>
    <row r="102" spans="1:9" x14ac:dyDescent="0.15">
      <c r="A102" s="2">
        <v>43252</v>
      </c>
      <c r="B102" s="1">
        <v>9.2899999999999991</v>
      </c>
      <c r="C102" s="1">
        <v>9.4499999999999993</v>
      </c>
      <c r="D102" s="1">
        <v>9.1199999999999992</v>
      </c>
      <c r="E102" s="1">
        <v>9.17</v>
      </c>
      <c r="F102" s="1">
        <v>-2.5499999999999998</v>
      </c>
      <c r="G102" s="1">
        <v>35566541</v>
      </c>
      <c r="H102" s="1">
        <v>331036372.13</v>
      </c>
      <c r="I102" s="1">
        <v>1.35</v>
      </c>
    </row>
    <row r="103" spans="1:9" x14ac:dyDescent="0.15">
      <c r="A103" s="2">
        <v>43255</v>
      </c>
      <c r="B103" s="1">
        <v>8.2799999999999994</v>
      </c>
      <c r="C103" s="1">
        <v>8.6199999999999992</v>
      </c>
      <c r="D103" s="1">
        <v>8.25</v>
      </c>
      <c r="E103" s="1">
        <v>8.25</v>
      </c>
      <c r="F103" s="1">
        <v>-10.01</v>
      </c>
      <c r="G103" s="1">
        <v>109315136</v>
      </c>
      <c r="H103" s="1">
        <v>913369968.75999999</v>
      </c>
      <c r="I103" s="1">
        <v>4.13</v>
      </c>
    </row>
    <row r="104" spans="1:9" x14ac:dyDescent="0.15">
      <c r="A104" s="2">
        <v>43256</v>
      </c>
      <c r="B104" s="1">
        <v>8.01</v>
      </c>
      <c r="C104" s="1">
        <v>8.26</v>
      </c>
      <c r="D104" s="1">
        <v>7.71</v>
      </c>
      <c r="E104" s="1">
        <v>8.25</v>
      </c>
      <c r="F104" s="1">
        <v>0</v>
      </c>
      <c r="G104" s="1">
        <v>94469522</v>
      </c>
      <c r="H104" s="1">
        <v>752969745.71000004</v>
      </c>
      <c r="I104" s="1">
        <v>3.57</v>
      </c>
    </row>
    <row r="105" spans="1:9" x14ac:dyDescent="0.15">
      <c r="A105" s="2">
        <v>43257</v>
      </c>
      <c r="B105" s="1">
        <v>8.1999999999999993</v>
      </c>
      <c r="C105" s="1">
        <v>8.34</v>
      </c>
      <c r="D105" s="1">
        <v>8.11</v>
      </c>
      <c r="E105" s="1">
        <v>8.26</v>
      </c>
      <c r="F105" s="1">
        <v>0.12</v>
      </c>
      <c r="G105" s="1">
        <v>49671605</v>
      </c>
      <c r="H105" s="1">
        <v>409627712.24000001</v>
      </c>
      <c r="I105" s="1">
        <v>1.88</v>
      </c>
    </row>
    <row r="106" spans="1:9" x14ac:dyDescent="0.15">
      <c r="A106" s="2">
        <v>43258</v>
      </c>
      <c r="B106" s="1">
        <v>8.31</v>
      </c>
      <c r="C106" s="1">
        <v>8.42</v>
      </c>
      <c r="D106" s="1">
        <v>8.2200000000000006</v>
      </c>
      <c r="E106" s="1">
        <v>8.26</v>
      </c>
      <c r="F106" s="1">
        <v>0</v>
      </c>
      <c r="G106" s="1">
        <v>39355929</v>
      </c>
      <c r="H106" s="1">
        <v>328346403.98000002</v>
      </c>
      <c r="I106" s="1">
        <v>1.49</v>
      </c>
    </row>
    <row r="107" spans="1:9" x14ac:dyDescent="0.15">
      <c r="A107" s="2">
        <v>43259</v>
      </c>
      <c r="B107" s="1">
        <v>8.1</v>
      </c>
      <c r="C107" s="1">
        <v>8.36</v>
      </c>
      <c r="D107" s="1">
        <v>8.01</v>
      </c>
      <c r="E107" s="1">
        <v>8.1300000000000008</v>
      </c>
      <c r="F107" s="1">
        <v>-1.57</v>
      </c>
      <c r="G107" s="1">
        <v>36772326</v>
      </c>
      <c r="H107" s="1">
        <v>301422489.82999998</v>
      </c>
      <c r="I107" s="1">
        <v>1.39</v>
      </c>
    </row>
    <row r="108" spans="1:9" x14ac:dyDescent="0.15">
      <c r="A108" s="2">
        <v>43262</v>
      </c>
      <c r="B108" s="1">
        <v>8.15</v>
      </c>
      <c r="C108" s="1">
        <v>8.2100000000000009</v>
      </c>
      <c r="D108" s="1">
        <v>7.94</v>
      </c>
      <c r="E108" s="1">
        <v>8.0399999999999991</v>
      </c>
      <c r="F108" s="1">
        <v>-1.1000000000000001</v>
      </c>
      <c r="G108" s="1">
        <v>30023145</v>
      </c>
      <c r="H108" s="1">
        <v>242168784.08000001</v>
      </c>
      <c r="I108" s="1">
        <v>1.1399999999999999</v>
      </c>
    </row>
    <row r="109" spans="1:9" x14ac:dyDescent="0.15">
      <c r="A109" s="2">
        <v>43263</v>
      </c>
      <c r="B109" s="1">
        <v>8.1300000000000008</v>
      </c>
      <c r="C109" s="1">
        <v>8.2200000000000006</v>
      </c>
      <c r="D109" s="1">
        <v>7.89</v>
      </c>
      <c r="E109" s="1">
        <v>8.1199999999999992</v>
      </c>
      <c r="F109" s="1">
        <v>0.99</v>
      </c>
      <c r="G109" s="1">
        <v>35347505</v>
      </c>
      <c r="H109" s="1">
        <v>286204325.62</v>
      </c>
      <c r="I109" s="1">
        <v>1.34</v>
      </c>
    </row>
    <row r="110" spans="1:9" x14ac:dyDescent="0.15">
      <c r="A110" s="2">
        <v>43264</v>
      </c>
      <c r="B110" s="1">
        <v>8.09</v>
      </c>
      <c r="C110" s="1">
        <v>8.34</v>
      </c>
      <c r="D110" s="1">
        <v>8.01</v>
      </c>
      <c r="E110" s="1">
        <v>8.0299999999999994</v>
      </c>
      <c r="F110" s="1">
        <v>-1.1100000000000001</v>
      </c>
      <c r="G110" s="1">
        <v>43691010</v>
      </c>
      <c r="H110" s="1">
        <v>358028081.87</v>
      </c>
      <c r="I110" s="1">
        <v>1.65</v>
      </c>
    </row>
    <row r="111" spans="1:9" x14ac:dyDescent="0.15">
      <c r="A111" s="2">
        <v>43265</v>
      </c>
      <c r="B111" s="1">
        <v>8.02</v>
      </c>
      <c r="C111" s="1">
        <v>8.14</v>
      </c>
      <c r="D111" s="1">
        <v>7.98</v>
      </c>
      <c r="E111" s="1">
        <v>7.99</v>
      </c>
      <c r="F111" s="1">
        <v>-0.5</v>
      </c>
      <c r="G111" s="1">
        <v>27318544</v>
      </c>
      <c r="H111" s="1">
        <v>220398879.16999999</v>
      </c>
      <c r="I111" s="1">
        <v>1.03</v>
      </c>
    </row>
    <row r="112" spans="1:9" x14ac:dyDescent="0.15">
      <c r="A112" s="2">
        <v>43266</v>
      </c>
      <c r="B112" s="1">
        <v>7.98</v>
      </c>
      <c r="C112" s="1">
        <v>8.07</v>
      </c>
      <c r="D112" s="1">
        <v>7.82</v>
      </c>
      <c r="E112" s="1">
        <v>7.87</v>
      </c>
      <c r="F112" s="1">
        <v>-1.5</v>
      </c>
      <c r="G112" s="1">
        <v>35359228</v>
      </c>
      <c r="H112" s="1">
        <v>281671713.75999999</v>
      </c>
      <c r="I112" s="1">
        <v>1.34</v>
      </c>
    </row>
    <row r="113" spans="1:9" x14ac:dyDescent="0.15">
      <c r="A113" s="2">
        <v>43270</v>
      </c>
      <c r="B113" s="1">
        <v>7.73</v>
      </c>
      <c r="C113" s="1">
        <v>7.93</v>
      </c>
      <c r="D113" s="1">
        <v>7.08</v>
      </c>
      <c r="E113" s="1">
        <v>7.08</v>
      </c>
      <c r="F113" s="1">
        <v>-10.01</v>
      </c>
      <c r="G113" s="1">
        <v>67068437</v>
      </c>
      <c r="H113" s="1">
        <v>498102279.38999999</v>
      </c>
      <c r="I113" s="1">
        <v>2.54</v>
      </c>
    </row>
    <row r="114" spans="1:9" x14ac:dyDescent="0.15">
      <c r="A114" s="2">
        <v>43271</v>
      </c>
      <c r="B114" s="1">
        <v>7.07</v>
      </c>
      <c r="C114" s="1">
        <v>7.39</v>
      </c>
      <c r="D114" s="1">
        <v>7.04</v>
      </c>
      <c r="E114" s="1">
        <v>7.24</v>
      </c>
      <c r="F114" s="1">
        <v>2.25</v>
      </c>
      <c r="G114" s="1">
        <v>55261843</v>
      </c>
      <c r="H114" s="1">
        <v>400050483.11000001</v>
      </c>
      <c r="I114" s="1">
        <v>2.09</v>
      </c>
    </row>
    <row r="115" spans="1:9" x14ac:dyDescent="0.15">
      <c r="A115" s="2">
        <v>43272</v>
      </c>
      <c r="B115" s="1">
        <v>7.31</v>
      </c>
      <c r="C115" s="1">
        <v>7.35</v>
      </c>
      <c r="D115" s="1">
        <v>6.83</v>
      </c>
      <c r="E115" s="1">
        <v>6.86</v>
      </c>
      <c r="F115" s="1">
        <v>-5.23</v>
      </c>
      <c r="G115" s="1">
        <v>52899936</v>
      </c>
      <c r="H115" s="1">
        <v>374508472.91000003</v>
      </c>
      <c r="I115" s="1">
        <v>2</v>
      </c>
    </row>
    <row r="116" spans="1:9" x14ac:dyDescent="0.15">
      <c r="A116" s="2">
        <v>43273</v>
      </c>
      <c r="B116" s="1">
        <v>6.95</v>
      </c>
      <c r="C116" s="1">
        <v>7.31</v>
      </c>
      <c r="D116" s="1">
        <v>6.8</v>
      </c>
      <c r="E116" s="1">
        <v>7.18</v>
      </c>
      <c r="F116" s="1">
        <v>4.6500000000000004</v>
      </c>
      <c r="G116" s="1">
        <v>51120470</v>
      </c>
      <c r="H116" s="1">
        <v>364258614.64999998</v>
      </c>
      <c r="I116" s="1">
        <v>1.93</v>
      </c>
    </row>
    <row r="117" spans="1:9" x14ac:dyDescent="0.15">
      <c r="A117" s="2">
        <v>43276</v>
      </c>
      <c r="B117" s="1">
        <v>7.36</v>
      </c>
      <c r="C117" s="1">
        <v>7.87</v>
      </c>
      <c r="D117" s="1">
        <v>7.34</v>
      </c>
      <c r="E117" s="1">
        <v>7.52</v>
      </c>
      <c r="F117" s="1">
        <v>4.72</v>
      </c>
      <c r="G117" s="1">
        <v>70377977</v>
      </c>
      <c r="H117" s="1">
        <v>533848303.99000001</v>
      </c>
      <c r="I117" s="1">
        <v>2.66</v>
      </c>
    </row>
    <row r="118" spans="1:9" x14ac:dyDescent="0.15">
      <c r="A118" s="2">
        <v>43277</v>
      </c>
      <c r="B118" s="1">
        <v>7.41</v>
      </c>
      <c r="C118" s="1">
        <v>7.91</v>
      </c>
      <c r="D118" s="1">
        <v>7.35</v>
      </c>
      <c r="E118" s="1">
        <v>7.78</v>
      </c>
      <c r="F118" s="1">
        <v>3.46</v>
      </c>
      <c r="G118" s="1">
        <v>62961827</v>
      </c>
      <c r="H118" s="1">
        <v>485069123.92000002</v>
      </c>
      <c r="I118" s="1">
        <v>2.38</v>
      </c>
    </row>
    <row r="119" spans="1:9" x14ac:dyDescent="0.15">
      <c r="A119" s="2">
        <v>43278</v>
      </c>
      <c r="B119" s="1">
        <v>7.83</v>
      </c>
      <c r="C119" s="1">
        <v>7.85</v>
      </c>
      <c r="D119" s="1">
        <v>7.58</v>
      </c>
      <c r="E119" s="1">
        <v>7.59</v>
      </c>
      <c r="F119" s="1">
        <v>-2.44</v>
      </c>
      <c r="G119" s="1">
        <v>40537227</v>
      </c>
      <c r="H119" s="1">
        <v>312138075</v>
      </c>
      <c r="I119" s="1">
        <v>1.53</v>
      </c>
    </row>
    <row r="120" spans="1:9" x14ac:dyDescent="0.15">
      <c r="A120" s="2">
        <v>43279</v>
      </c>
      <c r="B120" s="1">
        <v>7.64</v>
      </c>
      <c r="C120" s="1">
        <v>7.87</v>
      </c>
      <c r="D120" s="1">
        <v>7.58</v>
      </c>
      <c r="E120" s="1">
        <v>7.65</v>
      </c>
      <c r="F120" s="1">
        <v>0.79</v>
      </c>
      <c r="G120" s="1">
        <v>35610322</v>
      </c>
      <c r="H120" s="1">
        <v>275056222.11000001</v>
      </c>
      <c r="I120" s="1">
        <v>1.35</v>
      </c>
    </row>
    <row r="121" spans="1:9" x14ac:dyDescent="0.15">
      <c r="A121" s="2">
        <v>43280</v>
      </c>
      <c r="B121" s="1">
        <v>7.65</v>
      </c>
      <c r="C121" s="1">
        <v>7.92</v>
      </c>
      <c r="D121" s="1">
        <v>7.35</v>
      </c>
      <c r="E121" s="1">
        <v>7.83</v>
      </c>
      <c r="F121" s="1">
        <v>2.35</v>
      </c>
      <c r="G121" s="1">
        <v>68821346</v>
      </c>
      <c r="H121" s="1">
        <v>528597856.14999998</v>
      </c>
      <c r="I121" s="1">
        <v>2.6</v>
      </c>
    </row>
    <row r="122" spans="1:9" x14ac:dyDescent="0.15">
      <c r="A122" s="2">
        <v>43283</v>
      </c>
      <c r="B122" s="1">
        <v>7.84</v>
      </c>
      <c r="C122" s="1">
        <v>8.1199999999999992</v>
      </c>
      <c r="D122" s="1">
        <v>7.71</v>
      </c>
      <c r="E122" s="1">
        <v>7.9</v>
      </c>
      <c r="F122" s="1">
        <v>0.89</v>
      </c>
      <c r="G122" s="1">
        <v>65900772</v>
      </c>
      <c r="H122" s="1">
        <v>519274123.56</v>
      </c>
      <c r="I122" s="1">
        <v>2.4900000000000002</v>
      </c>
    </row>
    <row r="123" spans="1:9" x14ac:dyDescent="0.15">
      <c r="A123" s="2">
        <v>43284</v>
      </c>
      <c r="B123" s="1">
        <v>7.87</v>
      </c>
      <c r="C123" s="1">
        <v>8.08</v>
      </c>
      <c r="D123" s="1">
        <v>7.72</v>
      </c>
      <c r="E123" s="1">
        <v>8.0399999999999991</v>
      </c>
      <c r="F123" s="1">
        <v>1.77</v>
      </c>
      <c r="G123" s="1">
        <v>60204288</v>
      </c>
      <c r="H123" s="1">
        <v>476299847.51999998</v>
      </c>
      <c r="I123" s="1">
        <v>2.2799999999999998</v>
      </c>
    </row>
    <row r="124" spans="1:9" x14ac:dyDescent="0.15">
      <c r="A124" s="2">
        <v>43285</v>
      </c>
      <c r="B124" s="1">
        <v>8</v>
      </c>
      <c r="C124" s="1">
        <v>8.2899999999999991</v>
      </c>
      <c r="D124" s="1">
        <v>7.95</v>
      </c>
      <c r="E124" s="1">
        <v>8.06</v>
      </c>
      <c r="F124" s="1">
        <v>0.25</v>
      </c>
      <c r="G124" s="1">
        <v>59597291</v>
      </c>
      <c r="H124" s="1">
        <v>484339565.88</v>
      </c>
      <c r="I124" s="1">
        <v>2.25</v>
      </c>
    </row>
    <row r="125" spans="1:9" x14ac:dyDescent="0.15">
      <c r="A125" s="2">
        <v>43286</v>
      </c>
      <c r="B125" s="1">
        <v>7.99</v>
      </c>
      <c r="C125" s="1">
        <v>8.1999999999999993</v>
      </c>
      <c r="D125" s="1">
        <v>7.77</v>
      </c>
      <c r="E125" s="1">
        <v>7.8</v>
      </c>
      <c r="F125" s="1">
        <v>-3.23</v>
      </c>
      <c r="G125" s="1">
        <v>53222332</v>
      </c>
      <c r="H125" s="1">
        <v>426106085.07999998</v>
      </c>
      <c r="I125" s="1">
        <v>2.0099999999999998</v>
      </c>
    </row>
    <row r="126" spans="1:9" x14ac:dyDescent="0.15">
      <c r="A126" s="2">
        <v>43287</v>
      </c>
      <c r="B126" s="1">
        <v>7.85</v>
      </c>
      <c r="C126" s="1">
        <v>8.17</v>
      </c>
      <c r="D126" s="1">
        <v>7.67</v>
      </c>
      <c r="E126" s="1">
        <v>7.9</v>
      </c>
      <c r="F126" s="1">
        <v>1.28</v>
      </c>
      <c r="G126" s="1">
        <v>58132571</v>
      </c>
      <c r="H126" s="1">
        <v>461819043.38999999</v>
      </c>
      <c r="I126" s="1">
        <v>2.2000000000000002</v>
      </c>
    </row>
    <row r="127" spans="1:9" x14ac:dyDescent="0.15">
      <c r="A127" s="2">
        <v>43290</v>
      </c>
      <c r="B127" s="1">
        <v>7.93</v>
      </c>
      <c r="C127" s="1">
        <v>8.11</v>
      </c>
      <c r="D127" s="1">
        <v>7.87</v>
      </c>
      <c r="E127" s="1">
        <v>8.07</v>
      </c>
      <c r="F127" s="1">
        <v>2.15</v>
      </c>
      <c r="G127" s="1">
        <v>41350650</v>
      </c>
      <c r="H127" s="1">
        <v>330782725.67000002</v>
      </c>
      <c r="I127" s="1">
        <v>1.56</v>
      </c>
    </row>
    <row r="128" spans="1:9" x14ac:dyDescent="0.15">
      <c r="A128" s="2">
        <v>43291</v>
      </c>
      <c r="B128" s="1">
        <v>8.0500000000000007</v>
      </c>
      <c r="C128" s="1">
        <v>8.1300000000000008</v>
      </c>
      <c r="D128" s="1">
        <v>7.88</v>
      </c>
      <c r="E128" s="1">
        <v>8.01</v>
      </c>
      <c r="F128" s="1">
        <v>-0.74</v>
      </c>
      <c r="G128" s="1">
        <v>38090648</v>
      </c>
      <c r="H128" s="1">
        <v>304825513.18000001</v>
      </c>
      <c r="I128" s="1">
        <v>1.44</v>
      </c>
    </row>
    <row r="129" spans="1:9" x14ac:dyDescent="0.15">
      <c r="A129" s="2">
        <v>43292</v>
      </c>
      <c r="B129" s="1">
        <v>7.8</v>
      </c>
      <c r="C129" s="1">
        <v>7.95</v>
      </c>
      <c r="D129" s="1">
        <v>7.68</v>
      </c>
      <c r="E129" s="1">
        <v>7.86</v>
      </c>
      <c r="F129" s="1">
        <v>-1.87</v>
      </c>
      <c r="G129" s="1">
        <v>45533257</v>
      </c>
      <c r="H129" s="1">
        <v>356027624.24000001</v>
      </c>
      <c r="I129" s="1">
        <v>1.72</v>
      </c>
    </row>
    <row r="130" spans="1:9" x14ac:dyDescent="0.15">
      <c r="A130" s="2">
        <v>43293</v>
      </c>
      <c r="B130" s="1">
        <v>7.87</v>
      </c>
      <c r="C130" s="1">
        <v>8.25</v>
      </c>
      <c r="D130" s="1">
        <v>7.86</v>
      </c>
      <c r="E130" s="1">
        <v>8.19</v>
      </c>
      <c r="F130" s="1">
        <v>4.2</v>
      </c>
      <c r="G130" s="1">
        <v>60790736</v>
      </c>
      <c r="H130" s="1">
        <v>494303505.88</v>
      </c>
      <c r="I130" s="1">
        <v>2.2999999999999998</v>
      </c>
    </row>
    <row r="131" spans="1:9" x14ac:dyDescent="0.15">
      <c r="A131" s="2">
        <v>43294</v>
      </c>
      <c r="B131" s="1">
        <v>8.16</v>
      </c>
      <c r="C131" s="1">
        <v>8.31</v>
      </c>
      <c r="D131" s="1">
        <v>8.1300000000000008</v>
      </c>
      <c r="E131" s="1">
        <v>8.17</v>
      </c>
      <c r="F131" s="1">
        <v>-0.24</v>
      </c>
      <c r="G131" s="1">
        <v>37250562</v>
      </c>
      <c r="H131" s="1">
        <v>305557430.48000002</v>
      </c>
      <c r="I131" s="1">
        <v>1.41</v>
      </c>
    </row>
  </sheetData>
  <phoneticPr fontId="1" type="noConversion"/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124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2.6</v>
      </c>
      <c r="C3" s="1">
        <v>2.73</v>
      </c>
      <c r="D3" s="1">
        <v>2.58</v>
      </c>
      <c r="E3" s="1">
        <v>2.66</v>
      </c>
      <c r="F3" s="1">
        <v>2.69</v>
      </c>
      <c r="G3" s="1">
        <v>68192169</v>
      </c>
      <c r="H3" s="1">
        <v>182370581.38</v>
      </c>
      <c r="I3" s="1">
        <v>1.99</v>
      </c>
    </row>
    <row r="4" spans="1:9" x14ac:dyDescent="0.15">
      <c r="A4" s="2">
        <v>43103</v>
      </c>
      <c r="B4" s="1">
        <v>2.65</v>
      </c>
      <c r="C4" s="1">
        <v>2.68</v>
      </c>
      <c r="D4" s="1">
        <v>2.64</v>
      </c>
      <c r="E4" s="1">
        <v>2.65</v>
      </c>
      <c r="F4" s="1">
        <v>-0.37</v>
      </c>
      <c r="G4" s="1">
        <v>39639653</v>
      </c>
      <c r="H4" s="1">
        <v>105752551.39</v>
      </c>
      <c r="I4" s="1">
        <v>1.1599999999999999</v>
      </c>
    </row>
    <row r="5" spans="1:9" x14ac:dyDescent="0.15">
      <c r="A5" s="2">
        <v>43104</v>
      </c>
      <c r="B5" s="1">
        <v>2.65</v>
      </c>
      <c r="C5" s="1">
        <v>2.7</v>
      </c>
      <c r="D5" s="1">
        <v>2.63</v>
      </c>
      <c r="E5" s="1">
        <v>2.66</v>
      </c>
      <c r="F5" s="1">
        <v>0.38</v>
      </c>
      <c r="G5" s="1">
        <v>42407341</v>
      </c>
      <c r="H5" s="1">
        <v>113446026.88</v>
      </c>
      <c r="I5" s="1">
        <v>1.24</v>
      </c>
    </row>
    <row r="6" spans="1:9" x14ac:dyDescent="0.15">
      <c r="A6" s="2">
        <v>43105</v>
      </c>
      <c r="B6" s="1">
        <v>2.66</v>
      </c>
      <c r="C6" s="1">
        <v>2.68</v>
      </c>
      <c r="D6" s="1">
        <v>2.64</v>
      </c>
      <c r="E6" s="1">
        <v>2.67</v>
      </c>
      <c r="F6" s="1">
        <v>0.37</v>
      </c>
      <c r="G6" s="1">
        <v>37502675</v>
      </c>
      <c r="H6" s="1">
        <v>100047628.13</v>
      </c>
      <c r="I6" s="1">
        <v>1.1000000000000001</v>
      </c>
    </row>
    <row r="7" spans="1:9" x14ac:dyDescent="0.15">
      <c r="A7" s="2">
        <v>43108</v>
      </c>
      <c r="B7" s="1">
        <v>2.68</v>
      </c>
      <c r="C7" s="1">
        <v>2.85</v>
      </c>
      <c r="D7" s="1">
        <v>2.64</v>
      </c>
      <c r="E7" s="1">
        <v>2.78</v>
      </c>
      <c r="F7" s="1">
        <v>4.0999999999999996</v>
      </c>
      <c r="G7" s="1">
        <v>96588811</v>
      </c>
      <c r="H7" s="1">
        <v>264721927.97999999</v>
      </c>
      <c r="I7" s="1">
        <v>2.82</v>
      </c>
    </row>
    <row r="8" spans="1:9" x14ac:dyDescent="0.15">
      <c r="A8" s="2">
        <v>43109</v>
      </c>
      <c r="B8" s="1">
        <v>2.72</v>
      </c>
      <c r="C8" s="1">
        <v>2.74</v>
      </c>
      <c r="D8" s="1">
        <v>2.69</v>
      </c>
      <c r="E8" s="1">
        <v>2.7</v>
      </c>
      <c r="F8" s="1">
        <v>-2.87</v>
      </c>
      <c r="G8" s="1">
        <v>77972036</v>
      </c>
      <c r="H8" s="1">
        <v>212145636.38999999</v>
      </c>
      <c r="I8" s="1">
        <v>2.2799999999999998</v>
      </c>
    </row>
    <row r="9" spans="1:9" x14ac:dyDescent="0.15">
      <c r="A9" s="2">
        <v>43110</v>
      </c>
      <c r="B9" s="1">
        <v>2.72</v>
      </c>
      <c r="C9" s="1">
        <v>2.97</v>
      </c>
      <c r="D9" s="1">
        <v>2.7</v>
      </c>
      <c r="E9" s="1">
        <v>2.97</v>
      </c>
      <c r="F9" s="1">
        <v>9.9600000000000009</v>
      </c>
      <c r="G9" s="1">
        <v>147374542</v>
      </c>
      <c r="H9" s="1">
        <v>421120348.44999999</v>
      </c>
      <c r="I9" s="1">
        <v>4.3099999999999996</v>
      </c>
    </row>
    <row r="10" spans="1:9" x14ac:dyDescent="0.15">
      <c r="A10" s="2">
        <v>43111</v>
      </c>
      <c r="B10" s="1">
        <v>3.12</v>
      </c>
      <c r="C10" s="1">
        <v>3.22</v>
      </c>
      <c r="D10" s="1">
        <v>2.99</v>
      </c>
      <c r="E10" s="1">
        <v>3.09</v>
      </c>
      <c r="F10" s="1">
        <v>4.03</v>
      </c>
      <c r="G10" s="1">
        <v>391868799</v>
      </c>
      <c r="H10" s="1">
        <v>1218805259.3199999</v>
      </c>
      <c r="I10" s="1">
        <v>11.46</v>
      </c>
    </row>
    <row r="11" spans="1:9" x14ac:dyDescent="0.15">
      <c r="A11" s="2">
        <v>43112</v>
      </c>
      <c r="B11" s="1">
        <v>3.03</v>
      </c>
      <c r="C11" s="1">
        <v>3.1</v>
      </c>
      <c r="D11" s="1">
        <v>2.91</v>
      </c>
      <c r="E11" s="1">
        <v>2.92</v>
      </c>
      <c r="F11" s="1">
        <v>-5.48</v>
      </c>
      <c r="G11" s="1">
        <v>228945177</v>
      </c>
      <c r="H11" s="1">
        <v>690706928.82000005</v>
      </c>
      <c r="I11" s="1">
        <v>6.69</v>
      </c>
    </row>
    <row r="12" spans="1:9" x14ac:dyDescent="0.15">
      <c r="A12" s="2">
        <v>43115</v>
      </c>
      <c r="B12" s="1">
        <v>2.83</v>
      </c>
      <c r="C12" s="1">
        <v>2.84</v>
      </c>
      <c r="D12" s="1">
        <v>2.71</v>
      </c>
      <c r="E12" s="1">
        <v>2.73</v>
      </c>
      <c r="F12" s="1">
        <v>-6.48</v>
      </c>
      <c r="G12" s="1">
        <v>143522167</v>
      </c>
      <c r="H12" s="1">
        <v>401873198.80000001</v>
      </c>
      <c r="I12" s="1">
        <v>4.24</v>
      </c>
    </row>
    <row r="13" spans="1:9" x14ac:dyDescent="0.15">
      <c r="A13" s="2">
        <v>43116</v>
      </c>
      <c r="B13" s="1">
        <v>2.72</v>
      </c>
      <c r="C13" s="1">
        <v>2.87</v>
      </c>
      <c r="D13" s="1">
        <v>2.72</v>
      </c>
      <c r="E13" s="1">
        <v>2.85</v>
      </c>
      <c r="F13" s="1">
        <v>4.38</v>
      </c>
      <c r="G13" s="1">
        <v>118246693</v>
      </c>
      <c r="H13" s="1">
        <v>332731592.06</v>
      </c>
      <c r="I13" s="1">
        <v>3.49</v>
      </c>
    </row>
    <row r="14" spans="1:9" x14ac:dyDescent="0.15">
      <c r="A14" s="2">
        <v>43117</v>
      </c>
      <c r="B14" s="1">
        <v>2.75</v>
      </c>
      <c r="C14" s="1">
        <v>2.8</v>
      </c>
      <c r="D14" s="1">
        <v>2.73</v>
      </c>
      <c r="E14" s="1">
        <v>2.76</v>
      </c>
      <c r="F14" s="1">
        <v>-3.15</v>
      </c>
      <c r="G14" s="1">
        <v>76424497</v>
      </c>
      <c r="H14" s="1">
        <v>212150827.78999999</v>
      </c>
      <c r="I14" s="1">
        <v>2.2599999999999998</v>
      </c>
    </row>
    <row r="15" spans="1:9" x14ac:dyDescent="0.15">
      <c r="A15" s="2">
        <v>43118</v>
      </c>
      <c r="B15" s="1">
        <v>2.75</v>
      </c>
      <c r="C15" s="1">
        <v>2.78</v>
      </c>
      <c r="D15" s="1">
        <v>2.73</v>
      </c>
      <c r="E15" s="1">
        <v>2.73</v>
      </c>
      <c r="F15" s="1">
        <v>-1.08</v>
      </c>
      <c r="G15" s="1">
        <v>43426978</v>
      </c>
      <c r="H15" s="1">
        <v>119845341.86</v>
      </c>
      <c r="I15" s="1">
        <v>1.28</v>
      </c>
    </row>
    <row r="16" spans="1:9" x14ac:dyDescent="0.15">
      <c r="A16" s="2">
        <v>43119</v>
      </c>
      <c r="B16" s="1">
        <v>2.73</v>
      </c>
      <c r="C16" s="1">
        <v>2.78</v>
      </c>
      <c r="D16" s="1">
        <v>2.72</v>
      </c>
      <c r="E16" s="1">
        <v>2.73</v>
      </c>
      <c r="F16" s="1">
        <v>0</v>
      </c>
      <c r="G16" s="1">
        <v>51221474</v>
      </c>
      <c r="H16" s="1">
        <v>141091187.38999999</v>
      </c>
      <c r="I16" s="1">
        <v>1.51</v>
      </c>
    </row>
    <row r="17" spans="1:9" x14ac:dyDescent="0.15">
      <c r="A17" s="2">
        <v>43122</v>
      </c>
      <c r="B17" s="1">
        <v>2.72</v>
      </c>
      <c r="C17" s="1">
        <v>2.74</v>
      </c>
      <c r="D17" s="1">
        <v>2.66</v>
      </c>
      <c r="E17" s="1">
        <v>2.72</v>
      </c>
      <c r="F17" s="1">
        <v>-0.36</v>
      </c>
      <c r="G17" s="1">
        <v>49566759</v>
      </c>
      <c r="H17" s="1">
        <v>134402021.81999999</v>
      </c>
      <c r="I17" s="1">
        <v>1.46</v>
      </c>
    </row>
    <row r="18" spans="1:9" x14ac:dyDescent="0.15">
      <c r="A18" s="2">
        <v>43123</v>
      </c>
      <c r="B18" s="1">
        <v>2.71</v>
      </c>
      <c r="C18" s="1">
        <v>2.74</v>
      </c>
      <c r="D18" s="1">
        <v>2.7</v>
      </c>
      <c r="E18" s="1">
        <v>2.72</v>
      </c>
      <c r="F18" s="1">
        <v>0</v>
      </c>
      <c r="G18" s="1">
        <v>35622287</v>
      </c>
      <c r="H18" s="1">
        <v>97203505.349999994</v>
      </c>
      <c r="I18" s="1">
        <v>1.05</v>
      </c>
    </row>
    <row r="19" spans="1:9" x14ac:dyDescent="0.15">
      <c r="A19" s="2">
        <v>43124</v>
      </c>
      <c r="B19" s="1">
        <v>2.7</v>
      </c>
      <c r="C19" s="1">
        <v>2.75</v>
      </c>
      <c r="D19" s="1">
        <v>2.68</v>
      </c>
      <c r="E19" s="1">
        <v>2.73</v>
      </c>
      <c r="F19" s="1">
        <v>0.37</v>
      </c>
      <c r="G19" s="1">
        <v>51097142</v>
      </c>
      <c r="H19" s="1">
        <v>139563353.59</v>
      </c>
      <c r="I19" s="1">
        <v>1.51</v>
      </c>
    </row>
    <row r="20" spans="1:9" x14ac:dyDescent="0.15">
      <c r="A20" s="2">
        <v>43125</v>
      </c>
      <c r="B20" s="1">
        <v>2.73</v>
      </c>
      <c r="C20" s="1">
        <v>2.86</v>
      </c>
      <c r="D20" s="1">
        <v>2.71</v>
      </c>
      <c r="E20" s="1">
        <v>2.76</v>
      </c>
      <c r="F20" s="1">
        <v>1.0900000000000001</v>
      </c>
      <c r="G20" s="1">
        <v>76297331</v>
      </c>
      <c r="H20" s="1">
        <v>213626075.11000001</v>
      </c>
      <c r="I20" s="1">
        <v>2.25</v>
      </c>
    </row>
    <row r="21" spans="1:9" x14ac:dyDescent="0.15">
      <c r="A21" s="2">
        <v>43126</v>
      </c>
      <c r="B21" s="1">
        <v>2.76</v>
      </c>
      <c r="C21" s="1">
        <v>2.8</v>
      </c>
      <c r="D21" s="1">
        <v>2.73</v>
      </c>
      <c r="E21" s="1">
        <v>2.77</v>
      </c>
      <c r="F21" s="1">
        <v>0.36</v>
      </c>
      <c r="G21" s="1">
        <v>38761754</v>
      </c>
      <c r="H21" s="1">
        <v>107861315.08</v>
      </c>
      <c r="I21" s="1">
        <v>1.1499999999999999</v>
      </c>
    </row>
    <row r="22" spans="1:9" x14ac:dyDescent="0.15">
      <c r="A22" s="2">
        <v>43129</v>
      </c>
      <c r="B22" s="1">
        <v>2.75</v>
      </c>
      <c r="C22" s="1">
        <v>2.78</v>
      </c>
      <c r="D22" s="1">
        <v>2.71</v>
      </c>
      <c r="E22" s="1">
        <v>2.72</v>
      </c>
      <c r="F22" s="1">
        <v>-1.8</v>
      </c>
      <c r="G22" s="1">
        <v>40059942</v>
      </c>
      <c r="H22" s="1">
        <v>110070677.87</v>
      </c>
      <c r="I22" s="1">
        <v>1.18</v>
      </c>
    </row>
    <row r="23" spans="1:9" x14ac:dyDescent="0.15">
      <c r="A23" s="2">
        <v>43130</v>
      </c>
      <c r="B23" s="1">
        <v>2.71</v>
      </c>
      <c r="C23" s="1">
        <v>2.73</v>
      </c>
      <c r="D23" s="1">
        <v>2.69</v>
      </c>
      <c r="E23" s="1">
        <v>2.69</v>
      </c>
      <c r="F23" s="1">
        <v>-1.1000000000000001</v>
      </c>
      <c r="G23" s="1">
        <v>29142301</v>
      </c>
      <c r="H23" s="1">
        <v>79035273.819999993</v>
      </c>
      <c r="I23" s="1">
        <v>0.86</v>
      </c>
    </row>
    <row r="24" spans="1:9" x14ac:dyDescent="0.15">
      <c r="A24" s="2">
        <v>43131</v>
      </c>
      <c r="B24" s="1">
        <v>2.65</v>
      </c>
      <c r="C24" s="1">
        <v>2.66</v>
      </c>
      <c r="D24" s="1">
        <v>2.59</v>
      </c>
      <c r="E24" s="1">
        <v>2.6</v>
      </c>
      <c r="F24" s="1">
        <v>-3.33</v>
      </c>
      <c r="G24" s="1">
        <v>55237059</v>
      </c>
      <c r="H24" s="1">
        <v>145286575.31</v>
      </c>
      <c r="I24" s="1">
        <v>1.63</v>
      </c>
    </row>
    <row r="25" spans="1:9" x14ac:dyDescent="0.15">
      <c r="A25" s="2">
        <v>43132</v>
      </c>
      <c r="B25" s="1">
        <v>2.61</v>
      </c>
      <c r="C25" s="1">
        <v>2.63</v>
      </c>
      <c r="D25" s="1">
        <v>2.5</v>
      </c>
      <c r="E25" s="1">
        <v>2.5099999999999998</v>
      </c>
      <c r="F25" s="1">
        <v>-3.45</v>
      </c>
      <c r="G25" s="1">
        <v>54552748</v>
      </c>
      <c r="H25" s="1">
        <v>140398637.47</v>
      </c>
      <c r="I25" s="1">
        <v>1.61</v>
      </c>
    </row>
    <row r="26" spans="1:9" x14ac:dyDescent="0.15">
      <c r="A26" s="2">
        <v>43133</v>
      </c>
      <c r="B26" s="1">
        <v>2.4900000000000002</v>
      </c>
      <c r="C26" s="1">
        <v>2.56</v>
      </c>
      <c r="D26" s="1">
        <v>2.4300000000000002</v>
      </c>
      <c r="E26" s="1">
        <v>2.5499999999999998</v>
      </c>
      <c r="F26" s="1">
        <v>1.59</v>
      </c>
      <c r="G26" s="1">
        <v>39685254</v>
      </c>
      <c r="H26" s="1">
        <v>99591238.879999995</v>
      </c>
      <c r="I26" s="1">
        <v>1.17</v>
      </c>
    </row>
    <row r="27" spans="1:9" x14ac:dyDescent="0.15">
      <c r="A27" s="2">
        <v>43136</v>
      </c>
      <c r="B27" s="1">
        <v>2.5099999999999998</v>
      </c>
      <c r="C27" s="1">
        <v>2.5499999999999998</v>
      </c>
      <c r="D27" s="1">
        <v>2.4900000000000002</v>
      </c>
      <c r="E27" s="1">
        <v>2.5299999999999998</v>
      </c>
      <c r="F27" s="1">
        <v>-0.78</v>
      </c>
      <c r="G27" s="1">
        <v>19806506</v>
      </c>
      <c r="H27" s="1">
        <v>50264823.82</v>
      </c>
      <c r="I27" s="1">
        <v>0.59</v>
      </c>
    </row>
    <row r="28" spans="1:9" x14ac:dyDescent="0.15">
      <c r="A28" s="2">
        <v>43137</v>
      </c>
      <c r="B28" s="1">
        <v>2.5</v>
      </c>
      <c r="C28" s="1">
        <v>2.52</v>
      </c>
      <c r="D28" s="1">
        <v>2.44</v>
      </c>
      <c r="E28" s="1">
        <v>2.4700000000000002</v>
      </c>
      <c r="F28" s="1">
        <v>-2.36</v>
      </c>
      <c r="G28" s="1">
        <v>35032337</v>
      </c>
      <c r="H28" s="1">
        <v>87343555.870000005</v>
      </c>
      <c r="I28" s="1">
        <v>1.03</v>
      </c>
    </row>
    <row r="29" spans="1:9" x14ac:dyDescent="0.15">
      <c r="A29" s="2">
        <v>43138</v>
      </c>
      <c r="B29" s="1">
        <v>2.5</v>
      </c>
      <c r="C29" s="1">
        <v>2.5299999999999998</v>
      </c>
      <c r="D29" s="1">
        <v>2.4500000000000002</v>
      </c>
      <c r="E29" s="1">
        <v>2.4900000000000002</v>
      </c>
      <c r="F29" s="1">
        <v>0.81</v>
      </c>
      <c r="G29" s="1">
        <v>35760921</v>
      </c>
      <c r="H29" s="1">
        <v>89621901.790000007</v>
      </c>
      <c r="I29" s="1">
        <v>1.06</v>
      </c>
    </row>
    <row r="30" spans="1:9" x14ac:dyDescent="0.15">
      <c r="A30" s="2">
        <v>43139</v>
      </c>
      <c r="B30" s="1">
        <v>2.4900000000000002</v>
      </c>
      <c r="C30" s="1">
        <v>2.54</v>
      </c>
      <c r="D30" s="1">
        <v>2.4700000000000002</v>
      </c>
      <c r="E30" s="1">
        <v>2.5299999999999998</v>
      </c>
      <c r="F30" s="1">
        <v>1.6</v>
      </c>
      <c r="G30" s="1">
        <v>29713407</v>
      </c>
      <c r="H30" s="1">
        <v>75088990.659999996</v>
      </c>
      <c r="I30" s="1">
        <v>0.88</v>
      </c>
    </row>
    <row r="31" spans="1:9" x14ac:dyDescent="0.15">
      <c r="A31" s="2">
        <v>43140</v>
      </c>
      <c r="B31" s="1">
        <v>2.5</v>
      </c>
      <c r="C31" s="1">
        <v>2.5</v>
      </c>
      <c r="D31" s="1">
        <v>2.44</v>
      </c>
      <c r="E31" s="1">
        <v>2.48</v>
      </c>
      <c r="F31" s="1">
        <v>-1.97</v>
      </c>
      <c r="G31" s="1">
        <v>36036722</v>
      </c>
      <c r="H31" s="1">
        <v>89316924.329999998</v>
      </c>
      <c r="I31" s="1">
        <v>1.06</v>
      </c>
    </row>
    <row r="32" spans="1:9" x14ac:dyDescent="0.15">
      <c r="A32" s="2">
        <v>43143</v>
      </c>
      <c r="B32" s="1">
        <v>2.48</v>
      </c>
      <c r="C32" s="1">
        <v>2.62</v>
      </c>
      <c r="D32" s="1">
        <v>2.48</v>
      </c>
      <c r="E32" s="1">
        <v>2.5499999999999998</v>
      </c>
      <c r="F32" s="1">
        <v>2.81</v>
      </c>
      <c r="G32" s="1">
        <v>39601660</v>
      </c>
      <c r="H32" s="1">
        <v>101262904.20999999</v>
      </c>
      <c r="I32" s="1">
        <v>1.17</v>
      </c>
    </row>
    <row r="33" spans="1:9" x14ac:dyDescent="0.15">
      <c r="A33" s="2">
        <v>43144</v>
      </c>
      <c r="B33" s="1">
        <v>2.54</v>
      </c>
      <c r="C33" s="1">
        <v>2.57</v>
      </c>
      <c r="D33" s="1">
        <v>2.52</v>
      </c>
      <c r="E33" s="1">
        <v>2.5299999999999998</v>
      </c>
      <c r="F33" s="1">
        <v>-0.78</v>
      </c>
      <c r="G33" s="1">
        <v>28579835</v>
      </c>
      <c r="H33" s="1">
        <v>73117676.209999993</v>
      </c>
      <c r="I33" s="1">
        <v>0.84</v>
      </c>
    </row>
    <row r="34" spans="1:9" x14ac:dyDescent="0.15">
      <c r="A34" s="2">
        <v>43145</v>
      </c>
      <c r="B34" s="1">
        <v>2.52</v>
      </c>
      <c r="C34" s="1">
        <v>2.56</v>
      </c>
      <c r="D34" s="1">
        <v>2.52</v>
      </c>
      <c r="E34" s="1">
        <v>2.54</v>
      </c>
      <c r="F34" s="1">
        <v>0.39</v>
      </c>
      <c r="G34" s="1">
        <v>15837237</v>
      </c>
      <c r="H34" s="1">
        <v>40337285.109999999</v>
      </c>
      <c r="I34" s="1">
        <v>0.47</v>
      </c>
    </row>
    <row r="35" spans="1:9" x14ac:dyDescent="0.15">
      <c r="A35" s="2">
        <v>43153</v>
      </c>
      <c r="B35" s="1">
        <v>2.64</v>
      </c>
      <c r="C35" s="1">
        <v>2.64</v>
      </c>
      <c r="D35" s="1">
        <v>2.56</v>
      </c>
      <c r="E35" s="1">
        <v>2.57</v>
      </c>
      <c r="F35" s="1">
        <v>1.18</v>
      </c>
      <c r="G35" s="1">
        <v>22492555</v>
      </c>
      <c r="H35" s="1">
        <v>58128463.380000003</v>
      </c>
      <c r="I35" s="1">
        <v>0.66</v>
      </c>
    </row>
    <row r="36" spans="1:9" x14ac:dyDescent="0.15">
      <c r="A36" s="2">
        <v>43154</v>
      </c>
      <c r="B36" s="1">
        <v>2.57</v>
      </c>
      <c r="C36" s="1">
        <v>2.57</v>
      </c>
      <c r="D36" s="1">
        <v>2.5299999999999998</v>
      </c>
      <c r="E36" s="1">
        <v>2.5499999999999998</v>
      </c>
      <c r="F36" s="1">
        <v>-0.78</v>
      </c>
      <c r="G36" s="1">
        <v>20112093</v>
      </c>
      <c r="H36" s="1">
        <v>51530915.039999999</v>
      </c>
      <c r="I36" s="1">
        <v>0.59</v>
      </c>
    </row>
    <row r="37" spans="1:9" x14ac:dyDescent="0.15">
      <c r="A37" s="2">
        <v>43157</v>
      </c>
      <c r="B37" s="1">
        <v>2.5499999999999998</v>
      </c>
      <c r="C37" s="1">
        <v>2.61</v>
      </c>
      <c r="D37" s="1">
        <v>2.5499999999999998</v>
      </c>
      <c r="E37" s="1">
        <v>2.6</v>
      </c>
      <c r="F37" s="1">
        <v>1.95</v>
      </c>
      <c r="G37" s="1">
        <v>37606218</v>
      </c>
      <c r="H37" s="1">
        <v>97569953.319999993</v>
      </c>
      <c r="I37" s="1">
        <v>1.1100000000000001</v>
      </c>
    </row>
    <row r="38" spans="1:9" x14ac:dyDescent="0.15">
      <c r="A38" s="2">
        <v>43158</v>
      </c>
      <c r="B38" s="1">
        <v>2.6</v>
      </c>
      <c r="C38" s="1">
        <v>2.64</v>
      </c>
      <c r="D38" s="1">
        <v>2.58</v>
      </c>
      <c r="E38" s="1">
        <v>2.61</v>
      </c>
      <c r="F38" s="1">
        <v>0.38</v>
      </c>
      <c r="G38" s="1">
        <v>35757370</v>
      </c>
      <c r="H38" s="1">
        <v>93670178.180000007</v>
      </c>
      <c r="I38" s="1">
        <v>1.06</v>
      </c>
    </row>
    <row r="39" spans="1:9" x14ac:dyDescent="0.15">
      <c r="A39" s="2">
        <v>43159</v>
      </c>
      <c r="B39" s="1">
        <v>2.59</v>
      </c>
      <c r="C39" s="1">
        <v>2.66</v>
      </c>
      <c r="D39" s="1">
        <v>2.57</v>
      </c>
      <c r="E39" s="1">
        <v>2.63</v>
      </c>
      <c r="F39" s="1">
        <v>0.76</v>
      </c>
      <c r="G39" s="1">
        <v>43173006</v>
      </c>
      <c r="H39" s="1">
        <v>113747034.97</v>
      </c>
      <c r="I39" s="1">
        <v>1.28</v>
      </c>
    </row>
    <row r="40" spans="1:9" x14ac:dyDescent="0.15">
      <c r="A40" s="2">
        <v>43160</v>
      </c>
      <c r="B40" s="1">
        <v>2.61</v>
      </c>
      <c r="C40" s="1">
        <v>2.7</v>
      </c>
      <c r="D40" s="1">
        <v>2.6</v>
      </c>
      <c r="E40" s="1">
        <v>2.67</v>
      </c>
      <c r="F40" s="1">
        <v>1.52</v>
      </c>
      <c r="G40" s="1">
        <v>51966475</v>
      </c>
      <c r="H40" s="1">
        <v>138216270.13</v>
      </c>
      <c r="I40" s="1">
        <v>1.54</v>
      </c>
    </row>
    <row r="41" spans="1:9" x14ac:dyDescent="0.15">
      <c r="A41" s="2">
        <v>43161</v>
      </c>
      <c r="B41" s="1">
        <v>2.64</v>
      </c>
      <c r="C41" s="1">
        <v>2.68</v>
      </c>
      <c r="D41" s="1">
        <v>2.61</v>
      </c>
      <c r="E41" s="1">
        <v>2.63</v>
      </c>
      <c r="F41" s="1">
        <v>-1.49</v>
      </c>
      <c r="G41" s="1">
        <v>40459398</v>
      </c>
      <c r="H41" s="1">
        <v>107218419.77</v>
      </c>
      <c r="I41" s="1">
        <v>1.2</v>
      </c>
    </row>
    <row r="42" spans="1:9" x14ac:dyDescent="0.15">
      <c r="A42" s="2">
        <v>43164</v>
      </c>
      <c r="B42" s="1">
        <v>2.63</v>
      </c>
      <c r="C42" s="1">
        <v>2.79</v>
      </c>
      <c r="D42" s="1">
        <v>2.6</v>
      </c>
      <c r="E42" s="1">
        <v>2.79</v>
      </c>
      <c r="F42" s="1">
        <v>6.06</v>
      </c>
      <c r="G42" s="1">
        <v>101574279</v>
      </c>
      <c r="H42" s="1">
        <v>276213133.22000003</v>
      </c>
      <c r="I42" s="1">
        <v>3</v>
      </c>
    </row>
    <row r="43" spans="1:9" x14ac:dyDescent="0.15">
      <c r="A43" s="2">
        <v>43165</v>
      </c>
      <c r="B43" s="1">
        <v>2.74</v>
      </c>
      <c r="C43" s="1">
        <v>2.78</v>
      </c>
      <c r="D43" s="1">
        <v>2.72</v>
      </c>
      <c r="E43" s="1">
        <v>2.75</v>
      </c>
      <c r="F43" s="1">
        <v>-1.43</v>
      </c>
      <c r="G43" s="1">
        <v>78865120</v>
      </c>
      <c r="H43" s="1">
        <v>217200238.94999999</v>
      </c>
      <c r="I43" s="1">
        <v>2.33</v>
      </c>
    </row>
    <row r="44" spans="1:9" x14ac:dyDescent="0.15">
      <c r="A44" s="2">
        <v>43166</v>
      </c>
      <c r="B44" s="1">
        <v>2.74</v>
      </c>
      <c r="C44" s="1">
        <v>2.75</v>
      </c>
      <c r="D44" s="1">
        <v>2.67</v>
      </c>
      <c r="E44" s="1">
        <v>2.67</v>
      </c>
      <c r="F44" s="1">
        <v>-2.9</v>
      </c>
      <c r="G44" s="1">
        <v>43986845</v>
      </c>
      <c r="H44" s="1">
        <v>119566333.09999999</v>
      </c>
      <c r="I44" s="1">
        <v>1.3</v>
      </c>
    </row>
    <row r="45" spans="1:9" x14ac:dyDescent="0.15">
      <c r="A45" s="2">
        <v>43167</v>
      </c>
      <c r="B45" s="1">
        <v>2.68</v>
      </c>
      <c r="C45" s="1">
        <v>2.72</v>
      </c>
      <c r="D45" s="1">
        <v>2.67</v>
      </c>
      <c r="E45" s="1">
        <v>2.69</v>
      </c>
      <c r="F45" s="1">
        <v>0.75</v>
      </c>
      <c r="G45" s="1">
        <v>30109171</v>
      </c>
      <c r="H45" s="1">
        <v>81298827.989999995</v>
      </c>
      <c r="I45" s="1">
        <v>0.89</v>
      </c>
    </row>
    <row r="46" spans="1:9" x14ac:dyDescent="0.15">
      <c r="A46" s="2">
        <v>43168</v>
      </c>
      <c r="B46" s="1">
        <v>2.69</v>
      </c>
      <c r="C46" s="1">
        <v>2.75</v>
      </c>
      <c r="D46" s="1">
        <v>2.68</v>
      </c>
      <c r="E46" s="1">
        <v>2.73</v>
      </c>
      <c r="F46" s="1">
        <v>1.48</v>
      </c>
      <c r="G46" s="1">
        <v>49101811</v>
      </c>
      <c r="H46" s="1">
        <v>134276595.65000001</v>
      </c>
      <c r="I46" s="1">
        <v>1.45</v>
      </c>
    </row>
    <row r="47" spans="1:9" x14ac:dyDescent="0.15">
      <c r="A47" s="2">
        <v>43171</v>
      </c>
      <c r="B47" s="1">
        <v>2.73</v>
      </c>
      <c r="C47" s="1">
        <v>2.78</v>
      </c>
      <c r="D47" s="1">
        <v>2.73</v>
      </c>
      <c r="E47" s="1">
        <v>2.77</v>
      </c>
      <c r="F47" s="1">
        <v>1.46</v>
      </c>
      <c r="G47" s="1">
        <v>59275032</v>
      </c>
      <c r="H47" s="1">
        <v>164006068.74000001</v>
      </c>
      <c r="I47" s="1">
        <v>1.75</v>
      </c>
    </row>
    <row r="48" spans="1:9" x14ac:dyDescent="0.15">
      <c r="A48" s="2">
        <v>43172</v>
      </c>
      <c r="B48" s="1">
        <v>2.77</v>
      </c>
      <c r="C48" s="1">
        <v>2.85</v>
      </c>
      <c r="D48" s="1">
        <v>2.75</v>
      </c>
      <c r="E48" s="1">
        <v>2.76</v>
      </c>
      <c r="F48" s="1">
        <v>-0.36</v>
      </c>
      <c r="G48" s="1">
        <v>72945010</v>
      </c>
      <c r="H48" s="1">
        <v>204872775.00999999</v>
      </c>
      <c r="I48" s="1">
        <v>2.15</v>
      </c>
    </row>
    <row r="49" spans="1:9" x14ac:dyDescent="0.15">
      <c r="A49" s="2">
        <v>43173</v>
      </c>
      <c r="B49" s="1">
        <v>2.74</v>
      </c>
      <c r="C49" s="1">
        <v>2.74</v>
      </c>
      <c r="D49" s="1">
        <v>2.69</v>
      </c>
      <c r="E49" s="1">
        <v>2.7</v>
      </c>
      <c r="F49" s="1">
        <v>-2.17</v>
      </c>
      <c r="G49" s="1">
        <v>47539517</v>
      </c>
      <c r="H49" s="1">
        <v>129482173.31999999</v>
      </c>
      <c r="I49" s="1">
        <v>1.4</v>
      </c>
    </row>
    <row r="50" spans="1:9" x14ac:dyDescent="0.15">
      <c r="A50" s="2">
        <v>43174</v>
      </c>
      <c r="B50" s="1">
        <v>2.68</v>
      </c>
      <c r="C50" s="1">
        <v>2.7</v>
      </c>
      <c r="D50" s="1">
        <v>2.65</v>
      </c>
      <c r="E50" s="1">
        <v>2.68</v>
      </c>
      <c r="F50" s="1">
        <v>-0.74</v>
      </c>
      <c r="G50" s="1">
        <v>34603454</v>
      </c>
      <c r="H50" s="1">
        <v>92964667.329999998</v>
      </c>
      <c r="I50" s="1">
        <v>1.02</v>
      </c>
    </row>
    <row r="51" spans="1:9" x14ac:dyDescent="0.15">
      <c r="A51" s="2">
        <v>43175</v>
      </c>
      <c r="B51" s="1">
        <v>2.69</v>
      </c>
      <c r="C51" s="1">
        <v>2.72</v>
      </c>
      <c r="D51" s="1">
        <v>2.67</v>
      </c>
      <c r="E51" s="1">
        <v>2.68</v>
      </c>
      <c r="F51" s="1">
        <v>0</v>
      </c>
      <c r="G51" s="1">
        <v>27507176</v>
      </c>
      <c r="H51" s="1">
        <v>74347213.920000002</v>
      </c>
      <c r="I51" s="1">
        <v>0.81</v>
      </c>
    </row>
    <row r="52" spans="1:9" x14ac:dyDescent="0.15">
      <c r="A52" s="2">
        <v>43178</v>
      </c>
      <c r="B52" s="1">
        <v>2.73</v>
      </c>
      <c r="C52" s="1">
        <v>2.77</v>
      </c>
      <c r="D52" s="1">
        <v>2.71</v>
      </c>
      <c r="E52" s="1">
        <v>2.73</v>
      </c>
      <c r="F52" s="1">
        <v>1.86</v>
      </c>
      <c r="G52" s="1">
        <v>51779502</v>
      </c>
      <c r="H52" s="1">
        <v>142655381.06999999</v>
      </c>
      <c r="I52" s="1">
        <v>1.53</v>
      </c>
    </row>
    <row r="53" spans="1:9" x14ac:dyDescent="0.15">
      <c r="A53" s="2">
        <v>43179</v>
      </c>
      <c r="B53" s="1">
        <v>2.72</v>
      </c>
      <c r="C53" s="1">
        <v>2.72</v>
      </c>
      <c r="D53" s="1">
        <v>2.67</v>
      </c>
      <c r="E53" s="1">
        <v>2.72</v>
      </c>
      <c r="F53" s="1">
        <v>-0.36</v>
      </c>
      <c r="G53" s="1">
        <v>41316736</v>
      </c>
      <c r="H53" s="1">
        <v>111831307.64</v>
      </c>
      <c r="I53" s="1">
        <v>1.22</v>
      </c>
    </row>
    <row r="54" spans="1:9" x14ac:dyDescent="0.15">
      <c r="A54" s="2">
        <v>43180</v>
      </c>
      <c r="B54" s="1">
        <v>2.72</v>
      </c>
      <c r="C54" s="1">
        <v>2.74</v>
      </c>
      <c r="D54" s="1">
        <v>2.69</v>
      </c>
      <c r="E54" s="1">
        <v>2.7</v>
      </c>
      <c r="F54" s="1">
        <v>-0.73</v>
      </c>
      <c r="G54" s="1">
        <v>31090622</v>
      </c>
      <c r="H54" s="1">
        <v>84810729.219999999</v>
      </c>
      <c r="I54" s="1">
        <v>0.92</v>
      </c>
    </row>
    <row r="55" spans="1:9" x14ac:dyDescent="0.15">
      <c r="A55" s="2">
        <v>43181</v>
      </c>
      <c r="B55" s="1">
        <v>2.69</v>
      </c>
      <c r="C55" s="1">
        <v>2.84</v>
      </c>
      <c r="D55" s="1">
        <v>2.67</v>
      </c>
      <c r="E55" s="1">
        <v>2.78</v>
      </c>
      <c r="F55" s="1">
        <v>2.95</v>
      </c>
      <c r="G55" s="1">
        <v>96222804</v>
      </c>
      <c r="H55" s="1">
        <v>266354926.99000001</v>
      </c>
      <c r="I55" s="1">
        <v>2.84</v>
      </c>
    </row>
    <row r="56" spans="1:9" x14ac:dyDescent="0.15">
      <c r="A56" s="2">
        <v>43182</v>
      </c>
      <c r="B56" s="1">
        <v>2.77</v>
      </c>
      <c r="C56" s="1">
        <v>3.06</v>
      </c>
      <c r="D56" s="1">
        <v>2.7</v>
      </c>
      <c r="E56" s="1">
        <v>2.89</v>
      </c>
      <c r="F56" s="1">
        <v>3.94</v>
      </c>
      <c r="G56" s="1">
        <v>288052590</v>
      </c>
      <c r="H56" s="1">
        <v>833328577.87</v>
      </c>
      <c r="I56" s="1">
        <v>8.51</v>
      </c>
    </row>
    <row r="57" spans="1:9" x14ac:dyDescent="0.15">
      <c r="A57" s="2">
        <v>43185</v>
      </c>
      <c r="B57" s="1">
        <v>2.79</v>
      </c>
      <c r="C57" s="1">
        <v>2.93</v>
      </c>
      <c r="D57" s="1">
        <v>2.69</v>
      </c>
      <c r="E57" s="1">
        <v>2.92</v>
      </c>
      <c r="F57" s="1">
        <v>1.03</v>
      </c>
      <c r="G57" s="1">
        <v>164237700</v>
      </c>
      <c r="H57" s="1">
        <v>464322658</v>
      </c>
      <c r="I57" s="1">
        <v>4.8499999999999996</v>
      </c>
    </row>
    <row r="58" spans="1:9" x14ac:dyDescent="0.15">
      <c r="A58" s="2">
        <v>43186</v>
      </c>
      <c r="B58" s="1">
        <v>2.94</v>
      </c>
      <c r="C58" s="1">
        <v>3.03</v>
      </c>
      <c r="D58" s="1">
        <v>2.88</v>
      </c>
      <c r="E58" s="1">
        <v>2.96</v>
      </c>
      <c r="F58" s="1">
        <v>1.37</v>
      </c>
      <c r="G58" s="1">
        <v>170366181</v>
      </c>
      <c r="H58" s="1">
        <v>502177782.32999998</v>
      </c>
      <c r="I58" s="1">
        <v>5.03</v>
      </c>
    </row>
    <row r="59" spans="1:9" x14ac:dyDescent="0.15">
      <c r="A59" s="2">
        <v>43187</v>
      </c>
      <c r="B59" s="1">
        <v>2.9</v>
      </c>
      <c r="C59" s="1">
        <v>2.95</v>
      </c>
      <c r="D59" s="1">
        <v>2.83</v>
      </c>
      <c r="E59" s="1">
        <v>2.83</v>
      </c>
      <c r="F59" s="1">
        <v>-4.38</v>
      </c>
      <c r="G59" s="1">
        <v>118056379</v>
      </c>
      <c r="H59" s="1">
        <v>341945780.58999997</v>
      </c>
      <c r="I59" s="1">
        <v>3.49</v>
      </c>
    </row>
    <row r="60" spans="1:9" x14ac:dyDescent="0.15">
      <c r="A60" s="2">
        <v>43188</v>
      </c>
      <c r="B60" s="1">
        <v>2.82</v>
      </c>
      <c r="C60" s="1">
        <v>2.88</v>
      </c>
      <c r="D60" s="1">
        <v>2.81</v>
      </c>
      <c r="E60" s="1">
        <v>2.83</v>
      </c>
      <c r="F60" s="1">
        <v>0</v>
      </c>
      <c r="G60" s="1">
        <v>65799749</v>
      </c>
      <c r="H60" s="1">
        <v>187793750.38</v>
      </c>
      <c r="I60" s="1">
        <v>1.94</v>
      </c>
    </row>
    <row r="61" spans="1:9" x14ac:dyDescent="0.15">
      <c r="A61" s="2">
        <v>43189</v>
      </c>
      <c r="B61" s="1">
        <v>2.83</v>
      </c>
      <c r="C61" s="1">
        <v>2.86</v>
      </c>
      <c r="D61" s="1">
        <v>2.79</v>
      </c>
      <c r="E61" s="1">
        <v>2.81</v>
      </c>
      <c r="F61" s="1">
        <v>-0.7</v>
      </c>
      <c r="G61" s="1">
        <v>70681211</v>
      </c>
      <c r="H61" s="1">
        <v>199752213.12</v>
      </c>
      <c r="I61" s="1">
        <v>2.09</v>
      </c>
    </row>
    <row r="62" spans="1:9" x14ac:dyDescent="0.15">
      <c r="A62" s="2">
        <v>43192</v>
      </c>
      <c r="B62" s="1">
        <v>2.82</v>
      </c>
      <c r="C62" s="1">
        <v>2.84</v>
      </c>
      <c r="D62" s="1">
        <v>2.77</v>
      </c>
      <c r="E62" s="1">
        <v>2.78</v>
      </c>
      <c r="F62" s="1">
        <v>-1.06</v>
      </c>
      <c r="G62" s="1">
        <v>67986202</v>
      </c>
      <c r="H62" s="1">
        <v>191374171.33000001</v>
      </c>
      <c r="I62" s="1">
        <v>2.0099999999999998</v>
      </c>
    </row>
    <row r="63" spans="1:9" x14ac:dyDescent="0.15">
      <c r="A63" s="2">
        <v>43193</v>
      </c>
      <c r="B63" s="1">
        <v>2.74</v>
      </c>
      <c r="C63" s="1">
        <v>2.74</v>
      </c>
      <c r="D63" s="1">
        <v>2.68</v>
      </c>
      <c r="E63" s="1">
        <v>2.69</v>
      </c>
      <c r="F63" s="1">
        <v>-3.23</v>
      </c>
      <c r="G63" s="1">
        <v>74622279</v>
      </c>
      <c r="H63" s="1">
        <v>202785226.81999999</v>
      </c>
      <c r="I63" s="1">
        <v>2.2000000000000002</v>
      </c>
    </row>
    <row r="64" spans="1:9" x14ac:dyDescent="0.15">
      <c r="A64" s="2">
        <v>43194</v>
      </c>
      <c r="B64" s="1">
        <v>2.7</v>
      </c>
      <c r="C64" s="1">
        <v>2.72</v>
      </c>
      <c r="D64" s="1">
        <v>2.67</v>
      </c>
      <c r="E64" s="1">
        <v>2.67</v>
      </c>
      <c r="F64" s="1">
        <v>-0.74</v>
      </c>
      <c r="G64" s="1">
        <v>37606691</v>
      </c>
      <c r="H64" s="1">
        <v>101941562.44</v>
      </c>
      <c r="I64" s="1">
        <v>1.1100000000000001</v>
      </c>
    </row>
    <row r="65" spans="1:9" x14ac:dyDescent="0.15">
      <c r="A65" s="2">
        <v>43199</v>
      </c>
      <c r="B65" s="1">
        <v>2.65</v>
      </c>
      <c r="C65" s="1">
        <v>2.68</v>
      </c>
      <c r="D65" s="1">
        <v>2.64</v>
      </c>
      <c r="E65" s="1">
        <v>2.66</v>
      </c>
      <c r="F65" s="1">
        <v>-0.37</v>
      </c>
      <c r="G65" s="1">
        <v>40643962</v>
      </c>
      <c r="H65" s="1">
        <v>108351559.76000001</v>
      </c>
      <c r="I65" s="1">
        <v>1.2</v>
      </c>
    </row>
    <row r="66" spans="1:9" x14ac:dyDescent="0.15">
      <c r="A66" s="2">
        <v>43200</v>
      </c>
      <c r="B66" s="1">
        <v>2.65</v>
      </c>
      <c r="C66" s="1">
        <v>2.7</v>
      </c>
      <c r="D66" s="1">
        <v>2.65</v>
      </c>
      <c r="E66" s="1">
        <v>2.69</v>
      </c>
      <c r="F66" s="1">
        <v>1.1200000000000001</v>
      </c>
      <c r="G66" s="1">
        <v>40449790</v>
      </c>
      <c r="H66" s="1">
        <v>108714984.13</v>
      </c>
      <c r="I66" s="1">
        <v>1.2</v>
      </c>
    </row>
    <row r="67" spans="1:9" x14ac:dyDescent="0.15">
      <c r="A67" s="2">
        <v>43201</v>
      </c>
      <c r="B67" s="1">
        <v>2.69</v>
      </c>
      <c r="C67" s="1">
        <v>2.72</v>
      </c>
      <c r="D67" s="1">
        <v>2.68</v>
      </c>
      <c r="E67" s="1">
        <v>2.69</v>
      </c>
      <c r="F67" s="1">
        <v>0</v>
      </c>
      <c r="G67" s="1">
        <v>35106610</v>
      </c>
      <c r="H67" s="1">
        <v>95049969.170000002</v>
      </c>
      <c r="I67" s="1">
        <v>1.04</v>
      </c>
    </row>
    <row r="68" spans="1:9" x14ac:dyDescent="0.15">
      <c r="A68" s="2">
        <v>43202</v>
      </c>
      <c r="B68" s="1">
        <v>2.68</v>
      </c>
      <c r="C68" s="1">
        <v>2.69</v>
      </c>
      <c r="D68" s="1">
        <v>2.64</v>
      </c>
      <c r="E68" s="1">
        <v>2.65</v>
      </c>
      <c r="F68" s="1">
        <v>-1.48</v>
      </c>
      <c r="G68" s="1">
        <v>35287556</v>
      </c>
      <c r="H68" s="1">
        <v>94470869.219999999</v>
      </c>
      <c r="I68" s="1">
        <v>1.04</v>
      </c>
    </row>
    <row r="69" spans="1:9" x14ac:dyDescent="0.15">
      <c r="A69" s="2">
        <v>43203</v>
      </c>
      <c r="B69" s="1">
        <v>2.67</v>
      </c>
      <c r="C69" s="1">
        <v>2.68</v>
      </c>
      <c r="D69" s="1">
        <v>2.65</v>
      </c>
      <c r="E69" s="1">
        <v>2.65</v>
      </c>
      <c r="F69" s="1">
        <v>0</v>
      </c>
      <c r="G69" s="1">
        <v>24852255</v>
      </c>
      <c r="H69" s="1">
        <v>66386879.189999998</v>
      </c>
      <c r="I69" s="1">
        <v>0.73</v>
      </c>
    </row>
    <row r="70" spans="1:9" x14ac:dyDescent="0.15">
      <c r="A70" s="2">
        <v>43206</v>
      </c>
      <c r="B70" s="1">
        <v>2.64</v>
      </c>
      <c r="C70" s="1">
        <v>2.65</v>
      </c>
      <c r="D70" s="1">
        <v>2.59</v>
      </c>
      <c r="E70" s="1">
        <v>2.6</v>
      </c>
      <c r="F70" s="1">
        <v>-1.88</v>
      </c>
      <c r="G70" s="1">
        <v>39404901</v>
      </c>
      <c r="H70" s="1">
        <v>103241996.98</v>
      </c>
      <c r="I70" s="1">
        <v>1.1599999999999999</v>
      </c>
    </row>
    <row r="71" spans="1:9" x14ac:dyDescent="0.15">
      <c r="A71" s="2">
        <v>43207</v>
      </c>
      <c r="B71" s="1">
        <v>2.6</v>
      </c>
      <c r="C71" s="1">
        <v>2.61</v>
      </c>
      <c r="D71" s="1">
        <v>2.5499999999999998</v>
      </c>
      <c r="E71" s="1">
        <v>2.56</v>
      </c>
      <c r="F71" s="1">
        <v>-1.53</v>
      </c>
      <c r="G71" s="1">
        <v>32216210</v>
      </c>
      <c r="H71" s="1">
        <v>83600517.879999995</v>
      </c>
      <c r="I71" s="1">
        <v>0.95</v>
      </c>
    </row>
    <row r="72" spans="1:9" x14ac:dyDescent="0.15">
      <c r="A72" s="2">
        <v>43208</v>
      </c>
      <c r="B72" s="1">
        <v>2.57</v>
      </c>
      <c r="C72" s="1">
        <v>2.6</v>
      </c>
      <c r="D72" s="1">
        <v>2.5299999999999998</v>
      </c>
      <c r="E72" s="1">
        <v>2.59</v>
      </c>
      <c r="F72" s="1">
        <v>1.17</v>
      </c>
      <c r="G72" s="1">
        <v>34217257</v>
      </c>
      <c r="H72" s="1">
        <v>88345262.849999994</v>
      </c>
      <c r="I72" s="1">
        <v>1.01</v>
      </c>
    </row>
    <row r="73" spans="1:9" x14ac:dyDescent="0.15">
      <c r="A73" s="2">
        <v>43209</v>
      </c>
      <c r="B73" s="1">
        <v>2.59</v>
      </c>
      <c r="C73" s="1">
        <v>2.6</v>
      </c>
      <c r="D73" s="1">
        <v>2.57</v>
      </c>
      <c r="E73" s="1">
        <v>2.58</v>
      </c>
      <c r="F73" s="1">
        <v>-0.38</v>
      </c>
      <c r="G73" s="1">
        <v>28608212</v>
      </c>
      <c r="H73" s="1">
        <v>74253179.280000001</v>
      </c>
      <c r="I73" s="1">
        <v>0.85</v>
      </c>
    </row>
    <row r="74" spans="1:9" x14ac:dyDescent="0.15">
      <c r="A74" s="2">
        <v>43210</v>
      </c>
      <c r="B74" s="1">
        <v>2.58</v>
      </c>
      <c r="C74" s="1">
        <v>2.59</v>
      </c>
      <c r="D74" s="1">
        <v>2.5</v>
      </c>
      <c r="E74" s="1">
        <v>2.5099999999999998</v>
      </c>
      <c r="F74" s="1">
        <v>-2.7</v>
      </c>
      <c r="G74" s="1">
        <v>31650646</v>
      </c>
      <c r="H74" s="1">
        <v>80677899.319999993</v>
      </c>
      <c r="I74" s="1">
        <v>0.94</v>
      </c>
    </row>
    <row r="75" spans="1:9" x14ac:dyDescent="0.15">
      <c r="A75" s="2">
        <v>43213</v>
      </c>
      <c r="B75" s="1">
        <v>2.5099999999999998</v>
      </c>
      <c r="C75" s="1">
        <v>2.56</v>
      </c>
      <c r="D75" s="1">
        <v>2.5</v>
      </c>
      <c r="E75" s="1">
        <v>2.5299999999999998</v>
      </c>
      <c r="F75" s="1">
        <v>0.79</v>
      </c>
      <c r="G75" s="1">
        <v>22560296</v>
      </c>
      <c r="H75" s="1">
        <v>57286122.130000003</v>
      </c>
      <c r="I75" s="1">
        <v>0.67</v>
      </c>
    </row>
    <row r="76" spans="1:9" x14ac:dyDescent="0.15">
      <c r="A76" s="2">
        <v>43214</v>
      </c>
      <c r="B76" s="1">
        <v>2.5299999999999998</v>
      </c>
      <c r="C76" s="1">
        <v>2.57</v>
      </c>
      <c r="D76" s="1">
        <v>2.52</v>
      </c>
      <c r="E76" s="1">
        <v>2.57</v>
      </c>
      <c r="F76" s="1">
        <v>1.57</v>
      </c>
      <c r="G76" s="1">
        <v>23986608</v>
      </c>
      <c r="H76" s="1">
        <v>61493243.100000001</v>
      </c>
      <c r="I76" s="1">
        <v>0.71</v>
      </c>
    </row>
    <row r="77" spans="1:9" x14ac:dyDescent="0.15">
      <c r="A77" s="2">
        <v>43215</v>
      </c>
      <c r="B77" s="1">
        <v>2.56</v>
      </c>
      <c r="C77" s="1">
        <v>2.56</v>
      </c>
      <c r="D77" s="1">
        <v>2.54</v>
      </c>
      <c r="E77" s="1">
        <v>2.5499999999999998</v>
      </c>
      <c r="F77" s="1">
        <v>-0.78</v>
      </c>
      <c r="G77" s="1">
        <v>18542361</v>
      </c>
      <c r="H77" s="1">
        <v>47456749.280000001</v>
      </c>
      <c r="I77" s="1">
        <v>0.55000000000000004</v>
      </c>
    </row>
    <row r="78" spans="1:9" x14ac:dyDescent="0.15">
      <c r="A78" s="2">
        <v>43216</v>
      </c>
      <c r="B78" s="1">
        <v>2.5499999999999998</v>
      </c>
      <c r="C78" s="1">
        <v>2.56</v>
      </c>
      <c r="D78" s="1">
        <v>2.4900000000000002</v>
      </c>
      <c r="E78" s="1">
        <v>2.4900000000000002</v>
      </c>
      <c r="F78" s="1">
        <v>-2.34</v>
      </c>
      <c r="G78" s="1">
        <v>27878702</v>
      </c>
      <c r="H78" s="1">
        <v>70477427.890000001</v>
      </c>
      <c r="I78" s="1">
        <v>0.82</v>
      </c>
    </row>
    <row r="79" spans="1:9" x14ac:dyDescent="0.15">
      <c r="A79" s="2">
        <v>43217</v>
      </c>
      <c r="B79" s="1">
        <v>2.5099999999999998</v>
      </c>
      <c r="C79" s="1">
        <v>2.5299999999999998</v>
      </c>
      <c r="D79" s="1">
        <v>2.5</v>
      </c>
      <c r="E79" s="1">
        <v>2.5299999999999998</v>
      </c>
      <c r="F79" s="1">
        <v>1.6</v>
      </c>
      <c r="G79" s="1">
        <v>21678427</v>
      </c>
      <c r="H79" s="1">
        <v>54789916.469999999</v>
      </c>
      <c r="I79" s="1">
        <v>0.64</v>
      </c>
    </row>
    <row r="80" spans="1:9" x14ac:dyDescent="0.15">
      <c r="A80" s="2">
        <v>43222</v>
      </c>
      <c r="B80" s="1">
        <v>2.5299999999999998</v>
      </c>
      <c r="C80" s="1">
        <v>2.5499999999999998</v>
      </c>
      <c r="D80" s="1">
        <v>2.5</v>
      </c>
      <c r="E80" s="1">
        <v>2.52</v>
      </c>
      <c r="F80" s="1">
        <v>-0.39</v>
      </c>
      <c r="G80" s="1">
        <v>22110034</v>
      </c>
      <c r="H80" s="1">
        <v>55976193.850000001</v>
      </c>
      <c r="I80" s="1">
        <v>0.65</v>
      </c>
    </row>
    <row r="81" spans="1:9" x14ac:dyDescent="0.15">
      <c r="A81" s="2">
        <v>43223</v>
      </c>
      <c r="B81" s="1">
        <v>2.5099999999999998</v>
      </c>
      <c r="C81" s="1">
        <v>2.5299999999999998</v>
      </c>
      <c r="D81" s="1">
        <v>2.48</v>
      </c>
      <c r="E81" s="1">
        <v>2.52</v>
      </c>
      <c r="F81" s="1">
        <v>0</v>
      </c>
      <c r="G81" s="1">
        <v>27686226</v>
      </c>
      <c r="H81" s="1">
        <v>69558818.430000007</v>
      </c>
      <c r="I81" s="1">
        <v>0.82</v>
      </c>
    </row>
    <row r="82" spans="1:9" x14ac:dyDescent="0.15">
      <c r="A82" s="2">
        <v>43224</v>
      </c>
      <c r="B82" s="1">
        <v>2.5099999999999998</v>
      </c>
      <c r="C82" s="1">
        <v>2.58</v>
      </c>
      <c r="D82" s="1">
        <v>2.5</v>
      </c>
      <c r="E82" s="1">
        <v>2.56</v>
      </c>
      <c r="F82" s="1">
        <v>1.58</v>
      </c>
      <c r="G82" s="1">
        <v>37778859</v>
      </c>
      <c r="H82" s="1">
        <v>96505584.920000002</v>
      </c>
      <c r="I82" s="1">
        <v>1.1200000000000001</v>
      </c>
    </row>
    <row r="83" spans="1:9" x14ac:dyDescent="0.15">
      <c r="A83" s="2">
        <v>43227</v>
      </c>
      <c r="B83" s="1">
        <v>2.5499999999999998</v>
      </c>
      <c r="C83" s="1">
        <v>2.59</v>
      </c>
      <c r="D83" s="1">
        <v>2.5499999999999998</v>
      </c>
      <c r="E83" s="1">
        <v>2.58</v>
      </c>
      <c r="F83" s="1">
        <v>0.78</v>
      </c>
      <c r="G83" s="1">
        <v>27513101</v>
      </c>
      <c r="H83" s="1">
        <v>71089640.129999995</v>
      </c>
      <c r="I83" s="1">
        <v>0.81</v>
      </c>
    </row>
    <row r="84" spans="1:9" x14ac:dyDescent="0.15">
      <c r="A84" s="2">
        <v>43228</v>
      </c>
      <c r="B84" s="1">
        <v>2.57</v>
      </c>
      <c r="C84" s="1">
        <v>2.58</v>
      </c>
      <c r="D84" s="1">
        <v>2.56</v>
      </c>
      <c r="E84" s="1">
        <v>2.57</v>
      </c>
      <c r="F84" s="1">
        <v>-0.39</v>
      </c>
      <c r="G84" s="1">
        <v>25723775</v>
      </c>
      <c r="H84" s="1">
        <v>66348812.5</v>
      </c>
      <c r="I84" s="1">
        <v>0.76</v>
      </c>
    </row>
    <row r="85" spans="1:9" x14ac:dyDescent="0.15">
      <c r="A85" s="2">
        <v>43229</v>
      </c>
      <c r="B85" s="1">
        <v>2.57</v>
      </c>
      <c r="C85" s="1">
        <v>2.58</v>
      </c>
      <c r="D85" s="1">
        <v>2.54</v>
      </c>
      <c r="E85" s="1">
        <v>2.5499999999999998</v>
      </c>
      <c r="F85" s="1">
        <v>-0.78</v>
      </c>
      <c r="G85" s="1">
        <v>21913248</v>
      </c>
      <c r="H85" s="1">
        <v>56200989.75</v>
      </c>
      <c r="I85" s="1">
        <v>0.65</v>
      </c>
    </row>
    <row r="86" spans="1:9" x14ac:dyDescent="0.15">
      <c r="A86" s="2">
        <v>43230</v>
      </c>
      <c r="B86" s="1">
        <v>2.5499999999999998</v>
      </c>
      <c r="C86" s="1">
        <v>2.56</v>
      </c>
      <c r="D86" s="1">
        <v>2.54</v>
      </c>
      <c r="E86" s="1">
        <v>2.5499999999999998</v>
      </c>
      <c r="F86" s="1">
        <v>0</v>
      </c>
      <c r="G86" s="1">
        <v>18735043</v>
      </c>
      <c r="H86" s="1">
        <v>47952228.939999998</v>
      </c>
      <c r="I86" s="1">
        <v>0.55000000000000004</v>
      </c>
    </row>
    <row r="87" spans="1:9" x14ac:dyDescent="0.15">
      <c r="A87" s="2">
        <v>43231</v>
      </c>
      <c r="B87" s="1">
        <v>2.5499999999999998</v>
      </c>
      <c r="C87" s="1">
        <v>2.56</v>
      </c>
      <c r="D87" s="1">
        <v>2.5299999999999998</v>
      </c>
      <c r="E87" s="1">
        <v>2.5299999999999998</v>
      </c>
      <c r="F87" s="1">
        <v>-0.78</v>
      </c>
      <c r="G87" s="1">
        <v>19074703</v>
      </c>
      <c r="H87" s="1">
        <v>48613868.619999997</v>
      </c>
      <c r="I87" s="1">
        <v>0.56000000000000005</v>
      </c>
    </row>
    <row r="88" spans="1:9" x14ac:dyDescent="0.15">
      <c r="A88" s="2">
        <v>43234</v>
      </c>
      <c r="B88" s="1">
        <v>2.52</v>
      </c>
      <c r="C88" s="1">
        <v>2.56</v>
      </c>
      <c r="D88" s="1">
        <v>2.52</v>
      </c>
      <c r="E88" s="1">
        <v>2.5299999999999998</v>
      </c>
      <c r="F88" s="1">
        <v>0</v>
      </c>
      <c r="G88" s="1">
        <v>21079628</v>
      </c>
      <c r="H88" s="1">
        <v>53754717.770000003</v>
      </c>
      <c r="I88" s="1">
        <v>0.62</v>
      </c>
    </row>
    <row r="89" spans="1:9" x14ac:dyDescent="0.15">
      <c r="A89" s="2">
        <v>43235</v>
      </c>
      <c r="B89" s="1">
        <v>2.5299999999999998</v>
      </c>
      <c r="C89" s="1">
        <v>2.54</v>
      </c>
      <c r="D89" s="1">
        <v>2.5099999999999998</v>
      </c>
      <c r="E89" s="1">
        <v>2.54</v>
      </c>
      <c r="F89" s="1">
        <v>0.39</v>
      </c>
      <c r="G89" s="1">
        <v>14590742</v>
      </c>
      <c r="H89" s="1">
        <v>37032826.600000001</v>
      </c>
      <c r="I89" s="1">
        <v>0.43</v>
      </c>
    </row>
    <row r="90" spans="1:9" x14ac:dyDescent="0.15">
      <c r="A90" s="2">
        <v>43236</v>
      </c>
      <c r="B90" s="1">
        <v>2.5299999999999998</v>
      </c>
      <c r="C90" s="1">
        <v>2.54</v>
      </c>
      <c r="D90" s="1">
        <v>2.52</v>
      </c>
      <c r="E90" s="1">
        <v>2.52</v>
      </c>
      <c r="F90" s="1">
        <v>-0.78</v>
      </c>
      <c r="G90" s="1">
        <v>15525492</v>
      </c>
      <c r="H90" s="1">
        <v>39393995.719999999</v>
      </c>
      <c r="I90" s="1">
        <v>0.46</v>
      </c>
    </row>
    <row r="91" spans="1:9" x14ac:dyDescent="0.15">
      <c r="A91" s="2">
        <v>43237</v>
      </c>
      <c r="B91" s="1">
        <v>2.5299999999999998</v>
      </c>
      <c r="C91" s="1">
        <v>2.5299999999999998</v>
      </c>
      <c r="D91" s="1">
        <v>2.5</v>
      </c>
      <c r="E91" s="1">
        <v>2.5</v>
      </c>
      <c r="F91" s="1">
        <v>-0.79</v>
      </c>
      <c r="G91" s="1">
        <v>18296812</v>
      </c>
      <c r="H91" s="1">
        <v>46132304.189999998</v>
      </c>
      <c r="I91" s="1">
        <v>0.54</v>
      </c>
    </row>
    <row r="92" spans="1:9" x14ac:dyDescent="0.15">
      <c r="A92" s="2">
        <v>43238</v>
      </c>
      <c r="B92" s="1">
        <v>2.5099999999999998</v>
      </c>
      <c r="C92" s="1">
        <v>2.5299999999999998</v>
      </c>
      <c r="D92" s="1">
        <v>2.5</v>
      </c>
      <c r="E92" s="1">
        <v>2.52</v>
      </c>
      <c r="F92" s="1">
        <v>0.8</v>
      </c>
      <c r="G92" s="1">
        <v>17461293</v>
      </c>
      <c r="H92" s="1">
        <v>44204667.840000004</v>
      </c>
      <c r="I92" s="1">
        <v>0.52</v>
      </c>
    </row>
    <row r="93" spans="1:9" x14ac:dyDescent="0.15">
      <c r="A93" s="2">
        <v>43241</v>
      </c>
      <c r="B93" s="1">
        <v>2.5299999999999998</v>
      </c>
      <c r="C93" s="1">
        <v>2.56</v>
      </c>
      <c r="D93" s="1">
        <v>2.5299999999999998</v>
      </c>
      <c r="E93" s="1">
        <v>2.5499999999999998</v>
      </c>
      <c r="F93" s="1">
        <v>1.19</v>
      </c>
      <c r="G93" s="1">
        <v>27208508</v>
      </c>
      <c r="H93" s="1">
        <v>69614879.560000002</v>
      </c>
      <c r="I93" s="1">
        <v>0.8</v>
      </c>
    </row>
    <row r="94" spans="1:9" x14ac:dyDescent="0.15">
      <c r="A94" s="2">
        <v>43242</v>
      </c>
      <c r="B94" s="1">
        <v>2.5499999999999998</v>
      </c>
      <c r="C94" s="1">
        <v>2.56</v>
      </c>
      <c r="D94" s="1">
        <v>2.5299999999999998</v>
      </c>
      <c r="E94" s="1">
        <v>2.5499999999999998</v>
      </c>
      <c r="F94" s="1">
        <v>0</v>
      </c>
      <c r="G94" s="1">
        <v>19297629</v>
      </c>
      <c r="H94" s="1">
        <v>49270671.549999997</v>
      </c>
      <c r="I94" s="1">
        <v>0.56999999999999995</v>
      </c>
    </row>
    <row r="95" spans="1:9" x14ac:dyDescent="0.15">
      <c r="A95" s="2">
        <v>43243</v>
      </c>
      <c r="B95" s="1">
        <v>2.5499999999999998</v>
      </c>
      <c r="C95" s="1">
        <v>2.5499999999999998</v>
      </c>
      <c r="D95" s="1">
        <v>2.5</v>
      </c>
      <c r="E95" s="1">
        <v>2.5099999999999998</v>
      </c>
      <c r="F95" s="1">
        <v>-1.56</v>
      </c>
      <c r="G95" s="1">
        <v>22428932</v>
      </c>
      <c r="H95" s="1">
        <v>56759569.609999999</v>
      </c>
      <c r="I95" s="1">
        <v>0.66</v>
      </c>
    </row>
    <row r="96" spans="1:9" x14ac:dyDescent="0.15">
      <c r="A96" s="2">
        <v>43244</v>
      </c>
      <c r="B96" s="1">
        <v>2.5099999999999998</v>
      </c>
      <c r="C96" s="1">
        <v>2.52</v>
      </c>
      <c r="D96" s="1">
        <v>2.5</v>
      </c>
      <c r="E96" s="1">
        <v>2.5099999999999998</v>
      </c>
      <c r="F96" s="1">
        <v>0</v>
      </c>
      <c r="G96" s="1">
        <v>16722521</v>
      </c>
      <c r="H96" s="1">
        <v>42104643.490000002</v>
      </c>
      <c r="I96" s="1">
        <v>0.49</v>
      </c>
    </row>
    <row r="97" spans="1:9" x14ac:dyDescent="0.15">
      <c r="A97" s="2">
        <v>43245</v>
      </c>
      <c r="B97" s="1">
        <v>2.5099999999999998</v>
      </c>
      <c r="C97" s="1">
        <v>2.5099999999999998</v>
      </c>
      <c r="D97" s="1">
        <v>2.48</v>
      </c>
      <c r="E97" s="1">
        <v>2.4900000000000002</v>
      </c>
      <c r="F97" s="1">
        <v>-0.79</v>
      </c>
      <c r="G97" s="1">
        <v>19110000</v>
      </c>
      <c r="H97" s="1">
        <v>47756560.950000003</v>
      </c>
      <c r="I97" s="1">
        <v>0.56000000000000005</v>
      </c>
    </row>
    <row r="98" spans="1:9" x14ac:dyDescent="0.15">
      <c r="A98" s="2">
        <v>43248</v>
      </c>
      <c r="B98" s="1">
        <v>2.4900000000000002</v>
      </c>
      <c r="C98" s="1">
        <v>2.4900000000000002</v>
      </c>
      <c r="D98" s="1">
        <v>2.4500000000000002</v>
      </c>
      <c r="E98" s="1">
        <v>2.4700000000000002</v>
      </c>
      <c r="F98" s="1">
        <v>-0.8</v>
      </c>
      <c r="G98" s="1">
        <v>23174284</v>
      </c>
      <c r="H98" s="1">
        <v>57434649.340000004</v>
      </c>
      <c r="I98" s="1">
        <v>0.68</v>
      </c>
    </row>
    <row r="99" spans="1:9" x14ac:dyDescent="0.15">
      <c r="A99" s="2">
        <v>43249</v>
      </c>
      <c r="B99" s="1">
        <v>2.46</v>
      </c>
      <c r="C99" s="1">
        <v>2.48</v>
      </c>
      <c r="D99" s="1">
        <v>2.4500000000000002</v>
      </c>
      <c r="E99" s="1">
        <v>2.46</v>
      </c>
      <c r="F99" s="1">
        <v>-0.4</v>
      </c>
      <c r="G99" s="1">
        <v>16328952</v>
      </c>
      <c r="H99" s="1">
        <v>40309812.159999996</v>
      </c>
      <c r="I99" s="1">
        <v>0.48</v>
      </c>
    </row>
    <row r="100" spans="1:9" x14ac:dyDescent="0.15">
      <c r="A100" s="2">
        <v>43250</v>
      </c>
      <c r="B100" s="1">
        <v>2.44</v>
      </c>
      <c r="C100" s="1">
        <v>2.4500000000000002</v>
      </c>
      <c r="D100" s="1">
        <v>2.35</v>
      </c>
      <c r="E100" s="1">
        <v>2.37</v>
      </c>
      <c r="F100" s="1">
        <v>-3.64</v>
      </c>
      <c r="G100" s="1">
        <v>38548682</v>
      </c>
      <c r="H100" s="1">
        <v>92440452.239999995</v>
      </c>
      <c r="I100" s="1">
        <v>1.1399999999999999</v>
      </c>
    </row>
    <row r="101" spans="1:9" x14ac:dyDescent="0.15">
      <c r="A101" s="2">
        <v>43251</v>
      </c>
      <c r="B101" s="1">
        <v>2.37</v>
      </c>
      <c r="C101" s="1">
        <v>2.4</v>
      </c>
      <c r="D101" s="1">
        <v>2.36</v>
      </c>
      <c r="E101" s="1">
        <v>2.38</v>
      </c>
      <c r="F101" s="1">
        <v>0.42</v>
      </c>
      <c r="G101" s="1">
        <v>18197918</v>
      </c>
      <c r="H101" s="1">
        <v>43453517.450000003</v>
      </c>
      <c r="I101" s="1">
        <v>0.54</v>
      </c>
    </row>
    <row r="102" spans="1:9" x14ac:dyDescent="0.15">
      <c r="A102" s="2">
        <v>43252</v>
      </c>
      <c r="B102" s="1">
        <v>2.37</v>
      </c>
      <c r="C102" s="1">
        <v>2.38</v>
      </c>
      <c r="D102" s="1">
        <v>2.33</v>
      </c>
      <c r="E102" s="1">
        <v>2.38</v>
      </c>
      <c r="F102" s="1">
        <v>0</v>
      </c>
      <c r="G102" s="1">
        <v>20941801</v>
      </c>
      <c r="H102" s="1">
        <v>49581020.310000002</v>
      </c>
      <c r="I102" s="1">
        <v>0.62</v>
      </c>
    </row>
    <row r="103" spans="1:9" x14ac:dyDescent="0.15">
      <c r="A103" s="2">
        <v>43255</v>
      </c>
      <c r="B103" s="1">
        <v>2.37</v>
      </c>
      <c r="C103" s="1">
        <v>2.38</v>
      </c>
      <c r="D103" s="1">
        <v>2.35</v>
      </c>
      <c r="E103" s="1">
        <v>2.36</v>
      </c>
      <c r="F103" s="1">
        <v>-0.84</v>
      </c>
      <c r="G103" s="1">
        <v>12866874</v>
      </c>
      <c r="H103" s="1">
        <v>30556761.34</v>
      </c>
      <c r="I103" s="1">
        <v>0.38</v>
      </c>
    </row>
    <row r="104" spans="1:9" x14ac:dyDescent="0.15">
      <c r="A104" s="2">
        <v>43256</v>
      </c>
      <c r="B104" s="1">
        <v>2.36</v>
      </c>
      <c r="C104" s="1">
        <v>2.4</v>
      </c>
      <c r="D104" s="1">
        <v>2.35</v>
      </c>
      <c r="E104" s="1">
        <v>2.39</v>
      </c>
      <c r="F104" s="1">
        <v>1.27</v>
      </c>
      <c r="G104" s="1">
        <v>21246706</v>
      </c>
      <c r="H104" s="1">
        <v>50744921.68</v>
      </c>
      <c r="I104" s="1">
        <v>0.63</v>
      </c>
    </row>
    <row r="105" spans="1:9" x14ac:dyDescent="0.15">
      <c r="A105" s="2">
        <v>43257</v>
      </c>
      <c r="B105" s="1">
        <v>2.38</v>
      </c>
      <c r="C105" s="1">
        <v>2.39</v>
      </c>
      <c r="D105" s="1">
        <v>2.36</v>
      </c>
      <c r="E105" s="1">
        <v>2.38</v>
      </c>
      <c r="F105" s="1">
        <v>-0.38</v>
      </c>
      <c r="G105" s="1">
        <v>16230075</v>
      </c>
      <c r="H105" s="1">
        <v>38518858.200000003</v>
      </c>
      <c r="I105" s="1">
        <v>0.48</v>
      </c>
    </row>
    <row r="106" spans="1:9" x14ac:dyDescent="0.15">
      <c r="A106" s="2">
        <v>43258</v>
      </c>
      <c r="B106" s="1">
        <v>2.38</v>
      </c>
      <c r="C106" s="1">
        <v>2.38</v>
      </c>
      <c r="D106" s="1">
        <v>2.35</v>
      </c>
      <c r="E106" s="1">
        <v>2.36</v>
      </c>
      <c r="F106" s="1">
        <v>-0.84</v>
      </c>
      <c r="G106" s="1">
        <v>12991858</v>
      </c>
      <c r="H106" s="1">
        <v>30736594.91</v>
      </c>
      <c r="I106" s="1">
        <v>0.38</v>
      </c>
    </row>
    <row r="107" spans="1:9" x14ac:dyDescent="0.15">
      <c r="A107" s="2">
        <v>43259</v>
      </c>
      <c r="B107" s="1">
        <v>2.36</v>
      </c>
      <c r="C107" s="1">
        <v>2.37</v>
      </c>
      <c r="D107" s="1">
        <v>2.29</v>
      </c>
      <c r="E107" s="1">
        <v>2.36</v>
      </c>
      <c r="F107" s="1">
        <v>0</v>
      </c>
      <c r="G107" s="1">
        <v>39719485</v>
      </c>
      <c r="H107" s="1">
        <v>92170881.75</v>
      </c>
      <c r="I107" s="1">
        <v>1.17</v>
      </c>
    </row>
    <row r="108" spans="1:9" x14ac:dyDescent="0.15">
      <c r="A108" s="2">
        <v>43262</v>
      </c>
      <c r="B108" s="1">
        <v>2.35</v>
      </c>
      <c r="C108" s="1">
        <v>2.35</v>
      </c>
      <c r="D108" s="1">
        <v>2.31</v>
      </c>
      <c r="E108" s="1">
        <v>2.35</v>
      </c>
      <c r="F108" s="1">
        <v>-0.42</v>
      </c>
      <c r="G108" s="1">
        <v>19652301</v>
      </c>
      <c r="H108" s="1">
        <v>45818583.579999998</v>
      </c>
      <c r="I108" s="1">
        <v>0.57999999999999996</v>
      </c>
    </row>
    <row r="109" spans="1:9" x14ac:dyDescent="0.15">
      <c r="A109" s="2">
        <v>43263</v>
      </c>
      <c r="B109" s="1">
        <v>2.33</v>
      </c>
      <c r="C109" s="1">
        <v>2.38</v>
      </c>
      <c r="D109" s="1">
        <v>2.2999999999999998</v>
      </c>
      <c r="E109" s="1">
        <v>2.36</v>
      </c>
      <c r="F109" s="1">
        <v>0.43</v>
      </c>
      <c r="G109" s="1">
        <v>27240148</v>
      </c>
      <c r="H109" s="1">
        <v>63538151</v>
      </c>
      <c r="I109" s="1">
        <v>0.8</v>
      </c>
    </row>
    <row r="110" spans="1:9" x14ac:dyDescent="0.15">
      <c r="A110" s="2">
        <v>43264</v>
      </c>
      <c r="B110" s="1">
        <v>2.34</v>
      </c>
      <c r="C110" s="1">
        <v>2.35</v>
      </c>
      <c r="D110" s="1">
        <v>2.2999999999999998</v>
      </c>
      <c r="E110" s="1">
        <v>2.34</v>
      </c>
      <c r="F110" s="1">
        <v>-0.85</v>
      </c>
      <c r="G110" s="1">
        <v>20406459</v>
      </c>
      <c r="H110" s="1">
        <v>47471218.539999999</v>
      </c>
      <c r="I110" s="1">
        <v>0.6</v>
      </c>
    </row>
    <row r="111" spans="1:9" x14ac:dyDescent="0.15">
      <c r="A111" s="2">
        <v>43265</v>
      </c>
      <c r="B111" s="1">
        <v>2.31</v>
      </c>
      <c r="C111" s="1">
        <v>2.34</v>
      </c>
      <c r="D111" s="1">
        <v>2.2999999999999998</v>
      </c>
      <c r="E111" s="1">
        <v>2.33</v>
      </c>
      <c r="F111" s="1">
        <v>-0.43</v>
      </c>
      <c r="G111" s="1">
        <v>27023789</v>
      </c>
      <c r="H111" s="1">
        <v>62623488.490000002</v>
      </c>
      <c r="I111" s="1">
        <v>0.8</v>
      </c>
    </row>
    <row r="112" spans="1:9" x14ac:dyDescent="0.15">
      <c r="A112" s="2">
        <v>43266</v>
      </c>
      <c r="B112" s="1">
        <v>2.3199999999999998</v>
      </c>
      <c r="C112" s="1">
        <v>2.3199999999999998</v>
      </c>
      <c r="D112" s="1">
        <v>2.25</v>
      </c>
      <c r="E112" s="1">
        <v>2.29</v>
      </c>
      <c r="F112" s="1">
        <v>-1.72</v>
      </c>
      <c r="G112" s="1">
        <v>32441394</v>
      </c>
      <c r="H112" s="1">
        <v>73968558</v>
      </c>
      <c r="I112" s="1">
        <v>0.96</v>
      </c>
    </row>
    <row r="113" spans="1:9" x14ac:dyDescent="0.15">
      <c r="A113" s="2">
        <v>43270</v>
      </c>
      <c r="B113" s="1">
        <v>2.2400000000000002</v>
      </c>
      <c r="C113" s="1">
        <v>2.2400000000000002</v>
      </c>
      <c r="D113" s="1">
        <v>2.08</v>
      </c>
      <c r="E113" s="1">
        <v>2.15</v>
      </c>
      <c r="F113" s="1">
        <v>-6.11</v>
      </c>
      <c r="G113" s="1">
        <v>56231463</v>
      </c>
      <c r="H113" s="1">
        <v>121144831.59</v>
      </c>
      <c r="I113" s="1">
        <v>1.66</v>
      </c>
    </row>
    <row r="114" spans="1:9" x14ac:dyDescent="0.15">
      <c r="A114" s="2">
        <v>43271</v>
      </c>
      <c r="B114" s="1">
        <v>2.11</v>
      </c>
      <c r="C114" s="1">
        <v>2.15</v>
      </c>
      <c r="D114" s="1">
        <v>2.09</v>
      </c>
      <c r="E114" s="1">
        <v>2.12</v>
      </c>
      <c r="F114" s="1">
        <v>-1.4</v>
      </c>
      <c r="G114" s="1">
        <v>24642436</v>
      </c>
      <c r="H114" s="1">
        <v>52285570.600000001</v>
      </c>
      <c r="I114" s="1">
        <v>0.73</v>
      </c>
    </row>
    <row r="115" spans="1:9" x14ac:dyDescent="0.15">
      <c r="A115" s="2">
        <v>43272</v>
      </c>
      <c r="B115" s="1">
        <v>2.12</v>
      </c>
      <c r="C115" s="1">
        <v>2.15</v>
      </c>
      <c r="D115" s="1">
        <v>2.09</v>
      </c>
      <c r="E115" s="1">
        <v>2.09</v>
      </c>
      <c r="F115" s="1">
        <v>-1.42</v>
      </c>
      <c r="G115" s="1">
        <v>22634796</v>
      </c>
      <c r="H115" s="1">
        <v>47910187.329999998</v>
      </c>
      <c r="I115" s="1">
        <v>0.67</v>
      </c>
    </row>
    <row r="116" spans="1:9" x14ac:dyDescent="0.15">
      <c r="A116" s="2">
        <v>43273</v>
      </c>
      <c r="B116" s="1">
        <v>2.04</v>
      </c>
      <c r="C116" s="1">
        <v>2.11</v>
      </c>
      <c r="D116" s="1">
        <v>2.02</v>
      </c>
      <c r="E116" s="1">
        <v>2.1</v>
      </c>
      <c r="F116" s="1">
        <v>0.48</v>
      </c>
      <c r="G116" s="1">
        <v>21819746</v>
      </c>
      <c r="H116" s="1">
        <v>45246891.710000001</v>
      </c>
      <c r="I116" s="1">
        <v>0.64</v>
      </c>
    </row>
    <row r="117" spans="1:9" x14ac:dyDescent="0.15">
      <c r="A117" s="2">
        <v>43276</v>
      </c>
      <c r="B117" s="1">
        <v>2.1</v>
      </c>
      <c r="C117" s="1">
        <v>2.12</v>
      </c>
      <c r="D117" s="1">
        <v>2.06</v>
      </c>
      <c r="E117" s="1">
        <v>2.06</v>
      </c>
      <c r="F117" s="1">
        <v>-1.9</v>
      </c>
      <c r="G117" s="1">
        <v>15391328</v>
      </c>
      <c r="H117" s="1">
        <v>32240836.640000001</v>
      </c>
      <c r="I117" s="1">
        <v>0.45</v>
      </c>
    </row>
    <row r="118" spans="1:9" x14ac:dyDescent="0.15">
      <c r="A118" s="2">
        <v>43277</v>
      </c>
      <c r="B118" s="1">
        <v>2.0299999999999998</v>
      </c>
      <c r="C118" s="1">
        <v>2.08</v>
      </c>
      <c r="D118" s="1">
        <v>2.02</v>
      </c>
      <c r="E118" s="1">
        <v>2.08</v>
      </c>
      <c r="F118" s="1">
        <v>0.97</v>
      </c>
      <c r="G118" s="1">
        <v>17889164</v>
      </c>
      <c r="H118" s="1">
        <v>36704434.469999999</v>
      </c>
      <c r="I118" s="1">
        <v>0.53</v>
      </c>
    </row>
    <row r="119" spans="1:9" x14ac:dyDescent="0.15">
      <c r="A119" s="2">
        <v>43278</v>
      </c>
      <c r="B119" s="1">
        <v>2.0699999999999998</v>
      </c>
      <c r="C119" s="1">
        <v>2.1</v>
      </c>
      <c r="D119" s="1">
        <v>2.06</v>
      </c>
      <c r="E119" s="1">
        <v>2.0699999999999998</v>
      </c>
      <c r="F119" s="1">
        <v>-0.48</v>
      </c>
      <c r="G119" s="1">
        <v>16727319</v>
      </c>
      <c r="H119" s="1">
        <v>34772575.93</v>
      </c>
      <c r="I119" s="1">
        <v>0.49</v>
      </c>
    </row>
    <row r="120" spans="1:9" x14ac:dyDescent="0.15">
      <c r="A120" s="2">
        <v>43279</v>
      </c>
      <c r="B120" s="1">
        <v>2.06</v>
      </c>
      <c r="C120" s="1">
        <v>2.09</v>
      </c>
      <c r="D120" s="1">
        <v>2.04</v>
      </c>
      <c r="E120" s="1">
        <v>2.0499999999999998</v>
      </c>
      <c r="F120" s="1">
        <v>-0.97</v>
      </c>
      <c r="G120" s="1">
        <v>16050605</v>
      </c>
      <c r="H120" s="1">
        <v>33210002.600000001</v>
      </c>
      <c r="I120" s="1">
        <v>0.47</v>
      </c>
    </row>
    <row r="121" spans="1:9" x14ac:dyDescent="0.15">
      <c r="A121" s="2">
        <v>43280</v>
      </c>
      <c r="B121" s="1">
        <v>2.0499999999999998</v>
      </c>
      <c r="C121" s="1">
        <v>2.12</v>
      </c>
      <c r="D121" s="1">
        <v>2.0499999999999998</v>
      </c>
      <c r="E121" s="1">
        <v>2.1</v>
      </c>
      <c r="F121" s="1">
        <v>2.44</v>
      </c>
      <c r="G121" s="1">
        <v>23952179</v>
      </c>
      <c r="H121" s="1">
        <v>50044736.57</v>
      </c>
      <c r="I121" s="1">
        <v>0.71</v>
      </c>
    </row>
    <row r="122" spans="1:9" x14ac:dyDescent="0.15">
      <c r="A122" s="2">
        <v>43283</v>
      </c>
      <c r="B122" s="1">
        <v>2.09</v>
      </c>
      <c r="C122" s="1">
        <v>2.1</v>
      </c>
      <c r="D122" s="1">
        <v>2.06</v>
      </c>
      <c r="E122" s="1">
        <v>2.0699999999999998</v>
      </c>
      <c r="F122" s="1">
        <v>-1.43</v>
      </c>
      <c r="G122" s="1">
        <v>17857000</v>
      </c>
      <c r="H122" s="1">
        <v>37194981.329999998</v>
      </c>
      <c r="I122" s="1">
        <v>0.53</v>
      </c>
    </row>
    <row r="123" spans="1:9" x14ac:dyDescent="0.15">
      <c r="A123" s="2">
        <v>43284</v>
      </c>
      <c r="B123" s="1">
        <v>2.0699999999999998</v>
      </c>
      <c r="C123" s="1">
        <v>2.12</v>
      </c>
      <c r="D123" s="1">
        <v>2.06</v>
      </c>
      <c r="E123" s="1">
        <v>2.1</v>
      </c>
      <c r="F123" s="1">
        <v>1.45</v>
      </c>
      <c r="G123" s="1">
        <v>22811989</v>
      </c>
      <c r="H123" s="1">
        <v>47719824.649999999</v>
      </c>
      <c r="I123" s="1">
        <v>0.67</v>
      </c>
    </row>
    <row r="124" spans="1:9" x14ac:dyDescent="0.15">
      <c r="A124" s="2">
        <v>43285</v>
      </c>
      <c r="B124" s="1">
        <v>2.09</v>
      </c>
      <c r="C124" s="1">
        <v>2.1</v>
      </c>
      <c r="D124" s="1">
        <v>2.0699999999999998</v>
      </c>
      <c r="E124" s="1">
        <v>2.08</v>
      </c>
      <c r="F124" s="1">
        <v>-0.95</v>
      </c>
      <c r="G124" s="1">
        <v>17489372</v>
      </c>
      <c r="H124" s="1">
        <v>36467682.090000004</v>
      </c>
      <c r="I124" s="1">
        <v>0.52</v>
      </c>
    </row>
    <row r="125" spans="1:9" x14ac:dyDescent="0.15">
      <c r="A125" s="2">
        <v>43286</v>
      </c>
      <c r="B125" s="1">
        <v>2.0699999999999998</v>
      </c>
      <c r="C125" s="1">
        <v>2.08</v>
      </c>
      <c r="D125" s="1">
        <v>2.04</v>
      </c>
      <c r="E125" s="1">
        <v>2.04</v>
      </c>
      <c r="F125" s="1">
        <v>-1.92</v>
      </c>
      <c r="G125" s="1">
        <v>16089670</v>
      </c>
      <c r="H125" s="1">
        <v>33116253.25</v>
      </c>
      <c r="I125" s="1">
        <v>0.48</v>
      </c>
    </row>
    <row r="126" spans="1:9" x14ac:dyDescent="0.15">
      <c r="A126" s="2">
        <v>43287</v>
      </c>
      <c r="B126" s="1">
        <v>2.0499999999999998</v>
      </c>
      <c r="C126" s="1">
        <v>2.0699999999999998</v>
      </c>
      <c r="D126" s="1">
        <v>2.0099999999999998</v>
      </c>
      <c r="E126" s="1">
        <v>2.04</v>
      </c>
      <c r="F126" s="1">
        <v>0</v>
      </c>
      <c r="G126" s="1">
        <v>19508571</v>
      </c>
      <c r="H126" s="1">
        <v>39831988</v>
      </c>
      <c r="I126" s="1">
        <v>0.57999999999999996</v>
      </c>
    </row>
    <row r="127" spans="1:9" x14ac:dyDescent="0.15">
      <c r="A127" s="2">
        <v>43290</v>
      </c>
      <c r="B127" s="1">
        <v>2.0499999999999998</v>
      </c>
      <c r="C127" s="1">
        <v>2.0699999999999998</v>
      </c>
      <c r="D127" s="1">
        <v>2.04</v>
      </c>
      <c r="E127" s="1">
        <v>2.0699999999999998</v>
      </c>
      <c r="F127" s="1">
        <v>1.47</v>
      </c>
      <c r="G127" s="1">
        <v>12854185</v>
      </c>
      <c r="H127" s="1">
        <v>26499655.620000001</v>
      </c>
      <c r="I127" s="1">
        <v>0.38</v>
      </c>
    </row>
    <row r="128" spans="1:9" x14ac:dyDescent="0.15">
      <c r="A128" s="2">
        <v>43291</v>
      </c>
      <c r="B128" s="1">
        <v>2.0699999999999998</v>
      </c>
      <c r="C128" s="1">
        <v>2.08</v>
      </c>
      <c r="D128" s="1">
        <v>2.0499999999999998</v>
      </c>
      <c r="E128" s="1">
        <v>2.0699999999999998</v>
      </c>
      <c r="F128" s="1">
        <v>0</v>
      </c>
      <c r="G128" s="1">
        <v>13701770</v>
      </c>
      <c r="H128" s="1">
        <v>28284075.379999999</v>
      </c>
      <c r="I128" s="1">
        <v>0.4</v>
      </c>
    </row>
    <row r="129" spans="1:9" x14ac:dyDescent="0.15">
      <c r="A129" s="2">
        <v>43292</v>
      </c>
      <c r="B129" s="1">
        <v>2.0499999999999998</v>
      </c>
      <c r="C129" s="1">
        <v>2.06</v>
      </c>
      <c r="D129" s="1">
        <v>2.0099999999999998</v>
      </c>
      <c r="E129" s="1">
        <v>2.02</v>
      </c>
      <c r="F129" s="1">
        <v>-2.42</v>
      </c>
      <c r="G129" s="1">
        <v>21283223</v>
      </c>
      <c r="H129" s="1">
        <v>43126779.390000001</v>
      </c>
      <c r="I129" s="1">
        <v>0.63</v>
      </c>
    </row>
    <row r="130" spans="1:9" x14ac:dyDescent="0.15">
      <c r="A130" s="2">
        <v>43293</v>
      </c>
      <c r="B130" s="1">
        <v>2.02</v>
      </c>
      <c r="C130" s="1">
        <v>2.0699999999999998</v>
      </c>
      <c r="D130" s="1">
        <v>2.0099999999999998</v>
      </c>
      <c r="E130" s="1">
        <v>2.06</v>
      </c>
      <c r="F130" s="1">
        <v>1.98</v>
      </c>
      <c r="G130" s="1">
        <v>22884112</v>
      </c>
      <c r="H130" s="1">
        <v>46962664.899999999</v>
      </c>
      <c r="I130" s="1">
        <v>0.68</v>
      </c>
    </row>
    <row r="131" spans="1:9" x14ac:dyDescent="0.15">
      <c r="A131" s="2">
        <v>43294</v>
      </c>
      <c r="B131" s="1">
        <v>2.06</v>
      </c>
      <c r="C131" s="1">
        <v>2.0699999999999998</v>
      </c>
      <c r="D131" s="1">
        <v>2.04</v>
      </c>
      <c r="E131" s="1">
        <v>2.06</v>
      </c>
      <c r="F131" s="1">
        <v>0</v>
      </c>
      <c r="G131" s="1">
        <v>16698231</v>
      </c>
      <c r="H131" s="1">
        <v>34259676.619999997</v>
      </c>
      <c r="I131" s="1">
        <v>0.49</v>
      </c>
    </row>
  </sheetData>
  <phoneticPr fontId="1" type="noConversion"/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125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12.96</v>
      </c>
      <c r="C3" s="1">
        <v>12.96</v>
      </c>
      <c r="D3" s="1">
        <v>12.84</v>
      </c>
      <c r="E3" s="1">
        <v>12.95</v>
      </c>
      <c r="F3" s="1">
        <v>0.08</v>
      </c>
      <c r="G3" s="1">
        <v>836595</v>
      </c>
      <c r="H3" s="1">
        <v>10811681.5</v>
      </c>
      <c r="I3" s="1">
        <v>0.16</v>
      </c>
    </row>
    <row r="4" spans="1:9" x14ac:dyDescent="0.15">
      <c r="A4" s="2">
        <v>43103</v>
      </c>
      <c r="B4" s="1">
        <v>13.01</v>
      </c>
      <c r="C4" s="1">
        <v>13.08</v>
      </c>
      <c r="D4" s="1">
        <v>12.8</v>
      </c>
      <c r="E4" s="1">
        <v>12.96</v>
      </c>
      <c r="F4" s="1">
        <v>0.08</v>
      </c>
      <c r="G4" s="1">
        <v>6211665</v>
      </c>
      <c r="H4" s="1">
        <v>80300411.829999998</v>
      </c>
      <c r="I4" s="1">
        <v>1.1599999999999999</v>
      </c>
    </row>
    <row r="5" spans="1:9" x14ac:dyDescent="0.15">
      <c r="A5" s="2">
        <v>43104</v>
      </c>
      <c r="B5" s="1">
        <v>12.94</v>
      </c>
      <c r="C5" s="1">
        <v>12.99</v>
      </c>
      <c r="D5" s="1">
        <v>12.85</v>
      </c>
      <c r="E5" s="1">
        <v>12.96</v>
      </c>
      <c r="F5" s="1">
        <v>0</v>
      </c>
      <c r="G5" s="1">
        <v>3562363</v>
      </c>
      <c r="H5" s="1">
        <v>46160230.82</v>
      </c>
      <c r="I5" s="1">
        <v>0.66</v>
      </c>
    </row>
    <row r="6" spans="1:9" x14ac:dyDescent="0.15">
      <c r="A6" s="2">
        <v>43105</v>
      </c>
      <c r="B6" s="1">
        <v>12.87</v>
      </c>
      <c r="C6" s="1">
        <v>13.6</v>
      </c>
      <c r="D6" s="1">
        <v>12.87</v>
      </c>
      <c r="E6" s="1">
        <v>13.54</v>
      </c>
      <c r="F6" s="1">
        <v>4.4800000000000004</v>
      </c>
      <c r="G6" s="1">
        <v>7555951</v>
      </c>
      <c r="H6" s="1">
        <v>100744417.29000001</v>
      </c>
      <c r="I6" s="1">
        <v>1.41</v>
      </c>
    </row>
    <row r="7" spans="1:9" x14ac:dyDescent="0.15">
      <c r="A7" s="2">
        <v>43108</v>
      </c>
      <c r="B7" s="1">
        <v>13.59</v>
      </c>
      <c r="C7" s="1">
        <v>14.89</v>
      </c>
      <c r="D7" s="1">
        <v>13.49</v>
      </c>
      <c r="E7" s="1">
        <v>14.49</v>
      </c>
      <c r="F7" s="1">
        <v>7.02</v>
      </c>
      <c r="G7" s="1">
        <v>15166920</v>
      </c>
      <c r="H7" s="1">
        <v>220505783.55000001</v>
      </c>
      <c r="I7" s="1">
        <v>2.83</v>
      </c>
    </row>
    <row r="8" spans="1:9" x14ac:dyDescent="0.15">
      <c r="A8" s="2">
        <v>43109</v>
      </c>
      <c r="B8" s="1">
        <v>14.37</v>
      </c>
      <c r="C8" s="1">
        <v>14.86</v>
      </c>
      <c r="D8" s="1">
        <v>14.36</v>
      </c>
      <c r="E8" s="1">
        <v>14.54</v>
      </c>
      <c r="F8" s="1">
        <v>0.35</v>
      </c>
      <c r="G8" s="1">
        <v>6428875</v>
      </c>
      <c r="H8" s="1">
        <v>93426202.859999999</v>
      </c>
      <c r="I8" s="1">
        <v>1.2</v>
      </c>
    </row>
    <row r="9" spans="1:9" x14ac:dyDescent="0.15">
      <c r="A9" s="2">
        <v>43110</v>
      </c>
      <c r="B9" s="1">
        <v>14.8</v>
      </c>
      <c r="C9" s="1">
        <v>14.81</v>
      </c>
      <c r="D9" s="1">
        <v>13.79</v>
      </c>
      <c r="E9" s="1">
        <v>13.88</v>
      </c>
      <c r="F9" s="1">
        <v>-4.54</v>
      </c>
      <c r="G9" s="1">
        <v>6604733</v>
      </c>
      <c r="H9" s="1">
        <v>93551099.790000007</v>
      </c>
      <c r="I9" s="1">
        <v>1.23</v>
      </c>
    </row>
    <row r="10" spans="1:9" x14ac:dyDescent="0.15">
      <c r="A10" s="2">
        <v>43111</v>
      </c>
      <c r="B10" s="1">
        <v>14.34</v>
      </c>
      <c r="C10" s="1">
        <v>14.4</v>
      </c>
      <c r="D10" s="1">
        <v>13.92</v>
      </c>
      <c r="E10" s="1">
        <v>14.21</v>
      </c>
      <c r="F10" s="1">
        <v>2.38</v>
      </c>
      <c r="G10" s="1">
        <v>2666281</v>
      </c>
      <c r="H10" s="1">
        <v>37772209.719999999</v>
      </c>
      <c r="I10" s="1">
        <v>0.5</v>
      </c>
    </row>
    <row r="11" spans="1:9" x14ac:dyDescent="0.15">
      <c r="A11" s="2">
        <v>43112</v>
      </c>
      <c r="B11" s="1">
        <v>13.98</v>
      </c>
      <c r="C11" s="1">
        <v>14.6</v>
      </c>
      <c r="D11" s="1">
        <v>13.98</v>
      </c>
      <c r="E11" s="1">
        <v>14.42</v>
      </c>
      <c r="F11" s="1">
        <v>1.48</v>
      </c>
      <c r="G11" s="1">
        <v>4013547</v>
      </c>
      <c r="H11" s="1">
        <v>57635336.899999999</v>
      </c>
      <c r="I11" s="1">
        <v>0.75</v>
      </c>
    </row>
    <row r="12" spans="1:9" x14ac:dyDescent="0.15">
      <c r="A12" s="2">
        <v>43115</v>
      </c>
      <c r="B12" s="1">
        <v>14.26</v>
      </c>
      <c r="C12" s="1">
        <v>14.77</v>
      </c>
      <c r="D12" s="1">
        <v>14.26</v>
      </c>
      <c r="E12" s="1">
        <v>14.42</v>
      </c>
      <c r="F12" s="1">
        <v>0</v>
      </c>
      <c r="G12" s="1">
        <v>4556702</v>
      </c>
      <c r="H12" s="1">
        <v>66425103.5</v>
      </c>
      <c r="I12" s="1">
        <v>0.85</v>
      </c>
    </row>
    <row r="13" spans="1:9" x14ac:dyDescent="0.15">
      <c r="A13" s="2">
        <v>43116</v>
      </c>
      <c r="B13" s="1">
        <v>14.31</v>
      </c>
      <c r="C13" s="1">
        <v>14.59</v>
      </c>
      <c r="D13" s="1">
        <v>14.18</v>
      </c>
      <c r="E13" s="1">
        <v>14.52</v>
      </c>
      <c r="F13" s="1">
        <v>0.69</v>
      </c>
      <c r="G13" s="1">
        <v>2890217</v>
      </c>
      <c r="H13" s="1">
        <v>41512806.270000003</v>
      </c>
      <c r="I13" s="1">
        <v>0.54</v>
      </c>
    </row>
    <row r="14" spans="1:9" x14ac:dyDescent="0.15">
      <c r="A14" s="2">
        <v>43117</v>
      </c>
      <c r="B14" s="1">
        <v>14.41</v>
      </c>
      <c r="C14" s="1">
        <v>14.85</v>
      </c>
      <c r="D14" s="1">
        <v>14.4</v>
      </c>
      <c r="E14" s="1">
        <v>14.76</v>
      </c>
      <c r="F14" s="1">
        <v>1.65</v>
      </c>
      <c r="G14" s="1">
        <v>3346464</v>
      </c>
      <c r="H14" s="1">
        <v>48786195.020000003</v>
      </c>
      <c r="I14" s="1">
        <v>0.62</v>
      </c>
    </row>
    <row r="15" spans="1:9" x14ac:dyDescent="0.15">
      <c r="A15" s="2">
        <v>43118</v>
      </c>
      <c r="B15" s="1"/>
      <c r="C15" s="1"/>
      <c r="D15" s="1"/>
      <c r="E15" s="1">
        <v>14.76</v>
      </c>
      <c r="F15" s="1">
        <v>0</v>
      </c>
      <c r="G15" s="1">
        <v>0</v>
      </c>
      <c r="H15" s="1">
        <v>0</v>
      </c>
      <c r="I15" s="1">
        <v>0</v>
      </c>
    </row>
    <row r="16" spans="1:9" x14ac:dyDescent="0.15">
      <c r="A16" s="2">
        <v>43119</v>
      </c>
      <c r="B16" s="1"/>
      <c r="C16" s="1"/>
      <c r="D16" s="1"/>
      <c r="E16" s="1">
        <v>14.76</v>
      </c>
      <c r="F16" s="1">
        <v>0</v>
      </c>
      <c r="G16" s="1">
        <v>0</v>
      </c>
      <c r="H16" s="1">
        <v>0</v>
      </c>
      <c r="I16" s="1">
        <v>0</v>
      </c>
    </row>
    <row r="17" spans="1:9" x14ac:dyDescent="0.15">
      <c r="A17" s="2">
        <v>43122</v>
      </c>
      <c r="B17" s="1"/>
      <c r="C17" s="1"/>
      <c r="D17" s="1"/>
      <c r="E17" s="1">
        <v>14.76</v>
      </c>
      <c r="F17" s="1">
        <v>0</v>
      </c>
      <c r="G17" s="1">
        <v>0</v>
      </c>
      <c r="H17" s="1">
        <v>0</v>
      </c>
      <c r="I17" s="1">
        <v>0</v>
      </c>
    </row>
    <row r="18" spans="1:9" x14ac:dyDescent="0.15">
      <c r="A18" s="2">
        <v>43123</v>
      </c>
      <c r="B18" s="1"/>
      <c r="C18" s="1"/>
      <c r="D18" s="1"/>
      <c r="E18" s="1">
        <v>14.76</v>
      </c>
      <c r="F18" s="1">
        <v>0</v>
      </c>
      <c r="G18" s="1">
        <v>0</v>
      </c>
      <c r="H18" s="1">
        <v>0</v>
      </c>
      <c r="I18" s="1">
        <v>0</v>
      </c>
    </row>
    <row r="19" spans="1:9" x14ac:dyDescent="0.15">
      <c r="A19" s="2">
        <v>43124</v>
      </c>
      <c r="B19" s="1"/>
      <c r="C19" s="1"/>
      <c r="D19" s="1"/>
      <c r="E19" s="1">
        <v>14.76</v>
      </c>
      <c r="F19" s="1">
        <v>0</v>
      </c>
      <c r="G19" s="1">
        <v>0</v>
      </c>
      <c r="H19" s="1">
        <v>0</v>
      </c>
      <c r="I19" s="1">
        <v>0</v>
      </c>
    </row>
    <row r="20" spans="1:9" x14ac:dyDescent="0.15">
      <c r="A20" s="2">
        <v>43125</v>
      </c>
      <c r="B20" s="1"/>
      <c r="C20" s="1"/>
      <c r="D20" s="1"/>
      <c r="E20" s="1">
        <v>14.76</v>
      </c>
      <c r="F20" s="1">
        <v>0</v>
      </c>
      <c r="G20" s="1">
        <v>0</v>
      </c>
      <c r="H20" s="1">
        <v>0</v>
      </c>
      <c r="I20" s="1">
        <v>0</v>
      </c>
    </row>
    <row r="21" spans="1:9" x14ac:dyDescent="0.15">
      <c r="A21" s="2">
        <v>43126</v>
      </c>
      <c r="B21" s="1"/>
      <c r="C21" s="1"/>
      <c r="D21" s="1"/>
      <c r="E21" s="1">
        <v>14.76</v>
      </c>
      <c r="F21" s="1">
        <v>0</v>
      </c>
      <c r="G21" s="1">
        <v>0</v>
      </c>
      <c r="H21" s="1">
        <v>0</v>
      </c>
      <c r="I21" s="1">
        <v>0</v>
      </c>
    </row>
    <row r="22" spans="1:9" x14ac:dyDescent="0.15">
      <c r="A22" s="2">
        <v>43129</v>
      </c>
      <c r="B22" s="1"/>
      <c r="C22" s="1"/>
      <c r="D22" s="1"/>
      <c r="E22" s="1">
        <v>14.76</v>
      </c>
      <c r="F22" s="1">
        <v>0</v>
      </c>
      <c r="G22" s="1">
        <v>0</v>
      </c>
      <c r="H22" s="1">
        <v>0</v>
      </c>
      <c r="I22" s="1">
        <v>0</v>
      </c>
    </row>
    <row r="23" spans="1:9" x14ac:dyDescent="0.15">
      <c r="A23" s="2">
        <v>43130</v>
      </c>
      <c r="B23" s="1"/>
      <c r="C23" s="1"/>
      <c r="D23" s="1"/>
      <c r="E23" s="1">
        <v>14.76</v>
      </c>
      <c r="F23" s="1">
        <v>0</v>
      </c>
      <c r="G23" s="1">
        <v>0</v>
      </c>
      <c r="H23" s="1">
        <v>0</v>
      </c>
      <c r="I23" s="1">
        <v>0</v>
      </c>
    </row>
    <row r="24" spans="1:9" x14ac:dyDescent="0.15">
      <c r="A24" s="2">
        <v>43131</v>
      </c>
      <c r="B24" s="1"/>
      <c r="C24" s="1"/>
      <c r="D24" s="1"/>
      <c r="E24" s="1">
        <v>14.76</v>
      </c>
      <c r="F24" s="1">
        <v>0</v>
      </c>
      <c r="G24" s="1">
        <v>0</v>
      </c>
      <c r="H24" s="1">
        <v>0</v>
      </c>
      <c r="I24" s="1">
        <v>0</v>
      </c>
    </row>
    <row r="25" spans="1:9" x14ac:dyDescent="0.15">
      <c r="A25" s="2">
        <v>43132</v>
      </c>
      <c r="B25" s="1"/>
      <c r="C25" s="1"/>
      <c r="D25" s="1"/>
      <c r="E25" s="1">
        <v>14.76</v>
      </c>
      <c r="F25" s="1">
        <v>0</v>
      </c>
      <c r="G25" s="1">
        <v>0</v>
      </c>
      <c r="H25" s="1">
        <v>0</v>
      </c>
      <c r="I25" s="1">
        <v>0</v>
      </c>
    </row>
    <row r="26" spans="1:9" x14ac:dyDescent="0.15">
      <c r="A26" s="2">
        <v>43133</v>
      </c>
      <c r="B26" s="1"/>
      <c r="C26" s="1"/>
      <c r="D26" s="1"/>
      <c r="E26" s="1">
        <v>14.76</v>
      </c>
      <c r="F26" s="1">
        <v>0</v>
      </c>
      <c r="G26" s="1">
        <v>0</v>
      </c>
      <c r="H26" s="1">
        <v>0</v>
      </c>
      <c r="I26" s="1">
        <v>0</v>
      </c>
    </row>
    <row r="27" spans="1:9" x14ac:dyDescent="0.15">
      <c r="A27" s="2">
        <v>43136</v>
      </c>
      <c r="B27" s="1"/>
      <c r="C27" s="1"/>
      <c r="D27" s="1"/>
      <c r="E27" s="1">
        <v>14.76</v>
      </c>
      <c r="F27" s="1">
        <v>0</v>
      </c>
      <c r="G27" s="1">
        <v>0</v>
      </c>
      <c r="H27" s="1">
        <v>0</v>
      </c>
      <c r="I27" s="1">
        <v>0</v>
      </c>
    </row>
    <row r="28" spans="1:9" x14ac:dyDescent="0.15">
      <c r="A28" s="2">
        <v>43137</v>
      </c>
      <c r="B28" s="1"/>
      <c r="C28" s="1"/>
      <c r="D28" s="1"/>
      <c r="E28" s="1">
        <v>14.76</v>
      </c>
      <c r="F28" s="1">
        <v>0</v>
      </c>
      <c r="G28" s="1">
        <v>0</v>
      </c>
      <c r="H28" s="1">
        <v>0</v>
      </c>
      <c r="I28" s="1">
        <v>0</v>
      </c>
    </row>
    <row r="29" spans="1:9" x14ac:dyDescent="0.15">
      <c r="A29" s="2">
        <v>43138</v>
      </c>
      <c r="B29" s="1"/>
      <c r="C29" s="1"/>
      <c r="D29" s="1"/>
      <c r="E29" s="1">
        <v>14.76</v>
      </c>
      <c r="F29" s="1">
        <v>0</v>
      </c>
      <c r="G29" s="1">
        <v>0</v>
      </c>
      <c r="H29" s="1">
        <v>0</v>
      </c>
      <c r="I29" s="1">
        <v>0</v>
      </c>
    </row>
    <row r="30" spans="1:9" x14ac:dyDescent="0.15">
      <c r="A30" s="2">
        <v>43139</v>
      </c>
      <c r="B30" s="1"/>
      <c r="C30" s="1"/>
      <c r="D30" s="1"/>
      <c r="E30" s="1">
        <v>14.76</v>
      </c>
      <c r="F30" s="1">
        <v>0</v>
      </c>
      <c r="G30" s="1">
        <v>0</v>
      </c>
      <c r="H30" s="1">
        <v>0</v>
      </c>
      <c r="I30" s="1">
        <v>0</v>
      </c>
    </row>
    <row r="31" spans="1:9" x14ac:dyDescent="0.15">
      <c r="A31" s="2">
        <v>43140</v>
      </c>
      <c r="B31" s="1"/>
      <c r="C31" s="1"/>
      <c r="D31" s="1"/>
      <c r="E31" s="1">
        <v>14.76</v>
      </c>
      <c r="F31" s="1">
        <v>0</v>
      </c>
      <c r="G31" s="1">
        <v>0</v>
      </c>
      <c r="H31" s="1">
        <v>0</v>
      </c>
      <c r="I31" s="1">
        <v>0</v>
      </c>
    </row>
    <row r="32" spans="1:9" x14ac:dyDescent="0.15">
      <c r="A32" s="2">
        <v>43143</v>
      </c>
      <c r="B32" s="1"/>
      <c r="C32" s="1"/>
      <c r="D32" s="1"/>
      <c r="E32" s="1">
        <v>14.76</v>
      </c>
      <c r="F32" s="1">
        <v>0</v>
      </c>
      <c r="G32" s="1">
        <v>0</v>
      </c>
      <c r="H32" s="1">
        <v>0</v>
      </c>
      <c r="I32" s="1">
        <v>0</v>
      </c>
    </row>
    <row r="33" spans="1:9" x14ac:dyDescent="0.15">
      <c r="A33" s="2">
        <v>43144</v>
      </c>
      <c r="B33" s="1"/>
      <c r="C33" s="1"/>
      <c r="D33" s="1"/>
      <c r="E33" s="1">
        <v>14.76</v>
      </c>
      <c r="F33" s="1">
        <v>0</v>
      </c>
      <c r="G33" s="1">
        <v>0</v>
      </c>
      <c r="H33" s="1">
        <v>0</v>
      </c>
      <c r="I33" s="1">
        <v>0</v>
      </c>
    </row>
    <row r="34" spans="1:9" x14ac:dyDescent="0.15">
      <c r="A34" s="2">
        <v>43145</v>
      </c>
      <c r="B34" s="1"/>
      <c r="C34" s="1"/>
      <c r="D34" s="1"/>
      <c r="E34" s="1">
        <v>14.76</v>
      </c>
      <c r="F34" s="1">
        <v>0</v>
      </c>
      <c r="G34" s="1">
        <v>0</v>
      </c>
      <c r="H34" s="1">
        <v>0</v>
      </c>
      <c r="I34" s="1">
        <v>0</v>
      </c>
    </row>
    <row r="35" spans="1:9" x14ac:dyDescent="0.15">
      <c r="A35" s="2">
        <v>43153</v>
      </c>
      <c r="B35" s="1"/>
      <c r="C35" s="1"/>
      <c r="D35" s="1"/>
      <c r="E35" s="1">
        <v>14.76</v>
      </c>
      <c r="F35" s="1">
        <v>0</v>
      </c>
      <c r="G35" s="1">
        <v>0</v>
      </c>
      <c r="H35" s="1">
        <v>0</v>
      </c>
      <c r="I35" s="1">
        <v>0</v>
      </c>
    </row>
    <row r="36" spans="1:9" x14ac:dyDescent="0.15">
      <c r="A36" s="2">
        <v>43154</v>
      </c>
      <c r="B36" s="1"/>
      <c r="C36" s="1"/>
      <c r="D36" s="1"/>
      <c r="E36" s="1">
        <v>14.76</v>
      </c>
      <c r="F36" s="1">
        <v>0</v>
      </c>
      <c r="G36" s="1">
        <v>0</v>
      </c>
      <c r="H36" s="1">
        <v>0</v>
      </c>
      <c r="I36" s="1">
        <v>0</v>
      </c>
    </row>
    <row r="37" spans="1:9" x14ac:dyDescent="0.15">
      <c r="A37" s="2">
        <v>43157</v>
      </c>
      <c r="B37" s="1"/>
      <c r="C37" s="1"/>
      <c r="D37" s="1"/>
      <c r="E37" s="1">
        <v>14.76</v>
      </c>
      <c r="F37" s="1">
        <v>0</v>
      </c>
      <c r="G37" s="1">
        <v>0</v>
      </c>
      <c r="H37" s="1">
        <v>0</v>
      </c>
      <c r="I37" s="1">
        <v>0</v>
      </c>
    </row>
    <row r="38" spans="1:9" x14ac:dyDescent="0.15">
      <c r="A38" s="2">
        <v>43158</v>
      </c>
      <c r="B38" s="1"/>
      <c r="C38" s="1"/>
      <c r="D38" s="1"/>
      <c r="E38" s="1">
        <v>14.76</v>
      </c>
      <c r="F38" s="1">
        <v>0</v>
      </c>
      <c r="G38" s="1">
        <v>0</v>
      </c>
      <c r="H38" s="1">
        <v>0</v>
      </c>
      <c r="I38" s="1">
        <v>0</v>
      </c>
    </row>
    <row r="39" spans="1:9" x14ac:dyDescent="0.15">
      <c r="A39" s="2">
        <v>43159</v>
      </c>
      <c r="B39" s="1"/>
      <c r="C39" s="1"/>
      <c r="D39" s="1"/>
      <c r="E39" s="1">
        <v>14.76</v>
      </c>
      <c r="F39" s="1">
        <v>0</v>
      </c>
      <c r="G39" s="1">
        <v>0</v>
      </c>
      <c r="H39" s="1">
        <v>0</v>
      </c>
      <c r="I39" s="1">
        <v>0</v>
      </c>
    </row>
    <row r="40" spans="1:9" x14ac:dyDescent="0.15">
      <c r="A40" s="2">
        <v>43160</v>
      </c>
      <c r="B40" s="1"/>
      <c r="C40" s="1"/>
      <c r="D40" s="1"/>
      <c r="E40" s="1">
        <v>14.76</v>
      </c>
      <c r="F40" s="1">
        <v>0</v>
      </c>
      <c r="G40" s="1">
        <v>0</v>
      </c>
      <c r="H40" s="1">
        <v>0</v>
      </c>
      <c r="I40" s="1">
        <v>0</v>
      </c>
    </row>
    <row r="41" spans="1:9" x14ac:dyDescent="0.15">
      <c r="A41" s="2">
        <v>43161</v>
      </c>
      <c r="B41" s="1"/>
      <c r="C41" s="1"/>
      <c r="D41" s="1"/>
      <c r="E41" s="1">
        <v>14.76</v>
      </c>
      <c r="F41" s="1">
        <v>0</v>
      </c>
      <c r="G41" s="1">
        <v>0</v>
      </c>
      <c r="H41" s="1">
        <v>0</v>
      </c>
      <c r="I41" s="1">
        <v>0</v>
      </c>
    </row>
    <row r="42" spans="1:9" x14ac:dyDescent="0.15">
      <c r="A42" s="2">
        <v>43164</v>
      </c>
      <c r="B42" s="1"/>
      <c r="C42" s="1"/>
      <c r="D42" s="1"/>
      <c r="E42" s="1">
        <v>14.76</v>
      </c>
      <c r="F42" s="1">
        <v>0</v>
      </c>
      <c r="G42" s="1">
        <v>0</v>
      </c>
      <c r="H42" s="1">
        <v>0</v>
      </c>
      <c r="I42" s="1">
        <v>0</v>
      </c>
    </row>
    <row r="43" spans="1:9" x14ac:dyDescent="0.15">
      <c r="A43" s="2">
        <v>43165</v>
      </c>
      <c r="B43" s="1"/>
      <c r="C43" s="1"/>
      <c r="D43" s="1"/>
      <c r="E43" s="1">
        <v>14.76</v>
      </c>
      <c r="F43" s="1">
        <v>0</v>
      </c>
      <c r="G43" s="1">
        <v>0</v>
      </c>
      <c r="H43" s="1">
        <v>0</v>
      </c>
      <c r="I43" s="1">
        <v>0</v>
      </c>
    </row>
    <row r="44" spans="1:9" x14ac:dyDescent="0.15">
      <c r="A44" s="2">
        <v>43166</v>
      </c>
      <c r="B44" s="1"/>
      <c r="C44" s="1"/>
      <c r="D44" s="1"/>
      <c r="E44" s="1">
        <v>14.76</v>
      </c>
      <c r="F44" s="1">
        <v>0</v>
      </c>
      <c r="G44" s="1">
        <v>0</v>
      </c>
      <c r="H44" s="1">
        <v>0</v>
      </c>
      <c r="I44" s="1">
        <v>0</v>
      </c>
    </row>
    <row r="45" spans="1:9" x14ac:dyDescent="0.15">
      <c r="A45" s="2">
        <v>43167</v>
      </c>
      <c r="B45" s="1"/>
      <c r="C45" s="1"/>
      <c r="D45" s="1"/>
      <c r="E45" s="1">
        <v>14.76</v>
      </c>
      <c r="F45" s="1">
        <v>0</v>
      </c>
      <c r="G45" s="1">
        <v>0</v>
      </c>
      <c r="H45" s="1">
        <v>0</v>
      </c>
      <c r="I45" s="1">
        <v>0</v>
      </c>
    </row>
    <row r="46" spans="1:9" x14ac:dyDescent="0.15">
      <c r="A46" s="2">
        <v>43168</v>
      </c>
      <c r="B46" s="1"/>
      <c r="C46" s="1"/>
      <c r="D46" s="1"/>
      <c r="E46" s="1">
        <v>14.76</v>
      </c>
      <c r="F46" s="1">
        <v>0</v>
      </c>
      <c r="G46" s="1">
        <v>0</v>
      </c>
      <c r="H46" s="1">
        <v>0</v>
      </c>
      <c r="I46" s="1">
        <v>0</v>
      </c>
    </row>
    <row r="47" spans="1:9" x14ac:dyDescent="0.15">
      <c r="A47" s="2">
        <v>43171</v>
      </c>
      <c r="B47" s="1"/>
      <c r="C47" s="1"/>
      <c r="D47" s="1"/>
      <c r="E47" s="1">
        <v>14.76</v>
      </c>
      <c r="F47" s="1">
        <v>0</v>
      </c>
      <c r="G47" s="1">
        <v>0</v>
      </c>
      <c r="H47" s="1">
        <v>0</v>
      </c>
      <c r="I47" s="1">
        <v>0</v>
      </c>
    </row>
    <row r="48" spans="1:9" x14ac:dyDescent="0.15">
      <c r="A48" s="2">
        <v>43172</v>
      </c>
      <c r="B48" s="1"/>
      <c r="C48" s="1"/>
      <c r="D48" s="1"/>
      <c r="E48" s="1">
        <v>14.76</v>
      </c>
      <c r="F48" s="1">
        <v>0</v>
      </c>
      <c r="G48" s="1">
        <v>0</v>
      </c>
      <c r="H48" s="1">
        <v>0</v>
      </c>
      <c r="I48" s="1">
        <v>0</v>
      </c>
    </row>
    <row r="49" spans="1:9" x14ac:dyDescent="0.15">
      <c r="A49" s="2">
        <v>43173</v>
      </c>
      <c r="B49" s="1"/>
      <c r="C49" s="1"/>
      <c r="D49" s="1"/>
      <c r="E49" s="1">
        <v>14.76</v>
      </c>
      <c r="F49" s="1">
        <v>0</v>
      </c>
      <c r="G49" s="1">
        <v>0</v>
      </c>
      <c r="H49" s="1">
        <v>0</v>
      </c>
      <c r="I49" s="1">
        <v>0</v>
      </c>
    </row>
    <row r="50" spans="1:9" x14ac:dyDescent="0.15">
      <c r="A50" s="2">
        <v>43174</v>
      </c>
      <c r="B50" s="1"/>
      <c r="C50" s="1"/>
      <c r="D50" s="1"/>
      <c r="E50" s="1">
        <v>14.76</v>
      </c>
      <c r="F50" s="1">
        <v>0</v>
      </c>
      <c r="G50" s="1">
        <v>0</v>
      </c>
      <c r="H50" s="1">
        <v>0</v>
      </c>
      <c r="I50" s="1">
        <v>0</v>
      </c>
    </row>
    <row r="51" spans="1:9" x14ac:dyDescent="0.15">
      <c r="A51" s="2">
        <v>43175</v>
      </c>
      <c r="B51" s="1"/>
      <c r="C51" s="1"/>
      <c r="D51" s="1"/>
      <c r="E51" s="1">
        <v>14.76</v>
      </c>
      <c r="F51" s="1">
        <v>0</v>
      </c>
      <c r="G51" s="1">
        <v>0</v>
      </c>
      <c r="H51" s="1">
        <v>0</v>
      </c>
      <c r="I51" s="1">
        <v>0</v>
      </c>
    </row>
    <row r="52" spans="1:9" x14ac:dyDescent="0.15">
      <c r="A52" s="2">
        <v>43178</v>
      </c>
      <c r="B52" s="1"/>
      <c r="C52" s="1"/>
      <c r="D52" s="1"/>
      <c r="E52" s="1">
        <v>14.76</v>
      </c>
      <c r="F52" s="1">
        <v>0</v>
      </c>
      <c r="G52" s="1">
        <v>0</v>
      </c>
      <c r="H52" s="1">
        <v>0</v>
      </c>
      <c r="I52" s="1">
        <v>0</v>
      </c>
    </row>
    <row r="53" spans="1:9" x14ac:dyDescent="0.15">
      <c r="A53" s="2">
        <v>43179</v>
      </c>
      <c r="B53" s="1"/>
      <c r="C53" s="1"/>
      <c r="D53" s="1"/>
      <c r="E53" s="1">
        <v>14.76</v>
      </c>
      <c r="F53" s="1">
        <v>0</v>
      </c>
      <c r="G53" s="1">
        <v>0</v>
      </c>
      <c r="H53" s="1">
        <v>0</v>
      </c>
      <c r="I53" s="1">
        <v>0</v>
      </c>
    </row>
    <row r="54" spans="1:9" x14ac:dyDescent="0.15">
      <c r="A54" s="2">
        <v>43180</v>
      </c>
      <c r="B54" s="1"/>
      <c r="C54" s="1"/>
      <c r="D54" s="1"/>
      <c r="E54" s="1">
        <v>14.76</v>
      </c>
      <c r="F54" s="1">
        <v>0</v>
      </c>
      <c r="G54" s="1">
        <v>0</v>
      </c>
      <c r="H54" s="1">
        <v>0</v>
      </c>
      <c r="I54" s="1">
        <v>0</v>
      </c>
    </row>
    <row r="55" spans="1:9" x14ac:dyDescent="0.15">
      <c r="A55" s="2">
        <v>43181</v>
      </c>
      <c r="B55" s="1"/>
      <c r="C55" s="1"/>
      <c r="D55" s="1"/>
      <c r="E55" s="1">
        <v>14.76</v>
      </c>
      <c r="F55" s="1">
        <v>0</v>
      </c>
      <c r="G55" s="1">
        <v>0</v>
      </c>
      <c r="H55" s="1">
        <v>0</v>
      </c>
      <c r="I55" s="1">
        <v>0</v>
      </c>
    </row>
    <row r="56" spans="1:9" x14ac:dyDescent="0.15">
      <c r="A56" s="2">
        <v>43182</v>
      </c>
      <c r="B56" s="1"/>
      <c r="C56" s="1"/>
      <c r="D56" s="1"/>
      <c r="E56" s="1">
        <v>14.76</v>
      </c>
      <c r="F56" s="1">
        <v>0</v>
      </c>
      <c r="G56" s="1">
        <v>0</v>
      </c>
      <c r="H56" s="1">
        <v>0</v>
      </c>
      <c r="I56" s="1">
        <v>0</v>
      </c>
    </row>
    <row r="57" spans="1:9" x14ac:dyDescent="0.15">
      <c r="A57" s="2">
        <v>43185</v>
      </c>
      <c r="B57" s="1"/>
      <c r="C57" s="1"/>
      <c r="D57" s="1"/>
      <c r="E57" s="1">
        <v>14.76</v>
      </c>
      <c r="F57" s="1">
        <v>0</v>
      </c>
      <c r="G57" s="1">
        <v>0</v>
      </c>
      <c r="H57" s="1">
        <v>0</v>
      </c>
      <c r="I57" s="1">
        <v>0</v>
      </c>
    </row>
    <row r="58" spans="1:9" x14ac:dyDescent="0.15">
      <c r="A58" s="2">
        <v>43186</v>
      </c>
      <c r="B58" s="1"/>
      <c r="C58" s="1"/>
      <c r="D58" s="1"/>
      <c r="E58" s="1">
        <v>14.76</v>
      </c>
      <c r="F58" s="1">
        <v>0</v>
      </c>
      <c r="G58" s="1">
        <v>0</v>
      </c>
      <c r="H58" s="1">
        <v>0</v>
      </c>
      <c r="I58" s="1">
        <v>0</v>
      </c>
    </row>
    <row r="59" spans="1:9" x14ac:dyDescent="0.15">
      <c r="A59" s="2">
        <v>43187</v>
      </c>
      <c r="B59" s="1"/>
      <c r="C59" s="1"/>
      <c r="D59" s="1"/>
      <c r="E59" s="1">
        <v>14.76</v>
      </c>
      <c r="F59" s="1">
        <v>0</v>
      </c>
      <c r="G59" s="1">
        <v>0</v>
      </c>
      <c r="H59" s="1">
        <v>0</v>
      </c>
      <c r="I59" s="1">
        <v>0</v>
      </c>
    </row>
    <row r="60" spans="1:9" x14ac:dyDescent="0.15">
      <c r="A60" s="2">
        <v>43188</v>
      </c>
      <c r="B60" s="1"/>
      <c r="C60" s="1"/>
      <c r="D60" s="1"/>
      <c r="E60" s="1">
        <v>14.76</v>
      </c>
      <c r="F60" s="1">
        <v>0</v>
      </c>
      <c r="G60" s="1">
        <v>0</v>
      </c>
      <c r="H60" s="1">
        <v>0</v>
      </c>
      <c r="I60" s="1">
        <v>0</v>
      </c>
    </row>
    <row r="61" spans="1:9" x14ac:dyDescent="0.15">
      <c r="A61" s="2">
        <v>43189</v>
      </c>
      <c r="B61" s="1"/>
      <c r="C61" s="1"/>
      <c r="D61" s="1"/>
      <c r="E61" s="1">
        <v>14.76</v>
      </c>
      <c r="F61" s="1">
        <v>0</v>
      </c>
      <c r="G61" s="1">
        <v>0</v>
      </c>
      <c r="H61" s="1">
        <v>0</v>
      </c>
      <c r="I61" s="1">
        <v>0</v>
      </c>
    </row>
    <row r="62" spans="1:9" x14ac:dyDescent="0.15">
      <c r="A62" s="2">
        <v>43192</v>
      </c>
      <c r="B62" s="1"/>
      <c r="C62" s="1"/>
      <c r="D62" s="1"/>
      <c r="E62" s="1">
        <v>14.76</v>
      </c>
      <c r="F62" s="1">
        <v>0</v>
      </c>
      <c r="G62" s="1">
        <v>0</v>
      </c>
      <c r="H62" s="1">
        <v>0</v>
      </c>
      <c r="I62" s="1">
        <v>0</v>
      </c>
    </row>
    <row r="63" spans="1:9" x14ac:dyDescent="0.15">
      <c r="A63" s="2">
        <v>43193</v>
      </c>
      <c r="B63" s="1"/>
      <c r="C63" s="1"/>
      <c r="D63" s="1"/>
      <c r="E63" s="1">
        <v>14.76</v>
      </c>
      <c r="F63" s="1">
        <v>0</v>
      </c>
      <c r="G63" s="1">
        <v>0</v>
      </c>
      <c r="H63" s="1">
        <v>0</v>
      </c>
      <c r="I63" s="1">
        <v>0</v>
      </c>
    </row>
    <row r="64" spans="1:9" x14ac:dyDescent="0.15">
      <c r="A64" s="2">
        <v>43194</v>
      </c>
      <c r="B64" s="1"/>
      <c r="C64" s="1"/>
      <c r="D64" s="1"/>
      <c r="E64" s="1">
        <v>14.76</v>
      </c>
      <c r="F64" s="1">
        <v>0</v>
      </c>
      <c r="G64" s="1">
        <v>0</v>
      </c>
      <c r="H64" s="1">
        <v>0</v>
      </c>
      <c r="I64" s="1">
        <v>0</v>
      </c>
    </row>
    <row r="65" spans="1:9" x14ac:dyDescent="0.15">
      <c r="A65" s="2">
        <v>43199</v>
      </c>
      <c r="B65" s="1"/>
      <c r="C65" s="1"/>
      <c r="D65" s="1"/>
      <c r="E65" s="1">
        <v>14.76</v>
      </c>
      <c r="F65" s="1">
        <v>0</v>
      </c>
      <c r="G65" s="1">
        <v>0</v>
      </c>
      <c r="H65" s="1">
        <v>0</v>
      </c>
      <c r="I65" s="1">
        <v>0</v>
      </c>
    </row>
    <row r="66" spans="1:9" x14ac:dyDescent="0.15">
      <c r="A66" s="2">
        <v>43200</v>
      </c>
      <c r="B66" s="1"/>
      <c r="C66" s="1"/>
      <c r="D66" s="1"/>
      <c r="E66" s="1">
        <v>14.76</v>
      </c>
      <c r="F66" s="1">
        <v>0</v>
      </c>
      <c r="G66" s="1">
        <v>0</v>
      </c>
      <c r="H66" s="1">
        <v>0</v>
      </c>
      <c r="I66" s="1">
        <v>0</v>
      </c>
    </row>
    <row r="67" spans="1:9" x14ac:dyDescent="0.15">
      <c r="A67" s="2">
        <v>43201</v>
      </c>
      <c r="B67" s="1"/>
      <c r="C67" s="1"/>
      <c r="D67" s="1"/>
      <c r="E67" s="1">
        <v>14.76</v>
      </c>
      <c r="F67" s="1">
        <v>0</v>
      </c>
      <c r="G67" s="1">
        <v>0</v>
      </c>
      <c r="H67" s="1">
        <v>0</v>
      </c>
      <c r="I67" s="1">
        <v>0</v>
      </c>
    </row>
    <row r="68" spans="1:9" x14ac:dyDescent="0.15">
      <c r="A68" s="2">
        <v>43202</v>
      </c>
      <c r="B68" s="1"/>
      <c r="C68" s="1"/>
      <c r="D68" s="1"/>
      <c r="E68" s="1">
        <v>14.76</v>
      </c>
      <c r="F68" s="1">
        <v>0</v>
      </c>
      <c r="G68" s="1">
        <v>0</v>
      </c>
      <c r="H68" s="1">
        <v>0</v>
      </c>
      <c r="I68" s="1">
        <v>0</v>
      </c>
    </row>
    <row r="69" spans="1:9" x14ac:dyDescent="0.15">
      <c r="A69" s="2">
        <v>43203</v>
      </c>
      <c r="B69" s="1"/>
      <c r="C69" s="1"/>
      <c r="D69" s="1"/>
      <c r="E69" s="1">
        <v>14.76</v>
      </c>
      <c r="F69" s="1">
        <v>0</v>
      </c>
      <c r="G69" s="1">
        <v>0</v>
      </c>
      <c r="H69" s="1">
        <v>0</v>
      </c>
      <c r="I69" s="1">
        <v>0</v>
      </c>
    </row>
    <row r="70" spans="1:9" x14ac:dyDescent="0.15">
      <c r="A70" s="2">
        <v>43206</v>
      </c>
      <c r="B70" s="1"/>
      <c r="C70" s="1"/>
      <c r="D70" s="1"/>
      <c r="E70" s="1">
        <v>14.76</v>
      </c>
      <c r="F70" s="1">
        <v>0</v>
      </c>
      <c r="G70" s="1">
        <v>0</v>
      </c>
      <c r="H70" s="1">
        <v>0</v>
      </c>
      <c r="I70" s="1">
        <v>0</v>
      </c>
    </row>
    <row r="71" spans="1:9" x14ac:dyDescent="0.15">
      <c r="A71" s="2">
        <v>43207</v>
      </c>
      <c r="B71" s="1"/>
      <c r="C71" s="1"/>
      <c r="D71" s="1"/>
      <c r="E71" s="1">
        <v>14.76</v>
      </c>
      <c r="F71" s="1">
        <v>0</v>
      </c>
      <c r="G71" s="1">
        <v>0</v>
      </c>
      <c r="H71" s="1">
        <v>0</v>
      </c>
      <c r="I71" s="1">
        <v>0</v>
      </c>
    </row>
    <row r="72" spans="1:9" x14ac:dyDescent="0.15">
      <c r="A72" s="2">
        <v>43208</v>
      </c>
      <c r="B72" s="1"/>
      <c r="C72" s="1"/>
      <c r="D72" s="1"/>
      <c r="E72" s="1">
        <v>14.76</v>
      </c>
      <c r="F72" s="1">
        <v>0</v>
      </c>
      <c r="G72" s="1">
        <v>0</v>
      </c>
      <c r="H72" s="1">
        <v>0</v>
      </c>
      <c r="I72" s="1">
        <v>0</v>
      </c>
    </row>
    <row r="73" spans="1:9" x14ac:dyDescent="0.15">
      <c r="A73" s="2">
        <v>43209</v>
      </c>
      <c r="B73" s="1"/>
      <c r="C73" s="1"/>
      <c r="D73" s="1"/>
      <c r="E73" s="1">
        <v>14.76</v>
      </c>
      <c r="F73" s="1">
        <v>0</v>
      </c>
      <c r="G73" s="1">
        <v>0</v>
      </c>
      <c r="H73" s="1">
        <v>0</v>
      </c>
      <c r="I73" s="1">
        <v>0</v>
      </c>
    </row>
    <row r="74" spans="1:9" x14ac:dyDescent="0.15">
      <c r="A74" s="2">
        <v>43210</v>
      </c>
      <c r="B74" s="1"/>
      <c r="C74" s="1"/>
      <c r="D74" s="1"/>
      <c r="E74" s="1">
        <v>14.76</v>
      </c>
      <c r="F74" s="1">
        <v>0</v>
      </c>
      <c r="G74" s="1">
        <v>0</v>
      </c>
      <c r="H74" s="1">
        <v>0</v>
      </c>
      <c r="I74" s="1">
        <v>0</v>
      </c>
    </row>
    <row r="75" spans="1:9" x14ac:dyDescent="0.15">
      <c r="A75" s="2">
        <v>43213</v>
      </c>
      <c r="B75" s="1"/>
      <c r="C75" s="1"/>
      <c r="D75" s="1"/>
      <c r="E75" s="1">
        <v>14.76</v>
      </c>
      <c r="F75" s="1">
        <v>0</v>
      </c>
      <c r="G75" s="1">
        <v>0</v>
      </c>
      <c r="H75" s="1">
        <v>0</v>
      </c>
      <c r="I75" s="1">
        <v>0</v>
      </c>
    </row>
    <row r="76" spans="1:9" x14ac:dyDescent="0.15">
      <c r="A76" s="2">
        <v>43214</v>
      </c>
      <c r="B76" s="1"/>
      <c r="C76" s="1"/>
      <c r="D76" s="1"/>
      <c r="E76" s="1">
        <v>14.76</v>
      </c>
      <c r="F76" s="1">
        <v>0</v>
      </c>
      <c r="G76" s="1">
        <v>0</v>
      </c>
      <c r="H76" s="1">
        <v>0</v>
      </c>
      <c r="I76" s="1">
        <v>0</v>
      </c>
    </row>
    <row r="77" spans="1:9" x14ac:dyDescent="0.15">
      <c r="A77" s="2">
        <v>43215</v>
      </c>
      <c r="B77" s="1"/>
      <c r="C77" s="1"/>
      <c r="D77" s="1"/>
      <c r="E77" s="1">
        <v>14.76</v>
      </c>
      <c r="F77" s="1">
        <v>0</v>
      </c>
      <c r="G77" s="1">
        <v>0</v>
      </c>
      <c r="H77" s="1">
        <v>0</v>
      </c>
      <c r="I77" s="1">
        <v>0</v>
      </c>
    </row>
    <row r="78" spans="1:9" x14ac:dyDescent="0.15">
      <c r="A78" s="2">
        <v>43216</v>
      </c>
      <c r="B78" s="1"/>
      <c r="C78" s="1"/>
      <c r="D78" s="1"/>
      <c r="E78" s="1">
        <v>14.76</v>
      </c>
      <c r="F78" s="1">
        <v>0</v>
      </c>
      <c r="G78" s="1">
        <v>0</v>
      </c>
      <c r="H78" s="1">
        <v>0</v>
      </c>
      <c r="I78" s="1">
        <v>0</v>
      </c>
    </row>
    <row r="79" spans="1:9" x14ac:dyDescent="0.15">
      <c r="A79" s="2">
        <v>43217</v>
      </c>
      <c r="B79" s="1"/>
      <c r="C79" s="1"/>
      <c r="D79" s="1"/>
      <c r="E79" s="1">
        <v>14.76</v>
      </c>
      <c r="F79" s="1">
        <v>0</v>
      </c>
      <c r="G79" s="1">
        <v>0</v>
      </c>
      <c r="H79" s="1">
        <v>0</v>
      </c>
      <c r="I79" s="1">
        <v>0</v>
      </c>
    </row>
    <row r="80" spans="1:9" x14ac:dyDescent="0.15">
      <c r="A80" s="2">
        <v>43222</v>
      </c>
      <c r="B80" s="1"/>
      <c r="C80" s="1"/>
      <c r="D80" s="1"/>
      <c r="E80" s="1">
        <v>14.76</v>
      </c>
      <c r="F80" s="1">
        <v>0</v>
      </c>
      <c r="G80" s="1">
        <v>0</v>
      </c>
      <c r="H80" s="1">
        <v>0</v>
      </c>
      <c r="I80" s="1">
        <v>0</v>
      </c>
    </row>
    <row r="81" spans="1:9" x14ac:dyDescent="0.15">
      <c r="A81" s="2">
        <v>43223</v>
      </c>
      <c r="B81" s="1"/>
      <c r="C81" s="1"/>
      <c r="D81" s="1"/>
      <c r="E81" s="1">
        <v>14.76</v>
      </c>
      <c r="F81" s="1">
        <v>0</v>
      </c>
      <c r="G81" s="1">
        <v>0</v>
      </c>
      <c r="H81" s="1">
        <v>0</v>
      </c>
      <c r="I81" s="1">
        <v>0</v>
      </c>
    </row>
    <row r="82" spans="1:9" x14ac:dyDescent="0.15">
      <c r="A82" s="2">
        <v>43224</v>
      </c>
      <c r="B82" s="1"/>
      <c r="C82" s="1"/>
      <c r="D82" s="1"/>
      <c r="E82" s="1">
        <v>14.76</v>
      </c>
      <c r="F82" s="1">
        <v>0</v>
      </c>
      <c r="G82" s="1">
        <v>0</v>
      </c>
      <c r="H82" s="1">
        <v>0</v>
      </c>
      <c r="I82" s="1">
        <v>0</v>
      </c>
    </row>
    <row r="83" spans="1:9" x14ac:dyDescent="0.15">
      <c r="A83" s="2">
        <v>43227</v>
      </c>
      <c r="B83" s="1"/>
      <c r="C83" s="1"/>
      <c r="D83" s="1"/>
      <c r="E83" s="1">
        <v>14.76</v>
      </c>
      <c r="F83" s="1">
        <v>0</v>
      </c>
      <c r="G83" s="1">
        <v>0</v>
      </c>
      <c r="H83" s="1">
        <v>0</v>
      </c>
      <c r="I83" s="1">
        <v>0</v>
      </c>
    </row>
    <row r="84" spans="1:9" x14ac:dyDescent="0.15">
      <c r="A84" s="2">
        <v>43228</v>
      </c>
      <c r="B84" s="1"/>
      <c r="C84" s="1"/>
      <c r="D84" s="1"/>
      <c r="E84" s="1">
        <v>14.76</v>
      </c>
      <c r="F84" s="1">
        <v>0</v>
      </c>
      <c r="G84" s="1">
        <v>0</v>
      </c>
      <c r="H84" s="1">
        <v>0</v>
      </c>
      <c r="I84" s="1">
        <v>0</v>
      </c>
    </row>
    <row r="85" spans="1:9" x14ac:dyDescent="0.15">
      <c r="A85" s="2">
        <v>43229</v>
      </c>
      <c r="B85" s="1"/>
      <c r="C85" s="1"/>
      <c r="D85" s="1"/>
      <c r="E85" s="1">
        <v>14.76</v>
      </c>
      <c r="F85" s="1">
        <v>0</v>
      </c>
      <c r="G85" s="1">
        <v>0</v>
      </c>
      <c r="H85" s="1">
        <v>0</v>
      </c>
      <c r="I85" s="1">
        <v>0</v>
      </c>
    </row>
    <row r="86" spans="1:9" x14ac:dyDescent="0.15">
      <c r="A86" s="2">
        <v>43230</v>
      </c>
      <c r="B86" s="1"/>
      <c r="C86" s="1"/>
      <c r="D86" s="1"/>
      <c r="E86" s="1">
        <v>14.76</v>
      </c>
      <c r="F86" s="1">
        <v>0</v>
      </c>
      <c r="G86" s="1">
        <v>0</v>
      </c>
      <c r="H86" s="1">
        <v>0</v>
      </c>
      <c r="I86" s="1">
        <v>0</v>
      </c>
    </row>
    <row r="87" spans="1:9" x14ac:dyDescent="0.15">
      <c r="A87" s="2">
        <v>43231</v>
      </c>
      <c r="B87" s="1"/>
      <c r="C87" s="1"/>
      <c r="D87" s="1"/>
      <c r="E87" s="1">
        <v>14.76</v>
      </c>
      <c r="F87" s="1">
        <v>0</v>
      </c>
      <c r="G87" s="1">
        <v>0</v>
      </c>
      <c r="H87" s="1">
        <v>0</v>
      </c>
      <c r="I87" s="1">
        <v>0</v>
      </c>
    </row>
    <row r="88" spans="1:9" x14ac:dyDescent="0.15">
      <c r="A88" s="2">
        <v>43234</v>
      </c>
      <c r="B88" s="1"/>
      <c r="C88" s="1"/>
      <c r="D88" s="1"/>
      <c r="E88" s="1">
        <v>14.76</v>
      </c>
      <c r="F88" s="1">
        <v>0</v>
      </c>
      <c r="G88" s="1">
        <v>0</v>
      </c>
      <c r="H88" s="1">
        <v>0</v>
      </c>
      <c r="I88" s="1">
        <v>0</v>
      </c>
    </row>
    <row r="89" spans="1:9" x14ac:dyDescent="0.15">
      <c r="A89" s="2">
        <v>43235</v>
      </c>
      <c r="B89" s="1"/>
      <c r="C89" s="1"/>
      <c r="D89" s="1"/>
      <c r="E89" s="1">
        <v>14.76</v>
      </c>
      <c r="F89" s="1">
        <v>0</v>
      </c>
      <c r="G89" s="1">
        <v>0</v>
      </c>
      <c r="H89" s="1">
        <v>0</v>
      </c>
      <c r="I89" s="1">
        <v>0</v>
      </c>
    </row>
    <row r="90" spans="1:9" x14ac:dyDescent="0.15">
      <c r="A90" s="2">
        <v>43236</v>
      </c>
      <c r="B90" s="1"/>
      <c r="C90" s="1"/>
      <c r="D90" s="1"/>
      <c r="E90" s="1">
        <v>14.76</v>
      </c>
      <c r="F90" s="1">
        <v>0</v>
      </c>
      <c r="G90" s="1">
        <v>0</v>
      </c>
      <c r="H90" s="1">
        <v>0</v>
      </c>
      <c r="I90" s="1">
        <v>0</v>
      </c>
    </row>
    <row r="91" spans="1:9" x14ac:dyDescent="0.15">
      <c r="A91" s="2">
        <v>43237</v>
      </c>
      <c r="B91" s="1"/>
      <c r="C91" s="1"/>
      <c r="D91" s="1"/>
      <c r="E91" s="1">
        <v>14.76</v>
      </c>
      <c r="F91" s="1">
        <v>0</v>
      </c>
      <c r="G91" s="1">
        <v>0</v>
      </c>
      <c r="H91" s="1">
        <v>0</v>
      </c>
      <c r="I91" s="1">
        <v>0</v>
      </c>
    </row>
    <row r="92" spans="1:9" x14ac:dyDescent="0.15">
      <c r="A92" s="2">
        <v>43238</v>
      </c>
      <c r="B92" s="1"/>
      <c r="C92" s="1"/>
      <c r="D92" s="1"/>
      <c r="E92" s="1">
        <v>14.76</v>
      </c>
      <c r="F92" s="1">
        <v>0</v>
      </c>
      <c r="G92" s="1">
        <v>0</v>
      </c>
      <c r="H92" s="1">
        <v>0</v>
      </c>
      <c r="I92" s="1">
        <v>0</v>
      </c>
    </row>
    <row r="93" spans="1:9" x14ac:dyDescent="0.15">
      <c r="A93" s="2">
        <v>43241</v>
      </c>
      <c r="B93" s="1"/>
      <c r="C93" s="1"/>
      <c r="D93" s="1"/>
      <c r="E93" s="1">
        <v>14.76</v>
      </c>
      <c r="F93" s="1">
        <v>0</v>
      </c>
      <c r="G93" s="1">
        <v>0</v>
      </c>
      <c r="H93" s="1">
        <v>0</v>
      </c>
      <c r="I93" s="1">
        <v>0</v>
      </c>
    </row>
    <row r="94" spans="1:9" x14ac:dyDescent="0.15">
      <c r="A94" s="2">
        <v>43242</v>
      </c>
      <c r="B94" s="1"/>
      <c r="C94" s="1"/>
      <c r="D94" s="1"/>
      <c r="E94" s="1">
        <v>14.76</v>
      </c>
      <c r="F94" s="1">
        <v>0</v>
      </c>
      <c r="G94" s="1">
        <v>0</v>
      </c>
      <c r="H94" s="1">
        <v>0</v>
      </c>
      <c r="I94" s="1">
        <v>0</v>
      </c>
    </row>
    <row r="95" spans="1:9" x14ac:dyDescent="0.15">
      <c r="A95" s="2">
        <v>43243</v>
      </c>
      <c r="B95" s="1"/>
      <c r="C95" s="1"/>
      <c r="D95" s="1"/>
      <c r="E95" s="1">
        <v>14.76</v>
      </c>
      <c r="F95" s="1">
        <v>0</v>
      </c>
      <c r="G95" s="1">
        <v>0</v>
      </c>
      <c r="H95" s="1">
        <v>0</v>
      </c>
      <c r="I95" s="1">
        <v>0</v>
      </c>
    </row>
    <row r="96" spans="1:9" x14ac:dyDescent="0.15">
      <c r="A96" s="2">
        <v>43244</v>
      </c>
      <c r="B96" s="1"/>
      <c r="C96" s="1"/>
      <c r="D96" s="1"/>
      <c r="E96" s="1">
        <v>14.76</v>
      </c>
      <c r="F96" s="1">
        <v>0</v>
      </c>
      <c r="G96" s="1">
        <v>0</v>
      </c>
      <c r="H96" s="1">
        <v>0</v>
      </c>
      <c r="I96" s="1">
        <v>0</v>
      </c>
    </row>
    <row r="97" spans="1:9" x14ac:dyDescent="0.15">
      <c r="A97" s="2">
        <v>43245</v>
      </c>
      <c r="B97" s="1"/>
      <c r="C97" s="1"/>
      <c r="D97" s="1"/>
      <c r="E97" s="1">
        <v>14.76</v>
      </c>
      <c r="F97" s="1">
        <v>0</v>
      </c>
      <c r="G97" s="1">
        <v>0</v>
      </c>
      <c r="H97" s="1">
        <v>0</v>
      </c>
      <c r="I97" s="1">
        <v>0</v>
      </c>
    </row>
    <row r="98" spans="1:9" x14ac:dyDescent="0.15">
      <c r="A98" s="2">
        <v>43248</v>
      </c>
      <c r="B98" s="1"/>
      <c r="C98" s="1"/>
      <c r="D98" s="1"/>
      <c r="E98" s="1">
        <v>14.76</v>
      </c>
      <c r="F98" s="1">
        <v>0</v>
      </c>
      <c r="G98" s="1">
        <v>0</v>
      </c>
      <c r="H98" s="1">
        <v>0</v>
      </c>
      <c r="I98" s="1">
        <v>0</v>
      </c>
    </row>
    <row r="99" spans="1:9" x14ac:dyDescent="0.15">
      <c r="A99" s="2">
        <v>43249</v>
      </c>
      <c r="B99" s="1"/>
      <c r="C99" s="1"/>
      <c r="D99" s="1"/>
      <c r="E99" s="1">
        <v>14.76</v>
      </c>
      <c r="F99" s="1">
        <v>0</v>
      </c>
      <c r="G99" s="1">
        <v>0</v>
      </c>
      <c r="H99" s="1">
        <v>0</v>
      </c>
      <c r="I99" s="1">
        <v>0</v>
      </c>
    </row>
    <row r="100" spans="1:9" x14ac:dyDescent="0.15">
      <c r="A100" s="2">
        <v>43250</v>
      </c>
      <c r="B100" s="1"/>
      <c r="C100" s="1"/>
      <c r="D100" s="1"/>
      <c r="E100" s="1">
        <v>14.76</v>
      </c>
      <c r="F100" s="1">
        <v>0</v>
      </c>
      <c r="G100" s="1">
        <v>0</v>
      </c>
      <c r="H100" s="1">
        <v>0</v>
      </c>
      <c r="I100" s="1">
        <v>0</v>
      </c>
    </row>
    <row r="101" spans="1:9" x14ac:dyDescent="0.15">
      <c r="A101" s="2">
        <v>43251</v>
      </c>
      <c r="B101" s="1"/>
      <c r="C101" s="1"/>
      <c r="D101" s="1"/>
      <c r="E101" s="1">
        <v>14.76</v>
      </c>
      <c r="F101" s="1">
        <v>0</v>
      </c>
      <c r="G101" s="1">
        <v>0</v>
      </c>
      <c r="H101" s="1">
        <v>0</v>
      </c>
      <c r="I101" s="1">
        <v>0</v>
      </c>
    </row>
    <row r="102" spans="1:9" x14ac:dyDescent="0.15">
      <c r="A102" s="2">
        <v>43252</v>
      </c>
      <c r="B102" s="1"/>
      <c r="C102" s="1"/>
      <c r="D102" s="1"/>
      <c r="E102" s="1">
        <v>14.76</v>
      </c>
      <c r="F102" s="1">
        <v>0</v>
      </c>
      <c r="G102" s="1">
        <v>0</v>
      </c>
      <c r="H102" s="1">
        <v>0</v>
      </c>
      <c r="I102" s="1">
        <v>0</v>
      </c>
    </row>
    <row r="103" spans="1:9" x14ac:dyDescent="0.15">
      <c r="A103" s="2">
        <v>43255</v>
      </c>
      <c r="B103" s="1"/>
      <c r="C103" s="1"/>
      <c r="D103" s="1"/>
      <c r="E103" s="1">
        <v>14.76</v>
      </c>
      <c r="F103" s="1">
        <v>0</v>
      </c>
      <c r="G103" s="1">
        <v>0</v>
      </c>
      <c r="H103" s="1">
        <v>0</v>
      </c>
      <c r="I103" s="1">
        <v>0</v>
      </c>
    </row>
    <row r="104" spans="1:9" x14ac:dyDescent="0.15">
      <c r="A104" s="2">
        <v>43256</v>
      </c>
      <c r="B104" s="1"/>
      <c r="C104" s="1"/>
      <c r="D104" s="1"/>
      <c r="E104" s="1">
        <v>14.76</v>
      </c>
      <c r="F104" s="1">
        <v>0</v>
      </c>
      <c r="G104" s="1">
        <v>0</v>
      </c>
      <c r="H104" s="1">
        <v>0</v>
      </c>
      <c r="I104" s="1">
        <v>0</v>
      </c>
    </row>
    <row r="105" spans="1:9" x14ac:dyDescent="0.15">
      <c r="A105" s="2">
        <v>43257</v>
      </c>
      <c r="B105" s="1"/>
      <c r="C105" s="1"/>
      <c r="D105" s="1"/>
      <c r="E105" s="1">
        <v>14.76</v>
      </c>
      <c r="F105" s="1">
        <v>0</v>
      </c>
      <c r="G105" s="1">
        <v>0</v>
      </c>
      <c r="H105" s="1">
        <v>0</v>
      </c>
      <c r="I105" s="1">
        <v>0</v>
      </c>
    </row>
    <row r="106" spans="1:9" x14ac:dyDescent="0.15">
      <c r="A106" s="2">
        <v>43258</v>
      </c>
      <c r="B106" s="1"/>
      <c r="C106" s="1"/>
      <c r="D106" s="1"/>
      <c r="E106" s="1">
        <v>14.76</v>
      </c>
      <c r="F106" s="1">
        <v>0</v>
      </c>
      <c r="G106" s="1">
        <v>0</v>
      </c>
      <c r="H106" s="1">
        <v>0</v>
      </c>
      <c r="I106" s="1">
        <v>0</v>
      </c>
    </row>
    <row r="107" spans="1:9" x14ac:dyDescent="0.15">
      <c r="A107" s="2">
        <v>43259</v>
      </c>
      <c r="B107" s="1"/>
      <c r="C107" s="1"/>
      <c r="D107" s="1"/>
      <c r="E107" s="1">
        <v>14.76</v>
      </c>
      <c r="F107" s="1">
        <v>0</v>
      </c>
      <c r="G107" s="1">
        <v>0</v>
      </c>
      <c r="H107" s="1">
        <v>0</v>
      </c>
      <c r="I107" s="1">
        <v>0</v>
      </c>
    </row>
    <row r="108" spans="1:9" x14ac:dyDescent="0.15">
      <c r="A108" s="2">
        <v>43262</v>
      </c>
      <c r="B108" s="1"/>
      <c r="C108" s="1"/>
      <c r="D108" s="1"/>
      <c r="E108" s="1">
        <v>14.76</v>
      </c>
      <c r="F108" s="1">
        <v>0</v>
      </c>
      <c r="G108" s="1">
        <v>0</v>
      </c>
      <c r="H108" s="1">
        <v>0</v>
      </c>
      <c r="I108" s="1">
        <v>0</v>
      </c>
    </row>
    <row r="109" spans="1:9" x14ac:dyDescent="0.15">
      <c r="A109" s="2">
        <v>43263</v>
      </c>
      <c r="B109" s="1"/>
      <c r="C109" s="1"/>
      <c r="D109" s="1"/>
      <c r="E109" s="1">
        <v>14.76</v>
      </c>
      <c r="F109" s="1">
        <v>0</v>
      </c>
      <c r="G109" s="1">
        <v>0</v>
      </c>
      <c r="H109" s="1">
        <v>0</v>
      </c>
      <c r="I109" s="1">
        <v>0</v>
      </c>
    </row>
    <row r="110" spans="1:9" x14ac:dyDescent="0.15">
      <c r="A110" s="2">
        <v>43264</v>
      </c>
      <c r="B110" s="1"/>
      <c r="C110" s="1"/>
      <c r="D110" s="1"/>
      <c r="E110" s="1">
        <v>14.76</v>
      </c>
      <c r="F110" s="1">
        <v>0</v>
      </c>
      <c r="G110" s="1">
        <v>0</v>
      </c>
      <c r="H110" s="1">
        <v>0</v>
      </c>
      <c r="I110" s="1">
        <v>0</v>
      </c>
    </row>
    <row r="111" spans="1:9" x14ac:dyDescent="0.15">
      <c r="A111" s="2">
        <v>43265</v>
      </c>
      <c r="B111" s="1"/>
      <c r="C111" s="1"/>
      <c r="D111" s="1"/>
      <c r="E111" s="1">
        <v>14.76</v>
      </c>
      <c r="F111" s="1">
        <v>0</v>
      </c>
      <c r="G111" s="1">
        <v>0</v>
      </c>
      <c r="H111" s="1">
        <v>0</v>
      </c>
      <c r="I111" s="1">
        <v>0</v>
      </c>
    </row>
    <row r="112" spans="1:9" x14ac:dyDescent="0.15">
      <c r="A112" s="2">
        <v>43266</v>
      </c>
      <c r="B112" s="1"/>
      <c r="C112" s="1"/>
      <c r="D112" s="1"/>
      <c r="E112" s="1">
        <v>14.76</v>
      </c>
      <c r="F112" s="1">
        <v>0</v>
      </c>
      <c r="G112" s="1">
        <v>0</v>
      </c>
      <c r="H112" s="1">
        <v>0</v>
      </c>
      <c r="I112" s="1">
        <v>0</v>
      </c>
    </row>
    <row r="113" spans="1:9" x14ac:dyDescent="0.15">
      <c r="A113" s="2">
        <v>43270</v>
      </c>
      <c r="B113" s="1"/>
      <c r="C113" s="1"/>
      <c r="D113" s="1"/>
      <c r="E113" s="1">
        <v>14.76</v>
      </c>
      <c r="F113" s="1">
        <v>0</v>
      </c>
      <c r="G113" s="1">
        <v>0</v>
      </c>
      <c r="H113" s="1">
        <v>0</v>
      </c>
      <c r="I113" s="1">
        <v>0</v>
      </c>
    </row>
    <row r="114" spans="1:9" x14ac:dyDescent="0.15">
      <c r="A114" s="2">
        <v>43271</v>
      </c>
      <c r="B114" s="1"/>
      <c r="C114" s="1"/>
      <c r="D114" s="1"/>
      <c r="E114" s="1">
        <v>14.76</v>
      </c>
      <c r="F114" s="1">
        <v>0</v>
      </c>
      <c r="G114" s="1">
        <v>0</v>
      </c>
      <c r="H114" s="1">
        <v>0</v>
      </c>
      <c r="I114" s="1">
        <v>0</v>
      </c>
    </row>
    <row r="115" spans="1:9" x14ac:dyDescent="0.15">
      <c r="A115" s="2">
        <v>43272</v>
      </c>
      <c r="B115" s="1"/>
      <c r="C115" s="1"/>
      <c r="D115" s="1"/>
      <c r="E115" s="1">
        <v>14.76</v>
      </c>
      <c r="F115" s="1">
        <v>0</v>
      </c>
      <c r="G115" s="1">
        <v>0</v>
      </c>
      <c r="H115" s="1">
        <v>0</v>
      </c>
      <c r="I115" s="1">
        <v>0</v>
      </c>
    </row>
    <row r="116" spans="1:9" x14ac:dyDescent="0.15">
      <c r="A116" s="2">
        <v>43273</v>
      </c>
      <c r="B116" s="1"/>
      <c r="C116" s="1"/>
      <c r="D116" s="1"/>
      <c r="E116" s="1">
        <v>14.76</v>
      </c>
      <c r="F116" s="1">
        <v>0</v>
      </c>
      <c r="G116" s="1">
        <v>0</v>
      </c>
      <c r="H116" s="1">
        <v>0</v>
      </c>
      <c r="I116" s="1">
        <v>0</v>
      </c>
    </row>
    <row r="117" spans="1:9" x14ac:dyDescent="0.15">
      <c r="A117" s="2">
        <v>43276</v>
      </c>
      <c r="B117" s="1"/>
      <c r="C117" s="1"/>
      <c r="D117" s="1"/>
      <c r="E117" s="1">
        <v>14.76</v>
      </c>
      <c r="F117" s="1">
        <v>0</v>
      </c>
      <c r="G117" s="1">
        <v>0</v>
      </c>
      <c r="H117" s="1">
        <v>0</v>
      </c>
      <c r="I117" s="1">
        <v>0</v>
      </c>
    </row>
    <row r="118" spans="1:9" x14ac:dyDescent="0.15">
      <c r="A118" s="2">
        <v>43277</v>
      </c>
      <c r="B118" s="1"/>
      <c r="C118" s="1"/>
      <c r="D118" s="1"/>
      <c r="E118" s="1">
        <v>14.76</v>
      </c>
      <c r="F118" s="1">
        <v>0</v>
      </c>
      <c r="G118" s="1">
        <v>0</v>
      </c>
      <c r="H118" s="1">
        <v>0</v>
      </c>
      <c r="I118" s="1">
        <v>0</v>
      </c>
    </row>
    <row r="119" spans="1:9" x14ac:dyDescent="0.15">
      <c r="A119" s="2">
        <v>43278</v>
      </c>
      <c r="B119" s="1"/>
      <c r="C119" s="1"/>
      <c r="D119" s="1"/>
      <c r="E119" s="1">
        <v>14.76</v>
      </c>
      <c r="F119" s="1">
        <v>0</v>
      </c>
      <c r="G119" s="1">
        <v>0</v>
      </c>
      <c r="H119" s="1">
        <v>0</v>
      </c>
      <c r="I119" s="1">
        <v>0</v>
      </c>
    </row>
    <row r="120" spans="1:9" x14ac:dyDescent="0.15">
      <c r="A120" s="2">
        <v>43279</v>
      </c>
      <c r="B120" s="1"/>
      <c r="C120" s="1"/>
      <c r="D120" s="1"/>
      <c r="E120" s="1">
        <v>14.76</v>
      </c>
      <c r="F120" s="1">
        <v>0</v>
      </c>
      <c r="G120" s="1">
        <v>0</v>
      </c>
      <c r="H120" s="1">
        <v>0</v>
      </c>
      <c r="I120" s="1">
        <v>0</v>
      </c>
    </row>
    <row r="121" spans="1:9" x14ac:dyDescent="0.15">
      <c r="A121" s="2">
        <v>43280</v>
      </c>
      <c r="B121" s="1"/>
      <c r="C121" s="1"/>
      <c r="D121" s="1"/>
      <c r="E121" s="1">
        <v>14.76</v>
      </c>
      <c r="F121" s="1">
        <v>0</v>
      </c>
      <c r="G121" s="1">
        <v>0</v>
      </c>
      <c r="H121" s="1">
        <v>0</v>
      </c>
      <c r="I121" s="1">
        <v>0</v>
      </c>
    </row>
    <row r="122" spans="1:9" x14ac:dyDescent="0.15">
      <c r="A122" s="2">
        <v>43283</v>
      </c>
      <c r="B122" s="1"/>
      <c r="C122" s="1"/>
      <c r="D122" s="1"/>
      <c r="E122" s="1">
        <v>14.76</v>
      </c>
      <c r="F122" s="1">
        <v>0</v>
      </c>
      <c r="G122" s="1">
        <v>0</v>
      </c>
      <c r="H122" s="1">
        <v>0</v>
      </c>
      <c r="I122" s="1">
        <v>0</v>
      </c>
    </row>
    <row r="123" spans="1:9" x14ac:dyDescent="0.15">
      <c r="A123" s="2">
        <v>43284</v>
      </c>
      <c r="B123" s="1"/>
      <c r="C123" s="1"/>
      <c r="D123" s="1"/>
      <c r="E123" s="1">
        <v>14.76</v>
      </c>
      <c r="F123" s="1">
        <v>0</v>
      </c>
      <c r="G123" s="1">
        <v>0</v>
      </c>
      <c r="H123" s="1">
        <v>0</v>
      </c>
      <c r="I123" s="1">
        <v>0</v>
      </c>
    </row>
    <row r="124" spans="1:9" x14ac:dyDescent="0.15">
      <c r="A124" s="2">
        <v>43285</v>
      </c>
      <c r="B124" s="1"/>
      <c r="C124" s="1"/>
      <c r="D124" s="1"/>
      <c r="E124" s="1">
        <v>14.76</v>
      </c>
      <c r="F124" s="1">
        <v>0</v>
      </c>
      <c r="G124" s="1">
        <v>0</v>
      </c>
      <c r="H124" s="1">
        <v>0</v>
      </c>
      <c r="I124" s="1">
        <v>0</v>
      </c>
    </row>
    <row r="125" spans="1:9" x14ac:dyDescent="0.15">
      <c r="A125" s="2">
        <v>43286</v>
      </c>
      <c r="B125" s="1"/>
      <c r="C125" s="1"/>
      <c r="D125" s="1"/>
      <c r="E125" s="1">
        <v>14.76</v>
      </c>
      <c r="F125" s="1">
        <v>0</v>
      </c>
      <c r="G125" s="1">
        <v>0</v>
      </c>
      <c r="H125" s="1">
        <v>0</v>
      </c>
      <c r="I125" s="1">
        <v>0</v>
      </c>
    </row>
    <row r="126" spans="1:9" x14ac:dyDescent="0.15">
      <c r="A126" s="2">
        <v>43287</v>
      </c>
      <c r="B126" s="1"/>
      <c r="C126" s="1"/>
      <c r="D126" s="1"/>
      <c r="E126" s="1">
        <v>14.76</v>
      </c>
      <c r="F126" s="1">
        <v>0</v>
      </c>
      <c r="G126" s="1">
        <v>0</v>
      </c>
      <c r="H126" s="1">
        <v>0</v>
      </c>
      <c r="I126" s="1">
        <v>0</v>
      </c>
    </row>
    <row r="127" spans="1:9" x14ac:dyDescent="0.15">
      <c r="A127" s="2">
        <v>43290</v>
      </c>
      <c r="B127" s="1"/>
      <c r="C127" s="1"/>
      <c r="D127" s="1"/>
      <c r="E127" s="1">
        <v>14.76</v>
      </c>
      <c r="F127" s="1">
        <v>0</v>
      </c>
      <c r="G127" s="1">
        <v>0</v>
      </c>
      <c r="H127" s="1">
        <v>0</v>
      </c>
      <c r="I127" s="1">
        <v>0</v>
      </c>
    </row>
    <row r="128" spans="1:9" x14ac:dyDescent="0.15">
      <c r="A128" s="2">
        <v>43291</v>
      </c>
      <c r="B128" s="1"/>
      <c r="C128" s="1"/>
      <c r="D128" s="1"/>
      <c r="E128" s="1">
        <v>14.76</v>
      </c>
      <c r="F128" s="1">
        <v>0</v>
      </c>
      <c r="G128" s="1">
        <v>0</v>
      </c>
      <c r="H128" s="1">
        <v>0</v>
      </c>
      <c r="I128" s="1">
        <v>0</v>
      </c>
    </row>
    <row r="129" spans="1:9" x14ac:dyDescent="0.15">
      <c r="A129" s="2">
        <v>43292</v>
      </c>
      <c r="B129" s="1"/>
      <c r="C129" s="1"/>
      <c r="D129" s="1"/>
      <c r="E129" s="1">
        <v>14.76</v>
      </c>
      <c r="F129" s="1">
        <v>0</v>
      </c>
      <c r="G129" s="1">
        <v>0</v>
      </c>
      <c r="H129" s="1">
        <v>0</v>
      </c>
      <c r="I129" s="1">
        <v>0</v>
      </c>
    </row>
    <row r="130" spans="1:9" x14ac:dyDescent="0.15">
      <c r="A130" s="2">
        <v>43293</v>
      </c>
      <c r="B130" s="1"/>
      <c r="C130" s="1"/>
      <c r="D130" s="1"/>
      <c r="E130" s="1">
        <v>14.76</v>
      </c>
      <c r="F130" s="1">
        <v>0</v>
      </c>
      <c r="G130" s="1">
        <v>0</v>
      </c>
      <c r="H130" s="1">
        <v>0</v>
      </c>
      <c r="I130" s="1">
        <v>0</v>
      </c>
    </row>
    <row r="131" spans="1:9" x14ac:dyDescent="0.15">
      <c r="A131" s="2">
        <v>43294</v>
      </c>
      <c r="B131" s="1"/>
      <c r="C131" s="1"/>
      <c r="D131" s="1"/>
      <c r="E131" s="1">
        <v>14.76</v>
      </c>
      <c r="F131" s="1">
        <v>0</v>
      </c>
      <c r="G131" s="1">
        <v>0</v>
      </c>
      <c r="H131" s="1">
        <v>0</v>
      </c>
      <c r="I131" s="1">
        <v>0</v>
      </c>
    </row>
  </sheetData>
  <phoneticPr fontId="1" type="noConversion"/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topLeftCell="A109" workbookViewId="0"/>
  </sheetViews>
  <sheetFormatPr defaultRowHeight="13.5" x14ac:dyDescent="0.15"/>
  <sheetData>
    <row r="1" spans="1:9" x14ac:dyDescent="0.15">
      <c r="A1" t="s">
        <v>126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7.23</v>
      </c>
      <c r="C3" s="1">
        <v>7.38</v>
      </c>
      <c r="D3" s="1">
        <v>7.2</v>
      </c>
      <c r="E3" s="1">
        <v>7.31</v>
      </c>
      <c r="F3" s="1">
        <v>1.21</v>
      </c>
      <c r="G3" s="1">
        <v>21513558</v>
      </c>
      <c r="H3" s="1">
        <v>162074779.53</v>
      </c>
      <c r="I3" s="1">
        <v>1.1000000000000001</v>
      </c>
    </row>
    <row r="4" spans="1:9" x14ac:dyDescent="0.15">
      <c r="A4" s="2">
        <v>43103</v>
      </c>
      <c r="B4" s="1">
        <v>7.28</v>
      </c>
      <c r="C4" s="1">
        <v>7.39</v>
      </c>
      <c r="D4" s="1">
        <v>7.25</v>
      </c>
      <c r="E4" s="1">
        <v>7.27</v>
      </c>
      <c r="F4" s="1">
        <v>-0.53</v>
      </c>
      <c r="G4" s="1">
        <v>23300830</v>
      </c>
      <c r="H4" s="1">
        <v>175487832.88</v>
      </c>
      <c r="I4" s="1">
        <v>1.19</v>
      </c>
    </row>
    <row r="5" spans="1:9" x14ac:dyDescent="0.15">
      <c r="A5" s="2">
        <v>43104</v>
      </c>
      <c r="B5" s="1">
        <v>7.31</v>
      </c>
      <c r="C5" s="1">
        <v>7.35</v>
      </c>
      <c r="D5" s="1">
        <v>7.21</v>
      </c>
      <c r="E5" s="1">
        <v>7.27</v>
      </c>
      <c r="F5" s="1">
        <v>0</v>
      </c>
      <c r="G5" s="1">
        <v>18916466</v>
      </c>
      <c r="H5" s="1">
        <v>141725938.36000001</v>
      </c>
      <c r="I5" s="1">
        <v>0.97</v>
      </c>
    </row>
    <row r="6" spans="1:9" x14ac:dyDescent="0.15">
      <c r="A6" s="2">
        <v>43105</v>
      </c>
      <c r="B6" s="1">
        <v>7.42</v>
      </c>
      <c r="C6" s="1">
        <v>7.56</v>
      </c>
      <c r="D6" s="1">
        <v>7.27</v>
      </c>
      <c r="E6" s="1">
        <v>7.31</v>
      </c>
      <c r="F6" s="1">
        <v>0.53</v>
      </c>
      <c r="G6" s="1">
        <v>34006671</v>
      </c>
      <c r="H6" s="1">
        <v>258602053.84</v>
      </c>
      <c r="I6" s="1">
        <v>1.74</v>
      </c>
    </row>
    <row r="7" spans="1:9" x14ac:dyDescent="0.15">
      <c r="A7" s="2">
        <v>43108</v>
      </c>
      <c r="B7" s="1">
        <v>7.31</v>
      </c>
      <c r="C7" s="1">
        <v>7.41</v>
      </c>
      <c r="D7" s="1">
        <v>7.13</v>
      </c>
      <c r="E7" s="1">
        <v>7.33</v>
      </c>
      <c r="F7" s="1">
        <v>0.27</v>
      </c>
      <c r="G7" s="1">
        <v>32190762</v>
      </c>
      <c r="H7" s="1">
        <v>241117205.65000001</v>
      </c>
      <c r="I7" s="1">
        <v>1.65</v>
      </c>
    </row>
    <row r="8" spans="1:9" x14ac:dyDescent="0.15">
      <c r="A8" s="2">
        <v>43109</v>
      </c>
      <c r="B8" s="1">
        <v>7.28</v>
      </c>
      <c r="C8" s="1">
        <v>7.29</v>
      </c>
      <c r="D8" s="1">
        <v>7.12</v>
      </c>
      <c r="E8" s="1">
        <v>7.15</v>
      </c>
      <c r="F8" s="1">
        <v>-2.38</v>
      </c>
      <c r="G8" s="1">
        <v>25075281</v>
      </c>
      <c r="H8" s="1">
        <v>185819807.56</v>
      </c>
      <c r="I8" s="1">
        <v>1.28</v>
      </c>
    </row>
    <row r="9" spans="1:9" x14ac:dyDescent="0.15">
      <c r="A9" s="2">
        <v>43110</v>
      </c>
      <c r="B9" s="1">
        <v>7.21</v>
      </c>
      <c r="C9" s="1">
        <v>7.87</v>
      </c>
      <c r="D9" s="1">
        <v>7.17</v>
      </c>
      <c r="E9" s="1">
        <v>7.87</v>
      </c>
      <c r="F9" s="1">
        <v>10.039999999999999</v>
      </c>
      <c r="G9" s="1">
        <v>100442544</v>
      </c>
      <c r="H9" s="1">
        <v>786491640.75999999</v>
      </c>
      <c r="I9" s="1">
        <v>5.14</v>
      </c>
    </row>
    <row r="10" spans="1:9" x14ac:dyDescent="0.15">
      <c r="A10" s="2">
        <v>43111</v>
      </c>
      <c r="B10" s="1">
        <v>8.07</v>
      </c>
      <c r="C10" s="1">
        <v>8.65</v>
      </c>
      <c r="D10" s="1">
        <v>7.93</v>
      </c>
      <c r="E10" s="1">
        <v>8.33</v>
      </c>
      <c r="F10" s="1">
        <v>5.92</v>
      </c>
      <c r="G10" s="1">
        <v>222231890</v>
      </c>
      <c r="H10" s="1">
        <v>1902833584.0599999</v>
      </c>
      <c r="I10" s="1">
        <v>11.37</v>
      </c>
    </row>
    <row r="11" spans="1:9" x14ac:dyDescent="0.15">
      <c r="A11" s="2">
        <v>43112</v>
      </c>
      <c r="B11" s="1">
        <v>8.2899999999999991</v>
      </c>
      <c r="C11" s="1">
        <v>8.42</v>
      </c>
      <c r="D11" s="1">
        <v>7.9</v>
      </c>
      <c r="E11" s="1">
        <v>7.96</v>
      </c>
      <c r="F11" s="1">
        <v>-4.54</v>
      </c>
      <c r="G11" s="1">
        <v>132856163</v>
      </c>
      <c r="H11" s="1">
        <v>1107973430.78</v>
      </c>
      <c r="I11" s="1">
        <v>6.8</v>
      </c>
    </row>
    <row r="12" spans="1:9" x14ac:dyDescent="0.15">
      <c r="A12" s="2">
        <v>43115</v>
      </c>
      <c r="B12" s="1">
        <v>7.73</v>
      </c>
      <c r="C12" s="1">
        <v>7.83</v>
      </c>
      <c r="D12" s="1">
        <v>7.48</v>
      </c>
      <c r="E12" s="1">
        <v>7.57</v>
      </c>
      <c r="F12" s="1">
        <v>-4.88</v>
      </c>
      <c r="G12" s="1">
        <v>89223132</v>
      </c>
      <c r="H12" s="1">
        <v>704126981.45000005</v>
      </c>
      <c r="I12" s="1">
        <v>4.5599999999999996</v>
      </c>
    </row>
    <row r="13" spans="1:9" x14ac:dyDescent="0.15">
      <c r="A13" s="2">
        <v>43116</v>
      </c>
      <c r="B13" s="1">
        <v>7.7</v>
      </c>
      <c r="C13" s="1">
        <v>7.88</v>
      </c>
      <c r="D13" s="1">
        <v>7.58</v>
      </c>
      <c r="E13" s="1">
        <v>7.76</v>
      </c>
      <c r="F13" s="1">
        <v>2.56</v>
      </c>
      <c r="G13" s="1">
        <v>84297233</v>
      </c>
      <c r="H13" s="1">
        <v>672506149.85000002</v>
      </c>
      <c r="I13" s="1">
        <v>4.3099999999999996</v>
      </c>
    </row>
    <row r="14" spans="1:9" x14ac:dyDescent="0.15">
      <c r="A14" s="2">
        <v>43117</v>
      </c>
      <c r="B14" s="1">
        <v>7.33</v>
      </c>
      <c r="C14" s="1">
        <v>7.44</v>
      </c>
      <c r="D14" s="1">
        <v>7.04</v>
      </c>
      <c r="E14" s="1">
        <v>7.11</v>
      </c>
      <c r="F14" s="1">
        <v>-8.3800000000000008</v>
      </c>
      <c r="G14" s="1">
        <v>92817538</v>
      </c>
      <c r="H14" s="1">
        <v>689367339.63</v>
      </c>
      <c r="I14" s="1">
        <v>4.75</v>
      </c>
    </row>
    <row r="15" spans="1:9" x14ac:dyDescent="0.15">
      <c r="A15" s="2">
        <v>43118</v>
      </c>
      <c r="B15" s="1">
        <v>7.08</v>
      </c>
      <c r="C15" s="1">
        <v>7.21</v>
      </c>
      <c r="D15" s="1">
        <v>7.05</v>
      </c>
      <c r="E15" s="1">
        <v>7.1</v>
      </c>
      <c r="F15" s="1">
        <v>-0.14000000000000001</v>
      </c>
      <c r="G15" s="1">
        <v>32222499</v>
      </c>
      <c r="H15" s="1">
        <v>236614804.44999999</v>
      </c>
      <c r="I15" s="1">
        <v>1.65</v>
      </c>
    </row>
    <row r="16" spans="1:9" x14ac:dyDescent="0.15">
      <c r="A16" s="2">
        <v>43119</v>
      </c>
      <c r="B16" s="1">
        <v>7.16</v>
      </c>
      <c r="C16" s="1">
        <v>7.22</v>
      </c>
      <c r="D16" s="1">
        <v>7.08</v>
      </c>
      <c r="E16" s="1">
        <v>7.1</v>
      </c>
      <c r="F16" s="1">
        <v>0</v>
      </c>
      <c r="G16" s="1">
        <v>33343662</v>
      </c>
      <c r="H16" s="1">
        <v>245518840.66</v>
      </c>
      <c r="I16" s="1">
        <v>1.71</v>
      </c>
    </row>
    <row r="17" spans="1:9" x14ac:dyDescent="0.15">
      <c r="A17" s="2">
        <v>43122</v>
      </c>
      <c r="B17" s="1">
        <v>7.08</v>
      </c>
      <c r="C17" s="1">
        <v>7.28</v>
      </c>
      <c r="D17" s="1">
        <v>7.01</v>
      </c>
      <c r="E17" s="1">
        <v>7.24</v>
      </c>
      <c r="F17" s="1">
        <v>1.91</v>
      </c>
      <c r="G17" s="1">
        <v>39364405</v>
      </c>
      <c r="H17" s="1">
        <v>289985483.47000003</v>
      </c>
      <c r="I17" s="1">
        <v>2.0099999999999998</v>
      </c>
    </row>
    <row r="18" spans="1:9" x14ac:dyDescent="0.15">
      <c r="A18" s="2">
        <v>43123</v>
      </c>
      <c r="B18" s="1">
        <v>7.24</v>
      </c>
      <c r="C18" s="1">
        <v>7.29</v>
      </c>
      <c r="D18" s="1">
        <v>7.11</v>
      </c>
      <c r="E18" s="1">
        <v>7.21</v>
      </c>
      <c r="F18" s="1">
        <v>-0.4</v>
      </c>
      <c r="G18" s="1">
        <v>29495242</v>
      </c>
      <c r="H18" s="1">
        <v>218408230</v>
      </c>
      <c r="I18" s="1">
        <v>1.51</v>
      </c>
    </row>
    <row r="19" spans="1:9" x14ac:dyDescent="0.15">
      <c r="A19" s="2">
        <v>43124</v>
      </c>
      <c r="B19" s="1">
        <v>7.23</v>
      </c>
      <c r="C19" s="1">
        <v>7.35</v>
      </c>
      <c r="D19" s="1">
        <v>7.11</v>
      </c>
      <c r="E19" s="1">
        <v>7.31</v>
      </c>
      <c r="F19" s="1">
        <v>1.35</v>
      </c>
      <c r="G19" s="1">
        <v>39066302</v>
      </c>
      <c r="H19" s="1">
        <v>292045671.01999998</v>
      </c>
      <c r="I19" s="1">
        <v>2</v>
      </c>
    </row>
    <row r="20" spans="1:9" x14ac:dyDescent="0.15">
      <c r="A20" s="2">
        <v>43125</v>
      </c>
      <c r="B20" s="1">
        <v>7.26</v>
      </c>
      <c r="C20" s="1">
        <v>7.34</v>
      </c>
      <c r="D20" s="1">
        <v>7.23</v>
      </c>
      <c r="E20" s="1">
        <v>7.23</v>
      </c>
      <c r="F20" s="1">
        <v>-1.06</v>
      </c>
      <c r="G20" s="1">
        <v>31120392</v>
      </c>
      <c r="H20" s="1">
        <v>233141851.68000001</v>
      </c>
      <c r="I20" s="1">
        <v>1.59</v>
      </c>
    </row>
    <row r="21" spans="1:9" x14ac:dyDescent="0.15">
      <c r="A21" s="2">
        <v>43126</v>
      </c>
      <c r="B21" s="1">
        <v>7.22</v>
      </c>
      <c r="C21" s="1">
        <v>7.29</v>
      </c>
      <c r="D21" s="1">
        <v>7.13</v>
      </c>
      <c r="E21" s="1">
        <v>7.14</v>
      </c>
      <c r="F21" s="1">
        <v>-1.21</v>
      </c>
      <c r="G21" s="1">
        <v>27421197</v>
      </c>
      <c r="H21" s="1">
        <v>203317316.97999999</v>
      </c>
      <c r="I21" s="1">
        <v>1.4</v>
      </c>
    </row>
    <row r="22" spans="1:9" x14ac:dyDescent="0.15">
      <c r="A22" s="2">
        <v>43129</v>
      </c>
      <c r="B22" s="1">
        <v>7.13</v>
      </c>
      <c r="C22" s="1">
        <v>7.16</v>
      </c>
      <c r="D22" s="1">
        <v>6.93</v>
      </c>
      <c r="E22" s="1">
        <v>6.98</v>
      </c>
      <c r="F22" s="1">
        <v>-2.31</v>
      </c>
      <c r="G22" s="1">
        <v>35752950</v>
      </c>
      <c r="H22" s="1">
        <v>259043943.31</v>
      </c>
      <c r="I22" s="1">
        <v>1.83</v>
      </c>
    </row>
    <row r="23" spans="1:9" x14ac:dyDescent="0.15">
      <c r="A23" s="2">
        <v>43130</v>
      </c>
      <c r="B23" s="1">
        <v>6.95</v>
      </c>
      <c r="C23" s="1">
        <v>7.01</v>
      </c>
      <c r="D23" s="1">
        <v>6.82</v>
      </c>
      <c r="E23" s="1">
        <v>6.85</v>
      </c>
      <c r="F23" s="1">
        <v>-1.81</v>
      </c>
      <c r="G23" s="1">
        <v>24307435</v>
      </c>
      <c r="H23" s="1">
        <v>172527173.22999999</v>
      </c>
      <c r="I23" s="1">
        <v>1.24</v>
      </c>
    </row>
    <row r="24" spans="1:9" x14ac:dyDescent="0.15">
      <c r="A24" s="2">
        <v>43131</v>
      </c>
      <c r="B24" s="1">
        <v>6.81</v>
      </c>
      <c r="C24" s="1">
        <v>6.91</v>
      </c>
      <c r="D24" s="1">
        <v>6.74</v>
      </c>
      <c r="E24" s="1">
        <v>6.86</v>
      </c>
      <c r="F24" s="1">
        <v>0.14000000000000001</v>
      </c>
      <c r="G24" s="1">
        <v>22068382</v>
      </c>
      <c r="H24" s="1">
        <v>155078706.56</v>
      </c>
      <c r="I24" s="1">
        <v>1.1299999999999999</v>
      </c>
    </row>
    <row r="25" spans="1:9" x14ac:dyDescent="0.15">
      <c r="A25" s="2">
        <v>43132</v>
      </c>
      <c r="B25" s="1">
        <v>6.85</v>
      </c>
      <c r="C25" s="1">
        <v>6.85</v>
      </c>
      <c r="D25" s="1">
        <v>6.61</v>
      </c>
      <c r="E25" s="1">
        <v>6.72</v>
      </c>
      <c r="F25" s="1">
        <v>-1.98</v>
      </c>
      <c r="G25" s="1">
        <v>25434839</v>
      </c>
      <c r="H25" s="1">
        <v>176223617.62</v>
      </c>
      <c r="I25" s="1">
        <v>1.3</v>
      </c>
    </row>
    <row r="26" spans="1:9" x14ac:dyDescent="0.15">
      <c r="A26" s="2">
        <v>43133</v>
      </c>
      <c r="B26" s="1">
        <v>6.65</v>
      </c>
      <c r="C26" s="1">
        <v>6.74</v>
      </c>
      <c r="D26" s="1">
        <v>6.6</v>
      </c>
      <c r="E26" s="1">
        <v>6.69</v>
      </c>
      <c r="F26" s="1">
        <v>-0.43</v>
      </c>
      <c r="G26" s="1">
        <v>11885276</v>
      </c>
      <c r="H26" s="1">
        <v>81987376.829999998</v>
      </c>
      <c r="I26" s="1">
        <v>0.61</v>
      </c>
    </row>
    <row r="27" spans="1:9" x14ac:dyDescent="0.15">
      <c r="A27" s="2">
        <v>43136</v>
      </c>
      <c r="B27" s="1">
        <v>6.61</v>
      </c>
      <c r="C27" s="1">
        <v>6.66</v>
      </c>
      <c r="D27" s="1">
        <v>6.5</v>
      </c>
      <c r="E27" s="1">
        <v>6.52</v>
      </c>
      <c r="F27" s="1">
        <v>-2.61</v>
      </c>
      <c r="G27" s="1">
        <v>21239088</v>
      </c>
      <c r="H27" s="1">
        <v>143994229.44999999</v>
      </c>
      <c r="I27" s="1">
        <v>1.0900000000000001</v>
      </c>
    </row>
    <row r="28" spans="1:9" x14ac:dyDescent="0.15">
      <c r="A28" s="2">
        <v>43137</v>
      </c>
      <c r="B28" s="1">
        <v>6.4</v>
      </c>
      <c r="C28" s="1">
        <v>6.47</v>
      </c>
      <c r="D28" s="1">
        <v>6.16</v>
      </c>
      <c r="E28" s="1">
        <v>6.16</v>
      </c>
      <c r="F28" s="1">
        <v>-5.51</v>
      </c>
      <c r="G28" s="1">
        <v>24009715</v>
      </c>
      <c r="H28" s="1">
        <v>156523879.75999999</v>
      </c>
      <c r="I28" s="1">
        <v>1.23</v>
      </c>
    </row>
    <row r="29" spans="1:9" x14ac:dyDescent="0.15">
      <c r="A29" s="2">
        <v>43138</v>
      </c>
      <c r="B29" s="1">
        <v>6.29</v>
      </c>
      <c r="C29" s="1">
        <v>6.33</v>
      </c>
      <c r="D29" s="1">
        <v>6.04</v>
      </c>
      <c r="E29" s="1">
        <v>6.27</v>
      </c>
      <c r="F29" s="1">
        <v>1.73</v>
      </c>
      <c r="G29" s="1">
        <v>16400727</v>
      </c>
      <c r="H29" s="1">
        <v>105356498.34</v>
      </c>
      <c r="I29" s="1">
        <v>0.84</v>
      </c>
    </row>
    <row r="30" spans="1:9" x14ac:dyDescent="0.15">
      <c r="A30" s="2">
        <v>43139</v>
      </c>
      <c r="B30" s="1">
        <v>6.26</v>
      </c>
      <c r="C30" s="1">
        <v>6.45</v>
      </c>
      <c r="D30" s="1">
        <v>6.2</v>
      </c>
      <c r="E30" s="1">
        <v>6.4</v>
      </c>
      <c r="F30" s="1">
        <v>2.17</v>
      </c>
      <c r="G30" s="1">
        <v>14303261</v>
      </c>
      <c r="H30" s="1">
        <v>94088917.459999993</v>
      </c>
      <c r="I30" s="1">
        <v>0.73</v>
      </c>
    </row>
    <row r="31" spans="1:9" x14ac:dyDescent="0.15">
      <c r="A31" s="2">
        <v>43140</v>
      </c>
      <c r="B31" s="1">
        <v>6.29</v>
      </c>
      <c r="C31" s="1">
        <v>6.38</v>
      </c>
      <c r="D31" s="1">
        <v>6.12</v>
      </c>
      <c r="E31" s="1">
        <v>6.23</v>
      </c>
      <c r="F31" s="1">
        <v>-2.73</v>
      </c>
      <c r="G31" s="1">
        <v>19644155</v>
      </c>
      <c r="H31" s="1">
        <v>126405289.75</v>
      </c>
      <c r="I31" s="1">
        <v>1</v>
      </c>
    </row>
    <row r="32" spans="1:9" x14ac:dyDescent="0.15">
      <c r="A32" s="2">
        <v>43143</v>
      </c>
      <c r="B32" s="1">
        <v>6.28</v>
      </c>
      <c r="C32" s="1">
        <v>6.55</v>
      </c>
      <c r="D32" s="1">
        <v>6.28</v>
      </c>
      <c r="E32" s="1">
        <v>6.46</v>
      </c>
      <c r="F32" s="1">
        <v>3.74</v>
      </c>
      <c r="G32" s="1">
        <v>17270616</v>
      </c>
      <c r="H32" s="1">
        <v>114306402.34999999</v>
      </c>
      <c r="I32" s="1">
        <v>0.88</v>
      </c>
    </row>
    <row r="33" spans="1:9" x14ac:dyDescent="0.15">
      <c r="A33" s="2">
        <v>43144</v>
      </c>
      <c r="B33" s="1">
        <v>6.53</v>
      </c>
      <c r="C33" s="1">
        <v>6.62</v>
      </c>
      <c r="D33" s="1">
        <v>6.46</v>
      </c>
      <c r="E33" s="1">
        <v>6.49</v>
      </c>
      <c r="F33" s="1">
        <v>0.45</v>
      </c>
      <c r="G33" s="1">
        <v>13121400</v>
      </c>
      <c r="H33" s="1">
        <v>88368269.359999999</v>
      </c>
      <c r="I33" s="1">
        <v>0.67</v>
      </c>
    </row>
    <row r="34" spans="1:9" x14ac:dyDescent="0.15">
      <c r="A34" s="2">
        <v>43145</v>
      </c>
      <c r="B34" s="1">
        <v>6.5</v>
      </c>
      <c r="C34" s="1">
        <v>6.53</v>
      </c>
      <c r="D34" s="1">
        <v>6.38</v>
      </c>
      <c r="E34" s="1">
        <v>6.46</v>
      </c>
      <c r="F34" s="1">
        <v>-0.45</v>
      </c>
      <c r="G34" s="1">
        <v>8389676</v>
      </c>
      <c r="H34" s="1">
        <v>55792055.090000004</v>
      </c>
      <c r="I34" s="1">
        <v>0.43</v>
      </c>
    </row>
    <row r="35" spans="1:9" x14ac:dyDescent="0.15">
      <c r="A35" s="2">
        <v>43153</v>
      </c>
      <c r="B35" s="1">
        <v>6.53</v>
      </c>
      <c r="C35" s="1">
        <v>6.62</v>
      </c>
      <c r="D35" s="1">
        <v>6.5</v>
      </c>
      <c r="E35" s="1">
        <v>6.6</v>
      </c>
      <c r="F35" s="1">
        <v>2.1</v>
      </c>
      <c r="G35" s="1">
        <v>11191954</v>
      </c>
      <c r="H35" s="1">
        <v>75862333.129999995</v>
      </c>
      <c r="I35" s="1">
        <v>0.56999999999999995</v>
      </c>
    </row>
    <row r="36" spans="1:9" x14ac:dyDescent="0.15">
      <c r="A36" s="2">
        <v>43154</v>
      </c>
      <c r="B36" s="1">
        <v>6.6</v>
      </c>
      <c r="C36" s="1">
        <v>6.6</v>
      </c>
      <c r="D36" s="1">
        <v>6.48</v>
      </c>
      <c r="E36" s="1">
        <v>6.53</v>
      </c>
      <c r="F36" s="1">
        <v>-1.03</v>
      </c>
      <c r="G36" s="1">
        <v>10729476</v>
      </c>
      <c r="H36" s="1">
        <v>72251667.980000004</v>
      </c>
      <c r="I36" s="1">
        <v>0.55000000000000004</v>
      </c>
    </row>
    <row r="37" spans="1:9" x14ac:dyDescent="0.15">
      <c r="A37" s="2">
        <v>43157</v>
      </c>
      <c r="B37" s="1">
        <v>6.57</v>
      </c>
      <c r="C37" s="1">
        <v>6.8</v>
      </c>
      <c r="D37" s="1">
        <v>6.51</v>
      </c>
      <c r="E37" s="1">
        <v>6.77</v>
      </c>
      <c r="F37" s="1">
        <v>3.71</v>
      </c>
      <c r="G37" s="1">
        <v>22852068</v>
      </c>
      <c r="H37" s="1">
        <v>157684708.41999999</v>
      </c>
      <c r="I37" s="1">
        <v>1.17</v>
      </c>
    </row>
    <row r="38" spans="1:9" x14ac:dyDescent="0.15">
      <c r="A38" s="2">
        <v>43158</v>
      </c>
      <c r="B38" s="1">
        <v>6.79</v>
      </c>
      <c r="C38" s="1">
        <v>7.11</v>
      </c>
      <c r="D38" s="1">
        <v>6.75</v>
      </c>
      <c r="E38" s="1">
        <v>6.85</v>
      </c>
      <c r="F38" s="1">
        <v>1.1499999999999999</v>
      </c>
      <c r="G38" s="1">
        <v>33290813</v>
      </c>
      <c r="H38" s="1">
        <v>238162823.13</v>
      </c>
      <c r="I38" s="1">
        <v>1.7</v>
      </c>
    </row>
    <row r="39" spans="1:9" x14ac:dyDescent="0.15">
      <c r="A39" s="2">
        <v>43159</v>
      </c>
      <c r="B39" s="1">
        <v>6.83</v>
      </c>
      <c r="C39" s="1">
        <v>7</v>
      </c>
      <c r="D39" s="1">
        <v>6.72</v>
      </c>
      <c r="E39" s="1">
        <v>6.85</v>
      </c>
      <c r="F39" s="1">
        <v>0</v>
      </c>
      <c r="G39" s="1">
        <v>27906516</v>
      </c>
      <c r="H39" s="1">
        <v>198186546.09</v>
      </c>
      <c r="I39" s="1">
        <v>1.43</v>
      </c>
    </row>
    <row r="40" spans="1:9" x14ac:dyDescent="0.15">
      <c r="A40" s="2">
        <v>43160</v>
      </c>
      <c r="B40" s="1">
        <v>6.79</v>
      </c>
      <c r="C40" s="1">
        <v>7.17</v>
      </c>
      <c r="D40" s="1">
        <v>6.76</v>
      </c>
      <c r="E40" s="1">
        <v>7.1</v>
      </c>
      <c r="F40" s="1">
        <v>3.68</v>
      </c>
      <c r="G40" s="1">
        <v>36888716</v>
      </c>
      <c r="H40" s="1">
        <v>266131108.40000001</v>
      </c>
      <c r="I40" s="1">
        <v>1.89</v>
      </c>
    </row>
    <row r="41" spans="1:9" x14ac:dyDescent="0.15">
      <c r="A41" s="2">
        <v>43161</v>
      </c>
      <c r="B41" s="1">
        <v>7.06</v>
      </c>
      <c r="C41" s="1">
        <v>7.17</v>
      </c>
      <c r="D41" s="1">
        <v>6.97</v>
      </c>
      <c r="E41" s="1">
        <v>6.98</v>
      </c>
      <c r="F41" s="1">
        <v>-1.78</v>
      </c>
      <c r="G41" s="1">
        <v>22601675</v>
      </c>
      <c r="H41" s="1">
        <v>163874984.49000001</v>
      </c>
      <c r="I41" s="1">
        <v>1.1599999999999999</v>
      </c>
    </row>
    <row r="42" spans="1:9" x14ac:dyDescent="0.15">
      <c r="A42" s="2">
        <v>43164</v>
      </c>
      <c r="B42" s="1">
        <v>7.03</v>
      </c>
      <c r="C42" s="1">
        <v>7.15</v>
      </c>
      <c r="D42" s="1">
        <v>7.01</v>
      </c>
      <c r="E42" s="1">
        <v>7.06</v>
      </c>
      <c r="F42" s="1">
        <v>1.25</v>
      </c>
      <c r="G42" s="1">
        <v>20659941</v>
      </c>
      <c r="H42" s="1">
        <v>150727434.84</v>
      </c>
      <c r="I42" s="1">
        <v>1.06</v>
      </c>
    </row>
    <row r="43" spans="1:9" x14ac:dyDescent="0.15">
      <c r="A43" s="2">
        <v>43165</v>
      </c>
      <c r="B43" s="1">
        <v>7.11</v>
      </c>
      <c r="C43" s="1">
        <v>7.2</v>
      </c>
      <c r="D43" s="1">
        <v>6.99</v>
      </c>
      <c r="E43" s="1">
        <v>7.08</v>
      </c>
      <c r="F43" s="1">
        <v>0.27</v>
      </c>
      <c r="G43" s="1">
        <v>26834289</v>
      </c>
      <c r="H43" s="1">
        <v>196738944.84999999</v>
      </c>
      <c r="I43" s="1">
        <v>1.37</v>
      </c>
    </row>
    <row r="44" spans="1:9" x14ac:dyDescent="0.15">
      <c r="A44" s="2">
        <v>43166</v>
      </c>
      <c r="B44" s="1">
        <v>7.07</v>
      </c>
      <c r="C44" s="1">
        <v>7.11</v>
      </c>
      <c r="D44" s="1">
        <v>6.94</v>
      </c>
      <c r="E44" s="1">
        <v>6.94</v>
      </c>
      <c r="F44" s="1">
        <v>-2.0499999999999998</v>
      </c>
      <c r="G44" s="1">
        <v>20624967</v>
      </c>
      <c r="H44" s="1">
        <v>149070352.88</v>
      </c>
      <c r="I44" s="1">
        <v>1.06</v>
      </c>
    </row>
    <row r="45" spans="1:9" x14ac:dyDescent="0.15">
      <c r="A45" s="2">
        <v>43167</v>
      </c>
      <c r="B45" s="1">
        <v>6.94</v>
      </c>
      <c r="C45" s="1">
        <v>7.11</v>
      </c>
      <c r="D45" s="1">
        <v>6.94</v>
      </c>
      <c r="E45" s="1">
        <v>7.01</v>
      </c>
      <c r="F45" s="1">
        <v>0.98</v>
      </c>
      <c r="G45" s="1">
        <v>17036467</v>
      </c>
      <c r="H45" s="1">
        <v>123147869.44</v>
      </c>
      <c r="I45" s="1">
        <v>0.87</v>
      </c>
    </row>
    <row r="46" spans="1:9" x14ac:dyDescent="0.15">
      <c r="A46" s="2">
        <v>43168</v>
      </c>
      <c r="B46" s="1">
        <v>7.03</v>
      </c>
      <c r="C46" s="1">
        <v>7.35</v>
      </c>
      <c r="D46" s="1">
        <v>7.01</v>
      </c>
      <c r="E46" s="1">
        <v>7.26</v>
      </c>
      <c r="F46" s="1">
        <v>3.6</v>
      </c>
      <c r="G46" s="1">
        <v>46192970</v>
      </c>
      <c r="H46" s="1">
        <v>343865994.17000002</v>
      </c>
      <c r="I46" s="1">
        <v>2.36</v>
      </c>
    </row>
    <row r="47" spans="1:9" x14ac:dyDescent="0.15">
      <c r="A47" s="2">
        <v>43171</v>
      </c>
      <c r="B47" s="1">
        <v>7.36</v>
      </c>
      <c r="C47" s="1">
        <v>7.62</v>
      </c>
      <c r="D47" s="1">
        <v>7.36</v>
      </c>
      <c r="E47" s="1">
        <v>7.41</v>
      </c>
      <c r="F47" s="1">
        <v>2.14</v>
      </c>
      <c r="G47" s="1">
        <v>50155004</v>
      </c>
      <c r="H47" s="1">
        <v>386199724.04000002</v>
      </c>
      <c r="I47" s="1">
        <v>2.57</v>
      </c>
    </row>
    <row r="48" spans="1:9" x14ac:dyDescent="0.15">
      <c r="A48" s="2">
        <v>43172</v>
      </c>
      <c r="B48" s="1">
        <v>7.44</v>
      </c>
      <c r="C48" s="1">
        <v>7.66</v>
      </c>
      <c r="D48" s="1">
        <v>7.26</v>
      </c>
      <c r="E48" s="1">
        <v>7.46</v>
      </c>
      <c r="F48" s="1">
        <v>0.65</v>
      </c>
      <c r="G48" s="1">
        <v>43377851</v>
      </c>
      <c r="H48" s="1">
        <v>333859094.92000002</v>
      </c>
      <c r="I48" s="1">
        <v>2.2200000000000002</v>
      </c>
    </row>
    <row r="49" spans="1:9" x14ac:dyDescent="0.15">
      <c r="A49" s="2">
        <v>43173</v>
      </c>
      <c r="B49" s="1">
        <v>7.42</v>
      </c>
      <c r="C49" s="1">
        <v>7.57</v>
      </c>
      <c r="D49" s="1">
        <v>7.26</v>
      </c>
      <c r="E49" s="1">
        <v>7.3</v>
      </c>
      <c r="F49" s="1">
        <v>-2.21</v>
      </c>
      <c r="G49" s="1">
        <v>32308522</v>
      </c>
      <c r="H49" s="1">
        <v>244722286.80000001</v>
      </c>
      <c r="I49" s="1">
        <v>1.65</v>
      </c>
    </row>
    <row r="50" spans="1:9" x14ac:dyDescent="0.15">
      <c r="A50" s="2">
        <v>43174</v>
      </c>
      <c r="B50" s="1">
        <v>7.27</v>
      </c>
      <c r="C50" s="1">
        <v>7.44</v>
      </c>
      <c r="D50" s="1">
        <v>7.16</v>
      </c>
      <c r="E50" s="1">
        <v>7.36</v>
      </c>
      <c r="F50" s="1">
        <v>0.93</v>
      </c>
      <c r="G50" s="1">
        <v>28650318</v>
      </c>
      <c r="H50" s="1">
        <v>215762035.91</v>
      </c>
      <c r="I50" s="1">
        <v>1.47</v>
      </c>
    </row>
    <row r="51" spans="1:9" x14ac:dyDescent="0.15">
      <c r="A51" s="2">
        <v>43175</v>
      </c>
      <c r="B51" s="1">
        <v>7.37</v>
      </c>
      <c r="C51" s="1">
        <v>7.45</v>
      </c>
      <c r="D51" s="1">
        <v>7.22</v>
      </c>
      <c r="E51" s="1">
        <v>7.26</v>
      </c>
      <c r="F51" s="1">
        <v>-1.45</v>
      </c>
      <c r="G51" s="1">
        <v>18449289</v>
      </c>
      <c r="H51" s="1">
        <v>139243170.84</v>
      </c>
      <c r="I51" s="1">
        <v>0.94</v>
      </c>
    </row>
    <row r="52" spans="1:9" x14ac:dyDescent="0.15">
      <c r="A52" s="2">
        <v>43178</v>
      </c>
      <c r="B52" s="1">
        <v>7.21</v>
      </c>
      <c r="C52" s="1">
        <v>7.35</v>
      </c>
      <c r="D52" s="1">
        <v>7.2</v>
      </c>
      <c r="E52" s="1">
        <v>7.22</v>
      </c>
      <c r="F52" s="1">
        <v>-0.53</v>
      </c>
      <c r="G52" s="1">
        <v>17199558</v>
      </c>
      <c r="H52" s="1">
        <v>128913079.34</v>
      </c>
      <c r="I52" s="1">
        <v>0.88</v>
      </c>
    </row>
    <row r="53" spans="1:9" x14ac:dyDescent="0.15">
      <c r="A53" s="2">
        <v>43179</v>
      </c>
      <c r="B53" s="1">
        <v>7.16</v>
      </c>
      <c r="C53" s="1">
        <v>7.2</v>
      </c>
      <c r="D53" s="1">
        <v>7.04</v>
      </c>
      <c r="E53" s="1">
        <v>7.18</v>
      </c>
      <c r="F53" s="1">
        <v>-0.54</v>
      </c>
      <c r="G53" s="1">
        <v>20774225</v>
      </c>
      <c r="H53" s="1">
        <v>152624018.78999999</v>
      </c>
      <c r="I53" s="1">
        <v>1.06</v>
      </c>
    </row>
    <row r="54" spans="1:9" x14ac:dyDescent="0.15">
      <c r="A54" s="2">
        <v>43180</v>
      </c>
      <c r="B54" s="1">
        <v>7.17</v>
      </c>
      <c r="C54" s="1">
        <v>7.39</v>
      </c>
      <c r="D54" s="1">
        <v>7.12</v>
      </c>
      <c r="E54" s="1">
        <v>7.19</v>
      </c>
      <c r="F54" s="1">
        <v>0.14000000000000001</v>
      </c>
      <c r="G54" s="1">
        <v>23060126</v>
      </c>
      <c r="H54" s="1">
        <v>173418451.59999999</v>
      </c>
      <c r="I54" s="1">
        <v>1.18</v>
      </c>
    </row>
    <row r="55" spans="1:9" x14ac:dyDescent="0.15">
      <c r="A55" s="2">
        <v>43181</v>
      </c>
      <c r="B55" s="1">
        <v>7.21</v>
      </c>
      <c r="C55" s="1">
        <v>7.26</v>
      </c>
      <c r="D55" s="1">
        <v>6.98</v>
      </c>
      <c r="E55" s="1">
        <v>7.04</v>
      </c>
      <c r="F55" s="1">
        <v>-2.02</v>
      </c>
      <c r="G55" s="1">
        <v>20357017</v>
      </c>
      <c r="H55" s="1">
        <v>148967804.99000001</v>
      </c>
      <c r="I55" s="1">
        <v>1.04</v>
      </c>
    </row>
    <row r="56" spans="1:9" x14ac:dyDescent="0.15">
      <c r="A56" s="2">
        <v>43182</v>
      </c>
      <c r="B56" s="1">
        <v>6.79</v>
      </c>
      <c r="C56" s="1">
        <v>6.83</v>
      </c>
      <c r="D56" s="1">
        <v>6.34</v>
      </c>
      <c r="E56" s="1">
        <v>6.46</v>
      </c>
      <c r="F56" s="1">
        <v>-8.26</v>
      </c>
      <c r="G56" s="1">
        <v>40319095</v>
      </c>
      <c r="H56" s="1">
        <v>275223864.66000003</v>
      </c>
      <c r="I56" s="1">
        <v>2.06</v>
      </c>
    </row>
    <row r="57" spans="1:9" x14ac:dyDescent="0.15">
      <c r="A57" s="2">
        <v>43185</v>
      </c>
      <c r="B57" s="1">
        <v>6.34</v>
      </c>
      <c r="C57" s="1">
        <v>6.58</v>
      </c>
      <c r="D57" s="1">
        <v>6.17</v>
      </c>
      <c r="E57" s="1">
        <v>6.56</v>
      </c>
      <c r="F57" s="1">
        <v>1.5</v>
      </c>
      <c r="G57" s="1">
        <v>19533400</v>
      </c>
      <c r="H57" s="1">
        <v>128921537</v>
      </c>
      <c r="I57" s="1">
        <v>1</v>
      </c>
    </row>
    <row r="58" spans="1:9" x14ac:dyDescent="0.15">
      <c r="A58" s="2">
        <v>43186</v>
      </c>
      <c r="B58" s="1">
        <v>6.65</v>
      </c>
      <c r="C58" s="1">
        <v>6.81</v>
      </c>
      <c r="D58" s="1">
        <v>6.65</v>
      </c>
      <c r="E58" s="1">
        <v>6.74</v>
      </c>
      <c r="F58" s="1">
        <v>2.81</v>
      </c>
      <c r="G58" s="1">
        <v>25795852</v>
      </c>
      <c r="H58" s="1">
        <v>179305983.05000001</v>
      </c>
      <c r="I58" s="1">
        <v>1.32</v>
      </c>
    </row>
    <row r="59" spans="1:9" x14ac:dyDescent="0.15">
      <c r="A59" s="2">
        <v>43187</v>
      </c>
      <c r="B59" s="1">
        <v>6.6</v>
      </c>
      <c r="C59" s="1">
        <v>6.87</v>
      </c>
      <c r="D59" s="1">
        <v>6.56</v>
      </c>
      <c r="E59" s="1">
        <v>6.71</v>
      </c>
      <c r="F59" s="1">
        <v>-0.43</v>
      </c>
      <c r="G59" s="1">
        <v>20644653</v>
      </c>
      <c r="H59" s="1">
        <v>143239811.25999999</v>
      </c>
      <c r="I59" s="1">
        <v>1.06</v>
      </c>
    </row>
    <row r="60" spans="1:9" x14ac:dyDescent="0.15">
      <c r="A60" s="2">
        <v>43188</v>
      </c>
      <c r="B60" s="1">
        <v>6.7</v>
      </c>
      <c r="C60" s="1">
        <v>6.81</v>
      </c>
      <c r="D60" s="1">
        <v>6.69</v>
      </c>
      <c r="E60" s="1">
        <v>6.78</v>
      </c>
      <c r="F60" s="1">
        <v>1.01</v>
      </c>
      <c r="G60" s="1">
        <v>14185365</v>
      </c>
      <c r="H60" s="1">
        <v>98905463.109999999</v>
      </c>
      <c r="I60" s="1">
        <v>0.73</v>
      </c>
    </row>
    <row r="61" spans="1:9" x14ac:dyDescent="0.15">
      <c r="A61" s="2">
        <v>43189</v>
      </c>
      <c r="B61" s="1">
        <v>6.81</v>
      </c>
      <c r="C61" s="1">
        <v>6.96</v>
      </c>
      <c r="D61" s="1">
        <v>6.81</v>
      </c>
      <c r="E61" s="1">
        <v>6.93</v>
      </c>
      <c r="F61" s="1">
        <v>2.15</v>
      </c>
      <c r="G61" s="1">
        <v>19518247</v>
      </c>
      <c r="H61" s="1">
        <v>138844313.53999999</v>
      </c>
      <c r="I61" s="1">
        <v>1</v>
      </c>
    </row>
    <row r="62" spans="1:9" x14ac:dyDescent="0.15">
      <c r="A62" s="2">
        <v>43192</v>
      </c>
      <c r="B62" s="1">
        <v>6.95</v>
      </c>
      <c r="C62" s="1">
        <v>7.11</v>
      </c>
      <c r="D62" s="1">
        <v>6.88</v>
      </c>
      <c r="E62" s="1">
        <v>7</v>
      </c>
      <c r="F62" s="1">
        <v>0.98</v>
      </c>
      <c r="G62" s="1">
        <v>26826196</v>
      </c>
      <c r="H62" s="1">
        <v>193174764.56999999</v>
      </c>
      <c r="I62" s="1">
        <v>1.36</v>
      </c>
    </row>
    <row r="63" spans="1:9" x14ac:dyDescent="0.15">
      <c r="A63" s="2">
        <v>43193</v>
      </c>
      <c r="B63" s="1">
        <v>6.87</v>
      </c>
      <c r="C63" s="1">
        <v>6.89</v>
      </c>
      <c r="D63" s="1">
        <v>6.72</v>
      </c>
      <c r="E63" s="1">
        <v>6.84</v>
      </c>
      <c r="F63" s="1">
        <v>-2.2200000000000002</v>
      </c>
      <c r="G63" s="1">
        <v>21341967</v>
      </c>
      <c r="H63" s="1">
        <v>149745708.88999999</v>
      </c>
      <c r="I63" s="1">
        <v>1.08</v>
      </c>
    </row>
    <row r="64" spans="1:9" x14ac:dyDescent="0.15">
      <c r="A64" s="2">
        <v>43194</v>
      </c>
      <c r="B64" s="1">
        <v>6.84</v>
      </c>
      <c r="C64" s="1">
        <v>7.11</v>
      </c>
      <c r="D64" s="1">
        <v>6.78</v>
      </c>
      <c r="E64" s="1">
        <v>6.84</v>
      </c>
      <c r="F64" s="1">
        <v>0</v>
      </c>
      <c r="G64" s="1">
        <v>20682292</v>
      </c>
      <c r="H64" s="1">
        <v>147033557.90000001</v>
      </c>
      <c r="I64" s="1">
        <v>1.05</v>
      </c>
    </row>
    <row r="65" spans="1:9" x14ac:dyDescent="0.15">
      <c r="A65" s="2">
        <v>43199</v>
      </c>
      <c r="B65" s="1">
        <v>6.76</v>
      </c>
      <c r="C65" s="1">
        <v>6.86</v>
      </c>
      <c r="D65" s="1">
        <v>6.7</v>
      </c>
      <c r="E65" s="1">
        <v>6.79</v>
      </c>
      <c r="F65" s="1">
        <v>-0.71</v>
      </c>
      <c r="G65" s="1">
        <v>14895835</v>
      </c>
      <c r="H65" s="1">
        <v>104262847.13</v>
      </c>
      <c r="I65" s="1">
        <v>0.76</v>
      </c>
    </row>
    <row r="66" spans="1:9" x14ac:dyDescent="0.15">
      <c r="A66" s="2">
        <v>43200</v>
      </c>
      <c r="B66" s="1">
        <v>6.82</v>
      </c>
      <c r="C66" s="1">
        <v>6.93</v>
      </c>
      <c r="D66" s="1">
        <v>6.66</v>
      </c>
      <c r="E66" s="1">
        <v>6.89</v>
      </c>
      <c r="F66" s="1">
        <v>1.43</v>
      </c>
      <c r="G66" s="1">
        <v>20538749</v>
      </c>
      <c r="H66" s="1">
        <v>143290816.78999999</v>
      </c>
      <c r="I66" s="1">
        <v>1.04</v>
      </c>
    </row>
    <row r="67" spans="1:9" x14ac:dyDescent="0.15">
      <c r="A67" s="2">
        <v>43201</v>
      </c>
      <c r="B67" s="1">
        <v>6.89</v>
      </c>
      <c r="C67" s="1">
        <v>7.07</v>
      </c>
      <c r="D67" s="1">
        <v>6.81</v>
      </c>
      <c r="E67" s="1">
        <v>7.01</v>
      </c>
      <c r="F67" s="1">
        <v>1.69</v>
      </c>
      <c r="G67" s="1">
        <v>27334210</v>
      </c>
      <c r="H67" s="1">
        <v>196298939.55000001</v>
      </c>
      <c r="I67" s="1">
        <v>1.39</v>
      </c>
    </row>
    <row r="68" spans="1:9" x14ac:dyDescent="0.15">
      <c r="A68" s="2">
        <v>43202</v>
      </c>
      <c r="B68" s="1">
        <v>7.16</v>
      </c>
      <c r="C68" s="1">
        <v>7.45</v>
      </c>
      <c r="D68" s="1">
        <v>7.1</v>
      </c>
      <c r="E68" s="1">
        <v>7.22</v>
      </c>
      <c r="F68" s="1">
        <v>3.05</v>
      </c>
      <c r="G68" s="1">
        <v>59901385</v>
      </c>
      <c r="H68" s="1">
        <v>448810603.00999999</v>
      </c>
      <c r="I68" s="1">
        <v>3.04</v>
      </c>
    </row>
    <row r="69" spans="1:9" x14ac:dyDescent="0.15">
      <c r="A69" s="2">
        <v>43203</v>
      </c>
      <c r="B69" s="1">
        <v>7.35</v>
      </c>
      <c r="C69" s="1">
        <v>7.57</v>
      </c>
      <c r="D69" s="1">
        <v>7.28</v>
      </c>
      <c r="E69" s="1">
        <v>7.29</v>
      </c>
      <c r="F69" s="1">
        <v>0.94</v>
      </c>
      <c r="G69" s="1">
        <v>57884882</v>
      </c>
      <c r="H69" s="1">
        <v>442960091.14999998</v>
      </c>
      <c r="I69" s="1">
        <v>2.94</v>
      </c>
    </row>
    <row r="70" spans="1:9" x14ac:dyDescent="0.15">
      <c r="A70" s="2">
        <v>43206</v>
      </c>
      <c r="B70" s="1">
        <v>7.32</v>
      </c>
      <c r="C70" s="1">
        <v>7.62</v>
      </c>
      <c r="D70" s="1">
        <v>7.19</v>
      </c>
      <c r="E70" s="1">
        <v>7.51</v>
      </c>
      <c r="F70" s="1">
        <v>3.06</v>
      </c>
      <c r="G70" s="1">
        <v>55370168</v>
      </c>
      <c r="H70" s="1">
        <v>425046806.91000003</v>
      </c>
      <c r="I70" s="1">
        <v>2.81</v>
      </c>
    </row>
    <row r="71" spans="1:9" x14ac:dyDescent="0.15">
      <c r="A71" s="2">
        <v>43207</v>
      </c>
      <c r="B71" s="1">
        <v>7.43</v>
      </c>
      <c r="C71" s="1">
        <v>7.52</v>
      </c>
      <c r="D71" s="1">
        <v>7.22</v>
      </c>
      <c r="E71" s="1">
        <v>7.27</v>
      </c>
      <c r="F71" s="1">
        <v>-3.23</v>
      </c>
      <c r="G71" s="1">
        <v>42812779</v>
      </c>
      <c r="H71" s="1">
        <v>326629005.83999997</v>
      </c>
      <c r="I71" s="1">
        <v>2.17</v>
      </c>
    </row>
    <row r="72" spans="1:9" x14ac:dyDescent="0.15">
      <c r="A72" s="2">
        <v>43208</v>
      </c>
      <c r="B72" s="1">
        <v>7.38</v>
      </c>
      <c r="C72" s="1">
        <v>7.94</v>
      </c>
      <c r="D72" s="1">
        <v>7.2</v>
      </c>
      <c r="E72" s="1">
        <v>7.78</v>
      </c>
      <c r="F72" s="1">
        <v>7.08</v>
      </c>
      <c r="G72" s="1">
        <v>74082376</v>
      </c>
      <c r="H72" s="1">
        <v>579352411.60000002</v>
      </c>
      <c r="I72" s="1">
        <v>3.76</v>
      </c>
    </row>
    <row r="73" spans="1:9" x14ac:dyDescent="0.15">
      <c r="A73" s="2">
        <v>43209</v>
      </c>
      <c r="B73" s="1">
        <v>7.68</v>
      </c>
      <c r="C73" s="1">
        <v>7.9</v>
      </c>
      <c r="D73" s="1">
        <v>7.65</v>
      </c>
      <c r="E73" s="1">
        <v>7.65</v>
      </c>
      <c r="F73" s="1">
        <v>-1.75</v>
      </c>
      <c r="G73" s="1">
        <v>41996198</v>
      </c>
      <c r="H73" s="1">
        <v>336132338.44999999</v>
      </c>
      <c r="I73" s="1">
        <v>2.13</v>
      </c>
    </row>
    <row r="74" spans="1:9" x14ac:dyDescent="0.15">
      <c r="A74" s="2">
        <v>43210</v>
      </c>
      <c r="B74" s="1">
        <v>7.6</v>
      </c>
      <c r="C74" s="1">
        <v>7.8</v>
      </c>
      <c r="D74" s="1">
        <v>7.43</v>
      </c>
      <c r="E74" s="1">
        <v>7.47</v>
      </c>
      <c r="F74" s="1">
        <v>-2.2799999999999998</v>
      </c>
      <c r="G74" s="1">
        <v>43364386</v>
      </c>
      <c r="H74" s="1">
        <v>338650834.19</v>
      </c>
      <c r="I74" s="1">
        <v>2.2000000000000002</v>
      </c>
    </row>
    <row r="75" spans="1:9" x14ac:dyDescent="0.15">
      <c r="A75" s="2">
        <v>43213</v>
      </c>
      <c r="B75" s="1">
        <v>7.51</v>
      </c>
      <c r="C75" s="1">
        <v>7.64</v>
      </c>
      <c r="D75" s="1">
        <v>7.26</v>
      </c>
      <c r="E75" s="1">
        <v>7.39</v>
      </c>
      <c r="F75" s="1">
        <v>-1.04</v>
      </c>
      <c r="G75" s="1">
        <v>28832095</v>
      </c>
      <c r="H75" s="1">
        <v>221461371.83000001</v>
      </c>
      <c r="I75" s="1">
        <v>1.46</v>
      </c>
    </row>
    <row r="76" spans="1:9" x14ac:dyDescent="0.15">
      <c r="A76" s="2">
        <v>43214</v>
      </c>
      <c r="B76" s="1">
        <v>7.41</v>
      </c>
      <c r="C76" s="1">
        <v>7.71</v>
      </c>
      <c r="D76" s="1">
        <v>7.35</v>
      </c>
      <c r="E76" s="1">
        <v>7.67</v>
      </c>
      <c r="F76" s="1">
        <v>3.67</v>
      </c>
      <c r="G76" s="1">
        <v>28019075</v>
      </c>
      <c r="H76" s="1">
        <v>219013842.02000001</v>
      </c>
      <c r="I76" s="1">
        <v>1.42</v>
      </c>
    </row>
    <row r="77" spans="1:9" x14ac:dyDescent="0.15">
      <c r="A77" s="2">
        <v>43215</v>
      </c>
      <c r="B77" s="1">
        <v>7.56</v>
      </c>
      <c r="C77" s="1">
        <v>7.82</v>
      </c>
      <c r="D77" s="1">
        <v>7.44</v>
      </c>
      <c r="E77" s="1">
        <v>7.71</v>
      </c>
      <c r="F77" s="1">
        <v>0.63</v>
      </c>
      <c r="G77" s="1">
        <v>48655065</v>
      </c>
      <c r="H77" s="1">
        <v>382752410.80000001</v>
      </c>
      <c r="I77" s="1">
        <v>2.4700000000000002</v>
      </c>
    </row>
    <row r="78" spans="1:9" x14ac:dyDescent="0.15">
      <c r="A78" s="2">
        <v>43216</v>
      </c>
      <c r="B78" s="1">
        <v>7.64</v>
      </c>
      <c r="C78" s="1">
        <v>7.67</v>
      </c>
      <c r="D78" s="1">
        <v>7.36</v>
      </c>
      <c r="E78" s="1">
        <v>7.37</v>
      </c>
      <c r="F78" s="1">
        <v>-4.4000000000000004</v>
      </c>
      <c r="G78" s="1">
        <v>26777221</v>
      </c>
      <c r="H78" s="1">
        <v>206689924.94</v>
      </c>
      <c r="I78" s="1">
        <v>1.36</v>
      </c>
    </row>
    <row r="79" spans="1:9" x14ac:dyDescent="0.15">
      <c r="A79" s="2">
        <v>43217</v>
      </c>
      <c r="B79" s="1">
        <v>7.43</v>
      </c>
      <c r="C79" s="1">
        <v>7.49</v>
      </c>
      <c r="D79" s="1">
        <v>7.31</v>
      </c>
      <c r="E79" s="1">
        <v>7.42</v>
      </c>
      <c r="F79" s="1">
        <v>0.66</v>
      </c>
      <c r="G79" s="1">
        <v>14563801</v>
      </c>
      <c r="H79" s="1">
        <v>111344295.12</v>
      </c>
      <c r="I79" s="1">
        <v>0.74</v>
      </c>
    </row>
    <row r="80" spans="1:9" x14ac:dyDescent="0.15">
      <c r="A80" s="2">
        <v>43222</v>
      </c>
      <c r="B80" s="1">
        <v>7.42</v>
      </c>
      <c r="C80" s="1">
        <v>7.46</v>
      </c>
      <c r="D80" s="1">
        <v>6.94</v>
      </c>
      <c r="E80" s="1">
        <v>7.01</v>
      </c>
      <c r="F80" s="1">
        <v>-5.62</v>
      </c>
      <c r="G80" s="1">
        <v>39228105</v>
      </c>
      <c r="H80" s="1">
        <v>288103889.06999999</v>
      </c>
      <c r="I80" s="1">
        <v>1.99</v>
      </c>
    </row>
    <row r="81" spans="1:9" x14ac:dyDescent="0.15">
      <c r="A81" s="2">
        <v>43223</v>
      </c>
      <c r="B81" s="1">
        <v>6.99</v>
      </c>
      <c r="C81" s="1">
        <v>7.28</v>
      </c>
      <c r="D81" s="1">
        <v>6.91</v>
      </c>
      <c r="E81" s="1">
        <v>7.26</v>
      </c>
      <c r="F81" s="1">
        <v>3.6</v>
      </c>
      <c r="G81" s="1">
        <v>24990179</v>
      </c>
      <c r="H81" s="1">
        <v>182790084.71000001</v>
      </c>
      <c r="I81" s="1">
        <v>1.27</v>
      </c>
    </row>
    <row r="82" spans="1:9" x14ac:dyDescent="0.15">
      <c r="A82" s="2">
        <v>43224</v>
      </c>
      <c r="B82" s="1">
        <v>7.23</v>
      </c>
      <c r="C82" s="1">
        <v>7.35</v>
      </c>
      <c r="D82" s="1">
        <v>7.19</v>
      </c>
      <c r="E82" s="1">
        <v>7.28</v>
      </c>
      <c r="F82" s="1">
        <v>0.27</v>
      </c>
      <c r="G82" s="1">
        <v>15520059</v>
      </c>
      <c r="H82" s="1">
        <v>116084093.77</v>
      </c>
      <c r="I82" s="1">
        <v>0.79</v>
      </c>
    </row>
    <row r="83" spans="1:9" x14ac:dyDescent="0.15">
      <c r="A83" s="2">
        <v>43227</v>
      </c>
      <c r="B83" s="1">
        <v>7.34</v>
      </c>
      <c r="C83" s="1">
        <v>7.43</v>
      </c>
      <c r="D83" s="1">
        <v>7.16</v>
      </c>
      <c r="E83" s="1">
        <v>7.4</v>
      </c>
      <c r="F83" s="1">
        <v>1.73</v>
      </c>
      <c r="G83" s="1">
        <v>17799118</v>
      </c>
      <c r="H83" s="1">
        <v>134783274.37</v>
      </c>
      <c r="I83" s="1">
        <v>0.9</v>
      </c>
    </row>
    <row r="84" spans="1:9" x14ac:dyDescent="0.15">
      <c r="A84" s="2">
        <v>43228</v>
      </c>
      <c r="B84" s="1">
        <v>7.38</v>
      </c>
      <c r="C84" s="1">
        <v>7.42</v>
      </c>
      <c r="D84" s="1">
        <v>7.2</v>
      </c>
      <c r="E84" s="1">
        <v>7.27</v>
      </c>
      <c r="F84" s="1">
        <v>-1.83</v>
      </c>
      <c r="G84" s="1">
        <v>27490998</v>
      </c>
      <c r="H84" s="1">
        <v>206042363.19</v>
      </c>
      <c r="I84" s="1">
        <v>1.39</v>
      </c>
    </row>
    <row r="85" spans="1:9" x14ac:dyDescent="0.15">
      <c r="A85" s="2">
        <v>43229</v>
      </c>
      <c r="B85" s="1">
        <v>7.49</v>
      </c>
      <c r="C85" s="1">
        <v>7.6</v>
      </c>
      <c r="D85" s="1">
        <v>7.35</v>
      </c>
      <c r="E85" s="1">
        <v>7.43</v>
      </c>
      <c r="F85" s="1">
        <v>2.27</v>
      </c>
      <c r="G85" s="1">
        <v>34694403</v>
      </c>
      <c r="H85" s="1">
        <v>266469526.19</v>
      </c>
      <c r="I85" s="1">
        <v>1.76</v>
      </c>
    </row>
    <row r="86" spans="1:9" x14ac:dyDescent="0.15">
      <c r="A86" s="2">
        <v>43230</v>
      </c>
      <c r="B86" s="1">
        <v>7.39</v>
      </c>
      <c r="C86" s="1">
        <v>7.44</v>
      </c>
      <c r="D86" s="1">
        <v>7.19</v>
      </c>
      <c r="E86" s="1">
        <v>7.3</v>
      </c>
      <c r="F86" s="1">
        <v>-1.83</v>
      </c>
      <c r="G86" s="1">
        <v>28831001</v>
      </c>
      <c r="H86" s="1">
        <v>216407606.86000001</v>
      </c>
      <c r="I86" s="1">
        <v>1.46</v>
      </c>
    </row>
    <row r="87" spans="1:9" x14ac:dyDescent="0.15">
      <c r="A87" s="2">
        <v>43231</v>
      </c>
      <c r="B87" s="1">
        <v>7.29</v>
      </c>
      <c r="C87" s="1">
        <v>7.32</v>
      </c>
      <c r="D87" s="1">
        <v>7.11</v>
      </c>
      <c r="E87" s="1">
        <v>7.12</v>
      </c>
      <c r="F87" s="1">
        <v>-2.39</v>
      </c>
      <c r="G87" s="1">
        <v>18950814</v>
      </c>
      <c r="H87" s="1">
        <v>139914977.93000001</v>
      </c>
      <c r="I87" s="1">
        <v>0.96</v>
      </c>
    </row>
    <row r="88" spans="1:9" x14ac:dyDescent="0.15">
      <c r="A88" s="2">
        <v>43234</v>
      </c>
      <c r="B88" s="1">
        <v>7.14</v>
      </c>
      <c r="C88" s="1">
        <v>7.19</v>
      </c>
      <c r="D88" s="1">
        <v>7.03</v>
      </c>
      <c r="E88" s="1">
        <v>7.03</v>
      </c>
      <c r="F88" s="1">
        <v>-1.23</v>
      </c>
      <c r="G88" s="1">
        <v>21930008</v>
      </c>
      <c r="H88" s="1">
        <v>160462338.84</v>
      </c>
      <c r="I88" s="1">
        <v>1.1100000000000001</v>
      </c>
    </row>
    <row r="89" spans="1:9" x14ac:dyDescent="0.15">
      <c r="A89" s="2">
        <v>43235</v>
      </c>
      <c r="B89" s="1">
        <v>7.03</v>
      </c>
      <c r="C89" s="1">
        <v>7.21</v>
      </c>
      <c r="D89" s="1">
        <v>6.99</v>
      </c>
      <c r="E89" s="1">
        <v>7.2</v>
      </c>
      <c r="F89" s="1">
        <v>2.34</v>
      </c>
      <c r="G89" s="1">
        <v>20426382</v>
      </c>
      <c r="H89" s="1">
        <v>149662161.22999999</v>
      </c>
      <c r="I89" s="1">
        <v>1.04</v>
      </c>
    </row>
    <row r="90" spans="1:9" x14ac:dyDescent="0.15">
      <c r="A90" s="2">
        <v>43236</v>
      </c>
      <c r="B90" s="1">
        <v>7.18</v>
      </c>
      <c r="C90" s="1">
        <v>7.21</v>
      </c>
      <c r="D90" s="1">
        <v>7.09</v>
      </c>
      <c r="E90" s="1">
        <v>7.15</v>
      </c>
      <c r="F90" s="1">
        <v>-0.67</v>
      </c>
      <c r="G90" s="1">
        <v>13318875</v>
      </c>
      <c r="H90" s="1">
        <v>98092353.730000004</v>
      </c>
      <c r="I90" s="1">
        <v>0.68</v>
      </c>
    </row>
    <row r="91" spans="1:9" x14ac:dyDescent="0.15">
      <c r="A91" s="2">
        <v>43237</v>
      </c>
      <c r="B91" s="1">
        <v>7.16</v>
      </c>
      <c r="C91" s="1">
        <v>7.22</v>
      </c>
      <c r="D91" s="1">
        <v>7.11</v>
      </c>
      <c r="E91" s="1">
        <v>7.19</v>
      </c>
      <c r="F91" s="1">
        <v>0.54</v>
      </c>
      <c r="G91" s="1">
        <v>9544472</v>
      </c>
      <c r="H91" s="1">
        <v>70488104.959999993</v>
      </c>
      <c r="I91" s="1">
        <v>0.48</v>
      </c>
    </row>
    <row r="92" spans="1:9" x14ac:dyDescent="0.15">
      <c r="A92" s="2">
        <v>43238</v>
      </c>
      <c r="B92" s="1">
        <v>7.17</v>
      </c>
      <c r="C92" s="1">
        <v>7.19</v>
      </c>
      <c r="D92" s="1">
        <v>6.91</v>
      </c>
      <c r="E92" s="1">
        <v>7.16</v>
      </c>
      <c r="F92" s="1">
        <v>-0.4</v>
      </c>
      <c r="G92" s="1">
        <v>19719841</v>
      </c>
      <c r="H92" s="1">
        <v>143785285.65000001</v>
      </c>
      <c r="I92" s="1">
        <v>1</v>
      </c>
    </row>
    <row r="93" spans="1:9" x14ac:dyDescent="0.15">
      <c r="A93" s="2">
        <v>43241</v>
      </c>
      <c r="B93" s="1">
        <v>7.16</v>
      </c>
      <c r="C93" s="1">
        <v>7.45</v>
      </c>
      <c r="D93" s="1">
        <v>7.15</v>
      </c>
      <c r="E93" s="1">
        <v>7.36</v>
      </c>
      <c r="F93" s="1">
        <v>2.85</v>
      </c>
      <c r="G93" s="1">
        <v>23494031</v>
      </c>
      <c r="H93" s="1">
        <v>176551172.52000001</v>
      </c>
      <c r="I93" s="1">
        <v>1.19</v>
      </c>
    </row>
    <row r="94" spans="1:9" x14ac:dyDescent="0.15">
      <c r="A94" s="2">
        <v>43242</v>
      </c>
      <c r="B94" s="1">
        <v>7.36</v>
      </c>
      <c r="C94" s="1">
        <v>7.5</v>
      </c>
      <c r="D94" s="1">
        <v>7.31</v>
      </c>
      <c r="E94" s="1">
        <v>7.43</v>
      </c>
      <c r="F94" s="1">
        <v>0.92</v>
      </c>
      <c r="G94" s="1">
        <v>22277084</v>
      </c>
      <c r="H94" s="1">
        <v>170583495.96000001</v>
      </c>
      <c r="I94" s="1">
        <v>1.1299999999999999</v>
      </c>
    </row>
    <row r="95" spans="1:9" x14ac:dyDescent="0.15">
      <c r="A95" s="2">
        <v>43243</v>
      </c>
      <c r="B95" s="1">
        <v>7.45</v>
      </c>
      <c r="C95" s="1">
        <v>7.51</v>
      </c>
      <c r="D95" s="1">
        <v>7.38</v>
      </c>
      <c r="E95" s="1">
        <v>7.41</v>
      </c>
      <c r="F95" s="1">
        <v>-0.26</v>
      </c>
      <c r="G95" s="1">
        <v>17171673</v>
      </c>
      <c r="H95" s="1">
        <v>131828772.37</v>
      </c>
      <c r="I95" s="1">
        <v>0.87</v>
      </c>
    </row>
    <row r="96" spans="1:9" x14ac:dyDescent="0.15">
      <c r="A96" s="2">
        <v>43244</v>
      </c>
      <c r="B96" s="1">
        <v>7.43</v>
      </c>
      <c r="C96" s="1">
        <v>7.51</v>
      </c>
      <c r="D96" s="1">
        <v>7.35</v>
      </c>
      <c r="E96" s="1">
        <v>7.35</v>
      </c>
      <c r="F96" s="1">
        <v>-0.79</v>
      </c>
      <c r="G96" s="1">
        <v>11766727</v>
      </c>
      <c r="H96" s="1">
        <v>89929055.390000001</v>
      </c>
      <c r="I96" s="1">
        <v>0.6</v>
      </c>
    </row>
    <row r="97" spans="1:9" x14ac:dyDescent="0.15">
      <c r="A97" s="2">
        <v>43245</v>
      </c>
      <c r="B97" s="1">
        <v>7.36</v>
      </c>
      <c r="C97" s="1">
        <v>7.41</v>
      </c>
      <c r="D97" s="1">
        <v>7.21</v>
      </c>
      <c r="E97" s="1">
        <v>7.4</v>
      </c>
      <c r="F97" s="1">
        <v>0.66</v>
      </c>
      <c r="G97" s="1">
        <v>16346028</v>
      </c>
      <c r="H97" s="1">
        <v>123234844.04000001</v>
      </c>
      <c r="I97" s="1">
        <v>0.83</v>
      </c>
    </row>
    <row r="98" spans="1:9" x14ac:dyDescent="0.15">
      <c r="A98" s="2">
        <v>43248</v>
      </c>
      <c r="B98" s="1">
        <v>7.39</v>
      </c>
      <c r="C98" s="1">
        <v>7.57</v>
      </c>
      <c r="D98" s="1">
        <v>7.3</v>
      </c>
      <c r="E98" s="1">
        <v>7.44</v>
      </c>
      <c r="F98" s="1">
        <v>0.52</v>
      </c>
      <c r="G98" s="1">
        <v>23205587</v>
      </c>
      <c r="H98" s="1">
        <v>178638605.80000001</v>
      </c>
      <c r="I98" s="1">
        <v>1.18</v>
      </c>
    </row>
    <row r="99" spans="1:9" x14ac:dyDescent="0.15">
      <c r="A99" s="2">
        <v>43249</v>
      </c>
      <c r="B99" s="1">
        <v>7.42</v>
      </c>
      <c r="C99" s="1">
        <v>7.54</v>
      </c>
      <c r="D99" s="1">
        <v>7.26</v>
      </c>
      <c r="E99" s="1">
        <v>7.27</v>
      </c>
      <c r="F99" s="1">
        <v>-2.35</v>
      </c>
      <c r="G99" s="1">
        <v>19454661</v>
      </c>
      <c r="H99" s="1">
        <v>147966861.94</v>
      </c>
      <c r="I99" s="1">
        <v>0.99</v>
      </c>
    </row>
    <row r="100" spans="1:9" x14ac:dyDescent="0.15">
      <c r="A100" s="2">
        <v>43250</v>
      </c>
      <c r="B100" s="1">
        <v>7.19</v>
      </c>
      <c r="C100" s="1">
        <v>7.3</v>
      </c>
      <c r="D100" s="1">
        <v>6.87</v>
      </c>
      <c r="E100" s="1">
        <v>6.91</v>
      </c>
      <c r="F100" s="1">
        <v>-4.9400000000000004</v>
      </c>
      <c r="G100" s="1">
        <v>25643935</v>
      </c>
      <c r="H100" s="1">
        <v>187124448.62</v>
      </c>
      <c r="I100" s="1">
        <v>1.3</v>
      </c>
    </row>
    <row r="101" spans="1:9" x14ac:dyDescent="0.15">
      <c r="A101" s="2">
        <v>43251</v>
      </c>
      <c r="B101" s="1">
        <v>7</v>
      </c>
      <c r="C101" s="1">
        <v>7.13</v>
      </c>
      <c r="D101" s="1">
        <v>6.88</v>
      </c>
      <c r="E101" s="1">
        <v>7.07</v>
      </c>
      <c r="F101" s="1">
        <v>2.39</v>
      </c>
      <c r="G101" s="1">
        <v>16030996</v>
      </c>
      <c r="H101" s="1">
        <v>116179683.09999999</v>
      </c>
      <c r="I101" s="1">
        <v>0.81</v>
      </c>
    </row>
    <row r="102" spans="1:9" x14ac:dyDescent="0.15">
      <c r="A102" s="2">
        <v>43252</v>
      </c>
      <c r="B102" s="1">
        <v>7.03</v>
      </c>
      <c r="C102" s="1">
        <v>7.24</v>
      </c>
      <c r="D102" s="1">
        <v>7.02</v>
      </c>
      <c r="E102" s="1">
        <v>7.18</v>
      </c>
      <c r="F102" s="1">
        <v>1.51</v>
      </c>
      <c r="G102" s="1">
        <v>16236531</v>
      </c>
      <c r="H102" s="1">
        <v>119809325.77</v>
      </c>
      <c r="I102" s="1">
        <v>0.82</v>
      </c>
    </row>
    <row r="103" spans="1:9" x14ac:dyDescent="0.15">
      <c r="A103" s="2">
        <v>43255</v>
      </c>
      <c r="B103" s="1">
        <v>7.15</v>
      </c>
      <c r="C103" s="1">
        <v>7.18</v>
      </c>
      <c r="D103" s="1">
        <v>7</v>
      </c>
      <c r="E103" s="1">
        <v>7.13</v>
      </c>
      <c r="F103" s="1">
        <v>-0.68</v>
      </c>
      <c r="G103" s="1">
        <v>13551371</v>
      </c>
      <c r="H103" s="1">
        <v>98874185.939999998</v>
      </c>
      <c r="I103" s="1">
        <v>0.69</v>
      </c>
    </row>
    <row r="104" spans="1:9" x14ac:dyDescent="0.15">
      <c r="A104" s="2">
        <v>43256</v>
      </c>
      <c r="B104" s="1">
        <v>7.1</v>
      </c>
      <c r="C104" s="1">
        <v>7.21</v>
      </c>
      <c r="D104" s="1">
        <v>7.09</v>
      </c>
      <c r="E104" s="1">
        <v>7.18</v>
      </c>
      <c r="F104" s="1">
        <v>0.68</v>
      </c>
      <c r="G104" s="1">
        <v>11212359</v>
      </c>
      <c r="H104" s="1">
        <v>82918201.709999993</v>
      </c>
      <c r="I104" s="1">
        <v>0.56999999999999995</v>
      </c>
    </row>
    <row r="105" spans="1:9" x14ac:dyDescent="0.15">
      <c r="A105" s="2">
        <v>43257</v>
      </c>
      <c r="B105" s="1">
        <v>7.16</v>
      </c>
      <c r="C105" s="1">
        <v>7.23</v>
      </c>
      <c r="D105" s="1">
        <v>7.12</v>
      </c>
      <c r="E105" s="1">
        <v>7.2</v>
      </c>
      <c r="F105" s="1">
        <v>0.27</v>
      </c>
      <c r="G105" s="1">
        <v>10241272</v>
      </c>
      <c r="H105" s="1">
        <v>75766219.200000003</v>
      </c>
      <c r="I105" s="1">
        <v>0.52</v>
      </c>
    </row>
    <row r="106" spans="1:9" x14ac:dyDescent="0.15">
      <c r="A106" s="2">
        <v>43258</v>
      </c>
      <c r="B106" s="1">
        <v>7.21</v>
      </c>
      <c r="C106" s="1">
        <v>7.23</v>
      </c>
      <c r="D106" s="1">
        <v>6.97</v>
      </c>
      <c r="E106" s="1">
        <v>7.01</v>
      </c>
      <c r="F106" s="1">
        <v>-2.7</v>
      </c>
      <c r="G106" s="1">
        <v>11279257</v>
      </c>
      <c r="H106" s="1">
        <v>82386036.980000004</v>
      </c>
      <c r="I106" s="1">
        <v>0.56999999999999995</v>
      </c>
    </row>
    <row r="107" spans="1:9" x14ac:dyDescent="0.15">
      <c r="A107" s="2">
        <v>43259</v>
      </c>
      <c r="B107" s="1">
        <v>7.02</v>
      </c>
      <c r="C107" s="1">
        <v>7.07</v>
      </c>
      <c r="D107" s="1">
        <v>6.8</v>
      </c>
      <c r="E107" s="1">
        <v>6.88</v>
      </c>
      <c r="F107" s="1">
        <v>-1.8</v>
      </c>
      <c r="G107" s="1">
        <v>11231999</v>
      </c>
      <c r="H107" s="1">
        <v>80083846.599999994</v>
      </c>
      <c r="I107" s="1">
        <v>0.56999999999999995</v>
      </c>
    </row>
    <row r="108" spans="1:9" x14ac:dyDescent="0.15">
      <c r="A108" s="2">
        <v>43262</v>
      </c>
      <c r="B108" s="1">
        <v>6.95</v>
      </c>
      <c r="C108" s="1">
        <v>6.97</v>
      </c>
      <c r="D108" s="1">
        <v>6.81</v>
      </c>
      <c r="E108" s="1">
        <v>6.83</v>
      </c>
      <c r="F108" s="1">
        <v>-0.71</v>
      </c>
      <c r="G108" s="1">
        <v>9810292</v>
      </c>
      <c r="H108" s="1">
        <v>69508662.549999997</v>
      </c>
      <c r="I108" s="1">
        <v>0.5</v>
      </c>
    </row>
    <row r="109" spans="1:9" x14ac:dyDescent="0.15">
      <c r="A109" s="2">
        <v>43263</v>
      </c>
      <c r="B109" s="1">
        <v>6.85</v>
      </c>
      <c r="C109" s="1">
        <v>6.9</v>
      </c>
      <c r="D109" s="1">
        <v>6.67</v>
      </c>
      <c r="E109" s="1">
        <v>6.83</v>
      </c>
      <c r="F109" s="1">
        <v>0</v>
      </c>
      <c r="G109" s="1">
        <v>10416582</v>
      </c>
      <c r="H109" s="1">
        <v>72752356.700000003</v>
      </c>
      <c r="I109" s="1">
        <v>0.53</v>
      </c>
    </row>
    <row r="110" spans="1:9" x14ac:dyDescent="0.15">
      <c r="A110" s="2">
        <v>43264</v>
      </c>
      <c r="B110" s="1">
        <v>6.84</v>
      </c>
      <c r="C110" s="1">
        <v>7</v>
      </c>
      <c r="D110" s="1">
        <v>6.83</v>
      </c>
      <c r="E110" s="1">
        <v>6.94</v>
      </c>
      <c r="F110" s="1">
        <v>1.56</v>
      </c>
      <c r="G110" s="1">
        <v>12391039</v>
      </c>
      <c r="H110" s="1">
        <v>88376562.780000001</v>
      </c>
      <c r="I110" s="1">
        <v>0.63</v>
      </c>
    </row>
    <row r="111" spans="1:9" x14ac:dyDescent="0.15">
      <c r="A111" s="2">
        <v>43265</v>
      </c>
      <c r="B111" s="1">
        <v>6.89</v>
      </c>
      <c r="C111" s="1">
        <v>6.92</v>
      </c>
      <c r="D111" s="1">
        <v>6.74</v>
      </c>
      <c r="E111" s="1">
        <v>6.77</v>
      </c>
      <c r="F111" s="1">
        <v>-2.38</v>
      </c>
      <c r="G111" s="1">
        <v>9817021</v>
      </c>
      <c r="H111" s="1">
        <v>68971400.519999996</v>
      </c>
      <c r="I111" s="1">
        <v>0.5</v>
      </c>
    </row>
    <row r="112" spans="1:9" x14ac:dyDescent="0.15">
      <c r="A112" s="2">
        <v>43266</v>
      </c>
      <c r="B112" s="1">
        <v>6.83</v>
      </c>
      <c r="C112" s="1">
        <v>6.85</v>
      </c>
      <c r="D112" s="1">
        <v>6.47</v>
      </c>
      <c r="E112" s="1">
        <v>6.53</v>
      </c>
      <c r="F112" s="1">
        <v>-3.58</v>
      </c>
      <c r="G112" s="1">
        <v>17433858</v>
      </c>
      <c r="H112" s="1">
        <v>114849142.05</v>
      </c>
      <c r="I112" s="1">
        <v>0.88</v>
      </c>
    </row>
    <row r="113" spans="1:9" x14ac:dyDescent="0.15">
      <c r="A113" s="2">
        <v>43270</v>
      </c>
      <c r="B113" s="1">
        <v>6.5</v>
      </c>
      <c r="C113" s="1">
        <v>6.56</v>
      </c>
      <c r="D113" s="1">
        <v>5.96</v>
      </c>
      <c r="E113" s="1">
        <v>6.21</v>
      </c>
      <c r="F113" s="1">
        <v>-4.9000000000000004</v>
      </c>
      <c r="G113" s="1">
        <v>20853916</v>
      </c>
      <c r="H113" s="1">
        <v>130712169.81999999</v>
      </c>
      <c r="I113" s="1">
        <v>1.06</v>
      </c>
    </row>
    <row r="114" spans="1:9" x14ac:dyDescent="0.15">
      <c r="A114" s="2">
        <v>43271</v>
      </c>
      <c r="B114" s="1">
        <v>6.19</v>
      </c>
      <c r="C114" s="1">
        <v>6.29</v>
      </c>
      <c r="D114" s="1">
        <v>6.08</v>
      </c>
      <c r="E114" s="1">
        <v>6.12</v>
      </c>
      <c r="F114" s="1">
        <v>-1.45</v>
      </c>
      <c r="G114" s="1">
        <v>19645849</v>
      </c>
      <c r="H114" s="1">
        <v>121724471.67</v>
      </c>
      <c r="I114" s="1">
        <v>1</v>
      </c>
    </row>
    <row r="115" spans="1:9" x14ac:dyDescent="0.15">
      <c r="A115" s="2">
        <v>43272</v>
      </c>
      <c r="B115" s="1">
        <v>6.14</v>
      </c>
      <c r="C115" s="1">
        <v>6.19</v>
      </c>
      <c r="D115" s="1">
        <v>5.57</v>
      </c>
      <c r="E115" s="1">
        <v>5.62</v>
      </c>
      <c r="F115" s="1">
        <v>-8.17</v>
      </c>
      <c r="G115" s="1">
        <v>28162842</v>
      </c>
      <c r="H115" s="1">
        <v>166128091.19999999</v>
      </c>
      <c r="I115" s="1">
        <v>1.43</v>
      </c>
    </row>
    <row r="116" spans="1:9" x14ac:dyDescent="0.15">
      <c r="A116" s="2">
        <v>43273</v>
      </c>
      <c r="B116" s="1">
        <v>5.6</v>
      </c>
      <c r="C116" s="1">
        <v>5.75</v>
      </c>
      <c r="D116" s="1">
        <v>5.56</v>
      </c>
      <c r="E116" s="1">
        <v>5.66</v>
      </c>
      <c r="F116" s="1">
        <v>0.71</v>
      </c>
      <c r="G116" s="1">
        <v>20662468</v>
      </c>
      <c r="H116" s="1">
        <v>116850079.45999999</v>
      </c>
      <c r="I116" s="1">
        <v>1.05</v>
      </c>
    </row>
    <row r="117" spans="1:9" x14ac:dyDescent="0.15">
      <c r="A117" s="2">
        <v>43276</v>
      </c>
      <c r="B117" s="1">
        <v>5.73</v>
      </c>
      <c r="C117" s="1">
        <v>5.78</v>
      </c>
      <c r="D117" s="1">
        <v>5.63</v>
      </c>
      <c r="E117" s="1">
        <v>5.65</v>
      </c>
      <c r="F117" s="1">
        <v>-0.18</v>
      </c>
      <c r="G117" s="1">
        <v>12309396</v>
      </c>
      <c r="H117" s="1">
        <v>70317932.140000001</v>
      </c>
      <c r="I117" s="1">
        <v>0.62</v>
      </c>
    </row>
    <row r="118" spans="1:9" x14ac:dyDescent="0.15">
      <c r="A118" s="2">
        <v>43277</v>
      </c>
      <c r="B118" s="1">
        <v>5.58</v>
      </c>
      <c r="C118" s="1">
        <v>5.9</v>
      </c>
      <c r="D118" s="1">
        <v>5.52</v>
      </c>
      <c r="E118" s="1">
        <v>5.75</v>
      </c>
      <c r="F118" s="1">
        <v>1.77</v>
      </c>
      <c r="G118" s="1">
        <v>22101427</v>
      </c>
      <c r="H118" s="1">
        <v>127183170.31</v>
      </c>
      <c r="I118" s="1">
        <v>1.1200000000000001</v>
      </c>
    </row>
    <row r="119" spans="1:9" x14ac:dyDescent="0.15">
      <c r="A119" s="2">
        <v>43278</v>
      </c>
      <c r="B119" s="1">
        <v>5.79</v>
      </c>
      <c r="C119" s="1">
        <v>5.86</v>
      </c>
      <c r="D119" s="1">
        <v>5.72</v>
      </c>
      <c r="E119" s="1">
        <v>5.74</v>
      </c>
      <c r="F119" s="1">
        <v>-0.17</v>
      </c>
      <c r="G119" s="1">
        <v>14434874</v>
      </c>
      <c r="H119" s="1">
        <v>83296795.900000006</v>
      </c>
      <c r="I119" s="1">
        <v>0.73</v>
      </c>
    </row>
    <row r="120" spans="1:9" x14ac:dyDescent="0.15">
      <c r="A120" s="2">
        <v>43279</v>
      </c>
      <c r="B120" s="1">
        <v>5.77</v>
      </c>
      <c r="C120" s="1">
        <v>5.82</v>
      </c>
      <c r="D120" s="1">
        <v>5.65</v>
      </c>
      <c r="E120" s="1">
        <v>5.66</v>
      </c>
      <c r="F120" s="1">
        <v>-1.39</v>
      </c>
      <c r="G120" s="1">
        <v>11025099</v>
      </c>
      <c r="H120" s="1">
        <v>63254689.479999997</v>
      </c>
      <c r="I120" s="1">
        <v>0.56000000000000005</v>
      </c>
    </row>
    <row r="121" spans="1:9" x14ac:dyDescent="0.15">
      <c r="A121" s="2">
        <v>43280</v>
      </c>
      <c r="B121" s="1">
        <v>5.65</v>
      </c>
      <c r="C121" s="1">
        <v>5.91</v>
      </c>
      <c r="D121" s="1">
        <v>5.65</v>
      </c>
      <c r="E121" s="1">
        <v>5.88</v>
      </c>
      <c r="F121" s="1">
        <v>3.89</v>
      </c>
      <c r="G121" s="1">
        <v>19856735</v>
      </c>
      <c r="H121" s="1">
        <v>115334242.89</v>
      </c>
      <c r="I121" s="1">
        <v>1.01</v>
      </c>
    </row>
    <row r="122" spans="1:9" x14ac:dyDescent="0.15">
      <c r="A122" s="2">
        <v>43283</v>
      </c>
      <c r="B122" s="1">
        <v>5.84</v>
      </c>
      <c r="C122" s="1">
        <v>5.91</v>
      </c>
      <c r="D122" s="1">
        <v>5.67</v>
      </c>
      <c r="E122" s="1">
        <v>5.72</v>
      </c>
      <c r="F122" s="1">
        <v>-2.72</v>
      </c>
      <c r="G122" s="1">
        <v>14458202</v>
      </c>
      <c r="H122" s="1">
        <v>83807502.200000003</v>
      </c>
      <c r="I122" s="1">
        <v>0.73</v>
      </c>
    </row>
    <row r="123" spans="1:9" x14ac:dyDescent="0.15">
      <c r="A123" s="2">
        <v>43284</v>
      </c>
      <c r="B123" s="1">
        <v>5.75</v>
      </c>
      <c r="C123" s="1">
        <v>5.9</v>
      </c>
      <c r="D123" s="1">
        <v>5.66</v>
      </c>
      <c r="E123" s="1">
        <v>5.89</v>
      </c>
      <c r="F123" s="1">
        <v>2.97</v>
      </c>
      <c r="G123" s="1">
        <v>14310828</v>
      </c>
      <c r="H123" s="1">
        <v>82804702.709999993</v>
      </c>
      <c r="I123" s="1">
        <v>0.73</v>
      </c>
    </row>
    <row r="124" spans="1:9" x14ac:dyDescent="0.15">
      <c r="A124" s="2">
        <v>43285</v>
      </c>
      <c r="B124" s="1">
        <v>5.9</v>
      </c>
      <c r="C124" s="1">
        <v>5.9</v>
      </c>
      <c r="D124" s="1">
        <v>5.71</v>
      </c>
      <c r="E124" s="1">
        <v>5.77</v>
      </c>
      <c r="F124" s="1">
        <v>-2.04</v>
      </c>
      <c r="G124" s="1">
        <v>13736776</v>
      </c>
      <c r="H124" s="1">
        <v>79739407.209999993</v>
      </c>
      <c r="I124" s="1">
        <v>0.7</v>
      </c>
    </row>
    <row r="125" spans="1:9" x14ac:dyDescent="0.15">
      <c r="A125" s="2">
        <v>43286</v>
      </c>
      <c r="B125" s="1">
        <v>5.71</v>
      </c>
      <c r="C125" s="1">
        <v>5.79</v>
      </c>
      <c r="D125" s="1">
        <v>5.57</v>
      </c>
      <c r="E125" s="1">
        <v>5.59</v>
      </c>
      <c r="F125" s="1">
        <v>-3.12</v>
      </c>
      <c r="G125" s="1">
        <v>11661632</v>
      </c>
      <c r="H125" s="1">
        <v>66189462.420000002</v>
      </c>
      <c r="I125" s="1">
        <v>0.59</v>
      </c>
    </row>
    <row r="126" spans="1:9" x14ac:dyDescent="0.15">
      <c r="A126" s="2">
        <v>43287</v>
      </c>
      <c r="B126" s="1">
        <v>5.62</v>
      </c>
      <c r="C126" s="1">
        <v>5.82</v>
      </c>
      <c r="D126" s="1">
        <v>5.52</v>
      </c>
      <c r="E126" s="1">
        <v>5.66</v>
      </c>
      <c r="F126" s="1">
        <v>1.25</v>
      </c>
      <c r="G126" s="1">
        <v>13153359</v>
      </c>
      <c r="H126" s="1">
        <v>74741326.400000006</v>
      </c>
      <c r="I126" s="1">
        <v>0.67</v>
      </c>
    </row>
    <row r="127" spans="1:9" x14ac:dyDescent="0.15">
      <c r="A127" s="2">
        <v>43290</v>
      </c>
      <c r="B127" s="1">
        <v>5.72</v>
      </c>
      <c r="C127" s="1">
        <v>5.83</v>
      </c>
      <c r="D127" s="1">
        <v>5.68</v>
      </c>
      <c r="E127" s="1">
        <v>5.79</v>
      </c>
      <c r="F127" s="1">
        <v>2.2999999999999998</v>
      </c>
      <c r="G127" s="1">
        <v>9956367</v>
      </c>
      <c r="H127" s="1">
        <v>57368211.909999996</v>
      </c>
      <c r="I127" s="1">
        <v>0.5</v>
      </c>
    </row>
    <row r="128" spans="1:9" x14ac:dyDescent="0.15">
      <c r="A128" s="2">
        <v>43291</v>
      </c>
      <c r="B128" s="1">
        <v>5.81</v>
      </c>
      <c r="C128" s="1">
        <v>5.82</v>
      </c>
      <c r="D128" s="1">
        <v>5.72</v>
      </c>
      <c r="E128" s="1">
        <v>5.77</v>
      </c>
      <c r="F128" s="1">
        <v>-0.35</v>
      </c>
      <c r="G128" s="1">
        <v>10348781</v>
      </c>
      <c r="H128" s="1">
        <v>59652525.079999998</v>
      </c>
      <c r="I128" s="1">
        <v>0.52</v>
      </c>
    </row>
    <row r="129" spans="1:9" x14ac:dyDescent="0.15">
      <c r="A129" s="2">
        <v>43292</v>
      </c>
      <c r="B129" s="1">
        <v>5.68</v>
      </c>
      <c r="C129" s="1">
        <v>5.68</v>
      </c>
      <c r="D129" s="1">
        <v>5.3</v>
      </c>
      <c r="E129" s="1">
        <v>5.38</v>
      </c>
      <c r="F129" s="1">
        <v>-6.76</v>
      </c>
      <c r="G129" s="1">
        <v>23817346</v>
      </c>
      <c r="H129" s="1">
        <v>130168002.31</v>
      </c>
      <c r="I129" s="1">
        <v>1.21</v>
      </c>
    </row>
    <row r="130" spans="1:9" x14ac:dyDescent="0.15">
      <c r="A130" s="2">
        <v>43293</v>
      </c>
      <c r="B130" s="1">
        <v>5.4</v>
      </c>
      <c r="C130" s="1">
        <v>5.63</v>
      </c>
      <c r="D130" s="1">
        <v>5.4</v>
      </c>
      <c r="E130" s="1">
        <v>5.59</v>
      </c>
      <c r="F130" s="1">
        <v>3.9</v>
      </c>
      <c r="G130" s="1">
        <v>21649861</v>
      </c>
      <c r="H130" s="1">
        <v>119842274.59</v>
      </c>
      <c r="I130" s="1">
        <v>1.1000000000000001</v>
      </c>
    </row>
    <row r="131" spans="1:9" x14ac:dyDescent="0.15">
      <c r="A131" s="2">
        <v>43294</v>
      </c>
      <c r="B131" s="1">
        <v>5.61</v>
      </c>
      <c r="C131" s="1">
        <v>5.64</v>
      </c>
      <c r="D131" s="1">
        <v>5.55</v>
      </c>
      <c r="E131" s="1">
        <v>5.57</v>
      </c>
      <c r="F131" s="1">
        <v>-0.36</v>
      </c>
      <c r="G131" s="1">
        <v>8450392</v>
      </c>
      <c r="H131" s="1">
        <v>47268577.100000001</v>
      </c>
      <c r="I131" s="1">
        <v>0.43</v>
      </c>
    </row>
  </sheetData>
  <phoneticPr fontId="1" type="noConversion"/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127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9.77</v>
      </c>
      <c r="C3" s="1">
        <v>9.7799999999999994</v>
      </c>
      <c r="D3" s="1">
        <v>9.6300000000000008</v>
      </c>
      <c r="E3" s="1">
        <v>9.6999999999999993</v>
      </c>
      <c r="F3" s="1">
        <v>0</v>
      </c>
      <c r="G3" s="1">
        <v>17883272</v>
      </c>
      <c r="H3" s="1">
        <v>173166707.41</v>
      </c>
      <c r="I3" s="1">
        <v>1.68</v>
      </c>
    </row>
    <row r="4" spans="1:9" x14ac:dyDescent="0.15">
      <c r="A4" s="2">
        <v>43103</v>
      </c>
      <c r="B4" s="1">
        <v>9.81</v>
      </c>
      <c r="C4" s="1">
        <v>9.8699999999999992</v>
      </c>
      <c r="D4" s="1">
        <v>9.59</v>
      </c>
      <c r="E4" s="1">
        <v>9.64</v>
      </c>
      <c r="F4" s="1">
        <v>-0.62</v>
      </c>
      <c r="G4" s="1">
        <v>24061353</v>
      </c>
      <c r="H4" s="1">
        <v>234171949.41</v>
      </c>
      <c r="I4" s="1">
        <v>2.2599999999999998</v>
      </c>
    </row>
    <row r="5" spans="1:9" x14ac:dyDescent="0.15">
      <c r="A5" s="2">
        <v>43104</v>
      </c>
      <c r="B5" s="1">
        <v>9.5399999999999991</v>
      </c>
      <c r="C5" s="1">
        <v>9.68</v>
      </c>
      <c r="D5" s="1">
        <v>9.48</v>
      </c>
      <c r="E5" s="1">
        <v>9.66</v>
      </c>
      <c r="F5" s="1">
        <v>0.21</v>
      </c>
      <c r="G5" s="1">
        <v>15919720</v>
      </c>
      <c r="H5" s="1">
        <v>152103678.09</v>
      </c>
      <c r="I5" s="1">
        <v>1.49</v>
      </c>
    </row>
    <row r="6" spans="1:9" x14ac:dyDescent="0.15">
      <c r="A6" s="2">
        <v>43105</v>
      </c>
      <c r="B6" s="1">
        <v>9.6999999999999993</v>
      </c>
      <c r="C6" s="1">
        <v>9.85</v>
      </c>
      <c r="D6" s="1">
        <v>9.6</v>
      </c>
      <c r="E6" s="1">
        <v>9.7100000000000009</v>
      </c>
      <c r="F6" s="1">
        <v>0.52</v>
      </c>
      <c r="G6" s="1">
        <v>21695030</v>
      </c>
      <c r="H6" s="1">
        <v>211417875.43000001</v>
      </c>
      <c r="I6" s="1">
        <v>2.0299999999999998</v>
      </c>
    </row>
    <row r="7" spans="1:9" x14ac:dyDescent="0.15">
      <c r="A7" s="2">
        <v>43108</v>
      </c>
      <c r="B7" s="1">
        <v>9.69</v>
      </c>
      <c r="C7" s="1">
        <v>9.81</v>
      </c>
      <c r="D7" s="1">
        <v>9.6</v>
      </c>
      <c r="E7" s="1">
        <v>9.76</v>
      </c>
      <c r="F7" s="1">
        <v>0.51</v>
      </c>
      <c r="G7" s="1">
        <v>20251378</v>
      </c>
      <c r="H7" s="1">
        <v>197204213.09999999</v>
      </c>
      <c r="I7" s="1">
        <v>1.9</v>
      </c>
    </row>
    <row r="8" spans="1:9" x14ac:dyDescent="0.15">
      <c r="A8" s="2">
        <v>43109</v>
      </c>
      <c r="B8" s="1">
        <v>9.6999999999999993</v>
      </c>
      <c r="C8" s="1">
        <v>9.73</v>
      </c>
      <c r="D8" s="1">
        <v>9.5500000000000007</v>
      </c>
      <c r="E8" s="1">
        <v>9.59</v>
      </c>
      <c r="F8" s="1">
        <v>-1.74</v>
      </c>
      <c r="G8" s="1">
        <v>13513001</v>
      </c>
      <c r="H8" s="1">
        <v>130239116.11</v>
      </c>
      <c r="I8" s="1">
        <v>1.27</v>
      </c>
    </row>
    <row r="9" spans="1:9" x14ac:dyDescent="0.15">
      <c r="A9" s="2">
        <v>43110</v>
      </c>
      <c r="B9" s="1">
        <v>9.5500000000000007</v>
      </c>
      <c r="C9" s="1">
        <v>9.64</v>
      </c>
      <c r="D9" s="1">
        <v>9.44</v>
      </c>
      <c r="E9" s="1">
        <v>9.48</v>
      </c>
      <c r="F9" s="1">
        <v>-1.1499999999999999</v>
      </c>
      <c r="G9" s="1">
        <v>13226956</v>
      </c>
      <c r="H9" s="1">
        <v>125951053.73999999</v>
      </c>
      <c r="I9" s="1">
        <v>1.24</v>
      </c>
    </row>
    <row r="10" spans="1:9" x14ac:dyDescent="0.15">
      <c r="A10" s="2">
        <v>43111</v>
      </c>
      <c r="B10" s="1">
        <v>9.5299999999999994</v>
      </c>
      <c r="C10" s="1">
        <v>9.67</v>
      </c>
      <c r="D10" s="1">
        <v>9.51</v>
      </c>
      <c r="E10" s="1">
        <v>9.59</v>
      </c>
      <c r="F10" s="1">
        <v>1.1599999999999999</v>
      </c>
      <c r="G10" s="1">
        <v>10958886</v>
      </c>
      <c r="H10" s="1">
        <v>105090803.18000001</v>
      </c>
      <c r="I10" s="1">
        <v>1.03</v>
      </c>
    </row>
    <row r="11" spans="1:9" x14ac:dyDescent="0.15">
      <c r="A11" s="2">
        <v>43112</v>
      </c>
      <c r="B11" s="1">
        <v>9.6300000000000008</v>
      </c>
      <c r="C11" s="1">
        <v>10</v>
      </c>
      <c r="D11" s="1">
        <v>9.57</v>
      </c>
      <c r="E11" s="1">
        <v>9.84</v>
      </c>
      <c r="F11" s="1">
        <v>2.61</v>
      </c>
      <c r="G11" s="1">
        <v>26480058</v>
      </c>
      <c r="H11" s="1">
        <v>259278433.58000001</v>
      </c>
      <c r="I11" s="1">
        <v>2.48</v>
      </c>
    </row>
    <row r="12" spans="1:9" x14ac:dyDescent="0.15">
      <c r="A12" s="2">
        <v>43115</v>
      </c>
      <c r="B12" s="1">
        <v>9.9499999999999993</v>
      </c>
      <c r="C12" s="1">
        <v>10</v>
      </c>
      <c r="D12" s="1">
        <v>9.6999999999999993</v>
      </c>
      <c r="E12" s="1">
        <v>9.76</v>
      </c>
      <c r="F12" s="1">
        <v>-0.81</v>
      </c>
      <c r="G12" s="1">
        <v>29768097</v>
      </c>
      <c r="H12" s="1">
        <v>293807539.63999999</v>
      </c>
      <c r="I12" s="1">
        <v>2.79</v>
      </c>
    </row>
    <row r="13" spans="1:9" x14ac:dyDescent="0.15">
      <c r="A13" s="2">
        <v>43116</v>
      </c>
      <c r="B13" s="1">
        <v>9.6999999999999993</v>
      </c>
      <c r="C13" s="1">
        <v>9.7799999999999994</v>
      </c>
      <c r="D13" s="1">
        <v>9.6300000000000008</v>
      </c>
      <c r="E13" s="1">
        <v>9.73</v>
      </c>
      <c r="F13" s="1">
        <v>-0.31</v>
      </c>
      <c r="G13" s="1">
        <v>14201076</v>
      </c>
      <c r="H13" s="1">
        <v>137711570.55000001</v>
      </c>
      <c r="I13" s="1">
        <v>1.33</v>
      </c>
    </row>
    <row r="14" spans="1:9" x14ac:dyDescent="0.15">
      <c r="A14" s="2">
        <v>43117</v>
      </c>
      <c r="B14" s="1">
        <v>9.6999999999999993</v>
      </c>
      <c r="C14" s="1">
        <v>9.92</v>
      </c>
      <c r="D14" s="1">
        <v>9.65</v>
      </c>
      <c r="E14" s="1">
        <v>9.68</v>
      </c>
      <c r="F14" s="1">
        <v>-0.51</v>
      </c>
      <c r="G14" s="1">
        <v>15513584</v>
      </c>
      <c r="H14" s="1">
        <v>151427953.97999999</v>
      </c>
      <c r="I14" s="1">
        <v>1.45</v>
      </c>
    </row>
    <row r="15" spans="1:9" x14ac:dyDescent="0.15">
      <c r="A15" s="2">
        <v>43118</v>
      </c>
      <c r="B15" s="1">
        <v>9.5299999999999994</v>
      </c>
      <c r="C15" s="1">
        <v>9.57</v>
      </c>
      <c r="D15" s="1">
        <v>9.4600000000000009</v>
      </c>
      <c r="E15" s="1">
        <v>9.48</v>
      </c>
      <c r="F15" s="1">
        <v>-2.0699999999999998</v>
      </c>
      <c r="G15" s="1">
        <v>14263121</v>
      </c>
      <c r="H15" s="1">
        <v>135540591.21000001</v>
      </c>
      <c r="I15" s="1">
        <v>1.34</v>
      </c>
    </row>
    <row r="16" spans="1:9" x14ac:dyDescent="0.15">
      <c r="A16" s="2">
        <v>43119</v>
      </c>
      <c r="B16" s="1">
        <v>9.4499999999999993</v>
      </c>
      <c r="C16" s="1">
        <v>9.5299999999999994</v>
      </c>
      <c r="D16" s="1">
        <v>9.42</v>
      </c>
      <c r="E16" s="1">
        <v>9.51</v>
      </c>
      <c r="F16" s="1">
        <v>0.32</v>
      </c>
      <c r="G16" s="1">
        <v>8421494</v>
      </c>
      <c r="H16" s="1">
        <v>79834654.129999995</v>
      </c>
      <c r="I16" s="1">
        <v>0.79</v>
      </c>
    </row>
    <row r="17" spans="1:9" x14ac:dyDescent="0.15">
      <c r="A17" s="2">
        <v>43122</v>
      </c>
      <c r="B17" s="1">
        <v>9.4700000000000006</v>
      </c>
      <c r="C17" s="1">
        <v>9.51</v>
      </c>
      <c r="D17" s="1">
        <v>9.4</v>
      </c>
      <c r="E17" s="1">
        <v>9.48</v>
      </c>
      <c r="F17" s="1">
        <v>-0.32</v>
      </c>
      <c r="G17" s="1">
        <v>8581671</v>
      </c>
      <c r="H17" s="1">
        <v>81104765.680000007</v>
      </c>
      <c r="I17" s="1">
        <v>0.8</v>
      </c>
    </row>
    <row r="18" spans="1:9" x14ac:dyDescent="0.15">
      <c r="A18" s="2">
        <v>43123</v>
      </c>
      <c r="B18" s="1">
        <v>9.4600000000000009</v>
      </c>
      <c r="C18" s="1">
        <v>9.6999999999999993</v>
      </c>
      <c r="D18" s="1">
        <v>9.4600000000000009</v>
      </c>
      <c r="E18" s="1">
        <v>9.6300000000000008</v>
      </c>
      <c r="F18" s="1">
        <v>1.58</v>
      </c>
      <c r="G18" s="1">
        <v>13607830</v>
      </c>
      <c r="H18" s="1">
        <v>130358057.83</v>
      </c>
      <c r="I18" s="1">
        <v>1.28</v>
      </c>
    </row>
    <row r="19" spans="1:9" x14ac:dyDescent="0.15">
      <c r="A19" s="2">
        <v>43124</v>
      </c>
      <c r="B19" s="1">
        <v>9.65</v>
      </c>
      <c r="C19" s="1">
        <v>9.66</v>
      </c>
      <c r="D19" s="1">
        <v>9.5399999999999991</v>
      </c>
      <c r="E19" s="1">
        <v>9.66</v>
      </c>
      <c r="F19" s="1">
        <v>0.31</v>
      </c>
      <c r="G19" s="1">
        <v>10626600</v>
      </c>
      <c r="H19" s="1">
        <v>101963472.45</v>
      </c>
      <c r="I19" s="1">
        <v>1</v>
      </c>
    </row>
    <row r="20" spans="1:9" x14ac:dyDescent="0.15">
      <c r="A20" s="2">
        <v>43125</v>
      </c>
      <c r="B20" s="1">
        <v>9.8000000000000007</v>
      </c>
      <c r="C20" s="1">
        <v>9.93</v>
      </c>
      <c r="D20" s="1">
        <v>9.73</v>
      </c>
      <c r="E20" s="1">
        <v>9.82</v>
      </c>
      <c r="F20" s="1">
        <v>1.66</v>
      </c>
      <c r="G20" s="1">
        <v>24075095</v>
      </c>
      <c r="H20" s="1">
        <v>236620035.15000001</v>
      </c>
      <c r="I20" s="1">
        <v>2.2599999999999998</v>
      </c>
    </row>
    <row r="21" spans="1:9" x14ac:dyDescent="0.15">
      <c r="A21" s="2">
        <v>43126</v>
      </c>
      <c r="B21" s="1">
        <v>9.65</v>
      </c>
      <c r="C21" s="1">
        <v>9.68</v>
      </c>
      <c r="D21" s="1">
        <v>9.4</v>
      </c>
      <c r="E21" s="1">
        <v>9.5</v>
      </c>
      <c r="F21" s="1">
        <v>-3.26</v>
      </c>
      <c r="G21" s="1">
        <v>31544260</v>
      </c>
      <c r="H21" s="1">
        <v>300618368.93000001</v>
      </c>
      <c r="I21" s="1">
        <v>2.96</v>
      </c>
    </row>
    <row r="22" spans="1:9" x14ac:dyDescent="0.15">
      <c r="A22" s="2">
        <v>43129</v>
      </c>
      <c r="B22" s="1">
        <v>9.44</v>
      </c>
      <c r="C22" s="1">
        <v>9.5399999999999991</v>
      </c>
      <c r="D22" s="1">
        <v>9.4</v>
      </c>
      <c r="E22" s="1">
        <v>9.42</v>
      </c>
      <c r="F22" s="1">
        <v>-0.84</v>
      </c>
      <c r="G22" s="1">
        <v>11074638</v>
      </c>
      <c r="H22" s="1">
        <v>104797738.56999999</v>
      </c>
      <c r="I22" s="1">
        <v>1.04</v>
      </c>
    </row>
    <row r="23" spans="1:9" x14ac:dyDescent="0.15">
      <c r="A23" s="2">
        <v>43130</v>
      </c>
      <c r="B23" s="1">
        <v>9.3800000000000008</v>
      </c>
      <c r="C23" s="1">
        <v>9.3800000000000008</v>
      </c>
      <c r="D23" s="1">
        <v>9.26</v>
      </c>
      <c r="E23" s="1">
        <v>9.2899999999999991</v>
      </c>
      <c r="F23" s="1">
        <v>-1.38</v>
      </c>
      <c r="G23" s="1">
        <v>11075696</v>
      </c>
      <c r="H23" s="1">
        <v>103269772.94</v>
      </c>
      <c r="I23" s="1">
        <v>1.04</v>
      </c>
    </row>
    <row r="24" spans="1:9" x14ac:dyDescent="0.15">
      <c r="A24" s="2">
        <v>43131</v>
      </c>
      <c r="B24" s="1">
        <v>9.2899999999999991</v>
      </c>
      <c r="C24" s="1">
        <v>9.32</v>
      </c>
      <c r="D24" s="1">
        <v>9.08</v>
      </c>
      <c r="E24" s="1">
        <v>9.2100000000000009</v>
      </c>
      <c r="F24" s="1">
        <v>-0.86</v>
      </c>
      <c r="G24" s="1">
        <v>11460000</v>
      </c>
      <c r="H24" s="1">
        <v>105082829.59999999</v>
      </c>
      <c r="I24" s="1">
        <v>1.07</v>
      </c>
    </row>
    <row r="25" spans="1:9" x14ac:dyDescent="0.15">
      <c r="A25" s="2">
        <v>43132</v>
      </c>
      <c r="B25" s="1">
        <v>9.16</v>
      </c>
      <c r="C25" s="1">
        <v>9.18</v>
      </c>
      <c r="D25" s="1">
        <v>8.85</v>
      </c>
      <c r="E25" s="1">
        <v>8.8800000000000008</v>
      </c>
      <c r="F25" s="1">
        <v>-3.58</v>
      </c>
      <c r="G25" s="1">
        <v>12820859</v>
      </c>
      <c r="H25" s="1">
        <v>115541783.31999999</v>
      </c>
      <c r="I25" s="1">
        <v>1.2</v>
      </c>
    </row>
    <row r="26" spans="1:9" x14ac:dyDescent="0.15">
      <c r="A26" s="2">
        <v>43133</v>
      </c>
      <c r="B26" s="1">
        <v>8.8800000000000008</v>
      </c>
      <c r="C26" s="1">
        <v>9.1</v>
      </c>
      <c r="D26" s="1">
        <v>8.81</v>
      </c>
      <c r="E26" s="1">
        <v>9.06</v>
      </c>
      <c r="F26" s="1">
        <v>2.0299999999999998</v>
      </c>
      <c r="G26" s="1">
        <v>9857419</v>
      </c>
      <c r="H26" s="1">
        <v>88197827.129999995</v>
      </c>
      <c r="I26" s="1">
        <v>0.92</v>
      </c>
    </row>
    <row r="27" spans="1:9" x14ac:dyDescent="0.15">
      <c r="A27" s="2">
        <v>43136</v>
      </c>
      <c r="B27" s="1">
        <v>8.85</v>
      </c>
      <c r="C27" s="1">
        <v>8.99</v>
      </c>
      <c r="D27" s="1">
        <v>8.77</v>
      </c>
      <c r="E27" s="1">
        <v>8.92</v>
      </c>
      <c r="F27" s="1">
        <v>-1.55</v>
      </c>
      <c r="G27" s="1">
        <v>6736584</v>
      </c>
      <c r="H27" s="1">
        <v>59863835.340000004</v>
      </c>
      <c r="I27" s="1">
        <v>0.63</v>
      </c>
    </row>
    <row r="28" spans="1:9" x14ac:dyDescent="0.15">
      <c r="A28" s="2">
        <v>43137</v>
      </c>
      <c r="B28" s="1">
        <v>8.9499999999999993</v>
      </c>
      <c r="C28" s="1">
        <v>9.5</v>
      </c>
      <c r="D28" s="1">
        <v>8.9499999999999993</v>
      </c>
      <c r="E28" s="1">
        <v>9.1999999999999993</v>
      </c>
      <c r="F28" s="1">
        <v>3.14</v>
      </c>
      <c r="G28" s="1">
        <v>32051354</v>
      </c>
      <c r="H28" s="1">
        <v>297764222.92000002</v>
      </c>
      <c r="I28" s="1">
        <v>3.01</v>
      </c>
    </row>
    <row r="29" spans="1:9" x14ac:dyDescent="0.15">
      <c r="A29" s="2">
        <v>43138</v>
      </c>
      <c r="B29" s="1">
        <v>8.9600000000000009</v>
      </c>
      <c r="C29" s="1">
        <v>9.48</v>
      </c>
      <c r="D29" s="1">
        <v>8.8800000000000008</v>
      </c>
      <c r="E29" s="1">
        <v>9.2100000000000009</v>
      </c>
      <c r="F29" s="1">
        <v>0.11</v>
      </c>
      <c r="G29" s="1">
        <v>21295175</v>
      </c>
      <c r="H29" s="1">
        <v>194284327.41</v>
      </c>
      <c r="I29" s="1">
        <v>2</v>
      </c>
    </row>
    <row r="30" spans="1:9" x14ac:dyDescent="0.15">
      <c r="A30" s="2">
        <v>43139</v>
      </c>
      <c r="B30" s="1">
        <v>9.01</v>
      </c>
      <c r="C30" s="1">
        <v>9.02</v>
      </c>
      <c r="D30" s="1">
        <v>8.7899999999999991</v>
      </c>
      <c r="E30" s="1">
        <v>8.86</v>
      </c>
      <c r="F30" s="1">
        <v>-3.8</v>
      </c>
      <c r="G30" s="1">
        <v>21287630</v>
      </c>
      <c r="H30" s="1">
        <v>188803026.06999999</v>
      </c>
      <c r="I30" s="1">
        <v>2</v>
      </c>
    </row>
    <row r="31" spans="1:9" x14ac:dyDescent="0.15">
      <c r="A31" s="2">
        <v>43140</v>
      </c>
      <c r="B31" s="1">
        <v>8.94</v>
      </c>
      <c r="C31" s="1">
        <v>9.0399999999999991</v>
      </c>
      <c r="D31" s="1">
        <v>8.07</v>
      </c>
      <c r="E31" s="1">
        <v>8.3800000000000008</v>
      </c>
      <c r="F31" s="1">
        <v>-5.42</v>
      </c>
      <c r="G31" s="1">
        <v>19274871</v>
      </c>
      <c r="H31" s="1">
        <v>166009198.36000001</v>
      </c>
      <c r="I31" s="1">
        <v>1.81</v>
      </c>
    </row>
    <row r="32" spans="1:9" x14ac:dyDescent="0.15">
      <c r="A32" s="2">
        <v>43143</v>
      </c>
      <c r="B32" s="1">
        <v>8.32</v>
      </c>
      <c r="C32" s="1">
        <v>8.4499999999999993</v>
      </c>
      <c r="D32" s="1">
        <v>8.1199999999999992</v>
      </c>
      <c r="E32" s="1">
        <v>8.39</v>
      </c>
      <c r="F32" s="1">
        <v>0.12</v>
      </c>
      <c r="G32" s="1">
        <v>9294777</v>
      </c>
      <c r="H32" s="1">
        <v>77381050.230000004</v>
      </c>
      <c r="I32" s="1">
        <v>0.87</v>
      </c>
    </row>
    <row r="33" spans="1:9" x14ac:dyDescent="0.15">
      <c r="A33" s="2">
        <v>43144</v>
      </c>
      <c r="B33" s="1">
        <v>8.41</v>
      </c>
      <c r="C33" s="1">
        <v>8.4700000000000006</v>
      </c>
      <c r="D33" s="1">
        <v>8.36</v>
      </c>
      <c r="E33" s="1">
        <v>8.42</v>
      </c>
      <c r="F33" s="1">
        <v>0.36</v>
      </c>
      <c r="G33" s="1">
        <v>6232452</v>
      </c>
      <c r="H33" s="1">
        <v>52516156.880000003</v>
      </c>
      <c r="I33" s="1">
        <v>0.57999999999999996</v>
      </c>
    </row>
    <row r="34" spans="1:9" x14ac:dyDescent="0.15">
      <c r="A34" s="2">
        <v>43145</v>
      </c>
      <c r="B34" s="1">
        <v>8.42</v>
      </c>
      <c r="C34" s="1">
        <v>8.5500000000000007</v>
      </c>
      <c r="D34" s="1">
        <v>8.42</v>
      </c>
      <c r="E34" s="1">
        <v>8.5299999999999994</v>
      </c>
      <c r="F34" s="1">
        <v>1.31</v>
      </c>
      <c r="G34" s="1">
        <v>6089296</v>
      </c>
      <c r="H34" s="1">
        <v>51690382.210000001</v>
      </c>
      <c r="I34" s="1">
        <v>0.56999999999999995</v>
      </c>
    </row>
    <row r="35" spans="1:9" x14ac:dyDescent="0.15">
      <c r="A35" s="2">
        <v>43153</v>
      </c>
      <c r="B35" s="1">
        <v>8.4700000000000006</v>
      </c>
      <c r="C35" s="1">
        <v>8.61</v>
      </c>
      <c r="D35" s="1">
        <v>8.36</v>
      </c>
      <c r="E35" s="1">
        <v>8.58</v>
      </c>
      <c r="F35" s="1">
        <v>0.59</v>
      </c>
      <c r="G35" s="1">
        <v>8515520</v>
      </c>
      <c r="H35" s="1">
        <v>72458253.689999998</v>
      </c>
      <c r="I35" s="1">
        <v>0.8</v>
      </c>
    </row>
    <row r="36" spans="1:9" x14ac:dyDescent="0.15">
      <c r="A36" s="2">
        <v>43154</v>
      </c>
      <c r="B36" s="1">
        <v>8.5500000000000007</v>
      </c>
      <c r="C36" s="1">
        <v>8.58</v>
      </c>
      <c r="D36" s="1">
        <v>8.49</v>
      </c>
      <c r="E36" s="1">
        <v>8.58</v>
      </c>
      <c r="F36" s="1">
        <v>0</v>
      </c>
      <c r="G36" s="1">
        <v>6172012</v>
      </c>
      <c r="H36" s="1">
        <v>52695210.909999996</v>
      </c>
      <c r="I36" s="1">
        <v>0.57999999999999996</v>
      </c>
    </row>
    <row r="37" spans="1:9" x14ac:dyDescent="0.15">
      <c r="A37" s="2">
        <v>43157</v>
      </c>
      <c r="B37" s="1">
        <v>8.5500000000000007</v>
      </c>
      <c r="C37" s="1">
        <v>8.7100000000000009</v>
      </c>
      <c r="D37" s="1">
        <v>8.5399999999999991</v>
      </c>
      <c r="E37" s="1">
        <v>8.7100000000000009</v>
      </c>
      <c r="F37" s="1">
        <v>1.52</v>
      </c>
      <c r="G37" s="1">
        <v>8149660</v>
      </c>
      <c r="H37" s="1">
        <v>70492671.269999996</v>
      </c>
      <c r="I37" s="1">
        <v>0.76</v>
      </c>
    </row>
    <row r="38" spans="1:9" x14ac:dyDescent="0.15">
      <c r="A38" s="2">
        <v>43158</v>
      </c>
      <c r="B38" s="1">
        <v>8.65</v>
      </c>
      <c r="C38" s="1">
        <v>8.6999999999999993</v>
      </c>
      <c r="D38" s="1">
        <v>8.5299999999999994</v>
      </c>
      <c r="E38" s="1">
        <v>8.6</v>
      </c>
      <c r="F38" s="1">
        <v>-1.26</v>
      </c>
      <c r="G38" s="1">
        <v>7904804</v>
      </c>
      <c r="H38" s="1">
        <v>68107040.579999998</v>
      </c>
      <c r="I38" s="1">
        <v>0.74</v>
      </c>
    </row>
    <row r="39" spans="1:9" x14ac:dyDescent="0.15">
      <c r="A39" s="2">
        <v>43159</v>
      </c>
      <c r="B39" s="1">
        <v>8.51</v>
      </c>
      <c r="C39" s="1">
        <v>8.59</v>
      </c>
      <c r="D39" s="1">
        <v>8.39</v>
      </c>
      <c r="E39" s="1">
        <v>8.5399999999999991</v>
      </c>
      <c r="F39" s="1">
        <v>-0.7</v>
      </c>
      <c r="G39" s="1">
        <v>7903053</v>
      </c>
      <c r="H39" s="1">
        <v>67134909.680000007</v>
      </c>
      <c r="I39" s="1">
        <v>0.74</v>
      </c>
    </row>
    <row r="40" spans="1:9" x14ac:dyDescent="0.15">
      <c r="A40" s="2">
        <v>43160</v>
      </c>
      <c r="B40" s="1">
        <v>8.48</v>
      </c>
      <c r="C40" s="1">
        <v>8.57</v>
      </c>
      <c r="D40" s="1">
        <v>8.44</v>
      </c>
      <c r="E40" s="1">
        <v>8.57</v>
      </c>
      <c r="F40" s="1">
        <v>0.35</v>
      </c>
      <c r="G40" s="1">
        <v>7543089</v>
      </c>
      <c r="H40" s="1">
        <v>64135338.200000003</v>
      </c>
      <c r="I40" s="1">
        <v>0.71</v>
      </c>
    </row>
    <row r="41" spans="1:9" x14ac:dyDescent="0.15">
      <c r="A41" s="2">
        <v>43161</v>
      </c>
      <c r="B41" s="1">
        <v>8.52</v>
      </c>
      <c r="C41" s="1">
        <v>8.7799999999999994</v>
      </c>
      <c r="D41" s="1">
        <v>8.5</v>
      </c>
      <c r="E41" s="1">
        <v>8.6999999999999993</v>
      </c>
      <c r="F41" s="1">
        <v>1.52</v>
      </c>
      <c r="G41" s="1">
        <v>14481782</v>
      </c>
      <c r="H41" s="1">
        <v>125809057.09</v>
      </c>
      <c r="I41" s="1">
        <v>1.36</v>
      </c>
    </row>
    <row r="42" spans="1:9" x14ac:dyDescent="0.15">
      <c r="A42" s="2">
        <v>43164</v>
      </c>
      <c r="B42" s="1">
        <v>8.6999999999999993</v>
      </c>
      <c r="C42" s="1">
        <v>8.7200000000000006</v>
      </c>
      <c r="D42" s="1">
        <v>8.61</v>
      </c>
      <c r="E42" s="1">
        <v>8.68</v>
      </c>
      <c r="F42" s="1">
        <v>-0.23</v>
      </c>
      <c r="G42" s="1">
        <v>8137080</v>
      </c>
      <c r="H42" s="1">
        <v>70435815.530000001</v>
      </c>
      <c r="I42" s="1">
        <v>0.76</v>
      </c>
    </row>
    <row r="43" spans="1:9" x14ac:dyDescent="0.15">
      <c r="A43" s="2">
        <v>43165</v>
      </c>
      <c r="B43" s="1">
        <v>8.66</v>
      </c>
      <c r="C43" s="1">
        <v>8.68</v>
      </c>
      <c r="D43" s="1">
        <v>8.52</v>
      </c>
      <c r="E43" s="1">
        <v>8.68</v>
      </c>
      <c r="F43" s="1">
        <v>0</v>
      </c>
      <c r="G43" s="1">
        <v>8794702</v>
      </c>
      <c r="H43" s="1">
        <v>75783702.519999996</v>
      </c>
      <c r="I43" s="1">
        <v>0.82</v>
      </c>
    </row>
    <row r="44" spans="1:9" x14ac:dyDescent="0.15">
      <c r="A44" s="2">
        <v>43166</v>
      </c>
      <c r="B44" s="1">
        <v>8.75</v>
      </c>
      <c r="C44" s="1">
        <v>8.83</v>
      </c>
      <c r="D44" s="1">
        <v>8.6199999999999992</v>
      </c>
      <c r="E44" s="1">
        <v>8.64</v>
      </c>
      <c r="F44" s="1">
        <v>-0.46</v>
      </c>
      <c r="G44" s="1">
        <v>12577661</v>
      </c>
      <c r="H44" s="1">
        <v>109725642.17</v>
      </c>
      <c r="I44" s="1">
        <v>1.18</v>
      </c>
    </row>
    <row r="45" spans="1:9" x14ac:dyDescent="0.15">
      <c r="A45" s="2">
        <v>43167</v>
      </c>
      <c r="B45" s="1">
        <v>8.6</v>
      </c>
      <c r="C45" s="1">
        <v>8.6999999999999993</v>
      </c>
      <c r="D45" s="1">
        <v>8.5500000000000007</v>
      </c>
      <c r="E45" s="1">
        <v>8.66</v>
      </c>
      <c r="F45" s="1">
        <v>0.23</v>
      </c>
      <c r="G45" s="1">
        <v>7351011</v>
      </c>
      <c r="H45" s="1">
        <v>63476349.369999997</v>
      </c>
      <c r="I45" s="1">
        <v>0.69</v>
      </c>
    </row>
    <row r="46" spans="1:9" x14ac:dyDescent="0.15">
      <c r="A46" s="2">
        <v>43168</v>
      </c>
      <c r="B46" s="1">
        <v>8.59</v>
      </c>
      <c r="C46" s="1">
        <v>8.67</v>
      </c>
      <c r="D46" s="1">
        <v>8.5500000000000007</v>
      </c>
      <c r="E46" s="1">
        <v>8.66</v>
      </c>
      <c r="F46" s="1">
        <v>0</v>
      </c>
      <c r="G46" s="1">
        <v>9106591</v>
      </c>
      <c r="H46" s="1">
        <v>78312333.010000005</v>
      </c>
      <c r="I46" s="1">
        <v>0.85</v>
      </c>
    </row>
    <row r="47" spans="1:9" x14ac:dyDescent="0.15">
      <c r="A47" s="2">
        <v>43171</v>
      </c>
      <c r="B47" s="1">
        <v>8.65</v>
      </c>
      <c r="C47" s="1">
        <v>8.75</v>
      </c>
      <c r="D47" s="1">
        <v>8.6199999999999992</v>
      </c>
      <c r="E47" s="1">
        <v>8.74</v>
      </c>
      <c r="F47" s="1">
        <v>0.92</v>
      </c>
      <c r="G47" s="1">
        <v>10647280</v>
      </c>
      <c r="H47" s="1">
        <v>92629578.25</v>
      </c>
      <c r="I47" s="1">
        <v>1</v>
      </c>
    </row>
    <row r="48" spans="1:9" x14ac:dyDescent="0.15">
      <c r="A48" s="2">
        <v>43172</v>
      </c>
      <c r="B48" s="1">
        <v>8.7200000000000006</v>
      </c>
      <c r="C48" s="1">
        <v>8.81</v>
      </c>
      <c r="D48" s="1">
        <v>8.6999999999999993</v>
      </c>
      <c r="E48" s="1">
        <v>8.75</v>
      </c>
      <c r="F48" s="1">
        <v>0.11</v>
      </c>
      <c r="G48" s="1">
        <v>10683711</v>
      </c>
      <c r="H48" s="1">
        <v>93477020.75</v>
      </c>
      <c r="I48" s="1">
        <v>1</v>
      </c>
    </row>
    <row r="49" spans="1:9" x14ac:dyDescent="0.15">
      <c r="A49" s="2">
        <v>43173</v>
      </c>
      <c r="B49" s="1">
        <v>8.77</v>
      </c>
      <c r="C49" s="1">
        <v>8.8000000000000007</v>
      </c>
      <c r="D49" s="1">
        <v>8.7100000000000009</v>
      </c>
      <c r="E49" s="1">
        <v>8.7200000000000006</v>
      </c>
      <c r="F49" s="1">
        <v>-0.34</v>
      </c>
      <c r="G49" s="1">
        <v>8704594</v>
      </c>
      <c r="H49" s="1">
        <v>76303219.439999998</v>
      </c>
      <c r="I49" s="1">
        <v>0.82</v>
      </c>
    </row>
    <row r="50" spans="1:9" x14ac:dyDescent="0.15">
      <c r="A50" s="2">
        <v>43174</v>
      </c>
      <c r="B50" s="1">
        <v>8.7200000000000006</v>
      </c>
      <c r="C50" s="1">
        <v>8.7200000000000006</v>
      </c>
      <c r="D50" s="1">
        <v>8.52</v>
      </c>
      <c r="E50" s="1">
        <v>8.56</v>
      </c>
      <c r="F50" s="1">
        <v>-1.83</v>
      </c>
      <c r="G50" s="1">
        <v>9249622</v>
      </c>
      <c r="H50" s="1">
        <v>79545637.739999995</v>
      </c>
      <c r="I50" s="1">
        <v>0.87</v>
      </c>
    </row>
    <row r="51" spans="1:9" x14ac:dyDescent="0.15">
      <c r="A51" s="2">
        <v>43175</v>
      </c>
      <c r="B51" s="1">
        <v>8.49</v>
      </c>
      <c r="C51" s="1">
        <v>8.6300000000000008</v>
      </c>
      <c r="D51" s="1">
        <v>8.4600000000000009</v>
      </c>
      <c r="E51" s="1">
        <v>8.58</v>
      </c>
      <c r="F51" s="1">
        <v>0.23</v>
      </c>
      <c r="G51" s="1">
        <v>6825169</v>
      </c>
      <c r="H51" s="1">
        <v>58312048.07</v>
      </c>
      <c r="I51" s="1">
        <v>0.64</v>
      </c>
    </row>
    <row r="52" spans="1:9" x14ac:dyDescent="0.15">
      <c r="A52" s="2">
        <v>43178</v>
      </c>
      <c r="B52" s="1">
        <v>8.5299999999999994</v>
      </c>
      <c r="C52" s="1">
        <v>8.59</v>
      </c>
      <c r="D52" s="1">
        <v>8.48</v>
      </c>
      <c r="E52" s="1">
        <v>8.5</v>
      </c>
      <c r="F52" s="1">
        <v>-0.93</v>
      </c>
      <c r="G52" s="1">
        <v>5840111</v>
      </c>
      <c r="H52" s="1">
        <v>49737219.579999998</v>
      </c>
      <c r="I52" s="1">
        <v>0.55000000000000004</v>
      </c>
    </row>
    <row r="53" spans="1:9" x14ac:dyDescent="0.15">
      <c r="A53" s="2">
        <v>43179</v>
      </c>
      <c r="B53" s="1">
        <v>8.5299999999999994</v>
      </c>
      <c r="C53" s="1">
        <v>8.6300000000000008</v>
      </c>
      <c r="D53" s="1">
        <v>8.5</v>
      </c>
      <c r="E53" s="1">
        <v>8.57</v>
      </c>
      <c r="F53" s="1">
        <v>0.82</v>
      </c>
      <c r="G53" s="1">
        <v>7474759</v>
      </c>
      <c r="H53" s="1">
        <v>64001600.490000002</v>
      </c>
      <c r="I53" s="1">
        <v>0.7</v>
      </c>
    </row>
    <row r="54" spans="1:9" x14ac:dyDescent="0.15">
      <c r="A54" s="2">
        <v>43180</v>
      </c>
      <c r="B54" s="1">
        <v>8.52</v>
      </c>
      <c r="C54" s="1">
        <v>8.98</v>
      </c>
      <c r="D54" s="1">
        <v>8.5</v>
      </c>
      <c r="E54" s="1">
        <v>8.84</v>
      </c>
      <c r="F54" s="1">
        <v>3.15</v>
      </c>
      <c r="G54" s="1">
        <v>19277358</v>
      </c>
      <c r="H54" s="1">
        <v>168016688.53</v>
      </c>
      <c r="I54" s="1">
        <v>1.81</v>
      </c>
    </row>
    <row r="55" spans="1:9" x14ac:dyDescent="0.15">
      <c r="A55" s="2">
        <v>43181</v>
      </c>
      <c r="B55" s="1">
        <v>8.85</v>
      </c>
      <c r="C55" s="1">
        <v>8.86</v>
      </c>
      <c r="D55" s="1">
        <v>8.65</v>
      </c>
      <c r="E55" s="1">
        <v>8.66</v>
      </c>
      <c r="F55" s="1">
        <v>-2.04</v>
      </c>
      <c r="G55" s="1">
        <v>15318393</v>
      </c>
      <c r="H55" s="1">
        <v>134034712.11</v>
      </c>
      <c r="I55" s="1">
        <v>1.44</v>
      </c>
    </row>
    <row r="56" spans="1:9" x14ac:dyDescent="0.15">
      <c r="A56" s="2">
        <v>43182</v>
      </c>
      <c r="B56" s="1">
        <v>8.84</v>
      </c>
      <c r="C56" s="1">
        <v>9.43</v>
      </c>
      <c r="D56" s="1">
        <v>8.77</v>
      </c>
      <c r="E56" s="1">
        <v>9.14</v>
      </c>
      <c r="F56" s="1">
        <v>5.54</v>
      </c>
      <c r="G56" s="1">
        <v>60301889</v>
      </c>
      <c r="H56" s="1">
        <v>546847338.36000001</v>
      </c>
      <c r="I56" s="1">
        <v>5.66</v>
      </c>
    </row>
    <row r="57" spans="1:9" x14ac:dyDescent="0.15">
      <c r="A57" s="2">
        <v>43185</v>
      </c>
      <c r="B57" s="1">
        <v>9.24</v>
      </c>
      <c r="C57" s="1">
        <v>9.6300000000000008</v>
      </c>
      <c r="D57" s="1">
        <v>9.0500000000000007</v>
      </c>
      <c r="E57" s="1">
        <v>9.08</v>
      </c>
      <c r="F57" s="1">
        <v>-0.66</v>
      </c>
      <c r="G57" s="1">
        <v>51699500</v>
      </c>
      <c r="H57" s="1">
        <v>481740991</v>
      </c>
      <c r="I57" s="1">
        <v>4.8499999999999996</v>
      </c>
    </row>
    <row r="58" spans="1:9" x14ac:dyDescent="0.15">
      <c r="A58" s="2">
        <v>43186</v>
      </c>
      <c r="B58" s="1">
        <v>8.8800000000000008</v>
      </c>
      <c r="C58" s="1">
        <v>9.4499999999999993</v>
      </c>
      <c r="D58" s="1">
        <v>8.7899999999999991</v>
      </c>
      <c r="E58" s="1">
        <v>9.34</v>
      </c>
      <c r="F58" s="1">
        <v>2.86</v>
      </c>
      <c r="G58" s="1">
        <v>44190168</v>
      </c>
      <c r="H58" s="1">
        <v>400454347.57999998</v>
      </c>
      <c r="I58" s="1">
        <v>4.1399999999999997</v>
      </c>
    </row>
    <row r="59" spans="1:9" x14ac:dyDescent="0.15">
      <c r="A59" s="2">
        <v>43187</v>
      </c>
      <c r="B59" s="1">
        <v>9.14</v>
      </c>
      <c r="C59" s="1">
        <v>9.44</v>
      </c>
      <c r="D59" s="1">
        <v>9.1</v>
      </c>
      <c r="E59" s="1">
        <v>9.14</v>
      </c>
      <c r="F59" s="1">
        <v>-2.14</v>
      </c>
      <c r="G59" s="1">
        <v>34254118</v>
      </c>
      <c r="H59" s="1">
        <v>316388793</v>
      </c>
      <c r="I59" s="1">
        <v>3.21</v>
      </c>
    </row>
    <row r="60" spans="1:9" x14ac:dyDescent="0.15">
      <c r="A60" s="2">
        <v>43188</v>
      </c>
      <c r="B60" s="1">
        <v>8.9</v>
      </c>
      <c r="C60" s="1">
        <v>9.0399999999999991</v>
      </c>
      <c r="D60" s="1">
        <v>8.84</v>
      </c>
      <c r="E60" s="1">
        <v>8.9499999999999993</v>
      </c>
      <c r="F60" s="1">
        <v>-2.08</v>
      </c>
      <c r="G60" s="1">
        <v>24943357</v>
      </c>
      <c r="H60" s="1">
        <v>223073506.83000001</v>
      </c>
      <c r="I60" s="1">
        <v>2.34</v>
      </c>
    </row>
    <row r="61" spans="1:9" x14ac:dyDescent="0.15">
      <c r="A61" s="2">
        <v>43189</v>
      </c>
      <c r="B61" s="1">
        <v>8.86</v>
      </c>
      <c r="C61" s="1">
        <v>8.9700000000000006</v>
      </c>
      <c r="D61" s="1">
        <v>8.86</v>
      </c>
      <c r="E61" s="1">
        <v>8.9499999999999993</v>
      </c>
      <c r="F61" s="1">
        <v>0</v>
      </c>
      <c r="G61" s="1">
        <v>13938844</v>
      </c>
      <c r="H61" s="1">
        <v>124446864.59</v>
      </c>
      <c r="I61" s="1">
        <v>1.31</v>
      </c>
    </row>
    <row r="62" spans="1:9" x14ac:dyDescent="0.15">
      <c r="A62" s="2">
        <v>43192</v>
      </c>
      <c r="B62" s="1">
        <v>9</v>
      </c>
      <c r="C62" s="1">
        <v>9.33</v>
      </c>
      <c r="D62" s="1">
        <v>9</v>
      </c>
      <c r="E62" s="1">
        <v>9.3000000000000007</v>
      </c>
      <c r="F62" s="1">
        <v>3.91</v>
      </c>
      <c r="G62" s="1">
        <v>32724163</v>
      </c>
      <c r="H62" s="1">
        <v>299660917.43000001</v>
      </c>
      <c r="I62" s="1">
        <v>3.07</v>
      </c>
    </row>
    <row r="63" spans="1:9" x14ac:dyDescent="0.15">
      <c r="A63" s="2">
        <v>43193</v>
      </c>
      <c r="B63" s="1">
        <v>9.4600000000000009</v>
      </c>
      <c r="C63" s="1">
        <v>9.59</v>
      </c>
      <c r="D63" s="1">
        <v>9.2100000000000009</v>
      </c>
      <c r="E63" s="1">
        <v>9.33</v>
      </c>
      <c r="F63" s="1">
        <v>0.32</v>
      </c>
      <c r="G63" s="1">
        <v>42327946</v>
      </c>
      <c r="H63" s="1">
        <v>397436168.23000002</v>
      </c>
      <c r="I63" s="1">
        <v>3.97</v>
      </c>
    </row>
    <row r="64" spans="1:9" x14ac:dyDescent="0.15">
      <c r="A64" s="2">
        <v>43194</v>
      </c>
      <c r="B64" s="1">
        <v>9.1199999999999992</v>
      </c>
      <c r="C64" s="1">
        <v>9.56</v>
      </c>
      <c r="D64" s="1">
        <v>9.11</v>
      </c>
      <c r="E64" s="1">
        <v>9.44</v>
      </c>
      <c r="F64" s="1">
        <v>1.18</v>
      </c>
      <c r="G64" s="1">
        <v>40114228</v>
      </c>
      <c r="H64" s="1">
        <v>376552093.25999999</v>
      </c>
      <c r="I64" s="1">
        <v>3.76</v>
      </c>
    </row>
    <row r="65" spans="1:9" x14ac:dyDescent="0.15">
      <c r="A65" s="2">
        <v>43199</v>
      </c>
      <c r="B65" s="1">
        <v>9.3000000000000007</v>
      </c>
      <c r="C65" s="1">
        <v>9.6199999999999992</v>
      </c>
      <c r="D65" s="1">
        <v>9.23</v>
      </c>
      <c r="E65" s="1">
        <v>9.34</v>
      </c>
      <c r="F65" s="1">
        <v>-1.06</v>
      </c>
      <c r="G65" s="1">
        <v>30201357</v>
      </c>
      <c r="H65" s="1">
        <v>284176266.88</v>
      </c>
      <c r="I65" s="1">
        <v>2.83</v>
      </c>
    </row>
    <row r="66" spans="1:9" x14ac:dyDescent="0.15">
      <c r="A66" s="2">
        <v>43200</v>
      </c>
      <c r="B66" s="1">
        <v>9.31</v>
      </c>
      <c r="C66" s="1">
        <v>9.39</v>
      </c>
      <c r="D66" s="1">
        <v>9.18</v>
      </c>
      <c r="E66" s="1">
        <v>9.2200000000000006</v>
      </c>
      <c r="F66" s="1">
        <v>-1.28</v>
      </c>
      <c r="G66" s="1">
        <v>22115654</v>
      </c>
      <c r="H66" s="1">
        <v>204986785.44</v>
      </c>
      <c r="I66" s="1">
        <v>2.0699999999999998</v>
      </c>
    </row>
    <row r="67" spans="1:9" x14ac:dyDescent="0.15">
      <c r="A67" s="2">
        <v>43201</v>
      </c>
      <c r="B67" s="1">
        <v>9.23</v>
      </c>
      <c r="C67" s="1">
        <v>9.73</v>
      </c>
      <c r="D67" s="1">
        <v>9.1</v>
      </c>
      <c r="E67" s="1">
        <v>9.6199999999999992</v>
      </c>
      <c r="F67" s="1">
        <v>4.34</v>
      </c>
      <c r="G67" s="1">
        <v>44120694</v>
      </c>
      <c r="H67" s="1">
        <v>415585820</v>
      </c>
      <c r="I67" s="1">
        <v>4.1399999999999997</v>
      </c>
    </row>
    <row r="68" spans="1:9" x14ac:dyDescent="0.15">
      <c r="A68" s="2">
        <v>43202</v>
      </c>
      <c r="B68" s="1">
        <v>9.59</v>
      </c>
      <c r="C68" s="1">
        <v>10.37</v>
      </c>
      <c r="D68" s="1">
        <v>9.5</v>
      </c>
      <c r="E68" s="1">
        <v>10.220000000000001</v>
      </c>
      <c r="F68" s="1">
        <v>6.24</v>
      </c>
      <c r="G68" s="1">
        <v>100216827</v>
      </c>
      <c r="H68" s="1">
        <v>1001095855.7</v>
      </c>
      <c r="I68" s="1">
        <v>9.4</v>
      </c>
    </row>
    <row r="69" spans="1:9" x14ac:dyDescent="0.15">
      <c r="A69" s="2">
        <v>43203</v>
      </c>
      <c r="B69" s="1">
        <v>9.89</v>
      </c>
      <c r="C69" s="1">
        <v>10.17</v>
      </c>
      <c r="D69" s="1">
        <v>9.8000000000000007</v>
      </c>
      <c r="E69" s="1">
        <v>9.94</v>
      </c>
      <c r="F69" s="1">
        <v>-2.74</v>
      </c>
      <c r="G69" s="1">
        <v>55872118</v>
      </c>
      <c r="H69" s="1">
        <v>556712636.22000003</v>
      </c>
      <c r="I69" s="1">
        <v>5.24</v>
      </c>
    </row>
    <row r="70" spans="1:9" x14ac:dyDescent="0.15">
      <c r="A70" s="2">
        <v>43206</v>
      </c>
      <c r="B70" s="1">
        <v>10.119999999999999</v>
      </c>
      <c r="C70" s="1">
        <v>10.29</v>
      </c>
      <c r="D70" s="1">
        <v>10.01</v>
      </c>
      <c r="E70" s="1">
        <v>10.029999999999999</v>
      </c>
      <c r="F70" s="1">
        <v>0.91</v>
      </c>
      <c r="G70" s="1">
        <v>59498541</v>
      </c>
      <c r="H70" s="1">
        <v>603439353.89999998</v>
      </c>
      <c r="I70" s="1">
        <v>5.58</v>
      </c>
    </row>
    <row r="71" spans="1:9" x14ac:dyDescent="0.15">
      <c r="A71" s="2">
        <v>43207</v>
      </c>
      <c r="B71" s="1">
        <v>9.9700000000000006</v>
      </c>
      <c r="C71" s="1">
        <v>10.28</v>
      </c>
      <c r="D71" s="1">
        <v>9.7799999999999994</v>
      </c>
      <c r="E71" s="1">
        <v>10.18</v>
      </c>
      <c r="F71" s="1">
        <v>1.5</v>
      </c>
      <c r="G71" s="1">
        <v>55885096</v>
      </c>
      <c r="H71" s="1">
        <v>561950498.38</v>
      </c>
      <c r="I71" s="1">
        <v>5.24</v>
      </c>
    </row>
    <row r="72" spans="1:9" x14ac:dyDescent="0.15">
      <c r="A72" s="2">
        <v>43208</v>
      </c>
      <c r="B72" s="1">
        <v>9.91</v>
      </c>
      <c r="C72" s="1">
        <v>10.050000000000001</v>
      </c>
      <c r="D72" s="1">
        <v>9.76</v>
      </c>
      <c r="E72" s="1">
        <v>9.93</v>
      </c>
      <c r="F72" s="1">
        <v>-2.46</v>
      </c>
      <c r="G72" s="1">
        <v>42111426</v>
      </c>
      <c r="H72" s="1">
        <v>417751540.14999998</v>
      </c>
      <c r="I72" s="1">
        <v>3.95</v>
      </c>
    </row>
    <row r="73" spans="1:9" x14ac:dyDescent="0.15">
      <c r="A73" s="2">
        <v>43209</v>
      </c>
      <c r="B73" s="1">
        <v>9.89</v>
      </c>
      <c r="C73" s="1">
        <v>10.08</v>
      </c>
      <c r="D73" s="1">
        <v>9.73</v>
      </c>
      <c r="E73" s="1">
        <v>9.99</v>
      </c>
      <c r="F73" s="1">
        <v>0.6</v>
      </c>
      <c r="G73" s="1">
        <v>36446252</v>
      </c>
      <c r="H73" s="1">
        <v>361727641.91000003</v>
      </c>
      <c r="I73" s="1">
        <v>3.42</v>
      </c>
    </row>
    <row r="74" spans="1:9" x14ac:dyDescent="0.15">
      <c r="A74" s="2">
        <v>43210</v>
      </c>
      <c r="B74" s="1">
        <v>9.85</v>
      </c>
      <c r="C74" s="1">
        <v>10.02</v>
      </c>
      <c r="D74" s="1">
        <v>9.66</v>
      </c>
      <c r="E74" s="1">
        <v>9.66</v>
      </c>
      <c r="F74" s="1">
        <v>-3.3</v>
      </c>
      <c r="G74" s="1">
        <v>31455897</v>
      </c>
      <c r="H74" s="1">
        <v>309771175.04000002</v>
      </c>
      <c r="I74" s="1">
        <v>2.95</v>
      </c>
    </row>
    <row r="75" spans="1:9" x14ac:dyDescent="0.15">
      <c r="A75" s="2">
        <v>43213</v>
      </c>
      <c r="B75" s="1">
        <v>9.3800000000000008</v>
      </c>
      <c r="C75" s="1">
        <v>9.4600000000000009</v>
      </c>
      <c r="D75" s="1">
        <v>8.81</v>
      </c>
      <c r="E75" s="1">
        <v>8.9499999999999993</v>
      </c>
      <c r="F75" s="1">
        <v>-7.35</v>
      </c>
      <c r="G75" s="1">
        <v>42431944</v>
      </c>
      <c r="H75" s="1">
        <v>389658407.57999998</v>
      </c>
      <c r="I75" s="1">
        <v>3.98</v>
      </c>
    </row>
    <row r="76" spans="1:9" x14ac:dyDescent="0.15">
      <c r="A76" s="2">
        <v>43214</v>
      </c>
      <c r="B76" s="1">
        <v>8.86</v>
      </c>
      <c r="C76" s="1">
        <v>9.01</v>
      </c>
      <c r="D76" s="1">
        <v>8.76</v>
      </c>
      <c r="E76" s="1">
        <v>8.9700000000000006</v>
      </c>
      <c r="F76" s="1">
        <v>0.22</v>
      </c>
      <c r="G76" s="1">
        <v>22885525</v>
      </c>
      <c r="H76" s="1">
        <v>204069524.36000001</v>
      </c>
      <c r="I76" s="1">
        <v>2.15</v>
      </c>
    </row>
    <row r="77" spans="1:9" x14ac:dyDescent="0.15">
      <c r="A77" s="2">
        <v>43215</v>
      </c>
      <c r="B77" s="1">
        <v>8.9700000000000006</v>
      </c>
      <c r="C77" s="1">
        <v>9.08</v>
      </c>
      <c r="D77" s="1">
        <v>8.8800000000000008</v>
      </c>
      <c r="E77" s="1">
        <v>8.91</v>
      </c>
      <c r="F77" s="1">
        <v>-0.67</v>
      </c>
      <c r="G77" s="1">
        <v>20035529</v>
      </c>
      <c r="H77" s="1">
        <v>179675706.19999999</v>
      </c>
      <c r="I77" s="1">
        <v>1.88</v>
      </c>
    </row>
    <row r="78" spans="1:9" x14ac:dyDescent="0.15">
      <c r="A78" s="2">
        <v>43216</v>
      </c>
      <c r="B78" s="1">
        <v>8.85</v>
      </c>
      <c r="C78" s="1">
        <v>9.0399999999999991</v>
      </c>
      <c r="D78" s="1">
        <v>8.77</v>
      </c>
      <c r="E78" s="1">
        <v>8.83</v>
      </c>
      <c r="F78" s="1">
        <v>-0.9</v>
      </c>
      <c r="G78" s="1">
        <v>20441009</v>
      </c>
      <c r="H78" s="1">
        <v>181745583.38</v>
      </c>
      <c r="I78" s="1">
        <v>1.92</v>
      </c>
    </row>
    <row r="79" spans="1:9" x14ac:dyDescent="0.15">
      <c r="A79" s="2">
        <v>43217</v>
      </c>
      <c r="B79" s="1">
        <v>8.6</v>
      </c>
      <c r="C79" s="1">
        <v>8.68</v>
      </c>
      <c r="D79" s="1">
        <v>8.5500000000000007</v>
      </c>
      <c r="E79" s="1">
        <v>8.6199999999999992</v>
      </c>
      <c r="F79" s="1">
        <v>-2.38</v>
      </c>
      <c r="G79" s="1">
        <v>22709580</v>
      </c>
      <c r="H79" s="1">
        <v>195578331.27000001</v>
      </c>
      <c r="I79" s="1">
        <v>2.13</v>
      </c>
    </row>
    <row r="80" spans="1:9" x14ac:dyDescent="0.15">
      <c r="A80" s="2">
        <v>43222</v>
      </c>
      <c r="B80" s="1">
        <v>8.5</v>
      </c>
      <c r="C80" s="1">
        <v>8.56</v>
      </c>
      <c r="D80" s="1">
        <v>8.43</v>
      </c>
      <c r="E80" s="1">
        <v>8.52</v>
      </c>
      <c r="F80" s="1">
        <v>-1.1599999999999999</v>
      </c>
      <c r="G80" s="1">
        <v>14693642</v>
      </c>
      <c r="H80" s="1">
        <v>124811463.3</v>
      </c>
      <c r="I80" s="1">
        <v>1.38</v>
      </c>
    </row>
    <row r="81" spans="1:9" x14ac:dyDescent="0.15">
      <c r="A81" s="2">
        <v>43223</v>
      </c>
      <c r="B81" s="1">
        <v>8.56</v>
      </c>
      <c r="C81" s="1">
        <v>8.65</v>
      </c>
      <c r="D81" s="1">
        <v>8.5500000000000007</v>
      </c>
      <c r="E81" s="1">
        <v>8.61</v>
      </c>
      <c r="F81" s="1">
        <v>1.06</v>
      </c>
      <c r="G81" s="1">
        <v>15077046</v>
      </c>
      <c r="H81" s="1">
        <v>129545109.31</v>
      </c>
      <c r="I81" s="1">
        <v>1.41</v>
      </c>
    </row>
    <row r="82" spans="1:9" x14ac:dyDescent="0.15">
      <c r="A82" s="2">
        <v>43224</v>
      </c>
      <c r="B82" s="1">
        <v>8.6</v>
      </c>
      <c r="C82" s="1">
        <v>8.7899999999999991</v>
      </c>
      <c r="D82" s="1">
        <v>8.58</v>
      </c>
      <c r="E82" s="1">
        <v>8.7100000000000009</v>
      </c>
      <c r="F82" s="1">
        <v>1.1599999999999999</v>
      </c>
      <c r="G82" s="1">
        <v>15038051</v>
      </c>
      <c r="H82" s="1">
        <v>130852285.59</v>
      </c>
      <c r="I82" s="1">
        <v>1.41</v>
      </c>
    </row>
    <row r="83" spans="1:9" x14ac:dyDescent="0.15">
      <c r="A83" s="2">
        <v>43227</v>
      </c>
      <c r="B83" s="1">
        <v>8.73</v>
      </c>
      <c r="C83" s="1">
        <v>8.75</v>
      </c>
      <c r="D83" s="1">
        <v>8.64</v>
      </c>
      <c r="E83" s="1">
        <v>8.7200000000000006</v>
      </c>
      <c r="F83" s="1">
        <v>0.11</v>
      </c>
      <c r="G83" s="1">
        <v>13494530</v>
      </c>
      <c r="H83" s="1">
        <v>117352590.38</v>
      </c>
      <c r="I83" s="1">
        <v>1.27</v>
      </c>
    </row>
    <row r="84" spans="1:9" x14ac:dyDescent="0.15">
      <c r="A84" s="2">
        <v>43228</v>
      </c>
      <c r="B84" s="1">
        <v>8.68</v>
      </c>
      <c r="C84" s="1">
        <v>8.86</v>
      </c>
      <c r="D84" s="1">
        <v>8.68</v>
      </c>
      <c r="E84" s="1">
        <v>8.86</v>
      </c>
      <c r="F84" s="1">
        <v>1.61</v>
      </c>
      <c r="G84" s="1">
        <v>17319772</v>
      </c>
      <c r="H84" s="1">
        <v>152212825.72999999</v>
      </c>
      <c r="I84" s="1">
        <v>1.62</v>
      </c>
    </row>
    <row r="85" spans="1:9" x14ac:dyDescent="0.15">
      <c r="A85" s="2">
        <v>43229</v>
      </c>
      <c r="B85" s="1">
        <v>8.7799999999999994</v>
      </c>
      <c r="C85" s="1">
        <v>8.81</v>
      </c>
      <c r="D85" s="1">
        <v>8.7200000000000006</v>
      </c>
      <c r="E85" s="1">
        <v>8.76</v>
      </c>
      <c r="F85" s="1">
        <v>-1.1299999999999999</v>
      </c>
      <c r="G85" s="1">
        <v>12203790</v>
      </c>
      <c r="H85" s="1">
        <v>107028239.2</v>
      </c>
      <c r="I85" s="1">
        <v>1.1399999999999999</v>
      </c>
    </row>
    <row r="86" spans="1:9" x14ac:dyDescent="0.15">
      <c r="A86" s="2">
        <v>43230</v>
      </c>
      <c r="B86" s="1">
        <v>8.76</v>
      </c>
      <c r="C86" s="1">
        <v>8.82</v>
      </c>
      <c r="D86" s="1">
        <v>8.6999999999999993</v>
      </c>
      <c r="E86" s="1">
        <v>8.74</v>
      </c>
      <c r="F86" s="1">
        <v>-0.23</v>
      </c>
      <c r="G86" s="1">
        <v>10616857</v>
      </c>
      <c r="H86" s="1">
        <v>92894036.069999993</v>
      </c>
      <c r="I86" s="1">
        <v>1</v>
      </c>
    </row>
    <row r="87" spans="1:9" x14ac:dyDescent="0.15">
      <c r="A87" s="2">
        <v>43231</v>
      </c>
      <c r="B87" s="1">
        <v>8.7799999999999994</v>
      </c>
      <c r="C87" s="1">
        <v>8.8800000000000008</v>
      </c>
      <c r="D87" s="1">
        <v>8.77</v>
      </c>
      <c r="E87" s="1">
        <v>8.7799999999999994</v>
      </c>
      <c r="F87" s="1">
        <v>0.46</v>
      </c>
      <c r="G87" s="1">
        <v>14057926</v>
      </c>
      <c r="H87" s="1">
        <v>123888720.88</v>
      </c>
      <c r="I87" s="1">
        <v>1.32</v>
      </c>
    </row>
    <row r="88" spans="1:9" x14ac:dyDescent="0.15">
      <c r="A88" s="2">
        <v>43234</v>
      </c>
      <c r="B88" s="1">
        <v>8.75</v>
      </c>
      <c r="C88" s="1">
        <v>8.76</v>
      </c>
      <c r="D88" s="1">
        <v>8.5500000000000007</v>
      </c>
      <c r="E88" s="1">
        <v>8.56</v>
      </c>
      <c r="F88" s="1">
        <v>-2.5099999999999998</v>
      </c>
      <c r="G88" s="1">
        <v>15523323</v>
      </c>
      <c r="H88" s="1">
        <v>133650552.94</v>
      </c>
      <c r="I88" s="1">
        <v>1.46</v>
      </c>
    </row>
    <row r="89" spans="1:9" x14ac:dyDescent="0.15">
      <c r="A89" s="2">
        <v>43235</v>
      </c>
      <c r="B89" s="1">
        <v>8.5</v>
      </c>
      <c r="C89" s="1">
        <v>8.51</v>
      </c>
      <c r="D89" s="1">
        <v>8.41</v>
      </c>
      <c r="E89" s="1">
        <v>8.5</v>
      </c>
      <c r="F89" s="1">
        <v>-0.7</v>
      </c>
      <c r="G89" s="1">
        <v>12417608</v>
      </c>
      <c r="H89" s="1">
        <v>105074257.31</v>
      </c>
      <c r="I89" s="1">
        <v>1.1599999999999999</v>
      </c>
    </row>
    <row r="90" spans="1:9" x14ac:dyDescent="0.15">
      <c r="A90" s="2">
        <v>43236</v>
      </c>
      <c r="B90" s="1">
        <v>8.2899999999999991</v>
      </c>
      <c r="C90" s="1">
        <v>8.36</v>
      </c>
      <c r="D90" s="1">
        <v>8.23</v>
      </c>
      <c r="E90" s="1">
        <v>8.34</v>
      </c>
      <c r="F90" s="1">
        <v>-1.88</v>
      </c>
      <c r="G90" s="1">
        <v>16304460</v>
      </c>
      <c r="H90" s="1">
        <v>135387237.18000001</v>
      </c>
      <c r="I90" s="1">
        <v>1.53</v>
      </c>
    </row>
    <row r="91" spans="1:9" x14ac:dyDescent="0.15">
      <c r="A91" s="2">
        <v>43237</v>
      </c>
      <c r="B91" s="1">
        <v>8.3000000000000007</v>
      </c>
      <c r="C91" s="1">
        <v>8.36</v>
      </c>
      <c r="D91" s="1">
        <v>8.2799999999999994</v>
      </c>
      <c r="E91" s="1">
        <v>8.2899999999999991</v>
      </c>
      <c r="F91" s="1">
        <v>-0.6</v>
      </c>
      <c r="G91" s="1">
        <v>8008004</v>
      </c>
      <c r="H91" s="1">
        <v>66585770.399999999</v>
      </c>
      <c r="I91" s="1">
        <v>0.75</v>
      </c>
    </row>
    <row r="92" spans="1:9" x14ac:dyDescent="0.15">
      <c r="A92" s="2">
        <v>43238</v>
      </c>
      <c r="B92" s="1">
        <v>8.2799999999999994</v>
      </c>
      <c r="C92" s="1">
        <v>8.4499999999999993</v>
      </c>
      <c r="D92" s="1">
        <v>8.26</v>
      </c>
      <c r="E92" s="1">
        <v>8.39</v>
      </c>
      <c r="F92" s="1">
        <v>1.21</v>
      </c>
      <c r="G92" s="1">
        <v>11077889</v>
      </c>
      <c r="H92" s="1">
        <v>92560952.049999997</v>
      </c>
      <c r="I92" s="1">
        <v>1.04</v>
      </c>
    </row>
    <row r="93" spans="1:9" x14ac:dyDescent="0.15">
      <c r="A93" s="2">
        <v>43241</v>
      </c>
      <c r="B93" s="1">
        <v>8.3699999999999992</v>
      </c>
      <c r="C93" s="1">
        <v>8.41</v>
      </c>
      <c r="D93" s="1">
        <v>8.3000000000000007</v>
      </c>
      <c r="E93" s="1">
        <v>8.3699999999999992</v>
      </c>
      <c r="F93" s="1">
        <v>-0.24</v>
      </c>
      <c r="G93" s="1">
        <v>10725233</v>
      </c>
      <c r="H93" s="1">
        <v>89675005.489999995</v>
      </c>
      <c r="I93" s="1">
        <v>1.01</v>
      </c>
    </row>
    <row r="94" spans="1:9" x14ac:dyDescent="0.15">
      <c r="A94" s="2">
        <v>43242</v>
      </c>
      <c r="B94" s="1">
        <v>8.3800000000000008</v>
      </c>
      <c r="C94" s="1">
        <v>8.4600000000000009</v>
      </c>
      <c r="D94" s="1">
        <v>8.3699999999999992</v>
      </c>
      <c r="E94" s="1">
        <v>8.44</v>
      </c>
      <c r="F94" s="1">
        <v>0.84</v>
      </c>
      <c r="G94" s="1">
        <v>9732993</v>
      </c>
      <c r="H94" s="1">
        <v>81908856.090000004</v>
      </c>
      <c r="I94" s="1">
        <v>0.91</v>
      </c>
    </row>
    <row r="95" spans="1:9" x14ac:dyDescent="0.15">
      <c r="A95" s="2">
        <v>43243</v>
      </c>
      <c r="B95" s="1">
        <v>8.4499999999999993</v>
      </c>
      <c r="C95" s="1">
        <v>8.4600000000000009</v>
      </c>
      <c r="D95" s="1">
        <v>8.33</v>
      </c>
      <c r="E95" s="1">
        <v>8.35</v>
      </c>
      <c r="F95" s="1">
        <v>-1.07</v>
      </c>
      <c r="G95" s="1">
        <v>9015010</v>
      </c>
      <c r="H95" s="1">
        <v>75619230.599999994</v>
      </c>
      <c r="I95" s="1">
        <v>0.85</v>
      </c>
    </row>
    <row r="96" spans="1:9" x14ac:dyDescent="0.15">
      <c r="A96" s="2">
        <v>43244</v>
      </c>
      <c r="B96" s="1">
        <v>8.3699999999999992</v>
      </c>
      <c r="C96" s="1">
        <v>8.42</v>
      </c>
      <c r="D96" s="1">
        <v>8.36</v>
      </c>
      <c r="E96" s="1">
        <v>8.3800000000000008</v>
      </c>
      <c r="F96" s="1">
        <v>0.36</v>
      </c>
      <c r="G96" s="1">
        <v>5816498</v>
      </c>
      <c r="H96" s="1">
        <v>48766289.390000001</v>
      </c>
      <c r="I96" s="1">
        <v>0.55000000000000004</v>
      </c>
    </row>
    <row r="97" spans="1:9" x14ac:dyDescent="0.15">
      <c r="A97" s="2">
        <v>43245</v>
      </c>
      <c r="B97" s="1">
        <v>8.48</v>
      </c>
      <c r="C97" s="1">
        <v>8.5299999999999994</v>
      </c>
      <c r="D97" s="1">
        <v>8.44</v>
      </c>
      <c r="E97" s="1">
        <v>8.4600000000000009</v>
      </c>
      <c r="F97" s="1">
        <v>0.95</v>
      </c>
      <c r="G97" s="1">
        <v>15723596</v>
      </c>
      <c r="H97" s="1">
        <v>133337129.67</v>
      </c>
      <c r="I97" s="1">
        <v>1.47</v>
      </c>
    </row>
    <row r="98" spans="1:9" x14ac:dyDescent="0.15">
      <c r="A98" s="2">
        <v>43248</v>
      </c>
      <c r="B98" s="1">
        <v>8.3699999999999992</v>
      </c>
      <c r="C98" s="1">
        <v>8.3800000000000008</v>
      </c>
      <c r="D98" s="1">
        <v>8.15</v>
      </c>
      <c r="E98" s="1">
        <v>8.17</v>
      </c>
      <c r="F98" s="1">
        <v>-3.43</v>
      </c>
      <c r="G98" s="1">
        <v>14526988</v>
      </c>
      <c r="H98" s="1">
        <v>119357748.3</v>
      </c>
      <c r="I98" s="1">
        <v>1.36</v>
      </c>
    </row>
    <row r="99" spans="1:9" x14ac:dyDescent="0.15">
      <c r="A99" s="2">
        <v>43249</v>
      </c>
      <c r="B99" s="1">
        <v>8.19</v>
      </c>
      <c r="C99" s="1">
        <v>8.2200000000000006</v>
      </c>
      <c r="D99" s="1">
        <v>8.1300000000000008</v>
      </c>
      <c r="E99" s="1">
        <v>8.18</v>
      </c>
      <c r="F99" s="1">
        <v>0.12</v>
      </c>
      <c r="G99" s="1">
        <v>7203304</v>
      </c>
      <c r="H99" s="1">
        <v>58917819.899999999</v>
      </c>
      <c r="I99" s="1">
        <v>0.68</v>
      </c>
    </row>
    <row r="100" spans="1:9" x14ac:dyDescent="0.15">
      <c r="A100" s="2">
        <v>43250</v>
      </c>
      <c r="B100" s="1">
        <v>8.2799999999999994</v>
      </c>
      <c r="C100" s="1">
        <v>8.75</v>
      </c>
      <c r="D100" s="1">
        <v>8.27</v>
      </c>
      <c r="E100" s="1">
        <v>8.64</v>
      </c>
      <c r="F100" s="1">
        <v>5.62</v>
      </c>
      <c r="G100" s="1">
        <v>42723603</v>
      </c>
      <c r="H100" s="1">
        <v>363279639.02999997</v>
      </c>
      <c r="I100" s="1">
        <v>4.01</v>
      </c>
    </row>
    <row r="101" spans="1:9" x14ac:dyDescent="0.15">
      <c r="A101" s="2">
        <v>43251</v>
      </c>
      <c r="B101" s="1">
        <v>8.48</v>
      </c>
      <c r="C101" s="1">
        <v>8.67</v>
      </c>
      <c r="D101" s="1">
        <v>8.27</v>
      </c>
      <c r="E101" s="1">
        <v>8.49</v>
      </c>
      <c r="F101" s="1">
        <v>-1.74</v>
      </c>
      <c r="G101" s="1">
        <v>29193651</v>
      </c>
      <c r="H101" s="1">
        <v>247249500.44</v>
      </c>
      <c r="I101" s="1">
        <v>2.74</v>
      </c>
    </row>
    <row r="102" spans="1:9" x14ac:dyDescent="0.15">
      <c r="A102" s="2">
        <v>43252</v>
      </c>
      <c r="B102" s="1">
        <v>8.4</v>
      </c>
      <c r="C102" s="1">
        <v>8.5500000000000007</v>
      </c>
      <c r="D102" s="1">
        <v>8.34</v>
      </c>
      <c r="E102" s="1">
        <v>8.36</v>
      </c>
      <c r="F102" s="1">
        <v>-1.53</v>
      </c>
      <c r="G102" s="1">
        <v>20381482</v>
      </c>
      <c r="H102" s="1">
        <v>171780620.36000001</v>
      </c>
      <c r="I102" s="1">
        <v>1.91</v>
      </c>
    </row>
    <row r="103" spans="1:9" x14ac:dyDescent="0.15">
      <c r="A103" s="2">
        <v>43255</v>
      </c>
      <c r="B103" s="1">
        <v>8.2100000000000009</v>
      </c>
      <c r="C103" s="1">
        <v>8.27</v>
      </c>
      <c r="D103" s="1">
        <v>8.16</v>
      </c>
      <c r="E103" s="1">
        <v>8.1999999999999993</v>
      </c>
      <c r="F103" s="1">
        <v>-1.91</v>
      </c>
      <c r="G103" s="1">
        <v>15162435</v>
      </c>
      <c r="H103" s="1">
        <v>124387310.95999999</v>
      </c>
      <c r="I103" s="1">
        <v>1.42</v>
      </c>
    </row>
    <row r="104" spans="1:9" x14ac:dyDescent="0.15">
      <c r="A104" s="2">
        <v>43256</v>
      </c>
      <c r="B104" s="1">
        <v>8.17</v>
      </c>
      <c r="C104" s="1">
        <v>8.25</v>
      </c>
      <c r="D104" s="1">
        <v>8.14</v>
      </c>
      <c r="E104" s="1">
        <v>8.25</v>
      </c>
      <c r="F104" s="1">
        <v>0.61</v>
      </c>
      <c r="G104" s="1">
        <v>9371805</v>
      </c>
      <c r="H104" s="1">
        <v>76844692.159999996</v>
      </c>
      <c r="I104" s="1">
        <v>0.88</v>
      </c>
    </row>
    <row r="105" spans="1:9" x14ac:dyDescent="0.15">
      <c r="A105" s="2">
        <v>43257</v>
      </c>
      <c r="B105" s="1">
        <v>8.23</v>
      </c>
      <c r="C105" s="1">
        <v>8.3699999999999992</v>
      </c>
      <c r="D105" s="1">
        <v>8.23</v>
      </c>
      <c r="E105" s="1">
        <v>8.33</v>
      </c>
      <c r="F105" s="1">
        <v>0.97</v>
      </c>
      <c r="G105" s="1">
        <v>13111941</v>
      </c>
      <c r="H105" s="1">
        <v>108991131.3</v>
      </c>
      <c r="I105" s="1">
        <v>1.23</v>
      </c>
    </row>
    <row r="106" spans="1:9" x14ac:dyDescent="0.15">
      <c r="A106" s="2">
        <v>43258</v>
      </c>
      <c r="B106" s="1">
        <v>8.26</v>
      </c>
      <c r="C106" s="1">
        <v>8.3800000000000008</v>
      </c>
      <c r="D106" s="1">
        <v>8.26</v>
      </c>
      <c r="E106" s="1">
        <v>8.31</v>
      </c>
      <c r="F106" s="1">
        <v>-0.24</v>
      </c>
      <c r="G106" s="1">
        <v>9823762</v>
      </c>
      <c r="H106" s="1">
        <v>81683308.650000006</v>
      </c>
      <c r="I106" s="1">
        <v>0.92</v>
      </c>
    </row>
    <row r="107" spans="1:9" x14ac:dyDescent="0.15">
      <c r="A107" s="2">
        <v>43259</v>
      </c>
      <c r="B107" s="1">
        <v>8.3000000000000007</v>
      </c>
      <c r="C107" s="1">
        <v>8.35</v>
      </c>
      <c r="D107" s="1">
        <v>8.1</v>
      </c>
      <c r="E107" s="1">
        <v>8.1199999999999992</v>
      </c>
      <c r="F107" s="1">
        <v>-2.29</v>
      </c>
      <c r="G107" s="1">
        <v>13344890</v>
      </c>
      <c r="H107" s="1">
        <v>109280021.29000001</v>
      </c>
      <c r="I107" s="1">
        <v>1.25</v>
      </c>
    </row>
    <row r="108" spans="1:9" x14ac:dyDescent="0.15">
      <c r="A108" s="2">
        <v>43262</v>
      </c>
      <c r="B108" s="1">
        <v>8.15</v>
      </c>
      <c r="C108" s="1">
        <v>8.27</v>
      </c>
      <c r="D108" s="1">
        <v>8.15</v>
      </c>
      <c r="E108" s="1">
        <v>8.24</v>
      </c>
      <c r="F108" s="1">
        <v>1.48</v>
      </c>
      <c r="G108" s="1">
        <v>10108298</v>
      </c>
      <c r="H108" s="1">
        <v>83043495.079999998</v>
      </c>
      <c r="I108" s="1">
        <v>0.95</v>
      </c>
    </row>
    <row r="109" spans="1:9" x14ac:dyDescent="0.15">
      <c r="A109" s="2">
        <v>43263</v>
      </c>
      <c r="B109" s="1">
        <v>8.19</v>
      </c>
      <c r="C109" s="1">
        <v>8.1999999999999993</v>
      </c>
      <c r="D109" s="1">
        <v>8.1</v>
      </c>
      <c r="E109" s="1">
        <v>8.19</v>
      </c>
      <c r="F109" s="1">
        <v>-0.61</v>
      </c>
      <c r="G109" s="1">
        <v>8752634</v>
      </c>
      <c r="H109" s="1">
        <v>71408780.299999997</v>
      </c>
      <c r="I109" s="1">
        <v>0.82</v>
      </c>
    </row>
    <row r="110" spans="1:9" x14ac:dyDescent="0.15">
      <c r="A110" s="2">
        <v>43264</v>
      </c>
      <c r="B110" s="1">
        <v>8.1300000000000008</v>
      </c>
      <c r="C110" s="1">
        <v>8.23</v>
      </c>
      <c r="D110" s="1">
        <v>8.08</v>
      </c>
      <c r="E110" s="1">
        <v>8.15</v>
      </c>
      <c r="F110" s="1">
        <v>-0.49</v>
      </c>
      <c r="G110" s="1">
        <v>9891894</v>
      </c>
      <c r="H110" s="1">
        <v>80606206.329999998</v>
      </c>
      <c r="I110" s="1">
        <v>0.93</v>
      </c>
    </row>
    <row r="111" spans="1:9" x14ac:dyDescent="0.15">
      <c r="A111" s="2">
        <v>43265</v>
      </c>
      <c r="B111" s="1">
        <v>8.1</v>
      </c>
      <c r="C111" s="1">
        <v>8.15</v>
      </c>
      <c r="D111" s="1">
        <v>8.07</v>
      </c>
      <c r="E111" s="1">
        <v>8.14</v>
      </c>
      <c r="F111" s="1">
        <v>-0.12</v>
      </c>
      <c r="G111" s="1">
        <v>9609109</v>
      </c>
      <c r="H111" s="1">
        <v>78012751.920000002</v>
      </c>
      <c r="I111" s="1">
        <v>0.9</v>
      </c>
    </row>
    <row r="112" spans="1:9" x14ac:dyDescent="0.15">
      <c r="A112" s="2">
        <v>43266</v>
      </c>
      <c r="B112" s="1">
        <v>8.1199999999999992</v>
      </c>
      <c r="C112" s="1">
        <v>8.1199999999999992</v>
      </c>
      <c r="D112" s="1">
        <v>7.5</v>
      </c>
      <c r="E112" s="1">
        <v>7.72</v>
      </c>
      <c r="F112" s="1">
        <v>-5.16</v>
      </c>
      <c r="G112" s="1">
        <v>25817369</v>
      </c>
      <c r="H112" s="1">
        <v>201496294.36000001</v>
      </c>
      <c r="I112" s="1">
        <v>2.42</v>
      </c>
    </row>
    <row r="113" spans="1:9" x14ac:dyDescent="0.15">
      <c r="A113" s="2">
        <v>43270</v>
      </c>
      <c r="B113" s="1">
        <v>7.56</v>
      </c>
      <c r="C113" s="1">
        <v>7.73</v>
      </c>
      <c r="D113" s="1">
        <v>7.05</v>
      </c>
      <c r="E113" s="1">
        <v>7.24</v>
      </c>
      <c r="F113" s="1">
        <v>-6.22</v>
      </c>
      <c r="G113" s="1">
        <v>18767075</v>
      </c>
      <c r="H113" s="1">
        <v>138649112.75</v>
      </c>
      <c r="I113" s="1">
        <v>1.76</v>
      </c>
    </row>
    <row r="114" spans="1:9" x14ac:dyDescent="0.15">
      <c r="A114" s="2">
        <v>43271</v>
      </c>
      <c r="B114" s="1">
        <v>7.09</v>
      </c>
      <c r="C114" s="1">
        <v>7.2</v>
      </c>
      <c r="D114" s="1">
        <v>7</v>
      </c>
      <c r="E114" s="1">
        <v>7.12</v>
      </c>
      <c r="F114" s="1">
        <v>-1.66</v>
      </c>
      <c r="G114" s="1">
        <v>10700334</v>
      </c>
      <c r="H114" s="1">
        <v>76193455.510000005</v>
      </c>
      <c r="I114" s="1">
        <v>1</v>
      </c>
    </row>
    <row r="115" spans="1:9" x14ac:dyDescent="0.15">
      <c r="A115" s="2">
        <v>43272</v>
      </c>
      <c r="B115" s="1">
        <v>7.06</v>
      </c>
      <c r="C115" s="1">
        <v>7.14</v>
      </c>
      <c r="D115" s="1">
        <v>6.97</v>
      </c>
      <c r="E115" s="1">
        <v>7</v>
      </c>
      <c r="F115" s="1">
        <v>-1.69</v>
      </c>
      <c r="G115" s="1">
        <v>10441613</v>
      </c>
      <c r="H115" s="1">
        <v>73458687.5</v>
      </c>
      <c r="I115" s="1">
        <v>0.98</v>
      </c>
    </row>
    <row r="116" spans="1:9" x14ac:dyDescent="0.15">
      <c r="A116" s="2">
        <v>43273</v>
      </c>
      <c r="B116" s="1">
        <v>6.96</v>
      </c>
      <c r="C116" s="1">
        <v>7.1</v>
      </c>
      <c r="D116" s="1">
        <v>6.9</v>
      </c>
      <c r="E116" s="1">
        <v>7.06</v>
      </c>
      <c r="F116" s="1">
        <v>0.86</v>
      </c>
      <c r="G116" s="1">
        <v>7146183</v>
      </c>
      <c r="H116" s="1">
        <v>50202172.049999997</v>
      </c>
      <c r="I116" s="1">
        <v>0.67</v>
      </c>
    </row>
    <row r="117" spans="1:9" x14ac:dyDescent="0.15">
      <c r="A117" s="2">
        <v>43276</v>
      </c>
      <c r="B117" s="1">
        <v>7.01</v>
      </c>
      <c r="C117" s="1">
        <v>7.07</v>
      </c>
      <c r="D117" s="1">
        <v>6.93</v>
      </c>
      <c r="E117" s="1">
        <v>6.95</v>
      </c>
      <c r="F117" s="1">
        <v>-1.56</v>
      </c>
      <c r="G117" s="1">
        <v>7649950</v>
      </c>
      <c r="H117" s="1">
        <v>53526682.25</v>
      </c>
      <c r="I117" s="1">
        <v>0.72</v>
      </c>
    </row>
    <row r="118" spans="1:9" x14ac:dyDescent="0.15">
      <c r="A118" s="2">
        <v>43277</v>
      </c>
      <c r="B118" s="1">
        <v>6.89</v>
      </c>
      <c r="C118" s="1">
        <v>6.89</v>
      </c>
      <c r="D118" s="1">
        <v>6.71</v>
      </c>
      <c r="E118" s="1">
        <v>6.85</v>
      </c>
      <c r="F118" s="1">
        <v>-1.44</v>
      </c>
      <c r="G118" s="1">
        <v>8844495</v>
      </c>
      <c r="H118" s="1">
        <v>60295228.759999998</v>
      </c>
      <c r="I118" s="1">
        <v>0.83</v>
      </c>
    </row>
    <row r="119" spans="1:9" x14ac:dyDescent="0.15">
      <c r="A119" s="2">
        <v>43278</v>
      </c>
      <c r="B119" s="1">
        <v>6.79</v>
      </c>
      <c r="C119" s="1">
        <v>6.93</v>
      </c>
      <c r="D119" s="1">
        <v>6.77</v>
      </c>
      <c r="E119" s="1">
        <v>6.86</v>
      </c>
      <c r="F119" s="1">
        <v>0.15</v>
      </c>
      <c r="G119" s="1">
        <v>6306316</v>
      </c>
      <c r="H119" s="1">
        <v>43212212.799999997</v>
      </c>
      <c r="I119" s="1">
        <v>0.59</v>
      </c>
    </row>
    <row r="120" spans="1:9" x14ac:dyDescent="0.15">
      <c r="A120" s="2">
        <v>43279</v>
      </c>
      <c r="B120" s="1">
        <v>6.8</v>
      </c>
      <c r="C120" s="1">
        <v>6.85</v>
      </c>
      <c r="D120" s="1">
        <v>6.7</v>
      </c>
      <c r="E120" s="1">
        <v>6.73</v>
      </c>
      <c r="F120" s="1">
        <v>-1.9</v>
      </c>
      <c r="G120" s="1">
        <v>6889759</v>
      </c>
      <c r="H120" s="1">
        <v>46755259.409999996</v>
      </c>
      <c r="I120" s="1">
        <v>0.56999999999999995</v>
      </c>
    </row>
    <row r="121" spans="1:9" x14ac:dyDescent="0.15">
      <c r="A121" s="2">
        <v>43280</v>
      </c>
      <c r="B121" s="1">
        <v>6.71</v>
      </c>
      <c r="C121" s="1">
        <v>6.84</v>
      </c>
      <c r="D121" s="1">
        <v>6.63</v>
      </c>
      <c r="E121" s="1">
        <v>6.84</v>
      </c>
      <c r="F121" s="1">
        <v>1.63</v>
      </c>
      <c r="G121" s="1">
        <v>7515442</v>
      </c>
      <c r="H121" s="1">
        <v>50738667.710000001</v>
      </c>
      <c r="I121" s="1">
        <v>0.63</v>
      </c>
    </row>
    <row r="122" spans="1:9" x14ac:dyDescent="0.15">
      <c r="A122" s="2">
        <v>43283</v>
      </c>
      <c r="B122" s="1">
        <v>6.8</v>
      </c>
      <c r="C122" s="1">
        <v>6.89</v>
      </c>
      <c r="D122" s="1">
        <v>6.66</v>
      </c>
      <c r="E122" s="1">
        <v>6.7</v>
      </c>
      <c r="F122" s="1">
        <v>-2.0499999999999998</v>
      </c>
      <c r="G122" s="1">
        <v>7038605</v>
      </c>
      <c r="H122" s="1">
        <v>47798176.530000001</v>
      </c>
      <c r="I122" s="1">
        <v>0.59</v>
      </c>
    </row>
    <row r="123" spans="1:9" x14ac:dyDescent="0.15">
      <c r="A123" s="2">
        <v>43284</v>
      </c>
      <c r="B123" s="1">
        <v>6.59</v>
      </c>
      <c r="C123" s="1">
        <v>6.78</v>
      </c>
      <c r="D123" s="1">
        <v>6.56</v>
      </c>
      <c r="E123" s="1">
        <v>6.77</v>
      </c>
      <c r="F123" s="1">
        <v>1.04</v>
      </c>
      <c r="G123" s="1">
        <v>7465330</v>
      </c>
      <c r="H123" s="1">
        <v>49578341.240000002</v>
      </c>
      <c r="I123" s="1">
        <v>0.62</v>
      </c>
    </row>
    <row r="124" spans="1:9" x14ac:dyDescent="0.15">
      <c r="A124" s="2">
        <v>43285</v>
      </c>
      <c r="B124" s="1">
        <v>6.86</v>
      </c>
      <c r="C124" s="1">
        <v>7.28</v>
      </c>
      <c r="D124" s="1">
        <v>6.86</v>
      </c>
      <c r="E124" s="1">
        <v>7.17</v>
      </c>
      <c r="F124" s="1">
        <v>5.91</v>
      </c>
      <c r="G124" s="1">
        <v>24121679</v>
      </c>
      <c r="H124" s="1">
        <v>170151953.69</v>
      </c>
      <c r="I124" s="1">
        <v>2.0099999999999998</v>
      </c>
    </row>
    <row r="125" spans="1:9" x14ac:dyDescent="0.15">
      <c r="A125" s="2">
        <v>43286</v>
      </c>
      <c r="B125" s="1">
        <v>7.01</v>
      </c>
      <c r="C125" s="1">
        <v>7.12</v>
      </c>
      <c r="D125" s="1">
        <v>6.95</v>
      </c>
      <c r="E125" s="1">
        <v>6.95</v>
      </c>
      <c r="F125" s="1">
        <v>-3.07</v>
      </c>
      <c r="G125" s="1">
        <v>15353618</v>
      </c>
      <c r="H125" s="1">
        <v>107735233.16</v>
      </c>
      <c r="I125" s="1">
        <v>1.28</v>
      </c>
    </row>
    <row r="126" spans="1:9" x14ac:dyDescent="0.15">
      <c r="A126" s="2">
        <v>43287</v>
      </c>
      <c r="B126" s="1">
        <v>6.9</v>
      </c>
      <c r="C126" s="1">
        <v>7.09</v>
      </c>
      <c r="D126" s="1">
        <v>6.76</v>
      </c>
      <c r="E126" s="1">
        <v>6.99</v>
      </c>
      <c r="F126" s="1">
        <v>0.57999999999999996</v>
      </c>
      <c r="G126" s="1">
        <v>11485185</v>
      </c>
      <c r="H126" s="1">
        <v>79019222.450000003</v>
      </c>
      <c r="I126" s="1">
        <v>0.96</v>
      </c>
    </row>
    <row r="127" spans="1:9" x14ac:dyDescent="0.15">
      <c r="A127" s="2">
        <v>43290</v>
      </c>
      <c r="B127" s="1">
        <v>6.92</v>
      </c>
      <c r="C127" s="1">
        <v>7.03</v>
      </c>
      <c r="D127" s="1">
        <v>6.88</v>
      </c>
      <c r="E127" s="1">
        <v>7.02</v>
      </c>
      <c r="F127" s="1">
        <v>0.43</v>
      </c>
      <c r="G127" s="1">
        <v>6883092</v>
      </c>
      <c r="H127" s="1">
        <v>47991412.93</v>
      </c>
      <c r="I127" s="1">
        <v>0.56999999999999995</v>
      </c>
    </row>
    <row r="128" spans="1:9" x14ac:dyDescent="0.15">
      <c r="A128" s="2">
        <v>43291</v>
      </c>
      <c r="B128" s="1">
        <v>7.02</v>
      </c>
      <c r="C128" s="1">
        <v>7.04</v>
      </c>
      <c r="D128" s="1">
        <v>6.91</v>
      </c>
      <c r="E128" s="1">
        <v>6.97</v>
      </c>
      <c r="F128" s="1">
        <v>-0.71</v>
      </c>
      <c r="G128" s="1">
        <v>6747784</v>
      </c>
      <c r="H128" s="1">
        <v>47114825.289999999</v>
      </c>
      <c r="I128" s="1">
        <v>0.56000000000000005</v>
      </c>
    </row>
    <row r="129" spans="1:9" x14ac:dyDescent="0.15">
      <c r="A129" s="2">
        <v>43292</v>
      </c>
      <c r="B129" s="1">
        <v>6.88</v>
      </c>
      <c r="C129" s="1">
        <v>7.14</v>
      </c>
      <c r="D129" s="1">
        <v>6.78</v>
      </c>
      <c r="E129" s="1">
        <v>6.84</v>
      </c>
      <c r="F129" s="1">
        <v>-1.87</v>
      </c>
      <c r="G129" s="1">
        <v>11721783</v>
      </c>
      <c r="H129" s="1">
        <v>81363731.879999995</v>
      </c>
      <c r="I129" s="1">
        <v>0.98</v>
      </c>
    </row>
    <row r="130" spans="1:9" x14ac:dyDescent="0.15">
      <c r="A130" s="2">
        <v>43293</v>
      </c>
      <c r="B130" s="1">
        <v>6.65</v>
      </c>
      <c r="C130" s="1">
        <v>6.91</v>
      </c>
      <c r="D130" s="1">
        <v>6.6</v>
      </c>
      <c r="E130" s="1">
        <v>6.89</v>
      </c>
      <c r="F130" s="1">
        <v>0.73</v>
      </c>
      <c r="G130" s="1">
        <v>10730888</v>
      </c>
      <c r="H130" s="1">
        <v>72722252.489999995</v>
      </c>
      <c r="I130" s="1">
        <v>0.89</v>
      </c>
    </row>
    <row r="131" spans="1:9" x14ac:dyDescent="0.15">
      <c r="A131" s="2">
        <v>43294</v>
      </c>
      <c r="B131" s="1">
        <v>6.83</v>
      </c>
      <c r="C131" s="1">
        <v>6.91</v>
      </c>
      <c r="D131" s="1">
        <v>6.82</v>
      </c>
      <c r="E131" s="1">
        <v>6.86</v>
      </c>
      <c r="F131" s="1">
        <v>-0.44</v>
      </c>
      <c r="G131" s="1">
        <v>6359410</v>
      </c>
      <c r="H131" s="1">
        <v>43609679.420000002</v>
      </c>
      <c r="I131" s="1">
        <v>0.53</v>
      </c>
    </row>
  </sheetData>
  <phoneticPr fontId="1" type="noConversion"/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128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22.3</v>
      </c>
      <c r="C3" s="1">
        <v>23.74</v>
      </c>
      <c r="D3" s="1">
        <v>22.04</v>
      </c>
      <c r="E3" s="1">
        <v>23.46</v>
      </c>
      <c r="F3" s="1">
        <v>5.2</v>
      </c>
      <c r="G3" s="1">
        <v>7782561</v>
      </c>
      <c r="H3" s="1">
        <v>179882669.41999999</v>
      </c>
      <c r="I3" s="1">
        <v>1.35</v>
      </c>
    </row>
    <row r="4" spans="1:9" x14ac:dyDescent="0.15">
      <c r="A4" s="2">
        <v>43103</v>
      </c>
      <c r="B4" s="1">
        <v>23.34</v>
      </c>
      <c r="C4" s="1">
        <v>24.06</v>
      </c>
      <c r="D4" s="1">
        <v>23.34</v>
      </c>
      <c r="E4" s="1">
        <v>23.9</v>
      </c>
      <c r="F4" s="1">
        <v>1.88</v>
      </c>
      <c r="G4" s="1">
        <v>6683361</v>
      </c>
      <c r="H4" s="1">
        <v>158546818.94</v>
      </c>
      <c r="I4" s="1">
        <v>1.1599999999999999</v>
      </c>
    </row>
    <row r="5" spans="1:9" x14ac:dyDescent="0.15">
      <c r="A5" s="2">
        <v>43104</v>
      </c>
      <c r="B5" s="1">
        <v>23.87</v>
      </c>
      <c r="C5" s="1">
        <v>23.98</v>
      </c>
      <c r="D5" s="1">
        <v>23.37</v>
      </c>
      <c r="E5" s="1">
        <v>23.59</v>
      </c>
      <c r="F5" s="1">
        <v>-1.3</v>
      </c>
      <c r="G5" s="1">
        <v>4519927</v>
      </c>
      <c r="H5" s="1">
        <v>106900097.22</v>
      </c>
      <c r="I5" s="1">
        <v>0.78</v>
      </c>
    </row>
    <row r="6" spans="1:9" x14ac:dyDescent="0.15">
      <c r="A6" s="2">
        <v>43105</v>
      </c>
      <c r="B6" s="1">
        <v>23.59</v>
      </c>
      <c r="C6" s="1">
        <v>23.75</v>
      </c>
      <c r="D6" s="1">
        <v>22.85</v>
      </c>
      <c r="E6" s="1">
        <v>22.92</v>
      </c>
      <c r="F6" s="1">
        <v>-2.84</v>
      </c>
      <c r="G6" s="1">
        <v>4515154</v>
      </c>
      <c r="H6" s="1">
        <v>104660167.67</v>
      </c>
      <c r="I6" s="1">
        <v>0.78</v>
      </c>
    </row>
    <row r="7" spans="1:9" x14ac:dyDescent="0.15">
      <c r="A7" s="2">
        <v>43108</v>
      </c>
      <c r="B7" s="1">
        <v>22.93</v>
      </c>
      <c r="C7" s="1">
        <v>23.08</v>
      </c>
      <c r="D7" s="1">
        <v>22.5</v>
      </c>
      <c r="E7" s="1">
        <v>22.92</v>
      </c>
      <c r="F7" s="1">
        <v>0</v>
      </c>
      <c r="G7" s="1">
        <v>3946847</v>
      </c>
      <c r="H7" s="1">
        <v>90139974.969999999</v>
      </c>
      <c r="I7" s="1">
        <v>0.68</v>
      </c>
    </row>
    <row r="8" spans="1:9" x14ac:dyDescent="0.15">
      <c r="A8" s="2">
        <v>43109</v>
      </c>
      <c r="B8" s="1">
        <v>23</v>
      </c>
      <c r="C8" s="1">
        <v>23.49</v>
      </c>
      <c r="D8" s="1">
        <v>22.71</v>
      </c>
      <c r="E8" s="1">
        <v>22.91</v>
      </c>
      <c r="F8" s="1">
        <v>-0.04</v>
      </c>
      <c r="G8" s="1">
        <v>4574498</v>
      </c>
      <c r="H8" s="1">
        <v>105232429.2</v>
      </c>
      <c r="I8" s="1">
        <v>0.79</v>
      </c>
    </row>
    <row r="9" spans="1:9" x14ac:dyDescent="0.15">
      <c r="A9" s="2">
        <v>43110</v>
      </c>
      <c r="B9" s="1">
        <v>22.93</v>
      </c>
      <c r="C9" s="1">
        <v>23.04</v>
      </c>
      <c r="D9" s="1">
        <v>22.21</v>
      </c>
      <c r="E9" s="1">
        <v>22.5</v>
      </c>
      <c r="F9" s="1">
        <v>-1.79</v>
      </c>
      <c r="G9" s="1">
        <v>5134831</v>
      </c>
      <c r="H9" s="1">
        <v>115377775.66</v>
      </c>
      <c r="I9" s="1">
        <v>0.89</v>
      </c>
    </row>
    <row r="10" spans="1:9" x14ac:dyDescent="0.15">
      <c r="A10" s="2">
        <v>43111</v>
      </c>
      <c r="B10" s="1">
        <v>22.36</v>
      </c>
      <c r="C10" s="1">
        <v>22.93</v>
      </c>
      <c r="D10" s="1">
        <v>22.23</v>
      </c>
      <c r="E10" s="1">
        <v>22.6</v>
      </c>
      <c r="F10" s="1">
        <v>0.44</v>
      </c>
      <c r="G10" s="1">
        <v>3830679</v>
      </c>
      <c r="H10" s="1">
        <v>86864070.739999995</v>
      </c>
      <c r="I10" s="1">
        <v>0.66</v>
      </c>
    </row>
    <row r="11" spans="1:9" x14ac:dyDescent="0.15">
      <c r="A11" s="2">
        <v>43112</v>
      </c>
      <c r="B11" s="1">
        <v>23</v>
      </c>
      <c r="C11" s="1">
        <v>24.79</v>
      </c>
      <c r="D11" s="1">
        <v>23</v>
      </c>
      <c r="E11" s="1">
        <v>23.67</v>
      </c>
      <c r="F11" s="1">
        <v>4.7300000000000004</v>
      </c>
      <c r="G11" s="1">
        <v>18183646</v>
      </c>
      <c r="H11" s="1">
        <v>436541448.60000002</v>
      </c>
      <c r="I11" s="1">
        <v>3.15</v>
      </c>
    </row>
    <row r="12" spans="1:9" x14ac:dyDescent="0.15">
      <c r="A12" s="2">
        <v>43115</v>
      </c>
      <c r="B12" s="1">
        <v>23.02</v>
      </c>
      <c r="C12" s="1">
        <v>23.5</v>
      </c>
      <c r="D12" s="1">
        <v>22.38</v>
      </c>
      <c r="E12" s="1">
        <v>22.38</v>
      </c>
      <c r="F12" s="1">
        <v>-5.45</v>
      </c>
      <c r="G12" s="1">
        <v>9319112</v>
      </c>
      <c r="H12" s="1">
        <v>213336968.40000001</v>
      </c>
      <c r="I12" s="1">
        <v>1.62</v>
      </c>
    </row>
    <row r="13" spans="1:9" x14ac:dyDescent="0.15">
      <c r="A13" s="2">
        <v>43116</v>
      </c>
      <c r="B13" s="1">
        <v>22.35</v>
      </c>
      <c r="C13" s="1">
        <v>22.88</v>
      </c>
      <c r="D13" s="1">
        <v>21.6</v>
      </c>
      <c r="E13" s="1">
        <v>21.94</v>
      </c>
      <c r="F13" s="1">
        <v>-1.97</v>
      </c>
      <c r="G13" s="1">
        <v>7052622</v>
      </c>
      <c r="H13" s="1">
        <v>155912124.00999999</v>
      </c>
      <c r="I13" s="1">
        <v>1.22</v>
      </c>
    </row>
    <row r="14" spans="1:9" x14ac:dyDescent="0.15">
      <c r="A14" s="2">
        <v>43117</v>
      </c>
      <c r="B14" s="1">
        <v>22.02</v>
      </c>
      <c r="C14" s="1">
        <v>22.93</v>
      </c>
      <c r="D14" s="1">
        <v>21.3</v>
      </c>
      <c r="E14" s="1">
        <v>22.68</v>
      </c>
      <c r="F14" s="1">
        <v>3.37</v>
      </c>
      <c r="G14" s="1">
        <v>10208062</v>
      </c>
      <c r="H14" s="1">
        <v>225314945.75999999</v>
      </c>
      <c r="I14" s="1">
        <v>1.77</v>
      </c>
    </row>
    <row r="15" spans="1:9" x14ac:dyDescent="0.15">
      <c r="A15" s="2">
        <v>43118</v>
      </c>
      <c r="B15" s="1">
        <v>22.46</v>
      </c>
      <c r="C15" s="1">
        <v>23.1</v>
      </c>
      <c r="D15" s="1">
        <v>22.35</v>
      </c>
      <c r="E15" s="1">
        <v>22.95</v>
      </c>
      <c r="F15" s="1">
        <v>1.19</v>
      </c>
      <c r="G15" s="1">
        <v>5662365</v>
      </c>
      <c r="H15" s="1">
        <v>129472837.34999999</v>
      </c>
      <c r="I15" s="1">
        <v>0.98</v>
      </c>
    </row>
    <row r="16" spans="1:9" x14ac:dyDescent="0.15">
      <c r="A16" s="2">
        <v>43119</v>
      </c>
      <c r="B16" s="1">
        <v>22.8</v>
      </c>
      <c r="C16" s="1">
        <v>23.04</v>
      </c>
      <c r="D16" s="1">
        <v>22.58</v>
      </c>
      <c r="E16" s="1">
        <v>22.67</v>
      </c>
      <c r="F16" s="1">
        <v>-1.22</v>
      </c>
      <c r="G16" s="1">
        <v>3077862</v>
      </c>
      <c r="H16" s="1">
        <v>70162320.280000001</v>
      </c>
      <c r="I16" s="1">
        <v>0.53</v>
      </c>
    </row>
    <row r="17" spans="1:9" x14ac:dyDescent="0.15">
      <c r="A17" s="2">
        <v>43122</v>
      </c>
      <c r="B17" s="1">
        <v>22.66</v>
      </c>
      <c r="C17" s="1">
        <v>23.45</v>
      </c>
      <c r="D17" s="1">
        <v>22.22</v>
      </c>
      <c r="E17" s="1">
        <v>23.13</v>
      </c>
      <c r="F17" s="1">
        <v>2.0299999999999998</v>
      </c>
      <c r="G17" s="1">
        <v>8132087</v>
      </c>
      <c r="H17" s="1">
        <v>187655676.86000001</v>
      </c>
      <c r="I17" s="1">
        <v>1.41</v>
      </c>
    </row>
    <row r="18" spans="1:9" x14ac:dyDescent="0.15">
      <c r="A18" s="2">
        <v>43123</v>
      </c>
      <c r="B18" s="1">
        <v>23.39</v>
      </c>
      <c r="C18" s="1">
        <v>23.43</v>
      </c>
      <c r="D18" s="1">
        <v>23</v>
      </c>
      <c r="E18" s="1">
        <v>23.1</v>
      </c>
      <c r="F18" s="1">
        <v>-0.13</v>
      </c>
      <c r="G18" s="1">
        <v>4496484</v>
      </c>
      <c r="H18" s="1">
        <v>104464514.76000001</v>
      </c>
      <c r="I18" s="1">
        <v>0.78</v>
      </c>
    </row>
    <row r="19" spans="1:9" x14ac:dyDescent="0.15">
      <c r="A19" s="2">
        <v>43124</v>
      </c>
      <c r="B19" s="1">
        <v>23.19</v>
      </c>
      <c r="C19" s="1">
        <v>24.72</v>
      </c>
      <c r="D19" s="1">
        <v>23.1</v>
      </c>
      <c r="E19" s="1">
        <v>24.6</v>
      </c>
      <c r="F19" s="1">
        <v>6.49</v>
      </c>
      <c r="G19" s="1">
        <v>18105209</v>
      </c>
      <c r="H19" s="1">
        <v>436663357.81999999</v>
      </c>
      <c r="I19" s="1">
        <v>3.14</v>
      </c>
    </row>
    <row r="20" spans="1:9" x14ac:dyDescent="0.15">
      <c r="A20" s="2">
        <v>43125</v>
      </c>
      <c r="B20" s="1">
        <v>24.58</v>
      </c>
      <c r="C20" s="1">
        <v>25.8</v>
      </c>
      <c r="D20" s="1">
        <v>24.3</v>
      </c>
      <c r="E20" s="1">
        <v>24.55</v>
      </c>
      <c r="F20" s="1">
        <v>-0.2</v>
      </c>
      <c r="G20" s="1">
        <v>19640034</v>
      </c>
      <c r="H20" s="1">
        <v>494666268.77999997</v>
      </c>
      <c r="I20" s="1">
        <v>3.4</v>
      </c>
    </row>
    <row r="21" spans="1:9" x14ac:dyDescent="0.15">
      <c r="A21" s="2">
        <v>43126</v>
      </c>
      <c r="B21" s="1">
        <v>24.8</v>
      </c>
      <c r="C21" s="1">
        <v>25.29</v>
      </c>
      <c r="D21" s="1">
        <v>24.48</v>
      </c>
      <c r="E21" s="1">
        <v>24.72</v>
      </c>
      <c r="F21" s="1">
        <v>0.69</v>
      </c>
      <c r="G21" s="1">
        <v>8641305</v>
      </c>
      <c r="H21" s="1">
        <v>214511131.72</v>
      </c>
      <c r="I21" s="1">
        <v>1.5</v>
      </c>
    </row>
    <row r="22" spans="1:9" x14ac:dyDescent="0.15">
      <c r="A22" s="2">
        <v>43129</v>
      </c>
      <c r="B22" s="1">
        <v>24.7</v>
      </c>
      <c r="C22" s="1">
        <v>24.7</v>
      </c>
      <c r="D22" s="1">
        <v>23.99</v>
      </c>
      <c r="E22" s="1">
        <v>24</v>
      </c>
      <c r="F22" s="1">
        <v>-2.91</v>
      </c>
      <c r="G22" s="1">
        <v>9208357</v>
      </c>
      <c r="H22" s="1">
        <v>223450892.84</v>
      </c>
      <c r="I22" s="1">
        <v>1.6</v>
      </c>
    </row>
    <row r="23" spans="1:9" x14ac:dyDescent="0.15">
      <c r="A23" s="2">
        <v>43130</v>
      </c>
      <c r="B23" s="1">
        <v>24.25</v>
      </c>
      <c r="C23" s="1">
        <v>24.32</v>
      </c>
      <c r="D23" s="1">
        <v>23.58</v>
      </c>
      <c r="E23" s="1">
        <v>23.73</v>
      </c>
      <c r="F23" s="1">
        <v>-1.1299999999999999</v>
      </c>
      <c r="G23" s="1">
        <v>5540698</v>
      </c>
      <c r="H23" s="1">
        <v>132603547.44</v>
      </c>
      <c r="I23" s="1">
        <v>0.96</v>
      </c>
    </row>
    <row r="24" spans="1:9" x14ac:dyDescent="0.15">
      <c r="A24" s="2">
        <v>43131</v>
      </c>
      <c r="B24" s="1">
        <v>23.8</v>
      </c>
      <c r="C24" s="1">
        <v>24.1</v>
      </c>
      <c r="D24" s="1">
        <v>23.41</v>
      </c>
      <c r="E24" s="1">
        <v>23.81</v>
      </c>
      <c r="F24" s="1">
        <v>0.34</v>
      </c>
      <c r="G24" s="1">
        <v>4803217</v>
      </c>
      <c r="H24" s="1">
        <v>114320865.19</v>
      </c>
      <c r="I24" s="1">
        <v>0.83</v>
      </c>
    </row>
    <row r="25" spans="1:9" x14ac:dyDescent="0.15">
      <c r="A25" s="2">
        <v>43132</v>
      </c>
      <c r="B25" s="1">
        <v>23.98</v>
      </c>
      <c r="C25" s="1">
        <v>24.26</v>
      </c>
      <c r="D25" s="1">
        <v>23.29</v>
      </c>
      <c r="E25" s="1">
        <v>23.74</v>
      </c>
      <c r="F25" s="1">
        <v>-0.28999999999999998</v>
      </c>
      <c r="G25" s="1">
        <v>6831716</v>
      </c>
      <c r="H25" s="1">
        <v>162015147.58000001</v>
      </c>
      <c r="I25" s="1">
        <v>1.18</v>
      </c>
    </row>
    <row r="26" spans="1:9" x14ac:dyDescent="0.15">
      <c r="A26" s="2">
        <v>43133</v>
      </c>
      <c r="B26" s="1">
        <v>23.6</v>
      </c>
      <c r="C26" s="1">
        <v>23.97</v>
      </c>
      <c r="D26" s="1">
        <v>23.22</v>
      </c>
      <c r="E26" s="1">
        <v>23.47</v>
      </c>
      <c r="F26" s="1">
        <v>-1.1399999999999999</v>
      </c>
      <c r="G26" s="1">
        <v>7379856</v>
      </c>
      <c r="H26" s="1">
        <v>174782743.75</v>
      </c>
      <c r="I26" s="1">
        <v>1.28</v>
      </c>
    </row>
    <row r="27" spans="1:9" x14ac:dyDescent="0.15">
      <c r="A27" s="2">
        <v>43136</v>
      </c>
      <c r="B27" s="1">
        <v>23.39</v>
      </c>
      <c r="C27" s="1">
        <v>23.4</v>
      </c>
      <c r="D27" s="1">
        <v>22.77</v>
      </c>
      <c r="E27" s="1">
        <v>23.07</v>
      </c>
      <c r="F27" s="1">
        <v>-1.7</v>
      </c>
      <c r="G27" s="1">
        <v>5437429</v>
      </c>
      <c r="H27" s="1">
        <v>125179930.93000001</v>
      </c>
      <c r="I27" s="1">
        <v>0.94</v>
      </c>
    </row>
    <row r="28" spans="1:9" x14ac:dyDescent="0.15">
      <c r="A28" s="2">
        <v>43137</v>
      </c>
      <c r="B28" s="1">
        <v>22.1</v>
      </c>
      <c r="C28" s="1">
        <v>22.5</v>
      </c>
      <c r="D28" s="1">
        <v>20.77</v>
      </c>
      <c r="E28" s="1">
        <v>21.99</v>
      </c>
      <c r="F28" s="1">
        <v>-4.68</v>
      </c>
      <c r="G28" s="1">
        <v>11831471</v>
      </c>
      <c r="H28" s="1">
        <v>255062060.83000001</v>
      </c>
      <c r="I28" s="1">
        <v>2.0499999999999998</v>
      </c>
    </row>
    <row r="29" spans="1:9" x14ac:dyDescent="0.15">
      <c r="A29" s="2">
        <v>43138</v>
      </c>
      <c r="B29" s="1">
        <v>22.16</v>
      </c>
      <c r="C29" s="1">
        <v>22.38</v>
      </c>
      <c r="D29" s="1">
        <v>20.85</v>
      </c>
      <c r="E29" s="1">
        <v>21</v>
      </c>
      <c r="F29" s="1">
        <v>-4.5</v>
      </c>
      <c r="G29" s="1">
        <v>9175476</v>
      </c>
      <c r="H29" s="1">
        <v>196376432.31</v>
      </c>
      <c r="I29" s="1">
        <v>1.59</v>
      </c>
    </row>
    <row r="30" spans="1:9" x14ac:dyDescent="0.15">
      <c r="A30" s="2">
        <v>43139</v>
      </c>
      <c r="B30" s="1">
        <v>21.05</v>
      </c>
      <c r="C30" s="1">
        <v>21.4</v>
      </c>
      <c r="D30" s="1">
        <v>20.010000000000002</v>
      </c>
      <c r="E30" s="1">
        <v>20.14</v>
      </c>
      <c r="F30" s="1">
        <v>-4.0999999999999996</v>
      </c>
      <c r="G30" s="1">
        <v>10690621</v>
      </c>
      <c r="H30" s="1">
        <v>219822295.16999999</v>
      </c>
      <c r="I30" s="1">
        <v>1.85</v>
      </c>
    </row>
    <row r="31" spans="1:9" x14ac:dyDescent="0.15">
      <c r="A31" s="2">
        <v>43140</v>
      </c>
      <c r="B31" s="1">
        <v>19.78</v>
      </c>
      <c r="C31" s="1">
        <v>20.43</v>
      </c>
      <c r="D31" s="1">
        <v>18.29</v>
      </c>
      <c r="E31" s="1">
        <v>20.18</v>
      </c>
      <c r="F31" s="1">
        <v>0.2</v>
      </c>
      <c r="G31" s="1">
        <v>15024517</v>
      </c>
      <c r="H31" s="1">
        <v>288762165.00999999</v>
      </c>
      <c r="I31" s="1">
        <v>2.6</v>
      </c>
    </row>
    <row r="32" spans="1:9" x14ac:dyDescent="0.15">
      <c r="A32" s="2">
        <v>43143</v>
      </c>
      <c r="B32" s="1">
        <v>19.8</v>
      </c>
      <c r="C32" s="1">
        <v>20.5</v>
      </c>
      <c r="D32" s="1">
        <v>19.8</v>
      </c>
      <c r="E32" s="1">
        <v>20.329999999999998</v>
      </c>
      <c r="F32" s="1">
        <v>0.74</v>
      </c>
      <c r="G32" s="1">
        <v>5228676</v>
      </c>
      <c r="H32" s="1">
        <v>105591417.81999999</v>
      </c>
      <c r="I32" s="1">
        <v>0.91</v>
      </c>
    </row>
    <row r="33" spans="1:9" x14ac:dyDescent="0.15">
      <c r="A33" s="2">
        <v>43144</v>
      </c>
      <c r="B33" s="1">
        <v>20.53</v>
      </c>
      <c r="C33" s="1">
        <v>21.35</v>
      </c>
      <c r="D33" s="1">
        <v>20.43</v>
      </c>
      <c r="E33" s="1">
        <v>20.49</v>
      </c>
      <c r="F33" s="1">
        <v>0.79</v>
      </c>
      <c r="G33" s="1">
        <v>5696296</v>
      </c>
      <c r="H33" s="1">
        <v>118681041.04000001</v>
      </c>
      <c r="I33" s="1">
        <v>0.99</v>
      </c>
    </row>
    <row r="34" spans="1:9" x14ac:dyDescent="0.15">
      <c r="A34" s="2">
        <v>43145</v>
      </c>
      <c r="B34" s="1">
        <v>20.149999999999999</v>
      </c>
      <c r="C34" s="1">
        <v>20.64</v>
      </c>
      <c r="D34" s="1">
        <v>20.149999999999999</v>
      </c>
      <c r="E34" s="1">
        <v>20.48</v>
      </c>
      <c r="F34" s="1">
        <v>-0.05</v>
      </c>
      <c r="G34" s="1">
        <v>1751693</v>
      </c>
      <c r="H34" s="1">
        <v>35830396.920000002</v>
      </c>
      <c r="I34" s="1">
        <v>0.3</v>
      </c>
    </row>
    <row r="35" spans="1:9" x14ac:dyDescent="0.15">
      <c r="A35" s="2">
        <v>43153</v>
      </c>
      <c r="B35" s="1">
        <v>20.57</v>
      </c>
      <c r="C35" s="1">
        <v>21.1</v>
      </c>
      <c r="D35" s="1">
        <v>20.57</v>
      </c>
      <c r="E35" s="1">
        <v>20.91</v>
      </c>
      <c r="F35" s="1">
        <v>2.1</v>
      </c>
      <c r="G35" s="1">
        <v>3889377</v>
      </c>
      <c r="H35" s="1">
        <v>81165183.219999999</v>
      </c>
      <c r="I35" s="1">
        <v>0.67</v>
      </c>
    </row>
    <row r="36" spans="1:9" x14ac:dyDescent="0.15">
      <c r="A36" s="2">
        <v>43154</v>
      </c>
      <c r="B36" s="1">
        <v>20.91</v>
      </c>
      <c r="C36" s="1">
        <v>20.98</v>
      </c>
      <c r="D36" s="1">
        <v>20.5</v>
      </c>
      <c r="E36" s="1">
        <v>20.6</v>
      </c>
      <c r="F36" s="1">
        <v>-1.48</v>
      </c>
      <c r="G36" s="1">
        <v>3294849</v>
      </c>
      <c r="H36" s="1">
        <v>68047464.299999997</v>
      </c>
      <c r="I36" s="1">
        <v>0.56999999999999995</v>
      </c>
    </row>
    <row r="37" spans="1:9" x14ac:dyDescent="0.15">
      <c r="A37" s="2">
        <v>43157</v>
      </c>
      <c r="B37" s="1">
        <v>20.82</v>
      </c>
      <c r="C37" s="1">
        <v>21.56</v>
      </c>
      <c r="D37" s="1">
        <v>20.68</v>
      </c>
      <c r="E37" s="1">
        <v>21.23</v>
      </c>
      <c r="F37" s="1">
        <v>3.06</v>
      </c>
      <c r="G37" s="1">
        <v>6661627</v>
      </c>
      <c r="H37" s="1">
        <v>141496145.50999999</v>
      </c>
      <c r="I37" s="1">
        <v>1.1499999999999999</v>
      </c>
    </row>
    <row r="38" spans="1:9" x14ac:dyDescent="0.15">
      <c r="A38" s="2">
        <v>43158</v>
      </c>
      <c r="B38" s="1">
        <v>21.3</v>
      </c>
      <c r="C38" s="1">
        <v>22.1</v>
      </c>
      <c r="D38" s="1">
        <v>21.1</v>
      </c>
      <c r="E38" s="1">
        <v>21.93</v>
      </c>
      <c r="F38" s="1">
        <v>3.3</v>
      </c>
      <c r="G38" s="1">
        <v>9552205</v>
      </c>
      <c r="H38" s="1">
        <v>207761317.78</v>
      </c>
      <c r="I38" s="1">
        <v>1.66</v>
      </c>
    </row>
    <row r="39" spans="1:9" x14ac:dyDescent="0.15">
      <c r="A39" s="2">
        <v>43159</v>
      </c>
      <c r="B39" s="1">
        <v>22.15</v>
      </c>
      <c r="C39" s="1">
        <v>24.12</v>
      </c>
      <c r="D39" s="1">
        <v>22.03</v>
      </c>
      <c r="E39" s="1">
        <v>24.12</v>
      </c>
      <c r="F39" s="1">
        <v>9.99</v>
      </c>
      <c r="G39" s="1">
        <v>25773494</v>
      </c>
      <c r="H39" s="1">
        <v>610610208.14999998</v>
      </c>
      <c r="I39" s="1">
        <v>4.47</v>
      </c>
    </row>
    <row r="40" spans="1:9" x14ac:dyDescent="0.15">
      <c r="A40" s="2">
        <v>43160</v>
      </c>
      <c r="B40" s="1">
        <v>24.09</v>
      </c>
      <c r="C40" s="1">
        <v>24.39</v>
      </c>
      <c r="D40" s="1">
        <v>23.63</v>
      </c>
      <c r="E40" s="1">
        <v>24.28</v>
      </c>
      <c r="F40" s="1">
        <v>0.66</v>
      </c>
      <c r="G40" s="1">
        <v>16618680</v>
      </c>
      <c r="H40" s="1">
        <v>399618278.99000001</v>
      </c>
      <c r="I40" s="1">
        <v>2.88</v>
      </c>
    </row>
    <row r="41" spans="1:9" x14ac:dyDescent="0.15">
      <c r="A41" s="2">
        <v>43161</v>
      </c>
      <c r="B41" s="1">
        <v>23.96</v>
      </c>
      <c r="C41" s="1">
        <v>24.21</v>
      </c>
      <c r="D41" s="1">
        <v>23.75</v>
      </c>
      <c r="E41" s="1">
        <v>23.86</v>
      </c>
      <c r="F41" s="1">
        <v>-1.73</v>
      </c>
      <c r="G41" s="1">
        <v>9596858</v>
      </c>
      <c r="H41" s="1">
        <v>230158234.94</v>
      </c>
      <c r="I41" s="1">
        <v>1.66</v>
      </c>
    </row>
    <row r="42" spans="1:9" x14ac:dyDescent="0.15">
      <c r="A42" s="2">
        <v>43164</v>
      </c>
      <c r="B42" s="1">
        <v>23.99</v>
      </c>
      <c r="C42" s="1">
        <v>24.12</v>
      </c>
      <c r="D42" s="1">
        <v>22.96</v>
      </c>
      <c r="E42" s="1">
        <v>23.45</v>
      </c>
      <c r="F42" s="1">
        <v>-1.72</v>
      </c>
      <c r="G42" s="1">
        <v>10899210</v>
      </c>
      <c r="H42" s="1">
        <v>254363288.22</v>
      </c>
      <c r="I42" s="1">
        <v>1.89</v>
      </c>
    </row>
    <row r="43" spans="1:9" x14ac:dyDescent="0.15">
      <c r="A43" s="2">
        <v>43165</v>
      </c>
      <c r="B43" s="1">
        <v>23.33</v>
      </c>
      <c r="C43" s="1">
        <v>23.89</v>
      </c>
      <c r="D43" s="1">
        <v>23.3</v>
      </c>
      <c r="E43" s="1">
        <v>23.65</v>
      </c>
      <c r="F43" s="1">
        <v>0.85</v>
      </c>
      <c r="G43" s="1">
        <v>9190113</v>
      </c>
      <c r="H43" s="1">
        <v>216603087.59</v>
      </c>
      <c r="I43" s="1">
        <v>1.59</v>
      </c>
    </row>
    <row r="44" spans="1:9" x14ac:dyDescent="0.15">
      <c r="A44" s="2">
        <v>43166</v>
      </c>
      <c r="B44" s="1">
        <v>23.72</v>
      </c>
      <c r="C44" s="1">
        <v>23.72</v>
      </c>
      <c r="D44" s="1">
        <v>23.08</v>
      </c>
      <c r="E44" s="1">
        <v>23.25</v>
      </c>
      <c r="F44" s="1">
        <v>-1.69</v>
      </c>
      <c r="G44" s="1">
        <v>5075860</v>
      </c>
      <c r="H44" s="1">
        <v>118443095.06999999</v>
      </c>
      <c r="I44" s="1">
        <v>0.88</v>
      </c>
    </row>
    <row r="45" spans="1:9" x14ac:dyDescent="0.15">
      <c r="A45" s="2">
        <v>43167</v>
      </c>
      <c r="B45" s="1">
        <v>23.39</v>
      </c>
      <c r="C45" s="1">
        <v>23.58</v>
      </c>
      <c r="D45" s="1">
        <v>23.1</v>
      </c>
      <c r="E45" s="1">
        <v>23.24</v>
      </c>
      <c r="F45" s="1">
        <v>-0.04</v>
      </c>
      <c r="G45" s="1">
        <v>4223378</v>
      </c>
      <c r="H45" s="1">
        <v>98582590.349999994</v>
      </c>
      <c r="I45" s="1">
        <v>0.73</v>
      </c>
    </row>
    <row r="46" spans="1:9" x14ac:dyDescent="0.15">
      <c r="A46" s="2">
        <v>43168</v>
      </c>
      <c r="B46" s="1">
        <v>23.29</v>
      </c>
      <c r="C46" s="1">
        <v>24.49</v>
      </c>
      <c r="D46" s="1">
        <v>23.29</v>
      </c>
      <c r="E46" s="1">
        <v>23.91</v>
      </c>
      <c r="F46" s="1">
        <v>2.88</v>
      </c>
      <c r="G46" s="1">
        <v>13155239</v>
      </c>
      <c r="H46" s="1">
        <v>316122682.77999997</v>
      </c>
      <c r="I46" s="1">
        <v>2.2799999999999998</v>
      </c>
    </row>
    <row r="47" spans="1:9" x14ac:dyDescent="0.15">
      <c r="A47" s="2">
        <v>43171</v>
      </c>
      <c r="B47" s="1">
        <v>23.93</v>
      </c>
      <c r="C47" s="1">
        <v>24.56</v>
      </c>
      <c r="D47" s="1">
        <v>23.92</v>
      </c>
      <c r="E47" s="1">
        <v>24.19</v>
      </c>
      <c r="F47" s="1">
        <v>1.17</v>
      </c>
      <c r="G47" s="1">
        <v>11807947</v>
      </c>
      <c r="H47" s="1">
        <v>286016582.61000001</v>
      </c>
      <c r="I47" s="1">
        <v>2.0499999999999998</v>
      </c>
    </row>
    <row r="48" spans="1:9" x14ac:dyDescent="0.15">
      <c r="A48" s="2">
        <v>43172</v>
      </c>
      <c r="B48" s="1">
        <v>24.15</v>
      </c>
      <c r="C48" s="1">
        <v>24.15</v>
      </c>
      <c r="D48" s="1">
        <v>23.42</v>
      </c>
      <c r="E48" s="1">
        <v>23.45</v>
      </c>
      <c r="F48" s="1">
        <v>-3.06</v>
      </c>
      <c r="G48" s="1">
        <v>7235161</v>
      </c>
      <c r="H48" s="1">
        <v>171756688.28</v>
      </c>
      <c r="I48" s="1">
        <v>1.25</v>
      </c>
    </row>
    <row r="49" spans="1:9" x14ac:dyDescent="0.15">
      <c r="A49" s="2">
        <v>43173</v>
      </c>
      <c r="B49" s="1">
        <v>23.68</v>
      </c>
      <c r="C49" s="1">
        <v>23.7</v>
      </c>
      <c r="D49" s="1">
        <v>23.18</v>
      </c>
      <c r="E49" s="1">
        <v>23.21</v>
      </c>
      <c r="F49" s="1">
        <v>-1.02</v>
      </c>
      <c r="G49" s="1">
        <v>5144013</v>
      </c>
      <c r="H49" s="1">
        <v>120166857.75</v>
      </c>
      <c r="I49" s="1">
        <v>0.89</v>
      </c>
    </row>
    <row r="50" spans="1:9" x14ac:dyDescent="0.15">
      <c r="A50" s="2">
        <v>43174</v>
      </c>
      <c r="B50" s="1">
        <v>23.11</v>
      </c>
      <c r="C50" s="1">
        <v>23.42</v>
      </c>
      <c r="D50" s="1">
        <v>22.63</v>
      </c>
      <c r="E50" s="1">
        <v>23.15</v>
      </c>
      <c r="F50" s="1">
        <v>-0.26</v>
      </c>
      <c r="G50" s="1">
        <v>5645755</v>
      </c>
      <c r="H50" s="1">
        <v>129858559.06</v>
      </c>
      <c r="I50" s="1">
        <v>0.98</v>
      </c>
    </row>
    <row r="51" spans="1:9" x14ac:dyDescent="0.15">
      <c r="A51" s="2">
        <v>43175</v>
      </c>
      <c r="B51" s="1">
        <v>23.15</v>
      </c>
      <c r="C51" s="1">
        <v>23.44</v>
      </c>
      <c r="D51" s="1">
        <v>22.8</v>
      </c>
      <c r="E51" s="1">
        <v>22.8</v>
      </c>
      <c r="F51" s="1">
        <v>-1.51</v>
      </c>
      <c r="G51" s="1">
        <v>4472715</v>
      </c>
      <c r="H51" s="1">
        <v>103312114.44</v>
      </c>
      <c r="I51" s="1">
        <v>0.78</v>
      </c>
    </row>
    <row r="52" spans="1:9" x14ac:dyDescent="0.15">
      <c r="A52" s="2">
        <v>43178</v>
      </c>
      <c r="B52" s="1">
        <v>22.85</v>
      </c>
      <c r="C52" s="1">
        <v>23.35</v>
      </c>
      <c r="D52" s="1">
        <v>22.67</v>
      </c>
      <c r="E52" s="1">
        <v>22.78</v>
      </c>
      <c r="F52" s="1">
        <v>-0.09</v>
      </c>
      <c r="G52" s="1">
        <v>4493279</v>
      </c>
      <c r="H52" s="1">
        <v>103421938.42</v>
      </c>
      <c r="I52" s="1">
        <v>0.78</v>
      </c>
    </row>
    <row r="53" spans="1:9" x14ac:dyDescent="0.15">
      <c r="A53" s="2">
        <v>43179</v>
      </c>
      <c r="B53" s="1">
        <v>22.59</v>
      </c>
      <c r="C53" s="1">
        <v>22.78</v>
      </c>
      <c r="D53" s="1">
        <v>22.08</v>
      </c>
      <c r="E53" s="1">
        <v>22.4</v>
      </c>
      <c r="F53" s="1">
        <v>-1.67</v>
      </c>
      <c r="G53" s="1">
        <v>6195627</v>
      </c>
      <c r="H53" s="1">
        <v>138161419.43000001</v>
      </c>
      <c r="I53" s="1">
        <v>1.07</v>
      </c>
    </row>
    <row r="54" spans="1:9" x14ac:dyDescent="0.15">
      <c r="A54" s="2">
        <v>43180</v>
      </c>
      <c r="B54" s="1">
        <v>22.43</v>
      </c>
      <c r="C54" s="1">
        <v>22.8</v>
      </c>
      <c r="D54" s="1">
        <v>22.28</v>
      </c>
      <c r="E54" s="1">
        <v>22.67</v>
      </c>
      <c r="F54" s="1">
        <v>1.21</v>
      </c>
      <c r="G54" s="1">
        <v>5827202</v>
      </c>
      <c r="H54" s="1">
        <v>131447055.27</v>
      </c>
      <c r="I54" s="1">
        <v>1.01</v>
      </c>
    </row>
    <row r="55" spans="1:9" x14ac:dyDescent="0.15">
      <c r="A55" s="2">
        <v>43181</v>
      </c>
      <c r="B55" s="1">
        <v>22.55</v>
      </c>
      <c r="C55" s="1">
        <v>24.94</v>
      </c>
      <c r="D55" s="1">
        <v>22.38</v>
      </c>
      <c r="E55" s="1">
        <v>23.82</v>
      </c>
      <c r="F55" s="1">
        <v>5.07</v>
      </c>
      <c r="G55" s="1">
        <v>24301951</v>
      </c>
      <c r="H55" s="1">
        <v>582276252.25999999</v>
      </c>
      <c r="I55" s="1">
        <v>4.21</v>
      </c>
    </row>
    <row r="56" spans="1:9" x14ac:dyDescent="0.15">
      <c r="A56" s="2">
        <v>43182</v>
      </c>
      <c r="B56" s="1">
        <v>23</v>
      </c>
      <c r="C56" s="1">
        <v>23</v>
      </c>
      <c r="D56" s="1">
        <v>21.5</v>
      </c>
      <c r="E56" s="1">
        <v>21.61</v>
      </c>
      <c r="F56" s="1">
        <v>-9.2799999999999994</v>
      </c>
      <c r="G56" s="1">
        <v>14681232</v>
      </c>
      <c r="H56" s="1">
        <v>327195545.81999999</v>
      </c>
      <c r="I56" s="1">
        <v>2.54</v>
      </c>
    </row>
    <row r="57" spans="1:9" x14ac:dyDescent="0.15">
      <c r="A57" s="2">
        <v>43185</v>
      </c>
      <c r="B57" s="1">
        <v>21.1</v>
      </c>
      <c r="C57" s="1">
        <v>21.88</v>
      </c>
      <c r="D57" s="1">
        <v>20.61</v>
      </c>
      <c r="E57" s="1">
        <v>21.81</v>
      </c>
      <c r="F57" s="1">
        <v>0.93</v>
      </c>
      <c r="G57" s="1">
        <v>8397200</v>
      </c>
      <c r="H57" s="1">
        <v>178369711</v>
      </c>
      <c r="I57" s="1">
        <v>1.46</v>
      </c>
    </row>
    <row r="58" spans="1:9" x14ac:dyDescent="0.15">
      <c r="A58" s="2">
        <v>43186</v>
      </c>
      <c r="B58" s="1">
        <v>22</v>
      </c>
      <c r="C58" s="1">
        <v>22.52</v>
      </c>
      <c r="D58" s="1">
        <v>21.9</v>
      </c>
      <c r="E58" s="1">
        <v>22.15</v>
      </c>
      <c r="F58" s="1">
        <v>1.56</v>
      </c>
      <c r="G58" s="1">
        <v>9938278</v>
      </c>
      <c r="H58" s="1">
        <v>220867191.53999999</v>
      </c>
      <c r="I58" s="1">
        <v>1.72</v>
      </c>
    </row>
    <row r="59" spans="1:9" x14ac:dyDescent="0.15">
      <c r="A59" s="2">
        <v>43187</v>
      </c>
      <c r="B59" s="1">
        <v>21.7</v>
      </c>
      <c r="C59" s="1">
        <v>22.39</v>
      </c>
      <c r="D59" s="1">
        <v>21.63</v>
      </c>
      <c r="E59" s="1">
        <v>21.92</v>
      </c>
      <c r="F59" s="1">
        <v>-1.04</v>
      </c>
      <c r="G59" s="1">
        <v>8462290</v>
      </c>
      <c r="H59" s="1">
        <v>185495574.74000001</v>
      </c>
      <c r="I59" s="1">
        <v>1.47</v>
      </c>
    </row>
    <row r="60" spans="1:9" x14ac:dyDescent="0.15">
      <c r="A60" s="2">
        <v>43188</v>
      </c>
      <c r="B60" s="1">
        <v>22.01</v>
      </c>
      <c r="C60" s="1">
        <v>22.19</v>
      </c>
      <c r="D60" s="1">
        <v>21.56</v>
      </c>
      <c r="E60" s="1">
        <v>21.7</v>
      </c>
      <c r="F60" s="1">
        <v>-1</v>
      </c>
      <c r="G60" s="1">
        <v>8433253</v>
      </c>
      <c r="H60" s="1">
        <v>183228680.90000001</v>
      </c>
      <c r="I60" s="1">
        <v>1.46</v>
      </c>
    </row>
    <row r="61" spans="1:9" x14ac:dyDescent="0.15">
      <c r="A61" s="2">
        <v>43189</v>
      </c>
      <c r="B61" s="1">
        <v>21.5</v>
      </c>
      <c r="C61" s="1">
        <v>22.22</v>
      </c>
      <c r="D61" s="1">
        <v>21.33</v>
      </c>
      <c r="E61" s="1">
        <v>22</v>
      </c>
      <c r="F61" s="1">
        <v>1.38</v>
      </c>
      <c r="G61" s="1">
        <v>13109251</v>
      </c>
      <c r="H61" s="1">
        <v>284620903.47000003</v>
      </c>
      <c r="I61" s="1">
        <v>2.27</v>
      </c>
    </row>
    <row r="62" spans="1:9" x14ac:dyDescent="0.15">
      <c r="A62" s="2">
        <v>43192</v>
      </c>
      <c r="B62" s="1">
        <v>21.88</v>
      </c>
      <c r="C62" s="1">
        <v>22.4</v>
      </c>
      <c r="D62" s="1">
        <v>21.7</v>
      </c>
      <c r="E62" s="1">
        <v>22.02</v>
      </c>
      <c r="F62" s="1">
        <v>0.09</v>
      </c>
      <c r="G62" s="1">
        <v>9573329</v>
      </c>
      <c r="H62" s="1">
        <v>211048609.91</v>
      </c>
      <c r="I62" s="1">
        <v>1.66</v>
      </c>
    </row>
    <row r="63" spans="1:9" x14ac:dyDescent="0.15">
      <c r="A63" s="2">
        <v>43193</v>
      </c>
      <c r="B63" s="1">
        <v>21.54</v>
      </c>
      <c r="C63" s="1">
        <v>21.7</v>
      </c>
      <c r="D63" s="1">
        <v>21.15</v>
      </c>
      <c r="E63" s="1">
        <v>21.31</v>
      </c>
      <c r="F63" s="1">
        <v>-3.22</v>
      </c>
      <c r="G63" s="1">
        <v>7683076</v>
      </c>
      <c r="H63" s="1">
        <v>164164727.25999999</v>
      </c>
      <c r="I63" s="1">
        <v>1.33</v>
      </c>
    </row>
    <row r="64" spans="1:9" x14ac:dyDescent="0.15">
      <c r="A64" s="2">
        <v>43194</v>
      </c>
      <c r="B64" s="1">
        <v>21.55</v>
      </c>
      <c r="C64" s="1">
        <v>21.95</v>
      </c>
      <c r="D64" s="1">
        <v>21.38</v>
      </c>
      <c r="E64" s="1">
        <v>21.42</v>
      </c>
      <c r="F64" s="1">
        <v>0.52</v>
      </c>
      <c r="G64" s="1">
        <v>4943037</v>
      </c>
      <c r="H64" s="1">
        <v>106862648.73</v>
      </c>
      <c r="I64" s="1">
        <v>0.86</v>
      </c>
    </row>
    <row r="65" spans="1:9" x14ac:dyDescent="0.15">
      <c r="A65" s="2">
        <v>43199</v>
      </c>
      <c r="B65" s="1">
        <v>21.27</v>
      </c>
      <c r="C65" s="1">
        <v>21.5</v>
      </c>
      <c r="D65" s="1">
        <v>21.02</v>
      </c>
      <c r="E65" s="1">
        <v>21.35</v>
      </c>
      <c r="F65" s="1">
        <v>-0.33</v>
      </c>
      <c r="G65" s="1">
        <v>4301844</v>
      </c>
      <c r="H65" s="1">
        <v>91487735.090000004</v>
      </c>
      <c r="I65" s="1">
        <v>0.75</v>
      </c>
    </row>
    <row r="66" spans="1:9" x14ac:dyDescent="0.15">
      <c r="A66" s="2">
        <v>43200</v>
      </c>
      <c r="B66" s="1">
        <v>21.34</v>
      </c>
      <c r="C66" s="1">
        <v>21.87</v>
      </c>
      <c r="D66" s="1">
        <v>21.1</v>
      </c>
      <c r="E66" s="1">
        <v>21.69</v>
      </c>
      <c r="F66" s="1">
        <v>1.59</v>
      </c>
      <c r="G66" s="1">
        <v>4724315</v>
      </c>
      <c r="H66" s="1">
        <v>101229798.23</v>
      </c>
      <c r="I66" s="1">
        <v>0.82</v>
      </c>
    </row>
    <row r="67" spans="1:9" x14ac:dyDescent="0.15">
      <c r="A67" s="2">
        <v>43201</v>
      </c>
      <c r="B67" s="1">
        <v>21.68</v>
      </c>
      <c r="C67" s="1">
        <v>22.07</v>
      </c>
      <c r="D67" s="1">
        <v>21.68</v>
      </c>
      <c r="E67" s="1">
        <v>21.79</v>
      </c>
      <c r="F67" s="1">
        <v>0.46</v>
      </c>
      <c r="G67" s="1">
        <v>5924027</v>
      </c>
      <c r="H67" s="1">
        <v>129550941.05</v>
      </c>
      <c r="I67" s="1">
        <v>1.03</v>
      </c>
    </row>
    <row r="68" spans="1:9" x14ac:dyDescent="0.15">
      <c r="A68" s="2">
        <v>43202</v>
      </c>
      <c r="B68" s="1">
        <v>21.96</v>
      </c>
      <c r="C68" s="1">
        <v>21.96</v>
      </c>
      <c r="D68" s="1">
        <v>21.42</v>
      </c>
      <c r="E68" s="1">
        <v>21.6</v>
      </c>
      <c r="F68" s="1">
        <v>-0.87</v>
      </c>
      <c r="G68" s="1">
        <v>3664013</v>
      </c>
      <c r="H68" s="1">
        <v>79493741.299999997</v>
      </c>
      <c r="I68" s="1">
        <v>0.64</v>
      </c>
    </row>
    <row r="69" spans="1:9" x14ac:dyDescent="0.15">
      <c r="A69" s="2">
        <v>43203</v>
      </c>
      <c r="B69" s="1">
        <v>21.89</v>
      </c>
      <c r="C69" s="1">
        <v>21.9</v>
      </c>
      <c r="D69" s="1">
        <v>21.4</v>
      </c>
      <c r="E69" s="1">
        <v>21.54</v>
      </c>
      <c r="F69" s="1">
        <v>-0.28000000000000003</v>
      </c>
      <c r="G69" s="1">
        <v>3389924</v>
      </c>
      <c r="H69" s="1">
        <v>73193363.700000003</v>
      </c>
      <c r="I69" s="1">
        <v>0.59</v>
      </c>
    </row>
    <row r="70" spans="1:9" x14ac:dyDescent="0.15">
      <c r="A70" s="2">
        <v>43206</v>
      </c>
      <c r="B70" s="1">
        <v>21.4</v>
      </c>
      <c r="C70" s="1">
        <v>21.54</v>
      </c>
      <c r="D70" s="1">
        <v>21</v>
      </c>
      <c r="E70" s="1">
        <v>21.11</v>
      </c>
      <c r="F70" s="1">
        <v>-2</v>
      </c>
      <c r="G70" s="1">
        <v>4407446</v>
      </c>
      <c r="H70" s="1">
        <v>93471182.049999997</v>
      </c>
      <c r="I70" s="1">
        <v>0.76</v>
      </c>
    </row>
    <row r="71" spans="1:9" x14ac:dyDescent="0.15">
      <c r="A71" s="2">
        <v>43207</v>
      </c>
      <c r="B71" s="1">
        <v>21.11</v>
      </c>
      <c r="C71" s="1">
        <v>21.28</v>
      </c>
      <c r="D71" s="1">
        <v>20.41</v>
      </c>
      <c r="E71" s="1">
        <v>20.61</v>
      </c>
      <c r="F71" s="1">
        <v>-2.37</v>
      </c>
      <c r="G71" s="1">
        <v>4453231</v>
      </c>
      <c r="H71" s="1">
        <v>92550314.469999999</v>
      </c>
      <c r="I71" s="1">
        <v>0.77</v>
      </c>
    </row>
    <row r="72" spans="1:9" x14ac:dyDescent="0.15">
      <c r="A72" s="2">
        <v>43208</v>
      </c>
      <c r="B72" s="1">
        <v>20.95</v>
      </c>
      <c r="C72" s="1">
        <v>20.99</v>
      </c>
      <c r="D72" s="1">
        <v>20.41</v>
      </c>
      <c r="E72" s="1">
        <v>20.86</v>
      </c>
      <c r="F72" s="1">
        <v>1.21</v>
      </c>
      <c r="G72" s="1">
        <v>3236288</v>
      </c>
      <c r="H72" s="1">
        <v>67043025.68</v>
      </c>
      <c r="I72" s="1">
        <v>0.56000000000000005</v>
      </c>
    </row>
    <row r="73" spans="1:9" x14ac:dyDescent="0.15">
      <c r="A73" s="2">
        <v>43209</v>
      </c>
      <c r="B73" s="1">
        <v>20.71</v>
      </c>
      <c r="C73" s="1">
        <v>21.06</v>
      </c>
      <c r="D73" s="1">
        <v>20.7</v>
      </c>
      <c r="E73" s="1">
        <v>20.71</v>
      </c>
      <c r="F73" s="1">
        <v>-0.72</v>
      </c>
      <c r="G73" s="1">
        <v>2764400</v>
      </c>
      <c r="H73" s="1">
        <v>57729656</v>
      </c>
      <c r="I73" s="1">
        <v>0.48</v>
      </c>
    </row>
    <row r="74" spans="1:9" x14ac:dyDescent="0.15">
      <c r="A74" s="2">
        <v>43210</v>
      </c>
      <c r="B74" s="1">
        <v>20.55</v>
      </c>
      <c r="C74" s="1">
        <v>20.7</v>
      </c>
      <c r="D74" s="1">
        <v>20.32</v>
      </c>
      <c r="E74" s="1">
        <v>20.350000000000001</v>
      </c>
      <c r="F74" s="1">
        <v>-1.74</v>
      </c>
      <c r="G74" s="1">
        <v>3764380</v>
      </c>
      <c r="H74" s="1">
        <v>76855374.109999999</v>
      </c>
      <c r="I74" s="1">
        <v>0.65</v>
      </c>
    </row>
    <row r="75" spans="1:9" x14ac:dyDescent="0.15">
      <c r="A75" s="2">
        <v>43213</v>
      </c>
      <c r="B75" s="1">
        <v>20.350000000000001</v>
      </c>
      <c r="C75" s="1">
        <v>20.5</v>
      </c>
      <c r="D75" s="1">
        <v>20.2</v>
      </c>
      <c r="E75" s="1">
        <v>20.5</v>
      </c>
      <c r="F75" s="1">
        <v>0.74</v>
      </c>
      <c r="G75" s="1">
        <v>1934485</v>
      </c>
      <c r="H75" s="1">
        <v>39313865.600000001</v>
      </c>
      <c r="I75" s="1">
        <v>0.34</v>
      </c>
    </row>
    <row r="76" spans="1:9" x14ac:dyDescent="0.15">
      <c r="A76" s="2">
        <v>43214</v>
      </c>
      <c r="B76" s="1">
        <v>20.5</v>
      </c>
      <c r="C76" s="1">
        <v>21.13</v>
      </c>
      <c r="D76" s="1">
        <v>20.34</v>
      </c>
      <c r="E76" s="1">
        <v>21.1</v>
      </c>
      <c r="F76" s="1">
        <v>2.93</v>
      </c>
      <c r="G76" s="1">
        <v>3398256</v>
      </c>
      <c r="H76" s="1">
        <v>70843346.239999995</v>
      </c>
      <c r="I76" s="1">
        <v>0.59</v>
      </c>
    </row>
    <row r="77" spans="1:9" x14ac:dyDescent="0.15">
      <c r="A77" s="2">
        <v>43215</v>
      </c>
      <c r="B77" s="1">
        <v>21</v>
      </c>
      <c r="C77" s="1">
        <v>21.74</v>
      </c>
      <c r="D77" s="1">
        <v>20.81</v>
      </c>
      <c r="E77" s="1">
        <v>21.7</v>
      </c>
      <c r="F77" s="1">
        <v>2.84</v>
      </c>
      <c r="G77" s="1">
        <v>4871858</v>
      </c>
      <c r="H77" s="1">
        <v>104381989.16</v>
      </c>
      <c r="I77" s="1">
        <v>0.84</v>
      </c>
    </row>
    <row r="78" spans="1:9" x14ac:dyDescent="0.15">
      <c r="A78" s="2">
        <v>43216</v>
      </c>
      <c r="B78" s="1">
        <v>21.73</v>
      </c>
      <c r="C78" s="1">
        <v>21.84</v>
      </c>
      <c r="D78" s="1">
        <v>21.22</v>
      </c>
      <c r="E78" s="1">
        <v>21.61</v>
      </c>
      <c r="F78" s="1">
        <v>-0.41</v>
      </c>
      <c r="G78" s="1">
        <v>4040103</v>
      </c>
      <c r="H78" s="1">
        <v>86881205.079999998</v>
      </c>
      <c r="I78" s="1">
        <v>0.7</v>
      </c>
    </row>
    <row r="79" spans="1:9" x14ac:dyDescent="0.15">
      <c r="A79" s="2">
        <v>43217</v>
      </c>
      <c r="B79" s="1">
        <v>21.78</v>
      </c>
      <c r="C79" s="1">
        <v>21.78</v>
      </c>
      <c r="D79" s="1">
        <v>21.33</v>
      </c>
      <c r="E79" s="1">
        <v>21.48</v>
      </c>
      <c r="F79" s="1">
        <v>-0.6</v>
      </c>
      <c r="G79" s="1">
        <v>2555754</v>
      </c>
      <c r="H79" s="1">
        <v>55042835.549999997</v>
      </c>
      <c r="I79" s="1">
        <v>0.44</v>
      </c>
    </row>
    <row r="80" spans="1:9" x14ac:dyDescent="0.15">
      <c r="A80" s="2">
        <v>43222</v>
      </c>
      <c r="B80" s="1">
        <v>21.5</v>
      </c>
      <c r="C80" s="1">
        <v>21.8</v>
      </c>
      <c r="D80" s="1">
        <v>20.92</v>
      </c>
      <c r="E80" s="1">
        <v>21.22</v>
      </c>
      <c r="F80" s="1">
        <v>-1.21</v>
      </c>
      <c r="G80" s="1">
        <v>3294844</v>
      </c>
      <c r="H80" s="1">
        <v>70003809.799999997</v>
      </c>
      <c r="I80" s="1">
        <v>0.56999999999999995</v>
      </c>
    </row>
    <row r="81" spans="1:9" x14ac:dyDescent="0.15">
      <c r="A81" s="2">
        <v>43223</v>
      </c>
      <c r="B81" s="1">
        <v>21.12</v>
      </c>
      <c r="C81" s="1">
        <v>21.8</v>
      </c>
      <c r="D81" s="1">
        <v>21.05</v>
      </c>
      <c r="E81" s="1">
        <v>21.74</v>
      </c>
      <c r="F81" s="1">
        <v>2.4500000000000002</v>
      </c>
      <c r="G81" s="1">
        <v>6188650</v>
      </c>
      <c r="H81" s="1">
        <v>133385428.5</v>
      </c>
      <c r="I81" s="1">
        <v>1.07</v>
      </c>
    </row>
    <row r="82" spans="1:9" x14ac:dyDescent="0.15">
      <c r="A82" s="2">
        <v>43224</v>
      </c>
      <c r="B82" s="1">
        <v>21.8</v>
      </c>
      <c r="C82" s="1">
        <v>21.86</v>
      </c>
      <c r="D82" s="1">
        <v>21.5</v>
      </c>
      <c r="E82" s="1">
        <v>21.57</v>
      </c>
      <c r="F82" s="1">
        <v>-0.78</v>
      </c>
      <c r="G82" s="1">
        <v>3278284</v>
      </c>
      <c r="H82" s="1">
        <v>71069901.109999999</v>
      </c>
      <c r="I82" s="1">
        <v>0.56999999999999995</v>
      </c>
    </row>
    <row r="83" spans="1:9" x14ac:dyDescent="0.15">
      <c r="A83" s="2">
        <v>43227</v>
      </c>
      <c r="B83" s="1">
        <v>21.65</v>
      </c>
      <c r="C83" s="1">
        <v>22</v>
      </c>
      <c r="D83" s="1">
        <v>21.59</v>
      </c>
      <c r="E83" s="1">
        <v>21.95</v>
      </c>
      <c r="F83" s="1">
        <v>1.76</v>
      </c>
      <c r="G83" s="1">
        <v>3733601</v>
      </c>
      <c r="H83" s="1">
        <v>81541612.689999998</v>
      </c>
      <c r="I83" s="1">
        <v>0.65</v>
      </c>
    </row>
    <row r="84" spans="1:9" x14ac:dyDescent="0.15">
      <c r="A84" s="2">
        <v>43228</v>
      </c>
      <c r="B84" s="1">
        <v>21.97</v>
      </c>
      <c r="C84" s="1">
        <v>22.05</v>
      </c>
      <c r="D84" s="1">
        <v>21.75</v>
      </c>
      <c r="E84" s="1">
        <v>21.98</v>
      </c>
      <c r="F84" s="1">
        <v>0.14000000000000001</v>
      </c>
      <c r="G84" s="1">
        <v>3281391</v>
      </c>
      <c r="H84" s="1">
        <v>71778661.519999996</v>
      </c>
      <c r="I84" s="1">
        <v>0.56999999999999995</v>
      </c>
    </row>
    <row r="85" spans="1:9" x14ac:dyDescent="0.15">
      <c r="A85" s="2">
        <v>43229</v>
      </c>
      <c r="B85" s="1">
        <v>21.98</v>
      </c>
      <c r="C85" s="1">
        <v>22.09</v>
      </c>
      <c r="D85" s="1">
        <v>21.84</v>
      </c>
      <c r="E85" s="1">
        <v>22.01</v>
      </c>
      <c r="F85" s="1">
        <v>0.14000000000000001</v>
      </c>
      <c r="G85" s="1">
        <v>2518421</v>
      </c>
      <c r="H85" s="1">
        <v>55320537.119999997</v>
      </c>
      <c r="I85" s="1">
        <v>0.44</v>
      </c>
    </row>
    <row r="86" spans="1:9" x14ac:dyDescent="0.15">
      <c r="A86" s="2">
        <v>43230</v>
      </c>
      <c r="B86" s="1">
        <v>22.08</v>
      </c>
      <c r="C86" s="1">
        <v>22.26</v>
      </c>
      <c r="D86" s="1">
        <v>21.84</v>
      </c>
      <c r="E86" s="1">
        <v>22.2</v>
      </c>
      <c r="F86" s="1">
        <v>0.86</v>
      </c>
      <c r="G86" s="1">
        <v>3330502</v>
      </c>
      <c r="H86" s="1">
        <v>73424031.109999999</v>
      </c>
      <c r="I86" s="1">
        <v>0.57999999999999996</v>
      </c>
    </row>
    <row r="87" spans="1:9" x14ac:dyDescent="0.15">
      <c r="A87" s="2">
        <v>43231</v>
      </c>
      <c r="B87" s="1">
        <v>22.36</v>
      </c>
      <c r="C87" s="1">
        <v>22.36</v>
      </c>
      <c r="D87" s="1">
        <v>21.79</v>
      </c>
      <c r="E87" s="1">
        <v>21.94</v>
      </c>
      <c r="F87" s="1">
        <v>-1.17</v>
      </c>
      <c r="G87" s="1">
        <v>2773135</v>
      </c>
      <c r="H87" s="1">
        <v>60899067.030000001</v>
      </c>
      <c r="I87" s="1">
        <v>0.48</v>
      </c>
    </row>
    <row r="88" spans="1:9" x14ac:dyDescent="0.15">
      <c r="A88" s="2">
        <v>43234</v>
      </c>
      <c r="B88" s="1">
        <v>21.94</v>
      </c>
      <c r="C88" s="1">
        <v>22.1</v>
      </c>
      <c r="D88" s="1">
        <v>21.48</v>
      </c>
      <c r="E88" s="1">
        <v>21.99</v>
      </c>
      <c r="F88" s="1">
        <v>0.23</v>
      </c>
      <c r="G88" s="1">
        <v>3820050</v>
      </c>
      <c r="H88" s="1">
        <v>83198972.409999996</v>
      </c>
      <c r="I88" s="1">
        <v>0.66</v>
      </c>
    </row>
    <row r="89" spans="1:9" x14ac:dyDescent="0.15">
      <c r="A89" s="2">
        <v>43235</v>
      </c>
      <c r="B89" s="1">
        <v>21.98</v>
      </c>
      <c r="C89" s="1">
        <v>21.98</v>
      </c>
      <c r="D89" s="1">
        <v>21.68</v>
      </c>
      <c r="E89" s="1">
        <v>21.83</v>
      </c>
      <c r="F89" s="1">
        <v>-0.73</v>
      </c>
      <c r="G89" s="1">
        <v>2209709</v>
      </c>
      <c r="H89" s="1">
        <v>48237154.469999999</v>
      </c>
      <c r="I89" s="1">
        <v>0.38</v>
      </c>
    </row>
    <row r="90" spans="1:9" x14ac:dyDescent="0.15">
      <c r="A90" s="2">
        <v>43236</v>
      </c>
      <c r="B90" s="1">
        <v>21.8</v>
      </c>
      <c r="C90" s="1">
        <v>22.39</v>
      </c>
      <c r="D90" s="1">
        <v>21.52</v>
      </c>
      <c r="E90" s="1">
        <v>22.07</v>
      </c>
      <c r="F90" s="1">
        <v>1.1000000000000001</v>
      </c>
      <c r="G90" s="1">
        <v>5092337</v>
      </c>
      <c r="H90" s="1">
        <v>111426749.89</v>
      </c>
      <c r="I90" s="1">
        <v>0.88</v>
      </c>
    </row>
    <row r="91" spans="1:9" x14ac:dyDescent="0.15">
      <c r="A91" s="2">
        <v>43237</v>
      </c>
      <c r="B91" s="1">
        <v>21.88</v>
      </c>
      <c r="C91" s="1">
        <v>22.23</v>
      </c>
      <c r="D91" s="1">
        <v>21.86</v>
      </c>
      <c r="E91" s="1">
        <v>21.89</v>
      </c>
      <c r="F91" s="1">
        <v>-0.82</v>
      </c>
      <c r="G91" s="1">
        <v>2110834</v>
      </c>
      <c r="H91" s="1">
        <v>46489249.469999999</v>
      </c>
      <c r="I91" s="1">
        <v>0.37</v>
      </c>
    </row>
    <row r="92" spans="1:9" x14ac:dyDescent="0.15">
      <c r="A92" s="2">
        <v>43238</v>
      </c>
      <c r="B92" s="1">
        <v>21.86</v>
      </c>
      <c r="C92" s="1">
        <v>22.14</v>
      </c>
      <c r="D92" s="1">
        <v>21.63</v>
      </c>
      <c r="E92" s="1">
        <v>21.81</v>
      </c>
      <c r="F92" s="1">
        <v>-0.37</v>
      </c>
      <c r="G92" s="1">
        <v>2112400</v>
      </c>
      <c r="H92" s="1">
        <v>46078082.439999998</v>
      </c>
      <c r="I92" s="1">
        <v>0.37</v>
      </c>
    </row>
    <row r="93" spans="1:9" x14ac:dyDescent="0.15">
      <c r="A93" s="2">
        <v>43241</v>
      </c>
      <c r="B93" s="1">
        <v>21.82</v>
      </c>
      <c r="C93" s="1">
        <v>21.99</v>
      </c>
      <c r="D93" s="1">
        <v>21.67</v>
      </c>
      <c r="E93" s="1">
        <v>21.83</v>
      </c>
      <c r="F93" s="1">
        <v>0.09</v>
      </c>
      <c r="G93" s="1">
        <v>2883724</v>
      </c>
      <c r="H93" s="1">
        <v>62792350.450000003</v>
      </c>
      <c r="I93" s="1">
        <v>0.5</v>
      </c>
    </row>
    <row r="94" spans="1:9" x14ac:dyDescent="0.15">
      <c r="A94" s="2">
        <v>43242</v>
      </c>
      <c r="B94" s="1">
        <v>21.76</v>
      </c>
      <c r="C94" s="1">
        <v>22.18</v>
      </c>
      <c r="D94" s="1">
        <v>21.59</v>
      </c>
      <c r="E94" s="1">
        <v>22.06</v>
      </c>
      <c r="F94" s="1">
        <v>1.05</v>
      </c>
      <c r="G94" s="1">
        <v>4262341</v>
      </c>
      <c r="H94" s="1">
        <v>93165810.900000006</v>
      </c>
      <c r="I94" s="1">
        <v>0.74</v>
      </c>
    </row>
    <row r="95" spans="1:9" x14ac:dyDescent="0.15">
      <c r="A95" s="2">
        <v>43243</v>
      </c>
      <c r="B95" s="1">
        <v>21.96</v>
      </c>
      <c r="C95" s="1">
        <v>22.15</v>
      </c>
      <c r="D95" s="1">
        <v>21.54</v>
      </c>
      <c r="E95" s="1">
        <v>21.93</v>
      </c>
      <c r="F95" s="1">
        <v>-0.59</v>
      </c>
      <c r="G95" s="1">
        <v>4846206</v>
      </c>
      <c r="H95" s="1">
        <v>105791220.18000001</v>
      </c>
      <c r="I95" s="1">
        <v>0.84</v>
      </c>
    </row>
    <row r="96" spans="1:9" x14ac:dyDescent="0.15">
      <c r="A96" s="2">
        <v>43244</v>
      </c>
      <c r="B96" s="1">
        <v>22.09</v>
      </c>
      <c r="C96" s="1">
        <v>22.15</v>
      </c>
      <c r="D96" s="1">
        <v>21.71</v>
      </c>
      <c r="E96" s="1">
        <v>21.85</v>
      </c>
      <c r="F96" s="1">
        <v>-0.36</v>
      </c>
      <c r="G96" s="1">
        <v>3827184</v>
      </c>
      <c r="H96" s="1">
        <v>83605518.810000002</v>
      </c>
      <c r="I96" s="1">
        <v>0.66</v>
      </c>
    </row>
    <row r="97" spans="1:9" x14ac:dyDescent="0.15">
      <c r="A97" s="2">
        <v>43245</v>
      </c>
      <c r="B97" s="1">
        <v>21.63</v>
      </c>
      <c r="C97" s="1">
        <v>21.88</v>
      </c>
      <c r="D97" s="1">
        <v>21.56</v>
      </c>
      <c r="E97" s="1">
        <v>21.69</v>
      </c>
      <c r="F97" s="1">
        <v>-0.73</v>
      </c>
      <c r="G97" s="1">
        <v>2550330</v>
      </c>
      <c r="H97" s="1">
        <v>55328119.200000003</v>
      </c>
      <c r="I97" s="1">
        <v>0.44</v>
      </c>
    </row>
    <row r="98" spans="1:9" x14ac:dyDescent="0.15">
      <c r="A98" s="2">
        <v>43248</v>
      </c>
      <c r="B98" s="1">
        <v>21.68</v>
      </c>
      <c r="C98" s="1">
        <v>21.68</v>
      </c>
      <c r="D98" s="1">
        <v>20.97</v>
      </c>
      <c r="E98" s="1">
        <v>21.4</v>
      </c>
      <c r="F98" s="1">
        <v>-1.34</v>
      </c>
      <c r="G98" s="1">
        <v>2263857</v>
      </c>
      <c r="H98" s="1">
        <v>48442193.640000001</v>
      </c>
      <c r="I98" s="1">
        <v>0.39</v>
      </c>
    </row>
    <row r="99" spans="1:9" x14ac:dyDescent="0.15">
      <c r="A99" s="2">
        <v>43249</v>
      </c>
      <c r="B99" s="1">
        <v>21.4</v>
      </c>
      <c r="C99" s="1">
        <v>21.58</v>
      </c>
      <c r="D99" s="1">
        <v>21.1</v>
      </c>
      <c r="E99" s="1">
        <v>21.4</v>
      </c>
      <c r="F99" s="1">
        <v>0</v>
      </c>
      <c r="G99" s="1">
        <v>1834132</v>
      </c>
      <c r="H99" s="1">
        <v>39210284.450000003</v>
      </c>
      <c r="I99" s="1">
        <v>0.32</v>
      </c>
    </row>
    <row r="100" spans="1:9" x14ac:dyDescent="0.15">
      <c r="A100" s="2">
        <v>43250</v>
      </c>
      <c r="B100" s="1">
        <v>21</v>
      </c>
      <c r="C100" s="1">
        <v>21.48</v>
      </c>
      <c r="D100" s="1">
        <v>20.52</v>
      </c>
      <c r="E100" s="1">
        <v>21.25</v>
      </c>
      <c r="F100" s="1">
        <v>-0.7</v>
      </c>
      <c r="G100" s="1">
        <v>4501368</v>
      </c>
      <c r="H100" s="1">
        <v>94853613.590000004</v>
      </c>
      <c r="I100" s="1">
        <v>0.78</v>
      </c>
    </row>
    <row r="101" spans="1:9" x14ac:dyDescent="0.15">
      <c r="A101" s="2">
        <v>43251</v>
      </c>
      <c r="B101" s="1">
        <v>21.2</v>
      </c>
      <c r="C101" s="1">
        <v>21.37</v>
      </c>
      <c r="D101" s="1">
        <v>20.68</v>
      </c>
      <c r="E101" s="1">
        <v>20.98</v>
      </c>
      <c r="F101" s="1">
        <v>-1.27</v>
      </c>
      <c r="G101" s="1">
        <v>4115749</v>
      </c>
      <c r="H101" s="1">
        <v>86144584.689999998</v>
      </c>
      <c r="I101" s="1">
        <v>0.71</v>
      </c>
    </row>
    <row r="102" spans="1:9" x14ac:dyDescent="0.15">
      <c r="A102" s="2">
        <v>43252</v>
      </c>
      <c r="B102" s="1">
        <v>20.97</v>
      </c>
      <c r="C102" s="1">
        <v>21</v>
      </c>
      <c r="D102" s="1">
        <v>20.7</v>
      </c>
      <c r="E102" s="1">
        <v>20.92</v>
      </c>
      <c r="F102" s="1">
        <v>-0.28999999999999998</v>
      </c>
      <c r="G102" s="1">
        <v>2300819</v>
      </c>
      <c r="H102" s="1">
        <v>48029518.759999998</v>
      </c>
      <c r="I102" s="1">
        <v>0.4</v>
      </c>
    </row>
    <row r="103" spans="1:9" x14ac:dyDescent="0.15">
      <c r="A103" s="2">
        <v>43255</v>
      </c>
      <c r="B103" s="1">
        <v>20.88</v>
      </c>
      <c r="C103" s="1">
        <v>20.9</v>
      </c>
      <c r="D103" s="1">
        <v>20.36</v>
      </c>
      <c r="E103" s="1">
        <v>20.6</v>
      </c>
      <c r="F103" s="1">
        <v>-1.53</v>
      </c>
      <c r="G103" s="1">
        <v>4029771</v>
      </c>
      <c r="H103" s="1">
        <v>82906689.310000002</v>
      </c>
      <c r="I103" s="1">
        <v>0.7</v>
      </c>
    </row>
    <row r="104" spans="1:9" x14ac:dyDescent="0.15">
      <c r="A104" s="2">
        <v>43256</v>
      </c>
      <c r="B104" s="1">
        <v>20.63</v>
      </c>
      <c r="C104" s="1">
        <v>20.78</v>
      </c>
      <c r="D104" s="1">
        <v>20.47</v>
      </c>
      <c r="E104" s="1">
        <v>20.7</v>
      </c>
      <c r="F104" s="1">
        <v>0.49</v>
      </c>
      <c r="G104" s="1">
        <v>3074955</v>
      </c>
      <c r="H104" s="1">
        <v>63411775.43</v>
      </c>
      <c r="I104" s="1">
        <v>0.53</v>
      </c>
    </row>
    <row r="105" spans="1:9" x14ac:dyDescent="0.15">
      <c r="A105" s="2">
        <v>43257</v>
      </c>
      <c r="B105" s="1">
        <v>20.76</v>
      </c>
      <c r="C105" s="1">
        <v>20.76</v>
      </c>
      <c r="D105" s="1">
        <v>20.47</v>
      </c>
      <c r="E105" s="1">
        <v>20.6</v>
      </c>
      <c r="F105" s="1">
        <v>-0.48</v>
      </c>
      <c r="G105" s="1">
        <v>2991153</v>
      </c>
      <c r="H105" s="1">
        <v>61563468.890000001</v>
      </c>
      <c r="I105" s="1">
        <v>0.52</v>
      </c>
    </row>
    <row r="106" spans="1:9" x14ac:dyDescent="0.15">
      <c r="A106" s="2">
        <v>43258</v>
      </c>
      <c r="B106" s="1">
        <v>20.53</v>
      </c>
      <c r="C106" s="1">
        <v>20.72</v>
      </c>
      <c r="D106" s="1">
        <v>20.21</v>
      </c>
      <c r="E106" s="1">
        <v>20.5</v>
      </c>
      <c r="F106" s="1">
        <v>-0.49</v>
      </c>
      <c r="G106" s="1">
        <v>3775898</v>
      </c>
      <c r="H106" s="1">
        <v>77027374.129999995</v>
      </c>
      <c r="I106" s="1">
        <v>0.65</v>
      </c>
    </row>
    <row r="107" spans="1:9" x14ac:dyDescent="0.15">
      <c r="A107" s="2">
        <v>43259</v>
      </c>
      <c r="B107" s="1">
        <v>20.45</v>
      </c>
      <c r="C107" s="1">
        <v>20.5</v>
      </c>
      <c r="D107" s="1">
        <v>19.850000000000001</v>
      </c>
      <c r="E107" s="1">
        <v>20</v>
      </c>
      <c r="F107" s="1">
        <v>-2.44</v>
      </c>
      <c r="G107" s="1">
        <v>5098078</v>
      </c>
      <c r="H107" s="1">
        <v>102393464.95999999</v>
      </c>
      <c r="I107" s="1">
        <v>0.88</v>
      </c>
    </row>
    <row r="108" spans="1:9" x14ac:dyDescent="0.15">
      <c r="A108" s="2">
        <v>43262</v>
      </c>
      <c r="B108" s="1">
        <v>20</v>
      </c>
      <c r="C108" s="1">
        <v>21.1</v>
      </c>
      <c r="D108" s="1">
        <v>19.77</v>
      </c>
      <c r="E108" s="1">
        <v>20.65</v>
      </c>
      <c r="F108" s="1">
        <v>3.25</v>
      </c>
      <c r="G108" s="1">
        <v>6270686</v>
      </c>
      <c r="H108" s="1">
        <v>127860921.2</v>
      </c>
      <c r="I108" s="1">
        <v>1.0900000000000001</v>
      </c>
    </row>
    <row r="109" spans="1:9" x14ac:dyDescent="0.15">
      <c r="A109" s="2">
        <v>43263</v>
      </c>
      <c r="B109" s="1">
        <v>20.48</v>
      </c>
      <c r="C109" s="1">
        <v>20.88</v>
      </c>
      <c r="D109" s="1">
        <v>20.3</v>
      </c>
      <c r="E109" s="1">
        <v>20.74</v>
      </c>
      <c r="F109" s="1">
        <v>0.44</v>
      </c>
      <c r="G109" s="1">
        <v>3640540</v>
      </c>
      <c r="H109" s="1">
        <v>74948117.370000005</v>
      </c>
      <c r="I109" s="1">
        <v>0.63</v>
      </c>
    </row>
    <row r="110" spans="1:9" x14ac:dyDescent="0.15">
      <c r="A110" s="2">
        <v>43264</v>
      </c>
      <c r="B110" s="1">
        <v>20.67</v>
      </c>
      <c r="C110" s="1">
        <v>21</v>
      </c>
      <c r="D110" s="1">
        <v>20.52</v>
      </c>
      <c r="E110" s="1">
        <v>20.55</v>
      </c>
      <c r="F110" s="1">
        <v>-0.92</v>
      </c>
      <c r="G110" s="1">
        <v>3403995</v>
      </c>
      <c r="H110" s="1">
        <v>70782931.579999998</v>
      </c>
      <c r="I110" s="1">
        <v>0.59</v>
      </c>
    </row>
    <row r="111" spans="1:9" x14ac:dyDescent="0.15">
      <c r="A111" s="2">
        <v>43265</v>
      </c>
      <c r="B111" s="1">
        <v>20.7</v>
      </c>
      <c r="C111" s="1">
        <v>20.86</v>
      </c>
      <c r="D111" s="1">
        <v>20.45</v>
      </c>
      <c r="E111" s="1">
        <v>20.51</v>
      </c>
      <c r="F111" s="1">
        <v>-0.19</v>
      </c>
      <c r="G111" s="1">
        <v>1992659</v>
      </c>
      <c r="H111" s="1">
        <v>41115999.979999997</v>
      </c>
      <c r="I111" s="1">
        <v>0.35</v>
      </c>
    </row>
    <row r="112" spans="1:9" x14ac:dyDescent="0.15">
      <c r="A112" s="2">
        <v>43266</v>
      </c>
      <c r="B112" s="1">
        <v>20.51</v>
      </c>
      <c r="C112" s="1">
        <v>20.65</v>
      </c>
      <c r="D112" s="1">
        <v>20.14</v>
      </c>
      <c r="E112" s="1">
        <v>20.350000000000001</v>
      </c>
      <c r="F112" s="1">
        <v>-0.78</v>
      </c>
      <c r="G112" s="1">
        <v>1897058</v>
      </c>
      <c r="H112" s="1">
        <v>38598971.719999999</v>
      </c>
      <c r="I112" s="1">
        <v>0.33</v>
      </c>
    </row>
    <row r="113" spans="1:9" x14ac:dyDescent="0.15">
      <c r="A113" s="2">
        <v>43270</v>
      </c>
      <c r="B113" s="1">
        <v>20.18</v>
      </c>
      <c r="C113" s="1">
        <v>20.18</v>
      </c>
      <c r="D113" s="1">
        <v>19.010000000000002</v>
      </c>
      <c r="E113" s="1">
        <v>19.7</v>
      </c>
      <c r="F113" s="1">
        <v>-3.19</v>
      </c>
      <c r="G113" s="1">
        <v>5214951</v>
      </c>
      <c r="H113" s="1">
        <v>101921544.53</v>
      </c>
      <c r="I113" s="1">
        <v>0.9</v>
      </c>
    </row>
    <row r="114" spans="1:9" x14ac:dyDescent="0.15">
      <c r="A114" s="2">
        <v>43271</v>
      </c>
      <c r="B114" s="1">
        <v>19.86</v>
      </c>
      <c r="C114" s="1">
        <v>19.86</v>
      </c>
      <c r="D114" s="1">
        <v>19.3</v>
      </c>
      <c r="E114" s="1">
        <v>19.600000000000001</v>
      </c>
      <c r="F114" s="1">
        <v>-0.51</v>
      </c>
      <c r="G114" s="1">
        <v>3185086</v>
      </c>
      <c r="H114" s="1">
        <v>62486459.57</v>
      </c>
      <c r="I114" s="1">
        <v>0.55000000000000004</v>
      </c>
    </row>
    <row r="115" spans="1:9" x14ac:dyDescent="0.15">
      <c r="A115" s="2">
        <v>43272</v>
      </c>
      <c r="B115" s="1">
        <v>19.649999999999999</v>
      </c>
      <c r="C115" s="1">
        <v>19.829999999999998</v>
      </c>
      <c r="D115" s="1">
        <v>19.23</v>
      </c>
      <c r="E115" s="1">
        <v>19.600000000000001</v>
      </c>
      <c r="F115" s="1">
        <v>0</v>
      </c>
      <c r="G115" s="1">
        <v>3034135</v>
      </c>
      <c r="H115" s="1">
        <v>59298727.280000001</v>
      </c>
      <c r="I115" s="1">
        <v>0.53</v>
      </c>
    </row>
    <row r="116" spans="1:9" x14ac:dyDescent="0.15">
      <c r="A116" s="2">
        <v>43273</v>
      </c>
      <c r="B116" s="1">
        <v>19.66</v>
      </c>
      <c r="C116" s="1">
        <v>19.66</v>
      </c>
      <c r="D116" s="1">
        <v>19.2</v>
      </c>
      <c r="E116" s="1">
        <v>19.579999999999998</v>
      </c>
      <c r="F116" s="1">
        <v>-0.1</v>
      </c>
      <c r="G116" s="1">
        <v>4213046</v>
      </c>
      <c r="H116" s="1">
        <v>81926773.5</v>
      </c>
      <c r="I116" s="1">
        <v>0.73</v>
      </c>
    </row>
    <row r="117" spans="1:9" x14ac:dyDescent="0.15">
      <c r="A117" s="2">
        <v>43276</v>
      </c>
      <c r="B117" s="1">
        <v>19.579999999999998</v>
      </c>
      <c r="C117" s="1">
        <v>19.739999999999998</v>
      </c>
      <c r="D117" s="1">
        <v>19.329999999999998</v>
      </c>
      <c r="E117" s="1">
        <v>19.510000000000002</v>
      </c>
      <c r="F117" s="1">
        <v>-0.36</v>
      </c>
      <c r="G117" s="1">
        <v>3521432</v>
      </c>
      <c r="H117" s="1">
        <v>68621442.25</v>
      </c>
      <c r="I117" s="1">
        <v>0.61</v>
      </c>
    </row>
    <row r="118" spans="1:9" x14ac:dyDescent="0.15">
      <c r="A118" s="2">
        <v>43277</v>
      </c>
      <c r="B118" s="1">
        <v>19.28</v>
      </c>
      <c r="C118" s="1">
        <v>19.48</v>
      </c>
      <c r="D118" s="1">
        <v>19.059999999999999</v>
      </c>
      <c r="E118" s="1">
        <v>19.41</v>
      </c>
      <c r="F118" s="1">
        <v>-0.51</v>
      </c>
      <c r="G118" s="1">
        <v>2267299</v>
      </c>
      <c r="H118" s="1">
        <v>43742368.43</v>
      </c>
      <c r="I118" s="1">
        <v>0.39</v>
      </c>
    </row>
    <row r="119" spans="1:9" x14ac:dyDescent="0.15">
      <c r="A119" s="2">
        <v>43278</v>
      </c>
      <c r="B119" s="1">
        <v>19.329999999999998</v>
      </c>
      <c r="C119" s="1">
        <v>19.48</v>
      </c>
      <c r="D119" s="1">
        <v>18.96</v>
      </c>
      <c r="E119" s="1">
        <v>19.3</v>
      </c>
      <c r="F119" s="1">
        <v>-0.56999999999999995</v>
      </c>
      <c r="G119" s="1">
        <v>5014200</v>
      </c>
      <c r="H119" s="1">
        <v>96328716.620000005</v>
      </c>
      <c r="I119" s="1">
        <v>0.87</v>
      </c>
    </row>
    <row r="120" spans="1:9" x14ac:dyDescent="0.15">
      <c r="A120" s="2">
        <v>43279</v>
      </c>
      <c r="B120" s="1">
        <v>19.36</v>
      </c>
      <c r="C120" s="1">
        <v>19.36</v>
      </c>
      <c r="D120" s="1">
        <v>19.03</v>
      </c>
      <c r="E120" s="1">
        <v>19.170000000000002</v>
      </c>
      <c r="F120" s="1">
        <v>-0.67</v>
      </c>
      <c r="G120" s="1">
        <v>2830672</v>
      </c>
      <c r="H120" s="1">
        <v>54225468.590000004</v>
      </c>
      <c r="I120" s="1">
        <v>0.49</v>
      </c>
    </row>
    <row r="121" spans="1:9" x14ac:dyDescent="0.15">
      <c r="A121" s="2">
        <v>43280</v>
      </c>
      <c r="B121" s="1">
        <v>19.239999999999998</v>
      </c>
      <c r="C121" s="1">
        <v>19.899999999999999</v>
      </c>
      <c r="D121" s="1">
        <v>19.07</v>
      </c>
      <c r="E121" s="1">
        <v>19.899999999999999</v>
      </c>
      <c r="F121" s="1">
        <v>3.81</v>
      </c>
      <c r="G121" s="1">
        <v>6863267</v>
      </c>
      <c r="H121" s="1">
        <v>134712423.72</v>
      </c>
      <c r="I121" s="1">
        <v>1.19</v>
      </c>
    </row>
    <row r="122" spans="1:9" x14ac:dyDescent="0.15">
      <c r="A122" s="2">
        <v>43283</v>
      </c>
      <c r="B122" s="1">
        <v>19.71</v>
      </c>
      <c r="C122" s="1">
        <v>19.86</v>
      </c>
      <c r="D122" s="1">
        <v>19.3</v>
      </c>
      <c r="E122" s="1">
        <v>19.45</v>
      </c>
      <c r="F122" s="1">
        <v>-2.2599999999999998</v>
      </c>
      <c r="G122" s="1">
        <v>2106737</v>
      </c>
      <c r="H122" s="1">
        <v>41178653.32</v>
      </c>
      <c r="I122" s="1">
        <v>0.37</v>
      </c>
    </row>
    <row r="123" spans="1:9" x14ac:dyDescent="0.15">
      <c r="A123" s="2">
        <v>43284</v>
      </c>
      <c r="B123" s="1">
        <v>19.95</v>
      </c>
      <c r="C123" s="1">
        <v>19.95</v>
      </c>
      <c r="D123" s="1">
        <v>19.350000000000001</v>
      </c>
      <c r="E123" s="1">
        <v>19.63</v>
      </c>
      <c r="F123" s="1">
        <v>0.93</v>
      </c>
      <c r="G123" s="1">
        <v>2918746</v>
      </c>
      <c r="H123" s="1">
        <v>57368591.939999998</v>
      </c>
      <c r="I123" s="1">
        <v>0.51</v>
      </c>
    </row>
    <row r="124" spans="1:9" x14ac:dyDescent="0.15">
      <c r="A124" s="2">
        <v>43285</v>
      </c>
      <c r="B124" s="1">
        <v>19.64</v>
      </c>
      <c r="C124" s="1">
        <v>19.8</v>
      </c>
      <c r="D124" s="1">
        <v>19.399999999999999</v>
      </c>
      <c r="E124" s="1">
        <v>19.510000000000002</v>
      </c>
      <c r="F124" s="1">
        <v>-0.61</v>
      </c>
      <c r="G124" s="1">
        <v>1819565</v>
      </c>
      <c r="H124" s="1">
        <v>35679958.159999996</v>
      </c>
      <c r="I124" s="1">
        <v>0.32</v>
      </c>
    </row>
    <row r="125" spans="1:9" x14ac:dyDescent="0.15">
      <c r="A125" s="2">
        <v>43286</v>
      </c>
      <c r="B125" s="1">
        <v>19.510000000000002</v>
      </c>
      <c r="C125" s="1">
        <v>19.600000000000001</v>
      </c>
      <c r="D125" s="1">
        <v>19</v>
      </c>
      <c r="E125" s="1">
        <v>19.420000000000002</v>
      </c>
      <c r="F125" s="1">
        <v>-0.46</v>
      </c>
      <c r="G125" s="1">
        <v>2400026</v>
      </c>
      <c r="H125" s="1">
        <v>46199282.850000001</v>
      </c>
      <c r="I125" s="1">
        <v>0.42</v>
      </c>
    </row>
    <row r="126" spans="1:9" x14ac:dyDescent="0.15">
      <c r="A126" s="2">
        <v>43287</v>
      </c>
      <c r="B126" s="1">
        <v>19.149999999999999</v>
      </c>
      <c r="C126" s="1">
        <v>19.38</v>
      </c>
      <c r="D126" s="1">
        <v>18.52</v>
      </c>
      <c r="E126" s="1">
        <v>19.2</v>
      </c>
      <c r="F126" s="1">
        <v>-1.1299999999999999</v>
      </c>
      <c r="G126" s="1">
        <v>2973141</v>
      </c>
      <c r="H126" s="1">
        <v>56881469</v>
      </c>
      <c r="I126" s="1">
        <v>0.52</v>
      </c>
    </row>
    <row r="127" spans="1:9" x14ac:dyDescent="0.15">
      <c r="A127" s="2">
        <v>43290</v>
      </c>
      <c r="B127" s="1">
        <v>18.989999999999998</v>
      </c>
      <c r="C127" s="1">
        <v>19.23</v>
      </c>
      <c r="D127" s="1">
        <v>18.920000000000002</v>
      </c>
      <c r="E127" s="1">
        <v>19.149999999999999</v>
      </c>
      <c r="F127" s="1">
        <v>-0.26</v>
      </c>
      <c r="G127" s="1">
        <v>2758156</v>
      </c>
      <c r="H127" s="1">
        <v>52753378.25</v>
      </c>
      <c r="I127" s="1">
        <v>0.48</v>
      </c>
    </row>
    <row r="128" spans="1:9" x14ac:dyDescent="0.15">
      <c r="A128" s="2">
        <v>43291</v>
      </c>
      <c r="B128" s="1">
        <v>19.079999999999998</v>
      </c>
      <c r="C128" s="1">
        <v>19.25</v>
      </c>
      <c r="D128" s="1">
        <v>19.010000000000002</v>
      </c>
      <c r="E128" s="1">
        <v>19.2</v>
      </c>
      <c r="F128" s="1">
        <v>0.26</v>
      </c>
      <c r="G128" s="1">
        <v>2118272</v>
      </c>
      <c r="H128" s="1">
        <v>40501194.630000003</v>
      </c>
      <c r="I128" s="1">
        <v>0.37</v>
      </c>
    </row>
    <row r="129" spans="1:9" x14ac:dyDescent="0.15">
      <c r="A129" s="2">
        <v>43292</v>
      </c>
      <c r="B129" s="1">
        <v>19</v>
      </c>
      <c r="C129" s="1">
        <v>19.149999999999999</v>
      </c>
      <c r="D129" s="1">
        <v>18.72</v>
      </c>
      <c r="E129" s="1">
        <v>19.100000000000001</v>
      </c>
      <c r="F129" s="1">
        <v>-0.52</v>
      </c>
      <c r="G129" s="1">
        <v>2398629</v>
      </c>
      <c r="H129" s="1">
        <v>45407862.850000001</v>
      </c>
      <c r="I129" s="1">
        <v>0.42</v>
      </c>
    </row>
    <row r="130" spans="1:9" x14ac:dyDescent="0.15">
      <c r="A130" s="2">
        <v>43293</v>
      </c>
      <c r="B130" s="1">
        <v>19.079999999999998</v>
      </c>
      <c r="C130" s="1">
        <v>19.48</v>
      </c>
      <c r="D130" s="1">
        <v>18.920000000000002</v>
      </c>
      <c r="E130" s="1">
        <v>19.27</v>
      </c>
      <c r="F130" s="1">
        <v>0.89</v>
      </c>
      <c r="G130" s="1">
        <v>2161869</v>
      </c>
      <c r="H130" s="1">
        <v>41665138.789999999</v>
      </c>
      <c r="I130" s="1">
        <v>0.37</v>
      </c>
    </row>
    <row r="131" spans="1:9" x14ac:dyDescent="0.15">
      <c r="A131" s="2">
        <v>43294</v>
      </c>
      <c r="B131" s="1">
        <v>19.190000000000001</v>
      </c>
      <c r="C131" s="1">
        <v>19.3</v>
      </c>
      <c r="D131" s="1">
        <v>18.95</v>
      </c>
      <c r="E131" s="1">
        <v>19.2</v>
      </c>
      <c r="F131" s="1">
        <v>-0.36</v>
      </c>
      <c r="G131" s="1">
        <v>2499662</v>
      </c>
      <c r="H131" s="1">
        <v>47686912.310000002</v>
      </c>
      <c r="I131" s="1">
        <v>0.43</v>
      </c>
    </row>
  </sheetData>
  <phoneticPr fontId="1" type="noConversion"/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129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11.36</v>
      </c>
      <c r="C3" s="1">
        <v>11.4</v>
      </c>
      <c r="D3" s="1">
        <v>11.23</v>
      </c>
      <c r="E3" s="1">
        <v>11.34</v>
      </c>
      <c r="F3" s="1">
        <v>0.35</v>
      </c>
      <c r="G3" s="1">
        <v>22450012</v>
      </c>
      <c r="H3" s="1">
        <v>254171035.52000001</v>
      </c>
      <c r="I3" s="1">
        <v>1.63</v>
      </c>
    </row>
    <row r="4" spans="1:9" x14ac:dyDescent="0.15">
      <c r="A4" s="2">
        <v>43103</v>
      </c>
      <c r="B4" s="1">
        <v>11.38</v>
      </c>
      <c r="C4" s="1">
        <v>11.83</v>
      </c>
      <c r="D4" s="1">
        <v>11.32</v>
      </c>
      <c r="E4" s="1">
        <v>11.72</v>
      </c>
      <c r="F4" s="1">
        <v>3.35</v>
      </c>
      <c r="G4" s="1">
        <v>49116379</v>
      </c>
      <c r="H4" s="1">
        <v>573051457.46000004</v>
      </c>
      <c r="I4" s="1">
        <v>3.56</v>
      </c>
    </row>
    <row r="5" spans="1:9" x14ac:dyDescent="0.15">
      <c r="A5" s="2">
        <v>43104</v>
      </c>
      <c r="B5" s="1">
        <v>11.59</v>
      </c>
      <c r="C5" s="1">
        <v>11.72</v>
      </c>
      <c r="D5" s="1">
        <v>11.54</v>
      </c>
      <c r="E5" s="1">
        <v>11.64</v>
      </c>
      <c r="F5" s="1">
        <v>-0.68</v>
      </c>
      <c r="G5" s="1">
        <v>27287806</v>
      </c>
      <c r="H5" s="1">
        <v>317352846.76999998</v>
      </c>
      <c r="I5" s="1">
        <v>1.98</v>
      </c>
    </row>
    <row r="6" spans="1:9" x14ac:dyDescent="0.15">
      <c r="A6" s="2">
        <v>43105</v>
      </c>
      <c r="B6" s="1">
        <v>11.66</v>
      </c>
      <c r="C6" s="1">
        <v>11.67</v>
      </c>
      <c r="D6" s="1">
        <v>11.34</v>
      </c>
      <c r="E6" s="1">
        <v>11.41</v>
      </c>
      <c r="F6" s="1">
        <v>-1.97</v>
      </c>
      <c r="G6" s="1">
        <v>31891995</v>
      </c>
      <c r="H6" s="1">
        <v>365997999.50999999</v>
      </c>
      <c r="I6" s="1">
        <v>2.31</v>
      </c>
    </row>
    <row r="7" spans="1:9" x14ac:dyDescent="0.15">
      <c r="A7" s="2">
        <v>43108</v>
      </c>
      <c r="B7" s="1">
        <v>11.39</v>
      </c>
      <c r="C7" s="1">
        <v>11.76</v>
      </c>
      <c r="D7" s="1">
        <v>11.1</v>
      </c>
      <c r="E7" s="1">
        <v>11.74</v>
      </c>
      <c r="F7" s="1">
        <v>2.89</v>
      </c>
      <c r="G7" s="1">
        <v>48625468</v>
      </c>
      <c r="H7" s="1">
        <v>558598274.04999995</v>
      </c>
      <c r="I7" s="1">
        <v>3.52</v>
      </c>
    </row>
    <row r="8" spans="1:9" x14ac:dyDescent="0.15">
      <c r="A8" s="2">
        <v>43109</v>
      </c>
      <c r="B8" s="1">
        <v>11.88</v>
      </c>
      <c r="C8" s="1">
        <v>12.19</v>
      </c>
      <c r="D8" s="1">
        <v>11.8</v>
      </c>
      <c r="E8" s="1">
        <v>11.84</v>
      </c>
      <c r="F8" s="1">
        <v>0.85</v>
      </c>
      <c r="G8" s="1">
        <v>77812586</v>
      </c>
      <c r="H8" s="1">
        <v>934592637.10000002</v>
      </c>
      <c r="I8" s="1">
        <v>5.64</v>
      </c>
    </row>
    <row r="9" spans="1:9" x14ac:dyDescent="0.15">
      <c r="A9" s="2">
        <v>43110</v>
      </c>
      <c r="B9" s="1">
        <v>11.68</v>
      </c>
      <c r="C9" s="1">
        <v>11.82</v>
      </c>
      <c r="D9" s="1">
        <v>11.45</v>
      </c>
      <c r="E9" s="1">
        <v>11.53</v>
      </c>
      <c r="F9" s="1">
        <v>-2.61</v>
      </c>
      <c r="G9" s="1">
        <v>40063748</v>
      </c>
      <c r="H9" s="1">
        <v>466080394.80000001</v>
      </c>
      <c r="I9" s="1">
        <v>2.9</v>
      </c>
    </row>
    <row r="10" spans="1:9" x14ac:dyDescent="0.15">
      <c r="A10" s="2">
        <v>43111</v>
      </c>
      <c r="B10" s="1">
        <v>11.48</v>
      </c>
      <c r="C10" s="1">
        <v>11.84</v>
      </c>
      <c r="D10" s="1">
        <v>11.34</v>
      </c>
      <c r="E10" s="1">
        <v>11.76</v>
      </c>
      <c r="F10" s="1">
        <v>1.99</v>
      </c>
      <c r="G10" s="1">
        <v>30713108</v>
      </c>
      <c r="H10" s="1">
        <v>359144388.20999998</v>
      </c>
      <c r="I10" s="1">
        <v>2.2200000000000002</v>
      </c>
    </row>
    <row r="11" spans="1:9" x14ac:dyDescent="0.15">
      <c r="A11" s="2">
        <v>43112</v>
      </c>
      <c r="B11" s="1">
        <v>11.69</v>
      </c>
      <c r="C11" s="1">
        <v>11.83</v>
      </c>
      <c r="D11" s="1">
        <v>11.48</v>
      </c>
      <c r="E11" s="1">
        <v>11.51</v>
      </c>
      <c r="F11" s="1">
        <v>-2.12</v>
      </c>
      <c r="G11" s="1">
        <v>29832785</v>
      </c>
      <c r="H11" s="1">
        <v>348063037.61000001</v>
      </c>
      <c r="I11" s="1">
        <v>2.16</v>
      </c>
    </row>
    <row r="12" spans="1:9" x14ac:dyDescent="0.15">
      <c r="A12" s="2">
        <v>43115</v>
      </c>
      <c r="B12" s="1">
        <v>11.39</v>
      </c>
      <c r="C12" s="1">
        <v>11.5</v>
      </c>
      <c r="D12" s="1">
        <v>10.38</v>
      </c>
      <c r="E12" s="1">
        <v>10.58</v>
      </c>
      <c r="F12" s="1">
        <v>-8.07</v>
      </c>
      <c r="G12" s="1">
        <v>70107418</v>
      </c>
      <c r="H12" s="1">
        <v>762936408.16999996</v>
      </c>
      <c r="I12" s="1">
        <v>5.08</v>
      </c>
    </row>
    <row r="13" spans="1:9" x14ac:dyDescent="0.15">
      <c r="A13" s="2">
        <v>43116</v>
      </c>
      <c r="B13" s="1">
        <v>10.56</v>
      </c>
      <c r="C13" s="1">
        <v>10.72</v>
      </c>
      <c r="D13" s="1">
        <v>10.43</v>
      </c>
      <c r="E13" s="1">
        <v>10.58</v>
      </c>
      <c r="F13" s="1">
        <v>0</v>
      </c>
      <c r="G13" s="1">
        <v>26240434</v>
      </c>
      <c r="H13" s="1">
        <v>277686998.00999999</v>
      </c>
      <c r="I13" s="1">
        <v>1.9</v>
      </c>
    </row>
    <row r="14" spans="1:9" x14ac:dyDescent="0.15">
      <c r="A14" s="2">
        <v>43117</v>
      </c>
      <c r="B14" s="1">
        <v>10.48</v>
      </c>
      <c r="C14" s="1">
        <v>10.53</v>
      </c>
      <c r="D14" s="1">
        <v>9.7899999999999991</v>
      </c>
      <c r="E14" s="1">
        <v>10.220000000000001</v>
      </c>
      <c r="F14" s="1">
        <v>-3.4</v>
      </c>
      <c r="G14" s="1">
        <v>42099626</v>
      </c>
      <c r="H14" s="1">
        <v>426709351.45999998</v>
      </c>
      <c r="I14" s="1">
        <v>3.05</v>
      </c>
    </row>
    <row r="15" spans="1:9" x14ac:dyDescent="0.15">
      <c r="A15" s="2">
        <v>43118</v>
      </c>
      <c r="B15" s="1">
        <v>10.119999999999999</v>
      </c>
      <c r="C15" s="1">
        <v>10.33</v>
      </c>
      <c r="D15" s="1">
        <v>10.029999999999999</v>
      </c>
      <c r="E15" s="1">
        <v>10.130000000000001</v>
      </c>
      <c r="F15" s="1">
        <v>-0.88</v>
      </c>
      <c r="G15" s="1">
        <v>19744962</v>
      </c>
      <c r="H15" s="1">
        <v>201157110.69</v>
      </c>
      <c r="I15" s="1">
        <v>1.43</v>
      </c>
    </row>
    <row r="16" spans="1:9" x14ac:dyDescent="0.15">
      <c r="A16" s="2">
        <v>43119</v>
      </c>
      <c r="B16" s="1">
        <v>10.039999999999999</v>
      </c>
      <c r="C16" s="1">
        <v>10.210000000000001</v>
      </c>
      <c r="D16" s="1">
        <v>9.98</v>
      </c>
      <c r="E16" s="1">
        <v>10.029999999999999</v>
      </c>
      <c r="F16" s="1">
        <v>-0.99</v>
      </c>
      <c r="G16" s="1">
        <v>19522436</v>
      </c>
      <c r="H16" s="1">
        <v>196817633.00999999</v>
      </c>
      <c r="I16" s="1">
        <v>1.41</v>
      </c>
    </row>
    <row r="17" spans="1:9" x14ac:dyDescent="0.15">
      <c r="A17" s="2">
        <v>43122</v>
      </c>
      <c r="B17" s="1">
        <v>10.02</v>
      </c>
      <c r="C17" s="1">
        <v>10.25</v>
      </c>
      <c r="D17" s="1">
        <v>9.9700000000000006</v>
      </c>
      <c r="E17" s="1">
        <v>10.19</v>
      </c>
      <c r="F17" s="1">
        <v>1.59</v>
      </c>
      <c r="G17" s="1">
        <v>18117087</v>
      </c>
      <c r="H17" s="1">
        <v>183788880.93000001</v>
      </c>
      <c r="I17" s="1">
        <v>1.31</v>
      </c>
    </row>
    <row r="18" spans="1:9" x14ac:dyDescent="0.15">
      <c r="A18" s="2">
        <v>43123</v>
      </c>
      <c r="B18" s="1">
        <v>10.23</v>
      </c>
      <c r="C18" s="1">
        <v>10.28</v>
      </c>
      <c r="D18" s="1">
        <v>10.119999999999999</v>
      </c>
      <c r="E18" s="1">
        <v>10.15</v>
      </c>
      <c r="F18" s="1">
        <v>-0.39</v>
      </c>
      <c r="G18" s="1">
        <v>14063745</v>
      </c>
      <c r="H18" s="1">
        <v>143546126.86000001</v>
      </c>
      <c r="I18" s="1">
        <v>1.02</v>
      </c>
    </row>
    <row r="19" spans="1:9" x14ac:dyDescent="0.15">
      <c r="A19" s="2">
        <v>43124</v>
      </c>
      <c r="B19" s="1">
        <v>10.16</v>
      </c>
      <c r="C19" s="1">
        <v>10.27</v>
      </c>
      <c r="D19" s="1">
        <v>10.039999999999999</v>
      </c>
      <c r="E19" s="1">
        <v>10.26</v>
      </c>
      <c r="F19" s="1">
        <v>1.08</v>
      </c>
      <c r="G19" s="1">
        <v>19980765</v>
      </c>
      <c r="H19" s="1">
        <v>203667451.97</v>
      </c>
      <c r="I19" s="1">
        <v>1.45</v>
      </c>
    </row>
    <row r="20" spans="1:9" x14ac:dyDescent="0.15">
      <c r="A20" s="2">
        <v>43125</v>
      </c>
      <c r="B20" s="1">
        <v>10.220000000000001</v>
      </c>
      <c r="C20" s="1">
        <v>10.43</v>
      </c>
      <c r="D20" s="1">
        <v>10.17</v>
      </c>
      <c r="E20" s="1">
        <v>10.25</v>
      </c>
      <c r="F20" s="1">
        <v>-0.1</v>
      </c>
      <c r="G20" s="1">
        <v>19835005</v>
      </c>
      <c r="H20" s="1">
        <v>205179923.37</v>
      </c>
      <c r="I20" s="1">
        <v>1.44</v>
      </c>
    </row>
    <row r="21" spans="1:9" x14ac:dyDescent="0.15">
      <c r="A21" s="2">
        <v>43126</v>
      </c>
      <c r="B21" s="1">
        <v>10.27</v>
      </c>
      <c r="C21" s="1">
        <v>10.34</v>
      </c>
      <c r="D21" s="1">
        <v>10.09</v>
      </c>
      <c r="E21" s="1">
        <v>10.119999999999999</v>
      </c>
      <c r="F21" s="1">
        <v>-1.27</v>
      </c>
      <c r="G21" s="1">
        <v>16704504</v>
      </c>
      <c r="H21" s="1">
        <v>170285782.78</v>
      </c>
      <c r="I21" s="1">
        <v>1.21</v>
      </c>
    </row>
    <row r="22" spans="1:9" x14ac:dyDescent="0.15">
      <c r="A22" s="2">
        <v>43129</v>
      </c>
      <c r="B22" s="1">
        <v>10.1</v>
      </c>
      <c r="C22" s="1">
        <v>10.130000000000001</v>
      </c>
      <c r="D22" s="1">
        <v>9.83</v>
      </c>
      <c r="E22" s="1">
        <v>9.92</v>
      </c>
      <c r="F22" s="1">
        <v>-1.97</v>
      </c>
      <c r="G22" s="1">
        <v>25115057</v>
      </c>
      <c r="H22" s="1">
        <v>250958263.18000001</v>
      </c>
      <c r="I22" s="1">
        <v>1.82</v>
      </c>
    </row>
    <row r="23" spans="1:9" x14ac:dyDescent="0.15">
      <c r="A23" s="2">
        <v>43130</v>
      </c>
      <c r="B23" s="1">
        <v>9.89</v>
      </c>
      <c r="C23" s="1">
        <v>10.23</v>
      </c>
      <c r="D23" s="1">
        <v>9.89</v>
      </c>
      <c r="E23" s="1">
        <v>10.09</v>
      </c>
      <c r="F23" s="1">
        <v>1.71</v>
      </c>
      <c r="G23" s="1">
        <v>19528948</v>
      </c>
      <c r="H23" s="1">
        <v>197933126.15000001</v>
      </c>
      <c r="I23" s="1">
        <v>1.41</v>
      </c>
    </row>
    <row r="24" spans="1:9" x14ac:dyDescent="0.15">
      <c r="A24" s="2">
        <v>43131</v>
      </c>
      <c r="B24" s="1">
        <v>10.02</v>
      </c>
      <c r="C24" s="1">
        <v>10.050000000000001</v>
      </c>
      <c r="D24" s="1">
        <v>9.61</v>
      </c>
      <c r="E24" s="1">
        <v>9.67</v>
      </c>
      <c r="F24" s="1">
        <v>-4.1500000000000004</v>
      </c>
      <c r="G24" s="1">
        <v>25174431</v>
      </c>
      <c r="H24" s="1">
        <v>247569798.16999999</v>
      </c>
      <c r="I24" s="1">
        <v>1.82</v>
      </c>
    </row>
    <row r="25" spans="1:9" x14ac:dyDescent="0.15">
      <c r="A25" s="2">
        <v>43132</v>
      </c>
      <c r="B25" s="1">
        <v>9.58</v>
      </c>
      <c r="C25" s="1">
        <v>9.77</v>
      </c>
      <c r="D25" s="1">
        <v>9.1999999999999993</v>
      </c>
      <c r="E25" s="1">
        <v>9.26</v>
      </c>
      <c r="F25" s="1">
        <v>-4.2300000000000004</v>
      </c>
      <c r="G25" s="1">
        <v>23191327</v>
      </c>
      <c r="H25" s="1">
        <v>218801603.53</v>
      </c>
      <c r="I25" s="1">
        <v>1.68</v>
      </c>
    </row>
    <row r="26" spans="1:9" x14ac:dyDescent="0.15">
      <c r="A26" s="2">
        <v>43133</v>
      </c>
      <c r="B26" s="1">
        <v>9.2899999999999991</v>
      </c>
      <c r="C26" s="1">
        <v>9.3699999999999992</v>
      </c>
      <c r="D26" s="1">
        <v>8.8800000000000008</v>
      </c>
      <c r="E26" s="1">
        <v>9.26</v>
      </c>
      <c r="F26" s="1">
        <v>0</v>
      </c>
      <c r="G26" s="1">
        <v>15038881</v>
      </c>
      <c r="H26" s="1">
        <v>139050498.99000001</v>
      </c>
      <c r="I26" s="1">
        <v>1.0900000000000001</v>
      </c>
    </row>
    <row r="27" spans="1:9" x14ac:dyDescent="0.15">
      <c r="A27" s="2">
        <v>43136</v>
      </c>
      <c r="B27" s="1">
        <v>9.14</v>
      </c>
      <c r="C27" s="1">
        <v>9.31</v>
      </c>
      <c r="D27" s="1">
        <v>8.99</v>
      </c>
      <c r="E27" s="1">
        <v>9.17</v>
      </c>
      <c r="F27" s="1">
        <v>-0.97</v>
      </c>
      <c r="G27" s="1">
        <v>10396364</v>
      </c>
      <c r="H27" s="1">
        <v>95824511.359999999</v>
      </c>
      <c r="I27" s="1">
        <v>0.75</v>
      </c>
    </row>
    <row r="28" spans="1:9" x14ac:dyDescent="0.15">
      <c r="A28" s="2">
        <v>43137</v>
      </c>
      <c r="B28" s="1">
        <v>8.93</v>
      </c>
      <c r="C28" s="1">
        <v>9.16</v>
      </c>
      <c r="D28" s="1">
        <v>8.6300000000000008</v>
      </c>
      <c r="E28" s="1">
        <v>8.6300000000000008</v>
      </c>
      <c r="F28" s="1">
        <v>-5.88</v>
      </c>
      <c r="G28" s="1">
        <v>24261738</v>
      </c>
      <c r="H28" s="1">
        <v>215682444.84</v>
      </c>
      <c r="I28" s="1">
        <v>1.76</v>
      </c>
    </row>
    <row r="29" spans="1:9" x14ac:dyDescent="0.15">
      <c r="A29" s="2">
        <v>43138</v>
      </c>
      <c r="B29" s="1">
        <v>8.84</v>
      </c>
      <c r="C29" s="1">
        <v>8.9700000000000006</v>
      </c>
      <c r="D29" s="1">
        <v>8.52</v>
      </c>
      <c r="E29" s="1">
        <v>8.9600000000000009</v>
      </c>
      <c r="F29" s="1">
        <v>3.81</v>
      </c>
      <c r="G29" s="1">
        <v>22874752</v>
      </c>
      <c r="H29" s="1">
        <v>202293574.55000001</v>
      </c>
      <c r="I29" s="1">
        <v>1.66</v>
      </c>
    </row>
    <row r="30" spans="1:9" x14ac:dyDescent="0.15">
      <c r="A30" s="2">
        <v>43139</v>
      </c>
      <c r="B30" s="1">
        <v>9.56</v>
      </c>
      <c r="C30" s="1">
        <v>9.86</v>
      </c>
      <c r="D30" s="1">
        <v>9.41</v>
      </c>
      <c r="E30" s="1">
        <v>9.86</v>
      </c>
      <c r="F30" s="1">
        <v>10.02</v>
      </c>
      <c r="G30" s="1">
        <v>41389412</v>
      </c>
      <c r="H30" s="1">
        <v>402524294.42000002</v>
      </c>
      <c r="I30" s="1">
        <v>3</v>
      </c>
    </row>
    <row r="31" spans="1:9" x14ac:dyDescent="0.15">
      <c r="A31" s="2">
        <v>43140</v>
      </c>
      <c r="B31" s="1">
        <v>9.8800000000000008</v>
      </c>
      <c r="C31" s="1">
        <v>10.56</v>
      </c>
      <c r="D31" s="1">
        <v>9.68</v>
      </c>
      <c r="E31" s="1">
        <v>10.09</v>
      </c>
      <c r="F31" s="1">
        <v>2.33</v>
      </c>
      <c r="G31" s="1">
        <v>94586272</v>
      </c>
      <c r="H31" s="1">
        <v>962793462.57000005</v>
      </c>
      <c r="I31" s="1">
        <v>6.85</v>
      </c>
    </row>
    <row r="32" spans="1:9" x14ac:dyDescent="0.15">
      <c r="A32" s="2">
        <v>43143</v>
      </c>
      <c r="B32" s="1">
        <v>10.050000000000001</v>
      </c>
      <c r="C32" s="1">
        <v>10.8</v>
      </c>
      <c r="D32" s="1">
        <v>9.91</v>
      </c>
      <c r="E32" s="1">
        <v>10.72</v>
      </c>
      <c r="F32" s="1">
        <v>6.23</v>
      </c>
      <c r="G32" s="1">
        <v>73335429</v>
      </c>
      <c r="H32" s="1">
        <v>770378812.85000002</v>
      </c>
      <c r="I32" s="1">
        <v>5.31</v>
      </c>
    </row>
    <row r="33" spans="1:9" x14ac:dyDescent="0.15">
      <c r="A33" s="2">
        <v>43144</v>
      </c>
      <c r="B33" s="1">
        <v>10.68</v>
      </c>
      <c r="C33" s="1">
        <v>10.73</v>
      </c>
      <c r="D33" s="1">
        <v>10.35</v>
      </c>
      <c r="E33" s="1">
        <v>10.39</v>
      </c>
      <c r="F33" s="1">
        <v>-3.07</v>
      </c>
      <c r="G33" s="1">
        <v>61976595</v>
      </c>
      <c r="H33" s="1">
        <v>651987509.17999995</v>
      </c>
      <c r="I33" s="1">
        <v>4.49</v>
      </c>
    </row>
    <row r="34" spans="1:9" x14ac:dyDescent="0.15">
      <c r="A34" s="2">
        <v>43145</v>
      </c>
      <c r="B34" s="1">
        <v>10.46</v>
      </c>
      <c r="C34" s="1">
        <v>10.52</v>
      </c>
      <c r="D34" s="1">
        <v>10.09</v>
      </c>
      <c r="E34" s="1">
        <v>10.25</v>
      </c>
      <c r="F34" s="1">
        <v>-1.34</v>
      </c>
      <c r="G34" s="1">
        <v>32313112</v>
      </c>
      <c r="H34" s="1">
        <v>333730470.79000002</v>
      </c>
      <c r="I34" s="1">
        <v>2.34</v>
      </c>
    </row>
    <row r="35" spans="1:9" x14ac:dyDescent="0.15">
      <c r="A35" s="2">
        <v>43153</v>
      </c>
      <c r="B35" s="1">
        <v>10.4</v>
      </c>
      <c r="C35" s="1">
        <v>11.22</v>
      </c>
      <c r="D35" s="1">
        <v>10.34</v>
      </c>
      <c r="E35" s="1">
        <v>10.71</v>
      </c>
      <c r="F35" s="1">
        <v>4.4800000000000004</v>
      </c>
      <c r="G35" s="1">
        <v>65232064</v>
      </c>
      <c r="H35" s="1">
        <v>703710447.12</v>
      </c>
      <c r="I35" s="1">
        <v>4.72</v>
      </c>
    </row>
    <row r="36" spans="1:9" x14ac:dyDescent="0.15">
      <c r="A36" s="2">
        <v>43154</v>
      </c>
      <c r="B36" s="1">
        <v>10.58</v>
      </c>
      <c r="C36" s="1">
        <v>11.27</v>
      </c>
      <c r="D36" s="1">
        <v>10.54</v>
      </c>
      <c r="E36" s="1">
        <v>11.26</v>
      </c>
      <c r="F36" s="1">
        <v>5.13</v>
      </c>
      <c r="G36" s="1">
        <v>78791561</v>
      </c>
      <c r="H36" s="1">
        <v>865860237.44000006</v>
      </c>
      <c r="I36" s="1">
        <v>5.71</v>
      </c>
    </row>
    <row r="37" spans="1:9" x14ac:dyDescent="0.15">
      <c r="A37" s="2">
        <v>43157</v>
      </c>
      <c r="B37" s="1">
        <v>11.33</v>
      </c>
      <c r="C37" s="1">
        <v>11.74</v>
      </c>
      <c r="D37" s="1">
        <v>11.12</v>
      </c>
      <c r="E37" s="1">
        <v>11.62</v>
      </c>
      <c r="F37" s="1">
        <v>3.19</v>
      </c>
      <c r="G37" s="1">
        <v>72512817</v>
      </c>
      <c r="H37" s="1">
        <v>834802754.47000003</v>
      </c>
      <c r="I37" s="1">
        <v>5.25</v>
      </c>
    </row>
    <row r="38" spans="1:9" x14ac:dyDescent="0.15">
      <c r="A38" s="2">
        <v>43158</v>
      </c>
      <c r="B38" s="1">
        <v>11.33</v>
      </c>
      <c r="C38" s="1">
        <v>11.53</v>
      </c>
      <c r="D38" s="1">
        <v>11.24</v>
      </c>
      <c r="E38" s="1">
        <v>11.25</v>
      </c>
      <c r="F38" s="1">
        <v>-3.18</v>
      </c>
      <c r="G38" s="1">
        <v>52694248</v>
      </c>
      <c r="H38" s="1">
        <v>599973125.35000002</v>
      </c>
      <c r="I38" s="1">
        <v>3.82</v>
      </c>
    </row>
    <row r="39" spans="1:9" x14ac:dyDescent="0.15">
      <c r="A39" s="2">
        <v>43159</v>
      </c>
      <c r="B39" s="1">
        <v>11.15</v>
      </c>
      <c r="C39" s="1">
        <v>12.08</v>
      </c>
      <c r="D39" s="1">
        <v>11.07</v>
      </c>
      <c r="E39" s="1">
        <v>11.92</v>
      </c>
      <c r="F39" s="1">
        <v>5.95</v>
      </c>
      <c r="G39" s="1">
        <v>80468976</v>
      </c>
      <c r="H39" s="1">
        <v>946358394.27999997</v>
      </c>
      <c r="I39" s="1">
        <v>5.83</v>
      </c>
    </row>
    <row r="40" spans="1:9" x14ac:dyDescent="0.15">
      <c r="A40" s="2">
        <v>43160</v>
      </c>
      <c r="B40" s="1">
        <v>11.67</v>
      </c>
      <c r="C40" s="1">
        <v>12.2</v>
      </c>
      <c r="D40" s="1">
        <v>11.64</v>
      </c>
      <c r="E40" s="1">
        <v>11.98</v>
      </c>
      <c r="F40" s="1">
        <v>0.5</v>
      </c>
      <c r="G40" s="1">
        <v>67148663</v>
      </c>
      <c r="H40" s="1">
        <v>802749763.73000002</v>
      </c>
      <c r="I40" s="1">
        <v>4.8600000000000003</v>
      </c>
    </row>
    <row r="41" spans="1:9" x14ac:dyDescent="0.15">
      <c r="A41" s="2">
        <v>43161</v>
      </c>
      <c r="B41" s="1">
        <v>11.84</v>
      </c>
      <c r="C41" s="1">
        <v>12.3</v>
      </c>
      <c r="D41" s="1">
        <v>11.78</v>
      </c>
      <c r="E41" s="1">
        <v>11.78</v>
      </c>
      <c r="F41" s="1">
        <v>-1.67</v>
      </c>
      <c r="G41" s="1">
        <v>64237327</v>
      </c>
      <c r="H41" s="1">
        <v>773546842.21000004</v>
      </c>
      <c r="I41" s="1">
        <v>4.6500000000000004</v>
      </c>
    </row>
    <row r="42" spans="1:9" x14ac:dyDescent="0.15">
      <c r="A42" s="2">
        <v>43164</v>
      </c>
      <c r="B42" s="1">
        <v>11.86</v>
      </c>
      <c r="C42" s="1">
        <v>12.06</v>
      </c>
      <c r="D42" s="1">
        <v>11.63</v>
      </c>
      <c r="E42" s="1">
        <v>11.84</v>
      </c>
      <c r="F42" s="1">
        <v>0.51</v>
      </c>
      <c r="G42" s="1">
        <v>45349899</v>
      </c>
      <c r="H42" s="1">
        <v>538634084.97000003</v>
      </c>
      <c r="I42" s="1">
        <v>3.28</v>
      </c>
    </row>
    <row r="43" spans="1:9" x14ac:dyDescent="0.15">
      <c r="A43" s="2">
        <v>43165</v>
      </c>
      <c r="B43" s="1">
        <v>11.93</v>
      </c>
      <c r="C43" s="1">
        <v>12.14</v>
      </c>
      <c r="D43" s="1">
        <v>11.59</v>
      </c>
      <c r="E43" s="1">
        <v>11.88</v>
      </c>
      <c r="F43" s="1">
        <v>0.34</v>
      </c>
      <c r="G43" s="1">
        <v>54058645</v>
      </c>
      <c r="H43" s="1">
        <v>641542429.90999997</v>
      </c>
      <c r="I43" s="1">
        <v>3.92</v>
      </c>
    </row>
    <row r="44" spans="1:9" x14ac:dyDescent="0.15">
      <c r="A44" s="2">
        <v>43166</v>
      </c>
      <c r="B44" s="1">
        <v>11.93</v>
      </c>
      <c r="C44" s="1">
        <v>12.04</v>
      </c>
      <c r="D44" s="1">
        <v>11.73</v>
      </c>
      <c r="E44" s="1">
        <v>11.91</v>
      </c>
      <c r="F44" s="1">
        <v>0.25</v>
      </c>
      <c r="G44" s="1">
        <v>48268248</v>
      </c>
      <c r="H44" s="1">
        <v>575908943.07000005</v>
      </c>
      <c r="I44" s="1">
        <v>3.5</v>
      </c>
    </row>
    <row r="45" spans="1:9" x14ac:dyDescent="0.15">
      <c r="A45" s="2">
        <v>43167</v>
      </c>
      <c r="B45" s="1">
        <v>11.91</v>
      </c>
      <c r="C45" s="1">
        <v>11.96</v>
      </c>
      <c r="D45" s="1">
        <v>11.42</v>
      </c>
      <c r="E45" s="1">
        <v>11.51</v>
      </c>
      <c r="F45" s="1">
        <v>-3.35</v>
      </c>
      <c r="G45" s="1">
        <v>55884433</v>
      </c>
      <c r="H45" s="1">
        <v>651164919.21000004</v>
      </c>
      <c r="I45" s="1">
        <v>4.05</v>
      </c>
    </row>
    <row r="46" spans="1:9" x14ac:dyDescent="0.15">
      <c r="A46" s="2">
        <v>43168</v>
      </c>
      <c r="B46" s="1">
        <v>11.57</v>
      </c>
      <c r="C46" s="1">
        <v>12.42</v>
      </c>
      <c r="D46" s="1">
        <v>11.54</v>
      </c>
      <c r="E46" s="1">
        <v>12.27</v>
      </c>
      <c r="F46" s="1">
        <v>6.59</v>
      </c>
      <c r="G46" s="1">
        <v>84858699</v>
      </c>
      <c r="H46" s="1">
        <v>1020239401.51</v>
      </c>
      <c r="I46" s="1">
        <v>6.15</v>
      </c>
    </row>
    <row r="47" spans="1:9" x14ac:dyDescent="0.15">
      <c r="A47" s="2">
        <v>43171</v>
      </c>
      <c r="B47" s="1">
        <v>12.41</v>
      </c>
      <c r="C47" s="1">
        <v>12.8</v>
      </c>
      <c r="D47" s="1">
        <v>12.23</v>
      </c>
      <c r="E47" s="1">
        <v>12.8</v>
      </c>
      <c r="F47" s="1">
        <v>4.3099999999999996</v>
      </c>
      <c r="G47" s="1">
        <v>91105891</v>
      </c>
      <c r="H47" s="1">
        <v>1143627259.5999999</v>
      </c>
      <c r="I47" s="1">
        <v>6.6</v>
      </c>
    </row>
    <row r="48" spans="1:9" x14ac:dyDescent="0.15">
      <c r="A48" s="2">
        <v>43172</v>
      </c>
      <c r="B48" s="1">
        <v>12.69</v>
      </c>
      <c r="C48" s="1">
        <v>12.77</v>
      </c>
      <c r="D48" s="1">
        <v>12.51</v>
      </c>
      <c r="E48" s="1">
        <v>12.57</v>
      </c>
      <c r="F48" s="1">
        <v>-1.79</v>
      </c>
      <c r="G48" s="1">
        <v>54381736</v>
      </c>
      <c r="H48" s="1">
        <v>687268638.11000001</v>
      </c>
      <c r="I48" s="1">
        <v>3.94</v>
      </c>
    </row>
    <row r="49" spans="1:9" x14ac:dyDescent="0.15">
      <c r="A49" s="2">
        <v>43173</v>
      </c>
      <c r="B49" s="1">
        <v>12.55</v>
      </c>
      <c r="C49" s="1">
        <v>12.93</v>
      </c>
      <c r="D49" s="1">
        <v>12.27</v>
      </c>
      <c r="E49" s="1">
        <v>12.34</v>
      </c>
      <c r="F49" s="1">
        <v>-1.83</v>
      </c>
      <c r="G49" s="1">
        <v>67960471</v>
      </c>
      <c r="H49" s="1">
        <v>860871504.74000001</v>
      </c>
      <c r="I49" s="1">
        <v>4.92</v>
      </c>
    </row>
    <row r="50" spans="1:9" x14ac:dyDescent="0.15">
      <c r="A50" s="2">
        <v>43174</v>
      </c>
      <c r="B50" s="1">
        <v>12.56</v>
      </c>
      <c r="C50" s="1">
        <v>12.82</v>
      </c>
      <c r="D50" s="1">
        <v>12.33</v>
      </c>
      <c r="E50" s="1">
        <v>12.65</v>
      </c>
      <c r="F50" s="1">
        <v>2.5099999999999998</v>
      </c>
      <c r="G50" s="1">
        <v>57590498</v>
      </c>
      <c r="H50" s="1">
        <v>726063657.74000001</v>
      </c>
      <c r="I50" s="1">
        <v>4.17</v>
      </c>
    </row>
    <row r="51" spans="1:9" x14ac:dyDescent="0.15">
      <c r="A51" s="2">
        <v>43175</v>
      </c>
      <c r="B51" s="1">
        <v>12.68</v>
      </c>
      <c r="C51" s="1">
        <v>12.68</v>
      </c>
      <c r="D51" s="1">
        <v>12.26</v>
      </c>
      <c r="E51" s="1">
        <v>12.26</v>
      </c>
      <c r="F51" s="1">
        <v>-3.08</v>
      </c>
      <c r="G51" s="1">
        <v>42856146</v>
      </c>
      <c r="H51" s="1">
        <v>534135266.43000001</v>
      </c>
      <c r="I51" s="1">
        <v>3.1</v>
      </c>
    </row>
    <row r="52" spans="1:9" x14ac:dyDescent="0.15">
      <c r="A52" s="2">
        <v>43178</v>
      </c>
      <c r="B52" s="1">
        <v>12.12</v>
      </c>
      <c r="C52" s="1">
        <v>12.45</v>
      </c>
      <c r="D52" s="1">
        <v>12.04</v>
      </c>
      <c r="E52" s="1">
        <v>12.28</v>
      </c>
      <c r="F52" s="1">
        <v>0.16</v>
      </c>
      <c r="G52" s="1">
        <v>30809438</v>
      </c>
      <c r="H52" s="1">
        <v>379808490.54000002</v>
      </c>
      <c r="I52" s="1">
        <v>2.23</v>
      </c>
    </row>
    <row r="53" spans="1:9" x14ac:dyDescent="0.15">
      <c r="A53" s="2">
        <v>43179</v>
      </c>
      <c r="B53" s="1">
        <v>12.37</v>
      </c>
      <c r="C53" s="1">
        <v>12.75</v>
      </c>
      <c r="D53" s="1">
        <v>12.2</v>
      </c>
      <c r="E53" s="1">
        <v>12.31</v>
      </c>
      <c r="F53" s="1">
        <v>0.24</v>
      </c>
      <c r="G53" s="1">
        <v>54876394</v>
      </c>
      <c r="H53" s="1">
        <v>684175140.73000002</v>
      </c>
      <c r="I53" s="1">
        <v>3.97</v>
      </c>
    </row>
    <row r="54" spans="1:9" x14ac:dyDescent="0.15">
      <c r="A54" s="2">
        <v>43180</v>
      </c>
      <c r="B54" s="1">
        <v>12.21</v>
      </c>
      <c r="C54" s="1">
        <v>12.48</v>
      </c>
      <c r="D54" s="1">
        <v>11.84</v>
      </c>
      <c r="E54" s="1">
        <v>11.91</v>
      </c>
      <c r="F54" s="1">
        <v>-3.24</v>
      </c>
      <c r="G54" s="1">
        <v>48367460</v>
      </c>
      <c r="H54" s="1">
        <v>589687961.27999997</v>
      </c>
      <c r="I54" s="1">
        <v>3.5</v>
      </c>
    </row>
    <row r="55" spans="1:9" x14ac:dyDescent="0.15">
      <c r="A55" s="2">
        <v>43181</v>
      </c>
      <c r="B55" s="1">
        <v>11.97</v>
      </c>
      <c r="C55" s="1">
        <v>12.12</v>
      </c>
      <c r="D55" s="1">
        <v>11.6</v>
      </c>
      <c r="E55" s="1">
        <v>11.7</v>
      </c>
      <c r="F55" s="1">
        <v>-1.76</v>
      </c>
      <c r="G55" s="1">
        <v>43666658</v>
      </c>
      <c r="H55" s="1">
        <v>518523906.54000002</v>
      </c>
      <c r="I55" s="1">
        <v>3.16</v>
      </c>
    </row>
    <row r="56" spans="1:9" x14ac:dyDescent="0.15">
      <c r="A56" s="2">
        <v>43182</v>
      </c>
      <c r="B56" s="1">
        <v>11.14</v>
      </c>
      <c r="C56" s="1">
        <v>11.34</v>
      </c>
      <c r="D56" s="1">
        <v>10.53</v>
      </c>
      <c r="E56" s="1">
        <v>10.54</v>
      </c>
      <c r="F56" s="1">
        <v>-9.9</v>
      </c>
      <c r="G56" s="1">
        <v>77008528</v>
      </c>
      <c r="H56" s="1">
        <v>839605539.89999998</v>
      </c>
      <c r="I56" s="1">
        <v>5.58</v>
      </c>
    </row>
    <row r="57" spans="1:9" x14ac:dyDescent="0.15">
      <c r="A57" s="2">
        <v>43185</v>
      </c>
      <c r="B57" s="1">
        <v>10.28</v>
      </c>
      <c r="C57" s="1">
        <v>11.07</v>
      </c>
      <c r="D57" s="1">
        <v>10.16</v>
      </c>
      <c r="E57" s="1">
        <v>11.05</v>
      </c>
      <c r="F57" s="1">
        <v>4.83</v>
      </c>
      <c r="G57" s="1">
        <v>54641700</v>
      </c>
      <c r="H57" s="1">
        <v>583503776</v>
      </c>
      <c r="I57" s="1">
        <v>3.96</v>
      </c>
    </row>
    <row r="58" spans="1:9" x14ac:dyDescent="0.15">
      <c r="A58" s="2">
        <v>43186</v>
      </c>
      <c r="B58" s="1">
        <v>11.22</v>
      </c>
      <c r="C58" s="1">
        <v>11.53</v>
      </c>
      <c r="D58" s="1">
        <v>11.13</v>
      </c>
      <c r="E58" s="1">
        <v>11.47</v>
      </c>
      <c r="F58" s="1">
        <v>3.79</v>
      </c>
      <c r="G58" s="1">
        <v>61716548</v>
      </c>
      <c r="H58" s="1">
        <v>701225471.77999997</v>
      </c>
      <c r="I58" s="1">
        <v>4.47</v>
      </c>
    </row>
    <row r="59" spans="1:9" x14ac:dyDescent="0.15">
      <c r="A59" s="2">
        <v>43187</v>
      </c>
      <c r="B59" s="1">
        <v>11.23</v>
      </c>
      <c r="C59" s="1">
        <v>11.37</v>
      </c>
      <c r="D59" s="1">
        <v>11.06</v>
      </c>
      <c r="E59" s="1">
        <v>11.13</v>
      </c>
      <c r="F59" s="1">
        <v>-2.96</v>
      </c>
      <c r="G59" s="1">
        <v>42395794</v>
      </c>
      <c r="H59" s="1">
        <v>475542281.58999997</v>
      </c>
      <c r="I59" s="1">
        <v>3.07</v>
      </c>
    </row>
    <row r="60" spans="1:9" x14ac:dyDescent="0.15">
      <c r="A60" s="2">
        <v>43188</v>
      </c>
      <c r="B60" s="1">
        <v>11.2</v>
      </c>
      <c r="C60" s="1">
        <v>11.33</v>
      </c>
      <c r="D60" s="1">
        <v>10.92</v>
      </c>
      <c r="E60" s="1">
        <v>11.13</v>
      </c>
      <c r="F60" s="1">
        <v>0</v>
      </c>
      <c r="G60" s="1">
        <v>34482165</v>
      </c>
      <c r="H60" s="1">
        <v>383098280.24000001</v>
      </c>
      <c r="I60" s="1">
        <v>2.5</v>
      </c>
    </row>
    <row r="61" spans="1:9" x14ac:dyDescent="0.15">
      <c r="A61" s="2">
        <v>43189</v>
      </c>
      <c r="B61" s="1">
        <v>11.24</v>
      </c>
      <c r="C61" s="1">
        <v>11.41</v>
      </c>
      <c r="D61" s="1">
        <v>11.09</v>
      </c>
      <c r="E61" s="1">
        <v>11.28</v>
      </c>
      <c r="F61" s="1">
        <v>1.35</v>
      </c>
      <c r="G61" s="1">
        <v>35717413</v>
      </c>
      <c r="H61" s="1">
        <v>403127121.29000002</v>
      </c>
      <c r="I61" s="1">
        <v>2.59</v>
      </c>
    </row>
    <row r="62" spans="1:9" x14ac:dyDescent="0.15">
      <c r="A62" s="2">
        <v>43192</v>
      </c>
      <c r="B62" s="1">
        <v>11.36</v>
      </c>
      <c r="C62" s="1">
        <v>11.59</v>
      </c>
      <c r="D62" s="1">
        <v>11.13</v>
      </c>
      <c r="E62" s="1">
        <v>11.19</v>
      </c>
      <c r="F62" s="1">
        <v>-0.8</v>
      </c>
      <c r="G62" s="1">
        <v>50774260</v>
      </c>
      <c r="H62" s="1">
        <v>577376264.69000006</v>
      </c>
      <c r="I62" s="1">
        <v>3.68</v>
      </c>
    </row>
    <row r="63" spans="1:9" x14ac:dyDescent="0.15">
      <c r="A63" s="2">
        <v>43193</v>
      </c>
      <c r="B63" s="1">
        <v>10.9</v>
      </c>
      <c r="C63" s="1">
        <v>11.01</v>
      </c>
      <c r="D63" s="1">
        <v>10.54</v>
      </c>
      <c r="E63" s="1">
        <v>10.84</v>
      </c>
      <c r="F63" s="1">
        <v>-3.12</v>
      </c>
      <c r="G63" s="1">
        <v>42838677</v>
      </c>
      <c r="H63" s="1">
        <v>463528855.94</v>
      </c>
      <c r="I63" s="1">
        <v>3.1</v>
      </c>
    </row>
    <row r="64" spans="1:9" x14ac:dyDescent="0.15">
      <c r="A64" s="2">
        <v>43194</v>
      </c>
      <c r="B64" s="1">
        <v>10.86</v>
      </c>
      <c r="C64" s="1">
        <v>10.92</v>
      </c>
      <c r="D64" s="1">
        <v>10.58</v>
      </c>
      <c r="E64" s="1">
        <v>10.58</v>
      </c>
      <c r="F64" s="1">
        <v>-2.39</v>
      </c>
      <c r="G64" s="1">
        <v>33777316</v>
      </c>
      <c r="H64" s="1">
        <v>363222710.49000001</v>
      </c>
      <c r="I64" s="1">
        <v>2.4500000000000002</v>
      </c>
    </row>
    <row r="65" spans="1:9" x14ac:dyDescent="0.15">
      <c r="A65" s="2">
        <v>43199</v>
      </c>
      <c r="B65" s="1">
        <v>10.53</v>
      </c>
      <c r="C65" s="1">
        <v>10.71</v>
      </c>
      <c r="D65" s="1">
        <v>10.4</v>
      </c>
      <c r="E65" s="1">
        <v>10.48</v>
      </c>
      <c r="F65" s="1">
        <v>-0.94</v>
      </c>
      <c r="G65" s="1">
        <v>32598218</v>
      </c>
      <c r="H65" s="1">
        <v>343633708.33999997</v>
      </c>
      <c r="I65" s="1">
        <v>2.36</v>
      </c>
    </row>
    <row r="66" spans="1:9" x14ac:dyDescent="0.15">
      <c r="A66" s="2">
        <v>43200</v>
      </c>
      <c r="B66" s="1">
        <v>10.52</v>
      </c>
      <c r="C66" s="1">
        <v>10.95</v>
      </c>
      <c r="D66" s="1">
        <v>10.35</v>
      </c>
      <c r="E66" s="1">
        <v>10.95</v>
      </c>
      <c r="F66" s="1">
        <v>4.4800000000000004</v>
      </c>
      <c r="G66" s="1">
        <v>49271365</v>
      </c>
      <c r="H66" s="1">
        <v>527409975.81</v>
      </c>
      <c r="I66" s="1">
        <v>3.57</v>
      </c>
    </row>
    <row r="67" spans="1:9" x14ac:dyDescent="0.15">
      <c r="A67" s="2">
        <v>43201</v>
      </c>
      <c r="B67" s="1">
        <v>10.98</v>
      </c>
      <c r="C67" s="1">
        <v>11.02</v>
      </c>
      <c r="D67" s="1">
        <v>10.76</v>
      </c>
      <c r="E67" s="1">
        <v>10.81</v>
      </c>
      <c r="F67" s="1">
        <v>-1.28</v>
      </c>
      <c r="G67" s="1">
        <v>33983038</v>
      </c>
      <c r="H67" s="1">
        <v>369793143.81</v>
      </c>
      <c r="I67" s="1">
        <v>2.46</v>
      </c>
    </row>
    <row r="68" spans="1:9" x14ac:dyDescent="0.15">
      <c r="A68" s="2">
        <v>43202</v>
      </c>
      <c r="B68" s="1">
        <v>10.76</v>
      </c>
      <c r="C68" s="1">
        <v>10.79</v>
      </c>
      <c r="D68" s="1">
        <v>10.44</v>
      </c>
      <c r="E68" s="1">
        <v>10.53</v>
      </c>
      <c r="F68" s="1">
        <v>-2.59</v>
      </c>
      <c r="G68" s="1">
        <v>29445045</v>
      </c>
      <c r="H68" s="1">
        <v>312439302.87</v>
      </c>
      <c r="I68" s="1">
        <v>2.13</v>
      </c>
    </row>
    <row r="69" spans="1:9" x14ac:dyDescent="0.15">
      <c r="A69" s="2">
        <v>43203</v>
      </c>
      <c r="B69" s="1">
        <v>10.58</v>
      </c>
      <c r="C69" s="1">
        <v>10.81</v>
      </c>
      <c r="D69" s="1">
        <v>10.45</v>
      </c>
      <c r="E69" s="1">
        <v>10.68</v>
      </c>
      <c r="F69" s="1">
        <v>1.42</v>
      </c>
      <c r="G69" s="1">
        <v>29756888</v>
      </c>
      <c r="H69" s="1">
        <v>317660806.98000002</v>
      </c>
      <c r="I69" s="1">
        <v>2.15</v>
      </c>
    </row>
    <row r="70" spans="1:9" x14ac:dyDescent="0.15">
      <c r="A70" s="2">
        <v>43206</v>
      </c>
      <c r="B70" s="1">
        <v>10.59</v>
      </c>
      <c r="C70" s="1">
        <v>10.84</v>
      </c>
      <c r="D70" s="1">
        <v>10.54</v>
      </c>
      <c r="E70" s="1">
        <v>10.76</v>
      </c>
      <c r="F70" s="1">
        <v>0.75</v>
      </c>
      <c r="G70" s="1">
        <v>27565834</v>
      </c>
      <c r="H70" s="1">
        <v>295612271.13999999</v>
      </c>
      <c r="I70" s="1">
        <v>2</v>
      </c>
    </row>
    <row r="71" spans="1:9" x14ac:dyDescent="0.15">
      <c r="A71" s="2">
        <v>43207</v>
      </c>
      <c r="B71" s="1">
        <v>10.73</v>
      </c>
      <c r="C71" s="1">
        <v>10.79</v>
      </c>
      <c r="D71" s="1">
        <v>10.16</v>
      </c>
      <c r="E71" s="1">
        <v>10.16</v>
      </c>
      <c r="F71" s="1">
        <v>-5.57</v>
      </c>
      <c r="G71" s="1">
        <v>42922877</v>
      </c>
      <c r="H71" s="1">
        <v>445647929.70999998</v>
      </c>
      <c r="I71" s="1">
        <v>3.11</v>
      </c>
    </row>
    <row r="72" spans="1:9" x14ac:dyDescent="0.15">
      <c r="A72" s="2">
        <v>43208</v>
      </c>
      <c r="B72" s="1">
        <v>10.28</v>
      </c>
      <c r="C72" s="1">
        <v>10.66</v>
      </c>
      <c r="D72" s="1">
        <v>10.16</v>
      </c>
      <c r="E72" s="1">
        <v>10.55</v>
      </c>
      <c r="F72" s="1">
        <v>3.83</v>
      </c>
      <c r="G72" s="1">
        <v>33629795</v>
      </c>
      <c r="H72" s="1">
        <v>349476446.86000001</v>
      </c>
      <c r="I72" s="1">
        <v>2.44</v>
      </c>
    </row>
    <row r="73" spans="1:9" x14ac:dyDescent="0.15">
      <c r="A73" s="2">
        <v>43209</v>
      </c>
      <c r="B73" s="1">
        <v>10.55</v>
      </c>
      <c r="C73" s="1">
        <v>10.78</v>
      </c>
      <c r="D73" s="1">
        <v>10.48</v>
      </c>
      <c r="E73" s="1">
        <v>10.63</v>
      </c>
      <c r="F73" s="1">
        <v>0.76</v>
      </c>
      <c r="G73" s="1">
        <v>26417518</v>
      </c>
      <c r="H73" s="1">
        <v>282122484.44999999</v>
      </c>
      <c r="I73" s="1">
        <v>1.91</v>
      </c>
    </row>
    <row r="74" spans="1:9" x14ac:dyDescent="0.15">
      <c r="A74" s="2">
        <v>43210</v>
      </c>
      <c r="B74" s="1">
        <v>10.64</v>
      </c>
      <c r="C74" s="1">
        <v>10.77</v>
      </c>
      <c r="D74" s="1">
        <v>10.47</v>
      </c>
      <c r="E74" s="1">
        <v>10.56</v>
      </c>
      <c r="F74" s="1">
        <v>-0.66</v>
      </c>
      <c r="G74" s="1">
        <v>28305240</v>
      </c>
      <c r="H74" s="1">
        <v>301347552.89999998</v>
      </c>
      <c r="I74" s="1">
        <v>2.0499999999999998</v>
      </c>
    </row>
    <row r="75" spans="1:9" x14ac:dyDescent="0.15">
      <c r="A75" s="2">
        <v>43213</v>
      </c>
      <c r="B75" s="1">
        <v>10.53</v>
      </c>
      <c r="C75" s="1">
        <v>10.53</v>
      </c>
      <c r="D75" s="1">
        <v>10.24</v>
      </c>
      <c r="E75" s="1">
        <v>10.41</v>
      </c>
      <c r="F75" s="1">
        <v>-1.42</v>
      </c>
      <c r="G75" s="1">
        <v>26073737</v>
      </c>
      <c r="H75" s="1">
        <v>270328359.22000003</v>
      </c>
      <c r="I75" s="1">
        <v>1.89</v>
      </c>
    </row>
    <row r="76" spans="1:9" x14ac:dyDescent="0.15">
      <c r="A76" s="2">
        <v>43214</v>
      </c>
      <c r="B76" s="1">
        <v>10.35</v>
      </c>
      <c r="C76" s="1">
        <v>10.73</v>
      </c>
      <c r="D76" s="1">
        <v>10.33</v>
      </c>
      <c r="E76" s="1">
        <v>10.63</v>
      </c>
      <c r="F76" s="1">
        <v>2.11</v>
      </c>
      <c r="G76" s="1">
        <v>30658277</v>
      </c>
      <c r="H76" s="1">
        <v>324738238.74000001</v>
      </c>
      <c r="I76" s="1">
        <v>2.2200000000000002</v>
      </c>
    </row>
    <row r="77" spans="1:9" x14ac:dyDescent="0.15">
      <c r="A77" s="2">
        <v>43215</v>
      </c>
      <c r="B77" s="1">
        <v>10.54</v>
      </c>
      <c r="C77" s="1">
        <v>10.62</v>
      </c>
      <c r="D77" s="1">
        <v>10.36</v>
      </c>
      <c r="E77" s="1">
        <v>10.44</v>
      </c>
      <c r="F77" s="1">
        <v>-1.78</v>
      </c>
      <c r="G77" s="1">
        <v>26020451</v>
      </c>
      <c r="H77" s="1">
        <v>272798344.91000003</v>
      </c>
      <c r="I77" s="1">
        <v>1.88</v>
      </c>
    </row>
    <row r="78" spans="1:9" x14ac:dyDescent="0.15">
      <c r="A78" s="2">
        <v>43216</v>
      </c>
      <c r="B78" s="1">
        <v>10.4</v>
      </c>
      <c r="C78" s="1">
        <v>10.64</v>
      </c>
      <c r="D78" s="1">
        <v>10.32</v>
      </c>
      <c r="E78" s="1">
        <v>10.32</v>
      </c>
      <c r="F78" s="1">
        <v>-1.1499999999999999</v>
      </c>
      <c r="G78" s="1">
        <v>21579155</v>
      </c>
      <c r="H78" s="1">
        <v>226560374.50999999</v>
      </c>
      <c r="I78" s="1">
        <v>1.5</v>
      </c>
    </row>
    <row r="79" spans="1:9" x14ac:dyDescent="0.15">
      <c r="A79" s="2">
        <v>43217</v>
      </c>
      <c r="B79" s="1">
        <v>10.42</v>
      </c>
      <c r="C79" s="1">
        <v>10.5</v>
      </c>
      <c r="D79" s="1">
        <v>10.23</v>
      </c>
      <c r="E79" s="1">
        <v>10.43</v>
      </c>
      <c r="F79" s="1">
        <v>1.06</v>
      </c>
      <c r="G79" s="1">
        <v>17140654</v>
      </c>
      <c r="H79" s="1">
        <v>178711253.13</v>
      </c>
      <c r="I79" s="1">
        <v>1.19</v>
      </c>
    </row>
    <row r="80" spans="1:9" x14ac:dyDescent="0.15">
      <c r="A80" s="2">
        <v>43222</v>
      </c>
      <c r="B80" s="1">
        <v>10.52</v>
      </c>
      <c r="C80" s="1">
        <v>10.83</v>
      </c>
      <c r="D80" s="1">
        <v>10.51</v>
      </c>
      <c r="E80" s="1">
        <v>10.81</v>
      </c>
      <c r="F80" s="1">
        <v>3.64</v>
      </c>
      <c r="G80" s="1">
        <v>38200212</v>
      </c>
      <c r="H80" s="1">
        <v>410672747.60000002</v>
      </c>
      <c r="I80" s="1">
        <v>2.65</v>
      </c>
    </row>
    <row r="81" spans="1:9" x14ac:dyDescent="0.15">
      <c r="A81" s="2">
        <v>43223</v>
      </c>
      <c r="B81" s="1">
        <v>10.76</v>
      </c>
      <c r="C81" s="1">
        <v>11.17</v>
      </c>
      <c r="D81" s="1">
        <v>10.62</v>
      </c>
      <c r="E81" s="1">
        <v>11.1</v>
      </c>
      <c r="F81" s="1">
        <v>2.68</v>
      </c>
      <c r="G81" s="1">
        <v>42569378</v>
      </c>
      <c r="H81" s="1">
        <v>466406120.95999998</v>
      </c>
      <c r="I81" s="1">
        <v>2.95</v>
      </c>
    </row>
    <row r="82" spans="1:9" x14ac:dyDescent="0.15">
      <c r="A82" s="2">
        <v>43224</v>
      </c>
      <c r="B82" s="1">
        <v>11.11</v>
      </c>
      <c r="C82" s="1">
        <v>11.38</v>
      </c>
      <c r="D82" s="1">
        <v>11</v>
      </c>
      <c r="E82" s="1">
        <v>11.13</v>
      </c>
      <c r="F82" s="1">
        <v>0.27</v>
      </c>
      <c r="G82" s="1">
        <v>42932043</v>
      </c>
      <c r="H82" s="1">
        <v>482423065.20999998</v>
      </c>
      <c r="I82" s="1">
        <v>2.98</v>
      </c>
    </row>
    <row r="83" spans="1:9" x14ac:dyDescent="0.15">
      <c r="A83" s="2">
        <v>43227</v>
      </c>
      <c r="B83" s="1">
        <v>11.26</v>
      </c>
      <c r="C83" s="1">
        <v>11.76</v>
      </c>
      <c r="D83" s="1">
        <v>11.11</v>
      </c>
      <c r="E83" s="1">
        <v>11.66</v>
      </c>
      <c r="F83" s="1">
        <v>4.75</v>
      </c>
      <c r="G83" s="1">
        <v>56293630</v>
      </c>
      <c r="H83" s="1">
        <v>646610558.63</v>
      </c>
      <c r="I83" s="1">
        <v>3.9</v>
      </c>
    </row>
    <row r="84" spans="1:9" x14ac:dyDescent="0.15">
      <c r="A84" s="2">
        <v>43228</v>
      </c>
      <c r="B84" s="1">
        <v>11.69</v>
      </c>
      <c r="C84" s="1">
        <v>11.69</v>
      </c>
      <c r="D84" s="1">
        <v>11.46</v>
      </c>
      <c r="E84" s="1">
        <v>11.56</v>
      </c>
      <c r="F84" s="1">
        <v>-0.86</v>
      </c>
      <c r="G84" s="1">
        <v>39257029</v>
      </c>
      <c r="H84" s="1">
        <v>454630131.94</v>
      </c>
      <c r="I84" s="1">
        <v>2.72</v>
      </c>
    </row>
    <row r="85" spans="1:9" x14ac:dyDescent="0.15">
      <c r="A85" s="2">
        <v>43229</v>
      </c>
      <c r="B85" s="1">
        <v>11.55</v>
      </c>
      <c r="C85" s="1">
        <v>11.75</v>
      </c>
      <c r="D85" s="1">
        <v>11.51</v>
      </c>
      <c r="E85" s="1">
        <v>11.57</v>
      </c>
      <c r="F85" s="1">
        <v>0.09</v>
      </c>
      <c r="G85" s="1">
        <v>33329409</v>
      </c>
      <c r="H85" s="1">
        <v>388455256.51999998</v>
      </c>
      <c r="I85" s="1">
        <v>2.31</v>
      </c>
    </row>
    <row r="86" spans="1:9" x14ac:dyDescent="0.15">
      <c r="A86" s="2">
        <v>43230</v>
      </c>
      <c r="B86" s="1">
        <v>11.59</v>
      </c>
      <c r="C86" s="1">
        <v>11.77</v>
      </c>
      <c r="D86" s="1">
        <v>11.44</v>
      </c>
      <c r="E86" s="1">
        <v>11.57</v>
      </c>
      <c r="F86" s="1">
        <v>0</v>
      </c>
      <c r="G86" s="1">
        <v>29154160</v>
      </c>
      <c r="H86" s="1">
        <v>338819350.68000001</v>
      </c>
      <c r="I86" s="1">
        <v>2.02</v>
      </c>
    </row>
    <row r="87" spans="1:9" x14ac:dyDescent="0.15">
      <c r="A87" s="2">
        <v>43231</v>
      </c>
      <c r="B87" s="1">
        <v>11.61</v>
      </c>
      <c r="C87" s="1">
        <v>11.84</v>
      </c>
      <c r="D87" s="1">
        <v>11.56</v>
      </c>
      <c r="E87" s="1">
        <v>11.61</v>
      </c>
      <c r="F87" s="1">
        <v>0.35</v>
      </c>
      <c r="G87" s="1">
        <v>47283311</v>
      </c>
      <c r="H87" s="1">
        <v>554830258.37</v>
      </c>
      <c r="I87" s="1">
        <v>3.28</v>
      </c>
    </row>
    <row r="88" spans="1:9" x14ac:dyDescent="0.15">
      <c r="A88" s="2">
        <v>43234</v>
      </c>
      <c r="B88" s="1">
        <v>11.57</v>
      </c>
      <c r="C88" s="1">
        <v>11.81</v>
      </c>
      <c r="D88" s="1">
        <v>11.44</v>
      </c>
      <c r="E88" s="1">
        <v>11.76</v>
      </c>
      <c r="F88" s="1">
        <v>1.29</v>
      </c>
      <c r="G88" s="1">
        <v>52265657</v>
      </c>
      <c r="H88" s="1">
        <v>611318008.53999996</v>
      </c>
      <c r="I88" s="1">
        <v>3.62</v>
      </c>
    </row>
    <row r="89" spans="1:9" x14ac:dyDescent="0.15">
      <c r="A89" s="2">
        <v>43235</v>
      </c>
      <c r="B89" s="1">
        <v>11.84</v>
      </c>
      <c r="C89" s="1">
        <v>11.89</v>
      </c>
      <c r="D89" s="1">
        <v>11.5</v>
      </c>
      <c r="E89" s="1">
        <v>11.64</v>
      </c>
      <c r="F89" s="1">
        <v>-1.02</v>
      </c>
      <c r="G89" s="1">
        <v>34983584</v>
      </c>
      <c r="H89" s="1">
        <v>407930888.58999997</v>
      </c>
      <c r="I89" s="1">
        <v>2.4300000000000002</v>
      </c>
    </row>
    <row r="90" spans="1:9" x14ac:dyDescent="0.15">
      <c r="A90" s="2">
        <v>43236</v>
      </c>
      <c r="B90" s="1">
        <v>11.54</v>
      </c>
      <c r="C90" s="1">
        <v>11.77</v>
      </c>
      <c r="D90" s="1">
        <v>11.28</v>
      </c>
      <c r="E90" s="1">
        <v>11.31</v>
      </c>
      <c r="F90" s="1">
        <v>-2.83</v>
      </c>
      <c r="G90" s="1">
        <v>46085186</v>
      </c>
      <c r="H90" s="1">
        <v>532093135.88999999</v>
      </c>
      <c r="I90" s="1">
        <v>3.19</v>
      </c>
    </row>
    <row r="91" spans="1:9" x14ac:dyDescent="0.15">
      <c r="A91" s="2">
        <v>43237</v>
      </c>
      <c r="B91" s="1">
        <v>11.37</v>
      </c>
      <c r="C91" s="1">
        <v>11.58</v>
      </c>
      <c r="D91" s="1">
        <v>11.34</v>
      </c>
      <c r="E91" s="1">
        <v>11.42</v>
      </c>
      <c r="F91" s="1">
        <v>0.97</v>
      </c>
      <c r="G91" s="1">
        <v>29285952</v>
      </c>
      <c r="H91" s="1">
        <v>336050333.26999998</v>
      </c>
      <c r="I91" s="1">
        <v>2.0299999999999998</v>
      </c>
    </row>
    <row r="92" spans="1:9" x14ac:dyDescent="0.15">
      <c r="A92" s="2">
        <v>43238</v>
      </c>
      <c r="B92" s="1">
        <v>11.35</v>
      </c>
      <c r="C92" s="1">
        <v>11.55</v>
      </c>
      <c r="D92" s="1">
        <v>11.35</v>
      </c>
      <c r="E92" s="1">
        <v>11.49</v>
      </c>
      <c r="F92" s="1">
        <v>0.61</v>
      </c>
      <c r="G92" s="1">
        <v>23553920</v>
      </c>
      <c r="H92" s="1">
        <v>270310402.06</v>
      </c>
      <c r="I92" s="1">
        <v>1.63</v>
      </c>
    </row>
    <row r="93" spans="1:9" x14ac:dyDescent="0.15">
      <c r="A93" s="2">
        <v>43241</v>
      </c>
      <c r="B93" s="1">
        <v>11.59</v>
      </c>
      <c r="C93" s="1">
        <v>11.75</v>
      </c>
      <c r="D93" s="1">
        <v>11.56</v>
      </c>
      <c r="E93" s="1">
        <v>11.63</v>
      </c>
      <c r="F93" s="1">
        <v>1.22</v>
      </c>
      <c r="G93" s="1">
        <v>30912422</v>
      </c>
      <c r="H93" s="1">
        <v>360712436.13999999</v>
      </c>
      <c r="I93" s="1">
        <v>2.14</v>
      </c>
    </row>
    <row r="94" spans="1:9" x14ac:dyDescent="0.15">
      <c r="A94" s="2">
        <v>43242</v>
      </c>
      <c r="B94" s="1">
        <v>11.59</v>
      </c>
      <c r="C94" s="1">
        <v>11.6</v>
      </c>
      <c r="D94" s="1">
        <v>11.33</v>
      </c>
      <c r="E94" s="1">
        <v>11.5</v>
      </c>
      <c r="F94" s="1">
        <v>-1.1200000000000001</v>
      </c>
      <c r="G94" s="1">
        <v>31140320</v>
      </c>
      <c r="H94" s="1">
        <v>356594993.73000002</v>
      </c>
      <c r="I94" s="1">
        <v>2.16</v>
      </c>
    </row>
    <row r="95" spans="1:9" x14ac:dyDescent="0.15">
      <c r="A95" s="2">
        <v>43243</v>
      </c>
      <c r="B95" s="1">
        <v>11.42</v>
      </c>
      <c r="C95" s="1">
        <v>11.43</v>
      </c>
      <c r="D95" s="1">
        <v>10.96</v>
      </c>
      <c r="E95" s="1">
        <v>10.98</v>
      </c>
      <c r="F95" s="1">
        <v>-4.51</v>
      </c>
      <c r="G95" s="1">
        <v>40307995</v>
      </c>
      <c r="H95" s="1">
        <v>450770646.45999998</v>
      </c>
      <c r="I95" s="1">
        <v>2.79</v>
      </c>
    </row>
    <row r="96" spans="1:9" x14ac:dyDescent="0.15">
      <c r="A96" s="2">
        <v>43244</v>
      </c>
      <c r="B96" s="1">
        <v>10.87</v>
      </c>
      <c r="C96" s="1">
        <v>11.06</v>
      </c>
      <c r="D96" s="1">
        <v>10.82</v>
      </c>
      <c r="E96" s="1">
        <v>11.05</v>
      </c>
      <c r="F96" s="1">
        <v>0.64</v>
      </c>
      <c r="G96" s="1">
        <v>23951715</v>
      </c>
      <c r="H96" s="1">
        <v>263337311.83000001</v>
      </c>
      <c r="I96" s="1">
        <v>1.66</v>
      </c>
    </row>
    <row r="97" spans="1:9" x14ac:dyDescent="0.15">
      <c r="A97" s="2">
        <v>43245</v>
      </c>
      <c r="B97" s="1">
        <v>11</v>
      </c>
      <c r="C97" s="1">
        <v>11.02</v>
      </c>
      <c r="D97" s="1">
        <v>10.5</v>
      </c>
      <c r="E97" s="1">
        <v>10.53</v>
      </c>
      <c r="F97" s="1">
        <v>-4.7</v>
      </c>
      <c r="G97" s="1">
        <v>36705843</v>
      </c>
      <c r="H97" s="1">
        <v>390827885.11000001</v>
      </c>
      <c r="I97" s="1">
        <v>2.54</v>
      </c>
    </row>
    <row r="98" spans="1:9" x14ac:dyDescent="0.15">
      <c r="A98" s="2">
        <v>43248</v>
      </c>
      <c r="B98" s="1">
        <v>10.5</v>
      </c>
      <c r="C98" s="1">
        <v>10.67</v>
      </c>
      <c r="D98" s="1">
        <v>10.41</v>
      </c>
      <c r="E98" s="1">
        <v>10.5</v>
      </c>
      <c r="F98" s="1">
        <v>-0.28000000000000003</v>
      </c>
      <c r="G98" s="1">
        <v>21780043</v>
      </c>
      <c r="H98" s="1">
        <v>229589282.22</v>
      </c>
      <c r="I98" s="1">
        <v>1.51</v>
      </c>
    </row>
    <row r="99" spans="1:9" x14ac:dyDescent="0.15">
      <c r="A99" s="2">
        <v>43249</v>
      </c>
      <c r="B99" s="1">
        <v>10.5</v>
      </c>
      <c r="C99" s="1">
        <v>10.57</v>
      </c>
      <c r="D99" s="1">
        <v>10.43</v>
      </c>
      <c r="E99" s="1">
        <v>10.47</v>
      </c>
      <c r="F99" s="1">
        <v>-0.28999999999999998</v>
      </c>
      <c r="G99" s="1">
        <v>16663530</v>
      </c>
      <c r="H99" s="1">
        <v>174970178.11000001</v>
      </c>
      <c r="I99" s="1">
        <v>1.1599999999999999</v>
      </c>
    </row>
    <row r="100" spans="1:9" x14ac:dyDescent="0.15">
      <c r="A100" s="2">
        <v>43250</v>
      </c>
      <c r="B100" s="1">
        <v>10.27</v>
      </c>
      <c r="C100" s="1">
        <v>10.27</v>
      </c>
      <c r="D100" s="1">
        <v>9.9600000000000009</v>
      </c>
      <c r="E100" s="1">
        <v>10</v>
      </c>
      <c r="F100" s="1">
        <v>-4.49</v>
      </c>
      <c r="G100" s="1">
        <v>27211055</v>
      </c>
      <c r="H100" s="1">
        <v>274786432.08999997</v>
      </c>
      <c r="I100" s="1">
        <v>1.89</v>
      </c>
    </row>
    <row r="101" spans="1:9" x14ac:dyDescent="0.15">
      <c r="A101" s="2">
        <v>43251</v>
      </c>
      <c r="B101" s="1">
        <v>10.18</v>
      </c>
      <c r="C101" s="1">
        <v>10.24</v>
      </c>
      <c r="D101" s="1">
        <v>10.039999999999999</v>
      </c>
      <c r="E101" s="1">
        <v>10.130000000000001</v>
      </c>
      <c r="F101" s="1">
        <v>1.3</v>
      </c>
      <c r="G101" s="1">
        <v>17364541</v>
      </c>
      <c r="H101" s="1">
        <v>176117492.21000001</v>
      </c>
      <c r="I101" s="1">
        <v>1.2</v>
      </c>
    </row>
    <row r="102" spans="1:9" x14ac:dyDescent="0.15">
      <c r="A102" s="2">
        <v>43252</v>
      </c>
      <c r="B102" s="1">
        <v>10.11</v>
      </c>
      <c r="C102" s="1">
        <v>10.24</v>
      </c>
      <c r="D102" s="1">
        <v>9.98</v>
      </c>
      <c r="E102" s="1">
        <v>10.130000000000001</v>
      </c>
      <c r="F102" s="1">
        <v>0</v>
      </c>
      <c r="G102" s="1">
        <v>15530503</v>
      </c>
      <c r="H102" s="1">
        <v>157206662.09</v>
      </c>
      <c r="I102" s="1">
        <v>1.08</v>
      </c>
    </row>
    <row r="103" spans="1:9" x14ac:dyDescent="0.15">
      <c r="A103" s="2">
        <v>43255</v>
      </c>
      <c r="B103" s="1">
        <v>10.14</v>
      </c>
      <c r="C103" s="1">
        <v>10.220000000000001</v>
      </c>
      <c r="D103" s="1">
        <v>9.91</v>
      </c>
      <c r="E103" s="1">
        <v>10.050000000000001</v>
      </c>
      <c r="F103" s="1">
        <v>-0.79</v>
      </c>
      <c r="G103" s="1">
        <v>16051275</v>
      </c>
      <c r="H103" s="1">
        <v>161611347.03999999</v>
      </c>
      <c r="I103" s="1">
        <v>1.1100000000000001</v>
      </c>
    </row>
    <row r="104" spans="1:9" x14ac:dyDescent="0.15">
      <c r="A104" s="2">
        <v>43256</v>
      </c>
      <c r="B104" s="1">
        <v>10.050000000000001</v>
      </c>
      <c r="C104" s="1">
        <v>10.48</v>
      </c>
      <c r="D104" s="1">
        <v>10.039999999999999</v>
      </c>
      <c r="E104" s="1">
        <v>10.47</v>
      </c>
      <c r="F104" s="1">
        <v>4.18</v>
      </c>
      <c r="G104" s="1">
        <v>24054975</v>
      </c>
      <c r="H104" s="1">
        <v>248165214.21000001</v>
      </c>
      <c r="I104" s="1">
        <v>1.67</v>
      </c>
    </row>
    <row r="105" spans="1:9" x14ac:dyDescent="0.15">
      <c r="A105" s="2">
        <v>43257</v>
      </c>
      <c r="B105" s="1">
        <v>10.41</v>
      </c>
      <c r="C105" s="1">
        <v>10.51</v>
      </c>
      <c r="D105" s="1">
        <v>10.31</v>
      </c>
      <c r="E105" s="1">
        <v>10.37</v>
      </c>
      <c r="F105" s="1">
        <v>-0.96</v>
      </c>
      <c r="G105" s="1">
        <v>18063426</v>
      </c>
      <c r="H105" s="1">
        <v>187878059.05000001</v>
      </c>
      <c r="I105" s="1">
        <v>1.25</v>
      </c>
    </row>
    <row r="106" spans="1:9" x14ac:dyDescent="0.15">
      <c r="A106" s="2">
        <v>43258</v>
      </c>
      <c r="B106" s="1">
        <v>10.47</v>
      </c>
      <c r="C106" s="1">
        <v>10.78</v>
      </c>
      <c r="D106" s="1">
        <v>10.39</v>
      </c>
      <c r="E106" s="1">
        <v>10.71</v>
      </c>
      <c r="F106" s="1">
        <v>3.28</v>
      </c>
      <c r="G106" s="1">
        <v>38757670</v>
      </c>
      <c r="H106" s="1">
        <v>410174909.57999998</v>
      </c>
      <c r="I106" s="1">
        <v>2.69</v>
      </c>
    </row>
    <row r="107" spans="1:9" x14ac:dyDescent="0.15">
      <c r="A107" s="2">
        <v>43259</v>
      </c>
      <c r="B107" s="1">
        <v>10.71</v>
      </c>
      <c r="C107" s="1">
        <v>10.71</v>
      </c>
      <c r="D107" s="1">
        <v>10.33</v>
      </c>
      <c r="E107" s="1">
        <v>10.55</v>
      </c>
      <c r="F107" s="1">
        <v>-1.49</v>
      </c>
      <c r="G107" s="1">
        <v>31680284</v>
      </c>
      <c r="H107" s="1">
        <v>333468286.27999997</v>
      </c>
      <c r="I107" s="1">
        <v>2.2000000000000002</v>
      </c>
    </row>
    <row r="108" spans="1:9" x14ac:dyDescent="0.15">
      <c r="A108" s="2">
        <v>43262</v>
      </c>
      <c r="B108" s="1">
        <v>10.54</v>
      </c>
      <c r="C108" s="1">
        <v>10.54</v>
      </c>
      <c r="D108" s="1">
        <v>10.130000000000001</v>
      </c>
      <c r="E108" s="1">
        <v>10.23</v>
      </c>
      <c r="F108" s="1">
        <v>-3.03</v>
      </c>
      <c r="G108" s="1">
        <v>20801413</v>
      </c>
      <c r="H108" s="1">
        <v>214867638.16</v>
      </c>
      <c r="I108" s="1">
        <v>1.44</v>
      </c>
    </row>
    <row r="109" spans="1:9" x14ac:dyDescent="0.15">
      <c r="A109" s="2">
        <v>43263</v>
      </c>
      <c r="B109" s="1">
        <v>10.29</v>
      </c>
      <c r="C109" s="1">
        <v>10.3</v>
      </c>
      <c r="D109" s="1">
        <v>9.9700000000000006</v>
      </c>
      <c r="E109" s="1">
        <v>10.26</v>
      </c>
      <c r="F109" s="1">
        <v>0.28999999999999998</v>
      </c>
      <c r="G109" s="1">
        <v>22411422</v>
      </c>
      <c r="H109" s="1">
        <v>227584746.28</v>
      </c>
      <c r="I109" s="1">
        <v>1.55</v>
      </c>
    </row>
    <row r="110" spans="1:9" x14ac:dyDescent="0.15">
      <c r="A110" s="2">
        <v>43264</v>
      </c>
      <c r="B110" s="1">
        <v>10.18</v>
      </c>
      <c r="C110" s="1">
        <v>10.220000000000001</v>
      </c>
      <c r="D110" s="1">
        <v>10.039999999999999</v>
      </c>
      <c r="E110" s="1">
        <v>10.06</v>
      </c>
      <c r="F110" s="1">
        <v>-1.95</v>
      </c>
      <c r="G110" s="1">
        <v>13879107</v>
      </c>
      <c r="H110" s="1">
        <v>140538463.69999999</v>
      </c>
      <c r="I110" s="1">
        <v>0.96</v>
      </c>
    </row>
    <row r="111" spans="1:9" x14ac:dyDescent="0.15">
      <c r="A111" s="2">
        <v>43265</v>
      </c>
      <c r="B111" s="1">
        <v>10.02</v>
      </c>
      <c r="C111" s="1">
        <v>10.32</v>
      </c>
      <c r="D111" s="1">
        <v>10.02</v>
      </c>
      <c r="E111" s="1">
        <v>10.210000000000001</v>
      </c>
      <c r="F111" s="1">
        <v>1.49</v>
      </c>
      <c r="G111" s="1">
        <v>18195488</v>
      </c>
      <c r="H111" s="1">
        <v>185750901.40000001</v>
      </c>
      <c r="I111" s="1">
        <v>1.26</v>
      </c>
    </row>
    <row r="112" spans="1:9" x14ac:dyDescent="0.15">
      <c r="A112" s="2">
        <v>43266</v>
      </c>
      <c r="B112" s="1">
        <v>10.19</v>
      </c>
      <c r="C112" s="1">
        <v>10.25</v>
      </c>
      <c r="D112" s="1">
        <v>9.94</v>
      </c>
      <c r="E112" s="1">
        <v>10.029999999999999</v>
      </c>
      <c r="F112" s="1">
        <v>-1.76</v>
      </c>
      <c r="G112" s="1">
        <v>20632938</v>
      </c>
      <c r="H112" s="1">
        <v>207247858.03999999</v>
      </c>
      <c r="I112" s="1">
        <v>1.43</v>
      </c>
    </row>
    <row r="113" spans="1:9" x14ac:dyDescent="0.15">
      <c r="A113" s="2">
        <v>43270</v>
      </c>
      <c r="B113" s="1">
        <v>9.75</v>
      </c>
      <c r="C113" s="1">
        <v>9.83</v>
      </c>
      <c r="D113" s="1">
        <v>9.0299999999999994</v>
      </c>
      <c r="E113" s="1">
        <v>9.0299999999999994</v>
      </c>
      <c r="F113" s="1">
        <v>-9.9700000000000006</v>
      </c>
      <c r="G113" s="1">
        <v>37338764</v>
      </c>
      <c r="H113" s="1">
        <v>347550363.25</v>
      </c>
      <c r="I113" s="1">
        <v>2.59</v>
      </c>
    </row>
    <row r="114" spans="1:9" x14ac:dyDescent="0.15">
      <c r="A114" s="2">
        <v>43271</v>
      </c>
      <c r="B114" s="1">
        <v>9.0399999999999991</v>
      </c>
      <c r="C114" s="1">
        <v>9.26</v>
      </c>
      <c r="D114" s="1">
        <v>8.83</v>
      </c>
      <c r="E114" s="1">
        <v>9.17</v>
      </c>
      <c r="F114" s="1">
        <v>1.55</v>
      </c>
      <c r="G114" s="1">
        <v>23926590</v>
      </c>
      <c r="H114" s="1">
        <v>217460405.06</v>
      </c>
      <c r="I114" s="1">
        <v>1.66</v>
      </c>
    </row>
    <row r="115" spans="1:9" x14ac:dyDescent="0.15">
      <c r="A115" s="2">
        <v>43272</v>
      </c>
      <c r="B115" s="1">
        <v>9.15</v>
      </c>
      <c r="C115" s="1">
        <v>9.25</v>
      </c>
      <c r="D115" s="1">
        <v>8.89</v>
      </c>
      <c r="E115" s="1">
        <v>8.9499999999999993</v>
      </c>
      <c r="F115" s="1">
        <v>-2.4</v>
      </c>
      <c r="G115" s="1">
        <v>17997061</v>
      </c>
      <c r="H115" s="1">
        <v>163306330.91999999</v>
      </c>
      <c r="I115" s="1">
        <v>1.25</v>
      </c>
    </row>
    <row r="116" spans="1:9" x14ac:dyDescent="0.15">
      <c r="A116" s="2">
        <v>43273</v>
      </c>
      <c r="B116" s="1">
        <v>8.85</v>
      </c>
      <c r="C116" s="1">
        <v>9.5299999999999994</v>
      </c>
      <c r="D116" s="1">
        <v>8.73</v>
      </c>
      <c r="E116" s="1">
        <v>9.35</v>
      </c>
      <c r="F116" s="1">
        <v>4.47</v>
      </c>
      <c r="G116" s="1">
        <v>27332887</v>
      </c>
      <c r="H116" s="1">
        <v>251943142.99000001</v>
      </c>
      <c r="I116" s="1">
        <v>1.89</v>
      </c>
    </row>
    <row r="117" spans="1:9" x14ac:dyDescent="0.15">
      <c r="A117" s="2">
        <v>43276</v>
      </c>
      <c r="B117" s="1">
        <v>9.42</v>
      </c>
      <c r="C117" s="1">
        <v>9.58</v>
      </c>
      <c r="D117" s="1">
        <v>9.3000000000000007</v>
      </c>
      <c r="E117" s="1">
        <v>9.31</v>
      </c>
      <c r="F117" s="1">
        <v>-0.43</v>
      </c>
      <c r="G117" s="1">
        <v>23846315</v>
      </c>
      <c r="H117" s="1">
        <v>224831703.22</v>
      </c>
      <c r="I117" s="1">
        <v>1.65</v>
      </c>
    </row>
    <row r="118" spans="1:9" x14ac:dyDescent="0.15">
      <c r="A118" s="2">
        <v>43277</v>
      </c>
      <c r="B118" s="1">
        <v>9.1</v>
      </c>
      <c r="C118" s="1">
        <v>9.5500000000000007</v>
      </c>
      <c r="D118" s="1">
        <v>9.0299999999999994</v>
      </c>
      <c r="E118" s="1">
        <v>9.4600000000000009</v>
      </c>
      <c r="F118" s="1">
        <v>1.61</v>
      </c>
      <c r="G118" s="1">
        <v>20524542</v>
      </c>
      <c r="H118" s="1">
        <v>192582570.52000001</v>
      </c>
      <c r="I118" s="1">
        <v>1.42</v>
      </c>
    </row>
    <row r="119" spans="1:9" x14ac:dyDescent="0.15">
      <c r="A119" s="2">
        <v>43278</v>
      </c>
      <c r="B119" s="1">
        <v>9.4499999999999993</v>
      </c>
      <c r="C119" s="1">
        <v>9.52</v>
      </c>
      <c r="D119" s="1">
        <v>9.25</v>
      </c>
      <c r="E119" s="1">
        <v>9.25</v>
      </c>
      <c r="F119" s="1">
        <v>-2.2200000000000002</v>
      </c>
      <c r="G119" s="1">
        <v>18791727</v>
      </c>
      <c r="H119" s="1">
        <v>176110697.37</v>
      </c>
      <c r="I119" s="1">
        <v>1.3</v>
      </c>
    </row>
    <row r="120" spans="1:9" x14ac:dyDescent="0.15">
      <c r="A120" s="2">
        <v>43279</v>
      </c>
      <c r="B120" s="1">
        <v>9.2799999999999994</v>
      </c>
      <c r="C120" s="1">
        <v>9.52</v>
      </c>
      <c r="D120" s="1">
        <v>9.2799999999999994</v>
      </c>
      <c r="E120" s="1">
        <v>9.35</v>
      </c>
      <c r="F120" s="1">
        <v>1.08</v>
      </c>
      <c r="G120" s="1">
        <v>19810381</v>
      </c>
      <c r="H120" s="1">
        <v>186552898.41</v>
      </c>
      <c r="I120" s="1">
        <v>1.37</v>
      </c>
    </row>
    <row r="121" spans="1:9" x14ac:dyDescent="0.15">
      <c r="A121" s="2">
        <v>43280</v>
      </c>
      <c r="B121" s="1">
        <v>9.4</v>
      </c>
      <c r="C121" s="1">
        <v>9.81</v>
      </c>
      <c r="D121" s="1">
        <v>9.36</v>
      </c>
      <c r="E121" s="1">
        <v>9.7200000000000006</v>
      </c>
      <c r="F121" s="1">
        <v>3.96</v>
      </c>
      <c r="G121" s="1">
        <v>26815584</v>
      </c>
      <c r="H121" s="1">
        <v>258054731.74000001</v>
      </c>
      <c r="I121" s="1">
        <v>1.86</v>
      </c>
    </row>
    <row r="122" spans="1:9" x14ac:dyDescent="0.15">
      <c r="A122" s="2">
        <v>43283</v>
      </c>
      <c r="B122" s="1">
        <v>9.66</v>
      </c>
      <c r="C122" s="1">
        <v>9.75</v>
      </c>
      <c r="D122" s="1">
        <v>9.36</v>
      </c>
      <c r="E122" s="1">
        <v>9.48</v>
      </c>
      <c r="F122" s="1">
        <v>-2.4700000000000002</v>
      </c>
      <c r="G122" s="1">
        <v>23051950</v>
      </c>
      <c r="H122" s="1">
        <v>220824752.75999999</v>
      </c>
      <c r="I122" s="1">
        <v>1.6</v>
      </c>
    </row>
    <row r="123" spans="1:9" x14ac:dyDescent="0.15">
      <c r="A123" s="2">
        <v>43284</v>
      </c>
      <c r="B123" s="1">
        <v>9.5399999999999991</v>
      </c>
      <c r="C123" s="1">
        <v>9.73</v>
      </c>
      <c r="D123" s="1">
        <v>9.36</v>
      </c>
      <c r="E123" s="1">
        <v>9.69</v>
      </c>
      <c r="F123" s="1">
        <v>2.2200000000000002</v>
      </c>
      <c r="G123" s="1">
        <v>21248284</v>
      </c>
      <c r="H123" s="1">
        <v>203366718.96000001</v>
      </c>
      <c r="I123" s="1">
        <v>1.47</v>
      </c>
    </row>
    <row r="124" spans="1:9" x14ac:dyDescent="0.15">
      <c r="A124" s="2">
        <v>43285</v>
      </c>
      <c r="B124" s="1">
        <v>9.6</v>
      </c>
      <c r="C124" s="1">
        <v>9.65</v>
      </c>
      <c r="D124" s="1">
        <v>9.2200000000000006</v>
      </c>
      <c r="E124" s="1">
        <v>9.36</v>
      </c>
      <c r="F124" s="1">
        <v>-3.41</v>
      </c>
      <c r="G124" s="1">
        <v>18927536</v>
      </c>
      <c r="H124" s="1">
        <v>178832062.36000001</v>
      </c>
      <c r="I124" s="1">
        <v>1.31</v>
      </c>
    </row>
    <row r="125" spans="1:9" x14ac:dyDescent="0.15">
      <c r="A125" s="2">
        <v>43286</v>
      </c>
      <c r="B125" s="1">
        <v>9.39</v>
      </c>
      <c r="C125" s="1">
        <v>9.5399999999999991</v>
      </c>
      <c r="D125" s="1">
        <v>9.17</v>
      </c>
      <c r="E125" s="1">
        <v>9.18</v>
      </c>
      <c r="F125" s="1">
        <v>-1.92</v>
      </c>
      <c r="G125" s="1">
        <v>15883851</v>
      </c>
      <c r="H125" s="1">
        <v>148773010.72999999</v>
      </c>
      <c r="I125" s="1">
        <v>1.1000000000000001</v>
      </c>
    </row>
    <row r="126" spans="1:9" x14ac:dyDescent="0.15">
      <c r="A126" s="2">
        <v>43287</v>
      </c>
      <c r="B126" s="1">
        <v>9.25</v>
      </c>
      <c r="C126" s="1">
        <v>9.58</v>
      </c>
      <c r="D126" s="1">
        <v>9.08</v>
      </c>
      <c r="E126" s="1">
        <v>9.3699999999999992</v>
      </c>
      <c r="F126" s="1">
        <v>2.0699999999999998</v>
      </c>
      <c r="G126" s="1">
        <v>23302194</v>
      </c>
      <c r="H126" s="1">
        <v>218287683.19999999</v>
      </c>
      <c r="I126" s="1">
        <v>1.62</v>
      </c>
    </row>
    <row r="127" spans="1:9" x14ac:dyDescent="0.15">
      <c r="A127" s="2">
        <v>43290</v>
      </c>
      <c r="B127" s="1">
        <v>9.39</v>
      </c>
      <c r="C127" s="1">
        <v>9.6199999999999992</v>
      </c>
      <c r="D127" s="1">
        <v>9.39</v>
      </c>
      <c r="E127" s="1">
        <v>9.59</v>
      </c>
      <c r="F127" s="1">
        <v>2.35</v>
      </c>
      <c r="G127" s="1">
        <v>21210741</v>
      </c>
      <c r="H127" s="1">
        <v>202755083.71000001</v>
      </c>
      <c r="I127" s="1">
        <v>1.47</v>
      </c>
    </row>
    <row r="128" spans="1:9" x14ac:dyDescent="0.15">
      <c r="A128" s="2">
        <v>43291</v>
      </c>
      <c r="B128" s="1">
        <v>9.64</v>
      </c>
      <c r="C128" s="1">
        <v>9.8000000000000007</v>
      </c>
      <c r="D128" s="1">
        <v>9.56</v>
      </c>
      <c r="E128" s="1">
        <v>9.77</v>
      </c>
      <c r="F128" s="1">
        <v>1.88</v>
      </c>
      <c r="G128" s="1">
        <v>23234315</v>
      </c>
      <c r="H128" s="1">
        <v>225876720.63999999</v>
      </c>
      <c r="I128" s="1">
        <v>1.61</v>
      </c>
    </row>
    <row r="129" spans="1:9" x14ac:dyDescent="0.15">
      <c r="A129" s="2">
        <v>43292</v>
      </c>
      <c r="B129" s="1">
        <v>9.58</v>
      </c>
      <c r="C129" s="1">
        <v>9.9</v>
      </c>
      <c r="D129" s="1">
        <v>9.4</v>
      </c>
      <c r="E129" s="1">
        <v>9.65</v>
      </c>
      <c r="F129" s="1">
        <v>-1.23</v>
      </c>
      <c r="G129" s="1">
        <v>33243625</v>
      </c>
      <c r="H129" s="1">
        <v>320486127.24000001</v>
      </c>
      <c r="I129" s="1">
        <v>2.2999999999999998</v>
      </c>
    </row>
    <row r="130" spans="1:9" x14ac:dyDescent="0.15">
      <c r="A130" s="2">
        <v>43293</v>
      </c>
      <c r="B130" s="1">
        <v>9.6</v>
      </c>
      <c r="C130" s="1">
        <v>10.02</v>
      </c>
      <c r="D130" s="1">
        <v>9.6</v>
      </c>
      <c r="E130" s="1">
        <v>9.98</v>
      </c>
      <c r="F130" s="1">
        <v>3.42</v>
      </c>
      <c r="G130" s="1">
        <v>33596936</v>
      </c>
      <c r="H130" s="1">
        <v>331271265.98000002</v>
      </c>
      <c r="I130" s="1">
        <v>2.33</v>
      </c>
    </row>
    <row r="131" spans="1:9" x14ac:dyDescent="0.15">
      <c r="A131" s="2">
        <v>43294</v>
      </c>
      <c r="B131" s="1">
        <v>9.92</v>
      </c>
      <c r="C131" s="1">
        <v>10.02</v>
      </c>
      <c r="D131" s="1">
        <v>9.84</v>
      </c>
      <c r="E131" s="1">
        <v>9.92</v>
      </c>
      <c r="F131" s="1">
        <v>-0.6</v>
      </c>
      <c r="G131" s="1">
        <v>21062639</v>
      </c>
      <c r="H131" s="1">
        <v>209268088.59</v>
      </c>
      <c r="I131" s="1">
        <v>1.46</v>
      </c>
    </row>
  </sheetData>
  <phoneticPr fontId="1" type="noConversion"/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130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38.89</v>
      </c>
      <c r="C3" s="1">
        <v>41.32</v>
      </c>
      <c r="D3" s="1">
        <v>38.69</v>
      </c>
      <c r="E3" s="1">
        <v>41.09</v>
      </c>
      <c r="F3" s="1">
        <v>4.6500000000000004</v>
      </c>
      <c r="G3" s="1">
        <v>7733867</v>
      </c>
      <c r="H3" s="1">
        <v>314081917.41000003</v>
      </c>
      <c r="I3" s="1">
        <v>0.99</v>
      </c>
    </row>
    <row r="4" spans="1:9" x14ac:dyDescent="0.15">
      <c r="A4" s="2">
        <v>43103</v>
      </c>
      <c r="B4" s="1">
        <v>41.17</v>
      </c>
      <c r="C4" s="1">
        <v>41.25</v>
      </c>
      <c r="D4" s="1">
        <v>39.880000000000003</v>
      </c>
      <c r="E4" s="1">
        <v>40.21</v>
      </c>
      <c r="F4" s="1">
        <v>-2.14</v>
      </c>
      <c r="G4" s="1">
        <v>8081063</v>
      </c>
      <c r="H4" s="1">
        <v>327630313.80000001</v>
      </c>
      <c r="I4" s="1">
        <v>1.03</v>
      </c>
    </row>
    <row r="5" spans="1:9" x14ac:dyDescent="0.15">
      <c r="A5" s="2">
        <v>43104</v>
      </c>
      <c r="B5" s="1">
        <v>40.21</v>
      </c>
      <c r="C5" s="1">
        <v>40.56</v>
      </c>
      <c r="D5" s="1">
        <v>39.94</v>
      </c>
      <c r="E5" s="1">
        <v>40.28</v>
      </c>
      <c r="F5" s="1">
        <v>0.17</v>
      </c>
      <c r="G5" s="1">
        <v>6477755</v>
      </c>
      <c r="H5" s="1">
        <v>261569536.49000001</v>
      </c>
      <c r="I5" s="1">
        <v>0.83</v>
      </c>
    </row>
    <row r="6" spans="1:9" x14ac:dyDescent="0.15">
      <c r="A6" s="2">
        <v>43105</v>
      </c>
      <c r="B6" s="1">
        <v>40.08</v>
      </c>
      <c r="C6" s="1">
        <v>40.08</v>
      </c>
      <c r="D6" s="1">
        <v>39.32</v>
      </c>
      <c r="E6" s="1">
        <v>39.380000000000003</v>
      </c>
      <c r="F6" s="1">
        <v>-2.23</v>
      </c>
      <c r="G6" s="1">
        <v>6221881</v>
      </c>
      <c r="H6" s="1">
        <v>246918916.03999999</v>
      </c>
      <c r="I6" s="1">
        <v>0.8</v>
      </c>
    </row>
    <row r="7" spans="1:9" x14ac:dyDescent="0.15">
      <c r="A7" s="2">
        <v>43108</v>
      </c>
      <c r="B7" s="1">
        <v>39.58</v>
      </c>
      <c r="C7" s="1">
        <v>40.44</v>
      </c>
      <c r="D7" s="1">
        <v>39.020000000000003</v>
      </c>
      <c r="E7" s="1">
        <v>39.26</v>
      </c>
      <c r="F7" s="1">
        <v>-0.3</v>
      </c>
      <c r="G7" s="1">
        <v>7392493</v>
      </c>
      <c r="H7" s="1">
        <v>294812107.38999999</v>
      </c>
      <c r="I7" s="1">
        <v>0.94</v>
      </c>
    </row>
    <row r="8" spans="1:9" x14ac:dyDescent="0.15">
      <c r="A8" s="2">
        <v>43109</v>
      </c>
      <c r="B8" s="1">
        <v>39.04</v>
      </c>
      <c r="C8" s="1">
        <v>39.85</v>
      </c>
      <c r="D8" s="1">
        <v>38.22</v>
      </c>
      <c r="E8" s="1">
        <v>38.44</v>
      </c>
      <c r="F8" s="1">
        <v>-2.11</v>
      </c>
      <c r="G8" s="1">
        <v>8420595</v>
      </c>
      <c r="H8" s="1">
        <v>327371173.45999998</v>
      </c>
      <c r="I8" s="1">
        <v>1.08</v>
      </c>
    </row>
    <row r="9" spans="1:9" x14ac:dyDescent="0.15">
      <c r="A9" s="2">
        <v>43110</v>
      </c>
      <c r="B9" s="1">
        <v>38.51</v>
      </c>
      <c r="C9" s="1">
        <v>38.72</v>
      </c>
      <c r="D9" s="1">
        <v>37.29</v>
      </c>
      <c r="E9" s="1">
        <v>37.99</v>
      </c>
      <c r="F9" s="1">
        <v>-1.17</v>
      </c>
      <c r="G9" s="1">
        <v>9793821</v>
      </c>
      <c r="H9" s="1">
        <v>373591888.97000003</v>
      </c>
      <c r="I9" s="1">
        <v>1.25</v>
      </c>
    </row>
    <row r="10" spans="1:9" x14ac:dyDescent="0.15">
      <c r="A10" s="2">
        <v>43111</v>
      </c>
      <c r="B10" s="1">
        <v>37.96</v>
      </c>
      <c r="C10" s="1">
        <v>38.18</v>
      </c>
      <c r="D10" s="1">
        <v>37.090000000000003</v>
      </c>
      <c r="E10" s="1">
        <v>37.880000000000003</v>
      </c>
      <c r="F10" s="1">
        <v>-0.28999999999999998</v>
      </c>
      <c r="G10" s="1">
        <v>6084001</v>
      </c>
      <c r="H10" s="1">
        <v>229818468.69999999</v>
      </c>
      <c r="I10" s="1">
        <v>0.78</v>
      </c>
    </row>
    <row r="11" spans="1:9" x14ac:dyDescent="0.15">
      <c r="A11" s="2">
        <v>43112</v>
      </c>
      <c r="B11" s="1">
        <v>37.85</v>
      </c>
      <c r="C11" s="1">
        <v>38.03</v>
      </c>
      <c r="D11" s="1">
        <v>37.4</v>
      </c>
      <c r="E11" s="1">
        <v>37.89</v>
      </c>
      <c r="F11" s="1">
        <v>0.03</v>
      </c>
      <c r="G11" s="1">
        <v>3666029</v>
      </c>
      <c r="H11" s="1">
        <v>138823054.33000001</v>
      </c>
      <c r="I11" s="1">
        <v>0.47</v>
      </c>
    </row>
    <row r="12" spans="1:9" x14ac:dyDescent="0.15">
      <c r="A12" s="2">
        <v>43115</v>
      </c>
      <c r="B12" s="1">
        <v>37.89</v>
      </c>
      <c r="C12" s="1">
        <v>37.950000000000003</v>
      </c>
      <c r="D12" s="1">
        <v>35.79</v>
      </c>
      <c r="E12" s="1">
        <v>36.11</v>
      </c>
      <c r="F12" s="1">
        <v>-4.68</v>
      </c>
      <c r="G12" s="1">
        <v>10156010</v>
      </c>
      <c r="H12" s="1">
        <v>373003797.14999998</v>
      </c>
      <c r="I12" s="1">
        <v>1.3</v>
      </c>
    </row>
    <row r="13" spans="1:9" x14ac:dyDescent="0.15">
      <c r="A13" s="2">
        <v>43116</v>
      </c>
      <c r="B13" s="1">
        <v>36.11</v>
      </c>
      <c r="C13" s="1">
        <v>36.69</v>
      </c>
      <c r="D13" s="1">
        <v>35.89</v>
      </c>
      <c r="E13" s="1">
        <v>36.36</v>
      </c>
      <c r="F13" s="1">
        <v>0.69</v>
      </c>
      <c r="G13" s="1">
        <v>8970590</v>
      </c>
      <c r="H13" s="1">
        <v>326179350.72000003</v>
      </c>
      <c r="I13" s="1">
        <v>1.1499999999999999</v>
      </c>
    </row>
    <row r="14" spans="1:9" x14ac:dyDescent="0.15">
      <c r="A14" s="2">
        <v>43117</v>
      </c>
      <c r="B14" s="1">
        <v>36.340000000000003</v>
      </c>
      <c r="C14" s="1">
        <v>37.69</v>
      </c>
      <c r="D14" s="1">
        <v>35.590000000000003</v>
      </c>
      <c r="E14" s="1">
        <v>37.1</v>
      </c>
      <c r="F14" s="1">
        <v>2.0299999999999998</v>
      </c>
      <c r="G14" s="1">
        <v>7475254</v>
      </c>
      <c r="H14" s="1">
        <v>274084475.50999999</v>
      </c>
      <c r="I14" s="1">
        <v>0.96</v>
      </c>
    </row>
    <row r="15" spans="1:9" x14ac:dyDescent="0.15">
      <c r="A15" s="2">
        <v>43118</v>
      </c>
      <c r="B15" s="1">
        <v>37.06</v>
      </c>
      <c r="C15" s="1">
        <v>37.19</v>
      </c>
      <c r="D15" s="1">
        <v>36.25</v>
      </c>
      <c r="E15" s="1">
        <v>36.369999999999997</v>
      </c>
      <c r="F15" s="1">
        <v>-1.96</v>
      </c>
      <c r="G15" s="1">
        <v>4262633</v>
      </c>
      <c r="H15" s="1">
        <v>156576283.44999999</v>
      </c>
      <c r="I15" s="1">
        <v>0.54</v>
      </c>
    </row>
    <row r="16" spans="1:9" x14ac:dyDescent="0.15">
      <c r="A16" s="2">
        <v>43119</v>
      </c>
      <c r="B16" s="1">
        <v>36.69</v>
      </c>
      <c r="C16" s="1">
        <v>37.479999999999997</v>
      </c>
      <c r="D16" s="1">
        <v>36.39</v>
      </c>
      <c r="E16" s="1">
        <v>36.74</v>
      </c>
      <c r="F16" s="1">
        <v>1.01</v>
      </c>
      <c r="G16" s="1">
        <v>5769807</v>
      </c>
      <c r="H16" s="1">
        <v>214297539.41</v>
      </c>
      <c r="I16" s="1">
        <v>0.74</v>
      </c>
    </row>
    <row r="17" spans="1:9" x14ac:dyDescent="0.15">
      <c r="A17" s="2">
        <v>43122</v>
      </c>
      <c r="B17" s="1">
        <v>36.74</v>
      </c>
      <c r="C17" s="1">
        <v>37.18</v>
      </c>
      <c r="D17" s="1">
        <v>35.770000000000003</v>
      </c>
      <c r="E17" s="1">
        <v>36.880000000000003</v>
      </c>
      <c r="F17" s="1">
        <v>0.38</v>
      </c>
      <c r="G17" s="1">
        <v>6718628</v>
      </c>
      <c r="H17" s="1">
        <v>245465947.68000001</v>
      </c>
      <c r="I17" s="1">
        <v>0.86</v>
      </c>
    </row>
    <row r="18" spans="1:9" x14ac:dyDescent="0.15">
      <c r="A18" s="2">
        <v>43123</v>
      </c>
      <c r="B18" s="1">
        <v>36.86</v>
      </c>
      <c r="C18" s="1">
        <v>37.51</v>
      </c>
      <c r="D18" s="1">
        <v>36.4</v>
      </c>
      <c r="E18" s="1">
        <v>37.270000000000003</v>
      </c>
      <c r="F18" s="1">
        <v>1.05</v>
      </c>
      <c r="G18" s="1">
        <v>4254579</v>
      </c>
      <c r="H18" s="1">
        <v>157713283.63999999</v>
      </c>
      <c r="I18" s="1">
        <v>0.54</v>
      </c>
    </row>
    <row r="19" spans="1:9" x14ac:dyDescent="0.15">
      <c r="A19" s="2">
        <v>43124</v>
      </c>
      <c r="B19" s="1">
        <v>37.159999999999997</v>
      </c>
      <c r="C19" s="1">
        <v>37.979999999999997</v>
      </c>
      <c r="D19" s="1">
        <v>37.01</v>
      </c>
      <c r="E19" s="1">
        <v>37.79</v>
      </c>
      <c r="F19" s="1">
        <v>1.39</v>
      </c>
      <c r="G19" s="1">
        <v>5183912</v>
      </c>
      <c r="H19" s="1">
        <v>195366946.56999999</v>
      </c>
      <c r="I19" s="1">
        <v>0.66</v>
      </c>
    </row>
    <row r="20" spans="1:9" x14ac:dyDescent="0.15">
      <c r="A20" s="2">
        <v>43125</v>
      </c>
      <c r="B20" s="1">
        <v>37.81</v>
      </c>
      <c r="C20" s="1">
        <v>38.090000000000003</v>
      </c>
      <c r="D20" s="1">
        <v>37.409999999999997</v>
      </c>
      <c r="E20" s="1">
        <v>37.47</v>
      </c>
      <c r="F20" s="1">
        <v>-0.84</v>
      </c>
      <c r="G20" s="1">
        <v>6577651</v>
      </c>
      <c r="H20" s="1">
        <v>249281229.75999999</v>
      </c>
      <c r="I20" s="1">
        <v>0.84</v>
      </c>
    </row>
    <row r="21" spans="1:9" x14ac:dyDescent="0.15">
      <c r="A21" s="2">
        <v>43126</v>
      </c>
      <c r="B21" s="1">
        <v>37.69</v>
      </c>
      <c r="C21" s="1">
        <v>38.159999999999997</v>
      </c>
      <c r="D21" s="1">
        <v>37.5</v>
      </c>
      <c r="E21" s="1">
        <v>37.67</v>
      </c>
      <c r="F21" s="1">
        <v>0.53</v>
      </c>
      <c r="G21" s="1">
        <v>3707811</v>
      </c>
      <c r="H21" s="1">
        <v>140890461.30000001</v>
      </c>
      <c r="I21" s="1">
        <v>0.47</v>
      </c>
    </row>
    <row r="22" spans="1:9" x14ac:dyDescent="0.15">
      <c r="A22" s="2">
        <v>43129</v>
      </c>
      <c r="B22" s="1">
        <v>37.340000000000003</v>
      </c>
      <c r="C22" s="1">
        <v>38.229999999999997</v>
      </c>
      <c r="D22" s="1">
        <v>37.19</v>
      </c>
      <c r="E22" s="1">
        <v>37.89</v>
      </c>
      <c r="F22" s="1">
        <v>0.57999999999999996</v>
      </c>
      <c r="G22" s="1">
        <v>5246711</v>
      </c>
      <c r="H22" s="1">
        <v>199145569.66</v>
      </c>
      <c r="I22" s="1">
        <v>0.67</v>
      </c>
    </row>
    <row r="23" spans="1:9" x14ac:dyDescent="0.15">
      <c r="A23" s="2">
        <v>43130</v>
      </c>
      <c r="B23" s="1">
        <v>37.89</v>
      </c>
      <c r="C23" s="1">
        <v>38.25</v>
      </c>
      <c r="D23" s="1">
        <v>37.82</v>
      </c>
      <c r="E23" s="1">
        <v>37.909999999999997</v>
      </c>
      <c r="F23" s="1">
        <v>0.05</v>
      </c>
      <c r="G23" s="1">
        <v>2657263</v>
      </c>
      <c r="H23" s="1">
        <v>101236810.91</v>
      </c>
      <c r="I23" s="1">
        <v>0.34</v>
      </c>
    </row>
    <row r="24" spans="1:9" x14ac:dyDescent="0.15">
      <c r="A24" s="2">
        <v>43131</v>
      </c>
      <c r="B24" s="1">
        <v>37.590000000000003</v>
      </c>
      <c r="C24" s="1">
        <v>37.840000000000003</v>
      </c>
      <c r="D24" s="1">
        <v>35.89</v>
      </c>
      <c r="E24" s="1">
        <v>36.520000000000003</v>
      </c>
      <c r="F24" s="1">
        <v>-3.66</v>
      </c>
      <c r="G24" s="1">
        <v>5236247</v>
      </c>
      <c r="H24" s="1">
        <v>192389307.59</v>
      </c>
      <c r="I24" s="1">
        <v>0.67</v>
      </c>
    </row>
    <row r="25" spans="1:9" x14ac:dyDescent="0.15">
      <c r="A25" s="2">
        <v>43132</v>
      </c>
      <c r="B25" s="1">
        <v>36.450000000000003</v>
      </c>
      <c r="C25" s="1">
        <v>36.82</v>
      </c>
      <c r="D25" s="1">
        <v>34.5</v>
      </c>
      <c r="E25" s="1">
        <v>34.619999999999997</v>
      </c>
      <c r="F25" s="1">
        <v>-5.21</v>
      </c>
      <c r="G25" s="1">
        <v>7620283</v>
      </c>
      <c r="H25" s="1">
        <v>268802343.06999999</v>
      </c>
      <c r="I25" s="1">
        <v>0.97</v>
      </c>
    </row>
    <row r="26" spans="1:9" x14ac:dyDescent="0.15">
      <c r="A26" s="2">
        <v>43133</v>
      </c>
      <c r="B26" s="1">
        <v>34.9</v>
      </c>
      <c r="C26" s="1">
        <v>35.69</v>
      </c>
      <c r="D26" s="1">
        <v>33.53</v>
      </c>
      <c r="E26" s="1">
        <v>34.35</v>
      </c>
      <c r="F26" s="1">
        <v>-0.78</v>
      </c>
      <c r="G26" s="1">
        <v>6658695</v>
      </c>
      <c r="H26" s="1">
        <v>232093471.71000001</v>
      </c>
      <c r="I26" s="1">
        <v>0.85</v>
      </c>
    </row>
    <row r="27" spans="1:9" x14ac:dyDescent="0.15">
      <c r="A27" s="2">
        <v>43136</v>
      </c>
      <c r="B27" s="1">
        <v>34</v>
      </c>
      <c r="C27" s="1">
        <v>34.71</v>
      </c>
      <c r="D27" s="1">
        <v>33.700000000000003</v>
      </c>
      <c r="E27" s="1">
        <v>34.26</v>
      </c>
      <c r="F27" s="1">
        <v>-0.26</v>
      </c>
      <c r="G27" s="1">
        <v>2748038</v>
      </c>
      <c r="H27" s="1">
        <v>94443496.799999997</v>
      </c>
      <c r="I27" s="1">
        <v>0.35</v>
      </c>
    </row>
    <row r="28" spans="1:9" x14ac:dyDescent="0.15">
      <c r="A28" s="2">
        <v>43137</v>
      </c>
      <c r="B28" s="1">
        <v>34.1</v>
      </c>
      <c r="C28" s="1">
        <v>34.1</v>
      </c>
      <c r="D28" s="1">
        <v>31.31</v>
      </c>
      <c r="E28" s="1">
        <v>33.89</v>
      </c>
      <c r="F28" s="1">
        <v>-1.08</v>
      </c>
      <c r="G28" s="1">
        <v>8202750</v>
      </c>
      <c r="H28" s="1">
        <v>272750633.12</v>
      </c>
      <c r="I28" s="1">
        <v>1.05</v>
      </c>
    </row>
    <row r="29" spans="1:9" x14ac:dyDescent="0.15">
      <c r="A29" s="2">
        <v>43138</v>
      </c>
      <c r="B29" s="1">
        <v>34.4</v>
      </c>
      <c r="C29" s="1">
        <v>35</v>
      </c>
      <c r="D29" s="1">
        <v>32.94</v>
      </c>
      <c r="E29" s="1">
        <v>33.799999999999997</v>
      </c>
      <c r="F29" s="1">
        <v>-0.26</v>
      </c>
      <c r="G29" s="1">
        <v>4513058</v>
      </c>
      <c r="H29" s="1">
        <v>155561632.09</v>
      </c>
      <c r="I29" s="1">
        <v>0.57999999999999996</v>
      </c>
    </row>
    <row r="30" spans="1:9" x14ac:dyDescent="0.15">
      <c r="A30" s="2">
        <v>43139</v>
      </c>
      <c r="B30" s="1">
        <v>33.6</v>
      </c>
      <c r="C30" s="1">
        <v>35</v>
      </c>
      <c r="D30" s="1">
        <v>33.4</v>
      </c>
      <c r="E30" s="1">
        <v>34.659999999999997</v>
      </c>
      <c r="F30" s="1">
        <v>2.54</v>
      </c>
      <c r="G30" s="1">
        <v>5344041</v>
      </c>
      <c r="H30" s="1">
        <v>186052103.5</v>
      </c>
      <c r="I30" s="1">
        <v>0.68</v>
      </c>
    </row>
    <row r="31" spans="1:9" x14ac:dyDescent="0.15">
      <c r="A31" s="2">
        <v>43140</v>
      </c>
      <c r="B31" s="1">
        <v>33.4</v>
      </c>
      <c r="C31" s="1">
        <v>35.72</v>
      </c>
      <c r="D31" s="1">
        <v>33.119999999999997</v>
      </c>
      <c r="E31" s="1">
        <v>33.44</v>
      </c>
      <c r="F31" s="1">
        <v>-3.51</v>
      </c>
      <c r="G31" s="1">
        <v>5996856</v>
      </c>
      <c r="H31" s="1">
        <v>206539443.72</v>
      </c>
      <c r="I31" s="1">
        <v>0.77</v>
      </c>
    </row>
    <row r="32" spans="1:9" x14ac:dyDescent="0.15">
      <c r="A32" s="2">
        <v>43143</v>
      </c>
      <c r="B32" s="1">
        <v>33.76</v>
      </c>
      <c r="C32" s="1">
        <v>34.57</v>
      </c>
      <c r="D32" s="1">
        <v>32.93</v>
      </c>
      <c r="E32" s="1">
        <v>34.200000000000003</v>
      </c>
      <c r="F32" s="1">
        <v>2.27</v>
      </c>
      <c r="G32" s="1">
        <v>4449941</v>
      </c>
      <c r="H32" s="1">
        <v>151297812.62</v>
      </c>
      <c r="I32" s="1">
        <v>0.56999999999999995</v>
      </c>
    </row>
    <row r="33" spans="1:9" x14ac:dyDescent="0.15">
      <c r="A33" s="2">
        <v>43144</v>
      </c>
      <c r="B33" s="1">
        <v>34.28</v>
      </c>
      <c r="C33" s="1">
        <v>35.049999999999997</v>
      </c>
      <c r="D33" s="1">
        <v>33.93</v>
      </c>
      <c r="E33" s="1">
        <v>34.22</v>
      </c>
      <c r="F33" s="1">
        <v>0.06</v>
      </c>
      <c r="G33" s="1">
        <v>3401513</v>
      </c>
      <c r="H33" s="1">
        <v>117854090.13</v>
      </c>
      <c r="I33" s="1">
        <v>0.43</v>
      </c>
    </row>
    <row r="34" spans="1:9" x14ac:dyDescent="0.15">
      <c r="A34" s="2">
        <v>43145</v>
      </c>
      <c r="B34" s="1">
        <v>34.24</v>
      </c>
      <c r="C34" s="1">
        <v>34.700000000000003</v>
      </c>
      <c r="D34" s="1">
        <v>33.97</v>
      </c>
      <c r="E34" s="1">
        <v>34.31</v>
      </c>
      <c r="F34" s="1">
        <v>0.26</v>
      </c>
      <c r="G34" s="1">
        <v>1865547</v>
      </c>
      <c r="H34" s="1">
        <v>64323841.75</v>
      </c>
      <c r="I34" s="1">
        <v>0.24</v>
      </c>
    </row>
    <row r="35" spans="1:9" x14ac:dyDescent="0.15">
      <c r="A35" s="2">
        <v>43153</v>
      </c>
      <c r="B35" s="1">
        <v>34.9</v>
      </c>
      <c r="C35" s="1">
        <v>35.369999999999997</v>
      </c>
      <c r="D35" s="1">
        <v>34.35</v>
      </c>
      <c r="E35" s="1">
        <v>35.17</v>
      </c>
      <c r="F35" s="1">
        <v>2.5</v>
      </c>
      <c r="G35" s="1">
        <v>3933216</v>
      </c>
      <c r="H35" s="1">
        <v>138428212.19999999</v>
      </c>
      <c r="I35" s="1">
        <v>0.5</v>
      </c>
    </row>
    <row r="36" spans="1:9" x14ac:dyDescent="0.15">
      <c r="A36" s="2">
        <v>43154</v>
      </c>
      <c r="B36" s="1">
        <v>35.17</v>
      </c>
      <c r="C36" s="1">
        <v>35.53</v>
      </c>
      <c r="D36" s="1">
        <v>34.450000000000003</v>
      </c>
      <c r="E36" s="1">
        <v>34.82</v>
      </c>
      <c r="F36" s="1">
        <v>-0.99</v>
      </c>
      <c r="G36" s="1">
        <v>3601233</v>
      </c>
      <c r="H36" s="1">
        <v>125830681.77</v>
      </c>
      <c r="I36" s="1">
        <v>0.46</v>
      </c>
    </row>
    <row r="37" spans="1:9" x14ac:dyDescent="0.15">
      <c r="A37" s="2">
        <v>43157</v>
      </c>
      <c r="B37" s="1">
        <v>35.200000000000003</v>
      </c>
      <c r="C37" s="1">
        <v>37.32</v>
      </c>
      <c r="D37" s="1">
        <v>35.1</v>
      </c>
      <c r="E37" s="1">
        <v>36.93</v>
      </c>
      <c r="F37" s="1">
        <v>6.07</v>
      </c>
      <c r="G37" s="1">
        <v>7703066</v>
      </c>
      <c r="H37" s="1">
        <v>282858500.12</v>
      </c>
      <c r="I37" s="1">
        <v>0.98</v>
      </c>
    </row>
    <row r="38" spans="1:9" x14ac:dyDescent="0.15">
      <c r="A38" s="2">
        <v>43158</v>
      </c>
      <c r="B38" s="1">
        <v>37.24</v>
      </c>
      <c r="C38" s="1">
        <v>38.54</v>
      </c>
      <c r="D38" s="1">
        <v>36.94</v>
      </c>
      <c r="E38" s="1">
        <v>37.880000000000003</v>
      </c>
      <c r="F38" s="1">
        <v>2.56</v>
      </c>
      <c r="G38" s="1">
        <v>9121588</v>
      </c>
      <c r="H38" s="1">
        <v>344537729.25</v>
      </c>
      <c r="I38" s="1">
        <v>1.17</v>
      </c>
    </row>
    <row r="39" spans="1:9" x14ac:dyDescent="0.15">
      <c r="A39" s="2">
        <v>43159</v>
      </c>
      <c r="B39" s="1">
        <v>37.49</v>
      </c>
      <c r="C39" s="1">
        <v>38.159999999999997</v>
      </c>
      <c r="D39" s="1">
        <v>36.64</v>
      </c>
      <c r="E39" s="1">
        <v>37.26</v>
      </c>
      <c r="F39" s="1">
        <v>-1.63</v>
      </c>
      <c r="G39" s="1">
        <v>7830522</v>
      </c>
      <c r="H39" s="1">
        <v>292198385.41000003</v>
      </c>
      <c r="I39" s="1">
        <v>1</v>
      </c>
    </row>
    <row r="40" spans="1:9" x14ac:dyDescent="0.15">
      <c r="A40" s="2">
        <v>43160</v>
      </c>
      <c r="B40" s="1">
        <v>36.94</v>
      </c>
      <c r="C40" s="1">
        <v>37.799999999999997</v>
      </c>
      <c r="D40" s="1">
        <v>36.69</v>
      </c>
      <c r="E40" s="1">
        <v>37.32</v>
      </c>
      <c r="F40" s="1">
        <v>0.16</v>
      </c>
      <c r="G40" s="1">
        <v>4516226</v>
      </c>
      <c r="H40" s="1">
        <v>169564855.88999999</v>
      </c>
      <c r="I40" s="1">
        <v>0.57999999999999996</v>
      </c>
    </row>
    <row r="41" spans="1:9" x14ac:dyDescent="0.15">
      <c r="A41" s="2">
        <v>43161</v>
      </c>
      <c r="B41" s="1">
        <v>37.479999999999997</v>
      </c>
      <c r="C41" s="1">
        <v>38.39</v>
      </c>
      <c r="D41" s="1">
        <v>36.700000000000003</v>
      </c>
      <c r="E41" s="1">
        <v>36.86</v>
      </c>
      <c r="F41" s="1">
        <v>-1.23</v>
      </c>
      <c r="G41" s="1">
        <v>5715893</v>
      </c>
      <c r="H41" s="1">
        <v>214999923.13</v>
      </c>
      <c r="I41" s="1">
        <v>0.73</v>
      </c>
    </row>
    <row r="42" spans="1:9" x14ac:dyDescent="0.15">
      <c r="A42" s="2">
        <v>43164</v>
      </c>
      <c r="B42" s="1">
        <v>36.99</v>
      </c>
      <c r="C42" s="1">
        <v>38.14</v>
      </c>
      <c r="D42" s="1">
        <v>36.99</v>
      </c>
      <c r="E42" s="1">
        <v>37.770000000000003</v>
      </c>
      <c r="F42" s="1">
        <v>2.46</v>
      </c>
      <c r="G42" s="1">
        <v>8814102</v>
      </c>
      <c r="H42" s="1">
        <v>334417094.01999998</v>
      </c>
      <c r="I42" s="1">
        <v>1.1299999999999999</v>
      </c>
    </row>
    <row r="43" spans="1:9" x14ac:dyDescent="0.15">
      <c r="A43" s="2">
        <v>43165</v>
      </c>
      <c r="B43" s="1">
        <v>37.79</v>
      </c>
      <c r="C43" s="1">
        <v>39.369999999999997</v>
      </c>
      <c r="D43" s="1">
        <v>37.79</v>
      </c>
      <c r="E43" s="1">
        <v>39.35</v>
      </c>
      <c r="F43" s="1">
        <v>4.2</v>
      </c>
      <c r="G43" s="1">
        <v>9057334</v>
      </c>
      <c r="H43" s="1">
        <v>351841149.51999998</v>
      </c>
      <c r="I43" s="1">
        <v>1.1599999999999999</v>
      </c>
    </row>
    <row r="44" spans="1:9" x14ac:dyDescent="0.15">
      <c r="A44" s="2">
        <v>43166</v>
      </c>
      <c r="B44" s="1">
        <v>39.020000000000003</v>
      </c>
      <c r="C44" s="1">
        <v>39.68</v>
      </c>
      <c r="D44" s="1">
        <v>38.53</v>
      </c>
      <c r="E44" s="1">
        <v>39.01</v>
      </c>
      <c r="F44" s="1">
        <v>-0.86</v>
      </c>
      <c r="G44" s="1">
        <v>5556037</v>
      </c>
      <c r="H44" s="1">
        <v>218102195.75</v>
      </c>
      <c r="I44" s="1">
        <v>0.71</v>
      </c>
    </row>
    <row r="45" spans="1:9" x14ac:dyDescent="0.15">
      <c r="A45" s="2">
        <v>43167</v>
      </c>
      <c r="B45" s="1">
        <v>38.93</v>
      </c>
      <c r="C45" s="1">
        <v>39.520000000000003</v>
      </c>
      <c r="D45" s="1">
        <v>38.42</v>
      </c>
      <c r="E45" s="1">
        <v>39.36</v>
      </c>
      <c r="F45" s="1">
        <v>0.89</v>
      </c>
      <c r="G45" s="1">
        <v>4730792</v>
      </c>
      <c r="H45" s="1">
        <v>184653249.61000001</v>
      </c>
      <c r="I45" s="1">
        <v>0.6</v>
      </c>
    </row>
    <row r="46" spans="1:9" x14ac:dyDescent="0.15">
      <c r="A46" s="2">
        <v>43168</v>
      </c>
      <c r="B46" s="1">
        <v>39.26</v>
      </c>
      <c r="C46" s="1">
        <v>40.08</v>
      </c>
      <c r="D46" s="1">
        <v>38.799999999999997</v>
      </c>
      <c r="E46" s="1">
        <v>39.75</v>
      </c>
      <c r="F46" s="1">
        <v>0.99</v>
      </c>
      <c r="G46" s="1">
        <v>5294917</v>
      </c>
      <c r="H46" s="1">
        <v>210104256.56999999</v>
      </c>
      <c r="I46" s="1">
        <v>0.68</v>
      </c>
    </row>
    <row r="47" spans="1:9" x14ac:dyDescent="0.15">
      <c r="A47" s="2">
        <v>43171</v>
      </c>
      <c r="B47" s="1">
        <v>39.799999999999997</v>
      </c>
      <c r="C47" s="1">
        <v>40.08</v>
      </c>
      <c r="D47" s="1">
        <v>38.89</v>
      </c>
      <c r="E47" s="1">
        <v>39.630000000000003</v>
      </c>
      <c r="F47" s="1">
        <v>-0.3</v>
      </c>
      <c r="G47" s="1">
        <v>5420177</v>
      </c>
      <c r="H47" s="1">
        <v>214449301.03</v>
      </c>
      <c r="I47" s="1">
        <v>0.69</v>
      </c>
    </row>
    <row r="48" spans="1:9" x14ac:dyDescent="0.15">
      <c r="A48" s="2">
        <v>43172</v>
      </c>
      <c r="B48" s="1">
        <v>39.479999999999997</v>
      </c>
      <c r="C48" s="1">
        <v>39.479999999999997</v>
      </c>
      <c r="D48" s="1">
        <v>38.619999999999997</v>
      </c>
      <c r="E48" s="1">
        <v>38.74</v>
      </c>
      <c r="F48" s="1">
        <v>-2.2599999999999998</v>
      </c>
      <c r="G48" s="1">
        <v>3503969</v>
      </c>
      <c r="H48" s="1">
        <v>136576065.19</v>
      </c>
      <c r="I48" s="1">
        <v>0.45</v>
      </c>
    </row>
    <row r="49" spans="1:9" x14ac:dyDescent="0.15">
      <c r="A49" s="2">
        <v>43173</v>
      </c>
      <c r="B49" s="1">
        <v>38.57</v>
      </c>
      <c r="C49" s="1">
        <v>38.979999999999997</v>
      </c>
      <c r="D49" s="1">
        <v>38.19</v>
      </c>
      <c r="E49" s="1">
        <v>38.21</v>
      </c>
      <c r="F49" s="1">
        <v>-1.36</v>
      </c>
      <c r="G49" s="1">
        <v>4005622</v>
      </c>
      <c r="H49" s="1">
        <v>154545187.28</v>
      </c>
      <c r="I49" s="1">
        <v>0.51</v>
      </c>
    </row>
    <row r="50" spans="1:9" x14ac:dyDescent="0.15">
      <c r="A50" s="2">
        <v>43174</v>
      </c>
      <c r="B50" s="1">
        <v>38.090000000000003</v>
      </c>
      <c r="C50" s="1">
        <v>39</v>
      </c>
      <c r="D50" s="1">
        <v>37.9</v>
      </c>
      <c r="E50" s="1">
        <v>38.4</v>
      </c>
      <c r="F50" s="1">
        <v>0.5</v>
      </c>
      <c r="G50" s="1">
        <v>3787266</v>
      </c>
      <c r="H50" s="1">
        <v>146512424.28999999</v>
      </c>
      <c r="I50" s="1">
        <v>0.48</v>
      </c>
    </row>
    <row r="51" spans="1:9" x14ac:dyDescent="0.15">
      <c r="A51" s="2">
        <v>43175</v>
      </c>
      <c r="B51" s="1">
        <v>38.44</v>
      </c>
      <c r="C51" s="1">
        <v>38.74</v>
      </c>
      <c r="D51" s="1">
        <v>37.89</v>
      </c>
      <c r="E51" s="1">
        <v>37.89</v>
      </c>
      <c r="F51" s="1">
        <v>-1.32</v>
      </c>
      <c r="G51" s="1">
        <v>1894519</v>
      </c>
      <c r="H51" s="1">
        <v>72828729.260000005</v>
      </c>
      <c r="I51" s="1">
        <v>0.24</v>
      </c>
    </row>
    <row r="52" spans="1:9" x14ac:dyDescent="0.15">
      <c r="A52" s="2">
        <v>43178</v>
      </c>
      <c r="B52" s="1">
        <v>38.04</v>
      </c>
      <c r="C52" s="1">
        <v>39</v>
      </c>
      <c r="D52" s="1">
        <v>38.04</v>
      </c>
      <c r="E52" s="1">
        <v>38.79</v>
      </c>
      <c r="F52" s="1">
        <v>2.37</v>
      </c>
      <c r="G52" s="1">
        <v>3680199</v>
      </c>
      <c r="H52" s="1">
        <v>142743977.46000001</v>
      </c>
      <c r="I52" s="1">
        <v>0.47</v>
      </c>
    </row>
    <row r="53" spans="1:9" x14ac:dyDescent="0.15">
      <c r="A53" s="2">
        <v>43179</v>
      </c>
      <c r="B53" s="1">
        <v>38.6</v>
      </c>
      <c r="C53" s="1">
        <v>39.24</v>
      </c>
      <c r="D53" s="1">
        <v>38.19</v>
      </c>
      <c r="E53" s="1">
        <v>39.049999999999997</v>
      </c>
      <c r="F53" s="1">
        <v>0.69</v>
      </c>
      <c r="G53" s="1">
        <v>2788515</v>
      </c>
      <c r="H53" s="1">
        <v>108480445.62</v>
      </c>
      <c r="I53" s="1">
        <v>0.36</v>
      </c>
    </row>
    <row r="54" spans="1:9" x14ac:dyDescent="0.15">
      <c r="A54" s="2">
        <v>43180</v>
      </c>
      <c r="B54" s="1">
        <v>39.270000000000003</v>
      </c>
      <c r="C54" s="1">
        <v>40.74</v>
      </c>
      <c r="D54" s="1">
        <v>38.909999999999997</v>
      </c>
      <c r="E54" s="1">
        <v>39.590000000000003</v>
      </c>
      <c r="F54" s="1">
        <v>1.38</v>
      </c>
      <c r="G54" s="1">
        <v>7534307</v>
      </c>
      <c r="H54" s="1">
        <v>302472257.33999997</v>
      </c>
      <c r="I54" s="1">
        <v>0.96</v>
      </c>
    </row>
    <row r="55" spans="1:9" x14ac:dyDescent="0.15">
      <c r="A55" s="2">
        <v>43181</v>
      </c>
      <c r="B55" s="1">
        <v>39.53</v>
      </c>
      <c r="C55" s="1">
        <v>39.93</v>
      </c>
      <c r="D55" s="1">
        <v>38.630000000000003</v>
      </c>
      <c r="E55" s="1">
        <v>39.08</v>
      </c>
      <c r="F55" s="1">
        <v>-1.28</v>
      </c>
      <c r="G55" s="1">
        <v>5798003</v>
      </c>
      <c r="H55" s="1">
        <v>227555489.52000001</v>
      </c>
      <c r="I55" s="1">
        <v>0.74</v>
      </c>
    </row>
    <row r="56" spans="1:9" x14ac:dyDescent="0.15">
      <c r="A56" s="2">
        <v>43182</v>
      </c>
      <c r="B56" s="1">
        <v>37.79</v>
      </c>
      <c r="C56" s="1">
        <v>39.83</v>
      </c>
      <c r="D56" s="1">
        <v>37.53</v>
      </c>
      <c r="E56" s="1">
        <v>38.29</v>
      </c>
      <c r="F56" s="1">
        <v>-2.04</v>
      </c>
      <c r="G56" s="1">
        <v>5854738</v>
      </c>
      <c r="H56" s="1">
        <v>227824788.09</v>
      </c>
      <c r="I56" s="1">
        <v>0.75</v>
      </c>
    </row>
    <row r="57" spans="1:9" x14ac:dyDescent="0.15">
      <c r="A57" s="2">
        <v>43185</v>
      </c>
      <c r="B57" s="1">
        <v>37.89</v>
      </c>
      <c r="C57" s="1">
        <v>41.27</v>
      </c>
      <c r="D57" s="1">
        <v>37.89</v>
      </c>
      <c r="E57" s="1">
        <v>40.78</v>
      </c>
      <c r="F57" s="1">
        <v>6.51</v>
      </c>
      <c r="G57" s="1">
        <v>12661800</v>
      </c>
      <c r="H57" s="1">
        <v>511926846</v>
      </c>
      <c r="I57" s="1">
        <v>1.62</v>
      </c>
    </row>
    <row r="58" spans="1:9" x14ac:dyDescent="0.15">
      <c r="A58" s="2">
        <v>43186</v>
      </c>
      <c r="B58" s="1">
        <v>40.94</v>
      </c>
      <c r="C58" s="1">
        <v>42.44</v>
      </c>
      <c r="D58" s="1">
        <v>40.46</v>
      </c>
      <c r="E58" s="1">
        <v>41.78</v>
      </c>
      <c r="F58" s="1">
        <v>2.44</v>
      </c>
      <c r="G58" s="1">
        <v>9985025</v>
      </c>
      <c r="H58" s="1">
        <v>416397424.98000002</v>
      </c>
      <c r="I58" s="1">
        <v>1.28</v>
      </c>
    </row>
    <row r="59" spans="1:9" x14ac:dyDescent="0.15">
      <c r="A59" s="2">
        <v>43187</v>
      </c>
      <c r="B59" s="1">
        <v>41.58</v>
      </c>
      <c r="C59" s="1">
        <v>42.98</v>
      </c>
      <c r="D59" s="1">
        <v>41.35</v>
      </c>
      <c r="E59" s="1">
        <v>41.78</v>
      </c>
      <c r="F59" s="1">
        <v>0</v>
      </c>
      <c r="G59" s="1">
        <v>8633832</v>
      </c>
      <c r="H59" s="1">
        <v>366233212.68000001</v>
      </c>
      <c r="I59" s="1">
        <v>1.1000000000000001</v>
      </c>
    </row>
    <row r="60" spans="1:9" x14ac:dyDescent="0.15">
      <c r="A60" s="2">
        <v>43188</v>
      </c>
      <c r="B60" s="1">
        <v>41.88</v>
      </c>
      <c r="C60" s="1">
        <v>42.35</v>
      </c>
      <c r="D60" s="1">
        <v>40</v>
      </c>
      <c r="E60" s="1">
        <v>40.729999999999997</v>
      </c>
      <c r="F60" s="1">
        <v>-2.5099999999999998</v>
      </c>
      <c r="G60" s="1">
        <v>8535420</v>
      </c>
      <c r="H60" s="1">
        <v>349903412.80000001</v>
      </c>
      <c r="I60" s="1">
        <v>1.0900000000000001</v>
      </c>
    </row>
    <row r="61" spans="1:9" x14ac:dyDescent="0.15">
      <c r="A61" s="2">
        <v>43189</v>
      </c>
      <c r="B61" s="1">
        <v>40.93</v>
      </c>
      <c r="C61" s="1">
        <v>43.27</v>
      </c>
      <c r="D61" s="1">
        <v>40.9</v>
      </c>
      <c r="E61" s="1">
        <v>43.17</v>
      </c>
      <c r="F61" s="1">
        <v>6</v>
      </c>
      <c r="G61" s="1">
        <v>9791830</v>
      </c>
      <c r="H61" s="1">
        <v>415883893.87</v>
      </c>
      <c r="I61" s="1">
        <v>1.25</v>
      </c>
    </row>
    <row r="62" spans="1:9" x14ac:dyDescent="0.15">
      <c r="A62" s="2">
        <v>43192</v>
      </c>
      <c r="B62" s="1">
        <v>43.79</v>
      </c>
      <c r="C62" s="1">
        <v>45.25</v>
      </c>
      <c r="D62" s="1">
        <v>43.06</v>
      </c>
      <c r="E62" s="1">
        <v>43.88</v>
      </c>
      <c r="F62" s="1">
        <v>1.64</v>
      </c>
      <c r="G62" s="1">
        <v>12520803</v>
      </c>
      <c r="H62" s="1">
        <v>556420377.54999995</v>
      </c>
      <c r="I62" s="1">
        <v>1.6</v>
      </c>
    </row>
    <row r="63" spans="1:9" x14ac:dyDescent="0.15">
      <c r="A63" s="2">
        <v>43193</v>
      </c>
      <c r="B63" s="1">
        <v>43.13</v>
      </c>
      <c r="C63" s="1">
        <v>44.13</v>
      </c>
      <c r="D63" s="1">
        <v>41.91</v>
      </c>
      <c r="E63" s="1">
        <v>44.11</v>
      </c>
      <c r="F63" s="1">
        <v>0.52</v>
      </c>
      <c r="G63" s="1">
        <v>7966509</v>
      </c>
      <c r="H63" s="1">
        <v>342096741</v>
      </c>
      <c r="I63" s="1">
        <v>1.02</v>
      </c>
    </row>
    <row r="64" spans="1:9" x14ac:dyDescent="0.15">
      <c r="A64" s="2">
        <v>43194</v>
      </c>
      <c r="B64" s="1">
        <v>43.66</v>
      </c>
      <c r="C64" s="1">
        <v>44.17</v>
      </c>
      <c r="D64" s="1">
        <v>41.89</v>
      </c>
      <c r="E64" s="1">
        <v>42.28</v>
      </c>
      <c r="F64" s="1">
        <v>-4.16</v>
      </c>
      <c r="G64" s="1">
        <v>7782109</v>
      </c>
      <c r="H64" s="1">
        <v>336033822.18000001</v>
      </c>
      <c r="I64" s="1">
        <v>0.99</v>
      </c>
    </row>
    <row r="65" spans="1:9" x14ac:dyDescent="0.15">
      <c r="A65" s="2">
        <v>43199</v>
      </c>
      <c r="B65" s="1">
        <v>42.34</v>
      </c>
      <c r="C65" s="1">
        <v>43.07</v>
      </c>
      <c r="D65" s="1">
        <v>41.9</v>
      </c>
      <c r="E65" s="1">
        <v>42.54</v>
      </c>
      <c r="F65" s="1">
        <v>0.64</v>
      </c>
      <c r="G65" s="1">
        <v>5864737</v>
      </c>
      <c r="H65" s="1">
        <v>249549297.43000001</v>
      </c>
      <c r="I65" s="1">
        <v>0.75</v>
      </c>
    </row>
    <row r="66" spans="1:9" x14ac:dyDescent="0.15">
      <c r="A66" s="2">
        <v>43200</v>
      </c>
      <c r="B66" s="1">
        <v>42.28</v>
      </c>
      <c r="C66" s="1">
        <v>42.65</v>
      </c>
      <c r="D66" s="1">
        <v>40.64</v>
      </c>
      <c r="E66" s="1">
        <v>41.45</v>
      </c>
      <c r="F66" s="1">
        <v>-2.58</v>
      </c>
      <c r="G66" s="1">
        <v>8771216</v>
      </c>
      <c r="H66" s="1">
        <v>363763120.23000002</v>
      </c>
      <c r="I66" s="1">
        <v>1.1200000000000001</v>
      </c>
    </row>
    <row r="67" spans="1:9" x14ac:dyDescent="0.15">
      <c r="A67" s="2">
        <v>43201</v>
      </c>
      <c r="B67" s="1">
        <v>41.56</v>
      </c>
      <c r="C67" s="1">
        <v>41.85</v>
      </c>
      <c r="D67" s="1">
        <v>40.880000000000003</v>
      </c>
      <c r="E67" s="1">
        <v>41.63</v>
      </c>
      <c r="F67" s="1">
        <v>0.43</v>
      </c>
      <c r="G67" s="1">
        <v>6568241</v>
      </c>
      <c r="H67" s="1">
        <v>273253735.50999999</v>
      </c>
      <c r="I67" s="1">
        <v>0.84</v>
      </c>
    </row>
    <row r="68" spans="1:9" x14ac:dyDescent="0.15">
      <c r="A68" s="2">
        <v>43202</v>
      </c>
      <c r="B68" s="1">
        <v>41.58</v>
      </c>
      <c r="C68" s="1">
        <v>42.02</v>
      </c>
      <c r="D68" s="1">
        <v>40.950000000000003</v>
      </c>
      <c r="E68" s="1">
        <v>41.36</v>
      </c>
      <c r="F68" s="1">
        <v>-0.65</v>
      </c>
      <c r="G68" s="1">
        <v>5061559</v>
      </c>
      <c r="H68" s="1">
        <v>210390773.24000001</v>
      </c>
      <c r="I68" s="1">
        <v>0.65</v>
      </c>
    </row>
    <row r="69" spans="1:9" x14ac:dyDescent="0.15">
      <c r="A69" s="2">
        <v>43203</v>
      </c>
      <c r="B69" s="1">
        <v>41.52</v>
      </c>
      <c r="C69" s="1">
        <v>42.14</v>
      </c>
      <c r="D69" s="1">
        <v>40.57</v>
      </c>
      <c r="E69" s="1">
        <v>40.69</v>
      </c>
      <c r="F69" s="1">
        <v>-1.62</v>
      </c>
      <c r="G69" s="1">
        <v>7450245</v>
      </c>
      <c r="H69" s="1">
        <v>308314965.20999998</v>
      </c>
      <c r="I69" s="1">
        <v>0.95</v>
      </c>
    </row>
    <row r="70" spans="1:9" x14ac:dyDescent="0.15">
      <c r="A70" s="2">
        <v>43206</v>
      </c>
      <c r="B70" s="1">
        <v>40.75</v>
      </c>
      <c r="C70" s="1">
        <v>41.93</v>
      </c>
      <c r="D70" s="1">
        <v>40.57</v>
      </c>
      <c r="E70" s="1">
        <v>41.73</v>
      </c>
      <c r="F70" s="1">
        <v>2.5499999999999998</v>
      </c>
      <c r="G70" s="1">
        <v>8725219</v>
      </c>
      <c r="H70" s="1">
        <v>362542409.33999997</v>
      </c>
      <c r="I70" s="1">
        <v>1.1200000000000001</v>
      </c>
    </row>
    <row r="71" spans="1:9" x14ac:dyDescent="0.15">
      <c r="A71" s="2">
        <v>43207</v>
      </c>
      <c r="B71" s="1">
        <v>41.78</v>
      </c>
      <c r="C71" s="1">
        <v>42.16</v>
      </c>
      <c r="D71" s="1">
        <v>39.479999999999997</v>
      </c>
      <c r="E71" s="1">
        <v>39.979999999999997</v>
      </c>
      <c r="F71" s="1">
        <v>-4.18</v>
      </c>
      <c r="G71" s="1">
        <v>10019152</v>
      </c>
      <c r="H71" s="1">
        <v>412017543.93000001</v>
      </c>
      <c r="I71" s="1">
        <v>1.28</v>
      </c>
    </row>
    <row r="72" spans="1:9" x14ac:dyDescent="0.15">
      <c r="A72" s="2">
        <v>43208</v>
      </c>
      <c r="B72" s="1">
        <v>39.99</v>
      </c>
      <c r="C72" s="1">
        <v>40.840000000000003</v>
      </c>
      <c r="D72" s="1">
        <v>39.270000000000003</v>
      </c>
      <c r="E72" s="1">
        <v>40.58</v>
      </c>
      <c r="F72" s="1">
        <v>1.5</v>
      </c>
      <c r="G72" s="1">
        <v>7079857</v>
      </c>
      <c r="H72" s="1">
        <v>285853741.29000002</v>
      </c>
      <c r="I72" s="1">
        <v>0.9</v>
      </c>
    </row>
    <row r="73" spans="1:9" x14ac:dyDescent="0.15">
      <c r="A73" s="2">
        <v>43209</v>
      </c>
      <c r="B73" s="1">
        <v>40.520000000000003</v>
      </c>
      <c r="C73" s="1">
        <v>42.73</v>
      </c>
      <c r="D73" s="1">
        <v>40.520000000000003</v>
      </c>
      <c r="E73" s="1">
        <v>42.4</v>
      </c>
      <c r="F73" s="1">
        <v>4.5</v>
      </c>
      <c r="G73" s="1">
        <v>12014909</v>
      </c>
      <c r="H73" s="1">
        <v>508903272.31999999</v>
      </c>
      <c r="I73" s="1">
        <v>1.54</v>
      </c>
    </row>
    <row r="74" spans="1:9" x14ac:dyDescent="0.15">
      <c r="A74" s="2">
        <v>43210</v>
      </c>
      <c r="B74" s="1">
        <v>42.08</v>
      </c>
      <c r="C74" s="1">
        <v>42.66</v>
      </c>
      <c r="D74" s="1">
        <v>41.35</v>
      </c>
      <c r="E74" s="1">
        <v>42.08</v>
      </c>
      <c r="F74" s="1">
        <v>-0.78</v>
      </c>
      <c r="G74" s="1">
        <v>6922329</v>
      </c>
      <c r="H74" s="1">
        <v>292315550.69999999</v>
      </c>
      <c r="I74" s="1">
        <v>0.88</v>
      </c>
    </row>
    <row r="75" spans="1:9" x14ac:dyDescent="0.15">
      <c r="A75" s="2">
        <v>43213</v>
      </c>
      <c r="B75" s="1">
        <v>42.33</v>
      </c>
      <c r="C75" s="1">
        <v>43.46</v>
      </c>
      <c r="D75" s="1">
        <v>38.979999999999997</v>
      </c>
      <c r="E75" s="1">
        <v>39.65</v>
      </c>
      <c r="F75" s="1">
        <v>-5.76</v>
      </c>
      <c r="G75" s="1">
        <v>10786988</v>
      </c>
      <c r="H75" s="1">
        <v>445371817.32999998</v>
      </c>
      <c r="I75" s="1">
        <v>1.38</v>
      </c>
    </row>
    <row r="76" spans="1:9" x14ac:dyDescent="0.15">
      <c r="A76" s="2">
        <v>43214</v>
      </c>
      <c r="B76" s="1">
        <v>38.93</v>
      </c>
      <c r="C76" s="1">
        <v>40.72</v>
      </c>
      <c r="D76" s="1">
        <v>38.93</v>
      </c>
      <c r="E76" s="1">
        <v>40.630000000000003</v>
      </c>
      <c r="F76" s="1">
        <v>2.46</v>
      </c>
      <c r="G76" s="1">
        <v>7017146</v>
      </c>
      <c r="H76" s="1">
        <v>280745667.31999999</v>
      </c>
      <c r="I76" s="1">
        <v>0.9</v>
      </c>
    </row>
    <row r="77" spans="1:9" x14ac:dyDescent="0.15">
      <c r="A77" s="2">
        <v>43215</v>
      </c>
      <c r="B77" s="1">
        <v>40.380000000000003</v>
      </c>
      <c r="C77" s="1">
        <v>41.06</v>
      </c>
      <c r="D77" s="1">
        <v>39.78</v>
      </c>
      <c r="E77" s="1">
        <v>39.869999999999997</v>
      </c>
      <c r="F77" s="1">
        <v>-1.87</v>
      </c>
      <c r="G77" s="1">
        <v>4656830</v>
      </c>
      <c r="H77" s="1">
        <v>188445089.31999999</v>
      </c>
      <c r="I77" s="1">
        <v>0.6</v>
      </c>
    </row>
    <row r="78" spans="1:9" x14ac:dyDescent="0.15">
      <c r="A78" s="2">
        <v>43216</v>
      </c>
      <c r="B78" s="1">
        <v>39.979999999999997</v>
      </c>
      <c r="C78" s="1">
        <v>40.43</v>
      </c>
      <c r="D78" s="1">
        <v>39.18</v>
      </c>
      <c r="E78" s="1">
        <v>39.79</v>
      </c>
      <c r="F78" s="1">
        <v>-0.2</v>
      </c>
      <c r="G78" s="1">
        <v>5207372</v>
      </c>
      <c r="H78" s="1">
        <v>208956100.47</v>
      </c>
      <c r="I78" s="1">
        <v>0.67</v>
      </c>
    </row>
    <row r="79" spans="1:9" x14ac:dyDescent="0.15">
      <c r="A79" s="2">
        <v>43217</v>
      </c>
      <c r="B79" s="1">
        <v>39.79</v>
      </c>
      <c r="C79" s="1">
        <v>39.909999999999997</v>
      </c>
      <c r="D79" s="1">
        <v>36.69</v>
      </c>
      <c r="E79" s="1">
        <v>38.69</v>
      </c>
      <c r="F79" s="1">
        <v>-2.78</v>
      </c>
      <c r="G79" s="1">
        <v>15502788</v>
      </c>
      <c r="H79" s="1">
        <v>592202336.71000004</v>
      </c>
      <c r="I79" s="1">
        <v>1.98</v>
      </c>
    </row>
    <row r="80" spans="1:9" x14ac:dyDescent="0.15">
      <c r="A80" s="2">
        <v>43222</v>
      </c>
      <c r="B80" s="1">
        <v>38.39</v>
      </c>
      <c r="C80" s="1">
        <v>38.619999999999997</v>
      </c>
      <c r="D80" s="1">
        <v>37.200000000000003</v>
      </c>
      <c r="E80" s="1">
        <v>37.950000000000003</v>
      </c>
      <c r="F80" s="1">
        <v>-1.91</v>
      </c>
      <c r="G80" s="1">
        <v>5961665</v>
      </c>
      <c r="H80" s="1">
        <v>226221614.28999999</v>
      </c>
      <c r="I80" s="1">
        <v>0.76</v>
      </c>
    </row>
    <row r="81" spans="1:9" x14ac:dyDescent="0.15">
      <c r="A81" s="2">
        <v>43223</v>
      </c>
      <c r="B81" s="1">
        <v>37.68</v>
      </c>
      <c r="C81" s="1">
        <v>39.31</v>
      </c>
      <c r="D81" s="1">
        <v>37.19</v>
      </c>
      <c r="E81" s="1">
        <v>38.92</v>
      </c>
      <c r="F81" s="1">
        <v>2.57</v>
      </c>
      <c r="G81" s="1">
        <v>6668765</v>
      </c>
      <c r="H81" s="1">
        <v>256477374.75</v>
      </c>
      <c r="I81" s="1">
        <v>0.85</v>
      </c>
    </row>
    <row r="82" spans="1:9" x14ac:dyDescent="0.15">
      <c r="A82" s="2">
        <v>43224</v>
      </c>
      <c r="B82" s="1">
        <v>38.92</v>
      </c>
      <c r="C82" s="1">
        <v>40.369999999999997</v>
      </c>
      <c r="D82" s="1">
        <v>38.51</v>
      </c>
      <c r="E82" s="1">
        <v>40.17</v>
      </c>
      <c r="F82" s="1">
        <v>3.2</v>
      </c>
      <c r="G82" s="1">
        <v>5535936</v>
      </c>
      <c r="H82" s="1">
        <v>219774862.31</v>
      </c>
      <c r="I82" s="1">
        <v>0.71</v>
      </c>
    </row>
    <row r="83" spans="1:9" x14ac:dyDescent="0.15">
      <c r="A83" s="2">
        <v>43227</v>
      </c>
      <c r="B83" s="1">
        <v>40.15</v>
      </c>
      <c r="C83" s="1">
        <v>40.229999999999997</v>
      </c>
      <c r="D83" s="1">
        <v>39.479999999999997</v>
      </c>
      <c r="E83" s="1">
        <v>40.229999999999997</v>
      </c>
      <c r="F83" s="1">
        <v>0.15</v>
      </c>
      <c r="G83" s="1">
        <v>5435887</v>
      </c>
      <c r="H83" s="1">
        <v>217258044.34</v>
      </c>
      <c r="I83" s="1">
        <v>0.69</v>
      </c>
    </row>
    <row r="84" spans="1:9" x14ac:dyDescent="0.15">
      <c r="A84" s="2">
        <v>43228</v>
      </c>
      <c r="B84" s="1">
        <v>40.24</v>
      </c>
      <c r="C84" s="1">
        <v>40.86</v>
      </c>
      <c r="D84" s="1">
        <v>39.4</v>
      </c>
      <c r="E84" s="1">
        <v>39.700000000000003</v>
      </c>
      <c r="F84" s="1">
        <v>-1.31</v>
      </c>
      <c r="G84" s="1">
        <v>6946038</v>
      </c>
      <c r="H84" s="1">
        <v>279302378.58999997</v>
      </c>
      <c r="I84" s="1">
        <v>0.89</v>
      </c>
    </row>
    <row r="85" spans="1:9" x14ac:dyDescent="0.15">
      <c r="A85" s="2">
        <v>43229</v>
      </c>
      <c r="B85" s="1">
        <v>39.659999999999997</v>
      </c>
      <c r="C85" s="1">
        <v>39.659999999999997</v>
      </c>
      <c r="D85" s="1">
        <v>39.020000000000003</v>
      </c>
      <c r="E85" s="1">
        <v>39.53</v>
      </c>
      <c r="F85" s="1">
        <v>-0.43</v>
      </c>
      <c r="G85" s="1">
        <v>3608429</v>
      </c>
      <c r="H85" s="1">
        <v>142043236.46000001</v>
      </c>
      <c r="I85" s="1">
        <v>0.46</v>
      </c>
    </row>
    <row r="86" spans="1:9" x14ac:dyDescent="0.15">
      <c r="A86" s="2">
        <v>43230</v>
      </c>
      <c r="B86" s="1">
        <v>39.64</v>
      </c>
      <c r="C86" s="1">
        <v>39.69</v>
      </c>
      <c r="D86" s="1">
        <v>38.51</v>
      </c>
      <c r="E86" s="1">
        <v>39.08</v>
      </c>
      <c r="F86" s="1">
        <v>-1.1299999999999999</v>
      </c>
      <c r="G86" s="1">
        <v>4200690</v>
      </c>
      <c r="H86" s="1">
        <v>164239810.08000001</v>
      </c>
      <c r="I86" s="1">
        <v>0.54</v>
      </c>
    </row>
    <row r="87" spans="1:9" x14ac:dyDescent="0.15">
      <c r="A87" s="2">
        <v>43231</v>
      </c>
      <c r="B87" s="1">
        <v>38.75</v>
      </c>
      <c r="C87" s="1">
        <v>39.200000000000003</v>
      </c>
      <c r="D87" s="1">
        <v>38.51</v>
      </c>
      <c r="E87" s="1">
        <v>38.82</v>
      </c>
      <c r="F87" s="1">
        <v>-0.69</v>
      </c>
      <c r="G87" s="1">
        <v>2193130</v>
      </c>
      <c r="H87" s="1">
        <v>85263528.390000001</v>
      </c>
      <c r="I87" s="1">
        <v>0.28000000000000003</v>
      </c>
    </row>
    <row r="88" spans="1:9" x14ac:dyDescent="0.15">
      <c r="A88" s="2">
        <v>43234</v>
      </c>
      <c r="B88" s="1">
        <v>39.03</v>
      </c>
      <c r="C88" s="1">
        <v>39.380000000000003</v>
      </c>
      <c r="D88" s="1">
        <v>38.15</v>
      </c>
      <c r="E88" s="1">
        <v>38.39</v>
      </c>
      <c r="F88" s="1">
        <v>-1.1000000000000001</v>
      </c>
      <c r="G88" s="1">
        <v>4039619</v>
      </c>
      <c r="H88" s="1">
        <v>157091450.81</v>
      </c>
      <c r="I88" s="1">
        <v>0.52</v>
      </c>
    </row>
    <row r="89" spans="1:9" x14ac:dyDescent="0.15">
      <c r="A89" s="2">
        <v>43235</v>
      </c>
      <c r="B89" s="1">
        <v>38.49</v>
      </c>
      <c r="C89" s="1">
        <v>39.25</v>
      </c>
      <c r="D89" s="1">
        <v>37.89</v>
      </c>
      <c r="E89" s="1">
        <v>39.22</v>
      </c>
      <c r="F89" s="1">
        <v>2.1800000000000002</v>
      </c>
      <c r="G89" s="1">
        <v>4166265</v>
      </c>
      <c r="H89" s="1">
        <v>162039237.47</v>
      </c>
      <c r="I89" s="1">
        <v>0.53</v>
      </c>
    </row>
    <row r="90" spans="1:9" x14ac:dyDescent="0.15">
      <c r="A90" s="2">
        <v>43236</v>
      </c>
      <c r="B90" s="1">
        <v>38.94</v>
      </c>
      <c r="C90" s="1">
        <v>40.22</v>
      </c>
      <c r="D90" s="1">
        <v>38.49</v>
      </c>
      <c r="E90" s="1">
        <v>39.83</v>
      </c>
      <c r="F90" s="1">
        <v>1.55</v>
      </c>
      <c r="G90" s="1">
        <v>4846374</v>
      </c>
      <c r="H90" s="1">
        <v>192568176.84</v>
      </c>
      <c r="I90" s="1">
        <v>0.62</v>
      </c>
    </row>
    <row r="91" spans="1:9" x14ac:dyDescent="0.15">
      <c r="A91" s="2">
        <v>43237</v>
      </c>
      <c r="B91" s="1">
        <v>39.82</v>
      </c>
      <c r="C91" s="1">
        <v>39.880000000000003</v>
      </c>
      <c r="D91" s="1">
        <v>39.159999999999997</v>
      </c>
      <c r="E91" s="1">
        <v>39.31</v>
      </c>
      <c r="F91" s="1">
        <v>-1.3</v>
      </c>
      <c r="G91" s="1">
        <v>2116263</v>
      </c>
      <c r="H91" s="1">
        <v>83631228.840000004</v>
      </c>
      <c r="I91" s="1">
        <v>0.27</v>
      </c>
    </row>
    <row r="92" spans="1:9" x14ac:dyDescent="0.15">
      <c r="A92" s="2">
        <v>43238</v>
      </c>
      <c r="B92" s="1">
        <v>39.31</v>
      </c>
      <c r="C92" s="1">
        <v>40.06</v>
      </c>
      <c r="D92" s="1">
        <v>38.700000000000003</v>
      </c>
      <c r="E92" s="1">
        <v>39.869999999999997</v>
      </c>
      <c r="F92" s="1">
        <v>1.42</v>
      </c>
      <c r="G92" s="1">
        <v>4221000</v>
      </c>
      <c r="H92" s="1">
        <v>167118608.66999999</v>
      </c>
      <c r="I92" s="1">
        <v>0.54</v>
      </c>
    </row>
    <row r="93" spans="1:9" x14ac:dyDescent="0.15">
      <c r="A93" s="2">
        <v>43241</v>
      </c>
      <c r="B93" s="1">
        <v>40.08</v>
      </c>
      <c r="C93" s="1">
        <v>41.15</v>
      </c>
      <c r="D93" s="1">
        <v>40.08</v>
      </c>
      <c r="E93" s="1">
        <v>40.68</v>
      </c>
      <c r="F93" s="1">
        <v>2.0299999999999998</v>
      </c>
      <c r="G93" s="1">
        <v>4186447</v>
      </c>
      <c r="H93" s="1">
        <v>171137407.44</v>
      </c>
      <c r="I93" s="1">
        <v>0.54</v>
      </c>
    </row>
    <row r="94" spans="1:9" x14ac:dyDescent="0.15">
      <c r="A94" s="2">
        <v>43242</v>
      </c>
      <c r="B94" s="1">
        <v>40.78</v>
      </c>
      <c r="C94" s="1">
        <v>41.64</v>
      </c>
      <c r="D94" s="1">
        <v>40.39</v>
      </c>
      <c r="E94" s="1">
        <v>41.48</v>
      </c>
      <c r="F94" s="1">
        <v>1.96</v>
      </c>
      <c r="G94" s="1">
        <v>5443422</v>
      </c>
      <c r="H94" s="1">
        <v>223909856.72</v>
      </c>
      <c r="I94" s="1">
        <v>0.7</v>
      </c>
    </row>
    <row r="95" spans="1:9" x14ac:dyDescent="0.15">
      <c r="A95" s="2">
        <v>43243</v>
      </c>
      <c r="B95" s="1">
        <v>41.48</v>
      </c>
      <c r="C95" s="1">
        <v>42.03</v>
      </c>
      <c r="D95" s="1">
        <v>40.229999999999997</v>
      </c>
      <c r="E95" s="1">
        <v>40.28</v>
      </c>
      <c r="F95" s="1">
        <v>-2.88</v>
      </c>
      <c r="G95" s="1">
        <v>5851934</v>
      </c>
      <c r="H95" s="1">
        <v>241635830.02000001</v>
      </c>
      <c r="I95" s="1">
        <v>0.75</v>
      </c>
    </row>
    <row r="96" spans="1:9" x14ac:dyDescent="0.15">
      <c r="A96" s="2">
        <v>43244</v>
      </c>
      <c r="B96" s="1">
        <v>40.479999999999997</v>
      </c>
      <c r="C96" s="1">
        <v>40.479999999999997</v>
      </c>
      <c r="D96" s="1">
        <v>39.58</v>
      </c>
      <c r="E96" s="1">
        <v>39.729999999999997</v>
      </c>
      <c r="F96" s="1">
        <v>-1.36</v>
      </c>
      <c r="G96" s="1">
        <v>3644794</v>
      </c>
      <c r="H96" s="1">
        <v>145729540.97999999</v>
      </c>
      <c r="I96" s="1">
        <v>0.47</v>
      </c>
    </row>
    <row r="97" spans="1:9" x14ac:dyDescent="0.15">
      <c r="A97" s="2">
        <v>43245</v>
      </c>
      <c r="B97" s="1">
        <v>39.99</v>
      </c>
      <c r="C97" s="1">
        <v>40.39</v>
      </c>
      <c r="D97" s="1">
        <v>39.5</v>
      </c>
      <c r="E97" s="1">
        <v>39.799999999999997</v>
      </c>
      <c r="F97" s="1">
        <v>0.18</v>
      </c>
      <c r="G97" s="1">
        <v>2312125</v>
      </c>
      <c r="H97" s="1">
        <v>92673350.269999996</v>
      </c>
      <c r="I97" s="1">
        <v>0.3</v>
      </c>
    </row>
    <row r="98" spans="1:9" x14ac:dyDescent="0.15">
      <c r="A98" s="2">
        <v>43248</v>
      </c>
      <c r="B98" s="1">
        <v>39.57</v>
      </c>
      <c r="C98" s="1">
        <v>40.06</v>
      </c>
      <c r="D98" s="1">
        <v>39.08</v>
      </c>
      <c r="E98" s="1">
        <v>39.229999999999997</v>
      </c>
      <c r="F98" s="1">
        <v>-1.43</v>
      </c>
      <c r="G98" s="1">
        <v>2723445</v>
      </c>
      <c r="H98" s="1">
        <v>107730866.31</v>
      </c>
      <c r="I98" s="1">
        <v>0.35</v>
      </c>
    </row>
    <row r="99" spans="1:9" x14ac:dyDescent="0.15">
      <c r="A99" s="2">
        <v>43249</v>
      </c>
      <c r="B99" s="1">
        <v>39.25</v>
      </c>
      <c r="C99" s="1">
        <v>40.340000000000003</v>
      </c>
      <c r="D99" s="1">
        <v>39.22</v>
      </c>
      <c r="E99" s="1">
        <v>39.25</v>
      </c>
      <c r="F99" s="1">
        <v>0.05</v>
      </c>
      <c r="G99" s="1">
        <v>3349352</v>
      </c>
      <c r="H99" s="1">
        <v>133369400.59999999</v>
      </c>
      <c r="I99" s="1">
        <v>0.43</v>
      </c>
    </row>
    <row r="100" spans="1:9" x14ac:dyDescent="0.15">
      <c r="A100" s="2">
        <v>43250</v>
      </c>
      <c r="B100" s="1">
        <v>38.86</v>
      </c>
      <c r="C100" s="1">
        <v>39.799999999999997</v>
      </c>
      <c r="D100" s="1">
        <v>38.29</v>
      </c>
      <c r="E100" s="1">
        <v>38.96</v>
      </c>
      <c r="F100" s="1">
        <v>-0.74</v>
      </c>
      <c r="G100" s="1">
        <v>2735502</v>
      </c>
      <c r="H100" s="1">
        <v>107859529.93000001</v>
      </c>
      <c r="I100" s="1">
        <v>0.35</v>
      </c>
    </row>
    <row r="101" spans="1:9" x14ac:dyDescent="0.15">
      <c r="A101" s="2">
        <v>43251</v>
      </c>
      <c r="B101" s="1">
        <v>38.96</v>
      </c>
      <c r="C101" s="1">
        <v>39.58</v>
      </c>
      <c r="D101" s="1">
        <v>38.549999999999997</v>
      </c>
      <c r="E101" s="1">
        <v>38.92</v>
      </c>
      <c r="F101" s="1">
        <v>-0.1</v>
      </c>
      <c r="G101" s="1">
        <v>3656257</v>
      </c>
      <c r="H101" s="1">
        <v>142839543.97</v>
      </c>
      <c r="I101" s="1">
        <v>0.47</v>
      </c>
    </row>
    <row r="102" spans="1:9" x14ac:dyDescent="0.15">
      <c r="A102" s="2">
        <v>43252</v>
      </c>
      <c r="B102" s="1">
        <v>38.64</v>
      </c>
      <c r="C102" s="1">
        <v>39.479999999999997</v>
      </c>
      <c r="D102" s="1">
        <v>37.92</v>
      </c>
      <c r="E102" s="1">
        <v>38.909999999999997</v>
      </c>
      <c r="F102" s="1">
        <v>-0.05</v>
      </c>
      <c r="G102" s="1">
        <v>4645799</v>
      </c>
      <c r="H102" s="1">
        <v>180205988.05000001</v>
      </c>
      <c r="I102" s="1">
        <v>0.59</v>
      </c>
    </row>
    <row r="103" spans="1:9" x14ac:dyDescent="0.15">
      <c r="A103" s="2">
        <v>43255</v>
      </c>
      <c r="B103" s="1">
        <v>38.89</v>
      </c>
      <c r="C103" s="1">
        <v>40.159999999999997</v>
      </c>
      <c r="D103" s="1">
        <v>38.74</v>
      </c>
      <c r="E103" s="1">
        <v>40.020000000000003</v>
      </c>
      <c r="F103" s="1">
        <v>2.87</v>
      </c>
      <c r="G103" s="1">
        <v>3911366</v>
      </c>
      <c r="H103" s="1">
        <v>155633589.36000001</v>
      </c>
      <c r="I103" s="1">
        <v>0.5</v>
      </c>
    </row>
    <row r="104" spans="1:9" x14ac:dyDescent="0.15">
      <c r="A104" s="2">
        <v>43256</v>
      </c>
      <c r="B104" s="1">
        <v>39.89</v>
      </c>
      <c r="C104" s="1">
        <v>40.86</v>
      </c>
      <c r="D104" s="1">
        <v>39.880000000000003</v>
      </c>
      <c r="E104" s="1">
        <v>40.82</v>
      </c>
      <c r="F104" s="1">
        <v>1.99</v>
      </c>
      <c r="G104" s="1">
        <v>3292480</v>
      </c>
      <c r="H104" s="1">
        <v>134235232.25999999</v>
      </c>
      <c r="I104" s="1">
        <v>0.42</v>
      </c>
    </row>
    <row r="105" spans="1:9" x14ac:dyDescent="0.15">
      <c r="A105" s="2">
        <v>43257</v>
      </c>
      <c r="B105" s="1">
        <v>40.869999999999997</v>
      </c>
      <c r="C105" s="1">
        <v>41.48</v>
      </c>
      <c r="D105" s="1">
        <v>40.28</v>
      </c>
      <c r="E105" s="1">
        <v>40.64</v>
      </c>
      <c r="F105" s="1">
        <v>-0.44</v>
      </c>
      <c r="G105" s="1">
        <v>3432230</v>
      </c>
      <c r="H105" s="1">
        <v>141157454.19</v>
      </c>
      <c r="I105" s="1">
        <v>0.44</v>
      </c>
    </row>
    <row r="106" spans="1:9" x14ac:dyDescent="0.15">
      <c r="A106" s="2">
        <v>43258</v>
      </c>
      <c r="B106" s="1">
        <v>40.6</v>
      </c>
      <c r="C106" s="1">
        <v>41.36</v>
      </c>
      <c r="D106" s="1">
        <v>40.46</v>
      </c>
      <c r="E106" s="1">
        <v>40.65</v>
      </c>
      <c r="F106" s="1">
        <v>0.02</v>
      </c>
      <c r="G106" s="1">
        <v>3243389</v>
      </c>
      <c r="H106" s="1">
        <v>133260015.91</v>
      </c>
      <c r="I106" s="1">
        <v>0.41</v>
      </c>
    </row>
    <row r="107" spans="1:9" x14ac:dyDescent="0.15">
      <c r="A107" s="2">
        <v>43259</v>
      </c>
      <c r="B107" s="1">
        <v>40.68</v>
      </c>
      <c r="C107" s="1">
        <v>40.86</v>
      </c>
      <c r="D107" s="1">
        <v>39.5</v>
      </c>
      <c r="E107" s="1">
        <v>40.61</v>
      </c>
      <c r="F107" s="1">
        <v>-0.1</v>
      </c>
      <c r="G107" s="1">
        <v>3531629</v>
      </c>
      <c r="H107" s="1">
        <v>142753905.88</v>
      </c>
      <c r="I107" s="1">
        <v>0.45</v>
      </c>
    </row>
    <row r="108" spans="1:9" x14ac:dyDescent="0.15">
      <c r="A108" s="2">
        <v>43262</v>
      </c>
      <c r="B108" s="1">
        <v>40.58</v>
      </c>
      <c r="C108" s="1">
        <v>41.2</v>
      </c>
      <c r="D108" s="1">
        <v>40</v>
      </c>
      <c r="E108" s="1">
        <v>40.54</v>
      </c>
      <c r="F108" s="1">
        <v>-0.17</v>
      </c>
      <c r="G108" s="1">
        <v>2043358</v>
      </c>
      <c r="H108" s="1">
        <v>83279465.099999994</v>
      </c>
      <c r="I108" s="1">
        <v>0.26</v>
      </c>
    </row>
    <row r="109" spans="1:9" x14ac:dyDescent="0.15">
      <c r="A109" s="2">
        <v>43263</v>
      </c>
      <c r="B109" s="1">
        <v>40.78</v>
      </c>
      <c r="C109" s="1">
        <v>40.98</v>
      </c>
      <c r="D109" s="1">
        <v>39.42</v>
      </c>
      <c r="E109" s="1">
        <v>39.76</v>
      </c>
      <c r="F109" s="1">
        <v>-1.92</v>
      </c>
      <c r="G109" s="1">
        <v>3667248</v>
      </c>
      <c r="H109" s="1">
        <v>146060307.33000001</v>
      </c>
      <c r="I109" s="1">
        <v>0.47</v>
      </c>
    </row>
    <row r="110" spans="1:9" x14ac:dyDescent="0.15">
      <c r="A110" s="2">
        <v>43264</v>
      </c>
      <c r="B110" s="1">
        <v>40.049999999999997</v>
      </c>
      <c r="C110" s="1">
        <v>41</v>
      </c>
      <c r="D110" s="1">
        <v>39.700000000000003</v>
      </c>
      <c r="E110" s="1">
        <v>40.869999999999997</v>
      </c>
      <c r="F110" s="1">
        <v>2.79</v>
      </c>
      <c r="G110" s="1">
        <v>4359835</v>
      </c>
      <c r="H110" s="1">
        <v>176896646.27000001</v>
      </c>
      <c r="I110" s="1">
        <v>0.56000000000000005</v>
      </c>
    </row>
    <row r="111" spans="1:9" x14ac:dyDescent="0.15">
      <c r="A111" s="2">
        <v>43265</v>
      </c>
      <c r="B111" s="1">
        <v>40.85</v>
      </c>
      <c r="C111" s="1">
        <v>41</v>
      </c>
      <c r="D111" s="1">
        <v>40.31</v>
      </c>
      <c r="E111" s="1">
        <v>40.75</v>
      </c>
      <c r="F111" s="1">
        <v>-0.28999999999999998</v>
      </c>
      <c r="G111" s="1">
        <v>3419959</v>
      </c>
      <c r="H111" s="1">
        <v>139185643.62</v>
      </c>
      <c r="I111" s="1">
        <v>0.44</v>
      </c>
    </row>
    <row r="112" spans="1:9" x14ac:dyDescent="0.15">
      <c r="A112" s="2">
        <v>43266</v>
      </c>
      <c r="B112" s="1">
        <v>40.6</v>
      </c>
      <c r="C112" s="1">
        <v>40.799999999999997</v>
      </c>
      <c r="D112" s="1">
        <v>39.35</v>
      </c>
      <c r="E112" s="1">
        <v>39.75</v>
      </c>
      <c r="F112" s="1">
        <v>-2.4500000000000002</v>
      </c>
      <c r="G112" s="1">
        <v>5176968</v>
      </c>
      <c r="H112" s="1">
        <v>206169674.63999999</v>
      </c>
      <c r="I112" s="1">
        <v>0.66</v>
      </c>
    </row>
    <row r="113" spans="1:9" x14ac:dyDescent="0.15">
      <c r="A113" s="2">
        <v>43270</v>
      </c>
      <c r="B113" s="1">
        <v>36.56</v>
      </c>
      <c r="C113" s="1">
        <v>39.99</v>
      </c>
      <c r="D113" s="1">
        <v>36.56</v>
      </c>
      <c r="E113" s="1">
        <v>39.11</v>
      </c>
      <c r="F113" s="1">
        <v>-1.61</v>
      </c>
      <c r="G113" s="1">
        <v>4837260</v>
      </c>
      <c r="H113" s="1">
        <v>189041563.44</v>
      </c>
      <c r="I113" s="1">
        <v>0.62</v>
      </c>
    </row>
    <row r="114" spans="1:9" x14ac:dyDescent="0.15">
      <c r="A114" s="2">
        <v>43271</v>
      </c>
      <c r="B114" s="1">
        <v>39.090000000000003</v>
      </c>
      <c r="C114" s="1">
        <v>39.6</v>
      </c>
      <c r="D114" s="1">
        <v>38.21</v>
      </c>
      <c r="E114" s="1">
        <v>39.090000000000003</v>
      </c>
      <c r="F114" s="1">
        <v>-0.05</v>
      </c>
      <c r="G114" s="1">
        <v>3921093</v>
      </c>
      <c r="H114" s="1">
        <v>152811583.66999999</v>
      </c>
      <c r="I114" s="1">
        <v>0.5</v>
      </c>
    </row>
    <row r="115" spans="1:9" x14ac:dyDescent="0.15">
      <c r="A115" s="2">
        <v>43272</v>
      </c>
      <c r="B115" s="1">
        <v>39</v>
      </c>
      <c r="C115" s="1">
        <v>39.950000000000003</v>
      </c>
      <c r="D115" s="1">
        <v>38.380000000000003</v>
      </c>
      <c r="E115" s="1">
        <v>38.4</v>
      </c>
      <c r="F115" s="1">
        <v>-1.77</v>
      </c>
      <c r="G115" s="1">
        <v>2803046</v>
      </c>
      <c r="H115" s="1">
        <v>110400539.05</v>
      </c>
      <c r="I115" s="1">
        <v>0.36</v>
      </c>
    </row>
    <row r="116" spans="1:9" x14ac:dyDescent="0.15">
      <c r="A116" s="2">
        <v>43273</v>
      </c>
      <c r="B116" s="1">
        <v>38.6</v>
      </c>
      <c r="C116" s="1">
        <v>38.880000000000003</v>
      </c>
      <c r="D116" s="1">
        <v>37.799999999999997</v>
      </c>
      <c r="E116" s="1">
        <v>38.619999999999997</v>
      </c>
      <c r="F116" s="1">
        <v>0.56999999999999995</v>
      </c>
      <c r="G116" s="1">
        <v>2704243</v>
      </c>
      <c r="H116" s="1">
        <v>103781024.52</v>
      </c>
      <c r="I116" s="1">
        <v>0.35</v>
      </c>
    </row>
    <row r="117" spans="1:9" x14ac:dyDescent="0.15">
      <c r="A117" s="2">
        <v>43276</v>
      </c>
      <c r="B117" s="1">
        <v>38.53</v>
      </c>
      <c r="C117" s="1">
        <v>40</v>
      </c>
      <c r="D117" s="1">
        <v>38.53</v>
      </c>
      <c r="E117" s="1">
        <v>39.340000000000003</v>
      </c>
      <c r="F117" s="1">
        <v>1.86</v>
      </c>
      <c r="G117" s="1">
        <v>2494720</v>
      </c>
      <c r="H117" s="1">
        <v>98366245.239999995</v>
      </c>
      <c r="I117" s="1">
        <v>0.32</v>
      </c>
    </row>
    <row r="118" spans="1:9" x14ac:dyDescent="0.15">
      <c r="A118" s="2">
        <v>43277</v>
      </c>
      <c r="B118" s="1">
        <v>39.1</v>
      </c>
      <c r="C118" s="1">
        <v>40.049999999999997</v>
      </c>
      <c r="D118" s="1">
        <v>38.880000000000003</v>
      </c>
      <c r="E118" s="1">
        <v>39.479999999999997</v>
      </c>
      <c r="F118" s="1">
        <v>0.36</v>
      </c>
      <c r="G118" s="1">
        <v>3077045</v>
      </c>
      <c r="H118" s="1">
        <v>121944114.01000001</v>
      </c>
      <c r="I118" s="1">
        <v>0.39</v>
      </c>
    </row>
    <row r="119" spans="1:9" x14ac:dyDescent="0.15">
      <c r="A119" s="2">
        <v>43278</v>
      </c>
      <c r="B119" s="1">
        <v>39.950000000000003</v>
      </c>
      <c r="C119" s="1">
        <v>39.950000000000003</v>
      </c>
      <c r="D119" s="1">
        <v>38.11</v>
      </c>
      <c r="E119" s="1">
        <v>38.4</v>
      </c>
      <c r="F119" s="1">
        <v>-2.74</v>
      </c>
      <c r="G119" s="1">
        <v>4005323</v>
      </c>
      <c r="H119" s="1">
        <v>155642408.59</v>
      </c>
      <c r="I119" s="1">
        <v>0.51</v>
      </c>
    </row>
    <row r="120" spans="1:9" x14ac:dyDescent="0.15">
      <c r="A120" s="2">
        <v>43279</v>
      </c>
      <c r="B120" s="1">
        <v>38.39</v>
      </c>
      <c r="C120" s="1">
        <v>38.950000000000003</v>
      </c>
      <c r="D120" s="1">
        <v>38.18</v>
      </c>
      <c r="E120" s="1">
        <v>38.31</v>
      </c>
      <c r="F120" s="1">
        <v>-0.23</v>
      </c>
      <c r="G120" s="1">
        <v>2447832</v>
      </c>
      <c r="H120" s="1">
        <v>94291566.180000007</v>
      </c>
      <c r="I120" s="1">
        <v>0.31</v>
      </c>
    </row>
    <row r="121" spans="1:9" x14ac:dyDescent="0.15">
      <c r="A121" s="2">
        <v>43280</v>
      </c>
      <c r="B121" s="1">
        <v>38.01</v>
      </c>
      <c r="C121" s="1">
        <v>39.39</v>
      </c>
      <c r="D121" s="1">
        <v>38.01</v>
      </c>
      <c r="E121" s="1">
        <v>39</v>
      </c>
      <c r="F121" s="1">
        <v>1.8</v>
      </c>
      <c r="G121" s="1">
        <v>3021494</v>
      </c>
      <c r="H121" s="1">
        <v>117275198.95999999</v>
      </c>
      <c r="I121" s="1">
        <v>0.39</v>
      </c>
    </row>
    <row r="122" spans="1:9" x14ac:dyDescent="0.15">
      <c r="A122" s="2">
        <v>43283</v>
      </c>
      <c r="B122" s="1">
        <v>39.4</v>
      </c>
      <c r="C122" s="1">
        <v>40.299999999999997</v>
      </c>
      <c r="D122" s="1">
        <v>38.83</v>
      </c>
      <c r="E122" s="1">
        <v>39.01</v>
      </c>
      <c r="F122" s="1">
        <v>0.03</v>
      </c>
      <c r="G122" s="1">
        <v>3087479</v>
      </c>
      <c r="H122" s="1">
        <v>122180691.58</v>
      </c>
      <c r="I122" s="1">
        <v>0.39</v>
      </c>
    </row>
    <row r="123" spans="1:9" x14ac:dyDescent="0.15">
      <c r="A123" s="2">
        <v>43284</v>
      </c>
      <c r="B123" s="1">
        <v>39.090000000000003</v>
      </c>
      <c r="C123" s="1">
        <v>40.25</v>
      </c>
      <c r="D123" s="1">
        <v>37.9</v>
      </c>
      <c r="E123" s="1">
        <v>40.020000000000003</v>
      </c>
      <c r="F123" s="1">
        <v>2.59</v>
      </c>
      <c r="G123" s="1">
        <v>4663036</v>
      </c>
      <c r="H123" s="1">
        <v>182932471.56</v>
      </c>
      <c r="I123" s="1">
        <v>0.6</v>
      </c>
    </row>
    <row r="124" spans="1:9" x14ac:dyDescent="0.15">
      <c r="A124" s="2">
        <v>43285</v>
      </c>
      <c r="B124" s="1">
        <v>39.9</v>
      </c>
      <c r="C124" s="1">
        <v>40.479999999999997</v>
      </c>
      <c r="D124" s="1">
        <v>39.380000000000003</v>
      </c>
      <c r="E124" s="1">
        <v>40.43</v>
      </c>
      <c r="F124" s="1">
        <v>1.02</v>
      </c>
      <c r="G124" s="1">
        <v>4074417</v>
      </c>
      <c r="H124" s="1">
        <v>163434682.40000001</v>
      </c>
      <c r="I124" s="1">
        <v>0.52</v>
      </c>
    </row>
    <row r="125" spans="1:9" x14ac:dyDescent="0.15">
      <c r="A125" s="2">
        <v>43286</v>
      </c>
      <c r="B125" s="1">
        <v>40.1</v>
      </c>
      <c r="C125" s="1">
        <v>40.229999999999997</v>
      </c>
      <c r="D125" s="1">
        <v>39.15</v>
      </c>
      <c r="E125" s="1">
        <v>39.380000000000003</v>
      </c>
      <c r="F125" s="1">
        <v>-2.6</v>
      </c>
      <c r="G125" s="1">
        <v>2332240</v>
      </c>
      <c r="H125" s="1">
        <v>92298112.620000005</v>
      </c>
      <c r="I125" s="1">
        <v>0.3</v>
      </c>
    </row>
    <row r="126" spans="1:9" x14ac:dyDescent="0.15">
      <c r="A126" s="2">
        <v>43287</v>
      </c>
      <c r="B126" s="1">
        <v>39.01</v>
      </c>
      <c r="C126" s="1">
        <v>40.909999999999997</v>
      </c>
      <c r="D126" s="1">
        <v>38.81</v>
      </c>
      <c r="E126" s="1">
        <v>40.32</v>
      </c>
      <c r="F126" s="1">
        <v>2.39</v>
      </c>
      <c r="G126" s="1">
        <v>3780433</v>
      </c>
      <c r="H126" s="1">
        <v>151670946.97999999</v>
      </c>
      <c r="I126" s="1">
        <v>0.48</v>
      </c>
    </row>
    <row r="127" spans="1:9" x14ac:dyDescent="0.15">
      <c r="A127" s="2">
        <v>43290</v>
      </c>
      <c r="B127" s="1">
        <v>40.450000000000003</v>
      </c>
      <c r="C127" s="1">
        <v>42.3</v>
      </c>
      <c r="D127" s="1">
        <v>40.450000000000003</v>
      </c>
      <c r="E127" s="1">
        <v>41.89</v>
      </c>
      <c r="F127" s="1">
        <v>3.89</v>
      </c>
      <c r="G127" s="1">
        <v>5679693</v>
      </c>
      <c r="H127" s="1">
        <v>236097684.16</v>
      </c>
      <c r="I127" s="1">
        <v>0.73</v>
      </c>
    </row>
    <row r="128" spans="1:9" x14ac:dyDescent="0.15">
      <c r="A128" s="2">
        <v>43291</v>
      </c>
      <c r="B128" s="1">
        <v>41.8</v>
      </c>
      <c r="C128" s="1">
        <v>43.19</v>
      </c>
      <c r="D128" s="1">
        <v>41.64</v>
      </c>
      <c r="E128" s="1">
        <v>42.52</v>
      </c>
      <c r="F128" s="1">
        <v>1.5</v>
      </c>
      <c r="G128" s="1">
        <v>5483107</v>
      </c>
      <c r="H128" s="1">
        <v>233532923.06</v>
      </c>
      <c r="I128" s="1">
        <v>0.7</v>
      </c>
    </row>
    <row r="129" spans="1:9" x14ac:dyDescent="0.15">
      <c r="A129" s="2">
        <v>43292</v>
      </c>
      <c r="B129" s="1">
        <v>42</v>
      </c>
      <c r="C129" s="1">
        <v>42.6</v>
      </c>
      <c r="D129" s="1">
        <v>40.58</v>
      </c>
      <c r="E129" s="1">
        <v>42.16</v>
      </c>
      <c r="F129" s="1">
        <v>-0.85</v>
      </c>
      <c r="G129" s="1">
        <v>4180008</v>
      </c>
      <c r="H129" s="1">
        <v>174599579.44</v>
      </c>
      <c r="I129" s="1">
        <v>0.53</v>
      </c>
    </row>
    <row r="130" spans="1:9" x14ac:dyDescent="0.15">
      <c r="A130" s="2">
        <v>43293</v>
      </c>
      <c r="B130" s="1">
        <v>41.8</v>
      </c>
      <c r="C130" s="1">
        <v>43.56</v>
      </c>
      <c r="D130" s="1">
        <v>41.74</v>
      </c>
      <c r="E130" s="1">
        <v>42.73</v>
      </c>
      <c r="F130" s="1">
        <v>1.35</v>
      </c>
      <c r="G130" s="1">
        <v>3790168</v>
      </c>
      <c r="H130" s="1">
        <v>162896203.58000001</v>
      </c>
      <c r="I130" s="1">
        <v>0.48</v>
      </c>
    </row>
    <row r="131" spans="1:9" x14ac:dyDescent="0.15">
      <c r="A131" s="2">
        <v>43294</v>
      </c>
      <c r="B131" s="1">
        <v>42.82</v>
      </c>
      <c r="C131" s="1">
        <v>43.37</v>
      </c>
      <c r="D131" s="1">
        <v>42.3</v>
      </c>
      <c r="E131" s="1">
        <v>42.5</v>
      </c>
      <c r="F131" s="1">
        <v>-0.54</v>
      </c>
      <c r="G131" s="1">
        <v>2756504</v>
      </c>
      <c r="H131" s="1">
        <v>117670890.17</v>
      </c>
      <c r="I131" s="1">
        <v>0.35</v>
      </c>
    </row>
  </sheetData>
  <phoneticPr fontId="1" type="noConversion"/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131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27.39</v>
      </c>
      <c r="C3" s="1">
        <v>27.65</v>
      </c>
      <c r="D3" s="1">
        <v>27.04</v>
      </c>
      <c r="E3" s="1">
        <v>27.34</v>
      </c>
      <c r="F3" s="1">
        <v>0.51</v>
      </c>
      <c r="G3" s="1">
        <v>1354857</v>
      </c>
      <c r="H3" s="1">
        <v>37072434.32</v>
      </c>
      <c r="I3" s="1">
        <v>0.2</v>
      </c>
    </row>
    <row r="4" spans="1:9" x14ac:dyDescent="0.15">
      <c r="A4" s="2">
        <v>43103</v>
      </c>
      <c r="B4" s="1">
        <v>27.19</v>
      </c>
      <c r="C4" s="1">
        <v>27.38</v>
      </c>
      <c r="D4" s="1">
        <v>26.24</v>
      </c>
      <c r="E4" s="1">
        <v>26.48</v>
      </c>
      <c r="F4" s="1">
        <v>-3.13</v>
      </c>
      <c r="G4" s="1">
        <v>3867877</v>
      </c>
      <c r="H4" s="1">
        <v>103598165.98999999</v>
      </c>
      <c r="I4" s="1">
        <v>0.56000000000000005</v>
      </c>
    </row>
    <row r="5" spans="1:9" x14ac:dyDescent="0.15">
      <c r="A5" s="2">
        <v>43104</v>
      </c>
      <c r="B5" s="1">
        <v>26.51</v>
      </c>
      <c r="C5" s="1">
        <v>26.66</v>
      </c>
      <c r="D5" s="1">
        <v>26.15</v>
      </c>
      <c r="E5" s="1">
        <v>26.24</v>
      </c>
      <c r="F5" s="1">
        <v>-0.9</v>
      </c>
      <c r="G5" s="1">
        <v>1627421</v>
      </c>
      <c r="H5" s="1">
        <v>43084284.700000003</v>
      </c>
      <c r="I5" s="1">
        <v>0.24</v>
      </c>
    </row>
    <row r="6" spans="1:9" x14ac:dyDescent="0.15">
      <c r="A6" s="2">
        <v>43105</v>
      </c>
      <c r="B6" s="1">
        <v>26.24</v>
      </c>
      <c r="C6" s="1">
        <v>26.28</v>
      </c>
      <c r="D6" s="1">
        <v>24.75</v>
      </c>
      <c r="E6" s="1">
        <v>25.69</v>
      </c>
      <c r="F6" s="1">
        <v>-2.09</v>
      </c>
      <c r="G6" s="1">
        <v>4468875</v>
      </c>
      <c r="H6" s="1">
        <v>112777162.37</v>
      </c>
      <c r="I6" s="1">
        <v>0.65</v>
      </c>
    </row>
    <row r="7" spans="1:9" x14ac:dyDescent="0.15">
      <c r="A7" s="2">
        <v>43108</v>
      </c>
      <c r="B7" s="1">
        <v>25.56</v>
      </c>
      <c r="C7" s="1">
        <v>25.67</v>
      </c>
      <c r="D7" s="1">
        <v>24.92</v>
      </c>
      <c r="E7" s="1">
        <v>25.19</v>
      </c>
      <c r="F7" s="1">
        <v>-1.94</v>
      </c>
      <c r="G7" s="1">
        <v>3145460</v>
      </c>
      <c r="H7" s="1">
        <v>79666976.909999996</v>
      </c>
      <c r="I7" s="1">
        <v>0.46</v>
      </c>
    </row>
    <row r="8" spans="1:9" x14ac:dyDescent="0.15">
      <c r="A8" s="2">
        <v>43109</v>
      </c>
      <c r="B8" s="1">
        <v>25.26</v>
      </c>
      <c r="C8" s="1">
        <v>25.54</v>
      </c>
      <c r="D8" s="1">
        <v>24.9</v>
      </c>
      <c r="E8" s="1">
        <v>25.09</v>
      </c>
      <c r="F8" s="1">
        <v>-0.4</v>
      </c>
      <c r="G8" s="1">
        <v>1868627</v>
      </c>
      <c r="H8" s="1">
        <v>47210509.109999999</v>
      </c>
      <c r="I8" s="1">
        <v>0.27</v>
      </c>
    </row>
    <row r="9" spans="1:9" x14ac:dyDescent="0.15">
      <c r="A9" s="2">
        <v>43110</v>
      </c>
      <c r="B9" s="1">
        <v>25.11</v>
      </c>
      <c r="C9" s="1">
        <v>25.11</v>
      </c>
      <c r="D9" s="1">
        <v>24.45</v>
      </c>
      <c r="E9" s="1">
        <v>24.78</v>
      </c>
      <c r="F9" s="1">
        <v>-1.27</v>
      </c>
      <c r="G9" s="1">
        <v>2409003</v>
      </c>
      <c r="H9" s="1">
        <v>59787029.140000001</v>
      </c>
      <c r="I9" s="1">
        <v>0.35</v>
      </c>
    </row>
    <row r="10" spans="1:9" x14ac:dyDescent="0.15">
      <c r="A10" s="2">
        <v>43111</v>
      </c>
      <c r="B10" s="1">
        <v>24.64</v>
      </c>
      <c r="C10" s="1">
        <v>25.36</v>
      </c>
      <c r="D10" s="1">
        <v>24.36</v>
      </c>
      <c r="E10" s="1">
        <v>25.32</v>
      </c>
      <c r="F10" s="1">
        <v>2.21</v>
      </c>
      <c r="G10" s="1">
        <v>1781965</v>
      </c>
      <c r="H10" s="1">
        <v>44595253.039999999</v>
      </c>
      <c r="I10" s="1">
        <v>0.26</v>
      </c>
    </row>
    <row r="11" spans="1:9" x14ac:dyDescent="0.15">
      <c r="A11" s="2">
        <v>43112</v>
      </c>
      <c r="B11" s="1">
        <v>25.32</v>
      </c>
      <c r="C11" s="1">
        <v>26.54</v>
      </c>
      <c r="D11" s="1">
        <v>25.19</v>
      </c>
      <c r="E11" s="1">
        <v>26.1</v>
      </c>
      <c r="F11" s="1">
        <v>3.07</v>
      </c>
      <c r="G11" s="1">
        <v>2824365</v>
      </c>
      <c r="H11" s="1">
        <v>74180742.640000001</v>
      </c>
      <c r="I11" s="1">
        <v>0.41</v>
      </c>
    </row>
    <row r="12" spans="1:9" x14ac:dyDescent="0.15">
      <c r="A12" s="2">
        <v>43115</v>
      </c>
      <c r="B12" s="1">
        <v>26.24</v>
      </c>
      <c r="C12" s="1">
        <v>26.24</v>
      </c>
      <c r="D12" s="1">
        <v>24.81</v>
      </c>
      <c r="E12" s="1">
        <v>25.06</v>
      </c>
      <c r="F12" s="1">
        <v>-4.01</v>
      </c>
      <c r="G12" s="1">
        <v>2807014</v>
      </c>
      <c r="H12" s="1">
        <v>71343581.909999996</v>
      </c>
      <c r="I12" s="1">
        <v>0.41</v>
      </c>
    </row>
    <row r="13" spans="1:9" x14ac:dyDescent="0.15">
      <c r="A13" s="2">
        <v>43116</v>
      </c>
      <c r="B13" s="1">
        <v>24.78</v>
      </c>
      <c r="C13" s="1">
        <v>25.48</v>
      </c>
      <c r="D13" s="1">
        <v>24.62</v>
      </c>
      <c r="E13" s="1">
        <v>24.83</v>
      </c>
      <c r="F13" s="1">
        <v>-0.91</v>
      </c>
      <c r="G13" s="1">
        <v>1603741</v>
      </c>
      <c r="H13" s="1">
        <v>40221344.009999998</v>
      </c>
      <c r="I13" s="1">
        <v>0.23</v>
      </c>
    </row>
    <row r="14" spans="1:9" x14ac:dyDescent="0.15">
      <c r="A14" s="2">
        <v>43117</v>
      </c>
      <c r="B14" s="1">
        <v>25.11</v>
      </c>
      <c r="C14" s="1">
        <v>26.19</v>
      </c>
      <c r="D14" s="1">
        <v>24.87</v>
      </c>
      <c r="E14" s="1">
        <v>25.89</v>
      </c>
      <c r="F14" s="1">
        <v>4.29</v>
      </c>
      <c r="G14" s="1">
        <v>2343885</v>
      </c>
      <c r="H14" s="1">
        <v>60371621.359999999</v>
      </c>
      <c r="I14" s="1">
        <v>0.34</v>
      </c>
    </row>
    <row r="15" spans="1:9" x14ac:dyDescent="0.15">
      <c r="A15" s="2">
        <v>43118</v>
      </c>
      <c r="B15" s="1">
        <v>25.6</v>
      </c>
      <c r="C15" s="1">
        <v>26.27</v>
      </c>
      <c r="D15" s="1">
        <v>25.6</v>
      </c>
      <c r="E15" s="1">
        <v>26.2</v>
      </c>
      <c r="F15" s="1">
        <v>1.19</v>
      </c>
      <c r="G15" s="1">
        <v>1325718</v>
      </c>
      <c r="H15" s="1">
        <v>34624714.07</v>
      </c>
      <c r="I15" s="1">
        <v>0.19</v>
      </c>
    </row>
    <row r="16" spans="1:9" x14ac:dyDescent="0.15">
      <c r="A16" s="2">
        <v>43119</v>
      </c>
      <c r="B16" s="1">
        <v>28.81</v>
      </c>
      <c r="C16" s="1">
        <v>28.82</v>
      </c>
      <c r="D16" s="1">
        <v>27.51</v>
      </c>
      <c r="E16" s="1">
        <v>27.79</v>
      </c>
      <c r="F16" s="1">
        <v>6.08</v>
      </c>
      <c r="G16" s="1">
        <v>8508240</v>
      </c>
      <c r="H16" s="1">
        <v>242528659.71000001</v>
      </c>
      <c r="I16" s="1">
        <v>1.24</v>
      </c>
    </row>
    <row r="17" spans="1:9" x14ac:dyDescent="0.15">
      <c r="A17" s="2">
        <v>43122</v>
      </c>
      <c r="B17" s="1">
        <v>27.87</v>
      </c>
      <c r="C17" s="1">
        <v>28.28</v>
      </c>
      <c r="D17" s="1">
        <v>26.7</v>
      </c>
      <c r="E17" s="1">
        <v>27.08</v>
      </c>
      <c r="F17" s="1">
        <v>-2.58</v>
      </c>
      <c r="G17" s="1">
        <v>3444468</v>
      </c>
      <c r="H17" s="1">
        <v>93896398.420000002</v>
      </c>
      <c r="I17" s="1">
        <v>0.5</v>
      </c>
    </row>
    <row r="18" spans="1:9" x14ac:dyDescent="0.15">
      <c r="A18" s="2">
        <v>43123</v>
      </c>
      <c r="B18" s="1">
        <v>27.16</v>
      </c>
      <c r="C18" s="1">
        <v>27.37</v>
      </c>
      <c r="D18" s="1">
        <v>26.77</v>
      </c>
      <c r="E18" s="1">
        <v>26.77</v>
      </c>
      <c r="F18" s="1">
        <v>-1.1399999999999999</v>
      </c>
      <c r="G18" s="1">
        <v>1405839</v>
      </c>
      <c r="H18" s="1">
        <v>38036330.270000003</v>
      </c>
      <c r="I18" s="1">
        <v>0.2</v>
      </c>
    </row>
    <row r="19" spans="1:9" x14ac:dyDescent="0.15">
      <c r="A19" s="2">
        <v>43124</v>
      </c>
      <c r="B19" s="1">
        <v>26.89</v>
      </c>
      <c r="C19" s="1">
        <v>27.03</v>
      </c>
      <c r="D19" s="1">
        <v>25.75</v>
      </c>
      <c r="E19" s="1">
        <v>26.77</v>
      </c>
      <c r="F19" s="1">
        <v>0</v>
      </c>
      <c r="G19" s="1">
        <v>2409555</v>
      </c>
      <c r="H19" s="1">
        <v>63504721.450000003</v>
      </c>
      <c r="I19" s="1">
        <v>0.35</v>
      </c>
    </row>
    <row r="20" spans="1:9" x14ac:dyDescent="0.15">
      <c r="A20" s="2">
        <v>43125</v>
      </c>
      <c r="B20" s="1">
        <v>26.58</v>
      </c>
      <c r="C20" s="1">
        <v>27.06</v>
      </c>
      <c r="D20" s="1">
        <v>26.22</v>
      </c>
      <c r="E20" s="1">
        <v>26.48</v>
      </c>
      <c r="F20" s="1">
        <v>-1.08</v>
      </c>
      <c r="G20" s="1">
        <v>1358728</v>
      </c>
      <c r="H20" s="1">
        <v>36483812.630000003</v>
      </c>
      <c r="I20" s="1">
        <v>0.2</v>
      </c>
    </row>
    <row r="21" spans="1:9" x14ac:dyDescent="0.15">
      <c r="A21" s="2">
        <v>43126</v>
      </c>
      <c r="B21" s="1">
        <v>26.43</v>
      </c>
      <c r="C21" s="1">
        <v>27.12</v>
      </c>
      <c r="D21" s="1">
        <v>26.29</v>
      </c>
      <c r="E21" s="1">
        <v>26.89</v>
      </c>
      <c r="F21" s="1">
        <v>1.54</v>
      </c>
      <c r="G21" s="1">
        <v>1396582</v>
      </c>
      <c r="H21" s="1">
        <v>37715015.68</v>
      </c>
      <c r="I21" s="1">
        <v>0.2</v>
      </c>
    </row>
    <row r="22" spans="1:9" x14ac:dyDescent="0.15">
      <c r="A22" s="2">
        <v>43129</v>
      </c>
      <c r="B22" s="1">
        <v>26.57</v>
      </c>
      <c r="C22" s="1">
        <v>27.49</v>
      </c>
      <c r="D22" s="1">
        <v>26.29</v>
      </c>
      <c r="E22" s="1">
        <v>27.14</v>
      </c>
      <c r="F22" s="1">
        <v>0.93</v>
      </c>
      <c r="G22" s="1">
        <v>1623941</v>
      </c>
      <c r="H22" s="1">
        <v>43874800.359999999</v>
      </c>
      <c r="I22" s="1">
        <v>0.24</v>
      </c>
    </row>
    <row r="23" spans="1:9" x14ac:dyDescent="0.15">
      <c r="A23" s="2">
        <v>43130</v>
      </c>
      <c r="B23" s="1">
        <v>27.14</v>
      </c>
      <c r="C23" s="1">
        <v>27.94</v>
      </c>
      <c r="D23" s="1">
        <v>26.73</v>
      </c>
      <c r="E23" s="1">
        <v>27.44</v>
      </c>
      <c r="F23" s="1">
        <v>1.1000000000000001</v>
      </c>
      <c r="G23" s="1">
        <v>3134170</v>
      </c>
      <c r="H23" s="1">
        <v>86422854.019999996</v>
      </c>
      <c r="I23" s="1">
        <v>0.46</v>
      </c>
    </row>
    <row r="24" spans="1:9" x14ac:dyDescent="0.15">
      <c r="A24" s="2">
        <v>43131</v>
      </c>
      <c r="B24" s="1">
        <v>26.87</v>
      </c>
      <c r="C24" s="1">
        <v>26.87</v>
      </c>
      <c r="D24" s="1">
        <v>24.9</v>
      </c>
      <c r="E24" s="1">
        <v>25.59</v>
      </c>
      <c r="F24" s="1">
        <v>-6.72</v>
      </c>
      <c r="G24" s="1">
        <v>4203927</v>
      </c>
      <c r="H24" s="1">
        <v>108823128.84999999</v>
      </c>
      <c r="I24" s="1">
        <v>0.61</v>
      </c>
    </row>
    <row r="25" spans="1:9" x14ac:dyDescent="0.15">
      <c r="A25" s="2">
        <v>43132</v>
      </c>
      <c r="B25" s="1">
        <v>25.6</v>
      </c>
      <c r="C25" s="1">
        <v>25.6</v>
      </c>
      <c r="D25" s="1">
        <v>24.9</v>
      </c>
      <c r="E25" s="1">
        <v>25.05</v>
      </c>
      <c r="F25" s="1">
        <v>-2.14</v>
      </c>
      <c r="G25" s="1">
        <v>1579275</v>
      </c>
      <c r="H25" s="1">
        <v>39909008.390000001</v>
      </c>
      <c r="I25" s="1">
        <v>0.23</v>
      </c>
    </row>
    <row r="26" spans="1:9" x14ac:dyDescent="0.15">
      <c r="A26" s="2">
        <v>43133</v>
      </c>
      <c r="B26" s="1">
        <v>24.55</v>
      </c>
      <c r="C26" s="1">
        <v>27.19</v>
      </c>
      <c r="D26" s="1">
        <v>24.55</v>
      </c>
      <c r="E26" s="1">
        <v>26.45</v>
      </c>
      <c r="F26" s="1">
        <v>5.61</v>
      </c>
      <c r="G26" s="1">
        <v>2512491</v>
      </c>
      <c r="H26" s="1">
        <v>65963961.979999997</v>
      </c>
      <c r="I26" s="1">
        <v>0.37</v>
      </c>
    </row>
    <row r="27" spans="1:9" x14ac:dyDescent="0.15">
      <c r="A27" s="2">
        <v>43136</v>
      </c>
      <c r="B27" s="1">
        <v>26.22</v>
      </c>
      <c r="C27" s="1">
        <v>27.04</v>
      </c>
      <c r="D27" s="1">
        <v>26.15</v>
      </c>
      <c r="E27" s="1">
        <v>26.8</v>
      </c>
      <c r="F27" s="1">
        <v>1.32</v>
      </c>
      <c r="G27" s="1">
        <v>1232934</v>
      </c>
      <c r="H27" s="1">
        <v>33153396.870000001</v>
      </c>
      <c r="I27" s="1">
        <v>0.18</v>
      </c>
    </row>
    <row r="28" spans="1:9" x14ac:dyDescent="0.15">
      <c r="A28" s="2">
        <v>43137</v>
      </c>
      <c r="B28" s="1">
        <v>25.89</v>
      </c>
      <c r="C28" s="1">
        <v>26.76</v>
      </c>
      <c r="D28" s="1">
        <v>25.71</v>
      </c>
      <c r="E28" s="1">
        <v>25.89</v>
      </c>
      <c r="F28" s="1">
        <v>-3.38</v>
      </c>
      <c r="G28" s="1">
        <v>1275770</v>
      </c>
      <c r="H28" s="1">
        <v>33366882.300000001</v>
      </c>
      <c r="I28" s="1">
        <v>0.19</v>
      </c>
    </row>
    <row r="29" spans="1:9" x14ac:dyDescent="0.15">
      <c r="A29" s="2">
        <v>43138</v>
      </c>
      <c r="B29" s="1">
        <v>26.15</v>
      </c>
      <c r="C29" s="1">
        <v>26.69</v>
      </c>
      <c r="D29" s="1">
        <v>23.3</v>
      </c>
      <c r="E29" s="1">
        <v>25.74</v>
      </c>
      <c r="F29" s="1">
        <v>-0.57999999999999996</v>
      </c>
      <c r="G29" s="1">
        <v>1087993</v>
      </c>
      <c r="H29" s="1">
        <v>27991352.559999999</v>
      </c>
      <c r="I29" s="1">
        <v>0.16</v>
      </c>
    </row>
    <row r="30" spans="1:9" x14ac:dyDescent="0.15">
      <c r="A30" s="2">
        <v>43139</v>
      </c>
      <c r="B30" s="1">
        <v>25.89</v>
      </c>
      <c r="C30" s="1">
        <v>26.34</v>
      </c>
      <c r="D30" s="1">
        <v>25.23</v>
      </c>
      <c r="E30" s="1">
        <v>25.9</v>
      </c>
      <c r="F30" s="1">
        <v>0.62</v>
      </c>
      <c r="G30" s="1">
        <v>723763</v>
      </c>
      <c r="H30" s="1">
        <v>18925795.100000001</v>
      </c>
      <c r="I30" s="1">
        <v>0.11</v>
      </c>
    </row>
    <row r="31" spans="1:9" x14ac:dyDescent="0.15">
      <c r="A31" s="2">
        <v>43140</v>
      </c>
      <c r="B31" s="1">
        <v>24.91</v>
      </c>
      <c r="C31" s="1">
        <v>25.79</v>
      </c>
      <c r="D31" s="1">
        <v>24.51</v>
      </c>
      <c r="E31" s="1">
        <v>24.81</v>
      </c>
      <c r="F31" s="1">
        <v>-4.2300000000000004</v>
      </c>
      <c r="G31" s="1">
        <v>1411215</v>
      </c>
      <c r="H31" s="1">
        <v>35615223.469999999</v>
      </c>
      <c r="I31" s="1">
        <v>0.21</v>
      </c>
    </row>
    <row r="32" spans="1:9" x14ac:dyDescent="0.15">
      <c r="A32" s="2">
        <v>43143</v>
      </c>
      <c r="B32" s="1">
        <v>25.05</v>
      </c>
      <c r="C32" s="1">
        <v>25.54</v>
      </c>
      <c r="D32" s="1">
        <v>24.93</v>
      </c>
      <c r="E32" s="1">
        <v>25.18</v>
      </c>
      <c r="F32" s="1">
        <v>1.53</v>
      </c>
      <c r="G32" s="1">
        <v>810875</v>
      </c>
      <c r="H32" s="1">
        <v>20576564.620000001</v>
      </c>
      <c r="I32" s="1">
        <v>0.12</v>
      </c>
    </row>
    <row r="33" spans="1:9" x14ac:dyDescent="0.15">
      <c r="A33" s="2">
        <v>43144</v>
      </c>
      <c r="B33" s="1">
        <v>25.41</v>
      </c>
      <c r="C33" s="1">
        <v>26.05</v>
      </c>
      <c r="D33" s="1">
        <v>25.19</v>
      </c>
      <c r="E33" s="1">
        <v>25.79</v>
      </c>
      <c r="F33" s="1">
        <v>2.41</v>
      </c>
      <c r="G33" s="1">
        <v>762654</v>
      </c>
      <c r="H33" s="1">
        <v>19572226.050000001</v>
      </c>
      <c r="I33" s="1">
        <v>0.11</v>
      </c>
    </row>
    <row r="34" spans="1:9" x14ac:dyDescent="0.15">
      <c r="A34" s="2">
        <v>43145</v>
      </c>
      <c r="B34" s="1">
        <v>25.97</v>
      </c>
      <c r="C34" s="1">
        <v>26.29</v>
      </c>
      <c r="D34" s="1">
        <v>25.65</v>
      </c>
      <c r="E34" s="1">
        <v>26.29</v>
      </c>
      <c r="F34" s="1">
        <v>1.93</v>
      </c>
      <c r="G34" s="1">
        <v>904234</v>
      </c>
      <c r="H34" s="1">
        <v>23593517.870000001</v>
      </c>
      <c r="I34" s="1">
        <v>0.13</v>
      </c>
    </row>
    <row r="35" spans="1:9" x14ac:dyDescent="0.15">
      <c r="A35" s="2">
        <v>43153</v>
      </c>
      <c r="B35" s="1">
        <v>26.5</v>
      </c>
      <c r="C35" s="1">
        <v>27.01</v>
      </c>
      <c r="D35" s="1">
        <v>26.29</v>
      </c>
      <c r="E35" s="1">
        <v>26.9</v>
      </c>
      <c r="F35" s="1">
        <v>2.31</v>
      </c>
      <c r="G35" s="1">
        <v>927300</v>
      </c>
      <c r="H35" s="1">
        <v>24938455.5</v>
      </c>
      <c r="I35" s="1">
        <v>0.14000000000000001</v>
      </c>
    </row>
    <row r="36" spans="1:9" x14ac:dyDescent="0.15">
      <c r="A36" s="2">
        <v>43154</v>
      </c>
      <c r="B36" s="1">
        <v>27.09</v>
      </c>
      <c r="C36" s="1">
        <v>27.09</v>
      </c>
      <c r="D36" s="1">
        <v>26.31</v>
      </c>
      <c r="E36" s="1">
        <v>26.4</v>
      </c>
      <c r="F36" s="1">
        <v>-1.85</v>
      </c>
      <c r="G36" s="1">
        <v>789583</v>
      </c>
      <c r="H36" s="1">
        <v>21005339</v>
      </c>
      <c r="I36" s="1">
        <v>0.12</v>
      </c>
    </row>
    <row r="37" spans="1:9" x14ac:dyDescent="0.15">
      <c r="A37" s="2">
        <v>43157</v>
      </c>
      <c r="B37" s="1">
        <v>26.69</v>
      </c>
      <c r="C37" s="1">
        <v>27</v>
      </c>
      <c r="D37" s="1">
        <v>26.42</v>
      </c>
      <c r="E37" s="1">
        <v>26.84</v>
      </c>
      <c r="F37" s="1">
        <v>1.66</v>
      </c>
      <c r="G37" s="1">
        <v>1314375</v>
      </c>
      <c r="H37" s="1">
        <v>35347405.649999999</v>
      </c>
      <c r="I37" s="1">
        <v>0.19</v>
      </c>
    </row>
    <row r="38" spans="1:9" x14ac:dyDescent="0.15">
      <c r="A38" s="2">
        <v>43158</v>
      </c>
      <c r="B38" s="1">
        <v>26.74</v>
      </c>
      <c r="C38" s="1">
        <v>27.73</v>
      </c>
      <c r="D38" s="1">
        <v>26.59</v>
      </c>
      <c r="E38" s="1">
        <v>27.36</v>
      </c>
      <c r="F38" s="1">
        <v>1.93</v>
      </c>
      <c r="G38" s="1">
        <v>1830015</v>
      </c>
      <c r="H38" s="1">
        <v>49910081.450000003</v>
      </c>
      <c r="I38" s="1">
        <v>0.27</v>
      </c>
    </row>
    <row r="39" spans="1:9" x14ac:dyDescent="0.15">
      <c r="A39" s="2">
        <v>43159</v>
      </c>
      <c r="B39" s="1">
        <v>27.88</v>
      </c>
      <c r="C39" s="1">
        <v>27.9</v>
      </c>
      <c r="D39" s="1">
        <v>27.09</v>
      </c>
      <c r="E39" s="1">
        <v>27.47</v>
      </c>
      <c r="F39" s="1">
        <v>0.4</v>
      </c>
      <c r="G39" s="1">
        <v>1772450</v>
      </c>
      <c r="H39" s="1">
        <v>49097859.600000001</v>
      </c>
      <c r="I39" s="1">
        <v>0.26</v>
      </c>
    </row>
    <row r="40" spans="1:9" x14ac:dyDescent="0.15">
      <c r="A40" s="2">
        <v>43160</v>
      </c>
      <c r="B40" s="1">
        <v>27.03</v>
      </c>
      <c r="C40" s="1">
        <v>28.23</v>
      </c>
      <c r="D40" s="1">
        <v>27.03</v>
      </c>
      <c r="E40" s="1">
        <v>28.22</v>
      </c>
      <c r="F40" s="1">
        <v>2.76</v>
      </c>
      <c r="G40" s="1">
        <v>3009733</v>
      </c>
      <c r="H40" s="1">
        <v>84660513.790000007</v>
      </c>
      <c r="I40" s="1">
        <v>0.44</v>
      </c>
    </row>
    <row r="41" spans="1:9" x14ac:dyDescent="0.15">
      <c r="A41" s="2">
        <v>43161</v>
      </c>
      <c r="B41" s="1">
        <v>28.22</v>
      </c>
      <c r="C41" s="1">
        <v>28.9</v>
      </c>
      <c r="D41" s="1">
        <v>27.74</v>
      </c>
      <c r="E41" s="1">
        <v>27.74</v>
      </c>
      <c r="F41" s="1">
        <v>-1.69</v>
      </c>
      <c r="G41" s="1">
        <v>3649593</v>
      </c>
      <c r="H41" s="1">
        <v>104454564.55</v>
      </c>
      <c r="I41" s="1">
        <v>0.53</v>
      </c>
    </row>
    <row r="42" spans="1:9" x14ac:dyDescent="0.15">
      <c r="A42" s="2">
        <v>43164</v>
      </c>
      <c r="B42" s="1">
        <v>27.76</v>
      </c>
      <c r="C42" s="1">
        <v>28.21</v>
      </c>
      <c r="D42" s="1">
        <v>26.8</v>
      </c>
      <c r="E42" s="1">
        <v>27.63</v>
      </c>
      <c r="F42" s="1">
        <v>-0.39</v>
      </c>
      <c r="G42" s="1">
        <v>3141567</v>
      </c>
      <c r="H42" s="1">
        <v>86065509.569999993</v>
      </c>
      <c r="I42" s="1">
        <v>0.46</v>
      </c>
    </row>
    <row r="43" spans="1:9" x14ac:dyDescent="0.15">
      <c r="A43" s="2">
        <v>43165</v>
      </c>
      <c r="B43" s="1">
        <v>27.65</v>
      </c>
      <c r="C43" s="1">
        <v>27.85</v>
      </c>
      <c r="D43" s="1">
        <v>26.85</v>
      </c>
      <c r="E43" s="1">
        <v>27.14</v>
      </c>
      <c r="F43" s="1">
        <v>-1.8</v>
      </c>
      <c r="G43" s="1">
        <v>3777191</v>
      </c>
      <c r="H43" s="1">
        <v>103286846.53</v>
      </c>
      <c r="I43" s="1">
        <v>0.55000000000000004</v>
      </c>
    </row>
    <row r="44" spans="1:9" x14ac:dyDescent="0.15">
      <c r="A44" s="2">
        <v>43166</v>
      </c>
      <c r="B44" s="1">
        <v>27.03</v>
      </c>
      <c r="C44" s="1">
        <v>27.17</v>
      </c>
      <c r="D44" s="1">
        <v>26.65</v>
      </c>
      <c r="E44" s="1">
        <v>26.78</v>
      </c>
      <c r="F44" s="1">
        <v>-1.32</v>
      </c>
      <c r="G44" s="1">
        <v>2360683</v>
      </c>
      <c r="H44" s="1">
        <v>63694214.469999999</v>
      </c>
      <c r="I44" s="1">
        <v>0.34</v>
      </c>
    </row>
    <row r="45" spans="1:9" x14ac:dyDescent="0.15">
      <c r="A45" s="2">
        <v>43167</v>
      </c>
      <c r="B45" s="1">
        <v>26.97</v>
      </c>
      <c r="C45" s="1">
        <v>27.22</v>
      </c>
      <c r="D45" s="1">
        <v>26.44</v>
      </c>
      <c r="E45" s="1">
        <v>27.14</v>
      </c>
      <c r="F45" s="1">
        <v>1.34</v>
      </c>
      <c r="G45" s="1">
        <v>2490942</v>
      </c>
      <c r="H45" s="1">
        <v>67282610.450000003</v>
      </c>
      <c r="I45" s="1">
        <v>0.36</v>
      </c>
    </row>
    <row r="46" spans="1:9" x14ac:dyDescent="0.15">
      <c r="A46" s="2">
        <v>43168</v>
      </c>
      <c r="B46" s="1">
        <v>26.98</v>
      </c>
      <c r="C46" s="1">
        <v>27.78</v>
      </c>
      <c r="D46" s="1">
        <v>26.77</v>
      </c>
      <c r="E46" s="1">
        <v>27.61</v>
      </c>
      <c r="F46" s="1">
        <v>1.76</v>
      </c>
      <c r="G46" s="1">
        <v>2915753</v>
      </c>
      <c r="H46" s="1">
        <v>79954296.069999993</v>
      </c>
      <c r="I46" s="1">
        <v>0.43</v>
      </c>
    </row>
    <row r="47" spans="1:9" x14ac:dyDescent="0.15">
      <c r="A47" s="2">
        <v>43171</v>
      </c>
      <c r="B47" s="1">
        <v>27.72</v>
      </c>
      <c r="C47" s="1">
        <v>30.13</v>
      </c>
      <c r="D47" s="1">
        <v>27.57</v>
      </c>
      <c r="E47" s="1">
        <v>28.78</v>
      </c>
      <c r="F47" s="1">
        <v>4.22</v>
      </c>
      <c r="G47" s="1">
        <v>7495345</v>
      </c>
      <c r="H47" s="1">
        <v>217218247.50999999</v>
      </c>
      <c r="I47" s="1">
        <v>1.0900000000000001</v>
      </c>
    </row>
    <row r="48" spans="1:9" x14ac:dyDescent="0.15">
      <c r="A48" s="2">
        <v>43172</v>
      </c>
      <c r="B48" s="1">
        <v>28.63</v>
      </c>
      <c r="C48" s="1">
        <v>29.18</v>
      </c>
      <c r="D48" s="1">
        <v>28.33</v>
      </c>
      <c r="E48" s="1">
        <v>28.36</v>
      </c>
      <c r="F48" s="1">
        <v>-1.45</v>
      </c>
      <c r="G48" s="1">
        <v>3408907</v>
      </c>
      <c r="H48" s="1">
        <v>98188917.689999998</v>
      </c>
      <c r="I48" s="1">
        <v>0.5</v>
      </c>
    </row>
    <row r="49" spans="1:9" x14ac:dyDescent="0.15">
      <c r="A49" s="2">
        <v>43173</v>
      </c>
      <c r="B49" s="1">
        <v>28.08</v>
      </c>
      <c r="C49" s="1">
        <v>28.24</v>
      </c>
      <c r="D49" s="1">
        <v>27.22</v>
      </c>
      <c r="E49" s="1">
        <v>27.39</v>
      </c>
      <c r="F49" s="1">
        <v>-3.44</v>
      </c>
      <c r="G49" s="1">
        <v>2506224</v>
      </c>
      <c r="H49" s="1">
        <v>69667152.450000003</v>
      </c>
      <c r="I49" s="1">
        <v>0.37</v>
      </c>
    </row>
    <row r="50" spans="1:9" x14ac:dyDescent="0.15">
      <c r="A50" s="2">
        <v>43174</v>
      </c>
      <c r="B50" s="1">
        <v>27.33</v>
      </c>
      <c r="C50" s="1">
        <v>27.54</v>
      </c>
      <c r="D50" s="1">
        <v>26.89</v>
      </c>
      <c r="E50" s="1">
        <v>27.18</v>
      </c>
      <c r="F50" s="1">
        <v>-0.76</v>
      </c>
      <c r="G50" s="1">
        <v>2250295</v>
      </c>
      <c r="H50" s="1">
        <v>61347077.5</v>
      </c>
      <c r="I50" s="1">
        <v>0.33</v>
      </c>
    </row>
    <row r="51" spans="1:9" x14ac:dyDescent="0.15">
      <c r="A51" s="2">
        <v>43175</v>
      </c>
      <c r="B51" s="1">
        <v>27.32</v>
      </c>
      <c r="C51" s="1">
        <v>27.47</v>
      </c>
      <c r="D51" s="1">
        <v>27.02</v>
      </c>
      <c r="E51" s="1">
        <v>27.18</v>
      </c>
      <c r="F51" s="1">
        <v>0</v>
      </c>
      <c r="G51" s="1">
        <v>1216512</v>
      </c>
      <c r="H51" s="1">
        <v>33204998.149999999</v>
      </c>
      <c r="I51" s="1">
        <v>0.18</v>
      </c>
    </row>
    <row r="52" spans="1:9" x14ac:dyDescent="0.15">
      <c r="A52" s="2">
        <v>43178</v>
      </c>
      <c r="B52" s="1">
        <v>27.19</v>
      </c>
      <c r="C52" s="1">
        <v>27.3</v>
      </c>
      <c r="D52" s="1">
        <v>26.76</v>
      </c>
      <c r="E52" s="1">
        <v>26.79</v>
      </c>
      <c r="F52" s="1">
        <v>-1.43</v>
      </c>
      <c r="G52" s="1">
        <v>2376148</v>
      </c>
      <c r="H52" s="1">
        <v>64108501.740000002</v>
      </c>
      <c r="I52" s="1">
        <v>0.35</v>
      </c>
    </row>
    <row r="53" spans="1:9" x14ac:dyDescent="0.15">
      <c r="A53" s="2">
        <v>43179</v>
      </c>
      <c r="B53" s="1">
        <v>26.46</v>
      </c>
      <c r="C53" s="1">
        <v>26.66</v>
      </c>
      <c r="D53" s="1">
        <v>25.89</v>
      </c>
      <c r="E53" s="1">
        <v>26.27</v>
      </c>
      <c r="F53" s="1">
        <v>-1.93</v>
      </c>
      <c r="G53" s="1">
        <v>1607558</v>
      </c>
      <c r="H53" s="1">
        <v>42278929.600000001</v>
      </c>
      <c r="I53" s="1">
        <v>0.23</v>
      </c>
    </row>
    <row r="54" spans="1:9" x14ac:dyDescent="0.15">
      <c r="A54" s="2">
        <v>43180</v>
      </c>
      <c r="B54" s="1">
        <v>26.29</v>
      </c>
      <c r="C54" s="1">
        <v>26.57</v>
      </c>
      <c r="D54" s="1">
        <v>26.09</v>
      </c>
      <c r="E54" s="1">
        <v>26.28</v>
      </c>
      <c r="F54" s="1">
        <v>0.04</v>
      </c>
      <c r="G54" s="1">
        <v>1311100</v>
      </c>
      <c r="H54" s="1">
        <v>34677941.68</v>
      </c>
      <c r="I54" s="1">
        <v>0.19</v>
      </c>
    </row>
    <row r="55" spans="1:9" x14ac:dyDescent="0.15">
      <c r="A55" s="2">
        <v>43181</v>
      </c>
      <c r="B55" s="1">
        <v>26.29</v>
      </c>
      <c r="C55" s="1">
        <v>26.38</v>
      </c>
      <c r="D55" s="1">
        <v>25.59</v>
      </c>
      <c r="E55" s="1">
        <v>25.72</v>
      </c>
      <c r="F55" s="1">
        <v>-2.12</v>
      </c>
      <c r="G55" s="1">
        <v>1425379</v>
      </c>
      <c r="H55" s="1">
        <v>37108498.700000003</v>
      </c>
      <c r="I55" s="1">
        <v>0.21</v>
      </c>
    </row>
    <row r="56" spans="1:9" x14ac:dyDescent="0.15">
      <c r="A56" s="2">
        <v>43182</v>
      </c>
      <c r="B56" s="1">
        <v>25.08</v>
      </c>
      <c r="C56" s="1">
        <v>25.49</v>
      </c>
      <c r="D56" s="1">
        <v>23.9</v>
      </c>
      <c r="E56" s="1">
        <v>24.22</v>
      </c>
      <c r="F56" s="1">
        <v>-5.85</v>
      </c>
      <c r="G56" s="1">
        <v>1947995</v>
      </c>
      <c r="H56" s="1">
        <v>48292426.340000004</v>
      </c>
      <c r="I56" s="1">
        <v>0.28000000000000003</v>
      </c>
    </row>
    <row r="57" spans="1:9" x14ac:dyDescent="0.15">
      <c r="A57" s="2">
        <v>43185</v>
      </c>
      <c r="B57" s="1">
        <v>23.9</v>
      </c>
      <c r="C57" s="1">
        <v>25.35</v>
      </c>
      <c r="D57" s="1">
        <v>23.4</v>
      </c>
      <c r="E57" s="1">
        <v>25.2</v>
      </c>
      <c r="F57" s="1">
        <v>4.07</v>
      </c>
      <c r="G57" s="1">
        <v>2743300</v>
      </c>
      <c r="H57" s="1">
        <v>67504609</v>
      </c>
      <c r="I57" s="1">
        <v>0.4</v>
      </c>
    </row>
    <row r="58" spans="1:9" x14ac:dyDescent="0.15">
      <c r="A58" s="2">
        <v>43186</v>
      </c>
      <c r="B58" s="1">
        <v>25.61</v>
      </c>
      <c r="C58" s="1">
        <v>26.34</v>
      </c>
      <c r="D58" s="1">
        <v>25.61</v>
      </c>
      <c r="E58" s="1">
        <v>25.96</v>
      </c>
      <c r="F58" s="1">
        <v>3</v>
      </c>
      <c r="G58" s="1">
        <v>2509955</v>
      </c>
      <c r="H58" s="1">
        <v>65413127.710000001</v>
      </c>
      <c r="I58" s="1">
        <v>0.37</v>
      </c>
    </row>
    <row r="59" spans="1:9" x14ac:dyDescent="0.15">
      <c r="A59" s="2">
        <v>43187</v>
      </c>
      <c r="B59" s="1">
        <v>25.42</v>
      </c>
      <c r="C59" s="1">
        <v>26.41</v>
      </c>
      <c r="D59" s="1">
        <v>24.96</v>
      </c>
      <c r="E59" s="1">
        <v>26.07</v>
      </c>
      <c r="F59" s="1">
        <v>0.42</v>
      </c>
      <c r="G59" s="1">
        <v>1670863</v>
      </c>
      <c r="H59" s="1">
        <v>43613708.869999997</v>
      </c>
      <c r="I59" s="1">
        <v>0.24</v>
      </c>
    </row>
    <row r="60" spans="1:9" x14ac:dyDescent="0.15">
      <c r="A60" s="2">
        <v>43188</v>
      </c>
      <c r="B60" s="1">
        <v>26.87</v>
      </c>
      <c r="C60" s="1">
        <v>27.29</v>
      </c>
      <c r="D60" s="1">
        <v>26.49</v>
      </c>
      <c r="E60" s="1">
        <v>26.5</v>
      </c>
      <c r="F60" s="1">
        <v>1.64</v>
      </c>
      <c r="G60" s="1">
        <v>1870261</v>
      </c>
      <c r="H60" s="1">
        <v>50436527.100000001</v>
      </c>
      <c r="I60" s="1">
        <v>0.27</v>
      </c>
    </row>
    <row r="61" spans="1:9" x14ac:dyDescent="0.15">
      <c r="A61" s="2">
        <v>43189</v>
      </c>
      <c r="B61" s="1">
        <v>26.49</v>
      </c>
      <c r="C61" s="1">
        <v>27.26</v>
      </c>
      <c r="D61" s="1">
        <v>26.49</v>
      </c>
      <c r="E61" s="1">
        <v>27.21</v>
      </c>
      <c r="F61" s="1">
        <v>2.67</v>
      </c>
      <c r="G61" s="1">
        <v>3120613</v>
      </c>
      <c r="H61" s="1">
        <v>84700421.489999995</v>
      </c>
      <c r="I61" s="1">
        <v>0.46</v>
      </c>
    </row>
    <row r="62" spans="1:9" x14ac:dyDescent="0.15">
      <c r="A62" s="2">
        <v>43192</v>
      </c>
      <c r="B62" s="1">
        <v>27.68</v>
      </c>
      <c r="C62" s="1">
        <v>28.03</v>
      </c>
      <c r="D62" s="1">
        <v>27.35</v>
      </c>
      <c r="E62" s="1">
        <v>27.64</v>
      </c>
      <c r="F62" s="1">
        <v>1.61</v>
      </c>
      <c r="G62" s="1">
        <v>3478663</v>
      </c>
      <c r="H62" s="1">
        <v>96670531.269999996</v>
      </c>
      <c r="I62" s="1">
        <v>0.51</v>
      </c>
    </row>
    <row r="63" spans="1:9" x14ac:dyDescent="0.15">
      <c r="A63" s="2">
        <v>43193</v>
      </c>
      <c r="B63" s="1">
        <v>27.05</v>
      </c>
      <c r="C63" s="1">
        <v>27.46</v>
      </c>
      <c r="D63" s="1">
        <v>26.49</v>
      </c>
      <c r="E63" s="1">
        <v>27.16</v>
      </c>
      <c r="F63" s="1">
        <v>-1.77</v>
      </c>
      <c r="G63" s="1">
        <v>2286636</v>
      </c>
      <c r="H63" s="1">
        <v>61993230.93</v>
      </c>
      <c r="I63" s="1">
        <v>0.33</v>
      </c>
    </row>
    <row r="64" spans="1:9" x14ac:dyDescent="0.15">
      <c r="A64" s="2">
        <v>43194</v>
      </c>
      <c r="B64" s="1">
        <v>26.97</v>
      </c>
      <c r="C64" s="1">
        <v>27.89</v>
      </c>
      <c r="D64" s="1">
        <v>26.97</v>
      </c>
      <c r="E64" s="1">
        <v>27.48</v>
      </c>
      <c r="F64" s="1">
        <v>1.21</v>
      </c>
      <c r="G64" s="1">
        <v>2462076</v>
      </c>
      <c r="H64" s="1">
        <v>68040689.390000001</v>
      </c>
      <c r="I64" s="1">
        <v>0.36</v>
      </c>
    </row>
    <row r="65" spans="1:9" x14ac:dyDescent="0.15">
      <c r="A65" s="2">
        <v>43199</v>
      </c>
      <c r="B65" s="1">
        <v>27.38</v>
      </c>
      <c r="C65" s="1">
        <v>27.45</v>
      </c>
      <c r="D65" s="1">
        <v>26.49</v>
      </c>
      <c r="E65" s="1">
        <v>26.62</v>
      </c>
      <c r="F65" s="1">
        <v>-3.15</v>
      </c>
      <c r="G65" s="1">
        <v>2170030</v>
      </c>
      <c r="H65" s="1">
        <v>58569789.380000003</v>
      </c>
      <c r="I65" s="1">
        <v>0.32</v>
      </c>
    </row>
    <row r="66" spans="1:9" x14ac:dyDescent="0.15">
      <c r="A66" s="2">
        <v>43200</v>
      </c>
      <c r="B66" s="1">
        <v>26.43</v>
      </c>
      <c r="C66" s="1">
        <v>26.99</v>
      </c>
      <c r="D66" s="1">
        <v>26.39</v>
      </c>
      <c r="E66" s="1">
        <v>26.7</v>
      </c>
      <c r="F66" s="1">
        <v>0.3</v>
      </c>
      <c r="G66" s="1">
        <v>1622975</v>
      </c>
      <c r="H66" s="1">
        <v>43511891.399999999</v>
      </c>
      <c r="I66" s="1">
        <v>0.24</v>
      </c>
    </row>
    <row r="67" spans="1:9" x14ac:dyDescent="0.15">
      <c r="A67" s="2">
        <v>43201</v>
      </c>
      <c r="B67" s="1">
        <v>26.71</v>
      </c>
      <c r="C67" s="1">
        <v>28.14</v>
      </c>
      <c r="D67" s="1">
        <v>26.71</v>
      </c>
      <c r="E67" s="1">
        <v>27.6</v>
      </c>
      <c r="F67" s="1">
        <v>3.39</v>
      </c>
      <c r="G67" s="1">
        <v>4059975</v>
      </c>
      <c r="H67" s="1">
        <v>112019329.34</v>
      </c>
      <c r="I67" s="1">
        <v>0.59</v>
      </c>
    </row>
    <row r="68" spans="1:9" x14ac:dyDescent="0.15">
      <c r="A68" s="2">
        <v>43202</v>
      </c>
      <c r="B68" s="1">
        <v>27.63</v>
      </c>
      <c r="C68" s="1">
        <v>27.87</v>
      </c>
      <c r="D68" s="1">
        <v>26.33</v>
      </c>
      <c r="E68" s="1">
        <v>26.49</v>
      </c>
      <c r="F68" s="1">
        <v>-4.04</v>
      </c>
      <c r="G68" s="1">
        <v>2467450</v>
      </c>
      <c r="H68" s="1">
        <v>67059776.5</v>
      </c>
      <c r="I68" s="1">
        <v>0.36</v>
      </c>
    </row>
    <row r="69" spans="1:9" x14ac:dyDescent="0.15">
      <c r="A69" s="2">
        <v>43203</v>
      </c>
      <c r="B69" s="1">
        <v>26.5</v>
      </c>
      <c r="C69" s="1">
        <v>27.29</v>
      </c>
      <c r="D69" s="1">
        <v>26.47</v>
      </c>
      <c r="E69" s="1">
        <v>26.81</v>
      </c>
      <c r="F69" s="1">
        <v>1.2</v>
      </c>
      <c r="G69" s="1">
        <v>1750360</v>
      </c>
      <c r="H69" s="1">
        <v>47145245.68</v>
      </c>
      <c r="I69" s="1">
        <v>0.26</v>
      </c>
    </row>
    <row r="70" spans="1:9" x14ac:dyDescent="0.15">
      <c r="A70" s="2">
        <v>43206</v>
      </c>
      <c r="B70" s="1">
        <v>26.58</v>
      </c>
      <c r="C70" s="1">
        <v>29.35</v>
      </c>
      <c r="D70" s="1">
        <v>26.57</v>
      </c>
      <c r="E70" s="1">
        <v>28.67</v>
      </c>
      <c r="F70" s="1">
        <v>6.95</v>
      </c>
      <c r="G70" s="1">
        <v>8000579</v>
      </c>
      <c r="H70" s="1">
        <v>225889821.13</v>
      </c>
      <c r="I70" s="1">
        <v>1.17</v>
      </c>
    </row>
    <row r="71" spans="1:9" x14ac:dyDescent="0.15">
      <c r="A71" s="2">
        <v>43207</v>
      </c>
      <c r="B71" s="1">
        <v>29.2</v>
      </c>
      <c r="C71" s="1">
        <v>30.02</v>
      </c>
      <c r="D71" s="1">
        <v>28.23</v>
      </c>
      <c r="E71" s="1">
        <v>28.65</v>
      </c>
      <c r="F71" s="1">
        <v>-7.0000000000000007E-2</v>
      </c>
      <c r="G71" s="1">
        <v>6831762</v>
      </c>
      <c r="H71" s="1">
        <v>201094886.66999999</v>
      </c>
      <c r="I71" s="1">
        <v>1</v>
      </c>
    </row>
    <row r="72" spans="1:9" x14ac:dyDescent="0.15">
      <c r="A72" s="2">
        <v>43208</v>
      </c>
      <c r="B72" s="1">
        <v>29.23</v>
      </c>
      <c r="C72" s="1">
        <v>31.52</v>
      </c>
      <c r="D72" s="1">
        <v>28.92</v>
      </c>
      <c r="E72" s="1">
        <v>31.52</v>
      </c>
      <c r="F72" s="1">
        <v>10.01</v>
      </c>
      <c r="G72" s="1">
        <v>11576373</v>
      </c>
      <c r="H72" s="1">
        <v>353857154.95999998</v>
      </c>
      <c r="I72" s="1">
        <v>1.69</v>
      </c>
    </row>
    <row r="73" spans="1:9" x14ac:dyDescent="0.15">
      <c r="A73" s="2">
        <v>43209</v>
      </c>
      <c r="B73" s="1">
        <v>32.86</v>
      </c>
      <c r="C73" s="1">
        <v>34.67</v>
      </c>
      <c r="D73" s="1">
        <v>31.57</v>
      </c>
      <c r="E73" s="1">
        <v>32.409999999999997</v>
      </c>
      <c r="F73" s="1">
        <v>2.84</v>
      </c>
      <c r="G73" s="1">
        <v>18526930</v>
      </c>
      <c r="H73" s="1">
        <v>626092146.65999997</v>
      </c>
      <c r="I73" s="1">
        <v>2.7</v>
      </c>
    </row>
    <row r="74" spans="1:9" x14ac:dyDescent="0.15">
      <c r="A74" s="2">
        <v>43210</v>
      </c>
      <c r="B74" s="1">
        <v>32.86</v>
      </c>
      <c r="C74" s="1">
        <v>34.65</v>
      </c>
      <c r="D74" s="1">
        <v>31.97</v>
      </c>
      <c r="E74" s="1">
        <v>33.049999999999997</v>
      </c>
      <c r="F74" s="1">
        <v>1.97</v>
      </c>
      <c r="G74" s="1">
        <v>14611014</v>
      </c>
      <c r="H74" s="1">
        <v>488309334.51999998</v>
      </c>
      <c r="I74" s="1">
        <v>2.13</v>
      </c>
    </row>
    <row r="75" spans="1:9" x14ac:dyDescent="0.15">
      <c r="A75" s="2">
        <v>43213</v>
      </c>
      <c r="B75" s="1">
        <v>32.86</v>
      </c>
      <c r="C75" s="1">
        <v>32.86</v>
      </c>
      <c r="D75" s="1">
        <v>29.75</v>
      </c>
      <c r="E75" s="1">
        <v>30.57</v>
      </c>
      <c r="F75" s="1">
        <v>-7.5</v>
      </c>
      <c r="G75" s="1">
        <v>12781387</v>
      </c>
      <c r="H75" s="1">
        <v>397544663.02999997</v>
      </c>
      <c r="I75" s="1">
        <v>1.86</v>
      </c>
    </row>
    <row r="76" spans="1:9" x14ac:dyDescent="0.15">
      <c r="A76" s="2">
        <v>43214</v>
      </c>
      <c r="B76" s="1">
        <v>30.06</v>
      </c>
      <c r="C76" s="1">
        <v>31.88</v>
      </c>
      <c r="D76" s="1">
        <v>29.87</v>
      </c>
      <c r="E76" s="1">
        <v>31.57</v>
      </c>
      <c r="F76" s="1">
        <v>3.26</v>
      </c>
      <c r="G76" s="1">
        <v>7379385</v>
      </c>
      <c r="H76" s="1">
        <v>229882148.78999999</v>
      </c>
      <c r="I76" s="1">
        <v>1.08</v>
      </c>
    </row>
    <row r="77" spans="1:9" x14ac:dyDescent="0.15">
      <c r="A77" s="2">
        <v>43215</v>
      </c>
      <c r="B77" s="1">
        <v>31.07</v>
      </c>
      <c r="C77" s="1">
        <v>33.049999999999997</v>
      </c>
      <c r="D77" s="1">
        <v>30.97</v>
      </c>
      <c r="E77" s="1">
        <v>31.76</v>
      </c>
      <c r="F77" s="1">
        <v>0.6</v>
      </c>
      <c r="G77" s="1">
        <v>7908743</v>
      </c>
      <c r="H77" s="1">
        <v>256113557.81</v>
      </c>
      <c r="I77" s="1">
        <v>1.1499999999999999</v>
      </c>
    </row>
    <row r="78" spans="1:9" x14ac:dyDescent="0.15">
      <c r="A78" s="2">
        <v>43216</v>
      </c>
      <c r="B78" s="1">
        <v>31.76</v>
      </c>
      <c r="C78" s="1">
        <v>33.49</v>
      </c>
      <c r="D78" s="1">
        <v>31.68</v>
      </c>
      <c r="E78" s="1">
        <v>32.61</v>
      </c>
      <c r="F78" s="1">
        <v>2.7</v>
      </c>
      <c r="G78" s="1">
        <v>7976618</v>
      </c>
      <c r="H78" s="1">
        <v>262347208.93000001</v>
      </c>
      <c r="I78" s="1">
        <v>1.1599999999999999</v>
      </c>
    </row>
    <row r="79" spans="1:9" x14ac:dyDescent="0.15">
      <c r="A79" s="2">
        <v>43217</v>
      </c>
      <c r="B79" s="1">
        <v>33.11</v>
      </c>
      <c r="C79" s="1">
        <v>33.479999999999997</v>
      </c>
      <c r="D79" s="1">
        <v>30.03</v>
      </c>
      <c r="E79" s="1">
        <v>31.48</v>
      </c>
      <c r="F79" s="1">
        <v>-3.48</v>
      </c>
      <c r="G79" s="1">
        <v>4724940</v>
      </c>
      <c r="H79" s="1">
        <v>150451274.36000001</v>
      </c>
      <c r="I79" s="1">
        <v>0.69</v>
      </c>
    </row>
    <row r="80" spans="1:9" x14ac:dyDescent="0.15">
      <c r="A80" s="2">
        <v>43222</v>
      </c>
      <c r="B80" s="1">
        <v>31.51</v>
      </c>
      <c r="C80" s="1">
        <v>32.71</v>
      </c>
      <c r="D80" s="1">
        <v>30.54</v>
      </c>
      <c r="E80" s="1">
        <v>31.05</v>
      </c>
      <c r="F80" s="1">
        <v>-1.36</v>
      </c>
      <c r="G80" s="1">
        <v>3472850</v>
      </c>
      <c r="H80" s="1">
        <v>109835735.69</v>
      </c>
      <c r="I80" s="1">
        <v>0.51</v>
      </c>
    </row>
    <row r="81" spans="1:9" x14ac:dyDescent="0.15">
      <c r="A81" s="2">
        <v>43223</v>
      </c>
      <c r="B81" s="1">
        <v>31.36</v>
      </c>
      <c r="C81" s="1">
        <v>31.97</v>
      </c>
      <c r="D81" s="1">
        <v>29.97</v>
      </c>
      <c r="E81" s="1">
        <v>31.47</v>
      </c>
      <c r="F81" s="1">
        <v>1.35</v>
      </c>
      <c r="G81" s="1">
        <v>4027874</v>
      </c>
      <c r="H81" s="1">
        <v>125709534.88</v>
      </c>
      <c r="I81" s="1">
        <v>0.59</v>
      </c>
    </row>
    <row r="82" spans="1:9" x14ac:dyDescent="0.15">
      <c r="A82" s="2">
        <v>43224</v>
      </c>
      <c r="B82" s="1">
        <v>31.52</v>
      </c>
      <c r="C82" s="1">
        <v>32.33</v>
      </c>
      <c r="D82" s="1">
        <v>30.91</v>
      </c>
      <c r="E82" s="1">
        <v>31.08</v>
      </c>
      <c r="F82" s="1">
        <v>-1.23</v>
      </c>
      <c r="G82" s="1">
        <v>3716647</v>
      </c>
      <c r="H82" s="1">
        <v>117516584.59</v>
      </c>
      <c r="I82" s="1">
        <v>0.54</v>
      </c>
    </row>
    <row r="83" spans="1:9" x14ac:dyDescent="0.15">
      <c r="A83" s="2">
        <v>43227</v>
      </c>
      <c r="B83" s="1">
        <v>30.99</v>
      </c>
      <c r="C83" s="1">
        <v>31.74</v>
      </c>
      <c r="D83" s="1">
        <v>30.32</v>
      </c>
      <c r="E83" s="1">
        <v>31.14</v>
      </c>
      <c r="F83" s="1">
        <v>0.19</v>
      </c>
      <c r="G83" s="1">
        <v>6067028</v>
      </c>
      <c r="H83" s="1">
        <v>189297999.61000001</v>
      </c>
      <c r="I83" s="1">
        <v>0.88</v>
      </c>
    </row>
    <row r="84" spans="1:9" x14ac:dyDescent="0.15">
      <c r="A84" s="2">
        <v>43228</v>
      </c>
      <c r="B84" s="1">
        <v>31.2</v>
      </c>
      <c r="C84" s="1">
        <v>31.52</v>
      </c>
      <c r="D84" s="1">
        <v>30.47</v>
      </c>
      <c r="E84" s="1">
        <v>30.73</v>
      </c>
      <c r="F84" s="1">
        <v>-1.31</v>
      </c>
      <c r="G84" s="1">
        <v>4490145</v>
      </c>
      <c r="H84" s="1">
        <v>139013338.41</v>
      </c>
      <c r="I84" s="1">
        <v>0.65</v>
      </c>
    </row>
    <row r="85" spans="1:9" x14ac:dyDescent="0.15">
      <c r="A85" s="2">
        <v>43229</v>
      </c>
      <c r="B85" s="1">
        <v>30.69</v>
      </c>
      <c r="C85" s="1">
        <v>31.44</v>
      </c>
      <c r="D85" s="1">
        <v>30.47</v>
      </c>
      <c r="E85" s="1">
        <v>30.8</v>
      </c>
      <c r="F85" s="1">
        <v>0.23</v>
      </c>
      <c r="G85" s="1">
        <v>4313265</v>
      </c>
      <c r="H85" s="1">
        <v>133896536.86</v>
      </c>
      <c r="I85" s="1">
        <v>0.63</v>
      </c>
    </row>
    <row r="86" spans="1:9" x14ac:dyDescent="0.15">
      <c r="A86" s="2">
        <v>43230</v>
      </c>
      <c r="B86" s="1">
        <v>30.79</v>
      </c>
      <c r="C86" s="1">
        <v>30.95</v>
      </c>
      <c r="D86" s="1">
        <v>29.48</v>
      </c>
      <c r="E86" s="1">
        <v>29.83</v>
      </c>
      <c r="F86" s="1">
        <v>-3.17</v>
      </c>
      <c r="G86" s="1">
        <v>5517943</v>
      </c>
      <c r="H86" s="1">
        <v>168136347.05000001</v>
      </c>
      <c r="I86" s="1">
        <v>0.8</v>
      </c>
    </row>
    <row r="87" spans="1:9" x14ac:dyDescent="0.15">
      <c r="A87" s="2">
        <v>43231</v>
      </c>
      <c r="B87" s="1">
        <v>29.77</v>
      </c>
      <c r="C87" s="1">
        <v>30.52</v>
      </c>
      <c r="D87" s="1">
        <v>29.75</v>
      </c>
      <c r="E87" s="1">
        <v>30.08</v>
      </c>
      <c r="F87" s="1">
        <v>0.87</v>
      </c>
      <c r="G87" s="1">
        <v>4123089</v>
      </c>
      <c r="H87" s="1">
        <v>125266872.34</v>
      </c>
      <c r="I87" s="1">
        <v>0.6</v>
      </c>
    </row>
    <row r="88" spans="1:9" x14ac:dyDescent="0.15">
      <c r="A88" s="2">
        <v>43234</v>
      </c>
      <c r="B88" s="1">
        <v>29.87</v>
      </c>
      <c r="C88" s="1">
        <v>30.47</v>
      </c>
      <c r="D88" s="1">
        <v>29.2</v>
      </c>
      <c r="E88" s="1">
        <v>29.21</v>
      </c>
      <c r="F88" s="1">
        <v>-2.91</v>
      </c>
      <c r="G88" s="1">
        <v>4187399</v>
      </c>
      <c r="H88" s="1">
        <v>125020492.25</v>
      </c>
      <c r="I88" s="1">
        <v>0.61</v>
      </c>
    </row>
    <row r="89" spans="1:9" x14ac:dyDescent="0.15">
      <c r="A89" s="2">
        <v>43235</v>
      </c>
      <c r="B89" s="1">
        <v>30.33</v>
      </c>
      <c r="C89" s="1">
        <v>31.97</v>
      </c>
      <c r="D89" s="1">
        <v>30.17</v>
      </c>
      <c r="E89" s="1">
        <v>31.42</v>
      </c>
      <c r="F89" s="1">
        <v>7.57</v>
      </c>
      <c r="G89" s="1">
        <v>10679415</v>
      </c>
      <c r="H89" s="1">
        <v>334282805.06999999</v>
      </c>
      <c r="I89" s="1">
        <v>1.56</v>
      </c>
    </row>
    <row r="90" spans="1:9" x14ac:dyDescent="0.15">
      <c r="A90" s="2">
        <v>43236</v>
      </c>
      <c r="B90" s="1">
        <v>30.86</v>
      </c>
      <c r="C90" s="1">
        <v>33.340000000000003</v>
      </c>
      <c r="D90" s="1">
        <v>30.86</v>
      </c>
      <c r="E90" s="1">
        <v>32.58</v>
      </c>
      <c r="F90" s="1">
        <v>3.71</v>
      </c>
      <c r="G90" s="1">
        <v>10295939</v>
      </c>
      <c r="H90" s="1">
        <v>330180979.06</v>
      </c>
      <c r="I90" s="1">
        <v>1.5</v>
      </c>
    </row>
    <row r="91" spans="1:9" x14ac:dyDescent="0.15">
      <c r="A91" s="2">
        <v>43237</v>
      </c>
      <c r="B91" s="1">
        <v>32.450000000000003</v>
      </c>
      <c r="C91" s="1">
        <v>32.54</v>
      </c>
      <c r="D91" s="1">
        <v>30.54</v>
      </c>
      <c r="E91" s="1">
        <v>30.96</v>
      </c>
      <c r="F91" s="1">
        <v>-4.9800000000000004</v>
      </c>
      <c r="G91" s="1">
        <v>8352205</v>
      </c>
      <c r="H91" s="1">
        <v>264446888.59999999</v>
      </c>
      <c r="I91" s="1">
        <v>1.22</v>
      </c>
    </row>
    <row r="92" spans="1:9" x14ac:dyDescent="0.15">
      <c r="A92" s="2">
        <v>43238</v>
      </c>
      <c r="B92" s="1">
        <v>30.62</v>
      </c>
      <c r="C92" s="1">
        <v>31.05</v>
      </c>
      <c r="D92" s="1">
        <v>30.17</v>
      </c>
      <c r="E92" s="1">
        <v>30.76</v>
      </c>
      <c r="F92" s="1">
        <v>-0.64</v>
      </c>
      <c r="G92" s="1">
        <v>5421781</v>
      </c>
      <c r="H92" s="1">
        <v>166756819.31</v>
      </c>
      <c r="I92" s="1">
        <v>0.79</v>
      </c>
    </row>
    <row r="93" spans="1:9" x14ac:dyDescent="0.15">
      <c r="A93" s="2">
        <v>43241</v>
      </c>
      <c r="B93" s="1">
        <v>30.76</v>
      </c>
      <c r="C93" s="1">
        <v>33.840000000000003</v>
      </c>
      <c r="D93" s="1">
        <v>30.76</v>
      </c>
      <c r="E93" s="1">
        <v>32.94</v>
      </c>
      <c r="F93" s="1">
        <v>7.09</v>
      </c>
      <c r="G93" s="1">
        <v>13167056</v>
      </c>
      <c r="H93" s="1">
        <v>436090966.36000001</v>
      </c>
      <c r="I93" s="1">
        <v>1.92</v>
      </c>
    </row>
    <row r="94" spans="1:9" x14ac:dyDescent="0.15">
      <c r="A94" s="2">
        <v>43242</v>
      </c>
      <c r="B94" s="1">
        <v>32.9</v>
      </c>
      <c r="C94" s="1">
        <v>34.159999999999997</v>
      </c>
      <c r="D94" s="1">
        <v>32.42</v>
      </c>
      <c r="E94" s="1">
        <v>33.96</v>
      </c>
      <c r="F94" s="1">
        <v>3.08</v>
      </c>
      <c r="G94" s="1">
        <v>9574787</v>
      </c>
      <c r="H94" s="1">
        <v>320603387.12</v>
      </c>
      <c r="I94" s="1">
        <v>1.4</v>
      </c>
    </row>
    <row r="95" spans="1:9" x14ac:dyDescent="0.15">
      <c r="A95" s="2">
        <v>43243</v>
      </c>
      <c r="B95" s="1">
        <v>33.72</v>
      </c>
      <c r="C95" s="1">
        <v>34.159999999999997</v>
      </c>
      <c r="D95" s="1">
        <v>33.159999999999997</v>
      </c>
      <c r="E95" s="1">
        <v>33.31</v>
      </c>
      <c r="F95" s="1">
        <v>-1.91</v>
      </c>
      <c r="G95" s="1">
        <v>6300525</v>
      </c>
      <c r="H95" s="1">
        <v>212338175.38</v>
      </c>
      <c r="I95" s="1">
        <v>0.92</v>
      </c>
    </row>
    <row r="96" spans="1:9" x14ac:dyDescent="0.15">
      <c r="A96" s="2">
        <v>43244</v>
      </c>
      <c r="B96" s="1">
        <v>33.85</v>
      </c>
      <c r="C96" s="1">
        <v>34.97</v>
      </c>
      <c r="D96" s="1">
        <v>33.450000000000003</v>
      </c>
      <c r="E96" s="1">
        <v>33.71</v>
      </c>
      <c r="F96" s="1">
        <v>1.2</v>
      </c>
      <c r="G96" s="1">
        <v>6500347</v>
      </c>
      <c r="H96" s="1">
        <v>223242843.28999999</v>
      </c>
      <c r="I96" s="1">
        <v>0.95</v>
      </c>
    </row>
    <row r="97" spans="1:9" x14ac:dyDescent="0.15">
      <c r="A97" s="2">
        <v>43245</v>
      </c>
      <c r="B97" s="1">
        <v>33.42</v>
      </c>
      <c r="C97" s="1">
        <v>34.35</v>
      </c>
      <c r="D97" s="1">
        <v>32.86</v>
      </c>
      <c r="E97" s="1">
        <v>33.11</v>
      </c>
      <c r="F97" s="1">
        <v>-1.77</v>
      </c>
      <c r="G97" s="1">
        <v>5125125</v>
      </c>
      <c r="H97" s="1">
        <v>172495098.30000001</v>
      </c>
      <c r="I97" s="1">
        <v>0.75</v>
      </c>
    </row>
    <row r="98" spans="1:9" x14ac:dyDescent="0.15">
      <c r="A98" s="2">
        <v>43248</v>
      </c>
      <c r="B98" s="1">
        <v>32.86</v>
      </c>
      <c r="C98" s="1">
        <v>35.4</v>
      </c>
      <c r="D98" s="1">
        <v>32.86</v>
      </c>
      <c r="E98" s="1">
        <v>34.520000000000003</v>
      </c>
      <c r="F98" s="1">
        <v>4.24</v>
      </c>
      <c r="G98" s="1">
        <v>7074029</v>
      </c>
      <c r="H98" s="1">
        <v>245791555.22</v>
      </c>
      <c r="I98" s="1">
        <v>1.03</v>
      </c>
    </row>
    <row r="99" spans="1:9" x14ac:dyDescent="0.15">
      <c r="A99" s="2">
        <v>43249</v>
      </c>
      <c r="B99" s="1">
        <v>34.25</v>
      </c>
      <c r="C99" s="1">
        <v>34.520000000000003</v>
      </c>
      <c r="D99" s="1">
        <v>33.36</v>
      </c>
      <c r="E99" s="1">
        <v>33.86</v>
      </c>
      <c r="F99" s="1">
        <v>-1.9</v>
      </c>
      <c r="G99" s="1">
        <v>4792835</v>
      </c>
      <c r="H99" s="1">
        <v>163359445.90000001</v>
      </c>
      <c r="I99" s="1">
        <v>0.7</v>
      </c>
    </row>
    <row r="100" spans="1:9" x14ac:dyDescent="0.15">
      <c r="A100" s="2">
        <v>43250</v>
      </c>
      <c r="B100" s="1">
        <v>33.46</v>
      </c>
      <c r="C100" s="1">
        <v>34.57</v>
      </c>
      <c r="D100" s="1">
        <v>32.409999999999997</v>
      </c>
      <c r="E100" s="1">
        <v>33.85</v>
      </c>
      <c r="F100" s="1">
        <v>-0.03</v>
      </c>
      <c r="G100" s="1">
        <v>5972356</v>
      </c>
      <c r="H100" s="1">
        <v>202848406.40000001</v>
      </c>
      <c r="I100" s="1">
        <v>0.87</v>
      </c>
    </row>
    <row r="101" spans="1:9" x14ac:dyDescent="0.15">
      <c r="A101" s="2">
        <v>43251</v>
      </c>
      <c r="B101" s="1">
        <v>32.880000000000003</v>
      </c>
      <c r="C101" s="1">
        <v>33.36</v>
      </c>
      <c r="D101" s="1">
        <v>30.55</v>
      </c>
      <c r="E101" s="1">
        <v>31.37</v>
      </c>
      <c r="F101" s="1">
        <v>-7.33</v>
      </c>
      <c r="G101" s="1">
        <v>10668248</v>
      </c>
      <c r="H101" s="1">
        <v>339961600.87</v>
      </c>
      <c r="I101" s="1">
        <v>1.56</v>
      </c>
    </row>
    <row r="102" spans="1:9" x14ac:dyDescent="0.15">
      <c r="A102" s="2">
        <v>43252</v>
      </c>
      <c r="B102" s="1">
        <v>30.87</v>
      </c>
      <c r="C102" s="1">
        <v>32.74</v>
      </c>
      <c r="D102" s="1">
        <v>30.87</v>
      </c>
      <c r="E102" s="1">
        <v>31.97</v>
      </c>
      <c r="F102" s="1">
        <v>1.9</v>
      </c>
      <c r="G102" s="1">
        <v>5609152</v>
      </c>
      <c r="H102" s="1">
        <v>180420996.56999999</v>
      </c>
      <c r="I102" s="1">
        <v>0.82</v>
      </c>
    </row>
    <row r="103" spans="1:9" x14ac:dyDescent="0.15">
      <c r="A103" s="2">
        <v>43255</v>
      </c>
      <c r="B103" s="1">
        <v>32.07</v>
      </c>
      <c r="C103" s="1">
        <v>32.17</v>
      </c>
      <c r="D103" s="1">
        <v>30.47</v>
      </c>
      <c r="E103" s="1">
        <v>31.09</v>
      </c>
      <c r="F103" s="1">
        <v>-2.74</v>
      </c>
      <c r="G103" s="1">
        <v>3722860</v>
      </c>
      <c r="H103" s="1">
        <v>117041917.23999999</v>
      </c>
      <c r="I103" s="1">
        <v>0.54</v>
      </c>
    </row>
    <row r="104" spans="1:9" x14ac:dyDescent="0.15">
      <c r="A104" s="2">
        <v>43256</v>
      </c>
      <c r="B104" s="1">
        <v>31.36</v>
      </c>
      <c r="C104" s="1">
        <v>32.81</v>
      </c>
      <c r="D104" s="1">
        <v>31.36</v>
      </c>
      <c r="E104" s="1">
        <v>32.54</v>
      </c>
      <c r="F104" s="1">
        <v>4.68</v>
      </c>
      <c r="G104" s="1">
        <v>4059800</v>
      </c>
      <c r="H104" s="1">
        <v>132016699.03</v>
      </c>
      <c r="I104" s="1">
        <v>0.59</v>
      </c>
    </row>
    <row r="105" spans="1:9" x14ac:dyDescent="0.15">
      <c r="A105" s="2">
        <v>43257</v>
      </c>
      <c r="B105" s="1">
        <v>32.74</v>
      </c>
      <c r="C105" s="1">
        <v>33.15</v>
      </c>
      <c r="D105" s="1">
        <v>32</v>
      </c>
      <c r="E105" s="1">
        <v>32.07</v>
      </c>
      <c r="F105" s="1">
        <v>-1.47</v>
      </c>
      <c r="G105" s="1">
        <v>3607127</v>
      </c>
      <c r="H105" s="1">
        <v>117310512.19</v>
      </c>
      <c r="I105" s="1">
        <v>0.53</v>
      </c>
    </row>
    <row r="106" spans="1:9" x14ac:dyDescent="0.15">
      <c r="A106" s="2">
        <v>43258</v>
      </c>
      <c r="B106" s="1">
        <v>32.64</v>
      </c>
      <c r="C106" s="1">
        <v>32.99</v>
      </c>
      <c r="D106" s="1">
        <v>31.38</v>
      </c>
      <c r="E106" s="1">
        <v>31.66</v>
      </c>
      <c r="F106" s="1">
        <v>-1.27</v>
      </c>
      <c r="G106" s="1">
        <v>2582670</v>
      </c>
      <c r="H106" s="1">
        <v>83266774.579999998</v>
      </c>
      <c r="I106" s="1">
        <v>0.38</v>
      </c>
    </row>
    <row r="107" spans="1:9" x14ac:dyDescent="0.15">
      <c r="A107" s="2">
        <v>43259</v>
      </c>
      <c r="B107" s="1">
        <v>31.02</v>
      </c>
      <c r="C107" s="1">
        <v>31.87</v>
      </c>
      <c r="D107" s="1">
        <v>30.89</v>
      </c>
      <c r="E107" s="1">
        <v>31.01</v>
      </c>
      <c r="F107" s="1">
        <v>-2.04</v>
      </c>
      <c r="G107" s="1">
        <v>2708517</v>
      </c>
      <c r="H107" s="1">
        <v>84975718.469999999</v>
      </c>
      <c r="I107" s="1">
        <v>0.4</v>
      </c>
    </row>
    <row r="108" spans="1:9" x14ac:dyDescent="0.15">
      <c r="A108" s="2">
        <v>43262</v>
      </c>
      <c r="B108" s="1">
        <v>31.07</v>
      </c>
      <c r="C108" s="1">
        <v>31.63</v>
      </c>
      <c r="D108" s="1">
        <v>30.37</v>
      </c>
      <c r="E108" s="1">
        <v>30.88</v>
      </c>
      <c r="F108" s="1">
        <v>-0.42</v>
      </c>
      <c r="G108" s="1">
        <v>2184587</v>
      </c>
      <c r="H108" s="1">
        <v>68031300.400000006</v>
      </c>
      <c r="I108" s="1">
        <v>0.32</v>
      </c>
    </row>
    <row r="109" spans="1:9" x14ac:dyDescent="0.15">
      <c r="A109" s="2">
        <v>43263</v>
      </c>
      <c r="B109" s="1">
        <v>31.18</v>
      </c>
      <c r="C109" s="1">
        <v>31.42</v>
      </c>
      <c r="D109" s="1">
        <v>30.51</v>
      </c>
      <c r="E109" s="1">
        <v>31.02</v>
      </c>
      <c r="F109" s="1">
        <v>0.45</v>
      </c>
      <c r="G109" s="1">
        <v>2317394</v>
      </c>
      <c r="H109" s="1">
        <v>71910923.200000003</v>
      </c>
      <c r="I109" s="1">
        <v>0.34</v>
      </c>
    </row>
    <row r="110" spans="1:9" x14ac:dyDescent="0.15">
      <c r="A110" s="2">
        <v>43264</v>
      </c>
      <c r="B110" s="1">
        <v>31.12</v>
      </c>
      <c r="C110" s="1">
        <v>31.73</v>
      </c>
      <c r="D110" s="1">
        <v>30.55</v>
      </c>
      <c r="E110" s="1">
        <v>30.69</v>
      </c>
      <c r="F110" s="1">
        <v>-1.06</v>
      </c>
      <c r="G110" s="1">
        <v>2708691</v>
      </c>
      <c r="H110" s="1">
        <v>84834009.560000002</v>
      </c>
      <c r="I110" s="1">
        <v>0.4</v>
      </c>
    </row>
    <row r="111" spans="1:9" x14ac:dyDescent="0.15">
      <c r="A111" s="2">
        <v>43265</v>
      </c>
      <c r="B111" s="1">
        <v>30.57</v>
      </c>
      <c r="C111" s="1">
        <v>31.02</v>
      </c>
      <c r="D111" s="1">
        <v>29.88</v>
      </c>
      <c r="E111" s="1">
        <v>30.24</v>
      </c>
      <c r="F111" s="1">
        <v>-1.46</v>
      </c>
      <c r="G111" s="1">
        <v>2661624</v>
      </c>
      <c r="H111" s="1">
        <v>81270911.239999995</v>
      </c>
      <c r="I111" s="1">
        <v>0.39</v>
      </c>
    </row>
    <row r="112" spans="1:9" x14ac:dyDescent="0.15">
      <c r="A112" s="2">
        <v>43266</v>
      </c>
      <c r="B112" s="1">
        <v>30</v>
      </c>
      <c r="C112" s="1">
        <v>30.4</v>
      </c>
      <c r="D112" s="1">
        <v>28.58</v>
      </c>
      <c r="E112" s="1">
        <v>29.03</v>
      </c>
      <c r="F112" s="1">
        <v>-4.0199999999999996</v>
      </c>
      <c r="G112" s="1">
        <v>3090616</v>
      </c>
      <c r="H112" s="1">
        <v>90918913.75</v>
      </c>
      <c r="I112" s="1">
        <v>0.45</v>
      </c>
    </row>
    <row r="113" spans="1:9" x14ac:dyDescent="0.15">
      <c r="A113" s="2">
        <v>43270</v>
      </c>
      <c r="B113" s="1">
        <v>28.43</v>
      </c>
      <c r="C113" s="1">
        <v>29.46</v>
      </c>
      <c r="D113" s="1">
        <v>27.04</v>
      </c>
      <c r="E113" s="1">
        <v>28.21</v>
      </c>
      <c r="F113" s="1">
        <v>-2.81</v>
      </c>
      <c r="G113" s="1">
        <v>4491168</v>
      </c>
      <c r="H113" s="1">
        <v>128385913.90000001</v>
      </c>
      <c r="I113" s="1">
        <v>0.65</v>
      </c>
    </row>
    <row r="114" spans="1:9" x14ac:dyDescent="0.15">
      <c r="A114" s="2">
        <v>43271</v>
      </c>
      <c r="B114" s="1">
        <v>28.33</v>
      </c>
      <c r="C114" s="1">
        <v>29.04</v>
      </c>
      <c r="D114" s="1">
        <v>28.1</v>
      </c>
      <c r="E114" s="1">
        <v>28.5</v>
      </c>
      <c r="F114" s="1">
        <v>1.02</v>
      </c>
      <c r="G114" s="1">
        <v>3293531</v>
      </c>
      <c r="H114" s="1">
        <v>94744752.909999996</v>
      </c>
      <c r="I114" s="1">
        <v>0.48</v>
      </c>
    </row>
    <row r="115" spans="1:9" x14ac:dyDescent="0.15">
      <c r="A115" s="2">
        <v>43272</v>
      </c>
      <c r="B115" s="1">
        <v>28.56</v>
      </c>
      <c r="C115" s="1">
        <v>28.56</v>
      </c>
      <c r="D115" s="1">
        <v>25.89</v>
      </c>
      <c r="E115" s="1">
        <v>26.41</v>
      </c>
      <c r="F115" s="1">
        <v>-7.34</v>
      </c>
      <c r="G115" s="1">
        <v>4210431</v>
      </c>
      <c r="H115" s="1">
        <v>114266736.72</v>
      </c>
      <c r="I115" s="1">
        <v>0.61</v>
      </c>
    </row>
    <row r="116" spans="1:9" x14ac:dyDescent="0.15">
      <c r="A116" s="2">
        <v>43273</v>
      </c>
      <c r="B116" s="1">
        <v>26.31</v>
      </c>
      <c r="C116" s="1">
        <v>26.89</v>
      </c>
      <c r="D116" s="1">
        <v>25.41</v>
      </c>
      <c r="E116" s="1">
        <v>26.54</v>
      </c>
      <c r="F116" s="1">
        <v>0.49</v>
      </c>
      <c r="G116" s="1">
        <v>3026535</v>
      </c>
      <c r="H116" s="1">
        <v>79964664.25</v>
      </c>
      <c r="I116" s="1">
        <v>0.44</v>
      </c>
    </row>
    <row r="117" spans="1:9" x14ac:dyDescent="0.15">
      <c r="A117" s="2">
        <v>43276</v>
      </c>
      <c r="B117" s="1">
        <v>26.88</v>
      </c>
      <c r="C117" s="1">
        <v>26.88</v>
      </c>
      <c r="D117" s="1">
        <v>25.62</v>
      </c>
      <c r="E117" s="1">
        <v>25.72</v>
      </c>
      <c r="F117" s="1">
        <v>-3.08</v>
      </c>
      <c r="G117" s="1">
        <v>2287513</v>
      </c>
      <c r="H117" s="1">
        <v>60147854.840000004</v>
      </c>
      <c r="I117" s="1">
        <v>0.33</v>
      </c>
    </row>
    <row r="118" spans="1:9" x14ac:dyDescent="0.15">
      <c r="A118" s="2">
        <v>43277</v>
      </c>
      <c r="B118" s="1">
        <v>25.63</v>
      </c>
      <c r="C118" s="1">
        <v>26.67</v>
      </c>
      <c r="D118" s="1">
        <v>25.14</v>
      </c>
      <c r="E118" s="1">
        <v>26.39</v>
      </c>
      <c r="F118" s="1">
        <v>2.59</v>
      </c>
      <c r="G118" s="1">
        <v>4828689</v>
      </c>
      <c r="H118" s="1">
        <v>126604113.95</v>
      </c>
      <c r="I118" s="1">
        <v>0.7</v>
      </c>
    </row>
    <row r="119" spans="1:9" x14ac:dyDescent="0.15">
      <c r="A119" s="2">
        <v>43278</v>
      </c>
      <c r="B119" s="1">
        <v>26.39</v>
      </c>
      <c r="C119" s="1">
        <v>27.39</v>
      </c>
      <c r="D119" s="1">
        <v>26.12</v>
      </c>
      <c r="E119" s="1">
        <v>26.44</v>
      </c>
      <c r="F119" s="1">
        <v>0.19</v>
      </c>
      <c r="G119" s="1">
        <v>3780677</v>
      </c>
      <c r="H119" s="1">
        <v>101244109.91</v>
      </c>
      <c r="I119" s="1">
        <v>0.55000000000000004</v>
      </c>
    </row>
    <row r="120" spans="1:9" x14ac:dyDescent="0.15">
      <c r="A120" s="2">
        <v>43279</v>
      </c>
      <c r="B120" s="1">
        <v>26.41</v>
      </c>
      <c r="C120" s="1">
        <v>26.89</v>
      </c>
      <c r="D120" s="1">
        <v>25.64</v>
      </c>
      <c r="E120" s="1">
        <v>25.85</v>
      </c>
      <c r="F120" s="1">
        <v>-2.2200000000000002</v>
      </c>
      <c r="G120" s="1">
        <v>2939327</v>
      </c>
      <c r="H120" s="1">
        <v>77634281.260000005</v>
      </c>
      <c r="I120" s="1">
        <v>0.43</v>
      </c>
    </row>
    <row r="121" spans="1:9" x14ac:dyDescent="0.15">
      <c r="A121" s="2">
        <v>43280</v>
      </c>
      <c r="B121" s="1">
        <v>25.91</v>
      </c>
      <c r="C121" s="1">
        <v>27.39</v>
      </c>
      <c r="D121" s="1">
        <v>25.8</v>
      </c>
      <c r="E121" s="1">
        <v>27.35</v>
      </c>
      <c r="F121" s="1">
        <v>5.78</v>
      </c>
      <c r="G121" s="1">
        <v>4511343</v>
      </c>
      <c r="H121" s="1">
        <v>121094700.61</v>
      </c>
      <c r="I121" s="1">
        <v>0.66</v>
      </c>
    </row>
    <row r="122" spans="1:9" x14ac:dyDescent="0.15">
      <c r="A122" s="2">
        <v>43283</v>
      </c>
      <c r="B122" s="1">
        <v>27.48</v>
      </c>
      <c r="C122" s="1">
        <v>27.76</v>
      </c>
      <c r="D122" s="1">
        <v>26.92</v>
      </c>
      <c r="E122" s="1">
        <v>27.41</v>
      </c>
      <c r="F122" s="1">
        <v>0.22</v>
      </c>
      <c r="G122" s="1">
        <v>3420917</v>
      </c>
      <c r="H122" s="1">
        <v>94274564.099999994</v>
      </c>
      <c r="I122" s="1">
        <v>0.5</v>
      </c>
    </row>
    <row r="123" spans="1:9" x14ac:dyDescent="0.15">
      <c r="A123" s="2">
        <v>43284</v>
      </c>
      <c r="B123" s="1">
        <v>27.08</v>
      </c>
      <c r="C123" s="1">
        <v>28.83</v>
      </c>
      <c r="D123" s="1">
        <v>26.77</v>
      </c>
      <c r="E123" s="1">
        <v>28.46</v>
      </c>
      <c r="F123" s="1">
        <v>3.85</v>
      </c>
      <c r="G123" s="1">
        <v>5222507</v>
      </c>
      <c r="H123" s="1">
        <v>146449006.78999999</v>
      </c>
      <c r="I123" s="1">
        <v>0.76</v>
      </c>
    </row>
    <row r="124" spans="1:9" x14ac:dyDescent="0.15">
      <c r="A124" s="2">
        <v>43285</v>
      </c>
      <c r="B124" s="1">
        <v>28.31</v>
      </c>
      <c r="C124" s="1">
        <v>28.47</v>
      </c>
      <c r="D124" s="1">
        <v>27.53</v>
      </c>
      <c r="E124" s="1">
        <v>27.71</v>
      </c>
      <c r="F124" s="1">
        <v>-2.62</v>
      </c>
      <c r="G124" s="1">
        <v>4447016</v>
      </c>
      <c r="H124" s="1">
        <v>125012579.34</v>
      </c>
      <c r="I124" s="1">
        <v>0.65</v>
      </c>
    </row>
    <row r="125" spans="1:9" x14ac:dyDescent="0.15">
      <c r="A125" s="2">
        <v>43286</v>
      </c>
      <c r="B125" s="1">
        <v>27.58</v>
      </c>
      <c r="C125" s="1">
        <v>28.46</v>
      </c>
      <c r="D125" s="1">
        <v>27.39</v>
      </c>
      <c r="E125" s="1">
        <v>27.39</v>
      </c>
      <c r="F125" s="1">
        <v>-1.19</v>
      </c>
      <c r="G125" s="1">
        <v>3045207</v>
      </c>
      <c r="H125" s="1">
        <v>85418775.489999995</v>
      </c>
      <c r="I125" s="1">
        <v>0.44</v>
      </c>
    </row>
    <row r="126" spans="1:9" x14ac:dyDescent="0.15">
      <c r="A126" s="2">
        <v>43287</v>
      </c>
      <c r="B126" s="1">
        <v>27.39</v>
      </c>
      <c r="C126" s="1">
        <v>28.08</v>
      </c>
      <c r="D126" s="1">
        <v>26.03</v>
      </c>
      <c r="E126" s="1">
        <v>26.2</v>
      </c>
      <c r="F126" s="1">
        <v>-4.33</v>
      </c>
      <c r="G126" s="1">
        <v>5099690</v>
      </c>
      <c r="H126" s="1">
        <v>138718652.61000001</v>
      </c>
      <c r="I126" s="1">
        <v>0.74</v>
      </c>
    </row>
    <row r="127" spans="1:9" x14ac:dyDescent="0.15">
      <c r="A127" s="2">
        <v>43290</v>
      </c>
      <c r="B127" s="1">
        <v>26.64</v>
      </c>
      <c r="C127" s="1">
        <v>28.08</v>
      </c>
      <c r="D127" s="1">
        <v>26.29</v>
      </c>
      <c r="E127" s="1">
        <v>27.7</v>
      </c>
      <c r="F127" s="1">
        <v>5.74</v>
      </c>
      <c r="G127" s="1">
        <v>4560012</v>
      </c>
      <c r="H127" s="1">
        <v>125008300.55</v>
      </c>
      <c r="I127" s="1">
        <v>0.66</v>
      </c>
    </row>
    <row r="128" spans="1:9" x14ac:dyDescent="0.15">
      <c r="A128" s="2">
        <v>43291</v>
      </c>
      <c r="B128" s="1">
        <v>28.28</v>
      </c>
      <c r="C128" s="1">
        <v>28.85</v>
      </c>
      <c r="D128" s="1">
        <v>27.8</v>
      </c>
      <c r="E128" s="1">
        <v>28.66</v>
      </c>
      <c r="F128" s="1">
        <v>3.45</v>
      </c>
      <c r="G128" s="1">
        <v>4484058</v>
      </c>
      <c r="H128" s="1">
        <v>127160003.43000001</v>
      </c>
      <c r="I128" s="1">
        <v>0.65</v>
      </c>
    </row>
    <row r="129" spans="1:9" x14ac:dyDescent="0.15">
      <c r="A129" s="2">
        <v>43292</v>
      </c>
      <c r="B129" s="1">
        <v>28.05</v>
      </c>
      <c r="C129" s="1">
        <v>28.35</v>
      </c>
      <c r="D129" s="1">
        <v>27.6</v>
      </c>
      <c r="E129" s="1">
        <v>28</v>
      </c>
      <c r="F129" s="1">
        <v>-2.2999999999999998</v>
      </c>
      <c r="G129" s="1">
        <v>2933158</v>
      </c>
      <c r="H129" s="1">
        <v>81910619.599999994</v>
      </c>
      <c r="I129" s="1">
        <v>0.43</v>
      </c>
    </row>
    <row r="130" spans="1:9" x14ac:dyDescent="0.15">
      <c r="A130" s="2">
        <v>43293</v>
      </c>
      <c r="B130" s="1">
        <v>29.18</v>
      </c>
      <c r="C130" s="1">
        <v>30.18</v>
      </c>
      <c r="D130" s="1">
        <v>28.72</v>
      </c>
      <c r="E130" s="1">
        <v>29.35</v>
      </c>
      <c r="F130" s="1">
        <v>4.82</v>
      </c>
      <c r="G130" s="1">
        <v>6178457</v>
      </c>
      <c r="H130" s="1">
        <v>182053660.37</v>
      </c>
      <c r="I130" s="1">
        <v>0.9</v>
      </c>
    </row>
    <row r="131" spans="1:9" x14ac:dyDescent="0.15">
      <c r="A131" s="2">
        <v>43294</v>
      </c>
      <c r="B131" s="1">
        <v>29.47</v>
      </c>
      <c r="C131" s="1">
        <v>29.75</v>
      </c>
      <c r="D131" s="1">
        <v>29.11</v>
      </c>
      <c r="E131" s="1">
        <v>29.44</v>
      </c>
      <c r="F131" s="1">
        <v>0.31</v>
      </c>
      <c r="G131" s="1">
        <v>2940784</v>
      </c>
      <c r="H131" s="1">
        <v>86599798.060000002</v>
      </c>
      <c r="I131" s="1">
        <v>0.43</v>
      </c>
    </row>
  </sheetData>
  <phoneticPr fontId="1" type="noConversion"/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132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7</v>
      </c>
      <c r="C3" s="1">
        <v>7.32</v>
      </c>
      <c r="D3" s="1">
        <v>6.97</v>
      </c>
      <c r="E3" s="1">
        <v>7.15</v>
      </c>
      <c r="F3" s="1">
        <v>2.27</v>
      </c>
      <c r="G3" s="1">
        <v>30342792</v>
      </c>
      <c r="H3" s="1">
        <v>219458776.94</v>
      </c>
      <c r="I3" s="1">
        <v>1.43</v>
      </c>
    </row>
    <row r="4" spans="1:9" x14ac:dyDescent="0.15">
      <c r="A4" s="2">
        <v>43103</v>
      </c>
      <c r="B4" s="1">
        <v>7.14</v>
      </c>
      <c r="C4" s="1">
        <v>7.2</v>
      </c>
      <c r="D4" s="1">
        <v>7.1</v>
      </c>
      <c r="E4" s="1">
        <v>7.18</v>
      </c>
      <c r="F4" s="1">
        <v>0.42</v>
      </c>
      <c r="G4" s="1">
        <v>22013369</v>
      </c>
      <c r="H4" s="1">
        <v>158985983.52000001</v>
      </c>
      <c r="I4" s="1">
        <v>1.04</v>
      </c>
    </row>
    <row r="5" spans="1:9" x14ac:dyDescent="0.15">
      <c r="A5" s="2">
        <v>43104</v>
      </c>
      <c r="B5" s="1">
        <v>7.18</v>
      </c>
      <c r="C5" s="1">
        <v>7.22</v>
      </c>
      <c r="D5" s="1">
        <v>7.13</v>
      </c>
      <c r="E5" s="1">
        <v>7.2</v>
      </c>
      <c r="F5" s="1">
        <v>0.28000000000000003</v>
      </c>
      <c r="G5" s="1">
        <v>15220072</v>
      </c>
      <c r="H5" s="1">
        <v>110015494.04000001</v>
      </c>
      <c r="I5" s="1">
        <v>0.72</v>
      </c>
    </row>
    <row r="6" spans="1:9" x14ac:dyDescent="0.15">
      <c r="A6" s="2">
        <v>43105</v>
      </c>
      <c r="B6" s="1">
        <v>7.23</v>
      </c>
      <c r="C6" s="1">
        <v>7.39</v>
      </c>
      <c r="D6" s="1">
        <v>7.19</v>
      </c>
      <c r="E6" s="1">
        <v>7.28</v>
      </c>
      <c r="F6" s="1">
        <v>1.24</v>
      </c>
      <c r="G6" s="1">
        <v>33025238</v>
      </c>
      <c r="H6" s="1">
        <v>243158814.11000001</v>
      </c>
      <c r="I6" s="1">
        <v>1.56</v>
      </c>
    </row>
    <row r="7" spans="1:9" x14ac:dyDescent="0.15">
      <c r="A7" s="2">
        <v>43108</v>
      </c>
      <c r="B7" s="1">
        <v>7.23</v>
      </c>
      <c r="C7" s="1">
        <v>7.24</v>
      </c>
      <c r="D7" s="1">
        <v>7.16</v>
      </c>
      <c r="E7" s="1">
        <v>7.2</v>
      </c>
      <c r="F7" s="1">
        <v>-1.22</v>
      </c>
      <c r="G7" s="1">
        <v>19429175</v>
      </c>
      <c r="H7" s="1">
        <v>140965099.53999999</v>
      </c>
      <c r="I7" s="1">
        <v>0.92</v>
      </c>
    </row>
    <row r="8" spans="1:9" x14ac:dyDescent="0.15">
      <c r="A8" s="2">
        <v>43109</v>
      </c>
      <c r="B8" s="1">
        <v>7.2</v>
      </c>
      <c r="C8" s="1">
        <v>7.23</v>
      </c>
      <c r="D8" s="1">
        <v>7.16</v>
      </c>
      <c r="E8" s="1">
        <v>7.17</v>
      </c>
      <c r="F8" s="1">
        <v>-0.41</v>
      </c>
      <c r="G8" s="1">
        <v>10798423</v>
      </c>
      <c r="H8" s="1">
        <v>78307787.189999998</v>
      </c>
      <c r="I8" s="1">
        <v>0.51</v>
      </c>
    </row>
    <row r="9" spans="1:9" x14ac:dyDescent="0.15">
      <c r="A9" s="2">
        <v>43110</v>
      </c>
      <c r="B9" s="1">
        <v>7.2</v>
      </c>
      <c r="C9" s="1">
        <v>7.49</v>
      </c>
      <c r="D9" s="1">
        <v>7.2</v>
      </c>
      <c r="E9" s="1">
        <v>7.28</v>
      </c>
      <c r="F9" s="1">
        <v>1.66</v>
      </c>
      <c r="G9" s="1">
        <v>27981736</v>
      </c>
      <c r="H9" s="1">
        <v>206554527.84</v>
      </c>
      <c r="I9" s="1">
        <v>1.32</v>
      </c>
    </row>
    <row r="10" spans="1:9" x14ac:dyDescent="0.15">
      <c r="A10" s="2">
        <v>43111</v>
      </c>
      <c r="B10" s="1">
        <v>7.32</v>
      </c>
      <c r="C10" s="1">
        <v>7.73</v>
      </c>
      <c r="D10" s="1">
        <v>7.19</v>
      </c>
      <c r="E10" s="1">
        <v>7.71</v>
      </c>
      <c r="F10" s="1">
        <v>5.85</v>
      </c>
      <c r="G10" s="1">
        <v>70231134</v>
      </c>
      <c r="H10" s="1">
        <v>534571578.20999998</v>
      </c>
      <c r="I10" s="1">
        <v>3.31</v>
      </c>
    </row>
    <row r="11" spans="1:9" x14ac:dyDescent="0.15">
      <c r="A11" s="2">
        <v>43112</v>
      </c>
      <c r="B11" s="1">
        <v>7.72</v>
      </c>
      <c r="C11" s="1">
        <v>7.75</v>
      </c>
      <c r="D11" s="1">
        <v>7.52</v>
      </c>
      <c r="E11" s="1">
        <v>7.58</v>
      </c>
      <c r="F11" s="1">
        <v>-1.67</v>
      </c>
      <c r="G11" s="1">
        <v>41941492</v>
      </c>
      <c r="H11" s="1">
        <v>321669253.26999998</v>
      </c>
      <c r="I11" s="1">
        <v>1.98</v>
      </c>
    </row>
    <row r="12" spans="1:9" x14ac:dyDescent="0.15">
      <c r="A12" s="2">
        <v>43115</v>
      </c>
      <c r="B12" s="1">
        <v>7.53</v>
      </c>
      <c r="C12" s="1">
        <v>7.58</v>
      </c>
      <c r="D12" s="1">
        <v>7.23</v>
      </c>
      <c r="E12" s="1">
        <v>7.28</v>
      </c>
      <c r="F12" s="1">
        <v>-3.92</v>
      </c>
      <c r="G12" s="1">
        <v>34718477</v>
      </c>
      <c r="H12" s="1">
        <v>258619088.81999999</v>
      </c>
      <c r="I12" s="1">
        <v>1.64</v>
      </c>
    </row>
    <row r="13" spans="1:9" x14ac:dyDescent="0.15">
      <c r="A13" s="2">
        <v>43116</v>
      </c>
      <c r="B13" s="1">
        <v>7.28</v>
      </c>
      <c r="C13" s="1">
        <v>7.38</v>
      </c>
      <c r="D13" s="1">
        <v>7.22</v>
      </c>
      <c r="E13" s="1">
        <v>7.32</v>
      </c>
      <c r="F13" s="1">
        <v>0.54</v>
      </c>
      <c r="G13" s="1">
        <v>19145718</v>
      </c>
      <c r="H13" s="1">
        <v>140917646.46000001</v>
      </c>
      <c r="I13" s="1">
        <v>0.9</v>
      </c>
    </row>
    <row r="14" spans="1:9" x14ac:dyDescent="0.15">
      <c r="A14" s="2">
        <v>43117</v>
      </c>
      <c r="B14" s="1">
        <v>7.23</v>
      </c>
      <c r="C14" s="1">
        <v>7.62</v>
      </c>
      <c r="D14" s="1">
        <v>7.22</v>
      </c>
      <c r="E14" s="1">
        <v>7.55</v>
      </c>
      <c r="F14" s="1">
        <v>3.11</v>
      </c>
      <c r="G14" s="1">
        <v>37011112</v>
      </c>
      <c r="H14" s="1">
        <v>278514172.26999998</v>
      </c>
      <c r="I14" s="1">
        <v>1.75</v>
      </c>
    </row>
    <row r="15" spans="1:9" x14ac:dyDescent="0.15">
      <c r="A15" s="2">
        <v>43118</v>
      </c>
      <c r="B15" s="1">
        <v>7.5</v>
      </c>
      <c r="C15" s="1">
        <v>7.57</v>
      </c>
      <c r="D15" s="1">
        <v>7.4</v>
      </c>
      <c r="E15" s="1">
        <v>7.46</v>
      </c>
      <c r="F15" s="1">
        <v>-1.18</v>
      </c>
      <c r="G15" s="1">
        <v>17410622</v>
      </c>
      <c r="H15" s="1">
        <v>131338758.03</v>
      </c>
      <c r="I15" s="1">
        <v>0.82</v>
      </c>
    </row>
    <row r="16" spans="1:9" x14ac:dyDescent="0.15">
      <c r="A16" s="2">
        <v>43119</v>
      </c>
      <c r="B16" s="1">
        <v>7.48</v>
      </c>
      <c r="C16" s="1">
        <v>7.5</v>
      </c>
      <c r="D16" s="1">
        <v>7.33</v>
      </c>
      <c r="E16" s="1">
        <v>7.35</v>
      </c>
      <c r="F16" s="1">
        <v>-1.46</v>
      </c>
      <c r="G16" s="1">
        <v>12975525</v>
      </c>
      <c r="H16" s="1">
        <v>96998053.430000007</v>
      </c>
      <c r="I16" s="1">
        <v>0.61</v>
      </c>
    </row>
    <row r="17" spans="1:9" x14ac:dyDescent="0.15">
      <c r="A17" s="2">
        <v>43122</v>
      </c>
      <c r="B17" s="1">
        <v>7.35</v>
      </c>
      <c r="C17" s="1">
        <v>7.78</v>
      </c>
      <c r="D17" s="1">
        <v>7.27</v>
      </c>
      <c r="E17" s="1">
        <v>7.62</v>
      </c>
      <c r="F17" s="1">
        <v>3.64</v>
      </c>
      <c r="G17" s="1">
        <v>42963082</v>
      </c>
      <c r="H17" s="1">
        <v>329974846.37</v>
      </c>
      <c r="I17" s="1">
        <v>2.0299999999999998</v>
      </c>
    </row>
    <row r="18" spans="1:9" x14ac:dyDescent="0.15">
      <c r="A18" s="2">
        <v>43123</v>
      </c>
      <c r="B18" s="1">
        <v>7.58</v>
      </c>
      <c r="C18" s="1">
        <v>7.69</v>
      </c>
      <c r="D18" s="1">
        <v>7.5</v>
      </c>
      <c r="E18" s="1">
        <v>7.65</v>
      </c>
      <c r="F18" s="1">
        <v>0.39</v>
      </c>
      <c r="G18" s="1">
        <v>20625436</v>
      </c>
      <c r="H18" s="1">
        <v>158027568.50999999</v>
      </c>
      <c r="I18" s="1">
        <v>0.97</v>
      </c>
    </row>
    <row r="19" spans="1:9" x14ac:dyDescent="0.15">
      <c r="A19" s="2">
        <v>43124</v>
      </c>
      <c r="B19" s="1">
        <v>7.65</v>
      </c>
      <c r="C19" s="1">
        <v>7.86</v>
      </c>
      <c r="D19" s="1">
        <v>7.52</v>
      </c>
      <c r="E19" s="1">
        <v>7.79</v>
      </c>
      <c r="F19" s="1">
        <v>1.81</v>
      </c>
      <c r="G19" s="1">
        <v>41609168</v>
      </c>
      <c r="H19" s="1">
        <v>324270347.49000001</v>
      </c>
      <c r="I19" s="1">
        <v>1.96</v>
      </c>
    </row>
    <row r="20" spans="1:9" x14ac:dyDescent="0.15">
      <c r="A20" s="2">
        <v>43125</v>
      </c>
      <c r="B20" s="1">
        <v>7.71</v>
      </c>
      <c r="C20" s="1">
        <v>7.87</v>
      </c>
      <c r="D20" s="1">
        <v>7.64</v>
      </c>
      <c r="E20" s="1">
        <v>7.64</v>
      </c>
      <c r="F20" s="1">
        <v>-1.91</v>
      </c>
      <c r="G20" s="1">
        <v>29982083</v>
      </c>
      <c r="H20" s="1">
        <v>234119057.75999999</v>
      </c>
      <c r="I20" s="1">
        <v>1.41</v>
      </c>
    </row>
    <row r="21" spans="1:9" x14ac:dyDescent="0.15">
      <c r="A21" s="2">
        <v>43126</v>
      </c>
      <c r="B21" s="1">
        <v>7.61</v>
      </c>
      <c r="C21" s="1">
        <v>7.71</v>
      </c>
      <c r="D21" s="1">
        <v>7.56</v>
      </c>
      <c r="E21" s="1">
        <v>7.59</v>
      </c>
      <c r="F21" s="1">
        <v>-0.65</v>
      </c>
      <c r="G21" s="1">
        <v>16481402</v>
      </c>
      <c r="H21" s="1">
        <v>126635400.36</v>
      </c>
      <c r="I21" s="1">
        <v>0.78</v>
      </c>
    </row>
    <row r="22" spans="1:9" x14ac:dyDescent="0.15">
      <c r="A22" s="2">
        <v>43129</v>
      </c>
      <c r="B22" s="1">
        <v>7.58</v>
      </c>
      <c r="C22" s="1">
        <v>7.7</v>
      </c>
      <c r="D22" s="1">
        <v>7.53</v>
      </c>
      <c r="E22" s="1">
        <v>7.66</v>
      </c>
      <c r="F22" s="1">
        <v>0.91</v>
      </c>
      <c r="G22" s="1">
        <v>20077964</v>
      </c>
      <c r="H22" s="1">
        <v>154220028.40000001</v>
      </c>
      <c r="I22" s="1">
        <v>0.95</v>
      </c>
    </row>
    <row r="23" spans="1:9" x14ac:dyDescent="0.15">
      <c r="A23" s="2">
        <v>43130</v>
      </c>
      <c r="B23" s="1">
        <v>7.65</v>
      </c>
      <c r="C23" s="1">
        <v>7.72</v>
      </c>
      <c r="D23" s="1">
        <v>7.56</v>
      </c>
      <c r="E23" s="1">
        <v>7.56</v>
      </c>
      <c r="F23" s="1">
        <v>-1.29</v>
      </c>
      <c r="G23" s="1">
        <v>12287280</v>
      </c>
      <c r="H23" s="1">
        <v>94322419.599999994</v>
      </c>
      <c r="I23" s="1">
        <v>0.57999999999999996</v>
      </c>
    </row>
    <row r="24" spans="1:9" x14ac:dyDescent="0.15">
      <c r="A24" s="2">
        <v>43131</v>
      </c>
      <c r="B24" s="1">
        <v>7.52</v>
      </c>
      <c r="C24" s="1">
        <v>7.55</v>
      </c>
      <c r="D24" s="1">
        <v>7.19</v>
      </c>
      <c r="E24" s="1">
        <v>7.21</v>
      </c>
      <c r="F24" s="1">
        <v>-4.72</v>
      </c>
      <c r="G24" s="1">
        <v>26269266</v>
      </c>
      <c r="H24" s="1">
        <v>194131728.43000001</v>
      </c>
      <c r="I24" s="1">
        <v>1.24</v>
      </c>
    </row>
    <row r="25" spans="1:9" x14ac:dyDescent="0.15">
      <c r="A25" s="2">
        <v>43132</v>
      </c>
      <c r="B25" s="1">
        <v>7.18</v>
      </c>
      <c r="C25" s="1">
        <v>7.26</v>
      </c>
      <c r="D25" s="1">
        <v>6.92</v>
      </c>
      <c r="E25" s="1">
        <v>6.94</v>
      </c>
      <c r="F25" s="1">
        <v>-3.71</v>
      </c>
      <c r="G25" s="1">
        <v>21205723</v>
      </c>
      <c r="H25" s="1">
        <v>151600279.88999999</v>
      </c>
      <c r="I25" s="1">
        <v>1</v>
      </c>
    </row>
    <row r="26" spans="1:9" x14ac:dyDescent="0.15">
      <c r="A26" s="2">
        <v>43133</v>
      </c>
      <c r="B26" s="1">
        <v>6.92</v>
      </c>
      <c r="C26" s="1">
        <v>6.99</v>
      </c>
      <c r="D26" s="1">
        <v>6.7</v>
      </c>
      <c r="E26" s="1">
        <v>6.82</v>
      </c>
      <c r="F26" s="1">
        <v>-1.71</v>
      </c>
      <c r="G26" s="1">
        <v>19510475</v>
      </c>
      <c r="H26" s="1">
        <v>134453490.28999999</v>
      </c>
      <c r="I26" s="1">
        <v>0.92</v>
      </c>
    </row>
    <row r="27" spans="1:9" x14ac:dyDescent="0.15">
      <c r="A27" s="2">
        <v>43136</v>
      </c>
      <c r="B27" s="1">
        <v>6.73</v>
      </c>
      <c r="C27" s="1">
        <v>6.86</v>
      </c>
      <c r="D27" s="1">
        <v>6.66</v>
      </c>
      <c r="E27" s="1">
        <v>6.79</v>
      </c>
      <c r="F27" s="1">
        <v>-0.44</v>
      </c>
      <c r="G27" s="1">
        <v>11274879</v>
      </c>
      <c r="H27" s="1">
        <v>76909631.599999994</v>
      </c>
      <c r="I27" s="1">
        <v>0.53</v>
      </c>
    </row>
    <row r="28" spans="1:9" x14ac:dyDescent="0.15">
      <c r="A28" s="2">
        <v>43137</v>
      </c>
      <c r="B28" s="1">
        <v>6.66</v>
      </c>
      <c r="C28" s="1">
        <v>6.7</v>
      </c>
      <c r="D28" s="1">
        <v>6.19</v>
      </c>
      <c r="E28" s="1">
        <v>6.19</v>
      </c>
      <c r="F28" s="1">
        <v>-8.76</v>
      </c>
      <c r="G28" s="1">
        <v>25422948</v>
      </c>
      <c r="H28" s="1">
        <v>165510422.88</v>
      </c>
      <c r="I28" s="1">
        <v>1.2</v>
      </c>
    </row>
    <row r="29" spans="1:9" x14ac:dyDescent="0.15">
      <c r="A29" s="2">
        <v>43138</v>
      </c>
      <c r="B29" s="1">
        <v>6.34</v>
      </c>
      <c r="C29" s="1">
        <v>6.39</v>
      </c>
      <c r="D29" s="1">
        <v>6.1</v>
      </c>
      <c r="E29" s="1">
        <v>6.19</v>
      </c>
      <c r="F29" s="1">
        <v>0</v>
      </c>
      <c r="G29" s="1">
        <v>16357426</v>
      </c>
      <c r="H29" s="1">
        <v>103593804.63</v>
      </c>
      <c r="I29" s="1">
        <v>0.77</v>
      </c>
    </row>
    <row r="30" spans="1:9" x14ac:dyDescent="0.15">
      <c r="A30" s="2">
        <v>43139</v>
      </c>
      <c r="B30" s="1">
        <v>6.18</v>
      </c>
      <c r="C30" s="1">
        <v>6.41</v>
      </c>
      <c r="D30" s="1">
        <v>6.18</v>
      </c>
      <c r="E30" s="1">
        <v>6.34</v>
      </c>
      <c r="F30" s="1">
        <v>2.4</v>
      </c>
      <c r="G30" s="1">
        <v>11027531</v>
      </c>
      <c r="H30" s="1">
        <v>70436499.719999999</v>
      </c>
      <c r="I30" s="1">
        <v>0.52</v>
      </c>
    </row>
    <row r="31" spans="1:9" x14ac:dyDescent="0.15">
      <c r="A31" s="2">
        <v>43140</v>
      </c>
      <c r="B31" s="1">
        <v>6.18</v>
      </c>
      <c r="C31" s="1">
        <v>6.41</v>
      </c>
      <c r="D31" s="1">
        <v>6.11</v>
      </c>
      <c r="E31" s="1">
        <v>6.16</v>
      </c>
      <c r="F31" s="1">
        <v>-2.81</v>
      </c>
      <c r="G31" s="1">
        <v>17515986</v>
      </c>
      <c r="H31" s="1">
        <v>109919284.11</v>
      </c>
      <c r="I31" s="1">
        <v>0.83</v>
      </c>
    </row>
    <row r="32" spans="1:9" x14ac:dyDescent="0.15">
      <c r="A32" s="2">
        <v>43143</v>
      </c>
      <c r="B32" s="1">
        <v>6.18</v>
      </c>
      <c r="C32" s="1">
        <v>6.34</v>
      </c>
      <c r="D32" s="1">
        <v>6.18</v>
      </c>
      <c r="E32" s="1">
        <v>6.27</v>
      </c>
      <c r="F32" s="1">
        <v>1.77</v>
      </c>
      <c r="G32" s="1">
        <v>9467259</v>
      </c>
      <c r="H32" s="1">
        <v>60042999.759999998</v>
      </c>
      <c r="I32" s="1">
        <v>0.45</v>
      </c>
    </row>
    <row r="33" spans="1:9" x14ac:dyDescent="0.15">
      <c r="A33" s="2">
        <v>43144</v>
      </c>
      <c r="B33" s="1">
        <v>6.32</v>
      </c>
      <c r="C33" s="1">
        <v>6.38</v>
      </c>
      <c r="D33" s="1">
        <v>6.26</v>
      </c>
      <c r="E33" s="1">
        <v>6.29</v>
      </c>
      <c r="F33" s="1">
        <v>0.32</v>
      </c>
      <c r="G33" s="1">
        <v>9124199</v>
      </c>
      <c r="H33" s="1">
        <v>58206048.609999999</v>
      </c>
      <c r="I33" s="1">
        <v>0.43</v>
      </c>
    </row>
    <row r="34" spans="1:9" x14ac:dyDescent="0.15">
      <c r="A34" s="2">
        <v>43145</v>
      </c>
      <c r="B34" s="1">
        <v>6.29</v>
      </c>
      <c r="C34" s="1">
        <v>6.34</v>
      </c>
      <c r="D34" s="1">
        <v>6.26</v>
      </c>
      <c r="E34" s="1">
        <v>6.32</v>
      </c>
      <c r="F34" s="1">
        <v>0.47</v>
      </c>
      <c r="G34" s="1">
        <v>5593992</v>
      </c>
      <c r="H34" s="1">
        <v>35636600.020000003</v>
      </c>
      <c r="I34" s="1">
        <v>0.26</v>
      </c>
    </row>
    <row r="35" spans="1:9" x14ac:dyDescent="0.15">
      <c r="A35" s="2">
        <v>43153</v>
      </c>
      <c r="B35" s="1">
        <v>6.34</v>
      </c>
      <c r="C35" s="1">
        <v>6.44</v>
      </c>
      <c r="D35" s="1">
        <v>6.32</v>
      </c>
      <c r="E35" s="1">
        <v>6.42</v>
      </c>
      <c r="F35" s="1">
        <v>1.57</v>
      </c>
      <c r="G35" s="1">
        <v>9306394</v>
      </c>
      <c r="H35" s="1">
        <v>60040705.219999999</v>
      </c>
      <c r="I35" s="1">
        <v>0.44</v>
      </c>
    </row>
    <row r="36" spans="1:9" x14ac:dyDescent="0.15">
      <c r="A36" s="2">
        <v>43154</v>
      </c>
      <c r="B36" s="1">
        <v>6.44</v>
      </c>
      <c r="C36" s="1">
        <v>6.44</v>
      </c>
      <c r="D36" s="1">
        <v>6.35</v>
      </c>
      <c r="E36" s="1">
        <v>6.39</v>
      </c>
      <c r="F36" s="1">
        <v>-0.46</v>
      </c>
      <c r="G36" s="1">
        <v>8455052</v>
      </c>
      <c r="H36" s="1">
        <v>54544046.890000001</v>
      </c>
      <c r="I36" s="1">
        <v>0.4</v>
      </c>
    </row>
    <row r="37" spans="1:9" x14ac:dyDescent="0.15">
      <c r="A37" s="2">
        <v>43157</v>
      </c>
      <c r="B37" s="1">
        <v>6.41</v>
      </c>
      <c r="C37" s="1">
        <v>6.63</v>
      </c>
      <c r="D37" s="1">
        <v>6.41</v>
      </c>
      <c r="E37" s="1">
        <v>6.56</v>
      </c>
      <c r="F37" s="1">
        <v>2.64</v>
      </c>
      <c r="G37" s="1">
        <v>18456391</v>
      </c>
      <c r="H37" s="1">
        <v>121733642.44</v>
      </c>
      <c r="I37" s="1">
        <v>0.87</v>
      </c>
    </row>
    <row r="38" spans="1:9" x14ac:dyDescent="0.15">
      <c r="A38" s="2">
        <v>43158</v>
      </c>
      <c r="B38" s="1">
        <v>6.57</v>
      </c>
      <c r="C38" s="1">
        <v>6.69</v>
      </c>
      <c r="D38" s="1">
        <v>6.56</v>
      </c>
      <c r="E38" s="1">
        <v>6.64</v>
      </c>
      <c r="F38" s="1">
        <v>1.21</v>
      </c>
      <c r="G38" s="1">
        <v>17632357</v>
      </c>
      <c r="H38" s="1">
        <v>117971001.25</v>
      </c>
      <c r="I38" s="1">
        <v>0.83</v>
      </c>
    </row>
    <row r="39" spans="1:9" x14ac:dyDescent="0.15">
      <c r="A39" s="2">
        <v>43159</v>
      </c>
      <c r="B39" s="1">
        <v>6.64</v>
      </c>
      <c r="C39" s="1">
        <v>6.7</v>
      </c>
      <c r="D39" s="1">
        <v>6.53</v>
      </c>
      <c r="E39" s="1">
        <v>6.63</v>
      </c>
      <c r="F39" s="1">
        <v>-0.15</v>
      </c>
      <c r="G39" s="1">
        <v>14015174</v>
      </c>
      <c r="H39" s="1">
        <v>93708787.709999993</v>
      </c>
      <c r="I39" s="1">
        <v>0.66</v>
      </c>
    </row>
    <row r="40" spans="1:9" x14ac:dyDescent="0.15">
      <c r="A40" s="2">
        <v>43160</v>
      </c>
      <c r="B40" s="1">
        <v>6.6</v>
      </c>
      <c r="C40" s="1">
        <v>6.83</v>
      </c>
      <c r="D40" s="1">
        <v>6.57</v>
      </c>
      <c r="E40" s="1">
        <v>6.82</v>
      </c>
      <c r="F40" s="1">
        <v>2.84</v>
      </c>
      <c r="G40" s="1">
        <v>20292236</v>
      </c>
      <c r="H40" s="1">
        <v>137805503.65000001</v>
      </c>
      <c r="I40" s="1">
        <v>0.96</v>
      </c>
    </row>
    <row r="41" spans="1:9" x14ac:dyDescent="0.15">
      <c r="A41" s="2">
        <v>43161</v>
      </c>
      <c r="B41" s="1">
        <v>6.76</v>
      </c>
      <c r="C41" s="1">
        <v>6.82</v>
      </c>
      <c r="D41" s="1">
        <v>6.66</v>
      </c>
      <c r="E41" s="1">
        <v>6.68</v>
      </c>
      <c r="F41" s="1">
        <v>-2.0299999999999998</v>
      </c>
      <c r="G41" s="1">
        <v>14732071</v>
      </c>
      <c r="H41" s="1">
        <v>100044206.5</v>
      </c>
      <c r="I41" s="1">
        <v>0.69</v>
      </c>
    </row>
    <row r="42" spans="1:9" x14ac:dyDescent="0.15">
      <c r="A42" s="2">
        <v>43164</v>
      </c>
      <c r="B42" s="1">
        <v>6.65</v>
      </c>
      <c r="C42" s="1">
        <v>7.1</v>
      </c>
      <c r="D42" s="1">
        <v>6.64</v>
      </c>
      <c r="E42" s="1">
        <v>6.92</v>
      </c>
      <c r="F42" s="1">
        <v>3.56</v>
      </c>
      <c r="G42" s="1">
        <v>25431079</v>
      </c>
      <c r="H42" s="1">
        <v>176767818.72999999</v>
      </c>
      <c r="I42" s="1">
        <v>1.2</v>
      </c>
    </row>
    <row r="43" spans="1:9" x14ac:dyDescent="0.15">
      <c r="A43" s="2">
        <v>43165</v>
      </c>
      <c r="B43" s="1">
        <v>6.86</v>
      </c>
      <c r="C43" s="1">
        <v>6.95</v>
      </c>
      <c r="D43" s="1">
        <v>6.77</v>
      </c>
      <c r="E43" s="1">
        <v>6.91</v>
      </c>
      <c r="F43" s="1">
        <v>-0.14000000000000001</v>
      </c>
      <c r="G43" s="1">
        <v>17604048</v>
      </c>
      <c r="H43" s="1">
        <v>121739939.41</v>
      </c>
      <c r="I43" s="1">
        <v>0.83</v>
      </c>
    </row>
    <row r="44" spans="1:9" x14ac:dyDescent="0.15">
      <c r="A44" s="2">
        <v>43166</v>
      </c>
      <c r="B44" s="1">
        <v>6.82</v>
      </c>
      <c r="C44" s="1">
        <v>6.91</v>
      </c>
      <c r="D44" s="1">
        <v>6.75</v>
      </c>
      <c r="E44" s="1">
        <v>6.75</v>
      </c>
      <c r="F44" s="1">
        <v>-2.2999999999999998</v>
      </c>
      <c r="G44" s="1">
        <v>12230839</v>
      </c>
      <c r="H44" s="1">
        <v>83916129.620000005</v>
      </c>
      <c r="I44" s="1">
        <v>0.57999999999999996</v>
      </c>
    </row>
    <row r="45" spans="1:9" x14ac:dyDescent="0.15">
      <c r="A45" s="2">
        <v>43167</v>
      </c>
      <c r="B45" s="1">
        <v>6.78</v>
      </c>
      <c r="C45" s="1">
        <v>6.81</v>
      </c>
      <c r="D45" s="1">
        <v>6.68</v>
      </c>
      <c r="E45" s="1">
        <v>6.78</v>
      </c>
      <c r="F45" s="1">
        <v>0.44</v>
      </c>
      <c r="G45" s="1">
        <v>10679476</v>
      </c>
      <c r="H45" s="1">
        <v>72768744.280000001</v>
      </c>
      <c r="I45" s="1">
        <v>0.5</v>
      </c>
    </row>
    <row r="46" spans="1:9" x14ac:dyDescent="0.15">
      <c r="A46" s="2">
        <v>43168</v>
      </c>
      <c r="B46" s="1">
        <v>6.79</v>
      </c>
      <c r="C46" s="1">
        <v>7.16</v>
      </c>
      <c r="D46" s="1">
        <v>6.77</v>
      </c>
      <c r="E46" s="1">
        <v>7.08</v>
      </c>
      <c r="F46" s="1">
        <v>4.3899999999999997</v>
      </c>
      <c r="G46" s="1">
        <v>42771332</v>
      </c>
      <c r="H46" s="1">
        <v>303082587.32999998</v>
      </c>
      <c r="I46" s="1">
        <v>2.02</v>
      </c>
    </row>
    <row r="47" spans="1:9" x14ac:dyDescent="0.15">
      <c r="A47" s="2">
        <v>43171</v>
      </c>
      <c r="B47" s="1">
        <v>7.08</v>
      </c>
      <c r="C47" s="1">
        <v>7.46</v>
      </c>
      <c r="D47" s="1">
        <v>7.07</v>
      </c>
      <c r="E47" s="1">
        <v>7.27</v>
      </c>
      <c r="F47" s="1">
        <v>2.8</v>
      </c>
      <c r="G47" s="1">
        <v>38458032</v>
      </c>
      <c r="H47" s="1">
        <v>282779614.82999998</v>
      </c>
      <c r="I47" s="1">
        <v>1.81</v>
      </c>
    </row>
    <row r="48" spans="1:9" x14ac:dyDescent="0.15">
      <c r="A48" s="2">
        <v>43172</v>
      </c>
      <c r="B48" s="1">
        <v>7.32</v>
      </c>
      <c r="C48" s="1">
        <v>7.43</v>
      </c>
      <c r="D48" s="1">
        <v>7</v>
      </c>
      <c r="E48" s="1">
        <v>7.23</v>
      </c>
      <c r="F48" s="1">
        <v>-0.55000000000000004</v>
      </c>
      <c r="G48" s="1">
        <v>24176957</v>
      </c>
      <c r="H48" s="1">
        <v>178560068.16999999</v>
      </c>
      <c r="I48" s="1">
        <v>1.1399999999999999</v>
      </c>
    </row>
    <row r="49" spans="1:9" x14ac:dyDescent="0.15">
      <c r="A49" s="2">
        <v>43173</v>
      </c>
      <c r="B49" s="1">
        <v>7.23</v>
      </c>
      <c r="C49" s="1">
        <v>7.41</v>
      </c>
      <c r="D49" s="1">
        <v>7.17</v>
      </c>
      <c r="E49" s="1">
        <v>7.22</v>
      </c>
      <c r="F49" s="1">
        <v>-0.27</v>
      </c>
      <c r="G49" s="1">
        <v>20527469</v>
      </c>
      <c r="H49" s="1">
        <v>150637657.25</v>
      </c>
      <c r="I49" s="1">
        <v>0.97</v>
      </c>
    </row>
    <row r="50" spans="1:9" x14ac:dyDescent="0.15">
      <c r="A50" s="2">
        <v>43174</v>
      </c>
      <c r="B50" s="1">
        <v>7.22</v>
      </c>
      <c r="C50" s="1">
        <v>7.23</v>
      </c>
      <c r="D50" s="1">
        <v>6.84</v>
      </c>
      <c r="E50" s="1">
        <v>7.09</v>
      </c>
      <c r="F50" s="1">
        <v>-1.79</v>
      </c>
      <c r="G50" s="1">
        <v>29936765</v>
      </c>
      <c r="H50" s="1">
        <v>212355709.59999999</v>
      </c>
      <c r="I50" s="1">
        <v>1.41</v>
      </c>
    </row>
    <row r="51" spans="1:9" x14ac:dyDescent="0.15">
      <c r="A51" s="2">
        <v>43175</v>
      </c>
      <c r="B51" s="1">
        <v>7.07</v>
      </c>
      <c r="C51" s="1">
        <v>7.19</v>
      </c>
      <c r="D51" s="1">
        <v>7.04</v>
      </c>
      <c r="E51" s="1">
        <v>7.06</v>
      </c>
      <c r="F51" s="1">
        <v>-0.42</v>
      </c>
      <c r="G51" s="1">
        <v>13382390</v>
      </c>
      <c r="H51" s="1">
        <v>96056405.099999994</v>
      </c>
      <c r="I51" s="1">
        <v>0.63</v>
      </c>
    </row>
    <row r="52" spans="1:9" x14ac:dyDescent="0.15">
      <c r="A52" s="2">
        <v>43178</v>
      </c>
      <c r="B52" s="1">
        <v>7.06</v>
      </c>
      <c r="C52" s="1">
        <v>7.3</v>
      </c>
      <c r="D52" s="1">
        <v>7</v>
      </c>
      <c r="E52" s="1">
        <v>7.17</v>
      </c>
      <c r="F52" s="1">
        <v>1.54</v>
      </c>
      <c r="G52" s="1">
        <v>19735729</v>
      </c>
      <c r="H52" s="1">
        <v>143351833.41</v>
      </c>
      <c r="I52" s="1">
        <v>0.93</v>
      </c>
    </row>
    <row r="53" spans="1:9" x14ac:dyDescent="0.15">
      <c r="A53" s="2">
        <v>43179</v>
      </c>
      <c r="B53" s="1">
        <v>7.15</v>
      </c>
      <c r="C53" s="1">
        <v>7.2</v>
      </c>
      <c r="D53" s="1">
        <v>7.01</v>
      </c>
      <c r="E53" s="1">
        <v>7.14</v>
      </c>
      <c r="F53" s="1">
        <v>-0.41</v>
      </c>
      <c r="G53" s="1">
        <v>12609602</v>
      </c>
      <c r="H53" s="1">
        <v>90288959.75</v>
      </c>
      <c r="I53" s="1">
        <v>0.59</v>
      </c>
    </row>
    <row r="54" spans="1:9" x14ac:dyDescent="0.15">
      <c r="A54" s="2">
        <v>43180</v>
      </c>
      <c r="B54" s="1">
        <v>7.12</v>
      </c>
      <c r="C54" s="1">
        <v>7.18</v>
      </c>
      <c r="D54" s="1">
        <v>6.99</v>
      </c>
      <c r="E54" s="1">
        <v>7.04</v>
      </c>
      <c r="F54" s="1">
        <v>-1.39</v>
      </c>
      <c r="G54" s="1">
        <v>15169054</v>
      </c>
      <c r="H54" s="1">
        <v>108631579.06</v>
      </c>
      <c r="I54" s="1">
        <v>0.72</v>
      </c>
    </row>
    <row r="55" spans="1:9" x14ac:dyDescent="0.15">
      <c r="A55" s="2">
        <v>43181</v>
      </c>
      <c r="B55" s="1">
        <v>7.03</v>
      </c>
      <c r="C55" s="1">
        <v>7.16</v>
      </c>
      <c r="D55" s="1">
        <v>7.03</v>
      </c>
      <c r="E55" s="1">
        <v>7.1</v>
      </c>
      <c r="F55" s="1">
        <v>0.85</v>
      </c>
      <c r="G55" s="1">
        <v>13335111</v>
      </c>
      <c r="H55" s="1">
        <v>95672475.390000001</v>
      </c>
      <c r="I55" s="1">
        <v>0.63</v>
      </c>
    </row>
    <row r="56" spans="1:9" x14ac:dyDescent="0.15">
      <c r="A56" s="2">
        <v>43182</v>
      </c>
      <c r="B56" s="1">
        <v>6.96</v>
      </c>
      <c r="C56" s="1">
        <v>6.96</v>
      </c>
      <c r="D56" s="1">
        <v>6.41</v>
      </c>
      <c r="E56" s="1">
        <v>6.47</v>
      </c>
      <c r="F56" s="1">
        <v>-8.8000000000000007</v>
      </c>
      <c r="G56" s="1">
        <v>34377725</v>
      </c>
      <c r="H56" s="1">
        <v>232696676.24000001</v>
      </c>
      <c r="I56" s="1">
        <v>1.62</v>
      </c>
    </row>
    <row r="57" spans="1:9" x14ac:dyDescent="0.15">
      <c r="A57" s="2">
        <v>43185</v>
      </c>
      <c r="B57" s="1">
        <v>6.42</v>
      </c>
      <c r="C57" s="1">
        <v>6.76</v>
      </c>
      <c r="D57" s="1">
        <v>6.35</v>
      </c>
      <c r="E57" s="1">
        <v>6.7</v>
      </c>
      <c r="F57" s="1">
        <v>3.52</v>
      </c>
      <c r="G57" s="1">
        <v>21528400</v>
      </c>
      <c r="H57" s="1">
        <v>143802223</v>
      </c>
      <c r="I57" s="1">
        <v>1.02</v>
      </c>
    </row>
    <row r="58" spans="1:9" x14ac:dyDescent="0.15">
      <c r="A58" s="2">
        <v>43186</v>
      </c>
      <c r="B58" s="1">
        <v>6.8</v>
      </c>
      <c r="C58" s="1">
        <v>6.95</v>
      </c>
      <c r="D58" s="1">
        <v>6.76</v>
      </c>
      <c r="E58" s="1">
        <v>6.93</v>
      </c>
      <c r="F58" s="1">
        <v>3.4</v>
      </c>
      <c r="G58" s="1">
        <v>21571331</v>
      </c>
      <c r="H58" s="1">
        <v>149805236.53999999</v>
      </c>
      <c r="I58" s="1">
        <v>1.02</v>
      </c>
    </row>
    <row r="59" spans="1:9" x14ac:dyDescent="0.15">
      <c r="A59" s="2">
        <v>43187</v>
      </c>
      <c r="B59" s="1">
        <v>6.85</v>
      </c>
      <c r="C59" s="1">
        <v>7.2</v>
      </c>
      <c r="D59" s="1">
        <v>6.83</v>
      </c>
      <c r="E59" s="1">
        <v>7.06</v>
      </c>
      <c r="F59" s="1">
        <v>1.86</v>
      </c>
      <c r="G59" s="1">
        <v>26284565</v>
      </c>
      <c r="H59" s="1">
        <v>187622968.28</v>
      </c>
      <c r="I59" s="1">
        <v>1.24</v>
      </c>
    </row>
    <row r="60" spans="1:9" x14ac:dyDescent="0.15">
      <c r="A60" s="2">
        <v>43188</v>
      </c>
      <c r="B60" s="1">
        <v>7.05</v>
      </c>
      <c r="C60" s="1">
        <v>7.26</v>
      </c>
      <c r="D60" s="1">
        <v>7.05</v>
      </c>
      <c r="E60" s="1">
        <v>7.18</v>
      </c>
      <c r="F60" s="1">
        <v>1.69</v>
      </c>
      <c r="G60" s="1">
        <v>27129810</v>
      </c>
      <c r="H60" s="1">
        <v>196729980.28999999</v>
      </c>
      <c r="I60" s="1">
        <v>1.28</v>
      </c>
    </row>
    <row r="61" spans="1:9" x14ac:dyDescent="0.15">
      <c r="A61" s="2">
        <v>43189</v>
      </c>
      <c r="B61" s="1">
        <v>7.18</v>
      </c>
      <c r="C61" s="1">
        <v>7.3</v>
      </c>
      <c r="D61" s="1">
        <v>7.14</v>
      </c>
      <c r="E61" s="1">
        <v>7.29</v>
      </c>
      <c r="F61" s="1">
        <v>1.66</v>
      </c>
      <c r="G61" s="1">
        <v>23216107</v>
      </c>
      <c r="H61" s="1">
        <v>169703980.11000001</v>
      </c>
      <c r="I61" s="1">
        <v>1.0900000000000001</v>
      </c>
    </row>
    <row r="62" spans="1:9" x14ac:dyDescent="0.15">
      <c r="A62" s="2">
        <v>43192</v>
      </c>
      <c r="B62" s="1">
        <v>7.28</v>
      </c>
      <c r="C62" s="1">
        <v>7.36</v>
      </c>
      <c r="D62" s="1">
        <v>7.17</v>
      </c>
      <c r="E62" s="1">
        <v>7.34</v>
      </c>
      <c r="F62" s="1">
        <v>0.68</v>
      </c>
      <c r="G62" s="1">
        <v>24346244</v>
      </c>
      <c r="H62" s="1">
        <v>178631425.84999999</v>
      </c>
      <c r="I62" s="1">
        <v>1.1499999999999999</v>
      </c>
    </row>
    <row r="63" spans="1:9" x14ac:dyDescent="0.15">
      <c r="A63" s="2">
        <v>43193</v>
      </c>
      <c r="B63" s="1">
        <v>7.25</v>
      </c>
      <c r="C63" s="1">
        <v>7.25</v>
      </c>
      <c r="D63" s="1">
        <v>7.1</v>
      </c>
      <c r="E63" s="1">
        <v>7.19</v>
      </c>
      <c r="F63" s="1">
        <v>-2.16</v>
      </c>
      <c r="G63" s="1">
        <v>20779998</v>
      </c>
      <c r="H63" s="1">
        <v>150290744.34</v>
      </c>
      <c r="I63" s="1">
        <v>0.98</v>
      </c>
    </row>
    <row r="64" spans="1:9" x14ac:dyDescent="0.15">
      <c r="A64" s="2">
        <v>43194</v>
      </c>
      <c r="B64" s="1">
        <v>7.19</v>
      </c>
      <c r="C64" s="1">
        <v>7.24</v>
      </c>
      <c r="D64" s="1">
        <v>7.13</v>
      </c>
      <c r="E64" s="1">
        <v>7.18</v>
      </c>
      <c r="F64" s="1">
        <v>-0.14000000000000001</v>
      </c>
      <c r="G64" s="1">
        <v>13468022</v>
      </c>
      <c r="H64" s="1">
        <v>97549397.650000006</v>
      </c>
      <c r="I64" s="1">
        <v>0.64</v>
      </c>
    </row>
    <row r="65" spans="1:9" x14ac:dyDescent="0.15">
      <c r="A65" s="2">
        <v>43199</v>
      </c>
      <c r="B65" s="1">
        <v>7.11</v>
      </c>
      <c r="C65" s="1">
        <v>7.14</v>
      </c>
      <c r="D65" s="1">
        <v>6.91</v>
      </c>
      <c r="E65" s="1">
        <v>6.99</v>
      </c>
      <c r="F65" s="1">
        <v>-2.62</v>
      </c>
      <c r="G65" s="1">
        <v>21041325</v>
      </c>
      <c r="H65" s="1">
        <v>148644201.08000001</v>
      </c>
      <c r="I65" s="1">
        <v>0.99</v>
      </c>
    </row>
    <row r="66" spans="1:9" x14ac:dyDescent="0.15">
      <c r="A66" s="2">
        <v>43200</v>
      </c>
      <c r="B66" s="1">
        <v>7.06</v>
      </c>
      <c r="C66" s="1">
        <v>7.08</v>
      </c>
      <c r="D66" s="1">
        <v>6.94</v>
      </c>
      <c r="E66" s="1">
        <v>7.07</v>
      </c>
      <c r="F66" s="1">
        <v>1.1299999999999999</v>
      </c>
      <c r="G66" s="1">
        <v>14586008</v>
      </c>
      <c r="H66" s="1">
        <v>103186456.53</v>
      </c>
      <c r="I66" s="1">
        <v>0.69</v>
      </c>
    </row>
    <row r="67" spans="1:9" x14ac:dyDescent="0.15">
      <c r="A67" s="2">
        <v>43201</v>
      </c>
      <c r="B67" s="1">
        <v>7.07</v>
      </c>
      <c r="C67" s="1">
        <v>7.13</v>
      </c>
      <c r="D67" s="1">
        <v>7.03</v>
      </c>
      <c r="E67" s="1">
        <v>7.04</v>
      </c>
      <c r="F67" s="1">
        <v>-0.42</v>
      </c>
      <c r="G67" s="1">
        <v>15108303</v>
      </c>
      <c r="H67" s="1">
        <v>107831772.39</v>
      </c>
      <c r="I67" s="1">
        <v>0.71</v>
      </c>
    </row>
    <row r="68" spans="1:9" x14ac:dyDescent="0.15">
      <c r="A68" s="2">
        <v>43202</v>
      </c>
      <c r="B68" s="1">
        <v>7.02</v>
      </c>
      <c r="C68" s="1">
        <v>7.05</v>
      </c>
      <c r="D68" s="1">
        <v>6.89</v>
      </c>
      <c r="E68" s="1">
        <v>6.89</v>
      </c>
      <c r="F68" s="1">
        <v>-2.11</v>
      </c>
      <c r="G68" s="1">
        <v>16180400</v>
      </c>
      <c r="H68" s="1">
        <v>113569153</v>
      </c>
      <c r="I68" s="1">
        <v>0.76</v>
      </c>
    </row>
    <row r="69" spans="1:9" x14ac:dyDescent="0.15">
      <c r="A69" s="2">
        <v>43203</v>
      </c>
      <c r="B69" s="1">
        <v>6.93</v>
      </c>
      <c r="C69" s="1">
        <v>7.01</v>
      </c>
      <c r="D69" s="1">
        <v>6.92</v>
      </c>
      <c r="E69" s="1">
        <v>6.95</v>
      </c>
      <c r="F69" s="1">
        <v>0.86</v>
      </c>
      <c r="G69" s="1">
        <v>11180352</v>
      </c>
      <c r="H69" s="1">
        <v>78678864.620000005</v>
      </c>
      <c r="I69" s="1">
        <v>0.53</v>
      </c>
    </row>
    <row r="70" spans="1:9" x14ac:dyDescent="0.15">
      <c r="A70" s="2">
        <v>43206</v>
      </c>
      <c r="B70" s="1">
        <v>7.09</v>
      </c>
      <c r="C70" s="1">
        <v>7.15</v>
      </c>
      <c r="D70" s="1">
        <v>7</v>
      </c>
      <c r="E70" s="1">
        <v>7.08</v>
      </c>
      <c r="F70" s="1">
        <v>1.85</v>
      </c>
      <c r="G70" s="1">
        <v>22202925</v>
      </c>
      <c r="H70" s="1">
        <v>158618297.77000001</v>
      </c>
      <c r="I70" s="1">
        <v>1.05</v>
      </c>
    </row>
    <row r="71" spans="1:9" x14ac:dyDescent="0.15">
      <c r="A71" s="2">
        <v>43207</v>
      </c>
      <c r="B71" s="1">
        <v>7.03</v>
      </c>
      <c r="C71" s="1">
        <v>7.06</v>
      </c>
      <c r="D71" s="1">
        <v>6.84</v>
      </c>
      <c r="E71" s="1">
        <v>6.84</v>
      </c>
      <c r="F71" s="1">
        <v>-3.36</v>
      </c>
      <c r="G71" s="1">
        <v>21887089</v>
      </c>
      <c r="H71" s="1">
        <v>152742431.05000001</v>
      </c>
      <c r="I71" s="1">
        <v>1.03</v>
      </c>
    </row>
    <row r="72" spans="1:9" x14ac:dyDescent="0.15">
      <c r="A72" s="2">
        <v>43208</v>
      </c>
      <c r="B72" s="1">
        <v>6.9</v>
      </c>
      <c r="C72" s="1">
        <v>6.95</v>
      </c>
      <c r="D72" s="1">
        <v>6.77</v>
      </c>
      <c r="E72" s="1">
        <v>6.93</v>
      </c>
      <c r="F72" s="1">
        <v>1.3</v>
      </c>
      <c r="G72" s="1">
        <v>12590389</v>
      </c>
      <c r="H72" s="1">
        <v>87269860.019999996</v>
      </c>
      <c r="I72" s="1">
        <v>0.59</v>
      </c>
    </row>
    <row r="73" spans="1:9" x14ac:dyDescent="0.15">
      <c r="A73" s="2">
        <v>43209</v>
      </c>
      <c r="B73" s="1">
        <v>6.91</v>
      </c>
      <c r="C73" s="1">
        <v>6.98</v>
      </c>
      <c r="D73" s="1">
        <v>6.86</v>
      </c>
      <c r="E73" s="1">
        <v>6.88</v>
      </c>
      <c r="F73" s="1">
        <v>-0.72</v>
      </c>
      <c r="G73" s="1">
        <v>11970912</v>
      </c>
      <c r="H73" s="1">
        <v>83358450.519999996</v>
      </c>
      <c r="I73" s="1">
        <v>0.56000000000000005</v>
      </c>
    </row>
    <row r="74" spans="1:9" x14ac:dyDescent="0.15">
      <c r="A74" s="2">
        <v>43210</v>
      </c>
      <c r="B74" s="1">
        <v>6.88</v>
      </c>
      <c r="C74" s="1">
        <v>6.92</v>
      </c>
      <c r="D74" s="1">
        <v>6.72</v>
      </c>
      <c r="E74" s="1">
        <v>6.74</v>
      </c>
      <c r="F74" s="1">
        <v>-2.02</v>
      </c>
      <c r="G74" s="1">
        <v>9401300</v>
      </c>
      <c r="H74" s="1">
        <v>64680641.979999997</v>
      </c>
      <c r="I74" s="1">
        <v>0.44</v>
      </c>
    </row>
    <row r="75" spans="1:9" x14ac:dyDescent="0.15">
      <c r="A75" s="2">
        <v>43213</v>
      </c>
      <c r="B75" s="1">
        <v>6.74</v>
      </c>
      <c r="C75" s="1">
        <v>6.82</v>
      </c>
      <c r="D75" s="1">
        <v>6.61</v>
      </c>
      <c r="E75" s="1">
        <v>6.65</v>
      </c>
      <c r="F75" s="1">
        <v>-1.32</v>
      </c>
      <c r="G75" s="1">
        <v>8003920</v>
      </c>
      <c r="H75" s="1">
        <v>54118832.18</v>
      </c>
      <c r="I75" s="1">
        <v>0.38</v>
      </c>
    </row>
    <row r="76" spans="1:9" x14ac:dyDescent="0.15">
      <c r="A76" s="2">
        <v>43214</v>
      </c>
      <c r="B76" s="1">
        <v>6.67</v>
      </c>
      <c r="C76" s="1">
        <v>6.83</v>
      </c>
      <c r="D76" s="1">
        <v>6.66</v>
      </c>
      <c r="E76" s="1">
        <v>6.81</v>
      </c>
      <c r="F76" s="1">
        <v>2.38</v>
      </c>
      <c r="G76" s="1">
        <v>14733918</v>
      </c>
      <c r="H76" s="1">
        <v>100682050.45</v>
      </c>
      <c r="I76" s="1">
        <v>0.69</v>
      </c>
    </row>
    <row r="77" spans="1:9" x14ac:dyDescent="0.15">
      <c r="A77" s="2">
        <v>43215</v>
      </c>
      <c r="B77" s="1">
        <v>6.79</v>
      </c>
      <c r="C77" s="1">
        <v>7.04</v>
      </c>
      <c r="D77" s="1">
        <v>6.75</v>
      </c>
      <c r="E77" s="1">
        <v>7.03</v>
      </c>
      <c r="F77" s="1">
        <v>3.2</v>
      </c>
      <c r="G77" s="1">
        <v>19650170</v>
      </c>
      <c r="H77" s="1">
        <v>137250775.40000001</v>
      </c>
      <c r="I77" s="1">
        <v>0.93</v>
      </c>
    </row>
    <row r="78" spans="1:9" x14ac:dyDescent="0.15">
      <c r="A78" s="2">
        <v>43216</v>
      </c>
      <c r="B78" s="1">
        <v>6.98</v>
      </c>
      <c r="C78" s="1">
        <v>7.08</v>
      </c>
      <c r="D78" s="1">
        <v>6.83</v>
      </c>
      <c r="E78" s="1">
        <v>6.87</v>
      </c>
      <c r="F78" s="1">
        <v>-2.2599999999999998</v>
      </c>
      <c r="G78" s="1">
        <v>20202414</v>
      </c>
      <c r="H78" s="1">
        <v>142158107.15000001</v>
      </c>
      <c r="I78" s="1">
        <v>0.95</v>
      </c>
    </row>
    <row r="79" spans="1:9" x14ac:dyDescent="0.15">
      <c r="A79" s="2">
        <v>43217</v>
      </c>
      <c r="B79" s="1">
        <v>6.93</v>
      </c>
      <c r="C79" s="1">
        <v>7.11</v>
      </c>
      <c r="D79" s="1">
        <v>6.9</v>
      </c>
      <c r="E79" s="1">
        <v>7.11</v>
      </c>
      <c r="F79" s="1">
        <v>3.46</v>
      </c>
      <c r="G79" s="1">
        <v>22412674</v>
      </c>
      <c r="H79" s="1">
        <v>159404303.90000001</v>
      </c>
      <c r="I79" s="1">
        <v>1.06</v>
      </c>
    </row>
    <row r="80" spans="1:9" x14ac:dyDescent="0.15">
      <c r="A80" s="2">
        <v>43222</v>
      </c>
      <c r="B80" s="1"/>
      <c r="C80" s="1"/>
      <c r="D80" s="1"/>
      <c r="E80" s="1">
        <v>7.11</v>
      </c>
      <c r="F80" s="1">
        <v>0</v>
      </c>
      <c r="G80" s="1">
        <v>0</v>
      </c>
      <c r="H80" s="1">
        <v>0</v>
      </c>
      <c r="I80" s="1">
        <v>0</v>
      </c>
    </row>
    <row r="81" spans="1:9" x14ac:dyDescent="0.15">
      <c r="A81" s="2">
        <v>43223</v>
      </c>
      <c r="B81" s="1"/>
      <c r="C81" s="1"/>
      <c r="D81" s="1"/>
      <c r="E81" s="1">
        <v>7.11</v>
      </c>
      <c r="F81" s="1">
        <v>0</v>
      </c>
      <c r="G81" s="1">
        <v>0</v>
      </c>
      <c r="H81" s="1">
        <v>0</v>
      </c>
      <c r="I81" s="1">
        <v>0</v>
      </c>
    </row>
    <row r="82" spans="1:9" x14ac:dyDescent="0.15">
      <c r="A82" s="2">
        <v>43224</v>
      </c>
      <c r="B82" s="1"/>
      <c r="C82" s="1"/>
      <c r="D82" s="1"/>
      <c r="E82" s="1">
        <v>7.11</v>
      </c>
      <c r="F82" s="1">
        <v>0</v>
      </c>
      <c r="G82" s="1">
        <v>0</v>
      </c>
      <c r="H82" s="1">
        <v>0</v>
      </c>
      <c r="I82" s="1">
        <v>0</v>
      </c>
    </row>
    <row r="83" spans="1:9" x14ac:dyDescent="0.15">
      <c r="A83" s="2">
        <v>43227</v>
      </c>
      <c r="B83" s="1"/>
      <c r="C83" s="1"/>
      <c r="D83" s="1"/>
      <c r="E83" s="1">
        <v>7.11</v>
      </c>
      <c r="F83" s="1">
        <v>0</v>
      </c>
      <c r="G83" s="1">
        <v>0</v>
      </c>
      <c r="H83" s="1">
        <v>0</v>
      </c>
      <c r="I83" s="1">
        <v>0</v>
      </c>
    </row>
    <row r="84" spans="1:9" x14ac:dyDescent="0.15">
      <c r="A84" s="2">
        <v>43228</v>
      </c>
      <c r="B84" s="1"/>
      <c r="C84" s="1"/>
      <c r="D84" s="1"/>
      <c r="E84" s="1">
        <v>7.11</v>
      </c>
      <c r="F84" s="1">
        <v>0</v>
      </c>
      <c r="G84" s="1">
        <v>0</v>
      </c>
      <c r="H84" s="1">
        <v>0</v>
      </c>
      <c r="I84" s="1">
        <v>0</v>
      </c>
    </row>
    <row r="85" spans="1:9" x14ac:dyDescent="0.15">
      <c r="A85" s="2">
        <v>43229</v>
      </c>
      <c r="B85" s="1"/>
      <c r="C85" s="1"/>
      <c r="D85" s="1"/>
      <c r="E85" s="1">
        <v>7.11</v>
      </c>
      <c r="F85" s="1">
        <v>0</v>
      </c>
      <c r="G85" s="1">
        <v>0</v>
      </c>
      <c r="H85" s="1">
        <v>0</v>
      </c>
      <c r="I85" s="1">
        <v>0</v>
      </c>
    </row>
    <row r="86" spans="1:9" x14ac:dyDescent="0.15">
      <c r="A86" s="2">
        <v>43230</v>
      </c>
      <c r="B86" s="1"/>
      <c r="C86" s="1"/>
      <c r="D86" s="1"/>
      <c r="E86" s="1">
        <v>7.11</v>
      </c>
      <c r="F86" s="1">
        <v>0</v>
      </c>
      <c r="G86" s="1">
        <v>0</v>
      </c>
      <c r="H86" s="1">
        <v>0</v>
      </c>
      <c r="I86" s="1">
        <v>0</v>
      </c>
    </row>
    <row r="87" spans="1:9" x14ac:dyDescent="0.15">
      <c r="A87" s="2">
        <v>43231</v>
      </c>
      <c r="B87" s="1"/>
      <c r="C87" s="1"/>
      <c r="D87" s="1"/>
      <c r="E87" s="1">
        <v>7.11</v>
      </c>
      <c r="F87" s="1">
        <v>0</v>
      </c>
      <c r="G87" s="1">
        <v>0</v>
      </c>
      <c r="H87" s="1">
        <v>0</v>
      </c>
      <c r="I87" s="1">
        <v>0</v>
      </c>
    </row>
    <row r="88" spans="1:9" x14ac:dyDescent="0.15">
      <c r="A88" s="2">
        <v>43234</v>
      </c>
      <c r="B88" s="1"/>
      <c r="C88" s="1"/>
      <c r="D88" s="1"/>
      <c r="E88" s="1">
        <v>7.11</v>
      </c>
      <c r="F88" s="1">
        <v>0</v>
      </c>
      <c r="G88" s="1">
        <v>0</v>
      </c>
      <c r="H88" s="1">
        <v>0</v>
      </c>
      <c r="I88" s="1">
        <v>0</v>
      </c>
    </row>
    <row r="89" spans="1:9" x14ac:dyDescent="0.15">
      <c r="A89" s="2">
        <v>43235</v>
      </c>
      <c r="B89" s="1"/>
      <c r="C89" s="1"/>
      <c r="D89" s="1"/>
      <c r="E89" s="1">
        <v>7.11</v>
      </c>
      <c r="F89" s="1">
        <v>0</v>
      </c>
      <c r="G89" s="1">
        <v>0</v>
      </c>
      <c r="H89" s="1">
        <v>0</v>
      </c>
      <c r="I89" s="1">
        <v>0</v>
      </c>
    </row>
    <row r="90" spans="1:9" x14ac:dyDescent="0.15">
      <c r="A90" s="2">
        <v>43236</v>
      </c>
      <c r="B90" s="1">
        <v>7.71</v>
      </c>
      <c r="C90" s="1">
        <v>7.71</v>
      </c>
      <c r="D90" s="1">
        <v>7.22</v>
      </c>
      <c r="E90" s="1">
        <v>7.51</v>
      </c>
      <c r="F90" s="1">
        <v>5.72</v>
      </c>
      <c r="G90" s="1">
        <v>94761100</v>
      </c>
      <c r="H90" s="1">
        <v>713845672.91999996</v>
      </c>
      <c r="I90" s="1">
        <v>4.47</v>
      </c>
    </row>
    <row r="91" spans="1:9" x14ac:dyDescent="0.15">
      <c r="A91" s="2">
        <v>43237</v>
      </c>
      <c r="B91" s="1">
        <v>7.51</v>
      </c>
      <c r="C91" s="1">
        <v>8.07</v>
      </c>
      <c r="D91" s="1">
        <v>7.37</v>
      </c>
      <c r="E91" s="1">
        <v>7.86</v>
      </c>
      <c r="F91" s="1">
        <v>4.62</v>
      </c>
      <c r="G91" s="1">
        <v>66793785</v>
      </c>
      <c r="H91" s="1">
        <v>524502289.11000001</v>
      </c>
      <c r="I91" s="1">
        <v>3.15</v>
      </c>
    </row>
    <row r="92" spans="1:9" x14ac:dyDescent="0.15">
      <c r="A92" s="2">
        <v>43238</v>
      </c>
      <c r="B92" s="1">
        <v>7.73</v>
      </c>
      <c r="C92" s="1">
        <v>7.91</v>
      </c>
      <c r="D92" s="1">
        <v>7.5</v>
      </c>
      <c r="E92" s="1">
        <v>7.78</v>
      </c>
      <c r="F92" s="1">
        <v>-1.01</v>
      </c>
      <c r="G92" s="1">
        <v>40129585</v>
      </c>
      <c r="H92" s="1">
        <v>313369539.48000002</v>
      </c>
      <c r="I92" s="1">
        <v>1.89</v>
      </c>
    </row>
    <row r="93" spans="1:9" x14ac:dyDescent="0.15">
      <c r="A93" s="2">
        <v>43241</v>
      </c>
      <c r="B93" s="1">
        <v>7.83</v>
      </c>
      <c r="C93" s="1">
        <v>8.17</v>
      </c>
      <c r="D93" s="1">
        <v>7.78</v>
      </c>
      <c r="E93" s="1">
        <v>7.85</v>
      </c>
      <c r="F93" s="1">
        <v>0.89</v>
      </c>
      <c r="G93" s="1">
        <v>30325962</v>
      </c>
      <c r="H93" s="1">
        <v>243918890.96000001</v>
      </c>
      <c r="I93" s="1">
        <v>1.43</v>
      </c>
    </row>
    <row r="94" spans="1:9" x14ac:dyDescent="0.15">
      <c r="A94" s="2">
        <v>43242</v>
      </c>
      <c r="B94" s="1">
        <v>7.85</v>
      </c>
      <c r="C94" s="1">
        <v>7.98</v>
      </c>
      <c r="D94" s="1">
        <v>7.76</v>
      </c>
      <c r="E94" s="1">
        <v>7.82</v>
      </c>
      <c r="F94" s="1">
        <v>-0.38</v>
      </c>
      <c r="G94" s="1">
        <v>21417766</v>
      </c>
      <c r="H94" s="1">
        <v>169654104.16</v>
      </c>
      <c r="I94" s="1">
        <v>1.01</v>
      </c>
    </row>
    <row r="95" spans="1:9" x14ac:dyDescent="0.15">
      <c r="A95" s="2">
        <v>43243</v>
      </c>
      <c r="B95" s="1">
        <v>7.76</v>
      </c>
      <c r="C95" s="1">
        <v>7.8</v>
      </c>
      <c r="D95" s="1">
        <v>7.57</v>
      </c>
      <c r="E95" s="1">
        <v>7.58</v>
      </c>
      <c r="F95" s="1">
        <v>-3.04</v>
      </c>
      <c r="G95" s="1">
        <v>20192619</v>
      </c>
      <c r="H95" s="1">
        <v>156001520.21000001</v>
      </c>
      <c r="I95" s="1">
        <v>0.95</v>
      </c>
    </row>
    <row r="96" spans="1:9" x14ac:dyDescent="0.15">
      <c r="A96" s="2">
        <v>43244</v>
      </c>
      <c r="B96" s="1">
        <v>7.62</v>
      </c>
      <c r="C96" s="1">
        <v>7.92</v>
      </c>
      <c r="D96" s="1">
        <v>7.62</v>
      </c>
      <c r="E96" s="1">
        <v>7.69</v>
      </c>
      <c r="F96" s="1">
        <v>1.44</v>
      </c>
      <c r="G96" s="1">
        <v>26403654</v>
      </c>
      <c r="H96" s="1">
        <v>207721080.19</v>
      </c>
      <c r="I96" s="1">
        <v>1.25</v>
      </c>
    </row>
    <row r="97" spans="1:9" x14ac:dyDescent="0.15">
      <c r="A97" s="2">
        <v>43245</v>
      </c>
      <c r="B97" s="1">
        <v>7.84</v>
      </c>
      <c r="C97" s="1">
        <v>7.96</v>
      </c>
      <c r="D97" s="1">
        <v>7.56</v>
      </c>
      <c r="E97" s="1">
        <v>7.6</v>
      </c>
      <c r="F97" s="1">
        <v>-1.1599999999999999</v>
      </c>
      <c r="G97" s="1">
        <v>31998699</v>
      </c>
      <c r="H97" s="1">
        <v>250995433.37</v>
      </c>
      <c r="I97" s="1">
        <v>1.51</v>
      </c>
    </row>
    <row r="98" spans="1:9" x14ac:dyDescent="0.15">
      <c r="A98" s="2">
        <v>43248</v>
      </c>
      <c r="B98" s="1">
        <v>7.55</v>
      </c>
      <c r="C98" s="1">
        <v>7.63</v>
      </c>
      <c r="D98" s="1">
        <v>7.4</v>
      </c>
      <c r="E98" s="1">
        <v>7.44</v>
      </c>
      <c r="F98" s="1">
        <v>-2.09</v>
      </c>
      <c r="G98" s="1">
        <v>16767438</v>
      </c>
      <c r="H98" s="1">
        <v>126960277.51000001</v>
      </c>
      <c r="I98" s="1">
        <v>0.79</v>
      </c>
    </row>
    <row r="99" spans="1:9" x14ac:dyDescent="0.15">
      <c r="A99" s="2">
        <v>43249</v>
      </c>
      <c r="B99" s="1">
        <v>7.44</v>
      </c>
      <c r="C99" s="1">
        <v>7.62</v>
      </c>
      <c r="D99" s="1">
        <v>7.29</v>
      </c>
      <c r="E99" s="1">
        <v>7.3</v>
      </c>
      <c r="F99" s="1">
        <v>-1.86</v>
      </c>
      <c r="G99" s="1">
        <v>19700381</v>
      </c>
      <c r="H99" s="1">
        <v>148251392.27000001</v>
      </c>
      <c r="I99" s="1">
        <v>0.93</v>
      </c>
    </row>
    <row r="100" spans="1:9" x14ac:dyDescent="0.15">
      <c r="A100" s="2">
        <v>43250</v>
      </c>
      <c r="B100" s="1">
        <v>7.08</v>
      </c>
      <c r="C100" s="1">
        <v>7.4</v>
      </c>
      <c r="D100" s="1">
        <v>7.08</v>
      </c>
      <c r="E100" s="1">
        <v>7.21</v>
      </c>
      <c r="F100" s="1">
        <v>-1.36</v>
      </c>
      <c r="G100" s="1">
        <v>18548436</v>
      </c>
      <c r="H100" s="1">
        <v>135893477.44</v>
      </c>
      <c r="I100" s="1">
        <v>0.87</v>
      </c>
    </row>
    <row r="101" spans="1:9" x14ac:dyDescent="0.15">
      <c r="A101" s="2">
        <v>43251</v>
      </c>
      <c r="B101" s="1">
        <v>7.3</v>
      </c>
      <c r="C101" s="1">
        <v>7.67</v>
      </c>
      <c r="D101" s="1">
        <v>7.3</v>
      </c>
      <c r="E101" s="1">
        <v>7.58</v>
      </c>
      <c r="F101" s="1">
        <v>5.23</v>
      </c>
      <c r="G101" s="1">
        <v>30260587</v>
      </c>
      <c r="H101" s="1">
        <v>229787107.91999999</v>
      </c>
      <c r="I101" s="1">
        <v>1.43</v>
      </c>
    </row>
    <row r="102" spans="1:9" x14ac:dyDescent="0.15">
      <c r="A102" s="2">
        <v>43252</v>
      </c>
      <c r="B102" s="1">
        <v>7.6</v>
      </c>
      <c r="C102" s="1">
        <v>7.75</v>
      </c>
      <c r="D102" s="1">
        <v>7.43</v>
      </c>
      <c r="E102" s="1">
        <v>7.5</v>
      </c>
      <c r="F102" s="1">
        <v>-1.05</v>
      </c>
      <c r="G102" s="1">
        <v>21327484</v>
      </c>
      <c r="H102" s="1">
        <v>162913826.94</v>
      </c>
      <c r="I102" s="1">
        <v>1.01</v>
      </c>
    </row>
    <row r="103" spans="1:9" x14ac:dyDescent="0.15">
      <c r="A103" s="2">
        <v>43255</v>
      </c>
      <c r="B103" s="1">
        <v>7.49</v>
      </c>
      <c r="C103" s="1">
        <v>7.57</v>
      </c>
      <c r="D103" s="1">
        <v>7.39</v>
      </c>
      <c r="E103" s="1">
        <v>7.43</v>
      </c>
      <c r="F103" s="1">
        <v>-0.92</v>
      </c>
      <c r="G103" s="1">
        <v>14536712</v>
      </c>
      <c r="H103" s="1">
        <v>109520270.64</v>
      </c>
      <c r="I103" s="1">
        <v>0.69</v>
      </c>
    </row>
    <row r="104" spans="1:9" x14ac:dyDescent="0.15">
      <c r="A104" s="2">
        <v>43256</v>
      </c>
      <c r="B104" s="1">
        <v>7.44</v>
      </c>
      <c r="C104" s="1">
        <v>7.7</v>
      </c>
      <c r="D104" s="1">
        <v>7.44</v>
      </c>
      <c r="E104" s="1">
        <v>7.69</v>
      </c>
      <c r="F104" s="1">
        <v>3.47</v>
      </c>
      <c r="G104" s="1">
        <v>24798809</v>
      </c>
      <c r="H104" s="1">
        <v>190342317.12</v>
      </c>
      <c r="I104" s="1">
        <v>1.17</v>
      </c>
    </row>
    <row r="105" spans="1:9" x14ac:dyDescent="0.15">
      <c r="A105" s="2">
        <v>43257</v>
      </c>
      <c r="B105" s="1">
        <v>7.61</v>
      </c>
      <c r="C105" s="1">
        <v>7.72</v>
      </c>
      <c r="D105" s="1">
        <v>7.53</v>
      </c>
      <c r="E105" s="1">
        <v>7.55</v>
      </c>
      <c r="F105" s="1">
        <v>-1.8</v>
      </c>
      <c r="G105" s="1">
        <v>21060370</v>
      </c>
      <c r="H105" s="1">
        <v>161553688.72999999</v>
      </c>
      <c r="I105" s="1">
        <v>0.99</v>
      </c>
    </row>
    <row r="106" spans="1:9" x14ac:dyDescent="0.15">
      <c r="A106" s="2">
        <v>43258</v>
      </c>
      <c r="B106" s="1">
        <v>7.6</v>
      </c>
      <c r="C106" s="1">
        <v>7.69</v>
      </c>
      <c r="D106" s="1">
        <v>7.5</v>
      </c>
      <c r="E106" s="1">
        <v>7.53</v>
      </c>
      <c r="F106" s="1">
        <v>-0.26</v>
      </c>
      <c r="G106" s="1">
        <v>17537118</v>
      </c>
      <c r="H106" s="1">
        <v>134355819.75999999</v>
      </c>
      <c r="I106" s="1">
        <v>0.83</v>
      </c>
    </row>
    <row r="107" spans="1:9" x14ac:dyDescent="0.15">
      <c r="A107" s="2">
        <v>43259</v>
      </c>
      <c r="B107" s="1">
        <v>7.51</v>
      </c>
      <c r="C107" s="1">
        <v>7.56</v>
      </c>
      <c r="D107" s="1">
        <v>7.21</v>
      </c>
      <c r="E107" s="1">
        <v>7.26</v>
      </c>
      <c r="F107" s="1">
        <v>-3.55</v>
      </c>
      <c r="G107" s="1">
        <v>19878157</v>
      </c>
      <c r="H107" s="1">
        <v>147032852</v>
      </c>
      <c r="I107" s="1">
        <v>0.94</v>
      </c>
    </row>
    <row r="108" spans="1:9" x14ac:dyDescent="0.15">
      <c r="A108" s="2">
        <v>43262</v>
      </c>
      <c r="B108" s="1">
        <v>7.26</v>
      </c>
      <c r="C108" s="1">
        <v>7.4</v>
      </c>
      <c r="D108" s="1">
        <v>7.23</v>
      </c>
      <c r="E108" s="1">
        <v>7.34</v>
      </c>
      <c r="F108" s="1">
        <v>1.0900000000000001</v>
      </c>
      <c r="G108" s="1">
        <v>11131063</v>
      </c>
      <c r="H108" s="1">
        <v>82197632.870000005</v>
      </c>
      <c r="I108" s="1">
        <v>0.53</v>
      </c>
    </row>
    <row r="109" spans="1:9" x14ac:dyDescent="0.15">
      <c r="A109" s="2">
        <v>43263</v>
      </c>
      <c r="B109" s="1">
        <v>7.34</v>
      </c>
      <c r="C109" s="1">
        <v>7.45</v>
      </c>
      <c r="D109" s="1">
        <v>7.3</v>
      </c>
      <c r="E109" s="1">
        <v>7.43</v>
      </c>
      <c r="F109" s="1">
        <v>1.21</v>
      </c>
      <c r="G109" s="1">
        <v>18433906</v>
      </c>
      <c r="H109" s="1">
        <v>137655761.44</v>
      </c>
      <c r="I109" s="1">
        <v>0.87</v>
      </c>
    </row>
    <row r="110" spans="1:9" x14ac:dyDescent="0.15">
      <c r="A110" s="2">
        <v>43264</v>
      </c>
      <c r="B110" s="1">
        <v>7.38</v>
      </c>
      <c r="C110" s="1">
        <v>7.48</v>
      </c>
      <c r="D110" s="1">
        <v>7.31</v>
      </c>
      <c r="E110" s="1">
        <v>7.32</v>
      </c>
      <c r="F110" s="1">
        <v>-1.47</v>
      </c>
      <c r="G110" s="1">
        <v>12613113</v>
      </c>
      <c r="H110" s="1">
        <v>94243668.739999995</v>
      </c>
      <c r="I110" s="1">
        <v>0.59</v>
      </c>
    </row>
    <row r="111" spans="1:9" x14ac:dyDescent="0.15">
      <c r="A111" s="2">
        <v>43265</v>
      </c>
      <c r="B111" s="1">
        <v>7.29</v>
      </c>
      <c r="C111" s="1">
        <v>7.45</v>
      </c>
      <c r="D111" s="1">
        <v>7.13</v>
      </c>
      <c r="E111" s="1">
        <v>7.13</v>
      </c>
      <c r="F111" s="1">
        <v>-2.71</v>
      </c>
      <c r="G111" s="1">
        <v>15570269</v>
      </c>
      <c r="H111" s="1">
        <v>114394712.45</v>
      </c>
      <c r="I111" s="1">
        <v>0.73</v>
      </c>
    </row>
    <row r="112" spans="1:9" x14ac:dyDescent="0.15">
      <c r="A112" s="2">
        <v>43266</v>
      </c>
      <c r="B112" s="1">
        <v>7.13</v>
      </c>
      <c r="C112" s="1">
        <v>7.78</v>
      </c>
      <c r="D112" s="1">
        <v>7.13</v>
      </c>
      <c r="E112" s="1">
        <v>7.48</v>
      </c>
      <c r="F112" s="1">
        <v>5.01</v>
      </c>
      <c r="G112" s="1">
        <v>36351315</v>
      </c>
      <c r="H112" s="1">
        <v>271542005.88999999</v>
      </c>
      <c r="I112" s="1">
        <v>1.71</v>
      </c>
    </row>
    <row r="113" spans="1:9" x14ac:dyDescent="0.15">
      <c r="A113" s="2">
        <v>43270</v>
      </c>
      <c r="B113" s="1">
        <v>7.37</v>
      </c>
      <c r="C113" s="1">
        <v>7.42</v>
      </c>
      <c r="D113" s="1">
        <v>6.74</v>
      </c>
      <c r="E113" s="1">
        <v>6.82</v>
      </c>
      <c r="F113" s="1">
        <v>-8.8699999999999992</v>
      </c>
      <c r="G113" s="1">
        <v>46190766</v>
      </c>
      <c r="H113" s="1">
        <v>326783674.86000001</v>
      </c>
      <c r="I113" s="1">
        <v>2.1800000000000002</v>
      </c>
    </row>
    <row r="114" spans="1:9" x14ac:dyDescent="0.15">
      <c r="A114" s="2">
        <v>43271</v>
      </c>
      <c r="B114" s="1">
        <v>6.83</v>
      </c>
      <c r="C114" s="1">
        <v>6.89</v>
      </c>
      <c r="D114" s="1">
        <v>6.44</v>
      </c>
      <c r="E114" s="1">
        <v>6.72</v>
      </c>
      <c r="F114" s="1">
        <v>-1.45</v>
      </c>
      <c r="G114" s="1">
        <v>20331058</v>
      </c>
      <c r="H114" s="1">
        <v>138243275.08000001</v>
      </c>
      <c r="I114" s="1">
        <v>0.96</v>
      </c>
    </row>
    <row r="115" spans="1:9" x14ac:dyDescent="0.15">
      <c r="A115" s="2">
        <v>43272</v>
      </c>
      <c r="B115" s="1">
        <v>6.72</v>
      </c>
      <c r="C115" s="1">
        <v>6.82</v>
      </c>
      <c r="D115" s="1">
        <v>6.51</v>
      </c>
      <c r="E115" s="1">
        <v>6.64</v>
      </c>
      <c r="F115" s="1">
        <v>-1.18</v>
      </c>
      <c r="G115" s="1">
        <v>14481396</v>
      </c>
      <c r="H115" s="1">
        <v>97367255.109999999</v>
      </c>
      <c r="I115" s="1">
        <v>0.68</v>
      </c>
    </row>
    <row r="116" spans="1:9" x14ac:dyDescent="0.15">
      <c r="A116" s="2">
        <v>43273</v>
      </c>
      <c r="B116" s="1">
        <v>6.53</v>
      </c>
      <c r="C116" s="1">
        <v>6.73</v>
      </c>
      <c r="D116" s="1">
        <v>6.5</v>
      </c>
      <c r="E116" s="1">
        <v>6.72</v>
      </c>
      <c r="F116" s="1">
        <v>1.19</v>
      </c>
      <c r="G116" s="1">
        <v>8459217</v>
      </c>
      <c r="H116" s="1">
        <v>56796817.039999999</v>
      </c>
      <c r="I116" s="1">
        <v>0.4</v>
      </c>
    </row>
    <row r="117" spans="1:9" x14ac:dyDescent="0.15">
      <c r="A117" s="2">
        <v>43276</v>
      </c>
      <c r="B117" s="1">
        <v>6.78</v>
      </c>
      <c r="C117" s="1">
        <v>6.8</v>
      </c>
      <c r="D117" s="1">
        <v>6.5</v>
      </c>
      <c r="E117" s="1">
        <v>6.51</v>
      </c>
      <c r="F117" s="1">
        <v>-3.1</v>
      </c>
      <c r="G117" s="1">
        <v>9803691</v>
      </c>
      <c r="H117" s="1">
        <v>65497835.969999999</v>
      </c>
      <c r="I117" s="1">
        <v>0.46</v>
      </c>
    </row>
    <row r="118" spans="1:9" x14ac:dyDescent="0.15">
      <c r="A118" s="2">
        <v>43277</v>
      </c>
      <c r="B118" s="1">
        <v>6.48</v>
      </c>
      <c r="C118" s="1">
        <v>6.71</v>
      </c>
      <c r="D118" s="1">
        <v>6.37</v>
      </c>
      <c r="E118" s="1">
        <v>6.71</v>
      </c>
      <c r="F118" s="1">
        <v>3.04</v>
      </c>
      <c r="G118" s="1">
        <v>9910867</v>
      </c>
      <c r="H118" s="1">
        <v>66037801.670000002</v>
      </c>
      <c r="I118" s="1">
        <v>0.47</v>
      </c>
    </row>
    <row r="119" spans="1:9" x14ac:dyDescent="0.15">
      <c r="A119" s="2">
        <v>43278</v>
      </c>
      <c r="B119" s="1">
        <v>6.71</v>
      </c>
      <c r="C119" s="1">
        <v>6.74</v>
      </c>
      <c r="D119" s="1">
        <v>6.47</v>
      </c>
      <c r="E119" s="1">
        <v>6.52</v>
      </c>
      <c r="F119" s="1">
        <v>-2.81</v>
      </c>
      <c r="G119" s="1">
        <v>8380198</v>
      </c>
      <c r="H119" s="1">
        <v>55682529.640000001</v>
      </c>
      <c r="I119" s="1">
        <v>0.4</v>
      </c>
    </row>
    <row r="120" spans="1:9" x14ac:dyDescent="0.15">
      <c r="A120" s="2">
        <v>43279</v>
      </c>
      <c r="B120" s="1">
        <v>6.54</v>
      </c>
      <c r="C120" s="1">
        <v>6.59</v>
      </c>
      <c r="D120" s="1">
        <v>6.35</v>
      </c>
      <c r="E120" s="1">
        <v>6.43</v>
      </c>
      <c r="F120" s="1">
        <v>-1.37</v>
      </c>
      <c r="G120" s="1">
        <v>10003439</v>
      </c>
      <c r="H120" s="1">
        <v>65481099.829999998</v>
      </c>
      <c r="I120" s="1">
        <v>0.47</v>
      </c>
    </row>
    <row r="121" spans="1:9" x14ac:dyDescent="0.15">
      <c r="A121" s="2">
        <v>43280</v>
      </c>
      <c r="B121" s="1">
        <v>6.42</v>
      </c>
      <c r="C121" s="1">
        <v>6.65</v>
      </c>
      <c r="D121" s="1">
        <v>6.4</v>
      </c>
      <c r="E121" s="1">
        <v>6.59</v>
      </c>
      <c r="F121" s="1">
        <v>2.4700000000000002</v>
      </c>
      <c r="G121" s="1">
        <v>8736056</v>
      </c>
      <c r="H121" s="1">
        <v>57946134.619999997</v>
      </c>
      <c r="I121" s="1">
        <v>0.41</v>
      </c>
    </row>
    <row r="122" spans="1:9" x14ac:dyDescent="0.15">
      <c r="A122" s="2">
        <v>43283</v>
      </c>
      <c r="B122" s="1">
        <v>6.62</v>
      </c>
      <c r="C122" s="1">
        <v>6.68</v>
      </c>
      <c r="D122" s="1">
        <v>6.11</v>
      </c>
      <c r="E122" s="1">
        <v>6.11</v>
      </c>
      <c r="F122" s="1">
        <v>-7.37</v>
      </c>
      <c r="G122" s="1">
        <v>22836401</v>
      </c>
      <c r="H122" s="1">
        <v>145837551.99000001</v>
      </c>
      <c r="I122" s="1">
        <v>1.08</v>
      </c>
    </row>
    <row r="123" spans="1:9" x14ac:dyDescent="0.15">
      <c r="A123" s="2">
        <v>43284</v>
      </c>
      <c r="B123" s="1">
        <v>6.16</v>
      </c>
      <c r="C123" s="1">
        <v>6.49</v>
      </c>
      <c r="D123" s="1">
        <v>6.14</v>
      </c>
      <c r="E123" s="1">
        <v>6.45</v>
      </c>
      <c r="F123" s="1">
        <v>5.65</v>
      </c>
      <c r="G123" s="1">
        <v>21990913</v>
      </c>
      <c r="H123" s="1">
        <v>139494360.22</v>
      </c>
      <c r="I123" s="1">
        <v>1.04</v>
      </c>
    </row>
    <row r="124" spans="1:9" x14ac:dyDescent="0.15">
      <c r="A124" s="2">
        <v>43285</v>
      </c>
      <c r="B124" s="1">
        <v>6.54</v>
      </c>
      <c r="C124" s="1">
        <v>6.55</v>
      </c>
      <c r="D124" s="1">
        <v>6.31</v>
      </c>
      <c r="E124" s="1">
        <v>6.36</v>
      </c>
      <c r="F124" s="1">
        <v>-1.4</v>
      </c>
      <c r="G124" s="1">
        <v>10688638</v>
      </c>
      <c r="H124" s="1">
        <v>68501756.799999997</v>
      </c>
      <c r="I124" s="1">
        <v>0.5</v>
      </c>
    </row>
    <row r="125" spans="1:9" x14ac:dyDescent="0.15">
      <c r="A125" s="2">
        <v>43286</v>
      </c>
      <c r="B125" s="1">
        <v>6.4</v>
      </c>
      <c r="C125" s="1">
        <v>6.42</v>
      </c>
      <c r="D125" s="1">
        <v>6.16</v>
      </c>
      <c r="E125" s="1">
        <v>6.17</v>
      </c>
      <c r="F125" s="1">
        <v>-2.99</v>
      </c>
      <c r="G125" s="1">
        <v>12325029</v>
      </c>
      <c r="H125" s="1">
        <v>76993701.689999998</v>
      </c>
      <c r="I125" s="1">
        <v>0.57999999999999996</v>
      </c>
    </row>
    <row r="126" spans="1:9" x14ac:dyDescent="0.15">
      <c r="A126" s="2">
        <v>43287</v>
      </c>
      <c r="B126" s="1">
        <v>6.18</v>
      </c>
      <c r="C126" s="1">
        <v>6.3</v>
      </c>
      <c r="D126" s="1">
        <v>5.98</v>
      </c>
      <c r="E126" s="1">
        <v>6.11</v>
      </c>
      <c r="F126" s="1">
        <v>-0.97</v>
      </c>
      <c r="G126" s="1">
        <v>20749678</v>
      </c>
      <c r="H126" s="1">
        <v>127864778.87</v>
      </c>
      <c r="I126" s="1">
        <v>0.98</v>
      </c>
    </row>
    <row r="127" spans="1:9" x14ac:dyDescent="0.15">
      <c r="A127" s="2">
        <v>43290</v>
      </c>
      <c r="B127" s="1">
        <v>6.15</v>
      </c>
      <c r="C127" s="1">
        <v>6.22</v>
      </c>
      <c r="D127" s="1">
        <v>6.09</v>
      </c>
      <c r="E127" s="1">
        <v>6.2</v>
      </c>
      <c r="F127" s="1">
        <v>1.47</v>
      </c>
      <c r="G127" s="1">
        <v>12726666</v>
      </c>
      <c r="H127" s="1">
        <v>78469479.060000002</v>
      </c>
      <c r="I127" s="1">
        <v>0.6</v>
      </c>
    </row>
    <row r="128" spans="1:9" x14ac:dyDescent="0.15">
      <c r="A128" s="2">
        <v>43291</v>
      </c>
      <c r="B128" s="1">
        <v>6.19</v>
      </c>
      <c r="C128" s="1">
        <v>6.24</v>
      </c>
      <c r="D128" s="1">
        <v>6.12</v>
      </c>
      <c r="E128" s="1">
        <v>6.21</v>
      </c>
      <c r="F128" s="1">
        <v>0.16</v>
      </c>
      <c r="G128" s="1">
        <v>10115105</v>
      </c>
      <c r="H128" s="1">
        <v>62448166.149999999</v>
      </c>
      <c r="I128" s="1">
        <v>0.48</v>
      </c>
    </row>
    <row r="129" spans="1:9" x14ac:dyDescent="0.15">
      <c r="A129" s="2">
        <v>43292</v>
      </c>
      <c r="B129" s="1">
        <v>6.14</v>
      </c>
      <c r="C129" s="1">
        <v>6.15</v>
      </c>
      <c r="D129" s="1">
        <v>5.93</v>
      </c>
      <c r="E129" s="1">
        <v>6.08</v>
      </c>
      <c r="F129" s="1">
        <v>-2.09</v>
      </c>
      <c r="G129" s="1">
        <v>14843430</v>
      </c>
      <c r="H129" s="1">
        <v>89455487.109999999</v>
      </c>
      <c r="I129" s="1">
        <v>0.7</v>
      </c>
    </row>
    <row r="130" spans="1:9" x14ac:dyDescent="0.15">
      <c r="A130" s="2">
        <v>43293</v>
      </c>
      <c r="B130" s="1">
        <v>6.08</v>
      </c>
      <c r="C130" s="1">
        <v>6.28</v>
      </c>
      <c r="D130" s="1">
        <v>6.08</v>
      </c>
      <c r="E130" s="1">
        <v>6.23</v>
      </c>
      <c r="F130" s="1">
        <v>2.4700000000000002</v>
      </c>
      <c r="G130" s="1">
        <v>12129749</v>
      </c>
      <c r="H130" s="1">
        <v>75104845.819999993</v>
      </c>
      <c r="I130" s="1">
        <v>0.56999999999999995</v>
      </c>
    </row>
    <row r="131" spans="1:9" x14ac:dyDescent="0.15">
      <c r="A131" s="2">
        <v>43294</v>
      </c>
      <c r="B131" s="1">
        <v>6.21</v>
      </c>
      <c r="C131" s="1">
        <v>6.27</v>
      </c>
      <c r="D131" s="1">
        <v>6.18</v>
      </c>
      <c r="E131" s="1">
        <v>6.23</v>
      </c>
      <c r="F131" s="1">
        <v>0</v>
      </c>
      <c r="G131" s="1">
        <v>7882971</v>
      </c>
      <c r="H131" s="1">
        <v>49010375.119999997</v>
      </c>
      <c r="I131" s="1">
        <v>0.37</v>
      </c>
    </row>
  </sheetData>
  <phoneticPr fontId="1" type="noConversion"/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133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21.62</v>
      </c>
      <c r="C3" s="1">
        <v>21.74</v>
      </c>
      <c r="D3" s="1">
        <v>21.52</v>
      </c>
      <c r="E3" s="1">
        <v>21.69</v>
      </c>
      <c r="F3" s="1">
        <v>0.23</v>
      </c>
      <c r="G3" s="1">
        <v>1226289</v>
      </c>
      <c r="H3" s="1">
        <v>26537143.440000001</v>
      </c>
      <c r="I3" s="1">
        <v>0.36</v>
      </c>
    </row>
    <row r="4" spans="1:9" x14ac:dyDescent="0.15">
      <c r="A4" s="2">
        <v>43103</v>
      </c>
      <c r="B4" s="1">
        <v>21.64</v>
      </c>
      <c r="C4" s="1">
        <v>22.2</v>
      </c>
      <c r="D4" s="1">
        <v>21.57</v>
      </c>
      <c r="E4" s="1">
        <v>22.18</v>
      </c>
      <c r="F4" s="1">
        <v>2.2599999999999998</v>
      </c>
      <c r="G4" s="1">
        <v>2611038</v>
      </c>
      <c r="H4" s="1">
        <v>57094019.579999998</v>
      </c>
      <c r="I4" s="1">
        <v>0.76</v>
      </c>
    </row>
    <row r="5" spans="1:9" x14ac:dyDescent="0.15">
      <c r="A5" s="2">
        <v>43104</v>
      </c>
      <c r="B5" s="1">
        <v>22.22</v>
      </c>
      <c r="C5" s="1">
        <v>22.22</v>
      </c>
      <c r="D5" s="1">
        <v>21.81</v>
      </c>
      <c r="E5" s="1">
        <v>21.93</v>
      </c>
      <c r="F5" s="1">
        <v>-1.1299999999999999</v>
      </c>
      <c r="G5" s="1">
        <v>2105549</v>
      </c>
      <c r="H5" s="1">
        <v>46153219.960000001</v>
      </c>
      <c r="I5" s="1">
        <v>0.61</v>
      </c>
    </row>
    <row r="6" spans="1:9" x14ac:dyDescent="0.15">
      <c r="A6" s="2">
        <v>43105</v>
      </c>
      <c r="B6" s="1">
        <v>21.89</v>
      </c>
      <c r="C6" s="1">
        <v>22.14</v>
      </c>
      <c r="D6" s="1">
        <v>21.76</v>
      </c>
      <c r="E6" s="1">
        <v>21.91</v>
      </c>
      <c r="F6" s="1">
        <v>-0.09</v>
      </c>
      <c r="G6" s="1">
        <v>1864682</v>
      </c>
      <c r="H6" s="1">
        <v>40884147.469999999</v>
      </c>
      <c r="I6" s="1">
        <v>0.54</v>
      </c>
    </row>
    <row r="7" spans="1:9" x14ac:dyDescent="0.15">
      <c r="A7" s="2">
        <v>43108</v>
      </c>
      <c r="B7" s="1">
        <v>21.83</v>
      </c>
      <c r="C7" s="1">
        <v>21.9</v>
      </c>
      <c r="D7" s="1">
        <v>21.61</v>
      </c>
      <c r="E7" s="1">
        <v>21.72</v>
      </c>
      <c r="F7" s="1">
        <v>-0.87</v>
      </c>
      <c r="G7" s="1">
        <v>1666654</v>
      </c>
      <c r="H7" s="1">
        <v>36184574.729999997</v>
      </c>
      <c r="I7" s="1">
        <v>0.48</v>
      </c>
    </row>
    <row r="8" spans="1:9" x14ac:dyDescent="0.15">
      <c r="A8" s="2">
        <v>43109</v>
      </c>
      <c r="B8" s="1">
        <v>21.7</v>
      </c>
      <c r="C8" s="1">
        <v>21.95</v>
      </c>
      <c r="D8" s="1">
        <v>21.62</v>
      </c>
      <c r="E8" s="1">
        <v>21.84</v>
      </c>
      <c r="F8" s="1">
        <v>0.55000000000000004</v>
      </c>
      <c r="G8" s="1">
        <v>1467977</v>
      </c>
      <c r="H8" s="1">
        <v>32019649.52</v>
      </c>
      <c r="I8" s="1">
        <v>0.43</v>
      </c>
    </row>
    <row r="9" spans="1:9" x14ac:dyDescent="0.15">
      <c r="A9" s="2">
        <v>43110</v>
      </c>
      <c r="B9" s="1">
        <v>21.93</v>
      </c>
      <c r="C9" s="1">
        <v>21.94</v>
      </c>
      <c r="D9" s="1">
        <v>21.4</v>
      </c>
      <c r="E9" s="1">
        <v>21.6</v>
      </c>
      <c r="F9" s="1">
        <v>-1.1000000000000001</v>
      </c>
      <c r="G9" s="1">
        <v>1470350</v>
      </c>
      <c r="H9" s="1">
        <v>31813669.5</v>
      </c>
      <c r="I9" s="1">
        <v>0.43</v>
      </c>
    </row>
    <row r="10" spans="1:9" x14ac:dyDescent="0.15">
      <c r="A10" s="2">
        <v>43111</v>
      </c>
      <c r="B10" s="1">
        <v>21.52</v>
      </c>
      <c r="C10" s="1">
        <v>21.75</v>
      </c>
      <c r="D10" s="1">
        <v>21.41</v>
      </c>
      <c r="E10" s="1">
        <v>21.69</v>
      </c>
      <c r="F10" s="1">
        <v>0.42</v>
      </c>
      <c r="G10" s="1">
        <v>1336435</v>
      </c>
      <c r="H10" s="1">
        <v>28881733.510000002</v>
      </c>
      <c r="I10" s="1">
        <v>0.39</v>
      </c>
    </row>
    <row r="11" spans="1:9" x14ac:dyDescent="0.15">
      <c r="A11" s="2">
        <v>43112</v>
      </c>
      <c r="B11" s="1">
        <v>21.62</v>
      </c>
      <c r="C11" s="1">
        <v>21.88</v>
      </c>
      <c r="D11" s="1">
        <v>21.62</v>
      </c>
      <c r="E11" s="1">
        <v>21.72</v>
      </c>
      <c r="F11" s="1">
        <v>0.14000000000000001</v>
      </c>
      <c r="G11" s="1">
        <v>1454142</v>
      </c>
      <c r="H11" s="1">
        <v>31672562.140000001</v>
      </c>
      <c r="I11" s="1">
        <v>0.42</v>
      </c>
    </row>
    <row r="12" spans="1:9" x14ac:dyDescent="0.15">
      <c r="A12" s="2">
        <v>43115</v>
      </c>
      <c r="B12" s="1">
        <v>20.07</v>
      </c>
      <c r="C12" s="1">
        <v>20.46</v>
      </c>
      <c r="D12" s="1">
        <v>19.55</v>
      </c>
      <c r="E12" s="1">
        <v>19.55</v>
      </c>
      <c r="F12" s="1">
        <v>-9.99</v>
      </c>
      <c r="G12" s="1">
        <v>7415151</v>
      </c>
      <c r="H12" s="1">
        <v>146413824.75999999</v>
      </c>
      <c r="I12" s="1">
        <v>2.15</v>
      </c>
    </row>
    <row r="13" spans="1:9" x14ac:dyDescent="0.15">
      <c r="A13" s="2">
        <v>43116</v>
      </c>
      <c r="B13" s="1">
        <v>18.940000000000001</v>
      </c>
      <c r="C13" s="1">
        <v>19.12</v>
      </c>
      <c r="D13" s="1">
        <v>18.3</v>
      </c>
      <c r="E13" s="1">
        <v>18.38</v>
      </c>
      <c r="F13" s="1">
        <v>-5.98</v>
      </c>
      <c r="G13" s="1">
        <v>5546326</v>
      </c>
      <c r="H13" s="1">
        <v>102991818.25</v>
      </c>
      <c r="I13" s="1">
        <v>1.61</v>
      </c>
    </row>
    <row r="14" spans="1:9" x14ac:dyDescent="0.15">
      <c r="A14" s="2">
        <v>43117</v>
      </c>
      <c r="B14" s="1">
        <v>18.18</v>
      </c>
      <c r="C14" s="1">
        <v>18.600000000000001</v>
      </c>
      <c r="D14" s="1">
        <v>18.18</v>
      </c>
      <c r="E14" s="1">
        <v>18.420000000000002</v>
      </c>
      <c r="F14" s="1">
        <v>0.22</v>
      </c>
      <c r="G14" s="1">
        <v>2815774</v>
      </c>
      <c r="H14" s="1">
        <v>51868704.939999998</v>
      </c>
      <c r="I14" s="1">
        <v>0.82</v>
      </c>
    </row>
    <row r="15" spans="1:9" x14ac:dyDescent="0.15">
      <c r="A15" s="2">
        <v>43118</v>
      </c>
      <c r="B15" s="1">
        <v>18.41</v>
      </c>
      <c r="C15" s="1">
        <v>18.649999999999999</v>
      </c>
      <c r="D15" s="1">
        <v>18.41</v>
      </c>
      <c r="E15" s="1">
        <v>18.46</v>
      </c>
      <c r="F15" s="1">
        <v>0.22</v>
      </c>
      <c r="G15" s="1">
        <v>1773650</v>
      </c>
      <c r="H15" s="1">
        <v>32844141.260000002</v>
      </c>
      <c r="I15" s="1">
        <v>0.51</v>
      </c>
    </row>
    <row r="16" spans="1:9" x14ac:dyDescent="0.15">
      <c r="A16" s="2">
        <v>43119</v>
      </c>
      <c r="B16" s="1">
        <v>18.489999999999998</v>
      </c>
      <c r="C16" s="1">
        <v>19.18</v>
      </c>
      <c r="D16" s="1">
        <v>18.48</v>
      </c>
      <c r="E16" s="1">
        <v>18.71</v>
      </c>
      <c r="F16" s="1">
        <v>1.35</v>
      </c>
      <c r="G16" s="1">
        <v>3000995</v>
      </c>
      <c r="H16" s="1">
        <v>56720048.359999999</v>
      </c>
      <c r="I16" s="1">
        <v>0.87</v>
      </c>
    </row>
    <row r="17" spans="1:9" x14ac:dyDescent="0.15">
      <c r="A17" s="2">
        <v>43122</v>
      </c>
      <c r="B17" s="1">
        <v>18.7</v>
      </c>
      <c r="C17" s="1">
        <v>19.48</v>
      </c>
      <c r="D17" s="1">
        <v>18.23</v>
      </c>
      <c r="E17" s="1">
        <v>19.170000000000002</v>
      </c>
      <c r="F17" s="1">
        <v>2.46</v>
      </c>
      <c r="G17" s="1">
        <v>3417546</v>
      </c>
      <c r="H17" s="1">
        <v>64215414.82</v>
      </c>
      <c r="I17" s="1">
        <v>0.99</v>
      </c>
    </row>
    <row r="18" spans="1:9" x14ac:dyDescent="0.15">
      <c r="A18" s="2">
        <v>43123</v>
      </c>
      <c r="B18" s="1">
        <v>19.05</v>
      </c>
      <c r="C18" s="1">
        <v>19.149999999999999</v>
      </c>
      <c r="D18" s="1">
        <v>18.899999999999999</v>
      </c>
      <c r="E18" s="1">
        <v>18.95</v>
      </c>
      <c r="F18" s="1">
        <v>-1.1499999999999999</v>
      </c>
      <c r="G18" s="1">
        <v>1886120</v>
      </c>
      <c r="H18" s="1">
        <v>35812830.229999997</v>
      </c>
      <c r="I18" s="1">
        <v>0.55000000000000004</v>
      </c>
    </row>
    <row r="19" spans="1:9" x14ac:dyDescent="0.15">
      <c r="A19" s="2">
        <v>43124</v>
      </c>
      <c r="B19" s="1">
        <v>19</v>
      </c>
      <c r="C19" s="1">
        <v>19.059999999999999</v>
      </c>
      <c r="D19" s="1">
        <v>18.8</v>
      </c>
      <c r="E19" s="1">
        <v>19.010000000000002</v>
      </c>
      <c r="F19" s="1">
        <v>0.32</v>
      </c>
      <c r="G19" s="1">
        <v>1951878</v>
      </c>
      <c r="H19" s="1">
        <v>36913108.170000002</v>
      </c>
      <c r="I19" s="1">
        <v>0.56999999999999995</v>
      </c>
    </row>
    <row r="20" spans="1:9" x14ac:dyDescent="0.15">
      <c r="A20" s="2">
        <v>43125</v>
      </c>
      <c r="B20" s="1">
        <v>19.010000000000002</v>
      </c>
      <c r="C20" s="1">
        <v>19.55</v>
      </c>
      <c r="D20" s="1">
        <v>18.899999999999999</v>
      </c>
      <c r="E20" s="1">
        <v>19.329999999999998</v>
      </c>
      <c r="F20" s="1">
        <v>1.68</v>
      </c>
      <c r="G20" s="1">
        <v>4504995</v>
      </c>
      <c r="H20" s="1">
        <v>86961052.299999997</v>
      </c>
      <c r="I20" s="1">
        <v>1.31</v>
      </c>
    </row>
    <row r="21" spans="1:9" x14ac:dyDescent="0.15">
      <c r="A21" s="2">
        <v>43126</v>
      </c>
      <c r="B21" s="1">
        <v>19.2</v>
      </c>
      <c r="C21" s="1">
        <v>21.26</v>
      </c>
      <c r="D21" s="1">
        <v>19.100000000000001</v>
      </c>
      <c r="E21" s="1">
        <v>21.26</v>
      </c>
      <c r="F21" s="1">
        <v>9.98</v>
      </c>
      <c r="G21" s="1">
        <v>10733813</v>
      </c>
      <c r="H21" s="1">
        <v>219746897.00999999</v>
      </c>
      <c r="I21" s="1">
        <v>3.11</v>
      </c>
    </row>
    <row r="22" spans="1:9" x14ac:dyDescent="0.15">
      <c r="A22" s="2">
        <v>43129</v>
      </c>
      <c r="B22" s="1">
        <v>21.9</v>
      </c>
      <c r="C22" s="1">
        <v>23.39</v>
      </c>
      <c r="D22" s="1">
        <v>21.75</v>
      </c>
      <c r="E22" s="1">
        <v>23.39</v>
      </c>
      <c r="F22" s="1">
        <v>10.02</v>
      </c>
      <c r="G22" s="1">
        <v>12943244</v>
      </c>
      <c r="H22" s="1">
        <v>295182268.83999997</v>
      </c>
      <c r="I22" s="1">
        <v>3.75</v>
      </c>
    </row>
    <row r="23" spans="1:9" x14ac:dyDescent="0.15">
      <c r="A23" s="2">
        <v>43130</v>
      </c>
      <c r="B23" s="1">
        <v>24.5</v>
      </c>
      <c r="C23" s="1">
        <v>25.5</v>
      </c>
      <c r="D23" s="1">
        <v>23.86</v>
      </c>
      <c r="E23" s="1">
        <v>24.71</v>
      </c>
      <c r="F23" s="1">
        <v>5.64</v>
      </c>
      <c r="G23" s="1">
        <v>23556388</v>
      </c>
      <c r="H23" s="1">
        <v>580379755.53999996</v>
      </c>
      <c r="I23" s="1">
        <v>6.82</v>
      </c>
    </row>
    <row r="24" spans="1:9" x14ac:dyDescent="0.15">
      <c r="A24" s="2">
        <v>43131</v>
      </c>
      <c r="B24" s="1">
        <v>23.5</v>
      </c>
      <c r="C24" s="1">
        <v>24.49</v>
      </c>
      <c r="D24" s="1">
        <v>23.02</v>
      </c>
      <c r="E24" s="1">
        <v>23.5</v>
      </c>
      <c r="F24" s="1">
        <v>-4.9000000000000004</v>
      </c>
      <c r="G24" s="1">
        <v>13042611</v>
      </c>
      <c r="H24" s="1">
        <v>308463715.20999998</v>
      </c>
      <c r="I24" s="1">
        <v>3.78</v>
      </c>
    </row>
    <row r="25" spans="1:9" x14ac:dyDescent="0.15">
      <c r="A25" s="2">
        <v>43132</v>
      </c>
      <c r="B25" s="1">
        <v>23.44</v>
      </c>
      <c r="C25" s="1">
        <v>23.77</v>
      </c>
      <c r="D25" s="1">
        <v>21.39</v>
      </c>
      <c r="E25" s="1">
        <v>21.92</v>
      </c>
      <c r="F25" s="1">
        <v>-6.72</v>
      </c>
      <c r="G25" s="1">
        <v>13366321</v>
      </c>
      <c r="H25" s="1">
        <v>298300525.83999997</v>
      </c>
      <c r="I25" s="1">
        <v>3.87</v>
      </c>
    </row>
    <row r="26" spans="1:9" x14ac:dyDescent="0.15">
      <c r="A26" s="2">
        <v>43133</v>
      </c>
      <c r="B26" s="1">
        <v>22</v>
      </c>
      <c r="C26" s="1">
        <v>22.88</v>
      </c>
      <c r="D26" s="1">
        <v>21.42</v>
      </c>
      <c r="E26" s="1">
        <v>21.61</v>
      </c>
      <c r="F26" s="1">
        <v>-1.41</v>
      </c>
      <c r="G26" s="1">
        <v>12737675</v>
      </c>
      <c r="H26" s="1">
        <v>282889168.70999998</v>
      </c>
      <c r="I26" s="1">
        <v>3.69</v>
      </c>
    </row>
    <row r="27" spans="1:9" x14ac:dyDescent="0.15">
      <c r="A27" s="2">
        <v>43136</v>
      </c>
      <c r="B27" s="1">
        <v>21.2</v>
      </c>
      <c r="C27" s="1">
        <v>23.46</v>
      </c>
      <c r="D27" s="1">
        <v>21</v>
      </c>
      <c r="E27" s="1">
        <v>22.15</v>
      </c>
      <c r="F27" s="1">
        <v>2.5</v>
      </c>
      <c r="G27" s="1">
        <v>11265251</v>
      </c>
      <c r="H27" s="1">
        <v>250925562.78</v>
      </c>
      <c r="I27" s="1">
        <v>3.26</v>
      </c>
    </row>
    <row r="28" spans="1:9" x14ac:dyDescent="0.15">
      <c r="A28" s="2">
        <v>43137</v>
      </c>
      <c r="B28" s="1">
        <v>21.16</v>
      </c>
      <c r="C28" s="1">
        <v>22.06</v>
      </c>
      <c r="D28" s="1">
        <v>20</v>
      </c>
      <c r="E28" s="1">
        <v>20.84</v>
      </c>
      <c r="F28" s="1">
        <v>-5.91</v>
      </c>
      <c r="G28" s="1">
        <v>9704580</v>
      </c>
      <c r="H28" s="1">
        <v>203551785.90000001</v>
      </c>
      <c r="I28" s="1">
        <v>2.81</v>
      </c>
    </row>
    <row r="29" spans="1:9" x14ac:dyDescent="0.15">
      <c r="A29" s="2">
        <v>43138</v>
      </c>
      <c r="B29" s="1">
        <v>21.68</v>
      </c>
      <c r="C29" s="1">
        <v>22.45</v>
      </c>
      <c r="D29" s="1">
        <v>20.399999999999999</v>
      </c>
      <c r="E29" s="1">
        <v>21.64</v>
      </c>
      <c r="F29" s="1">
        <v>3.84</v>
      </c>
      <c r="G29" s="1">
        <v>10290816</v>
      </c>
      <c r="H29" s="1">
        <v>223100709.75</v>
      </c>
      <c r="I29" s="1">
        <v>2.98</v>
      </c>
    </row>
    <row r="30" spans="1:9" x14ac:dyDescent="0.15">
      <c r="A30" s="2">
        <v>43139</v>
      </c>
      <c r="B30" s="1">
        <v>21.95</v>
      </c>
      <c r="C30" s="1">
        <v>22.38</v>
      </c>
      <c r="D30" s="1">
        <v>20.72</v>
      </c>
      <c r="E30" s="1">
        <v>20.98</v>
      </c>
      <c r="F30" s="1">
        <v>-3.05</v>
      </c>
      <c r="G30" s="1">
        <v>7913716</v>
      </c>
      <c r="H30" s="1">
        <v>170341698.16999999</v>
      </c>
      <c r="I30" s="1">
        <v>2.29</v>
      </c>
    </row>
    <row r="31" spans="1:9" x14ac:dyDescent="0.15">
      <c r="A31" s="2">
        <v>43140</v>
      </c>
      <c r="B31" s="1">
        <v>20</v>
      </c>
      <c r="C31" s="1">
        <v>20.22</v>
      </c>
      <c r="D31" s="1">
        <v>18.88</v>
      </c>
      <c r="E31" s="1">
        <v>18.88</v>
      </c>
      <c r="F31" s="1">
        <v>-10.01</v>
      </c>
      <c r="G31" s="1">
        <v>8381136</v>
      </c>
      <c r="H31" s="1">
        <v>161862785.96000001</v>
      </c>
      <c r="I31" s="1">
        <v>2.4300000000000002</v>
      </c>
    </row>
    <row r="32" spans="1:9" x14ac:dyDescent="0.15">
      <c r="A32" s="2">
        <v>43143</v>
      </c>
      <c r="B32" s="1">
        <v>18.940000000000001</v>
      </c>
      <c r="C32" s="1">
        <v>19.75</v>
      </c>
      <c r="D32" s="1">
        <v>18.93</v>
      </c>
      <c r="E32" s="1">
        <v>19.2</v>
      </c>
      <c r="F32" s="1">
        <v>1.69</v>
      </c>
      <c r="G32" s="1">
        <v>4928594</v>
      </c>
      <c r="H32" s="1">
        <v>95175807.609999999</v>
      </c>
      <c r="I32" s="1">
        <v>1.43</v>
      </c>
    </row>
    <row r="33" spans="1:9" x14ac:dyDescent="0.15">
      <c r="A33" s="2">
        <v>43144</v>
      </c>
      <c r="B33" s="1">
        <v>19.48</v>
      </c>
      <c r="C33" s="1">
        <v>20.13</v>
      </c>
      <c r="D33" s="1">
        <v>19.2</v>
      </c>
      <c r="E33" s="1">
        <v>19.489999999999998</v>
      </c>
      <c r="F33" s="1">
        <v>1.51</v>
      </c>
      <c r="G33" s="1">
        <v>5211376</v>
      </c>
      <c r="H33" s="1">
        <v>102508049.47</v>
      </c>
      <c r="I33" s="1">
        <v>1.51</v>
      </c>
    </row>
    <row r="34" spans="1:9" x14ac:dyDescent="0.15">
      <c r="A34" s="2">
        <v>43145</v>
      </c>
      <c r="B34" s="1">
        <v>19.71</v>
      </c>
      <c r="C34" s="1">
        <v>21.44</v>
      </c>
      <c r="D34" s="1">
        <v>19.59</v>
      </c>
      <c r="E34" s="1">
        <v>21.44</v>
      </c>
      <c r="F34" s="1">
        <v>10.01</v>
      </c>
      <c r="G34" s="1">
        <v>7765780</v>
      </c>
      <c r="H34" s="1">
        <v>160266325.55000001</v>
      </c>
      <c r="I34" s="1">
        <v>2.25</v>
      </c>
    </row>
    <row r="35" spans="1:9" x14ac:dyDescent="0.15">
      <c r="A35" s="2">
        <v>43153</v>
      </c>
      <c r="B35" s="1">
        <v>21.78</v>
      </c>
      <c r="C35" s="1">
        <v>23</v>
      </c>
      <c r="D35" s="1">
        <v>21.78</v>
      </c>
      <c r="E35" s="1">
        <v>22.29</v>
      </c>
      <c r="F35" s="1">
        <v>3.96</v>
      </c>
      <c r="G35" s="1">
        <v>7953897</v>
      </c>
      <c r="H35" s="1">
        <v>177519950.65000001</v>
      </c>
      <c r="I35" s="1">
        <v>2.2999999999999998</v>
      </c>
    </row>
    <row r="36" spans="1:9" x14ac:dyDescent="0.15">
      <c r="A36" s="2">
        <v>43154</v>
      </c>
      <c r="B36" s="1">
        <v>22.29</v>
      </c>
      <c r="C36" s="1">
        <v>22.43</v>
      </c>
      <c r="D36" s="1">
        <v>21.8</v>
      </c>
      <c r="E36" s="1">
        <v>22.2</v>
      </c>
      <c r="F36" s="1">
        <v>-0.4</v>
      </c>
      <c r="G36" s="1">
        <v>5436610</v>
      </c>
      <c r="H36" s="1">
        <v>120124884.31999999</v>
      </c>
      <c r="I36" s="1">
        <v>1.58</v>
      </c>
    </row>
    <row r="37" spans="1:9" x14ac:dyDescent="0.15">
      <c r="A37" s="2">
        <v>43157</v>
      </c>
      <c r="B37" s="1">
        <v>22.13</v>
      </c>
      <c r="C37" s="1">
        <v>22.62</v>
      </c>
      <c r="D37" s="1">
        <v>21.96</v>
      </c>
      <c r="E37" s="1">
        <v>22.31</v>
      </c>
      <c r="F37" s="1">
        <v>0.5</v>
      </c>
      <c r="G37" s="1">
        <v>7742160</v>
      </c>
      <c r="H37" s="1">
        <v>173055952.62</v>
      </c>
      <c r="I37" s="1">
        <v>2.2400000000000002</v>
      </c>
    </row>
    <row r="38" spans="1:9" x14ac:dyDescent="0.15">
      <c r="A38" s="2">
        <v>43158</v>
      </c>
      <c r="B38" s="1">
        <v>22.4</v>
      </c>
      <c r="C38" s="1">
        <v>23.23</v>
      </c>
      <c r="D38" s="1">
        <v>22.1</v>
      </c>
      <c r="E38" s="1">
        <v>22.64</v>
      </c>
      <c r="F38" s="1">
        <v>1.48</v>
      </c>
      <c r="G38" s="1">
        <v>9611344</v>
      </c>
      <c r="H38" s="1">
        <v>218750027.16</v>
      </c>
      <c r="I38" s="1">
        <v>2.78</v>
      </c>
    </row>
    <row r="39" spans="1:9" x14ac:dyDescent="0.15">
      <c r="A39" s="2">
        <v>43159</v>
      </c>
      <c r="B39" s="1">
        <v>21.45</v>
      </c>
      <c r="C39" s="1">
        <v>22.18</v>
      </c>
      <c r="D39" s="1">
        <v>20.41</v>
      </c>
      <c r="E39" s="1">
        <v>21.89</v>
      </c>
      <c r="F39" s="1">
        <v>-3.31</v>
      </c>
      <c r="G39" s="1">
        <v>8602232</v>
      </c>
      <c r="H39" s="1">
        <v>184636640.44999999</v>
      </c>
      <c r="I39" s="1">
        <v>2.4900000000000002</v>
      </c>
    </row>
    <row r="40" spans="1:9" x14ac:dyDescent="0.15">
      <c r="A40" s="2">
        <v>43160</v>
      </c>
      <c r="B40" s="1">
        <v>21.7</v>
      </c>
      <c r="C40" s="1">
        <v>22.15</v>
      </c>
      <c r="D40" s="1">
        <v>21.57</v>
      </c>
      <c r="E40" s="1">
        <v>22</v>
      </c>
      <c r="F40" s="1">
        <v>0.5</v>
      </c>
      <c r="G40" s="1">
        <v>5950125</v>
      </c>
      <c r="H40" s="1">
        <v>129921946.7</v>
      </c>
      <c r="I40" s="1">
        <v>1.72</v>
      </c>
    </row>
    <row r="41" spans="1:9" x14ac:dyDescent="0.15">
      <c r="A41" s="2">
        <v>43161</v>
      </c>
      <c r="B41" s="1">
        <v>21.8</v>
      </c>
      <c r="C41" s="1">
        <v>23.66</v>
      </c>
      <c r="D41" s="1">
        <v>21.68</v>
      </c>
      <c r="E41" s="1">
        <v>23</v>
      </c>
      <c r="F41" s="1">
        <v>4.55</v>
      </c>
      <c r="G41" s="1">
        <v>11839073</v>
      </c>
      <c r="H41" s="1">
        <v>272094454.30000001</v>
      </c>
      <c r="I41" s="1">
        <v>3.43</v>
      </c>
    </row>
    <row r="42" spans="1:9" x14ac:dyDescent="0.15">
      <c r="A42" s="2">
        <v>43164</v>
      </c>
      <c r="B42" s="1">
        <v>22.38</v>
      </c>
      <c r="C42" s="1">
        <v>23.38</v>
      </c>
      <c r="D42" s="1">
        <v>22.38</v>
      </c>
      <c r="E42" s="1">
        <v>22.85</v>
      </c>
      <c r="F42" s="1">
        <v>-0.65</v>
      </c>
      <c r="G42" s="1">
        <v>7372782</v>
      </c>
      <c r="H42" s="1">
        <v>168036001.13999999</v>
      </c>
      <c r="I42" s="1">
        <v>2.14</v>
      </c>
    </row>
    <row r="43" spans="1:9" x14ac:dyDescent="0.15">
      <c r="A43" s="2">
        <v>43165</v>
      </c>
      <c r="B43" s="1">
        <v>22.76</v>
      </c>
      <c r="C43" s="1">
        <v>22.96</v>
      </c>
      <c r="D43" s="1">
        <v>22.2</v>
      </c>
      <c r="E43" s="1">
        <v>22.45</v>
      </c>
      <c r="F43" s="1">
        <v>-1.75</v>
      </c>
      <c r="G43" s="1">
        <v>6490433</v>
      </c>
      <c r="H43" s="1">
        <v>145942638.77000001</v>
      </c>
      <c r="I43" s="1">
        <v>1.88</v>
      </c>
    </row>
    <row r="44" spans="1:9" x14ac:dyDescent="0.15">
      <c r="A44" s="2">
        <v>43166</v>
      </c>
      <c r="B44" s="1">
        <v>22.44</v>
      </c>
      <c r="C44" s="1">
        <v>22.99</v>
      </c>
      <c r="D44" s="1">
        <v>22.03</v>
      </c>
      <c r="E44" s="1">
        <v>22.64</v>
      </c>
      <c r="F44" s="1">
        <v>0.85</v>
      </c>
      <c r="G44" s="1">
        <v>6416197</v>
      </c>
      <c r="H44" s="1">
        <v>144857596.93000001</v>
      </c>
      <c r="I44" s="1">
        <v>1.86</v>
      </c>
    </row>
    <row r="45" spans="1:9" x14ac:dyDescent="0.15">
      <c r="A45" s="2">
        <v>43167</v>
      </c>
      <c r="B45" s="1">
        <v>22.67</v>
      </c>
      <c r="C45" s="1">
        <v>22.76</v>
      </c>
      <c r="D45" s="1">
        <v>22.01</v>
      </c>
      <c r="E45" s="1">
        <v>22.25</v>
      </c>
      <c r="F45" s="1">
        <v>-1.72</v>
      </c>
      <c r="G45" s="1">
        <v>5058084</v>
      </c>
      <c r="H45" s="1">
        <v>112918407.72</v>
      </c>
      <c r="I45" s="1">
        <v>1.47</v>
      </c>
    </row>
    <row r="46" spans="1:9" x14ac:dyDescent="0.15">
      <c r="A46" s="2">
        <v>43168</v>
      </c>
      <c r="B46" s="1">
        <v>22.42</v>
      </c>
      <c r="C46" s="1">
        <v>22.98</v>
      </c>
      <c r="D46" s="1">
        <v>22.03</v>
      </c>
      <c r="E46" s="1">
        <v>22.86</v>
      </c>
      <c r="F46" s="1">
        <v>2.74</v>
      </c>
      <c r="G46" s="1">
        <v>7690926</v>
      </c>
      <c r="H46" s="1">
        <v>174389051.16999999</v>
      </c>
      <c r="I46" s="1">
        <v>2.23</v>
      </c>
    </row>
    <row r="47" spans="1:9" x14ac:dyDescent="0.15">
      <c r="A47" s="2">
        <v>43171</v>
      </c>
      <c r="B47" s="1">
        <v>22.73</v>
      </c>
      <c r="C47" s="1">
        <v>23.8</v>
      </c>
      <c r="D47" s="1">
        <v>22.73</v>
      </c>
      <c r="E47" s="1">
        <v>23.52</v>
      </c>
      <c r="F47" s="1">
        <v>2.89</v>
      </c>
      <c r="G47" s="1">
        <v>9834820</v>
      </c>
      <c r="H47" s="1">
        <v>229783587.27000001</v>
      </c>
      <c r="I47" s="1">
        <v>2.85</v>
      </c>
    </row>
    <row r="48" spans="1:9" x14ac:dyDescent="0.15">
      <c r="A48" s="2">
        <v>43172</v>
      </c>
      <c r="B48" s="1">
        <v>23.35</v>
      </c>
      <c r="C48" s="1">
        <v>23.82</v>
      </c>
      <c r="D48" s="1">
        <v>22.9</v>
      </c>
      <c r="E48" s="1">
        <v>22.9</v>
      </c>
      <c r="F48" s="1">
        <v>-2.64</v>
      </c>
      <c r="G48" s="1">
        <v>6643888</v>
      </c>
      <c r="H48" s="1">
        <v>154988690.24000001</v>
      </c>
      <c r="I48" s="1">
        <v>1.92</v>
      </c>
    </row>
    <row r="49" spans="1:9" x14ac:dyDescent="0.15">
      <c r="A49" s="2">
        <v>43173</v>
      </c>
      <c r="B49" s="1">
        <v>22.8</v>
      </c>
      <c r="C49" s="1">
        <v>23.45</v>
      </c>
      <c r="D49" s="1">
        <v>22.5</v>
      </c>
      <c r="E49" s="1">
        <v>22.5</v>
      </c>
      <c r="F49" s="1">
        <v>-1.75</v>
      </c>
      <c r="G49" s="1">
        <v>5823602</v>
      </c>
      <c r="H49" s="1">
        <v>133926443.29000001</v>
      </c>
      <c r="I49" s="1">
        <v>1.69</v>
      </c>
    </row>
    <row r="50" spans="1:9" x14ac:dyDescent="0.15">
      <c r="A50" s="2">
        <v>43174</v>
      </c>
      <c r="B50" s="1">
        <v>22.33</v>
      </c>
      <c r="C50" s="1">
        <v>22.86</v>
      </c>
      <c r="D50" s="1">
        <v>22.1</v>
      </c>
      <c r="E50" s="1">
        <v>22.68</v>
      </c>
      <c r="F50" s="1">
        <v>0.8</v>
      </c>
      <c r="G50" s="1">
        <v>4787642</v>
      </c>
      <c r="H50" s="1">
        <v>107392866.36</v>
      </c>
      <c r="I50" s="1">
        <v>1.39</v>
      </c>
    </row>
    <row r="51" spans="1:9" x14ac:dyDescent="0.15">
      <c r="A51" s="2">
        <v>43175</v>
      </c>
      <c r="B51" s="1">
        <v>22.48</v>
      </c>
      <c r="C51" s="1">
        <v>22.8</v>
      </c>
      <c r="D51" s="1">
        <v>22.2</v>
      </c>
      <c r="E51" s="1">
        <v>22.2</v>
      </c>
      <c r="F51" s="1">
        <v>-2.12</v>
      </c>
      <c r="G51" s="1">
        <v>3519771</v>
      </c>
      <c r="H51" s="1">
        <v>79184417.870000005</v>
      </c>
      <c r="I51" s="1">
        <v>1.02</v>
      </c>
    </row>
    <row r="52" spans="1:9" x14ac:dyDescent="0.15">
      <c r="A52" s="2">
        <v>43178</v>
      </c>
      <c r="B52" s="1">
        <v>22.03</v>
      </c>
      <c r="C52" s="1">
        <v>22.4</v>
      </c>
      <c r="D52" s="1">
        <v>21.53</v>
      </c>
      <c r="E52" s="1">
        <v>21.58</v>
      </c>
      <c r="F52" s="1">
        <v>-2.79</v>
      </c>
      <c r="G52" s="1">
        <v>4324891</v>
      </c>
      <c r="H52" s="1">
        <v>95180757.180000007</v>
      </c>
      <c r="I52" s="1">
        <v>1.25</v>
      </c>
    </row>
    <row r="53" spans="1:9" x14ac:dyDescent="0.15">
      <c r="A53" s="2">
        <v>43179</v>
      </c>
      <c r="B53" s="1">
        <v>21.41</v>
      </c>
      <c r="C53" s="1">
        <v>21.41</v>
      </c>
      <c r="D53" s="1">
        <v>20.64</v>
      </c>
      <c r="E53" s="1">
        <v>21.32</v>
      </c>
      <c r="F53" s="1">
        <v>-1.2</v>
      </c>
      <c r="G53" s="1">
        <v>5488656</v>
      </c>
      <c r="H53" s="1">
        <v>115434144.58</v>
      </c>
      <c r="I53" s="1">
        <v>1.59</v>
      </c>
    </row>
    <row r="54" spans="1:9" x14ac:dyDescent="0.15">
      <c r="A54" s="2">
        <v>43180</v>
      </c>
      <c r="B54" s="1">
        <v>21.28</v>
      </c>
      <c r="C54" s="1">
        <v>23.45</v>
      </c>
      <c r="D54" s="1">
        <v>21.1</v>
      </c>
      <c r="E54" s="1">
        <v>23.45</v>
      </c>
      <c r="F54" s="1">
        <v>9.99</v>
      </c>
      <c r="G54" s="1">
        <v>14087799</v>
      </c>
      <c r="H54" s="1">
        <v>323231648.70999998</v>
      </c>
      <c r="I54" s="1">
        <v>4.08</v>
      </c>
    </row>
    <row r="55" spans="1:9" x14ac:dyDescent="0.15">
      <c r="A55" s="2">
        <v>43181</v>
      </c>
      <c r="B55" s="1">
        <v>23.59</v>
      </c>
      <c r="C55" s="1">
        <v>24.25</v>
      </c>
      <c r="D55" s="1">
        <v>22.97</v>
      </c>
      <c r="E55" s="1">
        <v>23.6</v>
      </c>
      <c r="F55" s="1">
        <v>0.64</v>
      </c>
      <c r="G55" s="1">
        <v>16564060</v>
      </c>
      <c r="H55" s="1">
        <v>391286111.05000001</v>
      </c>
      <c r="I55" s="1">
        <v>4.8</v>
      </c>
    </row>
    <row r="56" spans="1:9" x14ac:dyDescent="0.15">
      <c r="A56" s="2">
        <v>43182</v>
      </c>
      <c r="B56" s="1">
        <v>22.75</v>
      </c>
      <c r="C56" s="1">
        <v>25.9</v>
      </c>
      <c r="D56" s="1">
        <v>22.4</v>
      </c>
      <c r="E56" s="1">
        <v>24.93</v>
      </c>
      <c r="F56" s="1">
        <v>5.64</v>
      </c>
      <c r="G56" s="1">
        <v>21736633</v>
      </c>
      <c r="H56" s="1">
        <v>519701531.24000001</v>
      </c>
      <c r="I56" s="1">
        <v>6.3</v>
      </c>
    </row>
    <row r="57" spans="1:9" x14ac:dyDescent="0.15">
      <c r="A57" s="2">
        <v>43185</v>
      </c>
      <c r="B57" s="1">
        <v>23.9</v>
      </c>
      <c r="C57" s="1">
        <v>24.77</v>
      </c>
      <c r="D57" s="1">
        <v>23.45</v>
      </c>
      <c r="E57" s="1">
        <v>24.71</v>
      </c>
      <c r="F57" s="1">
        <v>-0.88</v>
      </c>
      <c r="G57" s="1">
        <v>14326300</v>
      </c>
      <c r="H57" s="1">
        <v>348247491</v>
      </c>
      <c r="I57" s="1">
        <v>4.1500000000000004</v>
      </c>
    </row>
    <row r="58" spans="1:9" x14ac:dyDescent="0.15">
      <c r="A58" s="2">
        <v>43186</v>
      </c>
      <c r="B58" s="1">
        <v>24.69</v>
      </c>
      <c r="C58" s="1">
        <v>25.36</v>
      </c>
      <c r="D58" s="1">
        <v>24.2</v>
      </c>
      <c r="E58" s="1">
        <v>24.88</v>
      </c>
      <c r="F58" s="1">
        <v>0.69</v>
      </c>
      <c r="G58" s="1">
        <v>14763970</v>
      </c>
      <c r="H58" s="1">
        <v>364328213.98000002</v>
      </c>
      <c r="I58" s="1">
        <v>4.28</v>
      </c>
    </row>
    <row r="59" spans="1:9" x14ac:dyDescent="0.15">
      <c r="A59" s="2">
        <v>43187</v>
      </c>
      <c r="B59" s="1">
        <v>24.3</v>
      </c>
      <c r="C59" s="1">
        <v>24.56</v>
      </c>
      <c r="D59" s="1">
        <v>23.51</v>
      </c>
      <c r="E59" s="1">
        <v>23.6</v>
      </c>
      <c r="F59" s="1">
        <v>-5.14</v>
      </c>
      <c r="G59" s="1">
        <v>9942143</v>
      </c>
      <c r="H59" s="1">
        <v>238140050.24000001</v>
      </c>
      <c r="I59" s="1">
        <v>2.88</v>
      </c>
    </row>
    <row r="60" spans="1:9" x14ac:dyDescent="0.15">
      <c r="A60" s="2">
        <v>43188</v>
      </c>
      <c r="B60" s="1">
        <v>23.42</v>
      </c>
      <c r="C60" s="1">
        <v>24.3</v>
      </c>
      <c r="D60" s="1">
        <v>23.42</v>
      </c>
      <c r="E60" s="1">
        <v>23.71</v>
      </c>
      <c r="F60" s="1">
        <v>0.47</v>
      </c>
      <c r="G60" s="1">
        <v>6231360</v>
      </c>
      <c r="H60" s="1">
        <v>148435670.90000001</v>
      </c>
      <c r="I60" s="1">
        <v>1.81</v>
      </c>
    </row>
    <row r="61" spans="1:9" x14ac:dyDescent="0.15">
      <c r="A61" s="2">
        <v>43189</v>
      </c>
      <c r="B61" s="1">
        <v>23.88</v>
      </c>
      <c r="C61" s="1">
        <v>24.29</v>
      </c>
      <c r="D61" s="1">
        <v>23.74</v>
      </c>
      <c r="E61" s="1">
        <v>23.95</v>
      </c>
      <c r="F61" s="1">
        <v>1.01</v>
      </c>
      <c r="G61" s="1">
        <v>7085465</v>
      </c>
      <c r="H61" s="1">
        <v>170033000.24000001</v>
      </c>
      <c r="I61" s="1">
        <v>2.0499999999999998</v>
      </c>
    </row>
    <row r="62" spans="1:9" x14ac:dyDescent="0.15">
      <c r="A62" s="2">
        <v>43192</v>
      </c>
      <c r="B62" s="1">
        <v>23.49</v>
      </c>
      <c r="C62" s="1">
        <v>24.51</v>
      </c>
      <c r="D62" s="1">
        <v>23.32</v>
      </c>
      <c r="E62" s="1">
        <v>24.15</v>
      </c>
      <c r="F62" s="1">
        <v>0.84</v>
      </c>
      <c r="G62" s="1">
        <v>8338079</v>
      </c>
      <c r="H62" s="1">
        <v>200244475.52000001</v>
      </c>
      <c r="I62" s="1">
        <v>2.42</v>
      </c>
    </row>
    <row r="63" spans="1:9" x14ac:dyDescent="0.15">
      <c r="A63" s="2">
        <v>43193</v>
      </c>
      <c r="B63" s="1">
        <v>23.7</v>
      </c>
      <c r="C63" s="1">
        <v>24.09</v>
      </c>
      <c r="D63" s="1">
        <v>22.9</v>
      </c>
      <c r="E63" s="1">
        <v>23.24</v>
      </c>
      <c r="F63" s="1">
        <v>-3.77</v>
      </c>
      <c r="G63" s="1">
        <v>6956792</v>
      </c>
      <c r="H63" s="1">
        <v>162758473.34999999</v>
      </c>
      <c r="I63" s="1">
        <v>2.02</v>
      </c>
    </row>
    <row r="64" spans="1:9" x14ac:dyDescent="0.15">
      <c r="A64" s="2">
        <v>43194</v>
      </c>
      <c r="B64" s="1">
        <v>23.4</v>
      </c>
      <c r="C64" s="1">
        <v>24.97</v>
      </c>
      <c r="D64" s="1">
        <v>23.4</v>
      </c>
      <c r="E64" s="1">
        <v>24.15</v>
      </c>
      <c r="F64" s="1">
        <v>3.92</v>
      </c>
      <c r="G64" s="1">
        <v>11389677</v>
      </c>
      <c r="H64" s="1">
        <v>276860228.41000003</v>
      </c>
      <c r="I64" s="1">
        <v>3.3</v>
      </c>
    </row>
    <row r="65" spans="1:9" x14ac:dyDescent="0.15">
      <c r="A65" s="2">
        <v>43199</v>
      </c>
      <c r="B65" s="1">
        <v>24.35</v>
      </c>
      <c r="C65" s="1">
        <v>24.57</v>
      </c>
      <c r="D65" s="1">
        <v>23.66</v>
      </c>
      <c r="E65" s="1">
        <v>23.9</v>
      </c>
      <c r="F65" s="1">
        <v>-1.04</v>
      </c>
      <c r="G65" s="1">
        <v>7998772</v>
      </c>
      <c r="H65" s="1">
        <v>192691948.33000001</v>
      </c>
      <c r="I65" s="1">
        <v>2.3199999999999998</v>
      </c>
    </row>
    <row r="66" spans="1:9" x14ac:dyDescent="0.15">
      <c r="A66" s="2">
        <v>43200</v>
      </c>
      <c r="B66" s="1">
        <v>23.7</v>
      </c>
      <c r="C66" s="1">
        <v>24.45</v>
      </c>
      <c r="D66" s="1">
        <v>23.31</v>
      </c>
      <c r="E66" s="1">
        <v>23.95</v>
      </c>
      <c r="F66" s="1">
        <v>0.21</v>
      </c>
      <c r="G66" s="1">
        <v>6037021</v>
      </c>
      <c r="H66" s="1">
        <v>144198366.49000001</v>
      </c>
      <c r="I66" s="1">
        <v>1.75</v>
      </c>
    </row>
    <row r="67" spans="1:9" x14ac:dyDescent="0.15">
      <c r="A67" s="2">
        <v>43201</v>
      </c>
      <c r="B67" s="1">
        <v>23.78</v>
      </c>
      <c r="C67" s="1">
        <v>24.17</v>
      </c>
      <c r="D67" s="1">
        <v>23.5</v>
      </c>
      <c r="E67" s="1">
        <v>24.15</v>
      </c>
      <c r="F67" s="1">
        <v>0.84</v>
      </c>
      <c r="G67" s="1">
        <v>6314475</v>
      </c>
      <c r="H67" s="1">
        <v>150318552.15000001</v>
      </c>
      <c r="I67" s="1">
        <v>1.83</v>
      </c>
    </row>
    <row r="68" spans="1:9" x14ac:dyDescent="0.15">
      <c r="A68" s="2">
        <v>43202</v>
      </c>
      <c r="B68" s="1">
        <v>24.18</v>
      </c>
      <c r="C68" s="1">
        <v>26</v>
      </c>
      <c r="D68" s="1">
        <v>24.02</v>
      </c>
      <c r="E68" s="1">
        <v>24.59</v>
      </c>
      <c r="F68" s="1">
        <v>1.82</v>
      </c>
      <c r="G68" s="1">
        <v>13649691</v>
      </c>
      <c r="H68" s="1">
        <v>340135753.88</v>
      </c>
      <c r="I68" s="1">
        <v>3.95</v>
      </c>
    </row>
    <row r="69" spans="1:9" x14ac:dyDescent="0.15">
      <c r="A69" s="2">
        <v>43203</v>
      </c>
      <c r="B69" s="1">
        <v>24.92</v>
      </c>
      <c r="C69" s="1">
        <v>25.25</v>
      </c>
      <c r="D69" s="1">
        <v>24.26</v>
      </c>
      <c r="E69" s="1">
        <v>25</v>
      </c>
      <c r="F69" s="1">
        <v>1.67</v>
      </c>
      <c r="G69" s="1">
        <v>9709824</v>
      </c>
      <c r="H69" s="1">
        <v>241341413.13</v>
      </c>
      <c r="I69" s="1">
        <v>2.81</v>
      </c>
    </row>
    <row r="70" spans="1:9" x14ac:dyDescent="0.15">
      <c r="A70" s="2">
        <v>43206</v>
      </c>
      <c r="B70" s="1">
        <v>24.66</v>
      </c>
      <c r="C70" s="1">
        <v>25.55</v>
      </c>
      <c r="D70" s="1">
        <v>24.65</v>
      </c>
      <c r="E70" s="1">
        <v>25.37</v>
      </c>
      <c r="F70" s="1">
        <v>1.48</v>
      </c>
      <c r="G70" s="1">
        <v>10475581</v>
      </c>
      <c r="H70" s="1">
        <v>264905262.68000001</v>
      </c>
      <c r="I70" s="1">
        <v>3.03</v>
      </c>
    </row>
    <row r="71" spans="1:9" x14ac:dyDescent="0.15">
      <c r="A71" s="2">
        <v>43207</v>
      </c>
      <c r="B71" s="1">
        <v>25.46</v>
      </c>
      <c r="C71" s="1">
        <v>25.57</v>
      </c>
      <c r="D71" s="1">
        <v>23.36</v>
      </c>
      <c r="E71" s="1">
        <v>23.63</v>
      </c>
      <c r="F71" s="1">
        <v>-6.86</v>
      </c>
      <c r="G71" s="1">
        <v>10383452</v>
      </c>
      <c r="H71" s="1">
        <v>253313072.71000001</v>
      </c>
      <c r="I71" s="1">
        <v>3.01</v>
      </c>
    </row>
    <row r="72" spans="1:9" x14ac:dyDescent="0.15">
      <c r="A72" s="2">
        <v>43208</v>
      </c>
      <c r="B72" s="1">
        <v>23.3</v>
      </c>
      <c r="C72" s="1">
        <v>24.09</v>
      </c>
      <c r="D72" s="1">
        <v>22.35</v>
      </c>
      <c r="E72" s="1">
        <v>23.74</v>
      </c>
      <c r="F72" s="1">
        <v>0.47</v>
      </c>
      <c r="G72" s="1">
        <v>8080315</v>
      </c>
      <c r="H72" s="1">
        <v>188118497.22</v>
      </c>
      <c r="I72" s="1">
        <v>2.34</v>
      </c>
    </row>
    <row r="73" spans="1:9" x14ac:dyDescent="0.15">
      <c r="A73" s="2">
        <v>43209</v>
      </c>
      <c r="B73" s="1">
        <v>23.88</v>
      </c>
      <c r="C73" s="1">
        <v>24.4</v>
      </c>
      <c r="D73" s="1">
        <v>23.68</v>
      </c>
      <c r="E73" s="1">
        <v>23.7</v>
      </c>
      <c r="F73" s="1">
        <v>-0.17</v>
      </c>
      <c r="G73" s="1">
        <v>5779653</v>
      </c>
      <c r="H73" s="1">
        <v>138649547.5</v>
      </c>
      <c r="I73" s="1">
        <v>1.67</v>
      </c>
    </row>
    <row r="74" spans="1:9" x14ac:dyDescent="0.15">
      <c r="A74" s="2">
        <v>43210</v>
      </c>
      <c r="B74" s="1">
        <v>23.88</v>
      </c>
      <c r="C74" s="1">
        <v>24.28</v>
      </c>
      <c r="D74" s="1">
        <v>22.7</v>
      </c>
      <c r="E74" s="1">
        <v>22.8</v>
      </c>
      <c r="F74" s="1">
        <v>-3.8</v>
      </c>
      <c r="G74" s="1">
        <v>5419233</v>
      </c>
      <c r="H74" s="1">
        <v>126674602.11</v>
      </c>
      <c r="I74" s="1">
        <v>1.57</v>
      </c>
    </row>
    <row r="75" spans="1:9" x14ac:dyDescent="0.15">
      <c r="A75" s="2">
        <v>43213</v>
      </c>
      <c r="B75" s="1">
        <v>22.59</v>
      </c>
      <c r="C75" s="1">
        <v>23.18</v>
      </c>
      <c r="D75" s="1">
        <v>21.8</v>
      </c>
      <c r="E75" s="1">
        <v>22.3</v>
      </c>
      <c r="F75" s="1">
        <v>-2.19</v>
      </c>
      <c r="G75" s="1">
        <v>4916549</v>
      </c>
      <c r="H75" s="1">
        <v>110182199.64</v>
      </c>
      <c r="I75" s="1">
        <v>1.42</v>
      </c>
    </row>
    <row r="76" spans="1:9" x14ac:dyDescent="0.15">
      <c r="A76" s="2">
        <v>43214</v>
      </c>
      <c r="B76" s="1">
        <v>22.58</v>
      </c>
      <c r="C76" s="1">
        <v>23.11</v>
      </c>
      <c r="D76" s="1">
        <v>21.91</v>
      </c>
      <c r="E76" s="1">
        <v>22.99</v>
      </c>
      <c r="F76" s="1">
        <v>3.09</v>
      </c>
      <c r="G76" s="1">
        <v>3765201</v>
      </c>
      <c r="H76" s="1">
        <v>85907864.689999998</v>
      </c>
      <c r="I76" s="1">
        <v>1.0900000000000001</v>
      </c>
    </row>
    <row r="77" spans="1:9" x14ac:dyDescent="0.15">
      <c r="A77" s="2">
        <v>43215</v>
      </c>
      <c r="B77" s="1">
        <v>22.75</v>
      </c>
      <c r="C77" s="1">
        <v>23.19</v>
      </c>
      <c r="D77" s="1">
        <v>22.73</v>
      </c>
      <c r="E77" s="1">
        <v>23.09</v>
      </c>
      <c r="F77" s="1">
        <v>0.44</v>
      </c>
      <c r="G77" s="1">
        <v>3535025</v>
      </c>
      <c r="H77" s="1">
        <v>81249404.510000005</v>
      </c>
      <c r="I77" s="1">
        <v>1.02</v>
      </c>
    </row>
    <row r="78" spans="1:9" x14ac:dyDescent="0.15">
      <c r="A78" s="2">
        <v>43216</v>
      </c>
      <c r="B78" s="1">
        <v>23.15</v>
      </c>
      <c r="C78" s="1">
        <v>23.4</v>
      </c>
      <c r="D78" s="1">
        <v>22</v>
      </c>
      <c r="E78" s="1">
        <v>22.06</v>
      </c>
      <c r="F78" s="1">
        <v>-4.46</v>
      </c>
      <c r="G78" s="1">
        <v>4464210</v>
      </c>
      <c r="H78" s="1">
        <v>101145095.12</v>
      </c>
      <c r="I78" s="1">
        <v>1.29</v>
      </c>
    </row>
    <row r="79" spans="1:9" x14ac:dyDescent="0.15">
      <c r="A79" s="2">
        <v>43217</v>
      </c>
      <c r="B79" s="1">
        <v>22.2</v>
      </c>
      <c r="C79" s="1">
        <v>22.4</v>
      </c>
      <c r="D79" s="1">
        <v>21.11</v>
      </c>
      <c r="E79" s="1">
        <v>21.44</v>
      </c>
      <c r="F79" s="1">
        <v>-2.81</v>
      </c>
      <c r="G79" s="1">
        <v>5471324</v>
      </c>
      <c r="H79" s="1">
        <v>118355408.84999999</v>
      </c>
      <c r="I79" s="1">
        <v>1.59</v>
      </c>
    </row>
    <row r="80" spans="1:9" x14ac:dyDescent="0.15">
      <c r="A80" s="2">
        <v>43222</v>
      </c>
      <c r="B80" s="1">
        <v>21.13</v>
      </c>
      <c r="C80" s="1">
        <v>21.84</v>
      </c>
      <c r="D80" s="1">
        <v>21.13</v>
      </c>
      <c r="E80" s="1">
        <v>21.52</v>
      </c>
      <c r="F80" s="1">
        <v>0.37</v>
      </c>
      <c r="G80" s="1">
        <v>2464960</v>
      </c>
      <c r="H80" s="1">
        <v>53067183.57</v>
      </c>
      <c r="I80" s="1">
        <v>0.71</v>
      </c>
    </row>
    <row r="81" spans="1:9" x14ac:dyDescent="0.15">
      <c r="A81" s="2">
        <v>43223</v>
      </c>
      <c r="B81" s="1">
        <v>21.58</v>
      </c>
      <c r="C81" s="1">
        <v>21.74</v>
      </c>
      <c r="D81" s="1">
        <v>20.88</v>
      </c>
      <c r="E81" s="1">
        <v>21.65</v>
      </c>
      <c r="F81" s="1">
        <v>0.6</v>
      </c>
      <c r="G81" s="1">
        <v>3101681</v>
      </c>
      <c r="H81" s="1">
        <v>66244272.640000001</v>
      </c>
      <c r="I81" s="1">
        <v>0.9</v>
      </c>
    </row>
    <row r="82" spans="1:9" x14ac:dyDescent="0.15">
      <c r="A82" s="2">
        <v>43224</v>
      </c>
      <c r="B82" s="1">
        <v>21.46</v>
      </c>
      <c r="C82" s="1">
        <v>21.88</v>
      </c>
      <c r="D82" s="1">
        <v>21.46</v>
      </c>
      <c r="E82" s="1">
        <v>21.51</v>
      </c>
      <c r="F82" s="1">
        <v>-0.65</v>
      </c>
      <c r="G82" s="1">
        <v>2449696</v>
      </c>
      <c r="H82" s="1">
        <v>53039323.630000003</v>
      </c>
      <c r="I82" s="1">
        <v>0.71</v>
      </c>
    </row>
    <row r="83" spans="1:9" x14ac:dyDescent="0.15">
      <c r="A83" s="2">
        <v>43227</v>
      </c>
      <c r="B83" s="1">
        <v>21.49</v>
      </c>
      <c r="C83" s="1">
        <v>22.07</v>
      </c>
      <c r="D83" s="1">
        <v>21.49</v>
      </c>
      <c r="E83" s="1">
        <v>21.86</v>
      </c>
      <c r="F83" s="1">
        <v>1.63</v>
      </c>
      <c r="G83" s="1">
        <v>2968238</v>
      </c>
      <c r="H83" s="1">
        <v>64864298.890000001</v>
      </c>
      <c r="I83" s="1">
        <v>0.86</v>
      </c>
    </row>
    <row r="84" spans="1:9" x14ac:dyDescent="0.15">
      <c r="A84" s="2">
        <v>43228</v>
      </c>
      <c r="B84" s="1">
        <v>22.1</v>
      </c>
      <c r="C84" s="1">
        <v>22.5</v>
      </c>
      <c r="D84" s="1">
        <v>21.73</v>
      </c>
      <c r="E84" s="1">
        <v>22.11</v>
      </c>
      <c r="F84" s="1">
        <v>1.1399999999999999</v>
      </c>
      <c r="G84" s="1">
        <v>4137938</v>
      </c>
      <c r="H84" s="1">
        <v>91637290.590000004</v>
      </c>
      <c r="I84" s="1">
        <v>1.2</v>
      </c>
    </row>
    <row r="85" spans="1:9" x14ac:dyDescent="0.15">
      <c r="A85" s="2">
        <v>43229</v>
      </c>
      <c r="B85" s="1">
        <v>22.18</v>
      </c>
      <c r="C85" s="1">
        <v>22.22</v>
      </c>
      <c r="D85" s="1">
        <v>21.86</v>
      </c>
      <c r="E85" s="1">
        <v>21.9</v>
      </c>
      <c r="F85" s="1">
        <v>-0.95</v>
      </c>
      <c r="G85" s="1">
        <v>2143172</v>
      </c>
      <c r="H85" s="1">
        <v>47060413.630000003</v>
      </c>
      <c r="I85" s="1">
        <v>0.62</v>
      </c>
    </row>
    <row r="86" spans="1:9" x14ac:dyDescent="0.15">
      <c r="A86" s="2">
        <v>43230</v>
      </c>
      <c r="B86" s="1">
        <v>22.05</v>
      </c>
      <c r="C86" s="1">
        <v>22.11</v>
      </c>
      <c r="D86" s="1">
        <v>21.51</v>
      </c>
      <c r="E86" s="1">
        <v>21.76</v>
      </c>
      <c r="F86" s="1">
        <v>-0.64</v>
      </c>
      <c r="G86" s="1">
        <v>2539395</v>
      </c>
      <c r="H86" s="1">
        <v>55470531.049999997</v>
      </c>
      <c r="I86" s="1">
        <v>0.74</v>
      </c>
    </row>
    <row r="87" spans="1:9" x14ac:dyDescent="0.15">
      <c r="A87" s="2">
        <v>43231</v>
      </c>
      <c r="B87" s="1">
        <v>21.86</v>
      </c>
      <c r="C87" s="1">
        <v>23.94</v>
      </c>
      <c r="D87" s="1">
        <v>21.5</v>
      </c>
      <c r="E87" s="1">
        <v>23.94</v>
      </c>
      <c r="F87" s="1">
        <v>10.02</v>
      </c>
      <c r="G87" s="1">
        <v>9147068</v>
      </c>
      <c r="H87" s="1">
        <v>209067781.49000001</v>
      </c>
      <c r="I87" s="1">
        <v>2.65</v>
      </c>
    </row>
    <row r="88" spans="1:9" x14ac:dyDescent="0.15">
      <c r="A88" s="2">
        <v>43234</v>
      </c>
      <c r="B88" s="1">
        <v>24.51</v>
      </c>
      <c r="C88" s="1">
        <v>24.83</v>
      </c>
      <c r="D88" s="1">
        <v>23.45</v>
      </c>
      <c r="E88" s="1">
        <v>23.48</v>
      </c>
      <c r="F88" s="1">
        <v>-1.92</v>
      </c>
      <c r="G88" s="1">
        <v>13542023</v>
      </c>
      <c r="H88" s="1">
        <v>326522038.81999999</v>
      </c>
      <c r="I88" s="1">
        <v>3.92</v>
      </c>
    </row>
    <row r="89" spans="1:9" x14ac:dyDescent="0.15">
      <c r="A89" s="2">
        <v>43235</v>
      </c>
      <c r="B89" s="1">
        <v>23.49</v>
      </c>
      <c r="C89" s="1">
        <v>24</v>
      </c>
      <c r="D89" s="1">
        <v>22.9</v>
      </c>
      <c r="E89" s="1">
        <v>23.57</v>
      </c>
      <c r="F89" s="1">
        <v>0.38</v>
      </c>
      <c r="G89" s="1">
        <v>6190503</v>
      </c>
      <c r="H89" s="1">
        <v>145335722.65000001</v>
      </c>
      <c r="I89" s="1">
        <v>1.79</v>
      </c>
    </row>
    <row r="90" spans="1:9" x14ac:dyDescent="0.15">
      <c r="A90" s="2">
        <v>43236</v>
      </c>
      <c r="B90" s="1">
        <v>23.57</v>
      </c>
      <c r="C90" s="1">
        <v>23.76</v>
      </c>
      <c r="D90" s="1">
        <v>23.12</v>
      </c>
      <c r="E90" s="1">
        <v>23.2</v>
      </c>
      <c r="F90" s="1">
        <v>-1.57</v>
      </c>
      <c r="G90" s="1">
        <v>4525374</v>
      </c>
      <c r="H90" s="1">
        <v>105808012.98</v>
      </c>
      <c r="I90" s="1">
        <v>1.31</v>
      </c>
    </row>
    <row r="91" spans="1:9" x14ac:dyDescent="0.15">
      <c r="A91" s="2">
        <v>43237</v>
      </c>
      <c r="B91" s="1">
        <v>23.1</v>
      </c>
      <c r="C91" s="1">
        <v>23.39</v>
      </c>
      <c r="D91" s="1">
        <v>22.38</v>
      </c>
      <c r="E91" s="1">
        <v>22.54</v>
      </c>
      <c r="F91" s="1">
        <v>-2.84</v>
      </c>
      <c r="G91" s="1">
        <v>5626540</v>
      </c>
      <c r="H91" s="1">
        <v>128057998.65000001</v>
      </c>
      <c r="I91" s="1">
        <v>1.63</v>
      </c>
    </row>
    <row r="92" spans="1:9" x14ac:dyDescent="0.15">
      <c r="A92" s="2">
        <v>43238</v>
      </c>
      <c r="B92" s="1">
        <v>22.6</v>
      </c>
      <c r="C92" s="1">
        <v>23.34</v>
      </c>
      <c r="D92" s="1">
        <v>22.41</v>
      </c>
      <c r="E92" s="1">
        <v>23.16</v>
      </c>
      <c r="F92" s="1">
        <v>2.75</v>
      </c>
      <c r="G92" s="1">
        <v>4953460</v>
      </c>
      <c r="H92" s="1">
        <v>113580663.26000001</v>
      </c>
      <c r="I92" s="1">
        <v>1.44</v>
      </c>
    </row>
    <row r="93" spans="1:9" x14ac:dyDescent="0.15">
      <c r="A93" s="2">
        <v>43241</v>
      </c>
      <c r="B93" s="1">
        <v>23.49</v>
      </c>
      <c r="C93" s="1">
        <v>23.49</v>
      </c>
      <c r="D93" s="1">
        <v>23</v>
      </c>
      <c r="E93" s="1">
        <v>23.12</v>
      </c>
      <c r="F93" s="1">
        <v>-0.17</v>
      </c>
      <c r="G93" s="1">
        <v>3935064</v>
      </c>
      <c r="H93" s="1">
        <v>91115347.079999998</v>
      </c>
      <c r="I93" s="1">
        <v>1.1399999999999999</v>
      </c>
    </row>
    <row r="94" spans="1:9" x14ac:dyDescent="0.15">
      <c r="A94" s="2">
        <v>43242</v>
      </c>
      <c r="B94" s="1">
        <v>23</v>
      </c>
      <c r="C94" s="1">
        <v>23.2</v>
      </c>
      <c r="D94" s="1">
        <v>22.53</v>
      </c>
      <c r="E94" s="1">
        <v>22.83</v>
      </c>
      <c r="F94" s="1">
        <v>-1.25</v>
      </c>
      <c r="G94" s="1">
        <v>4049987</v>
      </c>
      <c r="H94" s="1">
        <v>92217263.290000007</v>
      </c>
      <c r="I94" s="1">
        <v>1.17</v>
      </c>
    </row>
    <row r="95" spans="1:9" x14ac:dyDescent="0.15">
      <c r="A95" s="2">
        <v>43243</v>
      </c>
      <c r="B95" s="1">
        <v>22.76</v>
      </c>
      <c r="C95" s="1">
        <v>23.47</v>
      </c>
      <c r="D95" s="1">
        <v>22.65</v>
      </c>
      <c r="E95" s="1">
        <v>22.94</v>
      </c>
      <c r="F95" s="1">
        <v>0.48</v>
      </c>
      <c r="G95" s="1">
        <v>6004932</v>
      </c>
      <c r="H95" s="1">
        <v>139156346.25</v>
      </c>
      <c r="I95" s="1">
        <v>1.74</v>
      </c>
    </row>
    <row r="96" spans="1:9" x14ac:dyDescent="0.15">
      <c r="A96" s="2">
        <v>43244</v>
      </c>
      <c r="B96" s="1">
        <v>22.81</v>
      </c>
      <c r="C96" s="1">
        <v>23.11</v>
      </c>
      <c r="D96" s="1">
        <v>22.6</v>
      </c>
      <c r="E96" s="1">
        <v>22.6</v>
      </c>
      <c r="F96" s="1">
        <v>-1.48</v>
      </c>
      <c r="G96" s="1">
        <v>3536208</v>
      </c>
      <c r="H96" s="1">
        <v>80579700.519999996</v>
      </c>
      <c r="I96" s="1">
        <v>1.02</v>
      </c>
    </row>
    <row r="97" spans="1:9" x14ac:dyDescent="0.15">
      <c r="A97" s="2">
        <v>43245</v>
      </c>
      <c r="B97" s="1">
        <v>22.7</v>
      </c>
      <c r="C97" s="1">
        <v>23.38</v>
      </c>
      <c r="D97" s="1">
        <v>22.51</v>
      </c>
      <c r="E97" s="1">
        <v>22.93</v>
      </c>
      <c r="F97" s="1">
        <v>1.46</v>
      </c>
      <c r="G97" s="1">
        <v>5307040</v>
      </c>
      <c r="H97" s="1">
        <v>122135103.61</v>
      </c>
      <c r="I97" s="1">
        <v>1.54</v>
      </c>
    </row>
    <row r="98" spans="1:9" x14ac:dyDescent="0.15">
      <c r="A98" s="2">
        <v>43248</v>
      </c>
      <c r="B98" s="1">
        <v>23.2</v>
      </c>
      <c r="C98" s="1">
        <v>23.2</v>
      </c>
      <c r="D98" s="1">
        <v>21.48</v>
      </c>
      <c r="E98" s="1">
        <v>21.6</v>
      </c>
      <c r="F98" s="1">
        <v>-5.8</v>
      </c>
      <c r="G98" s="1">
        <v>6474011</v>
      </c>
      <c r="H98" s="1">
        <v>143296729.46000001</v>
      </c>
      <c r="I98" s="1">
        <v>1.88</v>
      </c>
    </row>
    <row r="99" spans="1:9" x14ac:dyDescent="0.15">
      <c r="A99" s="2">
        <v>43249</v>
      </c>
      <c r="B99" s="1">
        <v>21.6</v>
      </c>
      <c r="C99" s="1">
        <v>22</v>
      </c>
      <c r="D99" s="1">
        <v>21.22</v>
      </c>
      <c r="E99" s="1">
        <v>21.38</v>
      </c>
      <c r="F99" s="1">
        <v>-1.02</v>
      </c>
      <c r="G99" s="1">
        <v>3909456</v>
      </c>
      <c r="H99" s="1">
        <v>84314202.939999998</v>
      </c>
      <c r="I99" s="1">
        <v>1.1299999999999999</v>
      </c>
    </row>
    <row r="100" spans="1:9" x14ac:dyDescent="0.15">
      <c r="A100" s="2">
        <v>43250</v>
      </c>
      <c r="B100" s="1">
        <v>21.7</v>
      </c>
      <c r="C100" s="1">
        <v>21.7</v>
      </c>
      <c r="D100" s="1">
        <v>20.3</v>
      </c>
      <c r="E100" s="1">
        <v>20.51</v>
      </c>
      <c r="F100" s="1">
        <v>-4.07</v>
      </c>
      <c r="G100" s="1">
        <v>4543382</v>
      </c>
      <c r="H100" s="1">
        <v>96005106.480000004</v>
      </c>
      <c r="I100" s="1">
        <v>1.32</v>
      </c>
    </row>
    <row r="101" spans="1:9" x14ac:dyDescent="0.15">
      <c r="A101" s="2">
        <v>43251</v>
      </c>
      <c r="B101" s="1">
        <v>20.65</v>
      </c>
      <c r="C101" s="1">
        <v>20.87</v>
      </c>
      <c r="D101" s="1">
        <v>20.5</v>
      </c>
      <c r="E101" s="1">
        <v>20.54</v>
      </c>
      <c r="F101" s="1">
        <v>0.15</v>
      </c>
      <c r="G101" s="1">
        <v>3829477</v>
      </c>
      <c r="H101" s="1">
        <v>79103450.069999993</v>
      </c>
      <c r="I101" s="1">
        <v>1.1100000000000001</v>
      </c>
    </row>
    <row r="102" spans="1:9" x14ac:dyDescent="0.15">
      <c r="A102" s="2">
        <v>43252</v>
      </c>
      <c r="B102" s="1">
        <v>20.55</v>
      </c>
      <c r="C102" s="1">
        <v>21.22</v>
      </c>
      <c r="D102" s="1">
        <v>20.04</v>
      </c>
      <c r="E102" s="1">
        <v>20.8</v>
      </c>
      <c r="F102" s="1">
        <v>1.27</v>
      </c>
      <c r="G102" s="1">
        <v>4432167</v>
      </c>
      <c r="H102" s="1">
        <v>91407091.060000002</v>
      </c>
      <c r="I102" s="1">
        <v>1.28</v>
      </c>
    </row>
    <row r="103" spans="1:9" x14ac:dyDescent="0.15">
      <c r="A103" s="2">
        <v>43255</v>
      </c>
      <c r="B103" s="1">
        <v>20.9</v>
      </c>
      <c r="C103" s="1">
        <v>20.9</v>
      </c>
      <c r="D103" s="1">
        <v>20.53</v>
      </c>
      <c r="E103" s="1">
        <v>20.62</v>
      </c>
      <c r="F103" s="1">
        <v>-0.87</v>
      </c>
      <c r="G103" s="1">
        <v>2501831</v>
      </c>
      <c r="H103" s="1">
        <v>51799102.82</v>
      </c>
      <c r="I103" s="1">
        <v>0.72</v>
      </c>
    </row>
    <row r="104" spans="1:9" x14ac:dyDescent="0.15">
      <c r="A104" s="2">
        <v>43256</v>
      </c>
      <c r="B104" s="1">
        <v>20.9</v>
      </c>
      <c r="C104" s="1">
        <v>21.17</v>
      </c>
      <c r="D104" s="1">
        <v>20.67</v>
      </c>
      <c r="E104" s="1">
        <v>21.06</v>
      </c>
      <c r="F104" s="1">
        <v>2.13</v>
      </c>
      <c r="G104" s="1">
        <v>2943264</v>
      </c>
      <c r="H104" s="1">
        <v>61557338.07</v>
      </c>
      <c r="I104" s="1">
        <v>0.85</v>
      </c>
    </row>
    <row r="105" spans="1:9" x14ac:dyDescent="0.15">
      <c r="A105" s="2">
        <v>43257</v>
      </c>
      <c r="B105" s="1">
        <v>21.08</v>
      </c>
      <c r="C105" s="1">
        <v>21.28</v>
      </c>
      <c r="D105" s="1">
        <v>20.85</v>
      </c>
      <c r="E105" s="1">
        <v>20.93</v>
      </c>
      <c r="F105" s="1">
        <v>-0.62</v>
      </c>
      <c r="G105" s="1">
        <v>2225968</v>
      </c>
      <c r="H105" s="1">
        <v>46788638.640000001</v>
      </c>
      <c r="I105" s="1">
        <v>0.64</v>
      </c>
    </row>
    <row r="106" spans="1:9" x14ac:dyDescent="0.15">
      <c r="A106" s="2">
        <v>43258</v>
      </c>
      <c r="B106" s="1">
        <v>21.19</v>
      </c>
      <c r="C106" s="1">
        <v>21.5</v>
      </c>
      <c r="D106" s="1">
        <v>20.82</v>
      </c>
      <c r="E106" s="1">
        <v>21.02</v>
      </c>
      <c r="F106" s="1">
        <v>0.43</v>
      </c>
      <c r="G106" s="1">
        <v>3668795</v>
      </c>
      <c r="H106" s="1">
        <v>77764906.739999995</v>
      </c>
      <c r="I106" s="1">
        <v>1.06</v>
      </c>
    </row>
    <row r="107" spans="1:9" x14ac:dyDescent="0.15">
      <c r="A107" s="2">
        <v>43259</v>
      </c>
      <c r="B107" s="1">
        <v>20.87</v>
      </c>
      <c r="C107" s="1">
        <v>20.87</v>
      </c>
      <c r="D107" s="1">
        <v>19.89</v>
      </c>
      <c r="E107" s="1">
        <v>20.2</v>
      </c>
      <c r="F107" s="1">
        <v>-3.9</v>
      </c>
      <c r="G107" s="1">
        <v>5286829</v>
      </c>
      <c r="H107" s="1">
        <v>106611161.8</v>
      </c>
      <c r="I107" s="1">
        <v>1.53</v>
      </c>
    </row>
    <row r="108" spans="1:9" x14ac:dyDescent="0.15">
      <c r="A108" s="2">
        <v>43262</v>
      </c>
      <c r="B108" s="1">
        <v>20.45</v>
      </c>
      <c r="C108" s="1">
        <v>20.45</v>
      </c>
      <c r="D108" s="1">
        <v>19.89</v>
      </c>
      <c r="E108" s="1">
        <v>20.18</v>
      </c>
      <c r="F108" s="1">
        <v>-0.1</v>
      </c>
      <c r="G108" s="1">
        <v>2514916</v>
      </c>
      <c r="H108" s="1">
        <v>50534614.299999997</v>
      </c>
      <c r="I108" s="1">
        <v>0.73</v>
      </c>
    </row>
    <row r="109" spans="1:9" x14ac:dyDescent="0.15">
      <c r="A109" s="2">
        <v>43263</v>
      </c>
      <c r="B109" s="1">
        <v>20.239999999999998</v>
      </c>
      <c r="C109" s="1">
        <v>20.239999999999998</v>
      </c>
      <c r="D109" s="1">
        <v>19.5</v>
      </c>
      <c r="E109" s="1">
        <v>19.98</v>
      </c>
      <c r="F109" s="1">
        <v>-0.99</v>
      </c>
      <c r="G109" s="1">
        <v>3063941</v>
      </c>
      <c r="H109" s="1">
        <v>61095356.960000001</v>
      </c>
      <c r="I109" s="1">
        <v>0.89</v>
      </c>
    </row>
    <row r="110" spans="1:9" x14ac:dyDescent="0.15">
      <c r="A110" s="2">
        <v>43264</v>
      </c>
      <c r="B110" s="1">
        <v>20.100000000000001</v>
      </c>
      <c r="C110" s="1">
        <v>20.11</v>
      </c>
      <c r="D110" s="1">
        <v>19.399999999999999</v>
      </c>
      <c r="E110" s="1">
        <v>19.41</v>
      </c>
      <c r="F110" s="1">
        <v>-2.85</v>
      </c>
      <c r="G110" s="1">
        <v>2543203</v>
      </c>
      <c r="H110" s="1">
        <v>50362737.950000003</v>
      </c>
      <c r="I110" s="1">
        <v>0.74</v>
      </c>
    </row>
    <row r="111" spans="1:9" x14ac:dyDescent="0.15">
      <c r="A111" s="2">
        <v>43265</v>
      </c>
      <c r="B111" s="1">
        <v>19.399999999999999</v>
      </c>
      <c r="C111" s="1">
        <v>19.64</v>
      </c>
      <c r="D111" s="1">
        <v>19.07</v>
      </c>
      <c r="E111" s="1">
        <v>19.21</v>
      </c>
      <c r="F111" s="1">
        <v>-1.03</v>
      </c>
      <c r="G111" s="1">
        <v>2449736</v>
      </c>
      <c r="H111" s="1">
        <v>47398399.170000002</v>
      </c>
      <c r="I111" s="1">
        <v>0.71</v>
      </c>
    </row>
    <row r="112" spans="1:9" x14ac:dyDescent="0.15">
      <c r="A112" s="2">
        <v>43266</v>
      </c>
      <c r="B112" s="1">
        <v>19.23</v>
      </c>
      <c r="C112" s="1">
        <v>19.34</v>
      </c>
      <c r="D112" s="1">
        <v>18.25</v>
      </c>
      <c r="E112" s="1">
        <v>18.41</v>
      </c>
      <c r="F112" s="1">
        <v>-4.16</v>
      </c>
      <c r="G112" s="1">
        <v>3921159</v>
      </c>
      <c r="H112" s="1">
        <v>73019098.109999999</v>
      </c>
      <c r="I112" s="1">
        <v>1.1399999999999999</v>
      </c>
    </row>
    <row r="113" spans="1:9" x14ac:dyDescent="0.15">
      <c r="A113" s="2">
        <v>43270</v>
      </c>
      <c r="B113" s="1">
        <v>18.190000000000001</v>
      </c>
      <c r="C113" s="1">
        <v>18.190000000000001</v>
      </c>
      <c r="D113" s="1">
        <v>16.57</v>
      </c>
      <c r="E113" s="1">
        <v>16.57</v>
      </c>
      <c r="F113" s="1">
        <v>-9.99</v>
      </c>
      <c r="G113" s="1">
        <v>4908046</v>
      </c>
      <c r="H113" s="1">
        <v>84339594.060000002</v>
      </c>
      <c r="I113" s="1">
        <v>1.42</v>
      </c>
    </row>
    <row r="114" spans="1:9" x14ac:dyDescent="0.15">
      <c r="A114" s="2">
        <v>43271</v>
      </c>
      <c r="B114" s="1">
        <v>16.559999999999999</v>
      </c>
      <c r="C114" s="1">
        <v>17.22</v>
      </c>
      <c r="D114" s="1">
        <v>16</v>
      </c>
      <c r="E114" s="1">
        <v>16.920000000000002</v>
      </c>
      <c r="F114" s="1">
        <v>2.11</v>
      </c>
      <c r="G114" s="1">
        <v>3741772</v>
      </c>
      <c r="H114" s="1">
        <v>62639141.409999996</v>
      </c>
      <c r="I114" s="1">
        <v>1.08</v>
      </c>
    </row>
    <row r="115" spans="1:9" x14ac:dyDescent="0.15">
      <c r="A115" s="2">
        <v>43272</v>
      </c>
      <c r="B115" s="1">
        <v>16.940000000000001</v>
      </c>
      <c r="C115" s="1">
        <v>17.2</v>
      </c>
      <c r="D115" s="1">
        <v>16.329999999999998</v>
      </c>
      <c r="E115" s="1">
        <v>16.38</v>
      </c>
      <c r="F115" s="1">
        <v>-3.19</v>
      </c>
      <c r="G115" s="1">
        <v>3074746</v>
      </c>
      <c r="H115" s="1">
        <v>51558276.5</v>
      </c>
      <c r="I115" s="1">
        <v>0.89</v>
      </c>
    </row>
    <row r="116" spans="1:9" x14ac:dyDescent="0.15">
      <c r="A116" s="2">
        <v>43273</v>
      </c>
      <c r="B116" s="1">
        <v>16.59</v>
      </c>
      <c r="C116" s="1">
        <v>16.98</v>
      </c>
      <c r="D116" s="1">
        <v>15.5</v>
      </c>
      <c r="E116" s="1">
        <v>16.89</v>
      </c>
      <c r="F116" s="1">
        <v>3.11</v>
      </c>
      <c r="G116" s="1">
        <v>2863778</v>
      </c>
      <c r="H116" s="1">
        <v>47791936.579999998</v>
      </c>
      <c r="I116" s="1">
        <v>0.83</v>
      </c>
    </row>
    <row r="117" spans="1:9" x14ac:dyDescent="0.15">
      <c r="A117" s="2">
        <v>43276</v>
      </c>
      <c r="B117" s="1">
        <v>17.100000000000001</v>
      </c>
      <c r="C117" s="1">
        <v>17.579999999999998</v>
      </c>
      <c r="D117" s="1">
        <v>16.87</v>
      </c>
      <c r="E117" s="1">
        <v>16.899999999999999</v>
      </c>
      <c r="F117" s="1">
        <v>0.06</v>
      </c>
      <c r="G117" s="1">
        <v>2302586</v>
      </c>
      <c r="H117" s="1">
        <v>39518539.770000003</v>
      </c>
      <c r="I117" s="1">
        <v>0.67</v>
      </c>
    </row>
    <row r="118" spans="1:9" x14ac:dyDescent="0.15">
      <c r="A118" s="2">
        <v>43277</v>
      </c>
      <c r="B118" s="1">
        <v>16.399999999999999</v>
      </c>
      <c r="C118" s="1">
        <v>17.27</v>
      </c>
      <c r="D118" s="1">
        <v>16.23</v>
      </c>
      <c r="E118" s="1">
        <v>17.010000000000002</v>
      </c>
      <c r="F118" s="1">
        <v>0.65</v>
      </c>
      <c r="G118" s="1">
        <v>2857591</v>
      </c>
      <c r="H118" s="1">
        <v>48483511.229999997</v>
      </c>
      <c r="I118" s="1">
        <v>0.83</v>
      </c>
    </row>
    <row r="119" spans="1:9" x14ac:dyDescent="0.15">
      <c r="A119" s="2">
        <v>43278</v>
      </c>
      <c r="B119" s="1">
        <v>16.93</v>
      </c>
      <c r="C119" s="1">
        <v>17.239999999999998</v>
      </c>
      <c r="D119" s="1">
        <v>16.829999999999998</v>
      </c>
      <c r="E119" s="1">
        <v>16.850000000000001</v>
      </c>
      <c r="F119" s="1">
        <v>-0.94</v>
      </c>
      <c r="G119" s="1">
        <v>2128959</v>
      </c>
      <c r="H119" s="1">
        <v>36208207.549999997</v>
      </c>
      <c r="I119" s="1">
        <v>0.62</v>
      </c>
    </row>
    <row r="120" spans="1:9" x14ac:dyDescent="0.15">
      <c r="A120" s="2">
        <v>43279</v>
      </c>
      <c r="B120" s="1">
        <v>16.850000000000001</v>
      </c>
      <c r="C120" s="1">
        <v>17.059999999999999</v>
      </c>
      <c r="D120" s="1">
        <v>16.48</v>
      </c>
      <c r="E120" s="1">
        <v>16.510000000000002</v>
      </c>
      <c r="F120" s="1">
        <v>-2.02</v>
      </c>
      <c r="G120" s="1">
        <v>2166519</v>
      </c>
      <c r="H120" s="1">
        <v>36358542.759999998</v>
      </c>
      <c r="I120" s="1">
        <v>0.63</v>
      </c>
    </row>
    <row r="121" spans="1:9" x14ac:dyDescent="0.15">
      <c r="A121" s="2">
        <v>43280</v>
      </c>
      <c r="B121" s="1">
        <v>16.510000000000002</v>
      </c>
      <c r="C121" s="1">
        <v>17.18</v>
      </c>
      <c r="D121" s="1">
        <v>16.38</v>
      </c>
      <c r="E121" s="1">
        <v>17.09</v>
      </c>
      <c r="F121" s="1">
        <v>3.51</v>
      </c>
      <c r="G121" s="1">
        <v>3082262</v>
      </c>
      <c r="H121" s="1">
        <v>51993227.75</v>
      </c>
      <c r="I121" s="1">
        <v>0.89</v>
      </c>
    </row>
    <row r="122" spans="1:9" x14ac:dyDescent="0.15">
      <c r="A122" s="2">
        <v>43283</v>
      </c>
      <c r="B122" s="1">
        <v>17.100000000000001</v>
      </c>
      <c r="C122" s="1">
        <v>17.260000000000002</v>
      </c>
      <c r="D122" s="1">
        <v>16.600000000000001</v>
      </c>
      <c r="E122" s="1">
        <v>16.760000000000002</v>
      </c>
      <c r="F122" s="1">
        <v>-1.93</v>
      </c>
      <c r="G122" s="1">
        <v>2626201</v>
      </c>
      <c r="H122" s="1">
        <v>44673284.810000002</v>
      </c>
      <c r="I122" s="1">
        <v>0.76</v>
      </c>
    </row>
    <row r="123" spans="1:9" x14ac:dyDescent="0.15">
      <c r="A123" s="2">
        <v>43284</v>
      </c>
      <c r="B123" s="1">
        <v>16.760000000000002</v>
      </c>
      <c r="C123" s="1">
        <v>17.670000000000002</v>
      </c>
      <c r="D123" s="1">
        <v>16.71</v>
      </c>
      <c r="E123" s="1">
        <v>17.55</v>
      </c>
      <c r="F123" s="1">
        <v>4.71</v>
      </c>
      <c r="G123" s="1">
        <v>5729898</v>
      </c>
      <c r="H123" s="1">
        <v>99749384.109999999</v>
      </c>
      <c r="I123" s="1">
        <v>1.66</v>
      </c>
    </row>
    <row r="124" spans="1:9" x14ac:dyDescent="0.15">
      <c r="A124" s="2">
        <v>43285</v>
      </c>
      <c r="B124" s="1">
        <v>17.52</v>
      </c>
      <c r="C124" s="1">
        <v>17.52</v>
      </c>
      <c r="D124" s="1">
        <v>17.079999999999998</v>
      </c>
      <c r="E124" s="1">
        <v>17.260000000000002</v>
      </c>
      <c r="F124" s="1">
        <v>-1.65</v>
      </c>
      <c r="G124" s="1">
        <v>3229753</v>
      </c>
      <c r="H124" s="1">
        <v>55708244.479999997</v>
      </c>
      <c r="I124" s="1">
        <v>0.94</v>
      </c>
    </row>
    <row r="125" spans="1:9" x14ac:dyDescent="0.15">
      <c r="A125" s="2">
        <v>43286</v>
      </c>
      <c r="B125" s="1">
        <v>17.260000000000002</v>
      </c>
      <c r="C125" s="1">
        <v>17.309999999999999</v>
      </c>
      <c r="D125" s="1">
        <v>16.579999999999998</v>
      </c>
      <c r="E125" s="1">
        <v>16.59</v>
      </c>
      <c r="F125" s="1">
        <v>-3.88</v>
      </c>
      <c r="G125" s="1">
        <v>3243494</v>
      </c>
      <c r="H125" s="1">
        <v>54741145.530000001</v>
      </c>
      <c r="I125" s="1">
        <v>0.94</v>
      </c>
    </row>
    <row r="126" spans="1:9" x14ac:dyDescent="0.15">
      <c r="A126" s="2">
        <v>43287</v>
      </c>
      <c r="B126" s="1">
        <v>16.02</v>
      </c>
      <c r="C126" s="1">
        <v>16.940000000000001</v>
      </c>
      <c r="D126" s="1">
        <v>16.02</v>
      </c>
      <c r="E126" s="1">
        <v>16.63</v>
      </c>
      <c r="F126" s="1">
        <v>0.24</v>
      </c>
      <c r="G126" s="1">
        <v>2678549</v>
      </c>
      <c r="H126" s="1">
        <v>44449446.479999997</v>
      </c>
      <c r="I126" s="1">
        <v>0.78</v>
      </c>
    </row>
    <row r="127" spans="1:9" x14ac:dyDescent="0.15">
      <c r="A127" s="2">
        <v>43290</v>
      </c>
      <c r="B127" s="1">
        <v>17.579999999999998</v>
      </c>
      <c r="C127" s="1">
        <v>18.29</v>
      </c>
      <c r="D127" s="1">
        <v>17.579999999999998</v>
      </c>
      <c r="E127" s="1">
        <v>18.29</v>
      </c>
      <c r="F127" s="1">
        <v>9.98</v>
      </c>
      <c r="G127" s="1">
        <v>3866685</v>
      </c>
      <c r="H127" s="1">
        <v>70285009.739999995</v>
      </c>
      <c r="I127" s="1">
        <v>1.1200000000000001</v>
      </c>
    </row>
    <row r="128" spans="1:9" x14ac:dyDescent="0.15">
      <c r="A128" s="2">
        <v>43291</v>
      </c>
      <c r="B128" s="1">
        <v>19</v>
      </c>
      <c r="C128" s="1">
        <v>19.07</v>
      </c>
      <c r="D128" s="1">
        <v>17.79</v>
      </c>
      <c r="E128" s="1">
        <v>17.989999999999998</v>
      </c>
      <c r="F128" s="1">
        <v>-1.64</v>
      </c>
      <c r="G128" s="1">
        <v>9988305</v>
      </c>
      <c r="H128" s="1">
        <v>184623802.22999999</v>
      </c>
      <c r="I128" s="1">
        <v>2.89</v>
      </c>
    </row>
    <row r="129" spans="1:9" x14ac:dyDescent="0.15">
      <c r="A129" s="2">
        <v>43292</v>
      </c>
      <c r="B129" s="1">
        <v>17.93</v>
      </c>
      <c r="C129" s="1">
        <v>17.97</v>
      </c>
      <c r="D129" s="1">
        <v>17.27</v>
      </c>
      <c r="E129" s="1">
        <v>17.64</v>
      </c>
      <c r="F129" s="1">
        <v>-1.95</v>
      </c>
      <c r="G129" s="1">
        <v>4970775</v>
      </c>
      <c r="H129" s="1">
        <v>87363914.780000001</v>
      </c>
      <c r="I129" s="1">
        <v>1.44</v>
      </c>
    </row>
    <row r="130" spans="1:9" x14ac:dyDescent="0.15">
      <c r="A130" s="2">
        <v>43293</v>
      </c>
      <c r="B130" s="1">
        <v>17.579999999999998</v>
      </c>
      <c r="C130" s="1">
        <v>18.25</v>
      </c>
      <c r="D130" s="1">
        <v>17.5</v>
      </c>
      <c r="E130" s="1">
        <v>18</v>
      </c>
      <c r="F130" s="1">
        <v>2.04</v>
      </c>
      <c r="G130" s="1">
        <v>4625072</v>
      </c>
      <c r="H130" s="1">
        <v>82935673.890000001</v>
      </c>
      <c r="I130" s="1">
        <v>1.34</v>
      </c>
    </row>
    <row r="131" spans="1:9" x14ac:dyDescent="0.15">
      <c r="A131" s="2">
        <v>43294</v>
      </c>
      <c r="B131" s="1">
        <v>17.88</v>
      </c>
      <c r="C131" s="1">
        <v>18.14</v>
      </c>
      <c r="D131" s="1">
        <v>17.7</v>
      </c>
      <c r="E131" s="1">
        <v>18</v>
      </c>
      <c r="F131" s="1">
        <v>0</v>
      </c>
      <c r="G131" s="1">
        <v>2893011</v>
      </c>
      <c r="H131" s="1">
        <v>51798101.93</v>
      </c>
      <c r="I131" s="1">
        <v>0.84</v>
      </c>
    </row>
  </sheetData>
  <phoneticPr fontId="1" type="noConversion"/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134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8.8699999999999992</v>
      </c>
      <c r="C3" s="1">
        <v>8.92</v>
      </c>
      <c r="D3" s="1">
        <v>8.74</v>
      </c>
      <c r="E3" s="1">
        <v>8.91</v>
      </c>
      <c r="F3" s="1">
        <v>0.32</v>
      </c>
      <c r="G3" s="1">
        <v>10863928</v>
      </c>
      <c r="H3" s="1">
        <v>99765898.700000003</v>
      </c>
      <c r="I3" s="1">
        <v>0.83</v>
      </c>
    </row>
    <row r="4" spans="1:9" x14ac:dyDescent="0.15">
      <c r="A4" s="2">
        <v>43103</v>
      </c>
      <c r="B4" s="1">
        <v>8.8699999999999992</v>
      </c>
      <c r="C4" s="1">
        <v>9.02</v>
      </c>
      <c r="D4" s="1">
        <v>8.83</v>
      </c>
      <c r="E4" s="1">
        <v>8.9700000000000006</v>
      </c>
      <c r="F4" s="1">
        <v>0.65</v>
      </c>
      <c r="G4" s="1">
        <v>8782451</v>
      </c>
      <c r="H4" s="1">
        <v>81697852.099999994</v>
      </c>
      <c r="I4" s="1">
        <v>0.67</v>
      </c>
    </row>
    <row r="5" spans="1:9" x14ac:dyDescent="0.15">
      <c r="A5" s="2">
        <v>43104</v>
      </c>
      <c r="B5" s="1">
        <v>8.93</v>
      </c>
      <c r="C5" s="1">
        <v>9</v>
      </c>
      <c r="D5" s="1">
        <v>8.89</v>
      </c>
      <c r="E5" s="1">
        <v>8.91</v>
      </c>
      <c r="F5" s="1">
        <v>-0.64</v>
      </c>
      <c r="G5" s="1">
        <v>8691429</v>
      </c>
      <c r="H5" s="1">
        <v>80842999.439999998</v>
      </c>
      <c r="I5" s="1">
        <v>0.67</v>
      </c>
    </row>
    <row r="6" spans="1:9" x14ac:dyDescent="0.15">
      <c r="A6" s="2">
        <v>43105</v>
      </c>
      <c r="B6" s="1">
        <v>8.8800000000000008</v>
      </c>
      <c r="C6" s="1">
        <v>9.01</v>
      </c>
      <c r="D6" s="1">
        <v>8.82</v>
      </c>
      <c r="E6" s="1">
        <v>9</v>
      </c>
      <c r="F6" s="1">
        <v>0.97</v>
      </c>
      <c r="G6" s="1">
        <v>8907766</v>
      </c>
      <c r="H6" s="1">
        <v>82595065.75</v>
      </c>
      <c r="I6" s="1">
        <v>0.68</v>
      </c>
    </row>
    <row r="7" spans="1:9" x14ac:dyDescent="0.15">
      <c r="A7" s="2">
        <v>43108</v>
      </c>
      <c r="B7" s="1">
        <v>9</v>
      </c>
      <c r="C7" s="1">
        <v>9.1</v>
      </c>
      <c r="D7" s="1">
        <v>8.9499999999999993</v>
      </c>
      <c r="E7" s="1">
        <v>9.02</v>
      </c>
      <c r="F7" s="1">
        <v>0.21</v>
      </c>
      <c r="G7" s="1">
        <v>7869903</v>
      </c>
      <c r="H7" s="1">
        <v>74219766.390000001</v>
      </c>
      <c r="I7" s="1">
        <v>0.6</v>
      </c>
    </row>
    <row r="8" spans="1:9" x14ac:dyDescent="0.15">
      <c r="A8" s="2">
        <v>43109</v>
      </c>
      <c r="B8" s="1">
        <v>9.0299999999999994</v>
      </c>
      <c r="C8" s="1">
        <v>9.0500000000000007</v>
      </c>
      <c r="D8" s="1">
        <v>8.91</v>
      </c>
      <c r="E8" s="1">
        <v>8.9700000000000006</v>
      </c>
      <c r="F8" s="1">
        <v>-0.53</v>
      </c>
      <c r="G8" s="1">
        <v>4858186</v>
      </c>
      <c r="H8" s="1">
        <v>45374383.119999997</v>
      </c>
      <c r="I8" s="1">
        <v>0.37</v>
      </c>
    </row>
    <row r="9" spans="1:9" x14ac:dyDescent="0.15">
      <c r="A9" s="2">
        <v>43110</v>
      </c>
      <c r="B9" s="1">
        <v>8.93</v>
      </c>
      <c r="C9" s="1">
        <v>8.9600000000000009</v>
      </c>
      <c r="D9" s="1">
        <v>8.82</v>
      </c>
      <c r="E9" s="1">
        <v>8.84</v>
      </c>
      <c r="F9" s="1">
        <v>-1.39</v>
      </c>
      <c r="G9" s="1">
        <v>8147726</v>
      </c>
      <c r="H9" s="1">
        <v>75132990.569999993</v>
      </c>
      <c r="I9" s="1">
        <v>0.63</v>
      </c>
    </row>
    <row r="10" spans="1:9" x14ac:dyDescent="0.15">
      <c r="A10" s="2">
        <v>43111</v>
      </c>
      <c r="B10" s="1">
        <v>8.82</v>
      </c>
      <c r="C10" s="1">
        <v>8.8699999999999992</v>
      </c>
      <c r="D10" s="1">
        <v>8.6199999999999992</v>
      </c>
      <c r="E10" s="1">
        <v>8.74</v>
      </c>
      <c r="F10" s="1">
        <v>-1.19</v>
      </c>
      <c r="G10" s="1">
        <v>12948174</v>
      </c>
      <c r="H10" s="1">
        <v>117211057.56999999</v>
      </c>
      <c r="I10" s="1">
        <v>0.99</v>
      </c>
    </row>
    <row r="11" spans="1:9" x14ac:dyDescent="0.15">
      <c r="A11" s="2">
        <v>43112</v>
      </c>
      <c r="B11" s="1">
        <v>8.68</v>
      </c>
      <c r="C11" s="1">
        <v>8.76</v>
      </c>
      <c r="D11" s="1">
        <v>8.65</v>
      </c>
      <c r="E11" s="1">
        <v>8.66</v>
      </c>
      <c r="F11" s="1">
        <v>-0.88</v>
      </c>
      <c r="G11" s="1">
        <v>4164224</v>
      </c>
      <c r="H11" s="1">
        <v>37755566.049999997</v>
      </c>
      <c r="I11" s="1">
        <v>0.32</v>
      </c>
    </row>
    <row r="12" spans="1:9" x14ac:dyDescent="0.15">
      <c r="A12" s="2">
        <v>43115</v>
      </c>
      <c r="B12" s="1">
        <v>8.66</v>
      </c>
      <c r="C12" s="1">
        <v>8.69</v>
      </c>
      <c r="D12" s="1">
        <v>8.35</v>
      </c>
      <c r="E12" s="1">
        <v>8.42</v>
      </c>
      <c r="F12" s="1">
        <v>-2.77</v>
      </c>
      <c r="G12" s="1">
        <v>7777458</v>
      </c>
      <c r="H12" s="1">
        <v>68704587.260000005</v>
      </c>
      <c r="I12" s="1">
        <v>0.6</v>
      </c>
    </row>
    <row r="13" spans="1:9" x14ac:dyDescent="0.15">
      <c r="A13" s="2">
        <v>43116</v>
      </c>
      <c r="B13" s="1">
        <v>8.48</v>
      </c>
      <c r="C13" s="1">
        <v>8.5500000000000007</v>
      </c>
      <c r="D13" s="1">
        <v>8.43</v>
      </c>
      <c r="E13" s="1">
        <v>8.48</v>
      </c>
      <c r="F13" s="1">
        <v>0.68</v>
      </c>
      <c r="G13" s="1">
        <v>3664138</v>
      </c>
      <c r="H13" s="1">
        <v>32384383.109999999</v>
      </c>
      <c r="I13" s="1">
        <v>0.28000000000000003</v>
      </c>
    </row>
    <row r="14" spans="1:9" x14ac:dyDescent="0.15">
      <c r="A14" s="2">
        <v>43117</v>
      </c>
      <c r="B14" s="1">
        <v>8.4700000000000006</v>
      </c>
      <c r="C14" s="1">
        <v>8.57</v>
      </c>
      <c r="D14" s="1">
        <v>8.36</v>
      </c>
      <c r="E14" s="1">
        <v>8.5</v>
      </c>
      <c r="F14" s="1">
        <v>0.23</v>
      </c>
      <c r="G14" s="1">
        <v>4614867</v>
      </c>
      <c r="H14" s="1">
        <v>40739785.810000002</v>
      </c>
      <c r="I14" s="1">
        <v>0.35</v>
      </c>
    </row>
    <row r="15" spans="1:9" x14ac:dyDescent="0.15">
      <c r="A15" s="2">
        <v>43118</v>
      </c>
      <c r="B15" s="1">
        <v>8.5299999999999994</v>
      </c>
      <c r="C15" s="1">
        <v>8.6199999999999992</v>
      </c>
      <c r="D15" s="1">
        <v>8.4700000000000006</v>
      </c>
      <c r="E15" s="1">
        <v>8.5399999999999991</v>
      </c>
      <c r="F15" s="1">
        <v>0.45</v>
      </c>
      <c r="G15" s="1">
        <v>4334536</v>
      </c>
      <c r="H15" s="1">
        <v>38566940.100000001</v>
      </c>
      <c r="I15" s="1">
        <v>0.33</v>
      </c>
    </row>
    <row r="16" spans="1:9" x14ac:dyDescent="0.15">
      <c r="A16" s="2">
        <v>43119</v>
      </c>
      <c r="B16" s="1">
        <v>8.57</v>
      </c>
      <c r="C16" s="1">
        <v>8.81</v>
      </c>
      <c r="D16" s="1">
        <v>8.5399999999999991</v>
      </c>
      <c r="E16" s="1">
        <v>8.7100000000000009</v>
      </c>
      <c r="F16" s="1">
        <v>2.02</v>
      </c>
      <c r="G16" s="1">
        <v>7489619</v>
      </c>
      <c r="H16" s="1">
        <v>68037061.879999995</v>
      </c>
      <c r="I16" s="1">
        <v>0.56999999999999995</v>
      </c>
    </row>
    <row r="17" spans="1:9" x14ac:dyDescent="0.15">
      <c r="A17" s="2">
        <v>43122</v>
      </c>
      <c r="B17" s="1">
        <v>8.7100000000000009</v>
      </c>
      <c r="C17" s="1">
        <v>8.73</v>
      </c>
      <c r="D17" s="1">
        <v>8.49</v>
      </c>
      <c r="E17" s="1">
        <v>8.66</v>
      </c>
      <c r="F17" s="1">
        <v>-0.55000000000000004</v>
      </c>
      <c r="G17" s="1">
        <v>7048895</v>
      </c>
      <c r="H17" s="1">
        <v>63272382.009999998</v>
      </c>
      <c r="I17" s="1">
        <v>0.54</v>
      </c>
    </row>
    <row r="18" spans="1:9" x14ac:dyDescent="0.15">
      <c r="A18" s="2">
        <v>43123</v>
      </c>
      <c r="B18" s="1">
        <v>8.7200000000000006</v>
      </c>
      <c r="C18" s="1">
        <v>8.7200000000000006</v>
      </c>
      <c r="D18" s="1">
        <v>8.5299999999999994</v>
      </c>
      <c r="E18" s="1">
        <v>8.57</v>
      </c>
      <c r="F18" s="1">
        <v>-1.1100000000000001</v>
      </c>
      <c r="G18" s="1">
        <v>6887874</v>
      </c>
      <c r="H18" s="1">
        <v>61541560.649999999</v>
      </c>
      <c r="I18" s="1">
        <v>0.53</v>
      </c>
    </row>
    <row r="19" spans="1:9" x14ac:dyDescent="0.15">
      <c r="A19" s="2">
        <v>43124</v>
      </c>
      <c r="B19" s="1">
        <v>8.5399999999999991</v>
      </c>
      <c r="C19" s="1">
        <v>8.6300000000000008</v>
      </c>
      <c r="D19" s="1">
        <v>8.52</v>
      </c>
      <c r="E19" s="1">
        <v>8.6</v>
      </c>
      <c r="F19" s="1">
        <v>0.45</v>
      </c>
      <c r="G19" s="1">
        <v>10008941</v>
      </c>
      <c r="H19" s="1">
        <v>89472709.620000005</v>
      </c>
      <c r="I19" s="1">
        <v>0.77</v>
      </c>
    </row>
    <row r="20" spans="1:9" x14ac:dyDescent="0.15">
      <c r="A20" s="2">
        <v>43125</v>
      </c>
      <c r="B20" s="1">
        <v>8.6</v>
      </c>
      <c r="C20" s="1">
        <v>8.7100000000000009</v>
      </c>
      <c r="D20" s="1">
        <v>8.5500000000000007</v>
      </c>
      <c r="E20" s="1">
        <v>8.6300000000000008</v>
      </c>
      <c r="F20" s="1">
        <v>0.33</v>
      </c>
      <c r="G20" s="1">
        <v>7361870</v>
      </c>
      <c r="H20" s="1">
        <v>66321608.170000002</v>
      </c>
      <c r="I20" s="1">
        <v>0.56000000000000005</v>
      </c>
    </row>
    <row r="21" spans="1:9" x14ac:dyDescent="0.15">
      <c r="A21" s="2">
        <v>43126</v>
      </c>
      <c r="B21" s="1">
        <v>8.6300000000000008</v>
      </c>
      <c r="C21" s="1">
        <v>8.68</v>
      </c>
      <c r="D21" s="1">
        <v>8.49</v>
      </c>
      <c r="E21" s="1">
        <v>8.5</v>
      </c>
      <c r="F21" s="1">
        <v>-1.56</v>
      </c>
      <c r="G21" s="1">
        <v>8313779</v>
      </c>
      <c r="H21" s="1">
        <v>74195766.420000002</v>
      </c>
      <c r="I21" s="1">
        <v>0.64</v>
      </c>
    </row>
    <row r="22" spans="1:9" x14ac:dyDescent="0.15">
      <c r="A22" s="2">
        <v>43129</v>
      </c>
      <c r="B22" s="1">
        <v>8.5</v>
      </c>
      <c r="C22" s="1">
        <v>8.5399999999999991</v>
      </c>
      <c r="D22" s="1">
        <v>8.4</v>
      </c>
      <c r="E22" s="1">
        <v>8.41</v>
      </c>
      <c r="F22" s="1">
        <v>-1.02</v>
      </c>
      <c r="G22" s="1">
        <v>9103836</v>
      </c>
      <c r="H22" s="1">
        <v>80087166.329999998</v>
      </c>
      <c r="I22" s="1">
        <v>0.7</v>
      </c>
    </row>
    <row r="23" spans="1:9" x14ac:dyDescent="0.15">
      <c r="A23" s="2">
        <v>43130</v>
      </c>
      <c r="B23" s="1">
        <v>8.43</v>
      </c>
      <c r="C23" s="1">
        <v>8.48</v>
      </c>
      <c r="D23" s="1">
        <v>8.35</v>
      </c>
      <c r="E23" s="1">
        <v>8.43</v>
      </c>
      <c r="F23" s="1">
        <v>0.23</v>
      </c>
      <c r="G23" s="1">
        <v>8196371</v>
      </c>
      <c r="H23" s="1">
        <v>71722698.209999993</v>
      </c>
      <c r="I23" s="1">
        <v>0.63</v>
      </c>
    </row>
    <row r="24" spans="1:9" x14ac:dyDescent="0.15">
      <c r="A24" s="2">
        <v>43131</v>
      </c>
      <c r="B24" s="1">
        <v>8.39</v>
      </c>
      <c r="C24" s="1">
        <v>8.44</v>
      </c>
      <c r="D24" s="1">
        <v>8.25</v>
      </c>
      <c r="E24" s="1">
        <v>8.25</v>
      </c>
      <c r="F24" s="1">
        <v>-2.16</v>
      </c>
      <c r="G24" s="1">
        <v>9644800</v>
      </c>
      <c r="H24" s="1">
        <v>83690070.010000005</v>
      </c>
      <c r="I24" s="1">
        <v>0.74</v>
      </c>
    </row>
    <row r="25" spans="1:9" x14ac:dyDescent="0.15">
      <c r="A25" s="2">
        <v>43132</v>
      </c>
      <c r="B25" s="1">
        <v>8.26</v>
      </c>
      <c r="C25" s="1">
        <v>8.2899999999999991</v>
      </c>
      <c r="D25" s="1">
        <v>7.73</v>
      </c>
      <c r="E25" s="1">
        <v>7.8</v>
      </c>
      <c r="F25" s="1">
        <v>-5.47</v>
      </c>
      <c r="G25" s="1">
        <v>16609605</v>
      </c>
      <c r="H25" s="1">
        <v>137681751.59</v>
      </c>
      <c r="I25" s="1">
        <v>1.27</v>
      </c>
    </row>
    <row r="26" spans="1:9" x14ac:dyDescent="0.15">
      <c r="A26" s="2">
        <v>43133</v>
      </c>
      <c r="B26" s="1">
        <v>7.97</v>
      </c>
      <c r="C26" s="1">
        <v>8.0500000000000007</v>
      </c>
      <c r="D26" s="1">
        <v>7.8</v>
      </c>
      <c r="E26" s="1">
        <v>7.81</v>
      </c>
      <c r="F26" s="1">
        <v>0.12</v>
      </c>
      <c r="G26" s="1">
        <v>10184057</v>
      </c>
      <c r="H26" s="1">
        <v>83897907.840000004</v>
      </c>
      <c r="I26" s="1">
        <v>0.78</v>
      </c>
    </row>
    <row r="27" spans="1:9" x14ac:dyDescent="0.15">
      <c r="A27" s="2">
        <v>43136</v>
      </c>
      <c r="B27" s="1">
        <v>7.75</v>
      </c>
      <c r="C27" s="1">
        <v>7.88</v>
      </c>
      <c r="D27" s="1">
        <v>7.51</v>
      </c>
      <c r="E27" s="1">
        <v>7.75</v>
      </c>
      <c r="F27" s="1">
        <v>-0.74</v>
      </c>
      <c r="G27" s="1">
        <v>8122536</v>
      </c>
      <c r="H27" s="1">
        <v>65656991.060000002</v>
      </c>
      <c r="I27" s="1">
        <v>0.62</v>
      </c>
    </row>
    <row r="28" spans="1:9" x14ac:dyDescent="0.15">
      <c r="A28" s="2">
        <v>43137</v>
      </c>
      <c r="B28" s="1">
        <v>7.68</v>
      </c>
      <c r="C28" s="1">
        <v>7.8</v>
      </c>
      <c r="D28" s="1">
        <v>7.49</v>
      </c>
      <c r="E28" s="1">
        <v>7.57</v>
      </c>
      <c r="F28" s="1">
        <v>-2.35</v>
      </c>
      <c r="G28" s="1">
        <v>10306688</v>
      </c>
      <c r="H28" s="1">
        <v>82042448.049999997</v>
      </c>
      <c r="I28" s="1">
        <v>0.79</v>
      </c>
    </row>
    <row r="29" spans="1:9" x14ac:dyDescent="0.15">
      <c r="A29" s="2">
        <v>43138</v>
      </c>
      <c r="B29" s="1">
        <v>7.63</v>
      </c>
      <c r="C29" s="1">
        <v>7.71</v>
      </c>
      <c r="D29" s="1">
        <v>7.44</v>
      </c>
      <c r="E29" s="1">
        <v>7.5</v>
      </c>
      <c r="F29" s="1">
        <v>-0.89</v>
      </c>
      <c r="G29" s="1">
        <v>8175575</v>
      </c>
      <c r="H29" s="1">
        <v>64404963.280000001</v>
      </c>
      <c r="I29" s="1">
        <v>0.63</v>
      </c>
    </row>
    <row r="30" spans="1:9" x14ac:dyDescent="0.15">
      <c r="A30" s="2">
        <v>43139</v>
      </c>
      <c r="B30" s="1">
        <v>7.52</v>
      </c>
      <c r="C30" s="1">
        <v>7.63</v>
      </c>
      <c r="D30" s="1">
        <v>7.46</v>
      </c>
      <c r="E30" s="1">
        <v>7.52</v>
      </c>
      <c r="F30" s="1">
        <v>0.26</v>
      </c>
      <c r="G30" s="1">
        <v>6891180</v>
      </c>
      <c r="H30" s="1">
        <v>54135425.479999997</v>
      </c>
      <c r="I30" s="1">
        <v>0.53</v>
      </c>
    </row>
    <row r="31" spans="1:9" x14ac:dyDescent="0.15">
      <c r="A31" s="2">
        <v>43140</v>
      </c>
      <c r="B31" s="1">
        <v>7.4</v>
      </c>
      <c r="C31" s="1">
        <v>7.43</v>
      </c>
      <c r="D31" s="1">
        <v>6.93</v>
      </c>
      <c r="E31" s="1">
        <v>7.25</v>
      </c>
      <c r="F31" s="1">
        <v>-3.58</v>
      </c>
      <c r="G31" s="1">
        <v>14642044</v>
      </c>
      <c r="H31" s="1">
        <v>109971102.94</v>
      </c>
      <c r="I31" s="1">
        <v>1.1200000000000001</v>
      </c>
    </row>
    <row r="32" spans="1:9" x14ac:dyDescent="0.15">
      <c r="A32" s="2">
        <v>43143</v>
      </c>
      <c r="B32" s="1">
        <v>7.52</v>
      </c>
      <c r="C32" s="1">
        <v>7.7</v>
      </c>
      <c r="D32" s="1">
        <v>7.49</v>
      </c>
      <c r="E32" s="1">
        <v>7.67</v>
      </c>
      <c r="F32" s="1">
        <v>5.83</v>
      </c>
      <c r="G32" s="1">
        <v>10361107</v>
      </c>
      <c r="H32" s="1">
        <v>82036723.599999994</v>
      </c>
      <c r="I32" s="1">
        <v>0.8</v>
      </c>
    </row>
    <row r="33" spans="1:9" x14ac:dyDescent="0.15">
      <c r="A33" s="2">
        <v>43144</v>
      </c>
      <c r="B33" s="1">
        <v>7.67</v>
      </c>
      <c r="C33" s="1">
        <v>7.71</v>
      </c>
      <c r="D33" s="1">
        <v>7.58</v>
      </c>
      <c r="E33" s="1">
        <v>7.61</v>
      </c>
      <c r="F33" s="1">
        <v>-0.75</v>
      </c>
      <c r="G33" s="1">
        <v>6125144</v>
      </c>
      <c r="H33" s="1">
        <v>48700326.880000003</v>
      </c>
      <c r="I33" s="1">
        <v>0.47</v>
      </c>
    </row>
    <row r="34" spans="1:9" x14ac:dyDescent="0.15">
      <c r="A34" s="2">
        <v>43145</v>
      </c>
      <c r="B34" s="1">
        <v>7.6</v>
      </c>
      <c r="C34" s="1">
        <v>7.65</v>
      </c>
      <c r="D34" s="1">
        <v>7.5</v>
      </c>
      <c r="E34" s="1">
        <v>7.56</v>
      </c>
      <c r="F34" s="1">
        <v>-0.76</v>
      </c>
      <c r="G34" s="1">
        <v>4696441</v>
      </c>
      <c r="H34" s="1">
        <v>36975711.810000002</v>
      </c>
      <c r="I34" s="1">
        <v>0.36</v>
      </c>
    </row>
    <row r="35" spans="1:9" x14ac:dyDescent="0.15">
      <c r="A35" s="2">
        <v>43153</v>
      </c>
      <c r="B35" s="1">
        <v>7.58</v>
      </c>
      <c r="C35" s="1">
        <v>7.7</v>
      </c>
      <c r="D35" s="1">
        <v>7.57</v>
      </c>
      <c r="E35" s="1">
        <v>7.69</v>
      </c>
      <c r="F35" s="1">
        <v>1.78</v>
      </c>
      <c r="G35" s="1">
        <v>4315329</v>
      </c>
      <c r="H35" s="1">
        <v>34398524</v>
      </c>
      <c r="I35" s="1">
        <v>0.33</v>
      </c>
    </row>
    <row r="36" spans="1:9" x14ac:dyDescent="0.15">
      <c r="A36" s="2">
        <v>43154</v>
      </c>
      <c r="B36" s="1">
        <v>7.7</v>
      </c>
      <c r="C36" s="1">
        <v>7.72</v>
      </c>
      <c r="D36" s="1">
        <v>7.59</v>
      </c>
      <c r="E36" s="1">
        <v>7.62</v>
      </c>
      <c r="F36" s="1">
        <v>-0.87</v>
      </c>
      <c r="G36" s="1">
        <v>3834207</v>
      </c>
      <c r="H36" s="1">
        <v>30508218.079999998</v>
      </c>
      <c r="I36" s="1">
        <v>0.28999999999999998</v>
      </c>
    </row>
    <row r="37" spans="1:9" x14ac:dyDescent="0.15">
      <c r="A37" s="2">
        <v>43157</v>
      </c>
      <c r="B37" s="1">
        <v>7.63</v>
      </c>
      <c r="C37" s="1">
        <v>7.79</v>
      </c>
      <c r="D37" s="1">
        <v>7.6</v>
      </c>
      <c r="E37" s="1">
        <v>7.78</v>
      </c>
      <c r="F37" s="1">
        <v>2.02</v>
      </c>
      <c r="G37" s="1">
        <v>10474188</v>
      </c>
      <c r="H37" s="1">
        <v>84153031.409999996</v>
      </c>
      <c r="I37" s="1">
        <v>0.8</v>
      </c>
    </row>
    <row r="38" spans="1:9" x14ac:dyDescent="0.15">
      <c r="A38" s="2">
        <v>43158</v>
      </c>
      <c r="B38" s="1">
        <v>7.79</v>
      </c>
      <c r="C38" s="1">
        <v>7.8</v>
      </c>
      <c r="D38" s="1">
        <v>7.68</v>
      </c>
      <c r="E38" s="1">
        <v>7.74</v>
      </c>
      <c r="F38" s="1">
        <v>-0.49</v>
      </c>
      <c r="G38" s="1">
        <v>6104659</v>
      </c>
      <c r="H38" s="1">
        <v>49128566.729999997</v>
      </c>
      <c r="I38" s="1">
        <v>0.47</v>
      </c>
    </row>
    <row r="39" spans="1:9" x14ac:dyDescent="0.15">
      <c r="A39" s="2">
        <v>43159</v>
      </c>
      <c r="B39" s="1">
        <v>7.7</v>
      </c>
      <c r="C39" s="1">
        <v>7.91</v>
      </c>
      <c r="D39" s="1">
        <v>7.6</v>
      </c>
      <c r="E39" s="1">
        <v>7.9</v>
      </c>
      <c r="F39" s="1">
        <v>2.11</v>
      </c>
      <c r="G39" s="1">
        <v>8803659</v>
      </c>
      <c r="H39" s="1">
        <v>71175562.370000005</v>
      </c>
      <c r="I39" s="1">
        <v>0.68</v>
      </c>
    </row>
    <row r="40" spans="1:9" x14ac:dyDescent="0.15">
      <c r="A40" s="2">
        <v>43160</v>
      </c>
      <c r="B40" s="1">
        <v>7.84</v>
      </c>
      <c r="C40" s="1">
        <v>8.25</v>
      </c>
      <c r="D40" s="1">
        <v>7.82</v>
      </c>
      <c r="E40" s="1">
        <v>8.18</v>
      </c>
      <c r="F40" s="1">
        <v>3.52</v>
      </c>
      <c r="G40" s="1">
        <v>14302370</v>
      </c>
      <c r="H40" s="1">
        <v>120735135.73</v>
      </c>
      <c r="I40" s="1">
        <v>1.1000000000000001</v>
      </c>
    </row>
    <row r="41" spans="1:9" x14ac:dyDescent="0.15">
      <c r="A41" s="2">
        <v>43161</v>
      </c>
      <c r="B41" s="1">
        <v>8.07</v>
      </c>
      <c r="C41" s="1">
        <v>8.59</v>
      </c>
      <c r="D41" s="1">
        <v>8.06</v>
      </c>
      <c r="E41" s="1">
        <v>8.58</v>
      </c>
      <c r="F41" s="1">
        <v>4.93</v>
      </c>
      <c r="G41" s="1">
        <v>15822076</v>
      </c>
      <c r="H41" s="1">
        <v>136971113.25999999</v>
      </c>
      <c r="I41" s="1">
        <v>1.21</v>
      </c>
    </row>
    <row r="42" spans="1:9" x14ac:dyDescent="0.15">
      <c r="A42" s="2">
        <v>43164</v>
      </c>
      <c r="B42" s="1">
        <v>8.57</v>
      </c>
      <c r="C42" s="1">
        <v>8.57</v>
      </c>
      <c r="D42" s="1">
        <v>8.32</v>
      </c>
      <c r="E42" s="1">
        <v>8.4600000000000009</v>
      </c>
      <c r="F42" s="1">
        <v>-1.45</v>
      </c>
      <c r="G42" s="1">
        <v>12558683</v>
      </c>
      <c r="H42" s="1">
        <v>109889967.64</v>
      </c>
      <c r="I42" s="1">
        <v>0.96</v>
      </c>
    </row>
    <row r="43" spans="1:9" x14ac:dyDescent="0.15">
      <c r="A43" s="2">
        <v>43165</v>
      </c>
      <c r="B43" s="1">
        <v>8.43</v>
      </c>
      <c r="C43" s="1">
        <v>8.52</v>
      </c>
      <c r="D43" s="1">
        <v>8.3699999999999992</v>
      </c>
      <c r="E43" s="1">
        <v>8.4499999999999993</v>
      </c>
      <c r="F43" s="1">
        <v>-0.11</v>
      </c>
      <c r="G43" s="1">
        <v>7875087</v>
      </c>
      <c r="H43" s="1">
        <v>69268550.700000003</v>
      </c>
      <c r="I43" s="1">
        <v>0.6</v>
      </c>
    </row>
    <row r="44" spans="1:9" x14ac:dyDescent="0.15">
      <c r="A44" s="2">
        <v>43166</v>
      </c>
      <c r="B44" s="1">
        <v>8.4499999999999993</v>
      </c>
      <c r="C44" s="1">
        <v>8.49</v>
      </c>
      <c r="D44" s="1">
        <v>8.3000000000000007</v>
      </c>
      <c r="E44" s="1">
        <v>8.34</v>
      </c>
      <c r="F44" s="1">
        <v>-1.25</v>
      </c>
      <c r="G44" s="1">
        <v>5498519</v>
      </c>
      <c r="H44" s="1">
        <v>48024045.409999996</v>
      </c>
      <c r="I44" s="1">
        <v>0.42</v>
      </c>
    </row>
    <row r="45" spans="1:9" x14ac:dyDescent="0.15">
      <c r="A45" s="2">
        <v>43167</v>
      </c>
      <c r="B45" s="1">
        <v>8.3800000000000008</v>
      </c>
      <c r="C45" s="1">
        <v>8.41</v>
      </c>
      <c r="D45" s="1">
        <v>8.31</v>
      </c>
      <c r="E45" s="1">
        <v>8.33</v>
      </c>
      <c r="F45" s="1">
        <v>-0.12</v>
      </c>
      <c r="G45" s="1">
        <v>6284659</v>
      </c>
      <c r="H45" s="1">
        <v>54691552.5</v>
      </c>
      <c r="I45" s="1">
        <v>0.48</v>
      </c>
    </row>
    <row r="46" spans="1:9" x14ac:dyDescent="0.15">
      <c r="A46" s="2">
        <v>43168</v>
      </c>
      <c r="B46" s="1">
        <v>8.35</v>
      </c>
      <c r="C46" s="1">
        <v>8.4700000000000006</v>
      </c>
      <c r="D46" s="1">
        <v>8.33</v>
      </c>
      <c r="E46" s="1">
        <v>8.43</v>
      </c>
      <c r="F46" s="1">
        <v>1.1499999999999999</v>
      </c>
      <c r="G46" s="1">
        <v>8479088</v>
      </c>
      <c r="H46" s="1">
        <v>74087599.799999997</v>
      </c>
      <c r="I46" s="1">
        <v>0.65</v>
      </c>
    </row>
    <row r="47" spans="1:9" x14ac:dyDescent="0.15">
      <c r="A47" s="2">
        <v>43171</v>
      </c>
      <c r="B47" s="1">
        <v>8.5399999999999991</v>
      </c>
      <c r="C47" s="1">
        <v>8.59</v>
      </c>
      <c r="D47" s="1">
        <v>8.4499999999999993</v>
      </c>
      <c r="E47" s="1">
        <v>8.48</v>
      </c>
      <c r="F47" s="1">
        <v>0.56999999999999995</v>
      </c>
      <c r="G47" s="1">
        <v>8597719</v>
      </c>
      <c r="H47" s="1">
        <v>76173709.760000005</v>
      </c>
      <c r="I47" s="1">
        <v>0.66</v>
      </c>
    </row>
    <row r="48" spans="1:9" x14ac:dyDescent="0.15">
      <c r="A48" s="2">
        <v>43172</v>
      </c>
      <c r="B48" s="1">
        <v>8.4499999999999993</v>
      </c>
      <c r="C48" s="1">
        <v>8.66</v>
      </c>
      <c r="D48" s="1">
        <v>8.4</v>
      </c>
      <c r="E48" s="1">
        <v>8.5299999999999994</v>
      </c>
      <c r="F48" s="1">
        <v>0.56999999999999995</v>
      </c>
      <c r="G48" s="1">
        <v>11981818</v>
      </c>
      <c r="H48" s="1">
        <v>106711453.11</v>
      </c>
      <c r="I48" s="1">
        <v>0.92</v>
      </c>
    </row>
    <row r="49" spans="1:9" x14ac:dyDescent="0.15">
      <c r="A49" s="2">
        <v>43173</v>
      </c>
      <c r="B49" s="1">
        <v>8.5500000000000007</v>
      </c>
      <c r="C49" s="1">
        <v>8.7100000000000009</v>
      </c>
      <c r="D49" s="1">
        <v>8.4700000000000006</v>
      </c>
      <c r="E49" s="1">
        <v>8.5</v>
      </c>
      <c r="F49" s="1">
        <v>-0.34</v>
      </c>
      <c r="G49" s="1">
        <v>8781763</v>
      </c>
      <c r="H49" s="1">
        <v>78663200.590000004</v>
      </c>
      <c r="I49" s="1">
        <v>0.67</v>
      </c>
    </row>
    <row r="50" spans="1:9" x14ac:dyDescent="0.15">
      <c r="A50" s="2">
        <v>43174</v>
      </c>
      <c r="B50" s="1">
        <v>8.4700000000000006</v>
      </c>
      <c r="C50" s="1">
        <v>8.5500000000000007</v>
      </c>
      <c r="D50" s="1">
        <v>8.23</v>
      </c>
      <c r="E50" s="1">
        <v>8.32</v>
      </c>
      <c r="F50" s="1">
        <v>-2.15</v>
      </c>
      <c r="G50" s="1">
        <v>7961592</v>
      </c>
      <c r="H50" s="1">
        <v>69420751.810000002</v>
      </c>
      <c r="I50" s="1">
        <v>0.61</v>
      </c>
    </row>
    <row r="51" spans="1:9" x14ac:dyDescent="0.15">
      <c r="A51" s="2">
        <v>43175</v>
      </c>
      <c r="B51" s="1">
        <v>8.33</v>
      </c>
      <c r="C51" s="1">
        <v>8.41</v>
      </c>
      <c r="D51" s="1">
        <v>8.2899999999999991</v>
      </c>
      <c r="E51" s="1">
        <v>8.35</v>
      </c>
      <c r="F51" s="1">
        <v>0.46</v>
      </c>
      <c r="G51" s="1">
        <v>6583202</v>
      </c>
      <c r="H51" s="1">
        <v>57347012.310000002</v>
      </c>
      <c r="I51" s="1">
        <v>0.51</v>
      </c>
    </row>
    <row r="52" spans="1:9" x14ac:dyDescent="0.15">
      <c r="A52" s="2">
        <v>43178</v>
      </c>
      <c r="B52" s="1">
        <v>8.3800000000000008</v>
      </c>
      <c r="C52" s="1">
        <v>8.49</v>
      </c>
      <c r="D52" s="1">
        <v>8.3699999999999992</v>
      </c>
      <c r="E52" s="1">
        <v>8.4499999999999993</v>
      </c>
      <c r="F52" s="1">
        <v>1.1499999999999999</v>
      </c>
      <c r="G52" s="1">
        <v>5415002</v>
      </c>
      <c r="H52" s="1">
        <v>47620404.520000003</v>
      </c>
      <c r="I52" s="1">
        <v>0.42</v>
      </c>
    </row>
    <row r="53" spans="1:9" x14ac:dyDescent="0.15">
      <c r="A53" s="2">
        <v>43179</v>
      </c>
      <c r="B53" s="1">
        <v>8.4</v>
      </c>
      <c r="C53" s="1">
        <v>8.4499999999999993</v>
      </c>
      <c r="D53" s="1">
        <v>8.2899999999999991</v>
      </c>
      <c r="E53" s="1">
        <v>8.35</v>
      </c>
      <c r="F53" s="1">
        <v>-1.1399999999999999</v>
      </c>
      <c r="G53" s="1">
        <v>5166201</v>
      </c>
      <c r="H53" s="1">
        <v>45026350.700000003</v>
      </c>
      <c r="I53" s="1">
        <v>0.4</v>
      </c>
    </row>
    <row r="54" spans="1:9" x14ac:dyDescent="0.15">
      <c r="A54" s="2">
        <v>43180</v>
      </c>
      <c r="B54" s="1">
        <v>8.35</v>
      </c>
      <c r="C54" s="1">
        <v>8.4700000000000006</v>
      </c>
      <c r="D54" s="1">
        <v>8.27</v>
      </c>
      <c r="E54" s="1">
        <v>8.32</v>
      </c>
      <c r="F54" s="1">
        <v>-0.46</v>
      </c>
      <c r="G54" s="1">
        <v>10400757</v>
      </c>
      <c r="H54" s="1">
        <v>90773847.140000001</v>
      </c>
      <c r="I54" s="1">
        <v>0.8</v>
      </c>
    </row>
    <row r="55" spans="1:9" x14ac:dyDescent="0.15">
      <c r="A55" s="2">
        <v>43181</v>
      </c>
      <c r="B55" s="1">
        <v>8.32</v>
      </c>
      <c r="C55" s="1">
        <v>8.34</v>
      </c>
      <c r="D55" s="1">
        <v>8.0399999999999991</v>
      </c>
      <c r="E55" s="1">
        <v>8.0500000000000007</v>
      </c>
      <c r="F55" s="1">
        <v>-3.23</v>
      </c>
      <c r="G55" s="1">
        <v>11578926</v>
      </c>
      <c r="H55" s="1">
        <v>98242440.980000004</v>
      </c>
      <c r="I55" s="1">
        <v>0.89</v>
      </c>
    </row>
    <row r="56" spans="1:9" x14ac:dyDescent="0.15">
      <c r="A56" s="2">
        <v>43182</v>
      </c>
      <c r="B56" s="1">
        <v>7.87</v>
      </c>
      <c r="C56" s="1">
        <v>8.15</v>
      </c>
      <c r="D56" s="1">
        <v>7.68</v>
      </c>
      <c r="E56" s="1">
        <v>7.77</v>
      </c>
      <c r="F56" s="1">
        <v>-3.46</v>
      </c>
      <c r="G56" s="1">
        <v>15539193</v>
      </c>
      <c r="H56" s="1">
        <v>127773296.62</v>
      </c>
      <c r="I56" s="1">
        <v>1.19</v>
      </c>
    </row>
    <row r="57" spans="1:9" x14ac:dyDescent="0.15">
      <c r="A57" s="2">
        <v>43185</v>
      </c>
      <c r="B57" s="1">
        <v>7.73</v>
      </c>
      <c r="C57" s="1">
        <v>7.97</v>
      </c>
      <c r="D57" s="1">
        <v>7.69</v>
      </c>
      <c r="E57" s="1">
        <v>7.95</v>
      </c>
      <c r="F57" s="1">
        <v>2.35</v>
      </c>
      <c r="G57" s="1">
        <v>8396600</v>
      </c>
      <c r="H57" s="1">
        <v>68312990</v>
      </c>
      <c r="I57" s="1">
        <v>0.64</v>
      </c>
    </row>
    <row r="58" spans="1:9" x14ac:dyDescent="0.15">
      <c r="A58" s="2">
        <v>43186</v>
      </c>
      <c r="B58" s="1">
        <v>8.02</v>
      </c>
      <c r="C58" s="1">
        <v>8.17</v>
      </c>
      <c r="D58" s="1">
        <v>7.97</v>
      </c>
      <c r="E58" s="1">
        <v>8.0500000000000007</v>
      </c>
      <c r="F58" s="1">
        <v>1.21</v>
      </c>
      <c r="G58" s="1">
        <v>7118128</v>
      </c>
      <c r="H58" s="1">
        <v>59823645.630000003</v>
      </c>
      <c r="I58" s="1">
        <v>0.55000000000000004</v>
      </c>
    </row>
    <row r="59" spans="1:9" x14ac:dyDescent="0.15">
      <c r="A59" s="2">
        <v>43187</v>
      </c>
      <c r="B59" s="1">
        <v>7.98</v>
      </c>
      <c r="C59" s="1">
        <v>8.48</v>
      </c>
      <c r="D59" s="1">
        <v>7.85</v>
      </c>
      <c r="E59" s="1">
        <v>8.24</v>
      </c>
      <c r="F59" s="1">
        <v>2.39</v>
      </c>
      <c r="G59" s="1">
        <v>14091669</v>
      </c>
      <c r="H59" s="1">
        <v>119028534.22</v>
      </c>
      <c r="I59" s="1">
        <v>1.08</v>
      </c>
    </row>
    <row r="60" spans="1:9" x14ac:dyDescent="0.15">
      <c r="A60" s="2">
        <v>43188</v>
      </c>
      <c r="B60" s="1">
        <v>8.11</v>
      </c>
      <c r="C60" s="1">
        <v>8.33</v>
      </c>
      <c r="D60" s="1">
        <v>8.02</v>
      </c>
      <c r="E60" s="1">
        <v>8.19</v>
      </c>
      <c r="F60" s="1">
        <v>-0.57999999999999996</v>
      </c>
      <c r="G60" s="1">
        <v>12913200</v>
      </c>
      <c r="H60" s="1">
        <v>109433939.36</v>
      </c>
      <c r="I60" s="1">
        <v>0.99</v>
      </c>
    </row>
    <row r="61" spans="1:9" x14ac:dyDescent="0.15">
      <c r="A61" s="2">
        <v>43189</v>
      </c>
      <c r="B61" s="1">
        <v>8.25</v>
      </c>
      <c r="C61" s="1">
        <v>8.26</v>
      </c>
      <c r="D61" s="1">
        <v>8.16</v>
      </c>
      <c r="E61" s="1">
        <v>8.19</v>
      </c>
      <c r="F61" s="1">
        <v>0</v>
      </c>
      <c r="G61" s="1">
        <v>8345568</v>
      </c>
      <c r="H61" s="1">
        <v>71259381.769999996</v>
      </c>
      <c r="I61" s="1">
        <v>0.64</v>
      </c>
    </row>
    <row r="62" spans="1:9" x14ac:dyDescent="0.15">
      <c r="A62" s="2">
        <v>43192</v>
      </c>
      <c r="B62" s="1">
        <v>8.23</v>
      </c>
      <c r="C62" s="1">
        <v>8.48</v>
      </c>
      <c r="D62" s="1">
        <v>8.1</v>
      </c>
      <c r="E62" s="1">
        <v>8.43</v>
      </c>
      <c r="F62" s="1">
        <v>2.93</v>
      </c>
      <c r="G62" s="1">
        <v>23912249</v>
      </c>
      <c r="H62" s="1">
        <v>207113303.38</v>
      </c>
      <c r="I62" s="1">
        <v>1.84</v>
      </c>
    </row>
    <row r="63" spans="1:9" x14ac:dyDescent="0.15">
      <c r="A63" s="2">
        <v>43193</v>
      </c>
      <c r="B63" s="1">
        <v>8.36</v>
      </c>
      <c r="C63" s="1">
        <v>8.69</v>
      </c>
      <c r="D63" s="1">
        <v>8.3000000000000007</v>
      </c>
      <c r="E63" s="1">
        <v>8.36</v>
      </c>
      <c r="F63" s="1">
        <v>-0.8</v>
      </c>
      <c r="G63" s="1">
        <v>16671458</v>
      </c>
      <c r="H63" s="1">
        <v>146714344.66999999</v>
      </c>
      <c r="I63" s="1">
        <v>1.28</v>
      </c>
    </row>
    <row r="64" spans="1:9" x14ac:dyDescent="0.15">
      <c r="A64" s="2">
        <v>43194</v>
      </c>
      <c r="B64" s="1">
        <v>8.35</v>
      </c>
      <c r="C64" s="1">
        <v>8.4</v>
      </c>
      <c r="D64" s="1">
        <v>8.26</v>
      </c>
      <c r="E64" s="1">
        <v>8.2799999999999994</v>
      </c>
      <c r="F64" s="1">
        <v>-1.03</v>
      </c>
      <c r="G64" s="1">
        <v>7155200</v>
      </c>
      <c r="H64" s="1">
        <v>62122991.32</v>
      </c>
      <c r="I64" s="1">
        <v>0.55000000000000004</v>
      </c>
    </row>
    <row r="65" spans="1:9" x14ac:dyDescent="0.15">
      <c r="A65" s="2">
        <v>43199</v>
      </c>
      <c r="B65" s="1">
        <v>8.25</v>
      </c>
      <c r="C65" s="1">
        <v>8.2799999999999994</v>
      </c>
      <c r="D65" s="1">
        <v>8.09</v>
      </c>
      <c r="E65" s="1">
        <v>8.16</v>
      </c>
      <c r="F65" s="1">
        <v>-1.39</v>
      </c>
      <c r="G65" s="1">
        <v>6296126</v>
      </c>
      <c r="H65" s="1">
        <v>53685428.759999998</v>
      </c>
      <c r="I65" s="1">
        <v>0.48</v>
      </c>
    </row>
    <row r="66" spans="1:9" x14ac:dyDescent="0.15">
      <c r="A66" s="2">
        <v>43200</v>
      </c>
      <c r="B66" s="1">
        <v>8.1999999999999993</v>
      </c>
      <c r="C66" s="1">
        <v>8.1999999999999993</v>
      </c>
      <c r="D66" s="1">
        <v>7.98</v>
      </c>
      <c r="E66" s="1">
        <v>8.09</v>
      </c>
      <c r="F66" s="1">
        <v>-0.94</v>
      </c>
      <c r="G66" s="1">
        <v>8085408</v>
      </c>
      <c r="H66" s="1">
        <v>67831044</v>
      </c>
      <c r="I66" s="1">
        <v>0.62</v>
      </c>
    </row>
    <row r="67" spans="1:9" x14ac:dyDescent="0.15">
      <c r="A67" s="2">
        <v>43201</v>
      </c>
      <c r="B67" s="1">
        <v>8.09</v>
      </c>
      <c r="C67" s="1">
        <v>8.1300000000000008</v>
      </c>
      <c r="D67" s="1">
        <v>8.0399999999999991</v>
      </c>
      <c r="E67" s="1">
        <v>8.06</v>
      </c>
      <c r="F67" s="1">
        <v>-0.36</v>
      </c>
      <c r="G67" s="1">
        <v>6668300</v>
      </c>
      <c r="H67" s="1">
        <v>56065009</v>
      </c>
      <c r="I67" s="1">
        <v>0.51</v>
      </c>
    </row>
    <row r="68" spans="1:9" x14ac:dyDescent="0.15">
      <c r="A68" s="2">
        <v>43202</v>
      </c>
      <c r="B68" s="1">
        <v>8.02</v>
      </c>
      <c r="C68" s="1">
        <v>8.14</v>
      </c>
      <c r="D68" s="1">
        <v>8.02</v>
      </c>
      <c r="E68" s="1">
        <v>8.07</v>
      </c>
      <c r="F68" s="1">
        <v>0.12</v>
      </c>
      <c r="G68" s="1">
        <v>4621811</v>
      </c>
      <c r="H68" s="1">
        <v>38922074.649999999</v>
      </c>
      <c r="I68" s="1">
        <v>0.35</v>
      </c>
    </row>
    <row r="69" spans="1:9" x14ac:dyDescent="0.15">
      <c r="A69" s="2">
        <v>43203</v>
      </c>
      <c r="B69" s="1">
        <v>8.1199999999999992</v>
      </c>
      <c r="C69" s="1">
        <v>8.1300000000000008</v>
      </c>
      <c r="D69" s="1">
        <v>8.0399999999999991</v>
      </c>
      <c r="E69" s="1">
        <v>8.07</v>
      </c>
      <c r="F69" s="1">
        <v>0</v>
      </c>
      <c r="G69" s="1">
        <v>3873602</v>
      </c>
      <c r="H69" s="1">
        <v>32563231.719999999</v>
      </c>
      <c r="I69" s="1">
        <v>0.3</v>
      </c>
    </row>
    <row r="70" spans="1:9" x14ac:dyDescent="0.15">
      <c r="A70" s="2">
        <v>43206</v>
      </c>
      <c r="B70" s="1">
        <v>8.09</v>
      </c>
      <c r="C70" s="1">
        <v>8.1</v>
      </c>
      <c r="D70" s="1">
        <v>7.84</v>
      </c>
      <c r="E70" s="1">
        <v>7.88</v>
      </c>
      <c r="F70" s="1">
        <v>-2.2599999999999998</v>
      </c>
      <c r="G70" s="1">
        <v>7704800</v>
      </c>
      <c r="H70" s="1">
        <v>64066292</v>
      </c>
      <c r="I70" s="1">
        <v>0.59</v>
      </c>
    </row>
    <row r="71" spans="1:9" x14ac:dyDescent="0.15">
      <c r="A71" s="2">
        <v>43207</v>
      </c>
      <c r="B71" s="1">
        <v>7.92</v>
      </c>
      <c r="C71" s="1">
        <v>7.96</v>
      </c>
      <c r="D71" s="1">
        <v>7.7</v>
      </c>
      <c r="E71" s="1">
        <v>7.74</v>
      </c>
      <c r="F71" s="1">
        <v>-1.83</v>
      </c>
      <c r="G71" s="1">
        <v>5562462</v>
      </c>
      <c r="H71" s="1">
        <v>45413789.710000001</v>
      </c>
      <c r="I71" s="1">
        <v>0.43</v>
      </c>
    </row>
    <row r="72" spans="1:9" x14ac:dyDescent="0.15">
      <c r="A72" s="2">
        <v>43208</v>
      </c>
      <c r="B72" s="1">
        <v>7.78</v>
      </c>
      <c r="C72" s="1">
        <v>8</v>
      </c>
      <c r="D72" s="1">
        <v>7.71</v>
      </c>
      <c r="E72" s="1">
        <v>7.99</v>
      </c>
      <c r="F72" s="1">
        <v>3.23</v>
      </c>
      <c r="G72" s="1">
        <v>5944574</v>
      </c>
      <c r="H72" s="1">
        <v>48740373.280000001</v>
      </c>
      <c r="I72" s="1">
        <v>0.46</v>
      </c>
    </row>
    <row r="73" spans="1:9" x14ac:dyDescent="0.15">
      <c r="A73" s="2">
        <v>43209</v>
      </c>
      <c r="B73" s="1">
        <v>7.98</v>
      </c>
      <c r="C73" s="1">
        <v>8.0299999999999994</v>
      </c>
      <c r="D73" s="1">
        <v>7.85</v>
      </c>
      <c r="E73" s="1">
        <v>7.88</v>
      </c>
      <c r="F73" s="1">
        <v>-1.32</v>
      </c>
      <c r="G73" s="1">
        <v>6297337</v>
      </c>
      <c r="H73" s="1">
        <v>52082403.420000002</v>
      </c>
      <c r="I73" s="1">
        <v>0.48</v>
      </c>
    </row>
    <row r="74" spans="1:9" x14ac:dyDescent="0.15">
      <c r="A74" s="2">
        <v>43210</v>
      </c>
      <c r="B74" s="1">
        <v>7.88</v>
      </c>
      <c r="C74" s="1">
        <v>7.88</v>
      </c>
      <c r="D74" s="1">
        <v>7.68</v>
      </c>
      <c r="E74" s="1">
        <v>7.7</v>
      </c>
      <c r="F74" s="1">
        <v>-2.31</v>
      </c>
      <c r="G74" s="1">
        <v>7941281</v>
      </c>
      <c r="H74" s="1">
        <v>64117439.359999999</v>
      </c>
      <c r="I74" s="1">
        <v>0.61</v>
      </c>
    </row>
    <row r="75" spans="1:9" x14ac:dyDescent="0.15">
      <c r="A75" s="2">
        <v>43213</v>
      </c>
      <c r="B75" s="1">
        <v>7.7</v>
      </c>
      <c r="C75" s="1">
        <v>7.75</v>
      </c>
      <c r="D75" s="1">
        <v>7.58</v>
      </c>
      <c r="E75" s="1">
        <v>7.67</v>
      </c>
      <c r="F75" s="1">
        <v>-0.37</v>
      </c>
      <c r="G75" s="1">
        <v>4997068</v>
      </c>
      <c r="H75" s="1">
        <v>39893935.590000004</v>
      </c>
      <c r="I75" s="1">
        <v>0.38</v>
      </c>
    </row>
    <row r="76" spans="1:9" x14ac:dyDescent="0.15">
      <c r="A76" s="2">
        <v>43214</v>
      </c>
      <c r="B76" s="1">
        <v>7.68</v>
      </c>
      <c r="C76" s="1">
        <v>7.86</v>
      </c>
      <c r="D76" s="1">
        <v>7.66</v>
      </c>
      <c r="E76" s="1">
        <v>7.79</v>
      </c>
      <c r="F76" s="1">
        <v>1.5</v>
      </c>
      <c r="G76" s="1">
        <v>6337072</v>
      </c>
      <c r="H76" s="1">
        <v>51411755.799999997</v>
      </c>
      <c r="I76" s="1">
        <v>0.49</v>
      </c>
    </row>
    <row r="77" spans="1:9" x14ac:dyDescent="0.15">
      <c r="A77" s="2">
        <v>43215</v>
      </c>
      <c r="B77" s="1">
        <v>7.76</v>
      </c>
      <c r="C77" s="1">
        <v>7.81</v>
      </c>
      <c r="D77" s="1">
        <v>7.7</v>
      </c>
      <c r="E77" s="1">
        <v>7.73</v>
      </c>
      <c r="F77" s="1">
        <v>-0.74</v>
      </c>
      <c r="G77" s="1">
        <v>5240890</v>
      </c>
      <c r="H77" s="1">
        <v>42224839.5</v>
      </c>
      <c r="I77" s="1">
        <v>0.4</v>
      </c>
    </row>
    <row r="78" spans="1:9" x14ac:dyDescent="0.15">
      <c r="A78" s="2">
        <v>43216</v>
      </c>
      <c r="B78" s="1">
        <v>7.74</v>
      </c>
      <c r="C78" s="1">
        <v>7.76</v>
      </c>
      <c r="D78" s="1">
        <v>7.49</v>
      </c>
      <c r="E78" s="1">
        <v>7.5</v>
      </c>
      <c r="F78" s="1">
        <v>-2.98</v>
      </c>
      <c r="G78" s="1">
        <v>6362400</v>
      </c>
      <c r="H78" s="1">
        <v>50424271.990000002</v>
      </c>
      <c r="I78" s="1">
        <v>0.49</v>
      </c>
    </row>
    <row r="79" spans="1:9" x14ac:dyDescent="0.15">
      <c r="A79" s="2">
        <v>43217</v>
      </c>
      <c r="B79" s="1">
        <v>7.55</v>
      </c>
      <c r="C79" s="1">
        <v>7.76</v>
      </c>
      <c r="D79" s="1">
        <v>7.51</v>
      </c>
      <c r="E79" s="1">
        <v>7.71</v>
      </c>
      <c r="F79" s="1">
        <v>2.82</v>
      </c>
      <c r="G79" s="1">
        <v>6513859</v>
      </c>
      <c r="H79" s="1">
        <v>51885389.159999996</v>
      </c>
      <c r="I79" s="1">
        <v>0.5</v>
      </c>
    </row>
    <row r="80" spans="1:9" x14ac:dyDescent="0.15">
      <c r="A80" s="2">
        <v>43222</v>
      </c>
      <c r="B80" s="1">
        <v>7.68</v>
      </c>
      <c r="C80" s="1">
        <v>7.94</v>
      </c>
      <c r="D80" s="1">
        <v>7.68</v>
      </c>
      <c r="E80" s="1">
        <v>7.83</v>
      </c>
      <c r="F80" s="1">
        <v>1.49</v>
      </c>
      <c r="G80" s="1">
        <v>7151242</v>
      </c>
      <c r="H80" s="1">
        <v>58351050.200000003</v>
      </c>
      <c r="I80" s="1">
        <v>0.55000000000000004</v>
      </c>
    </row>
    <row r="81" spans="1:9" x14ac:dyDescent="0.15">
      <c r="A81" s="2">
        <v>43223</v>
      </c>
      <c r="B81" s="1">
        <v>7.8</v>
      </c>
      <c r="C81" s="1">
        <v>7.92</v>
      </c>
      <c r="D81" s="1">
        <v>7.7</v>
      </c>
      <c r="E81" s="1">
        <v>7.85</v>
      </c>
      <c r="F81" s="1">
        <v>0.37</v>
      </c>
      <c r="G81" s="1">
        <v>5593445</v>
      </c>
      <c r="H81" s="1">
        <v>45517292.740000002</v>
      </c>
      <c r="I81" s="1">
        <v>0.43</v>
      </c>
    </row>
    <row r="82" spans="1:9" x14ac:dyDescent="0.15">
      <c r="A82" s="2">
        <v>43224</v>
      </c>
      <c r="B82" s="1">
        <v>7.85</v>
      </c>
      <c r="C82" s="1">
        <v>7.99</v>
      </c>
      <c r="D82" s="1">
        <v>7.85</v>
      </c>
      <c r="E82" s="1">
        <v>7.88</v>
      </c>
      <c r="F82" s="1">
        <v>0.37</v>
      </c>
      <c r="G82" s="1">
        <v>4398974</v>
      </c>
      <c r="H82" s="1">
        <v>36275315.770000003</v>
      </c>
      <c r="I82" s="1">
        <v>0.34</v>
      </c>
    </row>
    <row r="83" spans="1:9" x14ac:dyDescent="0.15">
      <c r="A83" s="2">
        <v>43227</v>
      </c>
      <c r="B83" s="1">
        <v>7.89</v>
      </c>
      <c r="C83" s="1">
        <v>8</v>
      </c>
      <c r="D83" s="1">
        <v>7.89</v>
      </c>
      <c r="E83" s="1">
        <v>7.93</v>
      </c>
      <c r="F83" s="1">
        <v>0.61</v>
      </c>
      <c r="G83" s="1">
        <v>7177996</v>
      </c>
      <c r="H83" s="1">
        <v>59383899.68</v>
      </c>
      <c r="I83" s="1">
        <v>0.55000000000000004</v>
      </c>
    </row>
    <row r="84" spans="1:9" x14ac:dyDescent="0.15">
      <c r="A84" s="2">
        <v>43228</v>
      </c>
      <c r="B84" s="1">
        <v>7.92</v>
      </c>
      <c r="C84" s="1">
        <v>8.1300000000000008</v>
      </c>
      <c r="D84" s="1">
        <v>7.9</v>
      </c>
      <c r="E84" s="1">
        <v>8.1300000000000008</v>
      </c>
      <c r="F84" s="1">
        <v>2.54</v>
      </c>
      <c r="G84" s="1">
        <v>11925517</v>
      </c>
      <c r="H84" s="1">
        <v>100174215.86</v>
      </c>
      <c r="I84" s="1">
        <v>0.92</v>
      </c>
    </row>
    <row r="85" spans="1:9" x14ac:dyDescent="0.15">
      <c r="A85" s="2">
        <v>43229</v>
      </c>
      <c r="B85" s="1">
        <v>8.11</v>
      </c>
      <c r="C85" s="1">
        <v>8.19</v>
      </c>
      <c r="D85" s="1">
        <v>8.07</v>
      </c>
      <c r="E85" s="1">
        <v>8.09</v>
      </c>
      <c r="F85" s="1">
        <v>-0.59</v>
      </c>
      <c r="G85" s="1">
        <v>5824505</v>
      </c>
      <c r="H85" s="1">
        <v>49226588</v>
      </c>
      <c r="I85" s="1">
        <v>0.45</v>
      </c>
    </row>
    <row r="86" spans="1:9" x14ac:dyDescent="0.15">
      <c r="A86" s="2">
        <v>43230</v>
      </c>
      <c r="B86" s="1">
        <v>8.08</v>
      </c>
      <c r="C86" s="1">
        <v>8.1300000000000008</v>
      </c>
      <c r="D86" s="1">
        <v>8.0399999999999991</v>
      </c>
      <c r="E86" s="1">
        <v>8.09</v>
      </c>
      <c r="F86" s="1">
        <v>0</v>
      </c>
      <c r="G86" s="1">
        <v>6343698</v>
      </c>
      <c r="H86" s="1">
        <v>53378993.100000001</v>
      </c>
      <c r="I86" s="1">
        <v>0.49</v>
      </c>
    </row>
    <row r="87" spans="1:9" x14ac:dyDescent="0.15">
      <c r="A87" s="2">
        <v>43231</v>
      </c>
      <c r="B87" s="1">
        <v>8.09</v>
      </c>
      <c r="C87" s="1">
        <v>8.1199999999999992</v>
      </c>
      <c r="D87" s="1">
        <v>7.93</v>
      </c>
      <c r="E87" s="1">
        <v>7.95</v>
      </c>
      <c r="F87" s="1">
        <v>-1.66</v>
      </c>
      <c r="G87" s="1">
        <v>8404700</v>
      </c>
      <c r="H87" s="1">
        <v>70201979.840000004</v>
      </c>
      <c r="I87" s="1">
        <v>0.65</v>
      </c>
    </row>
    <row r="88" spans="1:9" x14ac:dyDescent="0.15">
      <c r="A88" s="2">
        <v>43234</v>
      </c>
      <c r="B88" s="1">
        <v>7.96</v>
      </c>
      <c r="C88" s="1">
        <v>8.1</v>
      </c>
      <c r="D88" s="1">
        <v>7.94</v>
      </c>
      <c r="E88" s="1">
        <v>8.07</v>
      </c>
      <c r="F88" s="1">
        <v>1.45</v>
      </c>
      <c r="G88" s="1">
        <v>6774081</v>
      </c>
      <c r="H88" s="1">
        <v>56781048.969999999</v>
      </c>
      <c r="I88" s="1">
        <v>0.52</v>
      </c>
    </row>
    <row r="89" spans="1:9" x14ac:dyDescent="0.15">
      <c r="A89" s="2">
        <v>43235</v>
      </c>
      <c r="B89" s="1">
        <v>8.07</v>
      </c>
      <c r="C89" s="1">
        <v>8.1</v>
      </c>
      <c r="D89" s="1">
        <v>8.02</v>
      </c>
      <c r="E89" s="1">
        <v>8.07</v>
      </c>
      <c r="F89" s="1">
        <v>0</v>
      </c>
      <c r="G89" s="1">
        <v>3584170</v>
      </c>
      <c r="H89" s="1">
        <v>30072352.120000001</v>
      </c>
      <c r="I89" s="1">
        <v>0.28000000000000003</v>
      </c>
    </row>
    <row r="90" spans="1:9" x14ac:dyDescent="0.15">
      <c r="A90" s="2">
        <v>43236</v>
      </c>
      <c r="B90" s="1">
        <v>8.07</v>
      </c>
      <c r="C90" s="1">
        <v>8.07</v>
      </c>
      <c r="D90" s="1">
        <v>7.92</v>
      </c>
      <c r="E90" s="1">
        <v>7.98</v>
      </c>
      <c r="F90" s="1">
        <v>-1.07</v>
      </c>
      <c r="G90" s="1">
        <v>5641100</v>
      </c>
      <c r="H90" s="1">
        <v>46862053</v>
      </c>
      <c r="I90" s="1">
        <v>0.43</v>
      </c>
    </row>
    <row r="91" spans="1:9" x14ac:dyDescent="0.15">
      <c r="A91" s="2">
        <v>43237</v>
      </c>
      <c r="B91" s="1">
        <v>7.96</v>
      </c>
      <c r="C91" s="1">
        <v>8.02</v>
      </c>
      <c r="D91" s="1">
        <v>7.89</v>
      </c>
      <c r="E91" s="1">
        <v>7.9</v>
      </c>
      <c r="F91" s="1">
        <v>-0.96</v>
      </c>
      <c r="G91" s="1">
        <v>5136294</v>
      </c>
      <c r="H91" s="1">
        <v>42509547.840000004</v>
      </c>
      <c r="I91" s="1">
        <v>0.39</v>
      </c>
    </row>
    <row r="92" spans="1:9" x14ac:dyDescent="0.15">
      <c r="A92" s="2">
        <v>43238</v>
      </c>
      <c r="B92" s="1">
        <v>7.93</v>
      </c>
      <c r="C92" s="1">
        <v>8.02</v>
      </c>
      <c r="D92" s="1">
        <v>7.9</v>
      </c>
      <c r="E92" s="1">
        <v>7.97</v>
      </c>
      <c r="F92" s="1">
        <v>0.85</v>
      </c>
      <c r="G92" s="1">
        <v>4173105</v>
      </c>
      <c r="H92" s="1">
        <v>34551844.450000003</v>
      </c>
      <c r="I92" s="1">
        <v>0.32</v>
      </c>
    </row>
    <row r="93" spans="1:9" x14ac:dyDescent="0.15">
      <c r="A93" s="2">
        <v>43241</v>
      </c>
      <c r="B93" s="1">
        <v>7.98</v>
      </c>
      <c r="C93" s="1">
        <v>8.16</v>
      </c>
      <c r="D93" s="1">
        <v>7.98</v>
      </c>
      <c r="E93" s="1">
        <v>8.1199999999999992</v>
      </c>
      <c r="F93" s="1">
        <v>1.93</v>
      </c>
      <c r="G93" s="1">
        <v>8811227</v>
      </c>
      <c r="H93" s="1">
        <v>74343849.709999993</v>
      </c>
      <c r="I93" s="1">
        <v>0.68</v>
      </c>
    </row>
    <row r="94" spans="1:9" x14ac:dyDescent="0.15">
      <c r="A94" s="2">
        <v>43242</v>
      </c>
      <c r="B94" s="1">
        <v>8.1199999999999992</v>
      </c>
      <c r="C94" s="1">
        <v>8.1300000000000008</v>
      </c>
      <c r="D94" s="1">
        <v>8.0399999999999991</v>
      </c>
      <c r="E94" s="1">
        <v>8.11</v>
      </c>
      <c r="F94" s="1">
        <v>-0.12</v>
      </c>
      <c r="G94" s="1">
        <v>4750468</v>
      </c>
      <c r="H94" s="1">
        <v>40007379.039999999</v>
      </c>
      <c r="I94" s="1">
        <v>0.36</v>
      </c>
    </row>
    <row r="95" spans="1:9" x14ac:dyDescent="0.15">
      <c r="A95" s="2">
        <v>43243</v>
      </c>
      <c r="B95" s="1">
        <v>8.1</v>
      </c>
      <c r="C95" s="1">
        <v>8.26</v>
      </c>
      <c r="D95" s="1">
        <v>8.07</v>
      </c>
      <c r="E95" s="1">
        <v>8.2100000000000009</v>
      </c>
      <c r="F95" s="1">
        <v>1.18</v>
      </c>
      <c r="G95" s="1">
        <v>14563502</v>
      </c>
      <c r="H95" s="1">
        <v>124198308.52</v>
      </c>
      <c r="I95" s="1">
        <v>1.1200000000000001</v>
      </c>
    </row>
    <row r="96" spans="1:9" x14ac:dyDescent="0.15">
      <c r="A96" s="2">
        <v>43244</v>
      </c>
      <c r="B96" s="1">
        <v>8.26</v>
      </c>
      <c r="C96" s="1">
        <v>8.2799999999999994</v>
      </c>
      <c r="D96" s="1">
        <v>8.01</v>
      </c>
      <c r="E96" s="1">
        <v>8.01</v>
      </c>
      <c r="F96" s="1">
        <v>-2.46</v>
      </c>
      <c r="G96" s="1">
        <v>11844306</v>
      </c>
      <c r="H96" s="1">
        <v>100151111.16</v>
      </c>
      <c r="I96" s="1">
        <v>0.91</v>
      </c>
    </row>
    <row r="97" spans="1:9" x14ac:dyDescent="0.15">
      <c r="A97" s="2">
        <v>43245</v>
      </c>
      <c r="B97" s="1">
        <v>8.01</v>
      </c>
      <c r="C97" s="1">
        <v>8.1</v>
      </c>
      <c r="D97" s="1">
        <v>7.92</v>
      </c>
      <c r="E97" s="1">
        <v>8.02</v>
      </c>
      <c r="F97" s="1">
        <v>0.12</v>
      </c>
      <c r="G97" s="1">
        <v>6560607</v>
      </c>
      <c r="H97" s="1">
        <v>54751680.280000001</v>
      </c>
      <c r="I97" s="1">
        <v>0.5</v>
      </c>
    </row>
    <row r="98" spans="1:9" x14ac:dyDescent="0.15">
      <c r="A98" s="2">
        <v>43248</v>
      </c>
      <c r="B98" s="1">
        <v>7.97</v>
      </c>
      <c r="C98" s="1">
        <v>8.1</v>
      </c>
      <c r="D98" s="1">
        <v>7.87</v>
      </c>
      <c r="E98" s="1">
        <v>7.92</v>
      </c>
      <c r="F98" s="1">
        <v>-1.2</v>
      </c>
      <c r="G98" s="1">
        <v>6879685</v>
      </c>
      <c r="H98" s="1">
        <v>57219351.079999998</v>
      </c>
      <c r="I98" s="1">
        <v>0.53</v>
      </c>
    </row>
    <row r="99" spans="1:9" x14ac:dyDescent="0.15">
      <c r="A99" s="2">
        <v>43249</v>
      </c>
      <c r="B99" s="1">
        <v>7.9</v>
      </c>
      <c r="C99" s="1">
        <v>8.1</v>
      </c>
      <c r="D99" s="1">
        <v>7.9</v>
      </c>
      <c r="E99" s="1">
        <v>8.0299999999999994</v>
      </c>
      <c r="F99" s="1">
        <v>1.33</v>
      </c>
      <c r="G99" s="1">
        <v>6426457</v>
      </c>
      <c r="H99" s="1">
        <v>53542040.609999999</v>
      </c>
      <c r="I99" s="1">
        <v>0.49</v>
      </c>
    </row>
    <row r="100" spans="1:9" x14ac:dyDescent="0.15">
      <c r="A100" s="2">
        <v>43250</v>
      </c>
      <c r="B100" s="1">
        <v>7.97</v>
      </c>
      <c r="C100" s="1">
        <v>8.09</v>
      </c>
      <c r="D100" s="1">
        <v>7.82</v>
      </c>
      <c r="E100" s="1">
        <v>7.83</v>
      </c>
      <c r="F100" s="1">
        <v>-2.5099999999999998</v>
      </c>
      <c r="G100" s="1">
        <v>7650800</v>
      </c>
      <c r="H100" s="1">
        <v>63478589.140000001</v>
      </c>
      <c r="I100" s="1">
        <v>0.59</v>
      </c>
    </row>
    <row r="101" spans="1:9" x14ac:dyDescent="0.15">
      <c r="A101" s="2">
        <v>43251</v>
      </c>
      <c r="B101" s="1">
        <v>7.85</v>
      </c>
      <c r="C101" s="1">
        <v>8.15</v>
      </c>
      <c r="D101" s="1">
        <v>7.85</v>
      </c>
      <c r="E101" s="1">
        <v>8.0399999999999991</v>
      </c>
      <c r="F101" s="1">
        <v>2.7</v>
      </c>
      <c r="G101" s="1">
        <v>9692590</v>
      </c>
      <c r="H101" s="1">
        <v>81052168.489999995</v>
      </c>
      <c r="I101" s="1">
        <v>0.74</v>
      </c>
    </row>
    <row r="102" spans="1:9" x14ac:dyDescent="0.15">
      <c r="A102" s="2">
        <v>43252</v>
      </c>
      <c r="B102" s="1">
        <v>8.01</v>
      </c>
      <c r="C102" s="1">
        <v>8.16</v>
      </c>
      <c r="D102" s="1">
        <v>7.99</v>
      </c>
      <c r="E102" s="1">
        <v>8.08</v>
      </c>
      <c r="F102" s="1">
        <v>0.48</v>
      </c>
      <c r="G102" s="1">
        <v>6431265</v>
      </c>
      <c r="H102" s="1">
        <v>54117353.140000001</v>
      </c>
      <c r="I102" s="1">
        <v>0.49</v>
      </c>
    </row>
    <row r="103" spans="1:9" x14ac:dyDescent="0.15">
      <c r="A103" s="2">
        <v>43255</v>
      </c>
      <c r="B103" s="1">
        <v>8.1</v>
      </c>
      <c r="C103" s="1">
        <v>8.16</v>
      </c>
      <c r="D103" s="1">
        <v>7.98</v>
      </c>
      <c r="E103" s="1">
        <v>8.09</v>
      </c>
      <c r="F103" s="1">
        <v>0.12</v>
      </c>
      <c r="G103" s="1">
        <v>9142525</v>
      </c>
      <c r="H103" s="1">
        <v>76888802</v>
      </c>
      <c r="I103" s="1">
        <v>0.7</v>
      </c>
    </row>
    <row r="104" spans="1:9" x14ac:dyDescent="0.15">
      <c r="A104" s="2">
        <v>43256</v>
      </c>
      <c r="B104" s="1">
        <v>8.09</v>
      </c>
      <c r="C104" s="1">
        <v>8.18</v>
      </c>
      <c r="D104" s="1">
        <v>8.0399999999999991</v>
      </c>
      <c r="E104" s="1">
        <v>8.1300000000000008</v>
      </c>
      <c r="F104" s="1">
        <v>0.59</v>
      </c>
      <c r="G104" s="1">
        <v>9025755</v>
      </c>
      <c r="H104" s="1">
        <v>76262084.739999995</v>
      </c>
      <c r="I104" s="1">
        <v>0.69</v>
      </c>
    </row>
    <row r="105" spans="1:9" x14ac:dyDescent="0.15">
      <c r="A105" s="2">
        <v>43257</v>
      </c>
      <c r="B105" s="1">
        <v>8.09</v>
      </c>
      <c r="C105" s="1">
        <v>8.4499999999999993</v>
      </c>
      <c r="D105" s="1">
        <v>8.06</v>
      </c>
      <c r="E105" s="1">
        <v>8.35</v>
      </c>
      <c r="F105" s="1">
        <v>2.72</v>
      </c>
      <c r="G105" s="1">
        <v>19446630</v>
      </c>
      <c r="H105" s="1">
        <v>167977533.02000001</v>
      </c>
      <c r="I105" s="1">
        <v>1.49</v>
      </c>
    </row>
    <row r="106" spans="1:9" x14ac:dyDescent="0.15">
      <c r="A106" s="2">
        <v>43258</v>
      </c>
      <c r="B106" s="1">
        <v>8.34</v>
      </c>
      <c r="C106" s="1">
        <v>8.3699999999999992</v>
      </c>
      <c r="D106" s="1">
        <v>8.1999999999999993</v>
      </c>
      <c r="E106" s="1">
        <v>8.2200000000000006</v>
      </c>
      <c r="F106" s="1">
        <v>-1.61</v>
      </c>
      <c r="G106" s="1">
        <v>8755954</v>
      </c>
      <c r="H106" s="1">
        <v>75448948.480000004</v>
      </c>
      <c r="I106" s="1">
        <v>0.67</v>
      </c>
    </row>
    <row r="107" spans="1:9" x14ac:dyDescent="0.15">
      <c r="A107" s="2">
        <v>43259</v>
      </c>
      <c r="B107" s="1">
        <v>8.1999999999999993</v>
      </c>
      <c r="C107" s="1">
        <v>8.2799999999999994</v>
      </c>
      <c r="D107" s="1">
        <v>7.91</v>
      </c>
      <c r="E107" s="1">
        <v>7.98</v>
      </c>
      <c r="F107" s="1">
        <v>-2.92</v>
      </c>
      <c r="G107" s="1">
        <v>8895394</v>
      </c>
      <c r="H107" s="1">
        <v>74739854.349999994</v>
      </c>
      <c r="I107" s="1">
        <v>0.68</v>
      </c>
    </row>
    <row r="108" spans="1:9" x14ac:dyDescent="0.15">
      <c r="A108" s="2">
        <v>43262</v>
      </c>
      <c r="B108" s="1">
        <v>7.95</v>
      </c>
      <c r="C108" s="1">
        <v>8.02</v>
      </c>
      <c r="D108" s="1">
        <v>7.78</v>
      </c>
      <c r="E108" s="1">
        <v>7.81</v>
      </c>
      <c r="F108" s="1">
        <v>-2.17</v>
      </c>
      <c r="G108" s="1">
        <v>10432387</v>
      </c>
      <c r="H108" s="1">
        <v>85698303.379999995</v>
      </c>
      <c r="I108" s="1">
        <v>0.8</v>
      </c>
    </row>
    <row r="109" spans="1:9" x14ac:dyDescent="0.15">
      <c r="A109" s="2">
        <v>43263</v>
      </c>
      <c r="B109" s="1">
        <v>7.82</v>
      </c>
      <c r="C109" s="1">
        <v>7.93</v>
      </c>
      <c r="D109" s="1">
        <v>7.79</v>
      </c>
      <c r="E109" s="1">
        <v>7.9</v>
      </c>
      <c r="F109" s="1">
        <v>1.23</v>
      </c>
      <c r="G109" s="1">
        <v>4899328</v>
      </c>
      <c r="H109" s="1">
        <v>40141605.630000003</v>
      </c>
      <c r="I109" s="1">
        <v>0.38</v>
      </c>
    </row>
    <row r="110" spans="1:9" x14ac:dyDescent="0.15">
      <c r="A110" s="2">
        <v>43264</v>
      </c>
      <c r="B110" s="1">
        <v>7.87</v>
      </c>
      <c r="C110" s="1">
        <v>7.96</v>
      </c>
      <c r="D110" s="1">
        <v>7.8</v>
      </c>
      <c r="E110" s="1">
        <v>7.82</v>
      </c>
      <c r="F110" s="1">
        <v>-1.0900000000000001</v>
      </c>
      <c r="G110" s="1">
        <v>5931062</v>
      </c>
      <c r="H110" s="1">
        <v>48582055.439999998</v>
      </c>
      <c r="I110" s="1">
        <v>0.46</v>
      </c>
    </row>
    <row r="111" spans="1:9" x14ac:dyDescent="0.15">
      <c r="A111" s="2">
        <v>43265</v>
      </c>
      <c r="B111" s="1">
        <v>7.8</v>
      </c>
      <c r="C111" s="1">
        <v>7.9</v>
      </c>
      <c r="D111" s="1">
        <v>7.76</v>
      </c>
      <c r="E111" s="1">
        <v>7.84</v>
      </c>
      <c r="F111" s="1">
        <v>0.37</v>
      </c>
      <c r="G111" s="1">
        <v>4441000</v>
      </c>
      <c r="H111" s="1">
        <v>36176483.280000001</v>
      </c>
      <c r="I111" s="1">
        <v>0.34</v>
      </c>
    </row>
    <row r="112" spans="1:9" x14ac:dyDescent="0.15">
      <c r="A112" s="2">
        <v>43266</v>
      </c>
      <c r="B112" s="1">
        <v>7.81</v>
      </c>
      <c r="C112" s="1">
        <v>7.84</v>
      </c>
      <c r="D112" s="1">
        <v>7.58</v>
      </c>
      <c r="E112" s="1">
        <v>7.67</v>
      </c>
      <c r="F112" s="1">
        <v>-2.2000000000000002</v>
      </c>
      <c r="G112" s="1">
        <v>7725384</v>
      </c>
      <c r="H112" s="1">
        <v>61970517.479999997</v>
      </c>
      <c r="I112" s="1">
        <v>0.59</v>
      </c>
    </row>
    <row r="113" spans="1:9" x14ac:dyDescent="0.15">
      <c r="A113" s="2">
        <v>43270</v>
      </c>
      <c r="B113" s="1">
        <v>7.65</v>
      </c>
      <c r="C113" s="1">
        <v>7.67</v>
      </c>
      <c r="D113" s="1">
        <v>7.01</v>
      </c>
      <c r="E113" s="1">
        <v>7.15</v>
      </c>
      <c r="F113" s="1">
        <v>-6.76</v>
      </c>
      <c r="G113" s="1">
        <v>14418932</v>
      </c>
      <c r="H113" s="1">
        <v>111086395.14</v>
      </c>
      <c r="I113" s="1">
        <v>1.1100000000000001</v>
      </c>
    </row>
    <row r="114" spans="1:9" x14ac:dyDescent="0.15">
      <c r="A114" s="2">
        <v>43271</v>
      </c>
      <c r="B114" s="1">
        <v>7.22</v>
      </c>
      <c r="C114" s="1">
        <v>7.42</v>
      </c>
      <c r="D114" s="1">
        <v>7.14</v>
      </c>
      <c r="E114" s="1">
        <v>7.35</v>
      </c>
      <c r="F114" s="1">
        <v>2.68</v>
      </c>
      <c r="G114" s="1">
        <v>8035348</v>
      </c>
      <c r="H114" s="1">
        <v>60908128.380000003</v>
      </c>
      <c r="I114" s="1">
        <v>0.62</v>
      </c>
    </row>
    <row r="115" spans="1:9" x14ac:dyDescent="0.15">
      <c r="A115" s="2">
        <v>43272</v>
      </c>
      <c r="B115" s="1">
        <v>7.33</v>
      </c>
      <c r="C115" s="1">
        <v>7.38</v>
      </c>
      <c r="D115" s="1">
        <v>7.15</v>
      </c>
      <c r="E115" s="1">
        <v>7.24</v>
      </c>
      <c r="F115" s="1">
        <v>-1.44</v>
      </c>
      <c r="G115" s="1">
        <v>8119866</v>
      </c>
      <c r="H115" s="1">
        <v>61383969.520000003</v>
      </c>
      <c r="I115" s="1">
        <v>0.62</v>
      </c>
    </row>
    <row r="116" spans="1:9" x14ac:dyDescent="0.15">
      <c r="A116" s="2">
        <v>43273</v>
      </c>
      <c r="B116" s="1">
        <v>7.17</v>
      </c>
      <c r="C116" s="1">
        <v>7.33</v>
      </c>
      <c r="D116" s="1">
        <v>7.14</v>
      </c>
      <c r="E116" s="1">
        <v>7.28</v>
      </c>
      <c r="F116" s="1">
        <v>0.53</v>
      </c>
      <c r="G116" s="1">
        <v>5311876</v>
      </c>
      <c r="H116" s="1">
        <v>40221479.18</v>
      </c>
      <c r="I116" s="1">
        <v>0.41</v>
      </c>
    </row>
    <row r="117" spans="1:9" x14ac:dyDescent="0.15">
      <c r="A117" s="2">
        <v>43276</v>
      </c>
      <c r="B117" s="1">
        <v>7.34</v>
      </c>
      <c r="C117" s="1">
        <v>7.36</v>
      </c>
      <c r="D117" s="1">
        <v>7.23</v>
      </c>
      <c r="E117" s="1">
        <v>7.29</v>
      </c>
      <c r="F117" s="1">
        <v>0.13</v>
      </c>
      <c r="G117" s="1">
        <v>3607551</v>
      </c>
      <c r="H117" s="1">
        <v>27349752.050000001</v>
      </c>
      <c r="I117" s="1">
        <v>0.28000000000000003</v>
      </c>
    </row>
    <row r="118" spans="1:9" x14ac:dyDescent="0.15">
      <c r="A118" s="2">
        <v>43277</v>
      </c>
      <c r="B118" s="1">
        <v>7.24</v>
      </c>
      <c r="C118" s="1">
        <v>7.25</v>
      </c>
      <c r="D118" s="1">
        <v>7.08</v>
      </c>
      <c r="E118" s="1">
        <v>7.18</v>
      </c>
      <c r="F118" s="1">
        <v>-1.45</v>
      </c>
      <c r="G118" s="1">
        <v>8252803</v>
      </c>
      <c r="H118" s="1">
        <v>61493978.030000001</v>
      </c>
      <c r="I118" s="1">
        <v>0.63</v>
      </c>
    </row>
    <row r="119" spans="1:9" x14ac:dyDescent="0.15">
      <c r="A119" s="2">
        <v>43278</v>
      </c>
      <c r="B119" s="1">
        <v>7.2</v>
      </c>
      <c r="C119" s="1">
        <v>7.21</v>
      </c>
      <c r="D119" s="1">
        <v>6.97</v>
      </c>
      <c r="E119" s="1">
        <v>7.09</v>
      </c>
      <c r="F119" s="1">
        <v>-1.34</v>
      </c>
      <c r="G119" s="1">
        <v>7087731</v>
      </c>
      <c r="H119" s="1">
        <v>52231174.609999999</v>
      </c>
      <c r="I119" s="1">
        <v>0.54</v>
      </c>
    </row>
    <row r="120" spans="1:9" x14ac:dyDescent="0.15">
      <c r="A120" s="2">
        <v>43279</v>
      </c>
      <c r="B120" s="1">
        <v>7.06</v>
      </c>
      <c r="C120" s="1">
        <v>7.12</v>
      </c>
      <c r="D120" s="1">
        <v>6.95</v>
      </c>
      <c r="E120" s="1">
        <v>7.05</v>
      </c>
      <c r="F120" s="1">
        <v>-0.54</v>
      </c>
      <c r="G120" s="1">
        <v>6317600</v>
      </c>
      <c r="H120" s="1">
        <v>46234000.18</v>
      </c>
      <c r="I120" s="1">
        <v>0.48</v>
      </c>
    </row>
    <row r="121" spans="1:9" x14ac:dyDescent="0.15">
      <c r="A121" s="2">
        <v>43280</v>
      </c>
      <c r="B121" s="1">
        <v>7.16</v>
      </c>
      <c r="C121" s="1">
        <v>7.18</v>
      </c>
      <c r="D121" s="1">
        <v>7.03</v>
      </c>
      <c r="E121" s="1">
        <v>7.17</v>
      </c>
      <c r="F121" s="1">
        <v>1.77</v>
      </c>
      <c r="G121" s="1">
        <v>11689090</v>
      </c>
      <c r="H121" s="1">
        <v>86525442.769999996</v>
      </c>
      <c r="I121" s="1">
        <v>0.9</v>
      </c>
    </row>
    <row r="122" spans="1:9" x14ac:dyDescent="0.15">
      <c r="A122" s="2">
        <v>43283</v>
      </c>
      <c r="B122" s="1">
        <v>7.16</v>
      </c>
      <c r="C122" s="1">
        <v>7.2</v>
      </c>
      <c r="D122" s="1">
        <v>6.98</v>
      </c>
      <c r="E122" s="1">
        <v>7.09</v>
      </c>
      <c r="F122" s="1">
        <v>-1.2</v>
      </c>
      <c r="G122" s="1">
        <v>7584215</v>
      </c>
      <c r="H122" s="1">
        <v>56327515.390000001</v>
      </c>
      <c r="I122" s="1">
        <v>0.57999999999999996</v>
      </c>
    </row>
    <row r="123" spans="1:9" x14ac:dyDescent="0.15">
      <c r="A123" s="2">
        <v>43284</v>
      </c>
      <c r="B123" s="1">
        <v>7.08</v>
      </c>
      <c r="C123" s="1">
        <v>7.25</v>
      </c>
      <c r="D123" s="1">
        <v>7.03</v>
      </c>
      <c r="E123" s="1">
        <v>7.24</v>
      </c>
      <c r="F123" s="1">
        <v>2.17</v>
      </c>
      <c r="G123" s="1">
        <v>8129527</v>
      </c>
      <c r="H123" s="1">
        <v>60424089.969999999</v>
      </c>
      <c r="I123" s="1">
        <v>0.62</v>
      </c>
    </row>
    <row r="124" spans="1:9" x14ac:dyDescent="0.15">
      <c r="A124" s="2">
        <v>43285</v>
      </c>
      <c r="B124" s="1">
        <v>7.2</v>
      </c>
      <c r="C124" s="1">
        <v>7.24</v>
      </c>
      <c r="D124" s="1">
        <v>7.09</v>
      </c>
      <c r="E124" s="1">
        <v>7.17</v>
      </c>
      <c r="F124" s="1">
        <v>-0.93</v>
      </c>
      <c r="G124" s="1">
        <v>6328602</v>
      </c>
      <c r="H124" s="1">
        <v>47179960.82</v>
      </c>
      <c r="I124" s="1">
        <v>0.49</v>
      </c>
    </row>
    <row r="125" spans="1:9" x14ac:dyDescent="0.15">
      <c r="A125" s="2">
        <v>43286</v>
      </c>
      <c r="B125" s="1">
        <v>7.13</v>
      </c>
      <c r="C125" s="1">
        <v>7.4</v>
      </c>
      <c r="D125" s="1">
        <v>7.05</v>
      </c>
      <c r="E125" s="1">
        <v>7.28</v>
      </c>
      <c r="F125" s="1">
        <v>1.49</v>
      </c>
      <c r="G125" s="1">
        <v>11754320</v>
      </c>
      <c r="H125" s="1">
        <v>84641277.959999993</v>
      </c>
      <c r="I125" s="1">
        <v>0.9</v>
      </c>
    </row>
    <row r="126" spans="1:9" x14ac:dyDescent="0.15">
      <c r="A126" s="2">
        <v>43287</v>
      </c>
      <c r="B126" s="1">
        <v>7.25</v>
      </c>
      <c r="C126" s="1">
        <v>7.36</v>
      </c>
      <c r="D126" s="1">
        <v>7.13</v>
      </c>
      <c r="E126" s="1">
        <v>7.31</v>
      </c>
      <c r="F126" s="1">
        <v>0.41</v>
      </c>
      <c r="G126" s="1">
        <v>8201780</v>
      </c>
      <c r="H126" s="1">
        <v>59519579.049999997</v>
      </c>
      <c r="I126" s="1">
        <v>0.63</v>
      </c>
    </row>
    <row r="127" spans="1:9" x14ac:dyDescent="0.15">
      <c r="A127" s="2">
        <v>43290</v>
      </c>
      <c r="B127" s="1">
        <v>7.3</v>
      </c>
      <c r="C127" s="1">
        <v>7.48</v>
      </c>
      <c r="D127" s="1">
        <v>7.3</v>
      </c>
      <c r="E127" s="1">
        <v>7.47</v>
      </c>
      <c r="F127" s="1">
        <v>2.19</v>
      </c>
      <c r="G127" s="1">
        <v>7965926</v>
      </c>
      <c r="H127" s="1">
        <v>59157960.200000003</v>
      </c>
      <c r="I127" s="1">
        <v>0.61</v>
      </c>
    </row>
    <row r="128" spans="1:9" x14ac:dyDescent="0.15">
      <c r="A128" s="2">
        <v>43291</v>
      </c>
      <c r="B128" s="1">
        <v>7.6</v>
      </c>
      <c r="C128" s="1">
        <v>7.62</v>
      </c>
      <c r="D128" s="1">
        <v>7.43</v>
      </c>
      <c r="E128" s="1">
        <v>7.48</v>
      </c>
      <c r="F128" s="1">
        <v>0.13</v>
      </c>
      <c r="G128" s="1">
        <v>5834860</v>
      </c>
      <c r="H128" s="1">
        <v>43726034.799999997</v>
      </c>
      <c r="I128" s="1">
        <v>0.45</v>
      </c>
    </row>
    <row r="129" spans="1:9" x14ac:dyDescent="0.15">
      <c r="A129" s="2">
        <v>43292</v>
      </c>
      <c r="B129" s="1">
        <v>7.38</v>
      </c>
      <c r="C129" s="1">
        <v>7.41</v>
      </c>
      <c r="D129" s="1">
        <v>7.23</v>
      </c>
      <c r="E129" s="1">
        <v>7.35</v>
      </c>
      <c r="F129" s="1">
        <v>-1.74</v>
      </c>
      <c r="G129" s="1">
        <v>7084406</v>
      </c>
      <c r="H129" s="1">
        <v>51898573.960000001</v>
      </c>
      <c r="I129" s="1">
        <v>0.54</v>
      </c>
    </row>
    <row r="130" spans="1:9" x14ac:dyDescent="0.15">
      <c r="A130" s="2">
        <v>43293</v>
      </c>
      <c r="B130" s="1">
        <v>7.35</v>
      </c>
      <c r="C130" s="1">
        <v>7.59</v>
      </c>
      <c r="D130" s="1">
        <v>7.34</v>
      </c>
      <c r="E130" s="1">
        <v>7.55</v>
      </c>
      <c r="F130" s="1">
        <v>2.72</v>
      </c>
      <c r="G130" s="1">
        <v>8675869</v>
      </c>
      <c r="H130" s="1">
        <v>64915912.409999996</v>
      </c>
      <c r="I130" s="1">
        <v>0.67</v>
      </c>
    </row>
    <row r="131" spans="1:9" x14ac:dyDescent="0.15">
      <c r="A131" s="2">
        <v>43294</v>
      </c>
      <c r="B131" s="1">
        <v>7.5</v>
      </c>
      <c r="C131" s="1">
        <v>7.57</v>
      </c>
      <c r="D131" s="1">
        <v>7.47</v>
      </c>
      <c r="E131" s="1">
        <v>7.48</v>
      </c>
      <c r="F131" s="1">
        <v>-0.93</v>
      </c>
      <c r="G131" s="1">
        <v>5776207</v>
      </c>
      <c r="H131" s="1">
        <v>43390016.380000003</v>
      </c>
      <c r="I131" s="1">
        <v>0.44</v>
      </c>
    </row>
  </sheetData>
  <phoneticPr fontId="1" type="noConversion"/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135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4.47</v>
      </c>
      <c r="C3" s="1">
        <v>4.5199999999999996</v>
      </c>
      <c r="D3" s="1">
        <v>4.4400000000000004</v>
      </c>
      <c r="E3" s="1">
        <v>4.5199999999999996</v>
      </c>
      <c r="F3" s="1">
        <v>1.2</v>
      </c>
      <c r="G3" s="1">
        <v>33875755</v>
      </c>
      <c r="H3" s="1">
        <v>198413539.59</v>
      </c>
      <c r="I3" s="1">
        <v>1.0900000000000001</v>
      </c>
    </row>
    <row r="4" spans="1:9" x14ac:dyDescent="0.15">
      <c r="A4" s="2">
        <v>43103</v>
      </c>
      <c r="B4" s="1">
        <v>4.51</v>
      </c>
      <c r="C4" s="1">
        <v>4.5999999999999996</v>
      </c>
      <c r="D4" s="1">
        <v>4.5</v>
      </c>
      <c r="E4" s="1">
        <v>4.5999999999999996</v>
      </c>
      <c r="F4" s="1">
        <v>1.69</v>
      </c>
      <c r="G4" s="1">
        <v>43368835</v>
      </c>
      <c r="H4" s="1">
        <v>258928870.18000001</v>
      </c>
      <c r="I4" s="1">
        <v>1.39</v>
      </c>
    </row>
    <row r="5" spans="1:9" x14ac:dyDescent="0.15">
      <c r="A5" s="2">
        <v>43104</v>
      </c>
      <c r="B5" s="1">
        <v>4.58</v>
      </c>
      <c r="C5" s="1">
        <v>4.6399999999999997</v>
      </c>
      <c r="D5" s="1">
        <v>4.57</v>
      </c>
      <c r="E5" s="1">
        <v>4.6100000000000003</v>
      </c>
      <c r="F5" s="1">
        <v>0.33</v>
      </c>
      <c r="G5" s="1">
        <v>31038769</v>
      </c>
      <c r="H5" s="1">
        <v>186899294.52000001</v>
      </c>
      <c r="I5" s="1">
        <v>1</v>
      </c>
    </row>
    <row r="6" spans="1:9" x14ac:dyDescent="0.15">
      <c r="A6" s="2">
        <v>43105</v>
      </c>
      <c r="B6" s="1">
        <v>4.5999999999999996</v>
      </c>
      <c r="C6" s="1">
        <v>4.7300000000000004</v>
      </c>
      <c r="D6" s="1">
        <v>4.59</v>
      </c>
      <c r="E6" s="1">
        <v>4.7</v>
      </c>
      <c r="F6" s="1">
        <v>1.99</v>
      </c>
      <c r="G6" s="1">
        <v>48501616</v>
      </c>
      <c r="H6" s="1">
        <v>296298329.72000003</v>
      </c>
      <c r="I6" s="1">
        <v>1.56</v>
      </c>
    </row>
    <row r="7" spans="1:9" x14ac:dyDescent="0.15">
      <c r="A7" s="2">
        <v>43108</v>
      </c>
      <c r="B7" s="1">
        <v>4.7</v>
      </c>
      <c r="C7" s="1">
        <v>4.72</v>
      </c>
      <c r="D7" s="1">
        <v>4.6399999999999997</v>
      </c>
      <c r="E7" s="1">
        <v>4.66</v>
      </c>
      <c r="F7" s="1">
        <v>-0.81</v>
      </c>
      <c r="G7" s="1">
        <v>37332686</v>
      </c>
      <c r="H7" s="1">
        <v>227689318.11000001</v>
      </c>
      <c r="I7" s="1">
        <v>1.2</v>
      </c>
    </row>
    <row r="8" spans="1:9" x14ac:dyDescent="0.15">
      <c r="A8" s="2">
        <v>43109</v>
      </c>
      <c r="B8" s="1">
        <v>4.6500000000000004</v>
      </c>
      <c r="C8" s="1">
        <v>4.6900000000000004</v>
      </c>
      <c r="D8" s="1">
        <v>4.5999999999999996</v>
      </c>
      <c r="E8" s="1">
        <v>4.63</v>
      </c>
      <c r="F8" s="1">
        <v>-0.66</v>
      </c>
      <c r="G8" s="1">
        <v>33229700</v>
      </c>
      <c r="H8" s="1">
        <v>201784519.47</v>
      </c>
      <c r="I8" s="1">
        <v>1.07</v>
      </c>
    </row>
    <row r="9" spans="1:9" x14ac:dyDescent="0.15">
      <c r="A9" s="2">
        <v>43110</v>
      </c>
      <c r="B9" s="1">
        <v>4.63</v>
      </c>
      <c r="C9" s="1">
        <v>4.8600000000000003</v>
      </c>
      <c r="D9" s="1">
        <v>4.6100000000000003</v>
      </c>
      <c r="E9" s="1">
        <v>4.82</v>
      </c>
      <c r="F9" s="1">
        <v>3.96</v>
      </c>
      <c r="G9" s="1">
        <v>89719765</v>
      </c>
      <c r="H9" s="1">
        <v>558093558.41999996</v>
      </c>
      <c r="I9" s="1">
        <v>2.89</v>
      </c>
    </row>
    <row r="10" spans="1:9" x14ac:dyDescent="0.15">
      <c r="A10" s="2">
        <v>43111</v>
      </c>
      <c r="B10" s="1">
        <v>4.79</v>
      </c>
      <c r="C10" s="1">
        <v>5.3</v>
      </c>
      <c r="D10" s="1">
        <v>4.75</v>
      </c>
      <c r="E10" s="1">
        <v>5.18</v>
      </c>
      <c r="F10" s="1">
        <v>7.46</v>
      </c>
      <c r="G10" s="1">
        <v>165564166</v>
      </c>
      <c r="H10" s="1">
        <v>1108261295.79</v>
      </c>
      <c r="I10" s="1">
        <v>5.32</v>
      </c>
    </row>
    <row r="11" spans="1:9" x14ac:dyDescent="0.15">
      <c r="A11" s="2">
        <v>43112</v>
      </c>
      <c r="B11" s="1">
        <v>5.16</v>
      </c>
      <c r="C11" s="1">
        <v>5.16</v>
      </c>
      <c r="D11" s="1">
        <v>4.95</v>
      </c>
      <c r="E11" s="1">
        <v>4.96</v>
      </c>
      <c r="F11" s="1">
        <v>-4.28</v>
      </c>
      <c r="G11" s="1">
        <v>85120050</v>
      </c>
      <c r="H11" s="1">
        <v>559186608.13999999</v>
      </c>
      <c r="I11" s="1">
        <v>2.74</v>
      </c>
    </row>
    <row r="12" spans="1:9" x14ac:dyDescent="0.15">
      <c r="A12" s="2">
        <v>43115</v>
      </c>
      <c r="B12" s="1">
        <v>4.87</v>
      </c>
      <c r="C12" s="1">
        <v>4.88</v>
      </c>
      <c r="D12" s="1">
        <v>4.6900000000000004</v>
      </c>
      <c r="E12" s="1">
        <v>4.75</v>
      </c>
      <c r="F12" s="1">
        <v>-4.17</v>
      </c>
      <c r="G12" s="1">
        <v>70950644</v>
      </c>
      <c r="H12" s="1">
        <v>442662875.99000001</v>
      </c>
      <c r="I12" s="1">
        <v>2.2799999999999998</v>
      </c>
    </row>
    <row r="13" spans="1:9" x14ac:dyDescent="0.15">
      <c r="A13" s="2">
        <v>43116</v>
      </c>
      <c r="B13" s="1">
        <v>4.6900000000000004</v>
      </c>
      <c r="C13" s="1">
        <v>4.78</v>
      </c>
      <c r="D13" s="1">
        <v>4.68</v>
      </c>
      <c r="E13" s="1">
        <v>4.75</v>
      </c>
      <c r="F13" s="1">
        <v>0</v>
      </c>
      <c r="G13" s="1">
        <v>41143010</v>
      </c>
      <c r="H13" s="1">
        <v>254569158.84999999</v>
      </c>
      <c r="I13" s="1">
        <v>1.32</v>
      </c>
    </row>
    <row r="14" spans="1:9" x14ac:dyDescent="0.15">
      <c r="A14" s="2">
        <v>43117</v>
      </c>
      <c r="B14" s="1">
        <v>4.7</v>
      </c>
      <c r="C14" s="1">
        <v>4.72</v>
      </c>
      <c r="D14" s="1">
        <v>4.5599999999999996</v>
      </c>
      <c r="E14" s="1">
        <v>4.68</v>
      </c>
      <c r="F14" s="1">
        <v>-1.45</v>
      </c>
      <c r="G14" s="1">
        <v>49210761</v>
      </c>
      <c r="H14" s="1">
        <v>298506173.61000001</v>
      </c>
      <c r="I14" s="1">
        <v>1.58</v>
      </c>
    </row>
    <row r="15" spans="1:9" x14ac:dyDescent="0.15">
      <c r="A15" s="2">
        <v>43118</v>
      </c>
      <c r="B15" s="1">
        <v>4.66</v>
      </c>
      <c r="C15" s="1">
        <v>4.75</v>
      </c>
      <c r="D15" s="1">
        <v>4.63</v>
      </c>
      <c r="E15" s="1">
        <v>4.68</v>
      </c>
      <c r="F15" s="1">
        <v>0</v>
      </c>
      <c r="G15" s="1">
        <v>25962274</v>
      </c>
      <c r="H15" s="1">
        <v>159321584.16</v>
      </c>
      <c r="I15" s="1">
        <v>0.83</v>
      </c>
    </row>
    <row r="16" spans="1:9" x14ac:dyDescent="0.15">
      <c r="A16" s="2">
        <v>43119</v>
      </c>
      <c r="B16" s="1">
        <v>4.6900000000000004</v>
      </c>
      <c r="C16" s="1">
        <v>4.7300000000000004</v>
      </c>
      <c r="D16" s="1">
        <v>4.6399999999999997</v>
      </c>
      <c r="E16" s="1">
        <v>4.67</v>
      </c>
      <c r="F16" s="1">
        <v>-0.16</v>
      </c>
      <c r="G16" s="1">
        <v>28772946</v>
      </c>
      <c r="H16" s="1">
        <v>176022521.59999999</v>
      </c>
      <c r="I16" s="1">
        <v>0.93</v>
      </c>
    </row>
    <row r="17" spans="1:9" x14ac:dyDescent="0.15">
      <c r="A17" s="2">
        <v>43122</v>
      </c>
      <c r="B17" s="1">
        <v>4.6500000000000004</v>
      </c>
      <c r="C17" s="1">
        <v>4.8499999999999996</v>
      </c>
      <c r="D17" s="1">
        <v>4.58</v>
      </c>
      <c r="E17" s="1">
        <v>4.8</v>
      </c>
      <c r="F17" s="1">
        <v>2.78</v>
      </c>
      <c r="G17" s="1">
        <v>59341212</v>
      </c>
      <c r="H17" s="1">
        <v>367843428.58999997</v>
      </c>
      <c r="I17" s="1">
        <v>1.91</v>
      </c>
    </row>
    <row r="18" spans="1:9" x14ac:dyDescent="0.15">
      <c r="A18" s="2">
        <v>43123</v>
      </c>
      <c r="B18" s="1">
        <v>4.76</v>
      </c>
      <c r="C18" s="1">
        <v>4.83</v>
      </c>
      <c r="D18" s="1">
        <v>4.7300000000000004</v>
      </c>
      <c r="E18" s="1">
        <v>4.76</v>
      </c>
      <c r="F18" s="1">
        <v>-0.96</v>
      </c>
      <c r="G18" s="1">
        <v>31915402</v>
      </c>
      <c r="H18" s="1">
        <v>198955708.74000001</v>
      </c>
      <c r="I18" s="1">
        <v>1.03</v>
      </c>
    </row>
    <row r="19" spans="1:9" x14ac:dyDescent="0.15">
      <c r="A19" s="2">
        <v>43124</v>
      </c>
      <c r="B19" s="1">
        <v>4.76</v>
      </c>
      <c r="C19" s="1">
        <v>4.96</v>
      </c>
      <c r="D19" s="1">
        <v>4.68</v>
      </c>
      <c r="E19" s="1">
        <v>4.92</v>
      </c>
      <c r="F19" s="1">
        <v>3.38</v>
      </c>
      <c r="G19" s="1">
        <v>72554611</v>
      </c>
      <c r="H19" s="1">
        <v>459886671.31</v>
      </c>
      <c r="I19" s="1">
        <v>2.33</v>
      </c>
    </row>
    <row r="20" spans="1:9" x14ac:dyDescent="0.15">
      <c r="A20" s="2">
        <v>43125</v>
      </c>
      <c r="B20" s="1">
        <v>4.8899999999999997</v>
      </c>
      <c r="C20" s="1">
        <v>4.99</v>
      </c>
      <c r="D20" s="1">
        <v>4.84</v>
      </c>
      <c r="E20" s="1">
        <v>4.84</v>
      </c>
      <c r="F20" s="1">
        <v>-1.56</v>
      </c>
      <c r="G20" s="1">
        <v>55274263</v>
      </c>
      <c r="H20" s="1">
        <v>354551266.60000002</v>
      </c>
      <c r="I20" s="1">
        <v>1.78</v>
      </c>
    </row>
    <row r="21" spans="1:9" x14ac:dyDescent="0.15">
      <c r="A21" s="2">
        <v>43126</v>
      </c>
      <c r="B21" s="1">
        <v>4.82</v>
      </c>
      <c r="C21" s="1">
        <v>5.01</v>
      </c>
      <c r="D21" s="1">
        <v>4.8</v>
      </c>
      <c r="E21" s="1">
        <v>4.8899999999999997</v>
      </c>
      <c r="F21" s="1">
        <v>0.95</v>
      </c>
      <c r="G21" s="1">
        <v>50054119</v>
      </c>
      <c r="H21" s="1">
        <v>320807831.70999998</v>
      </c>
      <c r="I21" s="1">
        <v>1.61</v>
      </c>
    </row>
    <row r="22" spans="1:9" x14ac:dyDescent="0.15">
      <c r="A22" s="2">
        <v>43129</v>
      </c>
      <c r="B22" s="1">
        <v>4.88</v>
      </c>
      <c r="C22" s="1">
        <v>4.99</v>
      </c>
      <c r="D22" s="1">
        <v>4.82</v>
      </c>
      <c r="E22" s="1">
        <v>4.8499999999999996</v>
      </c>
      <c r="F22" s="1">
        <v>-0.78</v>
      </c>
      <c r="G22" s="1">
        <v>37841650</v>
      </c>
      <c r="H22" s="1">
        <v>242024785.58000001</v>
      </c>
      <c r="I22" s="1">
        <v>1.22</v>
      </c>
    </row>
    <row r="23" spans="1:9" x14ac:dyDescent="0.15">
      <c r="A23" s="2">
        <v>43130</v>
      </c>
      <c r="B23" s="1">
        <v>4.83</v>
      </c>
      <c r="C23" s="1">
        <v>4.92</v>
      </c>
      <c r="D23" s="1">
        <v>4.8099999999999996</v>
      </c>
      <c r="E23" s="1">
        <v>4.83</v>
      </c>
      <c r="F23" s="1">
        <v>-0.32</v>
      </c>
      <c r="G23" s="1">
        <v>26264888</v>
      </c>
      <c r="H23" s="1">
        <v>166612373.86000001</v>
      </c>
      <c r="I23" s="1">
        <v>0.84</v>
      </c>
    </row>
    <row r="24" spans="1:9" x14ac:dyDescent="0.15">
      <c r="A24" s="2">
        <v>43131</v>
      </c>
      <c r="B24" s="1">
        <v>4.8099999999999996</v>
      </c>
      <c r="C24" s="1">
        <v>4.83</v>
      </c>
      <c r="D24" s="1">
        <v>4.5999999999999996</v>
      </c>
      <c r="E24" s="1">
        <v>4.63</v>
      </c>
      <c r="F24" s="1">
        <v>-4.1100000000000003</v>
      </c>
      <c r="G24" s="1">
        <v>43492523</v>
      </c>
      <c r="H24" s="1">
        <v>266053346.12</v>
      </c>
      <c r="I24" s="1">
        <v>1.4</v>
      </c>
    </row>
    <row r="25" spans="1:9" x14ac:dyDescent="0.15">
      <c r="A25" s="2">
        <v>43132</v>
      </c>
      <c r="B25" s="1">
        <v>4.62</v>
      </c>
      <c r="C25" s="1">
        <v>4.7</v>
      </c>
      <c r="D25" s="1">
        <v>4.47</v>
      </c>
      <c r="E25" s="1">
        <v>4.51</v>
      </c>
      <c r="F25" s="1">
        <v>-2.64</v>
      </c>
      <c r="G25" s="1">
        <v>41112056</v>
      </c>
      <c r="H25" s="1">
        <v>246566666.80000001</v>
      </c>
      <c r="I25" s="1">
        <v>1.32</v>
      </c>
    </row>
    <row r="26" spans="1:9" x14ac:dyDescent="0.15">
      <c r="A26" s="2">
        <v>43133</v>
      </c>
      <c r="B26" s="1">
        <v>4.47</v>
      </c>
      <c r="C26" s="1">
        <v>4.62</v>
      </c>
      <c r="D26" s="1">
        <v>4.4400000000000004</v>
      </c>
      <c r="E26" s="1">
        <v>4.57</v>
      </c>
      <c r="F26" s="1">
        <v>1.19</v>
      </c>
      <c r="G26" s="1">
        <v>30958618</v>
      </c>
      <c r="H26" s="1">
        <v>184012299.74000001</v>
      </c>
      <c r="I26" s="1">
        <v>1</v>
      </c>
    </row>
    <row r="27" spans="1:9" x14ac:dyDescent="0.15">
      <c r="A27" s="2">
        <v>43136</v>
      </c>
      <c r="B27" s="1">
        <v>4.5</v>
      </c>
      <c r="C27" s="1">
        <v>4.5599999999999996</v>
      </c>
      <c r="D27" s="1">
        <v>4.46</v>
      </c>
      <c r="E27" s="1">
        <v>4.51</v>
      </c>
      <c r="F27" s="1">
        <v>-1.17</v>
      </c>
      <c r="G27" s="1">
        <v>28414628</v>
      </c>
      <c r="H27" s="1">
        <v>167678849.88</v>
      </c>
      <c r="I27" s="1">
        <v>0.91</v>
      </c>
    </row>
    <row r="28" spans="1:9" x14ac:dyDescent="0.15">
      <c r="A28" s="2">
        <v>43137</v>
      </c>
      <c r="B28" s="1">
        <v>4.4400000000000004</v>
      </c>
      <c r="C28" s="1">
        <v>4.5</v>
      </c>
      <c r="D28" s="1">
        <v>4.13</v>
      </c>
      <c r="E28" s="1">
        <v>4.1399999999999997</v>
      </c>
      <c r="F28" s="1">
        <v>-8.31</v>
      </c>
      <c r="G28" s="1">
        <v>54110694</v>
      </c>
      <c r="H28" s="1">
        <v>304518390.11000001</v>
      </c>
      <c r="I28" s="1">
        <v>1.74</v>
      </c>
    </row>
    <row r="29" spans="1:9" x14ac:dyDescent="0.15">
      <c r="A29" s="2">
        <v>43138</v>
      </c>
      <c r="B29" s="1">
        <v>4.2300000000000004</v>
      </c>
      <c r="C29" s="1">
        <v>4.28</v>
      </c>
      <c r="D29" s="1">
        <v>4.0599999999999996</v>
      </c>
      <c r="E29" s="1">
        <v>4.18</v>
      </c>
      <c r="F29" s="1">
        <v>0.92</v>
      </c>
      <c r="G29" s="1">
        <v>47090922</v>
      </c>
      <c r="H29" s="1">
        <v>257484543.12</v>
      </c>
      <c r="I29" s="1">
        <v>1.51</v>
      </c>
    </row>
    <row r="30" spans="1:9" x14ac:dyDescent="0.15">
      <c r="A30" s="2">
        <v>43139</v>
      </c>
      <c r="B30" s="1">
        <v>4.18</v>
      </c>
      <c r="C30" s="1">
        <v>4.3</v>
      </c>
      <c r="D30" s="1">
        <v>4.16</v>
      </c>
      <c r="E30" s="1">
        <v>4.26</v>
      </c>
      <c r="F30" s="1">
        <v>2.0099999999999998</v>
      </c>
      <c r="G30" s="1">
        <v>32901603</v>
      </c>
      <c r="H30" s="1">
        <v>182640060.68000001</v>
      </c>
      <c r="I30" s="1">
        <v>1.06</v>
      </c>
    </row>
    <row r="31" spans="1:9" x14ac:dyDescent="0.15">
      <c r="A31" s="2">
        <v>43140</v>
      </c>
      <c r="B31" s="1">
        <v>4.16</v>
      </c>
      <c r="C31" s="1">
        <v>4.24</v>
      </c>
      <c r="D31" s="1">
        <v>4.0599999999999996</v>
      </c>
      <c r="E31" s="1">
        <v>4.12</v>
      </c>
      <c r="F31" s="1">
        <v>-3.23</v>
      </c>
      <c r="G31" s="1">
        <v>42151877</v>
      </c>
      <c r="H31" s="1">
        <v>228438866.09999999</v>
      </c>
      <c r="I31" s="1">
        <v>1.34</v>
      </c>
    </row>
    <row r="32" spans="1:9" x14ac:dyDescent="0.15">
      <c r="A32" s="2">
        <v>43143</v>
      </c>
      <c r="B32" s="1">
        <v>4.18</v>
      </c>
      <c r="C32" s="1">
        <v>4.26</v>
      </c>
      <c r="D32" s="1">
        <v>4.1399999999999997</v>
      </c>
      <c r="E32" s="1">
        <v>4.2300000000000004</v>
      </c>
      <c r="F32" s="1">
        <v>2.6</v>
      </c>
      <c r="G32" s="1">
        <v>33262309</v>
      </c>
      <c r="H32" s="1">
        <v>182897410.18000001</v>
      </c>
      <c r="I32" s="1">
        <v>1.06</v>
      </c>
    </row>
    <row r="33" spans="1:9" x14ac:dyDescent="0.15">
      <c r="A33" s="2">
        <v>43144</v>
      </c>
      <c r="B33" s="1">
        <v>4.2300000000000004</v>
      </c>
      <c r="C33" s="1">
        <v>4.2699999999999996</v>
      </c>
      <c r="D33" s="1">
        <v>4.18</v>
      </c>
      <c r="E33" s="1">
        <v>4.18</v>
      </c>
      <c r="F33" s="1">
        <v>-1.0900000000000001</v>
      </c>
      <c r="G33" s="1">
        <v>29307586</v>
      </c>
      <c r="H33" s="1">
        <v>161493507.68000001</v>
      </c>
      <c r="I33" s="1">
        <v>0.93</v>
      </c>
    </row>
    <row r="34" spans="1:9" x14ac:dyDescent="0.15">
      <c r="A34" s="2">
        <v>43145</v>
      </c>
      <c r="B34" s="1">
        <v>4.2</v>
      </c>
      <c r="C34" s="1">
        <v>4.21</v>
      </c>
      <c r="D34" s="1">
        <v>4.1399999999999997</v>
      </c>
      <c r="E34" s="1">
        <v>4.17</v>
      </c>
      <c r="F34" s="1">
        <v>-0.37</v>
      </c>
      <c r="G34" s="1">
        <v>15069683</v>
      </c>
      <c r="H34" s="1">
        <v>82082842.569999993</v>
      </c>
      <c r="I34" s="1">
        <v>0.48</v>
      </c>
    </row>
    <row r="35" spans="1:9" x14ac:dyDescent="0.15">
      <c r="A35" s="2">
        <v>43153</v>
      </c>
      <c r="B35" s="1">
        <v>4.21</v>
      </c>
      <c r="C35" s="1">
        <v>4.29</v>
      </c>
      <c r="D35" s="1">
        <v>4.1900000000000004</v>
      </c>
      <c r="E35" s="1">
        <v>4.29</v>
      </c>
      <c r="F35" s="1">
        <v>2.94</v>
      </c>
      <c r="G35" s="1">
        <v>26916420</v>
      </c>
      <c r="H35" s="1">
        <v>149598157.88</v>
      </c>
      <c r="I35" s="1">
        <v>0.86</v>
      </c>
    </row>
    <row r="36" spans="1:9" x14ac:dyDescent="0.15">
      <c r="A36" s="2">
        <v>43154</v>
      </c>
      <c r="B36" s="1">
        <v>4.2699999999999996</v>
      </c>
      <c r="C36" s="1">
        <v>4.2699999999999996</v>
      </c>
      <c r="D36" s="1">
        <v>4.22</v>
      </c>
      <c r="E36" s="1">
        <v>4.2699999999999996</v>
      </c>
      <c r="F36" s="1">
        <v>-0.53</v>
      </c>
      <c r="G36" s="1">
        <v>20268857</v>
      </c>
      <c r="H36" s="1">
        <v>112660475.95999999</v>
      </c>
      <c r="I36" s="1">
        <v>0.65</v>
      </c>
    </row>
    <row r="37" spans="1:9" x14ac:dyDescent="0.15">
      <c r="A37" s="2">
        <v>43157</v>
      </c>
      <c r="B37" s="1">
        <v>4.29</v>
      </c>
      <c r="C37" s="1">
        <v>4.42</v>
      </c>
      <c r="D37" s="1">
        <v>4.25</v>
      </c>
      <c r="E37" s="1">
        <v>4.3899999999999997</v>
      </c>
      <c r="F37" s="1">
        <v>2.87</v>
      </c>
      <c r="G37" s="1">
        <v>44697655</v>
      </c>
      <c r="H37" s="1">
        <v>254276264.24000001</v>
      </c>
      <c r="I37" s="1">
        <v>1.43</v>
      </c>
    </row>
    <row r="38" spans="1:9" x14ac:dyDescent="0.15">
      <c r="A38" s="2">
        <v>43158</v>
      </c>
      <c r="B38" s="1">
        <v>4.37</v>
      </c>
      <c r="C38" s="1">
        <v>4.55</v>
      </c>
      <c r="D38" s="1">
        <v>4.3499999999999996</v>
      </c>
      <c r="E38" s="1">
        <v>4.4800000000000004</v>
      </c>
      <c r="F38" s="1">
        <v>2.09</v>
      </c>
      <c r="G38" s="1">
        <v>59933517</v>
      </c>
      <c r="H38" s="1">
        <v>351589217.36000001</v>
      </c>
      <c r="I38" s="1">
        <v>1.91</v>
      </c>
    </row>
    <row r="39" spans="1:9" x14ac:dyDescent="0.15">
      <c r="A39" s="2">
        <v>43159</v>
      </c>
      <c r="B39" s="1">
        <v>4.4400000000000004</v>
      </c>
      <c r="C39" s="1">
        <v>4.66</v>
      </c>
      <c r="D39" s="1">
        <v>4.37</v>
      </c>
      <c r="E39" s="1">
        <v>4.63</v>
      </c>
      <c r="F39" s="1">
        <v>3.24</v>
      </c>
      <c r="G39" s="1">
        <v>74095468</v>
      </c>
      <c r="H39" s="1">
        <v>443312717.56</v>
      </c>
      <c r="I39" s="1">
        <v>2.36</v>
      </c>
    </row>
    <row r="40" spans="1:9" x14ac:dyDescent="0.15">
      <c r="A40" s="2">
        <v>43160</v>
      </c>
      <c r="B40" s="1">
        <v>4.57</v>
      </c>
      <c r="C40" s="1">
        <v>4.79</v>
      </c>
      <c r="D40" s="1">
        <v>4.51</v>
      </c>
      <c r="E40" s="1">
        <v>4.76</v>
      </c>
      <c r="F40" s="1">
        <v>2.81</v>
      </c>
      <c r="G40" s="1">
        <v>89277158</v>
      </c>
      <c r="H40" s="1">
        <v>544591211.79999995</v>
      </c>
      <c r="I40" s="1">
        <v>2.85</v>
      </c>
    </row>
    <row r="41" spans="1:9" x14ac:dyDescent="0.15">
      <c r="A41" s="2">
        <v>43161</v>
      </c>
      <c r="B41" s="1">
        <v>4.7</v>
      </c>
      <c r="C41" s="1">
        <v>4.75</v>
      </c>
      <c r="D41" s="1">
        <v>4.62</v>
      </c>
      <c r="E41" s="1">
        <v>4.63</v>
      </c>
      <c r="F41" s="1">
        <v>-2.73</v>
      </c>
      <c r="G41" s="1">
        <v>63151113</v>
      </c>
      <c r="H41" s="1">
        <v>385423306.5</v>
      </c>
      <c r="I41" s="1">
        <v>2.0099999999999998</v>
      </c>
    </row>
    <row r="42" spans="1:9" x14ac:dyDescent="0.15">
      <c r="A42" s="2">
        <v>43164</v>
      </c>
      <c r="B42" s="1">
        <v>4.6399999999999997</v>
      </c>
      <c r="C42" s="1">
        <v>4.66</v>
      </c>
      <c r="D42" s="1">
        <v>4.54</v>
      </c>
      <c r="E42" s="1">
        <v>4.63</v>
      </c>
      <c r="F42" s="1">
        <v>0</v>
      </c>
      <c r="G42" s="1">
        <v>53888753</v>
      </c>
      <c r="H42" s="1">
        <v>323957797.31</v>
      </c>
      <c r="I42" s="1">
        <v>1.72</v>
      </c>
    </row>
    <row r="43" spans="1:9" x14ac:dyDescent="0.15">
      <c r="A43" s="2">
        <v>43165</v>
      </c>
      <c r="B43" s="1">
        <v>4.6399999999999997</v>
      </c>
      <c r="C43" s="1">
        <v>4.67</v>
      </c>
      <c r="D43" s="1">
        <v>4.59</v>
      </c>
      <c r="E43" s="1">
        <v>4.66</v>
      </c>
      <c r="F43" s="1">
        <v>0.66</v>
      </c>
      <c r="G43" s="1">
        <v>53660214</v>
      </c>
      <c r="H43" s="1">
        <v>324649134.13</v>
      </c>
      <c r="I43" s="1">
        <v>1.71</v>
      </c>
    </row>
    <row r="44" spans="1:9" x14ac:dyDescent="0.15">
      <c r="A44" s="2">
        <v>43166</v>
      </c>
      <c r="B44" s="1">
        <v>4.63</v>
      </c>
      <c r="C44" s="1">
        <v>4.6500000000000004</v>
      </c>
      <c r="D44" s="1">
        <v>4.55</v>
      </c>
      <c r="E44" s="1">
        <v>4.5599999999999996</v>
      </c>
      <c r="F44" s="1">
        <v>-2.13</v>
      </c>
      <c r="G44" s="1">
        <v>37766925</v>
      </c>
      <c r="H44" s="1">
        <v>226895229.05000001</v>
      </c>
      <c r="I44" s="1">
        <v>1.2</v>
      </c>
    </row>
    <row r="45" spans="1:9" x14ac:dyDescent="0.15">
      <c r="A45" s="2">
        <v>43167</v>
      </c>
      <c r="B45" s="1">
        <v>4.5599999999999996</v>
      </c>
      <c r="C45" s="1">
        <v>4.62</v>
      </c>
      <c r="D45" s="1">
        <v>4.54</v>
      </c>
      <c r="E45" s="1">
        <v>4.57</v>
      </c>
      <c r="F45" s="1">
        <v>0.34</v>
      </c>
      <c r="G45" s="1">
        <v>29350607</v>
      </c>
      <c r="H45" s="1">
        <v>175617296.34</v>
      </c>
      <c r="I45" s="1">
        <v>0.94</v>
      </c>
    </row>
    <row r="46" spans="1:9" x14ac:dyDescent="0.15">
      <c r="A46" s="2">
        <v>43168</v>
      </c>
      <c r="B46" s="1">
        <v>4.57</v>
      </c>
      <c r="C46" s="1">
        <v>4.8899999999999997</v>
      </c>
      <c r="D46" s="1">
        <v>4.55</v>
      </c>
      <c r="E46" s="1">
        <v>4.76</v>
      </c>
      <c r="F46" s="1">
        <v>4.18</v>
      </c>
      <c r="G46" s="1">
        <v>91587200</v>
      </c>
      <c r="H46" s="1">
        <v>565922488.57000005</v>
      </c>
      <c r="I46" s="1">
        <v>2.92</v>
      </c>
    </row>
    <row r="47" spans="1:9" x14ac:dyDescent="0.15">
      <c r="A47" s="2">
        <v>43171</v>
      </c>
      <c r="B47" s="1">
        <v>4.78</v>
      </c>
      <c r="C47" s="1">
        <v>4.88</v>
      </c>
      <c r="D47" s="1">
        <v>4.75</v>
      </c>
      <c r="E47" s="1">
        <v>4.84</v>
      </c>
      <c r="F47" s="1">
        <v>1.61</v>
      </c>
      <c r="G47" s="1">
        <v>82981091</v>
      </c>
      <c r="H47" s="1">
        <v>521640209.41000003</v>
      </c>
      <c r="I47" s="1">
        <v>2.65</v>
      </c>
    </row>
    <row r="48" spans="1:9" x14ac:dyDescent="0.15">
      <c r="A48" s="2">
        <v>43172</v>
      </c>
      <c r="B48" s="1">
        <v>4.79</v>
      </c>
      <c r="C48" s="1">
        <v>4.84</v>
      </c>
      <c r="D48" s="1">
        <v>4.72</v>
      </c>
      <c r="E48" s="1">
        <v>4.75</v>
      </c>
      <c r="F48" s="1">
        <v>-1.9</v>
      </c>
      <c r="G48" s="1">
        <v>65325537</v>
      </c>
      <c r="H48" s="1">
        <v>407922355.01999998</v>
      </c>
      <c r="I48" s="1">
        <v>2.08</v>
      </c>
    </row>
    <row r="49" spans="1:9" x14ac:dyDescent="0.15">
      <c r="A49" s="2">
        <v>43173</v>
      </c>
      <c r="B49" s="1">
        <v>4.7</v>
      </c>
      <c r="C49" s="1">
        <v>4.7300000000000004</v>
      </c>
      <c r="D49" s="1">
        <v>4.57</v>
      </c>
      <c r="E49" s="1">
        <v>4.5999999999999996</v>
      </c>
      <c r="F49" s="1">
        <v>-3.22</v>
      </c>
      <c r="G49" s="1">
        <v>91070205</v>
      </c>
      <c r="H49" s="1">
        <v>550311771.09000003</v>
      </c>
      <c r="I49" s="1">
        <v>2.91</v>
      </c>
    </row>
    <row r="50" spans="1:9" x14ac:dyDescent="0.15">
      <c r="A50" s="2">
        <v>43174</v>
      </c>
      <c r="B50" s="1">
        <v>4.55</v>
      </c>
      <c r="C50" s="1">
        <v>4.5999999999999996</v>
      </c>
      <c r="D50" s="1">
        <v>4.47</v>
      </c>
      <c r="E50" s="1">
        <v>4.53</v>
      </c>
      <c r="F50" s="1">
        <v>-1.5</v>
      </c>
      <c r="G50" s="1">
        <v>49743698</v>
      </c>
      <c r="H50" s="1">
        <v>294682528.25999999</v>
      </c>
      <c r="I50" s="1">
        <v>1.59</v>
      </c>
    </row>
    <row r="51" spans="1:9" x14ac:dyDescent="0.15">
      <c r="A51" s="2">
        <v>43175</v>
      </c>
      <c r="B51" s="1">
        <v>4.53</v>
      </c>
      <c r="C51" s="1">
        <v>4.6100000000000003</v>
      </c>
      <c r="D51" s="1">
        <v>4.5199999999999996</v>
      </c>
      <c r="E51" s="1">
        <v>4.53</v>
      </c>
      <c r="F51" s="1">
        <v>0.17</v>
      </c>
      <c r="G51" s="1">
        <v>37447042</v>
      </c>
      <c r="H51" s="1">
        <v>223212841.49000001</v>
      </c>
      <c r="I51" s="1">
        <v>1.19</v>
      </c>
    </row>
    <row r="52" spans="1:9" x14ac:dyDescent="0.15">
      <c r="A52" s="2">
        <v>43178</v>
      </c>
      <c r="B52" s="1">
        <v>4.54</v>
      </c>
      <c r="C52" s="1">
        <v>4.62</v>
      </c>
      <c r="D52" s="1">
        <v>4.49</v>
      </c>
      <c r="E52" s="1">
        <v>4.5599999999999996</v>
      </c>
      <c r="F52" s="1">
        <v>0.51</v>
      </c>
      <c r="G52" s="1">
        <v>35510338</v>
      </c>
      <c r="H52" s="1">
        <v>212369980.81</v>
      </c>
      <c r="I52" s="1">
        <v>1.1299999999999999</v>
      </c>
    </row>
    <row r="53" spans="1:9" x14ac:dyDescent="0.15">
      <c r="A53" s="2">
        <v>43179</v>
      </c>
      <c r="B53" s="1">
        <v>4.49</v>
      </c>
      <c r="C53" s="1">
        <v>4.5</v>
      </c>
      <c r="D53" s="1">
        <v>4.37</v>
      </c>
      <c r="E53" s="1">
        <v>4.47</v>
      </c>
      <c r="F53" s="1">
        <v>-1.85</v>
      </c>
      <c r="G53" s="1">
        <v>48246560</v>
      </c>
      <c r="H53" s="1">
        <v>279762854.39999998</v>
      </c>
      <c r="I53" s="1">
        <v>1.54</v>
      </c>
    </row>
    <row r="54" spans="1:9" x14ac:dyDescent="0.15">
      <c r="A54" s="2">
        <v>43180</v>
      </c>
      <c r="B54" s="1">
        <v>4.43</v>
      </c>
      <c r="C54" s="1">
        <v>4.5</v>
      </c>
      <c r="D54" s="1">
        <v>4.38</v>
      </c>
      <c r="E54" s="1">
        <v>4.3899999999999997</v>
      </c>
      <c r="F54" s="1">
        <v>-1.88</v>
      </c>
      <c r="G54" s="1">
        <v>41484019</v>
      </c>
      <c r="H54" s="1">
        <v>241083166.02000001</v>
      </c>
      <c r="I54" s="1">
        <v>1.32</v>
      </c>
    </row>
    <row r="55" spans="1:9" x14ac:dyDescent="0.15">
      <c r="A55" s="2">
        <v>43181</v>
      </c>
      <c r="B55" s="1">
        <v>4.38</v>
      </c>
      <c r="C55" s="1">
        <v>4.45</v>
      </c>
      <c r="D55" s="1">
        <v>4.38</v>
      </c>
      <c r="E55" s="1">
        <v>4.4000000000000004</v>
      </c>
      <c r="F55" s="1">
        <v>0.17</v>
      </c>
      <c r="G55" s="1">
        <v>32435307</v>
      </c>
      <c r="H55" s="1">
        <v>187303594.21000001</v>
      </c>
      <c r="I55" s="1">
        <v>1.03</v>
      </c>
    </row>
    <row r="56" spans="1:9" x14ac:dyDescent="0.15">
      <c r="A56" s="2">
        <v>43182</v>
      </c>
      <c r="B56" s="1">
        <v>4.2699999999999996</v>
      </c>
      <c r="C56" s="1">
        <v>4.2699999999999996</v>
      </c>
      <c r="D56" s="1">
        <v>3.97</v>
      </c>
      <c r="E56" s="1">
        <v>4.05</v>
      </c>
      <c r="F56" s="1">
        <v>-8</v>
      </c>
      <c r="G56" s="1">
        <v>69091898</v>
      </c>
      <c r="H56" s="1">
        <v>373820270.75999999</v>
      </c>
      <c r="I56" s="1">
        <v>2.2000000000000002</v>
      </c>
    </row>
    <row r="57" spans="1:9" x14ac:dyDescent="0.15">
      <c r="A57" s="2">
        <v>43185</v>
      </c>
      <c r="B57" s="1">
        <v>3.94</v>
      </c>
      <c r="C57" s="1">
        <v>4.12</v>
      </c>
      <c r="D57" s="1">
        <v>3.9</v>
      </c>
      <c r="E57" s="1">
        <v>4.1100000000000003</v>
      </c>
      <c r="F57" s="1">
        <v>1.7</v>
      </c>
      <c r="G57" s="1">
        <v>35948800</v>
      </c>
      <c r="H57" s="1">
        <v>188922713</v>
      </c>
      <c r="I57" s="1">
        <v>1.1499999999999999</v>
      </c>
    </row>
    <row r="58" spans="1:9" x14ac:dyDescent="0.15">
      <c r="A58" s="2">
        <v>43186</v>
      </c>
      <c r="B58" s="1">
        <v>4.16</v>
      </c>
      <c r="C58" s="1">
        <v>4.33</v>
      </c>
      <c r="D58" s="1">
        <v>4.1399999999999997</v>
      </c>
      <c r="E58" s="1">
        <v>4.2699999999999996</v>
      </c>
      <c r="F58" s="1">
        <v>3.9</v>
      </c>
      <c r="G58" s="1">
        <v>51348835</v>
      </c>
      <c r="H58" s="1">
        <v>284157123.75999999</v>
      </c>
      <c r="I58" s="1">
        <v>1.64</v>
      </c>
    </row>
    <row r="59" spans="1:9" x14ac:dyDescent="0.15">
      <c r="A59" s="2">
        <v>43187</v>
      </c>
      <c r="B59" s="1">
        <v>4.18</v>
      </c>
      <c r="C59" s="1">
        <v>4.2699999999999996</v>
      </c>
      <c r="D59" s="1">
        <v>4.16</v>
      </c>
      <c r="E59" s="1">
        <v>4.2300000000000004</v>
      </c>
      <c r="F59" s="1">
        <v>-1.07</v>
      </c>
      <c r="G59" s="1">
        <v>33453672</v>
      </c>
      <c r="H59" s="1">
        <v>184769185.31999999</v>
      </c>
      <c r="I59" s="1">
        <v>1.07</v>
      </c>
    </row>
    <row r="60" spans="1:9" x14ac:dyDescent="0.15">
      <c r="A60" s="2">
        <v>43188</v>
      </c>
      <c r="B60" s="1">
        <v>4.2699999999999996</v>
      </c>
      <c r="C60" s="1">
        <v>4.38</v>
      </c>
      <c r="D60" s="1">
        <v>4.24</v>
      </c>
      <c r="E60" s="1">
        <v>4.3</v>
      </c>
      <c r="F60" s="1">
        <v>1.63</v>
      </c>
      <c r="G60" s="1">
        <v>39416929</v>
      </c>
      <c r="H60" s="1">
        <v>222446958.81</v>
      </c>
      <c r="I60" s="1">
        <v>1.26</v>
      </c>
    </row>
    <row r="61" spans="1:9" x14ac:dyDescent="0.15">
      <c r="A61" s="2">
        <v>43189</v>
      </c>
      <c r="B61" s="1">
        <v>4.33</v>
      </c>
      <c r="C61" s="1">
        <v>4.3899999999999997</v>
      </c>
      <c r="D61" s="1">
        <v>4.2699999999999996</v>
      </c>
      <c r="E61" s="1">
        <v>4.38</v>
      </c>
      <c r="F61" s="1">
        <v>1.96</v>
      </c>
      <c r="G61" s="1">
        <v>37284540</v>
      </c>
      <c r="H61" s="1">
        <v>211545049.53</v>
      </c>
      <c r="I61" s="1">
        <v>1.19</v>
      </c>
    </row>
    <row r="62" spans="1:9" x14ac:dyDescent="0.15">
      <c r="A62" s="2">
        <v>43192</v>
      </c>
      <c r="B62" s="1">
        <v>4.4000000000000004</v>
      </c>
      <c r="C62" s="1">
        <v>4.49</v>
      </c>
      <c r="D62" s="1">
        <v>4.34</v>
      </c>
      <c r="E62" s="1">
        <v>4.4000000000000004</v>
      </c>
      <c r="F62" s="1">
        <v>0.52</v>
      </c>
      <c r="G62" s="1">
        <v>53617574</v>
      </c>
      <c r="H62" s="1">
        <v>309987793.73000002</v>
      </c>
      <c r="I62" s="1">
        <v>1.71</v>
      </c>
    </row>
    <row r="63" spans="1:9" x14ac:dyDescent="0.15">
      <c r="A63" s="2">
        <v>43193</v>
      </c>
      <c r="B63" s="1">
        <v>4.46</v>
      </c>
      <c r="C63" s="1">
        <v>4.63</v>
      </c>
      <c r="D63" s="1">
        <v>4.42</v>
      </c>
      <c r="E63" s="1">
        <v>4.47</v>
      </c>
      <c r="F63" s="1">
        <v>1.56</v>
      </c>
      <c r="G63" s="1">
        <v>79698389</v>
      </c>
      <c r="H63" s="1">
        <v>470560061.99000001</v>
      </c>
      <c r="I63" s="1">
        <v>2.54</v>
      </c>
    </row>
    <row r="64" spans="1:9" x14ac:dyDescent="0.15">
      <c r="A64" s="2">
        <v>43194</v>
      </c>
      <c r="B64" s="1">
        <v>4.5</v>
      </c>
      <c r="C64" s="1">
        <v>4.53</v>
      </c>
      <c r="D64" s="1">
        <v>4.34</v>
      </c>
      <c r="E64" s="1">
        <v>4.37</v>
      </c>
      <c r="F64" s="1">
        <v>-2.39</v>
      </c>
      <c r="G64" s="1">
        <v>41814218</v>
      </c>
      <c r="H64" s="1">
        <v>241584808.59999999</v>
      </c>
      <c r="I64" s="1">
        <v>1.33</v>
      </c>
    </row>
    <row r="65" spans="1:9" x14ac:dyDescent="0.15">
      <c r="A65" s="2">
        <v>43199</v>
      </c>
      <c r="B65" s="1">
        <v>4.34</v>
      </c>
      <c r="C65" s="1">
        <v>4.37</v>
      </c>
      <c r="D65" s="1">
        <v>4.24</v>
      </c>
      <c r="E65" s="1">
        <v>4.3</v>
      </c>
      <c r="F65" s="1">
        <v>-1.58</v>
      </c>
      <c r="G65" s="1">
        <v>32986281</v>
      </c>
      <c r="H65" s="1">
        <v>185836606.43000001</v>
      </c>
      <c r="I65" s="1">
        <v>1.05</v>
      </c>
    </row>
    <row r="66" spans="1:9" x14ac:dyDescent="0.15">
      <c r="A66" s="2">
        <v>43200</v>
      </c>
      <c r="B66" s="1">
        <v>4.34</v>
      </c>
      <c r="C66" s="1">
        <v>4.34</v>
      </c>
      <c r="D66" s="1">
        <v>4.24</v>
      </c>
      <c r="E66" s="1">
        <v>4.3099999999999996</v>
      </c>
      <c r="F66" s="1">
        <v>0.18</v>
      </c>
      <c r="G66" s="1">
        <v>28823250</v>
      </c>
      <c r="H66" s="1">
        <v>161497068.44</v>
      </c>
      <c r="I66" s="1">
        <v>0.92</v>
      </c>
    </row>
    <row r="67" spans="1:9" x14ac:dyDescent="0.15">
      <c r="A67" s="2">
        <v>43201</v>
      </c>
      <c r="B67" s="1">
        <v>4.3099999999999996</v>
      </c>
      <c r="C67" s="1">
        <v>4.53</v>
      </c>
      <c r="D67" s="1">
        <v>4.3099999999999996</v>
      </c>
      <c r="E67" s="1">
        <v>4.47</v>
      </c>
      <c r="F67" s="1">
        <v>3.73</v>
      </c>
      <c r="G67" s="1">
        <v>62563568</v>
      </c>
      <c r="H67" s="1">
        <v>364169945.11000001</v>
      </c>
      <c r="I67" s="1">
        <v>2</v>
      </c>
    </row>
    <row r="68" spans="1:9" x14ac:dyDescent="0.15">
      <c r="A68" s="2">
        <v>43202</v>
      </c>
      <c r="B68" s="1">
        <v>4.47</v>
      </c>
      <c r="C68" s="1">
        <v>4.62</v>
      </c>
      <c r="D68" s="1">
        <v>4.47</v>
      </c>
      <c r="E68" s="1">
        <v>4.53</v>
      </c>
      <c r="F68" s="1">
        <v>1.37</v>
      </c>
      <c r="G68" s="1">
        <v>71546746</v>
      </c>
      <c r="H68" s="1">
        <v>426133543.31</v>
      </c>
      <c r="I68" s="1">
        <v>2.2799999999999998</v>
      </c>
    </row>
    <row r="69" spans="1:9" x14ac:dyDescent="0.15">
      <c r="A69" s="2">
        <v>43203</v>
      </c>
      <c r="B69" s="1">
        <v>4.57</v>
      </c>
      <c r="C69" s="1">
        <v>4.66</v>
      </c>
      <c r="D69" s="1">
        <v>4.54</v>
      </c>
      <c r="E69" s="1">
        <v>4.57</v>
      </c>
      <c r="F69" s="1">
        <v>1.01</v>
      </c>
      <c r="G69" s="1">
        <v>67404124</v>
      </c>
      <c r="H69" s="1">
        <v>406624079.47000003</v>
      </c>
      <c r="I69" s="1">
        <v>2.15</v>
      </c>
    </row>
    <row r="70" spans="1:9" x14ac:dyDescent="0.15">
      <c r="A70" s="2">
        <v>43206</v>
      </c>
      <c r="B70" s="1">
        <v>4.63</v>
      </c>
      <c r="C70" s="1">
        <v>5</v>
      </c>
      <c r="D70" s="1">
        <v>4.6100000000000003</v>
      </c>
      <c r="E70" s="1">
        <v>4.8600000000000003</v>
      </c>
      <c r="F70" s="1">
        <v>6.35</v>
      </c>
      <c r="G70" s="1">
        <v>206615593</v>
      </c>
      <c r="H70" s="1">
        <v>1314017448.24</v>
      </c>
      <c r="I70" s="1">
        <v>6.59</v>
      </c>
    </row>
    <row r="71" spans="1:9" x14ac:dyDescent="0.15">
      <c r="A71" s="2">
        <v>43207</v>
      </c>
      <c r="B71" s="1">
        <v>4.9000000000000004</v>
      </c>
      <c r="C71" s="1">
        <v>4.99</v>
      </c>
      <c r="D71" s="1">
        <v>4.78</v>
      </c>
      <c r="E71" s="1">
        <v>4.82</v>
      </c>
      <c r="F71" s="1">
        <v>-0.94</v>
      </c>
      <c r="G71" s="1">
        <v>145671912</v>
      </c>
      <c r="H71" s="1">
        <v>930212590.22000003</v>
      </c>
      <c r="I71" s="1">
        <v>4.6500000000000004</v>
      </c>
    </row>
    <row r="72" spans="1:9" x14ac:dyDescent="0.15">
      <c r="A72" s="2">
        <v>43208</v>
      </c>
      <c r="B72" s="1">
        <v>4.82</v>
      </c>
      <c r="C72" s="1">
        <v>4.96</v>
      </c>
      <c r="D72" s="1">
        <v>4.63</v>
      </c>
      <c r="E72" s="1">
        <v>4.96</v>
      </c>
      <c r="F72" s="1">
        <v>3.02</v>
      </c>
      <c r="G72" s="1">
        <v>114657301</v>
      </c>
      <c r="H72" s="1">
        <v>722123265.77999997</v>
      </c>
      <c r="I72" s="1">
        <v>3.66</v>
      </c>
    </row>
    <row r="73" spans="1:9" x14ac:dyDescent="0.15">
      <c r="A73" s="2">
        <v>43209</v>
      </c>
      <c r="B73" s="1">
        <v>4.99</v>
      </c>
      <c r="C73" s="1">
        <v>5</v>
      </c>
      <c r="D73" s="1">
        <v>4.83</v>
      </c>
      <c r="E73" s="1">
        <v>4.9400000000000004</v>
      </c>
      <c r="F73" s="1">
        <v>-0.46</v>
      </c>
      <c r="G73" s="1">
        <v>119254140</v>
      </c>
      <c r="H73" s="1">
        <v>768681525.10000002</v>
      </c>
      <c r="I73" s="1">
        <v>3.8</v>
      </c>
    </row>
    <row r="74" spans="1:9" x14ac:dyDescent="0.15">
      <c r="A74" s="2">
        <v>43210</v>
      </c>
      <c r="B74" s="1">
        <v>5.0199999999999996</v>
      </c>
      <c r="C74" s="1">
        <v>5.26</v>
      </c>
      <c r="D74" s="1">
        <v>4.96</v>
      </c>
      <c r="E74" s="1">
        <v>4.9800000000000004</v>
      </c>
      <c r="F74" s="1">
        <v>0.77</v>
      </c>
      <c r="G74" s="1">
        <v>168482404</v>
      </c>
      <c r="H74" s="1">
        <v>1126313504.4300001</v>
      </c>
      <c r="I74" s="1">
        <v>5.18</v>
      </c>
    </row>
    <row r="75" spans="1:9" x14ac:dyDescent="0.15">
      <c r="A75" s="2">
        <v>43213</v>
      </c>
      <c r="B75" s="1">
        <v>4.9800000000000004</v>
      </c>
      <c r="C75" s="1">
        <v>5.26</v>
      </c>
      <c r="D75" s="1">
        <v>4.79</v>
      </c>
      <c r="E75" s="1">
        <v>4.96</v>
      </c>
      <c r="F75" s="1">
        <v>-0.46</v>
      </c>
      <c r="G75" s="1">
        <v>134014634</v>
      </c>
      <c r="H75" s="1">
        <v>880679599.08000004</v>
      </c>
      <c r="I75" s="1">
        <v>4.12</v>
      </c>
    </row>
    <row r="76" spans="1:9" x14ac:dyDescent="0.15">
      <c r="A76" s="2">
        <v>43214</v>
      </c>
      <c r="B76" s="1">
        <v>4.96</v>
      </c>
      <c r="C76" s="1">
        <v>5.45</v>
      </c>
      <c r="D76" s="1">
        <v>4.96</v>
      </c>
      <c r="E76" s="1">
        <v>5.45</v>
      </c>
      <c r="F76" s="1">
        <v>10.029999999999999</v>
      </c>
      <c r="G76" s="1">
        <v>201088105</v>
      </c>
      <c r="H76" s="1">
        <v>1390907220.75</v>
      </c>
      <c r="I76" s="1">
        <v>6.18</v>
      </c>
    </row>
    <row r="77" spans="1:9" x14ac:dyDescent="0.15">
      <c r="A77" s="2">
        <v>43215</v>
      </c>
      <c r="B77" s="1">
        <v>5.61</v>
      </c>
      <c r="C77" s="1">
        <v>5.93</v>
      </c>
      <c r="D77" s="1">
        <v>5.61</v>
      </c>
      <c r="E77" s="1">
        <v>5.77</v>
      </c>
      <c r="F77" s="1">
        <v>5.89</v>
      </c>
      <c r="G77" s="1">
        <v>303172160</v>
      </c>
      <c r="H77" s="1">
        <v>2282614930.4299998</v>
      </c>
      <c r="I77" s="1">
        <v>9.32</v>
      </c>
    </row>
    <row r="78" spans="1:9" x14ac:dyDescent="0.15">
      <c r="A78" s="2">
        <v>43216</v>
      </c>
      <c r="B78" s="1">
        <v>5.77</v>
      </c>
      <c r="C78" s="1">
        <v>5.86</v>
      </c>
      <c r="D78" s="1">
        <v>5.49</v>
      </c>
      <c r="E78" s="1">
        <v>5.56</v>
      </c>
      <c r="F78" s="1">
        <v>-3.71</v>
      </c>
      <c r="G78" s="1">
        <v>189517358</v>
      </c>
      <c r="H78" s="1">
        <v>1411385700.3900001</v>
      </c>
      <c r="I78" s="1">
        <v>5.82</v>
      </c>
    </row>
    <row r="79" spans="1:9" x14ac:dyDescent="0.15">
      <c r="A79" s="2">
        <v>43217</v>
      </c>
      <c r="B79" s="1">
        <v>5.65</v>
      </c>
      <c r="C79" s="1">
        <v>5.74</v>
      </c>
      <c r="D79" s="1">
        <v>5.48</v>
      </c>
      <c r="E79" s="1">
        <v>5.62</v>
      </c>
      <c r="F79" s="1">
        <v>1.1000000000000001</v>
      </c>
      <c r="G79" s="1">
        <v>140222184</v>
      </c>
      <c r="H79" s="1">
        <v>1027349915.3099999</v>
      </c>
      <c r="I79" s="1">
        <v>4.3099999999999996</v>
      </c>
    </row>
    <row r="80" spans="1:9" x14ac:dyDescent="0.15">
      <c r="A80" s="2">
        <v>43222</v>
      </c>
      <c r="B80" s="1">
        <v>5.58</v>
      </c>
      <c r="C80" s="1">
        <v>5.61</v>
      </c>
      <c r="D80" s="1">
        <v>5.25</v>
      </c>
      <c r="E80" s="1">
        <v>5.39</v>
      </c>
      <c r="F80" s="1">
        <v>-4.08</v>
      </c>
      <c r="G80" s="1">
        <v>159278850</v>
      </c>
      <c r="H80" s="1">
        <v>1126134143.6099999</v>
      </c>
      <c r="I80" s="1">
        <v>4.9000000000000004</v>
      </c>
    </row>
    <row r="81" spans="1:9" x14ac:dyDescent="0.15">
      <c r="A81" s="2">
        <v>43223</v>
      </c>
      <c r="B81" s="1">
        <v>5.37</v>
      </c>
      <c r="C81" s="1">
        <v>5.47</v>
      </c>
      <c r="D81" s="1">
        <v>5.18</v>
      </c>
      <c r="E81" s="1">
        <v>5.47</v>
      </c>
      <c r="F81" s="1">
        <v>1.42</v>
      </c>
      <c r="G81" s="1">
        <v>133452499</v>
      </c>
      <c r="H81" s="1">
        <v>931638505.24000001</v>
      </c>
      <c r="I81" s="1">
        <v>4.0999999999999996</v>
      </c>
    </row>
    <row r="82" spans="1:9" x14ac:dyDescent="0.15">
      <c r="A82" s="2">
        <v>43224</v>
      </c>
      <c r="B82" s="1">
        <v>5.4</v>
      </c>
      <c r="C82" s="1">
        <v>5.4</v>
      </c>
      <c r="D82" s="1">
        <v>5.12</v>
      </c>
      <c r="E82" s="1">
        <v>5.18</v>
      </c>
      <c r="F82" s="1">
        <v>-5.17</v>
      </c>
      <c r="G82" s="1">
        <v>141286231</v>
      </c>
      <c r="H82" s="1">
        <v>970729544.90999997</v>
      </c>
      <c r="I82" s="1">
        <v>4.34</v>
      </c>
    </row>
    <row r="83" spans="1:9" x14ac:dyDescent="0.15">
      <c r="A83" s="2">
        <v>43227</v>
      </c>
      <c r="B83" s="1">
        <v>5.2</v>
      </c>
      <c r="C83" s="1">
        <v>5.35</v>
      </c>
      <c r="D83" s="1">
        <v>5.18</v>
      </c>
      <c r="E83" s="1">
        <v>5.25</v>
      </c>
      <c r="F83" s="1">
        <v>1.33</v>
      </c>
      <c r="G83" s="1">
        <v>109984017</v>
      </c>
      <c r="H83" s="1">
        <v>756879453.55999994</v>
      </c>
      <c r="I83" s="1">
        <v>3.38</v>
      </c>
    </row>
    <row r="84" spans="1:9" x14ac:dyDescent="0.15">
      <c r="A84" s="2">
        <v>43228</v>
      </c>
      <c r="B84" s="1">
        <v>5.28</v>
      </c>
      <c r="C84" s="1">
        <v>5.31</v>
      </c>
      <c r="D84" s="1">
        <v>5.18</v>
      </c>
      <c r="E84" s="1">
        <v>5.28</v>
      </c>
      <c r="F84" s="1">
        <v>0.44</v>
      </c>
      <c r="G84" s="1">
        <v>77865746</v>
      </c>
      <c r="H84" s="1">
        <v>533610814.76999998</v>
      </c>
      <c r="I84" s="1">
        <v>2.39</v>
      </c>
    </row>
    <row r="85" spans="1:9" x14ac:dyDescent="0.15">
      <c r="A85" s="2">
        <v>43229</v>
      </c>
      <c r="B85" s="1">
        <v>5.31</v>
      </c>
      <c r="C85" s="1">
        <v>5.45</v>
      </c>
      <c r="D85" s="1">
        <v>5.18</v>
      </c>
      <c r="E85" s="1">
        <v>5.2</v>
      </c>
      <c r="F85" s="1">
        <v>-1.45</v>
      </c>
      <c r="G85" s="1">
        <v>114346940</v>
      </c>
      <c r="H85" s="1">
        <v>792856644.14999998</v>
      </c>
      <c r="I85" s="1">
        <v>3.51</v>
      </c>
    </row>
    <row r="86" spans="1:9" x14ac:dyDescent="0.15">
      <c r="A86" s="2">
        <v>43230</v>
      </c>
      <c r="B86" s="1">
        <v>5.2</v>
      </c>
      <c r="C86" s="1">
        <v>5.28</v>
      </c>
      <c r="D86" s="1">
        <v>5.14</v>
      </c>
      <c r="E86" s="1">
        <v>5.26</v>
      </c>
      <c r="F86" s="1">
        <v>1.18</v>
      </c>
      <c r="G86" s="1">
        <v>82825176</v>
      </c>
      <c r="H86" s="1">
        <v>563700974.19000006</v>
      </c>
      <c r="I86" s="1">
        <v>2.5499999999999998</v>
      </c>
    </row>
    <row r="87" spans="1:9" x14ac:dyDescent="0.15">
      <c r="A87" s="2">
        <v>43231</v>
      </c>
      <c r="B87" s="1">
        <v>5.25</v>
      </c>
      <c r="C87" s="1">
        <v>5.27</v>
      </c>
      <c r="D87" s="1">
        <v>5.03</v>
      </c>
      <c r="E87" s="1">
        <v>5.05</v>
      </c>
      <c r="F87" s="1">
        <v>-4.07</v>
      </c>
      <c r="G87" s="1">
        <v>96689951</v>
      </c>
      <c r="H87" s="1">
        <v>648448480.05999994</v>
      </c>
      <c r="I87" s="1">
        <v>2.97</v>
      </c>
    </row>
    <row r="88" spans="1:9" x14ac:dyDescent="0.15">
      <c r="A88" s="2">
        <v>43234</v>
      </c>
      <c r="B88" s="1">
        <v>5.03</v>
      </c>
      <c r="C88" s="1">
        <v>5.15</v>
      </c>
      <c r="D88" s="1">
        <v>5.01</v>
      </c>
      <c r="E88" s="1">
        <v>5.08</v>
      </c>
      <c r="F88" s="1">
        <v>0.61</v>
      </c>
      <c r="G88" s="1">
        <v>63165797</v>
      </c>
      <c r="H88" s="1">
        <v>420633655.50999999</v>
      </c>
      <c r="I88" s="1">
        <v>1.94</v>
      </c>
    </row>
    <row r="89" spans="1:9" x14ac:dyDescent="0.15">
      <c r="A89" s="2">
        <v>43235</v>
      </c>
      <c r="B89" s="1">
        <v>5.12</v>
      </c>
      <c r="C89" s="1">
        <v>5.39</v>
      </c>
      <c r="D89" s="1">
        <v>5.12</v>
      </c>
      <c r="E89" s="1">
        <v>5.35</v>
      </c>
      <c r="F89" s="1">
        <v>5.42</v>
      </c>
      <c r="G89" s="1">
        <v>146731503</v>
      </c>
      <c r="H89" s="1">
        <v>1016622143</v>
      </c>
      <c r="I89" s="1">
        <v>4.51</v>
      </c>
    </row>
    <row r="90" spans="1:9" x14ac:dyDescent="0.15">
      <c r="A90" s="2">
        <v>43236</v>
      </c>
      <c r="B90" s="1">
        <v>5.32</v>
      </c>
      <c r="C90" s="1">
        <v>5.39</v>
      </c>
      <c r="D90" s="1">
        <v>5.24</v>
      </c>
      <c r="E90" s="1">
        <v>5.31</v>
      </c>
      <c r="F90" s="1">
        <v>-0.71</v>
      </c>
      <c r="G90" s="1">
        <v>89343690</v>
      </c>
      <c r="H90" s="1">
        <v>621142054.65999997</v>
      </c>
      <c r="I90" s="1">
        <v>2.75</v>
      </c>
    </row>
    <row r="91" spans="1:9" x14ac:dyDescent="0.15">
      <c r="A91" s="2">
        <v>43237</v>
      </c>
      <c r="B91" s="1">
        <v>5.31</v>
      </c>
      <c r="C91" s="1">
        <v>5.57</v>
      </c>
      <c r="D91" s="1">
        <v>5.29</v>
      </c>
      <c r="E91" s="1">
        <v>5.41</v>
      </c>
      <c r="F91" s="1">
        <v>1.73</v>
      </c>
      <c r="G91" s="1">
        <v>107952834</v>
      </c>
      <c r="H91" s="1">
        <v>770109673.23000002</v>
      </c>
      <c r="I91" s="1">
        <v>3.32</v>
      </c>
    </row>
    <row r="92" spans="1:9" x14ac:dyDescent="0.15">
      <c r="A92" s="2">
        <v>43238</v>
      </c>
      <c r="B92" s="1">
        <v>5.4</v>
      </c>
      <c r="C92" s="1">
        <v>5.47</v>
      </c>
      <c r="D92" s="1">
        <v>5.31</v>
      </c>
      <c r="E92" s="1">
        <v>5.44</v>
      </c>
      <c r="F92" s="1">
        <v>0.71</v>
      </c>
      <c r="G92" s="1">
        <v>66769744</v>
      </c>
      <c r="H92" s="1">
        <v>469913495.12</v>
      </c>
      <c r="I92" s="1">
        <v>2.0499999999999998</v>
      </c>
    </row>
    <row r="93" spans="1:9" x14ac:dyDescent="0.15">
      <c r="A93" s="2">
        <v>43241</v>
      </c>
      <c r="B93" s="1">
        <v>5.49</v>
      </c>
      <c r="C93" s="1">
        <v>5.49</v>
      </c>
      <c r="D93" s="1">
        <v>5.34</v>
      </c>
      <c r="E93" s="1">
        <v>5.36</v>
      </c>
      <c r="F93" s="1">
        <v>-1.54</v>
      </c>
      <c r="G93" s="1">
        <v>103915701</v>
      </c>
      <c r="H93" s="1">
        <v>734003526.65999997</v>
      </c>
      <c r="I93" s="1">
        <v>3.19</v>
      </c>
    </row>
    <row r="94" spans="1:9" x14ac:dyDescent="0.15">
      <c r="A94" s="2">
        <v>43242</v>
      </c>
      <c r="B94" s="1">
        <v>5.33</v>
      </c>
      <c r="C94" s="1">
        <v>5.33</v>
      </c>
      <c r="D94" s="1">
        <v>5.1100000000000003</v>
      </c>
      <c r="E94" s="1">
        <v>5.22</v>
      </c>
      <c r="F94" s="1">
        <v>-2.71</v>
      </c>
      <c r="G94" s="1">
        <v>118915706</v>
      </c>
      <c r="H94" s="1">
        <v>805994010.96000004</v>
      </c>
      <c r="I94" s="1">
        <v>3.65</v>
      </c>
    </row>
    <row r="95" spans="1:9" x14ac:dyDescent="0.15">
      <c r="A95" s="2">
        <v>43243</v>
      </c>
      <c r="B95" s="1">
        <v>5.17</v>
      </c>
      <c r="C95" s="1">
        <v>5.29</v>
      </c>
      <c r="D95" s="1">
        <v>5.1100000000000003</v>
      </c>
      <c r="E95" s="1">
        <v>5.18</v>
      </c>
      <c r="F95" s="1">
        <v>-0.59</v>
      </c>
      <c r="G95" s="1">
        <v>75162124</v>
      </c>
      <c r="H95" s="1">
        <v>510954332.23000002</v>
      </c>
      <c r="I95" s="1">
        <v>2.31</v>
      </c>
    </row>
    <row r="96" spans="1:9" x14ac:dyDescent="0.15">
      <c r="A96" s="2">
        <v>43244</v>
      </c>
      <c r="B96" s="1">
        <v>5.16</v>
      </c>
      <c r="C96" s="1">
        <v>5.21</v>
      </c>
      <c r="D96" s="1">
        <v>5.12</v>
      </c>
      <c r="E96" s="1">
        <v>5.13</v>
      </c>
      <c r="F96" s="1">
        <v>-1.03</v>
      </c>
      <c r="G96" s="1">
        <v>45842645</v>
      </c>
      <c r="H96" s="1">
        <v>308696623.93000001</v>
      </c>
      <c r="I96" s="1">
        <v>1.41</v>
      </c>
    </row>
    <row r="97" spans="1:9" x14ac:dyDescent="0.15">
      <c r="A97" s="2">
        <v>43245</v>
      </c>
      <c r="B97" s="1">
        <v>5.12</v>
      </c>
      <c r="C97" s="1">
        <v>5.15</v>
      </c>
      <c r="D97" s="1">
        <v>4.88</v>
      </c>
      <c r="E97" s="1">
        <v>4.9000000000000004</v>
      </c>
      <c r="F97" s="1">
        <v>-4.47</v>
      </c>
      <c r="G97" s="1">
        <v>93300467</v>
      </c>
      <c r="H97" s="1">
        <v>606822960.29999995</v>
      </c>
      <c r="I97" s="1">
        <v>2.87</v>
      </c>
    </row>
    <row r="98" spans="1:9" x14ac:dyDescent="0.15">
      <c r="A98" s="2">
        <v>43248</v>
      </c>
      <c r="B98" s="1">
        <v>4.79</v>
      </c>
      <c r="C98" s="1">
        <v>4.79</v>
      </c>
      <c r="D98" s="1">
        <v>4.41</v>
      </c>
      <c r="E98" s="1">
        <v>4.41</v>
      </c>
      <c r="F98" s="1">
        <v>-9.98</v>
      </c>
      <c r="G98" s="1">
        <v>168135018</v>
      </c>
      <c r="H98" s="1">
        <v>997983435.12</v>
      </c>
      <c r="I98" s="1">
        <v>5.17</v>
      </c>
    </row>
    <row r="99" spans="1:9" x14ac:dyDescent="0.15">
      <c r="A99" s="2">
        <v>43249</v>
      </c>
      <c r="B99" s="1">
        <v>4.4000000000000004</v>
      </c>
      <c r="C99" s="1">
        <v>4.59</v>
      </c>
      <c r="D99" s="1">
        <v>4.3099999999999996</v>
      </c>
      <c r="E99" s="1">
        <v>4.5</v>
      </c>
      <c r="F99" s="1">
        <v>1.91</v>
      </c>
      <c r="G99" s="1">
        <v>84032263</v>
      </c>
      <c r="H99" s="1">
        <v>491162362.26999998</v>
      </c>
      <c r="I99" s="1">
        <v>2.58</v>
      </c>
    </row>
    <row r="100" spans="1:9" x14ac:dyDescent="0.15">
      <c r="A100" s="2">
        <v>43250</v>
      </c>
      <c r="B100" s="1">
        <v>4.42</v>
      </c>
      <c r="C100" s="1">
        <v>4.5599999999999996</v>
      </c>
      <c r="D100" s="1">
        <v>4.38</v>
      </c>
      <c r="E100" s="1">
        <v>4.41</v>
      </c>
      <c r="F100" s="1">
        <v>-1.87</v>
      </c>
      <c r="G100" s="1">
        <v>63503317</v>
      </c>
      <c r="H100" s="1">
        <v>371814920.85000002</v>
      </c>
      <c r="I100" s="1">
        <v>1.95</v>
      </c>
    </row>
    <row r="101" spans="1:9" x14ac:dyDescent="0.15">
      <c r="A101" s="2">
        <v>43251</v>
      </c>
      <c r="B101" s="1">
        <v>4.4800000000000004</v>
      </c>
      <c r="C101" s="1">
        <v>4.55</v>
      </c>
      <c r="D101" s="1">
        <v>4.42</v>
      </c>
      <c r="E101" s="1">
        <v>4.54</v>
      </c>
      <c r="F101" s="1">
        <v>2.95</v>
      </c>
      <c r="G101" s="1">
        <v>56239326</v>
      </c>
      <c r="H101" s="1">
        <v>331216092.61000001</v>
      </c>
      <c r="I101" s="1">
        <v>1.73</v>
      </c>
    </row>
    <row r="102" spans="1:9" x14ac:dyDescent="0.15">
      <c r="A102" s="2">
        <v>43252</v>
      </c>
      <c r="B102" s="1">
        <v>4.5</v>
      </c>
      <c r="C102" s="1">
        <v>4.6500000000000004</v>
      </c>
      <c r="D102" s="1">
        <v>4.49</v>
      </c>
      <c r="E102" s="1">
        <v>4.5599999999999996</v>
      </c>
      <c r="F102" s="1">
        <v>0.34</v>
      </c>
      <c r="G102" s="1">
        <v>51806212</v>
      </c>
      <c r="H102" s="1">
        <v>308738139.98000002</v>
      </c>
      <c r="I102" s="1">
        <v>1.59</v>
      </c>
    </row>
    <row r="103" spans="1:9" x14ac:dyDescent="0.15">
      <c r="A103" s="2">
        <v>43255</v>
      </c>
      <c r="B103" s="1">
        <v>4.57</v>
      </c>
      <c r="C103" s="1">
        <v>4.57</v>
      </c>
      <c r="D103" s="1">
        <v>4.3600000000000003</v>
      </c>
      <c r="E103" s="1">
        <v>4.46</v>
      </c>
      <c r="F103" s="1">
        <v>-2.1800000000000002</v>
      </c>
      <c r="G103" s="1">
        <v>44947206</v>
      </c>
      <c r="H103" s="1">
        <v>262880834.63999999</v>
      </c>
      <c r="I103" s="1">
        <v>1.38</v>
      </c>
    </row>
    <row r="104" spans="1:9" x14ac:dyDescent="0.15">
      <c r="A104" s="2">
        <v>43256</v>
      </c>
      <c r="B104" s="1">
        <v>4.47</v>
      </c>
      <c r="C104" s="1">
        <v>4.55</v>
      </c>
      <c r="D104" s="1">
        <v>4.42</v>
      </c>
      <c r="E104" s="1">
        <v>4.54</v>
      </c>
      <c r="F104" s="1">
        <v>1.89</v>
      </c>
      <c r="G104" s="1">
        <v>48006674</v>
      </c>
      <c r="H104" s="1">
        <v>282000421.88</v>
      </c>
      <c r="I104" s="1">
        <v>1.48</v>
      </c>
    </row>
    <row r="105" spans="1:9" x14ac:dyDescent="0.15">
      <c r="A105" s="2">
        <v>43257</v>
      </c>
      <c r="B105" s="1">
        <v>4.53</v>
      </c>
      <c r="C105" s="1">
        <v>4.53</v>
      </c>
      <c r="D105" s="1">
        <v>4.42</v>
      </c>
      <c r="E105" s="1">
        <v>4.46</v>
      </c>
      <c r="F105" s="1">
        <v>-1.85</v>
      </c>
      <c r="G105" s="1">
        <v>49401903</v>
      </c>
      <c r="H105" s="1">
        <v>288533348.35000002</v>
      </c>
      <c r="I105" s="1">
        <v>1.52</v>
      </c>
    </row>
    <row r="106" spans="1:9" x14ac:dyDescent="0.15">
      <c r="A106" s="2">
        <v>43258</v>
      </c>
      <c r="B106" s="1">
        <v>4.4800000000000004</v>
      </c>
      <c r="C106" s="1">
        <v>4.5</v>
      </c>
      <c r="D106" s="1">
        <v>4.4000000000000004</v>
      </c>
      <c r="E106" s="1">
        <v>4.41</v>
      </c>
      <c r="F106" s="1">
        <v>-1.03</v>
      </c>
      <c r="G106" s="1">
        <v>34753022</v>
      </c>
      <c r="H106" s="1">
        <v>202357654.88</v>
      </c>
      <c r="I106" s="1">
        <v>1.07</v>
      </c>
    </row>
    <row r="107" spans="1:9" x14ac:dyDescent="0.15">
      <c r="A107" s="2">
        <v>43259</v>
      </c>
      <c r="B107" s="1">
        <v>4.4000000000000004</v>
      </c>
      <c r="C107" s="1">
        <v>4.4000000000000004</v>
      </c>
      <c r="D107" s="1">
        <v>4.2300000000000004</v>
      </c>
      <c r="E107" s="1">
        <v>4.2699999999999996</v>
      </c>
      <c r="F107" s="1">
        <v>-3.29</v>
      </c>
      <c r="G107" s="1">
        <v>57202269</v>
      </c>
      <c r="H107" s="1">
        <v>320192936.25999999</v>
      </c>
      <c r="I107" s="1">
        <v>1.76</v>
      </c>
    </row>
    <row r="108" spans="1:9" x14ac:dyDescent="0.15">
      <c r="A108" s="2">
        <v>43262</v>
      </c>
      <c r="B108" s="1">
        <v>4.28</v>
      </c>
      <c r="C108" s="1">
        <v>4.3499999999999996</v>
      </c>
      <c r="D108" s="1">
        <v>4.24</v>
      </c>
      <c r="E108" s="1">
        <v>4.3</v>
      </c>
      <c r="F108" s="1">
        <v>0.72</v>
      </c>
      <c r="G108" s="1">
        <v>30686850</v>
      </c>
      <c r="H108" s="1">
        <v>172639261.19999999</v>
      </c>
      <c r="I108" s="1">
        <v>0.94</v>
      </c>
    </row>
    <row r="109" spans="1:9" x14ac:dyDescent="0.15">
      <c r="A109" s="2">
        <v>43263</v>
      </c>
      <c r="B109" s="1">
        <v>4.32</v>
      </c>
      <c r="C109" s="1">
        <v>4.33</v>
      </c>
      <c r="D109" s="1">
        <v>4.1900000000000004</v>
      </c>
      <c r="E109" s="1">
        <v>4.32</v>
      </c>
      <c r="F109" s="1">
        <v>0.53</v>
      </c>
      <c r="G109" s="1">
        <v>31913796</v>
      </c>
      <c r="H109" s="1">
        <v>178392605.34</v>
      </c>
      <c r="I109" s="1">
        <v>0.98</v>
      </c>
    </row>
    <row r="110" spans="1:9" x14ac:dyDescent="0.15">
      <c r="A110" s="2">
        <v>43264</v>
      </c>
      <c r="B110" s="1">
        <v>4.33</v>
      </c>
      <c r="C110" s="1">
        <v>4.33</v>
      </c>
      <c r="D110" s="1">
        <v>4.21</v>
      </c>
      <c r="E110" s="1">
        <v>4.21</v>
      </c>
      <c r="F110" s="1">
        <v>-2.48</v>
      </c>
      <c r="G110" s="1">
        <v>31982497</v>
      </c>
      <c r="H110" s="1">
        <v>178043295.66999999</v>
      </c>
      <c r="I110" s="1">
        <v>0.98</v>
      </c>
    </row>
    <row r="111" spans="1:9" x14ac:dyDescent="0.15">
      <c r="A111" s="2">
        <v>43265</v>
      </c>
      <c r="B111" s="1">
        <v>4.18</v>
      </c>
      <c r="C111" s="1">
        <v>4.2699999999999996</v>
      </c>
      <c r="D111" s="1">
        <v>4.1500000000000004</v>
      </c>
      <c r="E111" s="1">
        <v>4.1900000000000004</v>
      </c>
      <c r="F111" s="1">
        <v>-0.54</v>
      </c>
      <c r="G111" s="1">
        <v>30339415</v>
      </c>
      <c r="H111" s="1">
        <v>166977760.16</v>
      </c>
      <c r="I111" s="1">
        <v>0.93</v>
      </c>
    </row>
    <row r="112" spans="1:9" x14ac:dyDescent="0.15">
      <c r="A112" s="2">
        <v>43266</v>
      </c>
      <c r="B112" s="1">
        <v>4.2</v>
      </c>
      <c r="C112" s="1">
        <v>4.24</v>
      </c>
      <c r="D112" s="1">
        <v>4.07</v>
      </c>
      <c r="E112" s="1">
        <v>4.1399999999999997</v>
      </c>
      <c r="F112" s="1">
        <v>-1.0900000000000001</v>
      </c>
      <c r="G112" s="1">
        <v>40708567</v>
      </c>
      <c r="H112" s="1">
        <v>220137988.65000001</v>
      </c>
      <c r="I112" s="1">
        <v>1.25</v>
      </c>
    </row>
    <row r="113" spans="1:9" x14ac:dyDescent="0.15">
      <c r="A113" s="2">
        <v>43270</v>
      </c>
      <c r="B113" s="1">
        <v>4.05</v>
      </c>
      <c r="C113" s="1">
        <v>4.13</v>
      </c>
      <c r="D113" s="1">
        <v>3.77</v>
      </c>
      <c r="E113" s="1">
        <v>3.86</v>
      </c>
      <c r="F113" s="1">
        <v>-6.83</v>
      </c>
      <c r="G113" s="1">
        <v>61744741</v>
      </c>
      <c r="H113" s="1">
        <v>318891926.94999999</v>
      </c>
      <c r="I113" s="1">
        <v>1.9</v>
      </c>
    </row>
    <row r="114" spans="1:9" x14ac:dyDescent="0.15">
      <c r="A114" s="2">
        <v>43271</v>
      </c>
      <c r="B114" s="1">
        <v>3.87</v>
      </c>
      <c r="C114" s="1">
        <v>4.0999999999999996</v>
      </c>
      <c r="D114" s="1">
        <v>3.86</v>
      </c>
      <c r="E114" s="1">
        <v>4.04</v>
      </c>
      <c r="F114" s="1">
        <v>4.55</v>
      </c>
      <c r="G114" s="1">
        <v>59567632</v>
      </c>
      <c r="H114" s="1">
        <v>310472739.43000001</v>
      </c>
      <c r="I114" s="1">
        <v>1.83</v>
      </c>
    </row>
    <row r="115" spans="1:9" x14ac:dyDescent="0.15">
      <c r="A115" s="2">
        <v>43272</v>
      </c>
      <c r="B115" s="1">
        <v>4.0599999999999996</v>
      </c>
      <c r="C115" s="1">
        <v>4.0999999999999996</v>
      </c>
      <c r="D115" s="1">
        <v>3.88</v>
      </c>
      <c r="E115" s="1">
        <v>3.92</v>
      </c>
      <c r="F115" s="1">
        <v>-2.92</v>
      </c>
      <c r="G115" s="1">
        <v>55602336</v>
      </c>
      <c r="H115" s="1">
        <v>221247270.65000001</v>
      </c>
      <c r="I115" s="1">
        <v>1.31</v>
      </c>
    </row>
    <row r="116" spans="1:9" x14ac:dyDescent="0.15">
      <c r="A116" s="2">
        <v>43273</v>
      </c>
      <c r="B116" s="1">
        <v>3.87</v>
      </c>
      <c r="C116" s="1">
        <v>4</v>
      </c>
      <c r="D116" s="1">
        <v>3.84</v>
      </c>
      <c r="E116" s="1">
        <v>3.96</v>
      </c>
      <c r="F116" s="1">
        <v>1.02</v>
      </c>
      <c r="G116" s="1">
        <v>40977382</v>
      </c>
      <c r="H116" s="1">
        <v>161745560.08000001</v>
      </c>
      <c r="I116" s="1">
        <v>0.97</v>
      </c>
    </row>
    <row r="117" spans="1:9" x14ac:dyDescent="0.15">
      <c r="A117" s="2">
        <v>43276</v>
      </c>
      <c r="B117" s="1">
        <v>4</v>
      </c>
      <c r="C117" s="1">
        <v>4.0199999999999996</v>
      </c>
      <c r="D117" s="1">
        <v>3.9</v>
      </c>
      <c r="E117" s="1">
        <v>3.91</v>
      </c>
      <c r="F117" s="1">
        <v>-1.26</v>
      </c>
      <c r="G117" s="1">
        <v>37955142</v>
      </c>
      <c r="H117" s="1">
        <v>149942902.58000001</v>
      </c>
      <c r="I117" s="1">
        <v>0.9</v>
      </c>
    </row>
    <row r="118" spans="1:9" x14ac:dyDescent="0.15">
      <c r="A118" s="2">
        <v>43277</v>
      </c>
      <c r="B118" s="1">
        <v>3.85</v>
      </c>
      <c r="C118" s="1">
        <v>4.1399999999999997</v>
      </c>
      <c r="D118" s="1">
        <v>3.81</v>
      </c>
      <c r="E118" s="1">
        <v>4.0999999999999996</v>
      </c>
      <c r="F118" s="1">
        <v>4.8600000000000003</v>
      </c>
      <c r="G118" s="1">
        <v>80573225</v>
      </c>
      <c r="H118" s="1">
        <v>324504852.30000001</v>
      </c>
      <c r="I118" s="1">
        <v>1.9</v>
      </c>
    </row>
    <row r="119" spans="1:9" x14ac:dyDescent="0.15">
      <c r="A119" s="2">
        <v>43278</v>
      </c>
      <c r="B119" s="1">
        <v>4.0599999999999996</v>
      </c>
      <c r="C119" s="1">
        <v>4.0999999999999996</v>
      </c>
      <c r="D119" s="1">
        <v>4.01</v>
      </c>
      <c r="E119" s="1">
        <v>4.05</v>
      </c>
      <c r="F119" s="1">
        <v>-1.22</v>
      </c>
      <c r="G119" s="1">
        <v>46296626</v>
      </c>
      <c r="H119" s="1">
        <v>187709824.66</v>
      </c>
      <c r="I119" s="1">
        <v>1.0900000000000001</v>
      </c>
    </row>
    <row r="120" spans="1:9" x14ac:dyDescent="0.15">
      <c r="A120" s="2">
        <v>43279</v>
      </c>
      <c r="B120" s="1">
        <v>4.04</v>
      </c>
      <c r="C120" s="1">
        <v>4.12</v>
      </c>
      <c r="D120" s="1">
        <v>4</v>
      </c>
      <c r="E120" s="1">
        <v>4.03</v>
      </c>
      <c r="F120" s="1">
        <v>-0.49</v>
      </c>
      <c r="G120" s="1">
        <v>40263446</v>
      </c>
      <c r="H120" s="1">
        <v>163453517.56</v>
      </c>
      <c r="I120" s="1">
        <v>0.95</v>
      </c>
    </row>
    <row r="121" spans="1:9" x14ac:dyDescent="0.15">
      <c r="A121" s="2">
        <v>43280</v>
      </c>
      <c r="B121" s="1">
        <v>4.05</v>
      </c>
      <c r="C121" s="1">
        <v>4.28</v>
      </c>
      <c r="D121" s="1">
        <v>4.03</v>
      </c>
      <c r="E121" s="1">
        <v>4.28</v>
      </c>
      <c r="F121" s="1">
        <v>6.2</v>
      </c>
      <c r="G121" s="1">
        <v>104000680</v>
      </c>
      <c r="H121" s="1">
        <v>435096054.63</v>
      </c>
      <c r="I121" s="1">
        <v>2.46</v>
      </c>
    </row>
    <row r="122" spans="1:9" x14ac:dyDescent="0.15">
      <c r="A122" s="2">
        <v>43283</v>
      </c>
      <c r="B122" s="1">
        <v>4.28</v>
      </c>
      <c r="C122" s="1">
        <v>4.28</v>
      </c>
      <c r="D122" s="1">
        <v>4.12</v>
      </c>
      <c r="E122" s="1">
        <v>4.1900000000000004</v>
      </c>
      <c r="F122" s="1">
        <v>-2.1</v>
      </c>
      <c r="G122" s="1">
        <v>69398073</v>
      </c>
      <c r="H122" s="1">
        <v>291734211.27999997</v>
      </c>
      <c r="I122" s="1">
        <v>1.64</v>
      </c>
    </row>
    <row r="123" spans="1:9" x14ac:dyDescent="0.15">
      <c r="A123" s="2">
        <v>43284</v>
      </c>
      <c r="B123" s="1">
        <v>4.17</v>
      </c>
      <c r="C123" s="1">
        <v>4.42</v>
      </c>
      <c r="D123" s="1">
        <v>4.1500000000000004</v>
      </c>
      <c r="E123" s="1">
        <v>4.34</v>
      </c>
      <c r="F123" s="1">
        <v>3.58</v>
      </c>
      <c r="G123" s="1">
        <v>79139128</v>
      </c>
      <c r="H123" s="1">
        <v>338334894.22000003</v>
      </c>
      <c r="I123" s="1">
        <v>1.87</v>
      </c>
    </row>
    <row r="124" spans="1:9" x14ac:dyDescent="0.15">
      <c r="A124" s="2">
        <v>43285</v>
      </c>
      <c r="B124" s="1">
        <v>4.29</v>
      </c>
      <c r="C124" s="1">
        <v>4.3099999999999996</v>
      </c>
      <c r="D124" s="1">
        <v>4.1900000000000004</v>
      </c>
      <c r="E124" s="1">
        <v>4.2300000000000004</v>
      </c>
      <c r="F124" s="1">
        <v>-2.5299999999999998</v>
      </c>
      <c r="G124" s="1">
        <v>54015721</v>
      </c>
      <c r="H124" s="1">
        <v>229215841.06</v>
      </c>
      <c r="I124" s="1">
        <v>1.28</v>
      </c>
    </row>
    <row r="125" spans="1:9" x14ac:dyDescent="0.15">
      <c r="A125" s="2">
        <v>43286</v>
      </c>
      <c r="B125" s="1">
        <v>4.2300000000000004</v>
      </c>
      <c r="C125" s="1">
        <v>4.25</v>
      </c>
      <c r="D125" s="1">
        <v>4.0599999999999996</v>
      </c>
      <c r="E125" s="1">
        <v>4.0599999999999996</v>
      </c>
      <c r="F125" s="1">
        <v>-4.0199999999999996</v>
      </c>
      <c r="G125" s="1">
        <v>46356362</v>
      </c>
      <c r="H125" s="1">
        <v>192849388.47999999</v>
      </c>
      <c r="I125" s="1">
        <v>1.1000000000000001</v>
      </c>
    </row>
    <row r="126" spans="1:9" x14ac:dyDescent="0.15">
      <c r="A126" s="2">
        <v>43287</v>
      </c>
      <c r="B126" s="1">
        <v>4.08</v>
      </c>
      <c r="C126" s="1">
        <v>4.1900000000000004</v>
      </c>
      <c r="D126" s="1">
        <v>3.98</v>
      </c>
      <c r="E126" s="1">
        <v>4.08</v>
      </c>
      <c r="F126" s="1">
        <v>0.49</v>
      </c>
      <c r="G126" s="1">
        <v>67962999</v>
      </c>
      <c r="H126" s="1">
        <v>278663097.44</v>
      </c>
      <c r="I126" s="1">
        <v>1.61</v>
      </c>
    </row>
    <row r="127" spans="1:9" x14ac:dyDescent="0.15">
      <c r="A127" s="2">
        <v>43290</v>
      </c>
      <c r="B127" s="1">
        <v>4.09</v>
      </c>
      <c r="C127" s="1">
        <v>4.2</v>
      </c>
      <c r="D127" s="1">
        <v>4.08</v>
      </c>
      <c r="E127" s="1">
        <v>4.2</v>
      </c>
      <c r="F127" s="1">
        <v>2.94</v>
      </c>
      <c r="G127" s="1">
        <v>69156293</v>
      </c>
      <c r="H127" s="1">
        <v>286220761.58999997</v>
      </c>
      <c r="I127" s="1">
        <v>1.63</v>
      </c>
    </row>
    <row r="128" spans="1:9" x14ac:dyDescent="0.15">
      <c r="A128" s="2">
        <v>43291</v>
      </c>
      <c r="B128" s="1">
        <v>4.1900000000000004</v>
      </c>
      <c r="C128" s="1">
        <v>4.1900000000000004</v>
      </c>
      <c r="D128" s="1">
        <v>4.12</v>
      </c>
      <c r="E128" s="1">
        <v>4.1500000000000004</v>
      </c>
      <c r="F128" s="1">
        <v>-1.19</v>
      </c>
      <c r="G128" s="1">
        <v>50069268</v>
      </c>
      <c r="H128" s="1">
        <v>207701877.16</v>
      </c>
      <c r="I128" s="1">
        <v>1.18</v>
      </c>
    </row>
    <row r="129" spans="1:9" x14ac:dyDescent="0.15">
      <c r="A129" s="2">
        <v>43292</v>
      </c>
      <c r="B129" s="1">
        <v>4.0599999999999996</v>
      </c>
      <c r="C129" s="1">
        <v>4.08</v>
      </c>
      <c r="D129" s="1">
        <v>3.91</v>
      </c>
      <c r="E129" s="1">
        <v>3.99</v>
      </c>
      <c r="F129" s="1">
        <v>-3.86</v>
      </c>
      <c r="G129" s="1">
        <v>79723931</v>
      </c>
      <c r="H129" s="1">
        <v>318713140.63</v>
      </c>
      <c r="I129" s="1">
        <v>1.88</v>
      </c>
    </row>
    <row r="130" spans="1:9" x14ac:dyDescent="0.15">
      <c r="A130" s="2">
        <v>43293</v>
      </c>
      <c r="B130" s="1">
        <v>3.99</v>
      </c>
      <c r="C130" s="1">
        <v>4.25</v>
      </c>
      <c r="D130" s="1">
        <v>3.98</v>
      </c>
      <c r="E130" s="1">
        <v>4.1900000000000004</v>
      </c>
      <c r="F130" s="1">
        <v>5.01</v>
      </c>
      <c r="G130" s="1">
        <v>94231904</v>
      </c>
      <c r="H130" s="1">
        <v>390482704.50999999</v>
      </c>
      <c r="I130" s="1">
        <v>2.23</v>
      </c>
    </row>
    <row r="131" spans="1:9" x14ac:dyDescent="0.15">
      <c r="A131" s="2">
        <v>43294</v>
      </c>
      <c r="B131" s="1">
        <v>4.1900000000000004</v>
      </c>
      <c r="C131" s="1">
        <v>4.21</v>
      </c>
      <c r="D131" s="1">
        <v>4.1500000000000004</v>
      </c>
      <c r="E131" s="1">
        <v>4.1900000000000004</v>
      </c>
      <c r="F131" s="1">
        <v>0</v>
      </c>
      <c r="G131" s="1">
        <v>43995893</v>
      </c>
      <c r="H131" s="1">
        <v>183865104.97999999</v>
      </c>
      <c r="I131" s="1">
        <v>1.04</v>
      </c>
    </row>
  </sheetData>
  <phoneticPr fontId="1" type="noConversion"/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136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20.03</v>
      </c>
      <c r="C3" s="1">
        <v>20.07</v>
      </c>
      <c r="D3" s="1">
        <v>19.829999999999998</v>
      </c>
      <c r="E3" s="1">
        <v>19.98</v>
      </c>
      <c r="F3" s="1">
        <v>0.15</v>
      </c>
      <c r="G3" s="1">
        <v>1698400</v>
      </c>
      <c r="H3" s="1">
        <v>33983333.960000001</v>
      </c>
      <c r="I3" s="1">
        <v>0.73</v>
      </c>
    </row>
    <row r="4" spans="1:9" x14ac:dyDescent="0.15">
      <c r="A4" s="2">
        <v>43103</v>
      </c>
      <c r="B4" s="1">
        <v>20.02</v>
      </c>
      <c r="C4" s="1">
        <v>20.03</v>
      </c>
      <c r="D4" s="1">
        <v>19.829999999999998</v>
      </c>
      <c r="E4" s="1">
        <v>19.95</v>
      </c>
      <c r="F4" s="1">
        <v>-0.15</v>
      </c>
      <c r="G4" s="1">
        <v>1219042</v>
      </c>
      <c r="H4" s="1">
        <v>24377592.350000001</v>
      </c>
      <c r="I4" s="1">
        <v>0.53</v>
      </c>
    </row>
    <row r="5" spans="1:9" x14ac:dyDescent="0.15">
      <c r="A5" s="2">
        <v>43104</v>
      </c>
      <c r="B5" s="1">
        <v>20.079999999999998</v>
      </c>
      <c r="C5" s="1">
        <v>20.079999999999998</v>
      </c>
      <c r="D5" s="1">
        <v>19.829999999999998</v>
      </c>
      <c r="E5" s="1">
        <v>19.920000000000002</v>
      </c>
      <c r="F5" s="1">
        <v>-0.15</v>
      </c>
      <c r="G5" s="1">
        <v>2510359</v>
      </c>
      <c r="H5" s="1">
        <v>50147774.719999999</v>
      </c>
      <c r="I5" s="1">
        <v>1.08</v>
      </c>
    </row>
    <row r="6" spans="1:9" x14ac:dyDescent="0.15">
      <c r="A6" s="2">
        <v>43105</v>
      </c>
      <c r="B6" s="1">
        <v>19.89</v>
      </c>
      <c r="C6" s="1">
        <v>19.98</v>
      </c>
      <c r="D6" s="1">
        <v>19.61</v>
      </c>
      <c r="E6" s="1">
        <v>19.809999999999999</v>
      </c>
      <c r="F6" s="1">
        <v>-0.55000000000000004</v>
      </c>
      <c r="G6" s="1">
        <v>3090535</v>
      </c>
      <c r="H6" s="1">
        <v>61421607.68</v>
      </c>
      <c r="I6" s="1">
        <v>1.34</v>
      </c>
    </row>
    <row r="7" spans="1:9" x14ac:dyDescent="0.15">
      <c r="A7" s="2">
        <v>43108</v>
      </c>
      <c r="B7" s="1">
        <v>19.809999999999999</v>
      </c>
      <c r="C7" s="1">
        <v>19.91</v>
      </c>
      <c r="D7" s="1">
        <v>19.61</v>
      </c>
      <c r="E7" s="1">
        <v>19.670000000000002</v>
      </c>
      <c r="F7" s="1">
        <v>-0.7</v>
      </c>
      <c r="G7" s="1">
        <v>4218201</v>
      </c>
      <c r="H7" s="1">
        <v>83704604.189999998</v>
      </c>
      <c r="I7" s="1">
        <v>1.82</v>
      </c>
    </row>
    <row r="8" spans="1:9" x14ac:dyDescent="0.15">
      <c r="A8" s="2">
        <v>43109</v>
      </c>
      <c r="B8" s="1">
        <v>19.739999999999998</v>
      </c>
      <c r="C8" s="1">
        <v>19.739999999999998</v>
      </c>
      <c r="D8" s="1">
        <v>19.53</v>
      </c>
      <c r="E8" s="1">
        <v>19.66</v>
      </c>
      <c r="F8" s="1">
        <v>-0.05</v>
      </c>
      <c r="G8" s="1">
        <v>7829977</v>
      </c>
      <c r="H8" s="1">
        <v>154413164.58000001</v>
      </c>
      <c r="I8" s="1">
        <v>3.38</v>
      </c>
    </row>
    <row r="9" spans="1:9" x14ac:dyDescent="0.15">
      <c r="A9" s="2">
        <v>43110</v>
      </c>
      <c r="B9" s="1">
        <v>19.71</v>
      </c>
      <c r="C9" s="1">
        <v>19.79</v>
      </c>
      <c r="D9" s="1">
        <v>19.53</v>
      </c>
      <c r="E9" s="1">
        <v>19.55</v>
      </c>
      <c r="F9" s="1">
        <v>-0.56000000000000005</v>
      </c>
      <c r="G9" s="1">
        <v>2637211</v>
      </c>
      <c r="H9" s="1">
        <v>51863047.719999999</v>
      </c>
      <c r="I9" s="1">
        <v>1.1399999999999999</v>
      </c>
    </row>
    <row r="10" spans="1:9" x14ac:dyDescent="0.15">
      <c r="A10" s="2">
        <v>43111</v>
      </c>
      <c r="B10" s="1">
        <v>19.63</v>
      </c>
      <c r="C10" s="1">
        <v>20.03</v>
      </c>
      <c r="D10" s="1">
        <v>19.45</v>
      </c>
      <c r="E10" s="1">
        <v>19.84</v>
      </c>
      <c r="F10" s="1">
        <v>1.48</v>
      </c>
      <c r="G10" s="1">
        <v>4259662</v>
      </c>
      <c r="H10" s="1">
        <v>84388835.030000001</v>
      </c>
      <c r="I10" s="1">
        <v>1.2</v>
      </c>
    </row>
    <row r="11" spans="1:9" x14ac:dyDescent="0.15">
      <c r="A11" s="2">
        <v>43112</v>
      </c>
      <c r="B11" s="1">
        <v>19.829999999999998</v>
      </c>
      <c r="C11" s="1">
        <v>19.97</v>
      </c>
      <c r="D11" s="1">
        <v>19.59</v>
      </c>
      <c r="E11" s="1">
        <v>19.690000000000001</v>
      </c>
      <c r="F11" s="1">
        <v>-0.75</v>
      </c>
      <c r="G11" s="1">
        <v>4120950</v>
      </c>
      <c r="H11" s="1">
        <v>81800688.599999994</v>
      </c>
      <c r="I11" s="1">
        <v>1.1599999999999999</v>
      </c>
    </row>
    <row r="12" spans="1:9" x14ac:dyDescent="0.15">
      <c r="A12" s="2">
        <v>43115</v>
      </c>
      <c r="B12" s="1">
        <v>19.68</v>
      </c>
      <c r="C12" s="1">
        <v>19.920000000000002</v>
      </c>
      <c r="D12" s="1">
        <v>19.47</v>
      </c>
      <c r="E12" s="1">
        <v>19.579999999999998</v>
      </c>
      <c r="F12" s="1">
        <v>-0.56000000000000005</v>
      </c>
      <c r="G12" s="1">
        <v>3928900</v>
      </c>
      <c r="H12" s="1">
        <v>77460614</v>
      </c>
      <c r="I12" s="1">
        <v>1.1000000000000001</v>
      </c>
    </row>
    <row r="13" spans="1:9" x14ac:dyDescent="0.15">
      <c r="A13" s="2">
        <v>43116</v>
      </c>
      <c r="B13" s="1">
        <v>19.63</v>
      </c>
      <c r="C13" s="1">
        <v>19.66</v>
      </c>
      <c r="D13" s="1">
        <v>19.38</v>
      </c>
      <c r="E13" s="1">
        <v>19.579999999999998</v>
      </c>
      <c r="F13" s="1">
        <v>0</v>
      </c>
      <c r="G13" s="1">
        <v>6742200</v>
      </c>
      <c r="H13" s="1">
        <v>132425835.04000001</v>
      </c>
      <c r="I13" s="1">
        <v>1.89</v>
      </c>
    </row>
    <row r="14" spans="1:9" x14ac:dyDescent="0.15">
      <c r="A14" s="2">
        <v>43117</v>
      </c>
      <c r="B14" s="1">
        <v>19.63</v>
      </c>
      <c r="C14" s="1">
        <v>19.63</v>
      </c>
      <c r="D14" s="1">
        <v>19.47</v>
      </c>
      <c r="E14" s="1">
        <v>19.59</v>
      </c>
      <c r="F14" s="1">
        <v>0.05</v>
      </c>
      <c r="G14" s="1">
        <v>7477335</v>
      </c>
      <c r="H14" s="1">
        <v>146644127.12</v>
      </c>
      <c r="I14" s="1">
        <v>2.1</v>
      </c>
    </row>
    <row r="15" spans="1:9" x14ac:dyDescent="0.15">
      <c r="A15" s="2">
        <v>43118</v>
      </c>
      <c r="B15" s="1">
        <v>19.59</v>
      </c>
      <c r="C15" s="1">
        <v>19.63</v>
      </c>
      <c r="D15" s="1">
        <v>19.47</v>
      </c>
      <c r="E15" s="1">
        <v>19.54</v>
      </c>
      <c r="F15" s="1">
        <v>-0.25</v>
      </c>
      <c r="G15" s="1">
        <v>5426501</v>
      </c>
      <c r="H15" s="1">
        <v>106441401.41</v>
      </c>
      <c r="I15" s="1">
        <v>1.52</v>
      </c>
    </row>
    <row r="16" spans="1:9" x14ac:dyDescent="0.15">
      <c r="A16" s="2">
        <v>43119</v>
      </c>
      <c r="B16" s="1">
        <v>19.55</v>
      </c>
      <c r="C16" s="1">
        <v>19.71</v>
      </c>
      <c r="D16" s="1">
        <v>19.32</v>
      </c>
      <c r="E16" s="1">
        <v>19.489999999999998</v>
      </c>
      <c r="F16" s="1">
        <v>-0.26</v>
      </c>
      <c r="G16" s="1">
        <v>11169801</v>
      </c>
      <c r="H16" s="1">
        <v>218936138.28999999</v>
      </c>
      <c r="I16" s="1">
        <v>3.13</v>
      </c>
    </row>
    <row r="17" spans="1:9" x14ac:dyDescent="0.15">
      <c r="A17" s="2">
        <v>43122</v>
      </c>
      <c r="B17" s="1">
        <v>19.47</v>
      </c>
      <c r="C17" s="1">
        <v>19.52</v>
      </c>
      <c r="D17" s="1">
        <v>19.059999999999999</v>
      </c>
      <c r="E17" s="1">
        <v>19.38</v>
      </c>
      <c r="F17" s="1">
        <v>-0.56000000000000005</v>
      </c>
      <c r="G17" s="1">
        <v>9784901</v>
      </c>
      <c r="H17" s="1">
        <v>189856407.31999999</v>
      </c>
      <c r="I17" s="1">
        <v>2.64</v>
      </c>
    </row>
    <row r="18" spans="1:9" x14ac:dyDescent="0.15">
      <c r="A18" s="2">
        <v>43123</v>
      </c>
      <c r="B18" s="1">
        <v>19.41</v>
      </c>
      <c r="C18" s="1">
        <v>19.59</v>
      </c>
      <c r="D18" s="1">
        <v>18.940000000000001</v>
      </c>
      <c r="E18" s="1">
        <v>19.329999999999998</v>
      </c>
      <c r="F18" s="1">
        <v>-0.26</v>
      </c>
      <c r="G18" s="1">
        <v>6302834</v>
      </c>
      <c r="H18" s="1">
        <v>122099050.27</v>
      </c>
      <c r="I18" s="1">
        <v>1.7</v>
      </c>
    </row>
    <row r="19" spans="1:9" x14ac:dyDescent="0.15">
      <c r="A19" s="2">
        <v>43124</v>
      </c>
      <c r="B19" s="1">
        <v>19.309999999999999</v>
      </c>
      <c r="C19" s="1">
        <v>19.46</v>
      </c>
      <c r="D19" s="1">
        <v>18.93</v>
      </c>
      <c r="E19" s="1">
        <v>19.420000000000002</v>
      </c>
      <c r="F19" s="1">
        <v>0.46</v>
      </c>
      <c r="G19" s="1">
        <v>5293669</v>
      </c>
      <c r="H19" s="1">
        <v>102354990.59</v>
      </c>
      <c r="I19" s="1">
        <v>1.0900000000000001</v>
      </c>
    </row>
    <row r="20" spans="1:9" x14ac:dyDescent="0.15">
      <c r="A20" s="2">
        <v>43125</v>
      </c>
      <c r="B20" s="1">
        <v>19.43</v>
      </c>
      <c r="C20" s="1">
        <v>19.59</v>
      </c>
      <c r="D20" s="1">
        <v>19.18</v>
      </c>
      <c r="E20" s="1">
        <v>19.43</v>
      </c>
      <c r="F20" s="1">
        <v>0.05</v>
      </c>
      <c r="G20" s="1">
        <v>6632248</v>
      </c>
      <c r="H20" s="1">
        <v>128552113.68000001</v>
      </c>
      <c r="I20" s="1">
        <v>1.37</v>
      </c>
    </row>
    <row r="21" spans="1:9" x14ac:dyDescent="0.15">
      <c r="A21" s="2">
        <v>43126</v>
      </c>
      <c r="B21" s="1">
        <v>19.48</v>
      </c>
      <c r="C21" s="1">
        <v>19.489999999999998</v>
      </c>
      <c r="D21" s="1">
        <v>19.22</v>
      </c>
      <c r="E21" s="1">
        <v>19.440000000000001</v>
      </c>
      <c r="F21" s="1">
        <v>0.05</v>
      </c>
      <c r="G21" s="1">
        <v>7154800</v>
      </c>
      <c r="H21" s="1">
        <v>138992281.58000001</v>
      </c>
      <c r="I21" s="1">
        <v>1.47</v>
      </c>
    </row>
    <row r="22" spans="1:9" x14ac:dyDescent="0.15">
      <c r="A22" s="2">
        <v>43129</v>
      </c>
      <c r="B22" s="1">
        <v>19.43</v>
      </c>
      <c r="C22" s="1">
        <v>19.53</v>
      </c>
      <c r="D22" s="1">
        <v>19.2</v>
      </c>
      <c r="E22" s="1">
        <v>19.329999999999998</v>
      </c>
      <c r="F22" s="1">
        <v>-0.56000000000000005</v>
      </c>
      <c r="G22" s="1">
        <v>2199400</v>
      </c>
      <c r="H22" s="1">
        <v>42637025</v>
      </c>
      <c r="I22" s="1">
        <v>0.45</v>
      </c>
    </row>
    <row r="23" spans="1:9" x14ac:dyDescent="0.15">
      <c r="A23" s="2">
        <v>43130</v>
      </c>
      <c r="B23" s="1">
        <v>19.63</v>
      </c>
      <c r="C23" s="1">
        <v>19.829999999999998</v>
      </c>
      <c r="D23" s="1">
        <v>18.829999999999998</v>
      </c>
      <c r="E23" s="1">
        <v>19.329999999999998</v>
      </c>
      <c r="F23" s="1">
        <v>0</v>
      </c>
      <c r="G23" s="1">
        <v>7065901</v>
      </c>
      <c r="H23" s="1">
        <v>137574583.59999999</v>
      </c>
      <c r="I23" s="1">
        <v>1.45</v>
      </c>
    </row>
    <row r="24" spans="1:9" x14ac:dyDescent="0.15">
      <c r="A24" s="2">
        <v>43131</v>
      </c>
      <c r="B24" s="1">
        <v>19.34</v>
      </c>
      <c r="C24" s="1">
        <v>19.41</v>
      </c>
      <c r="D24" s="1">
        <v>18.73</v>
      </c>
      <c r="E24" s="1">
        <v>19.23</v>
      </c>
      <c r="F24" s="1">
        <v>-0.52</v>
      </c>
      <c r="G24" s="1">
        <v>3856500</v>
      </c>
      <c r="H24" s="1">
        <v>74066930.359999999</v>
      </c>
      <c r="I24" s="1">
        <v>0.79</v>
      </c>
    </row>
    <row r="25" spans="1:9" x14ac:dyDescent="0.15">
      <c r="A25" s="2">
        <v>43132</v>
      </c>
      <c r="B25" s="1">
        <v>19.23</v>
      </c>
      <c r="C25" s="1">
        <v>19.309999999999999</v>
      </c>
      <c r="D25" s="1">
        <v>17.309999999999999</v>
      </c>
      <c r="E25" s="1">
        <v>17.309999999999999</v>
      </c>
      <c r="F25" s="1">
        <v>-10</v>
      </c>
      <c r="G25" s="1">
        <v>6564400</v>
      </c>
      <c r="H25" s="1">
        <v>116466084.95999999</v>
      </c>
      <c r="I25" s="1">
        <v>1.35</v>
      </c>
    </row>
    <row r="26" spans="1:9" x14ac:dyDescent="0.15">
      <c r="A26" s="2">
        <v>43133</v>
      </c>
      <c r="B26" s="1">
        <v>15.58</v>
      </c>
      <c r="C26" s="1">
        <v>15.58</v>
      </c>
      <c r="D26" s="1">
        <v>15.58</v>
      </c>
      <c r="E26" s="1">
        <v>15.58</v>
      </c>
      <c r="F26" s="1">
        <v>-10.02</v>
      </c>
      <c r="G26" s="1">
        <v>528800</v>
      </c>
      <c r="H26" s="1">
        <v>8265144</v>
      </c>
      <c r="I26" s="1">
        <v>0.11</v>
      </c>
    </row>
    <row r="27" spans="1:9" x14ac:dyDescent="0.15">
      <c r="A27" s="2">
        <v>43136</v>
      </c>
      <c r="B27" s="1"/>
      <c r="C27" s="1"/>
      <c r="D27" s="1"/>
      <c r="E27" s="1">
        <v>15.58</v>
      </c>
      <c r="F27" s="1">
        <v>0</v>
      </c>
      <c r="G27" s="1">
        <v>0</v>
      </c>
      <c r="H27" s="1">
        <v>0</v>
      </c>
      <c r="I27" s="1">
        <v>0</v>
      </c>
    </row>
    <row r="28" spans="1:9" x14ac:dyDescent="0.15">
      <c r="A28" s="2">
        <v>43137</v>
      </c>
      <c r="B28" s="1"/>
      <c r="C28" s="1"/>
      <c r="D28" s="1"/>
      <c r="E28" s="1">
        <v>15.58</v>
      </c>
      <c r="F28" s="1">
        <v>0</v>
      </c>
      <c r="G28" s="1">
        <v>0</v>
      </c>
      <c r="H28" s="1">
        <v>0</v>
      </c>
      <c r="I28" s="1">
        <v>0</v>
      </c>
    </row>
    <row r="29" spans="1:9" x14ac:dyDescent="0.15">
      <c r="A29" s="2">
        <v>43138</v>
      </c>
      <c r="B29" s="1"/>
      <c r="C29" s="1"/>
      <c r="D29" s="1"/>
      <c r="E29" s="1">
        <v>15.58</v>
      </c>
      <c r="F29" s="1">
        <v>0</v>
      </c>
      <c r="G29" s="1">
        <v>0</v>
      </c>
      <c r="H29" s="1">
        <v>0</v>
      </c>
      <c r="I29" s="1">
        <v>0</v>
      </c>
    </row>
    <row r="30" spans="1:9" x14ac:dyDescent="0.15">
      <c r="A30" s="2">
        <v>43139</v>
      </c>
      <c r="B30" s="1"/>
      <c r="C30" s="1"/>
      <c r="D30" s="1"/>
      <c r="E30" s="1">
        <v>15.58</v>
      </c>
      <c r="F30" s="1">
        <v>0</v>
      </c>
      <c r="G30" s="1">
        <v>0</v>
      </c>
      <c r="H30" s="1">
        <v>0</v>
      </c>
      <c r="I30" s="1">
        <v>0</v>
      </c>
    </row>
    <row r="31" spans="1:9" x14ac:dyDescent="0.15">
      <c r="A31" s="2">
        <v>43140</v>
      </c>
      <c r="B31" s="1"/>
      <c r="C31" s="1"/>
      <c r="D31" s="1"/>
      <c r="E31" s="1">
        <v>15.58</v>
      </c>
      <c r="F31" s="1">
        <v>0</v>
      </c>
      <c r="G31" s="1">
        <v>0</v>
      </c>
      <c r="H31" s="1">
        <v>0</v>
      </c>
      <c r="I31" s="1">
        <v>0</v>
      </c>
    </row>
    <row r="32" spans="1:9" x14ac:dyDescent="0.15">
      <c r="A32" s="2">
        <v>43143</v>
      </c>
      <c r="B32" s="1"/>
      <c r="C32" s="1"/>
      <c r="D32" s="1"/>
      <c r="E32" s="1">
        <v>15.58</v>
      </c>
      <c r="F32" s="1">
        <v>0</v>
      </c>
      <c r="G32" s="1">
        <v>0</v>
      </c>
      <c r="H32" s="1">
        <v>0</v>
      </c>
      <c r="I32" s="1">
        <v>0</v>
      </c>
    </row>
    <row r="33" spans="1:9" x14ac:dyDescent="0.15">
      <c r="A33" s="2">
        <v>43144</v>
      </c>
      <c r="B33" s="1"/>
      <c r="C33" s="1"/>
      <c r="D33" s="1"/>
      <c r="E33" s="1">
        <v>15.58</v>
      </c>
      <c r="F33" s="1">
        <v>0</v>
      </c>
      <c r="G33" s="1">
        <v>0</v>
      </c>
      <c r="H33" s="1">
        <v>0</v>
      </c>
      <c r="I33" s="1">
        <v>0</v>
      </c>
    </row>
    <row r="34" spans="1:9" x14ac:dyDescent="0.15">
      <c r="A34" s="2">
        <v>43145</v>
      </c>
      <c r="B34" s="1"/>
      <c r="C34" s="1"/>
      <c r="D34" s="1"/>
      <c r="E34" s="1">
        <v>15.58</v>
      </c>
      <c r="F34" s="1">
        <v>0</v>
      </c>
      <c r="G34" s="1">
        <v>0</v>
      </c>
      <c r="H34" s="1">
        <v>0</v>
      </c>
      <c r="I34" s="1">
        <v>0</v>
      </c>
    </row>
    <row r="35" spans="1:9" x14ac:dyDescent="0.15">
      <c r="A35" s="2">
        <v>43153</v>
      </c>
      <c r="B35" s="1"/>
      <c r="C35" s="1"/>
      <c r="D35" s="1"/>
      <c r="E35" s="1">
        <v>15.58</v>
      </c>
      <c r="F35" s="1">
        <v>0</v>
      </c>
      <c r="G35" s="1">
        <v>0</v>
      </c>
      <c r="H35" s="1">
        <v>0</v>
      </c>
      <c r="I35" s="1">
        <v>0</v>
      </c>
    </row>
    <row r="36" spans="1:9" x14ac:dyDescent="0.15">
      <c r="A36" s="2">
        <v>43154</v>
      </c>
      <c r="B36" s="1"/>
      <c r="C36" s="1"/>
      <c r="D36" s="1"/>
      <c r="E36" s="1">
        <v>15.58</v>
      </c>
      <c r="F36" s="1">
        <v>0</v>
      </c>
      <c r="G36" s="1">
        <v>0</v>
      </c>
      <c r="H36" s="1">
        <v>0</v>
      </c>
      <c r="I36" s="1">
        <v>0</v>
      </c>
    </row>
    <row r="37" spans="1:9" x14ac:dyDescent="0.15">
      <c r="A37" s="2">
        <v>43157</v>
      </c>
      <c r="B37" s="1"/>
      <c r="C37" s="1"/>
      <c r="D37" s="1"/>
      <c r="E37" s="1">
        <v>15.58</v>
      </c>
      <c r="F37" s="1">
        <v>0</v>
      </c>
      <c r="G37" s="1">
        <v>0</v>
      </c>
      <c r="H37" s="1">
        <v>0</v>
      </c>
      <c r="I37" s="1">
        <v>0</v>
      </c>
    </row>
    <row r="38" spans="1:9" x14ac:dyDescent="0.15">
      <c r="A38" s="2">
        <v>43158</v>
      </c>
      <c r="B38" s="1"/>
      <c r="C38" s="1"/>
      <c r="D38" s="1"/>
      <c r="E38" s="1">
        <v>15.58</v>
      </c>
      <c r="F38" s="1">
        <v>0</v>
      </c>
      <c r="G38" s="1">
        <v>0</v>
      </c>
      <c r="H38" s="1">
        <v>0</v>
      </c>
      <c r="I38" s="1">
        <v>0</v>
      </c>
    </row>
    <row r="39" spans="1:9" x14ac:dyDescent="0.15">
      <c r="A39" s="2">
        <v>43159</v>
      </c>
      <c r="B39" s="1"/>
      <c r="C39" s="1"/>
      <c r="D39" s="1"/>
      <c r="E39" s="1">
        <v>15.58</v>
      </c>
      <c r="F39" s="1">
        <v>0</v>
      </c>
      <c r="G39" s="1">
        <v>0</v>
      </c>
      <c r="H39" s="1">
        <v>0</v>
      </c>
      <c r="I39" s="1">
        <v>0</v>
      </c>
    </row>
    <row r="40" spans="1:9" x14ac:dyDescent="0.15">
      <c r="A40" s="2">
        <v>43160</v>
      </c>
      <c r="B40" s="1"/>
      <c r="C40" s="1"/>
      <c r="D40" s="1"/>
      <c r="E40" s="1">
        <v>15.58</v>
      </c>
      <c r="F40" s="1">
        <v>0</v>
      </c>
      <c r="G40" s="1">
        <v>0</v>
      </c>
      <c r="H40" s="1">
        <v>0</v>
      </c>
      <c r="I40" s="1">
        <v>0</v>
      </c>
    </row>
    <row r="41" spans="1:9" x14ac:dyDescent="0.15">
      <c r="A41" s="2">
        <v>43161</v>
      </c>
      <c r="B41" s="1"/>
      <c r="C41" s="1"/>
      <c r="D41" s="1"/>
      <c r="E41" s="1">
        <v>15.58</v>
      </c>
      <c r="F41" s="1">
        <v>0</v>
      </c>
      <c r="G41" s="1">
        <v>0</v>
      </c>
      <c r="H41" s="1">
        <v>0</v>
      </c>
      <c r="I41" s="1">
        <v>0</v>
      </c>
    </row>
    <row r="42" spans="1:9" x14ac:dyDescent="0.15">
      <c r="A42" s="2">
        <v>43164</v>
      </c>
      <c r="B42" s="1"/>
      <c r="C42" s="1"/>
      <c r="D42" s="1"/>
      <c r="E42" s="1">
        <v>15.58</v>
      </c>
      <c r="F42" s="1">
        <v>0</v>
      </c>
      <c r="G42" s="1">
        <v>0</v>
      </c>
      <c r="H42" s="1">
        <v>0</v>
      </c>
      <c r="I42" s="1">
        <v>0</v>
      </c>
    </row>
    <row r="43" spans="1:9" x14ac:dyDescent="0.15">
      <c r="A43" s="2">
        <v>43165</v>
      </c>
      <c r="B43" s="1"/>
      <c r="C43" s="1"/>
      <c r="D43" s="1"/>
      <c r="E43" s="1">
        <v>15.58</v>
      </c>
      <c r="F43" s="1">
        <v>0</v>
      </c>
      <c r="G43" s="1">
        <v>0</v>
      </c>
      <c r="H43" s="1">
        <v>0</v>
      </c>
      <c r="I43" s="1">
        <v>0</v>
      </c>
    </row>
    <row r="44" spans="1:9" x14ac:dyDescent="0.15">
      <c r="A44" s="2">
        <v>43166</v>
      </c>
      <c r="B44" s="1"/>
      <c r="C44" s="1"/>
      <c r="D44" s="1"/>
      <c r="E44" s="1">
        <v>15.58</v>
      </c>
      <c r="F44" s="1">
        <v>0</v>
      </c>
      <c r="G44" s="1">
        <v>0</v>
      </c>
      <c r="H44" s="1">
        <v>0</v>
      </c>
      <c r="I44" s="1">
        <v>0</v>
      </c>
    </row>
    <row r="45" spans="1:9" x14ac:dyDescent="0.15">
      <c r="A45" s="2">
        <v>43167</v>
      </c>
      <c r="B45" s="1"/>
      <c r="C45" s="1"/>
      <c r="D45" s="1"/>
      <c r="E45" s="1">
        <v>15.58</v>
      </c>
      <c r="F45" s="1">
        <v>0</v>
      </c>
      <c r="G45" s="1">
        <v>0</v>
      </c>
      <c r="H45" s="1">
        <v>0</v>
      </c>
      <c r="I45" s="1">
        <v>0</v>
      </c>
    </row>
    <row r="46" spans="1:9" x14ac:dyDescent="0.15">
      <c r="A46" s="2">
        <v>43168</v>
      </c>
      <c r="B46" s="1"/>
      <c r="C46" s="1"/>
      <c r="D46" s="1"/>
      <c r="E46" s="1">
        <v>15.58</v>
      </c>
      <c r="F46" s="1">
        <v>0</v>
      </c>
      <c r="G46" s="1">
        <v>0</v>
      </c>
      <c r="H46" s="1">
        <v>0</v>
      </c>
      <c r="I46" s="1">
        <v>0</v>
      </c>
    </row>
    <row r="47" spans="1:9" x14ac:dyDescent="0.15">
      <c r="A47" s="2">
        <v>43171</v>
      </c>
      <c r="B47" s="1"/>
      <c r="C47" s="1"/>
      <c r="D47" s="1"/>
      <c r="E47" s="1">
        <v>15.58</v>
      </c>
      <c r="F47" s="1">
        <v>0</v>
      </c>
      <c r="G47" s="1">
        <v>0</v>
      </c>
      <c r="H47" s="1">
        <v>0</v>
      </c>
      <c r="I47" s="1">
        <v>0</v>
      </c>
    </row>
    <row r="48" spans="1:9" x14ac:dyDescent="0.15">
      <c r="A48" s="2">
        <v>43172</v>
      </c>
      <c r="B48" s="1"/>
      <c r="C48" s="1"/>
      <c r="D48" s="1"/>
      <c r="E48" s="1">
        <v>15.58</v>
      </c>
      <c r="F48" s="1">
        <v>0</v>
      </c>
      <c r="G48" s="1">
        <v>0</v>
      </c>
      <c r="H48" s="1">
        <v>0</v>
      </c>
      <c r="I48" s="1">
        <v>0</v>
      </c>
    </row>
    <row r="49" spans="1:9" x14ac:dyDescent="0.15">
      <c r="A49" s="2">
        <v>43173</v>
      </c>
      <c r="B49" s="1"/>
      <c r="C49" s="1"/>
      <c r="D49" s="1"/>
      <c r="E49" s="1">
        <v>15.58</v>
      </c>
      <c r="F49" s="1">
        <v>0</v>
      </c>
      <c r="G49" s="1">
        <v>0</v>
      </c>
      <c r="H49" s="1">
        <v>0</v>
      </c>
      <c r="I49" s="1">
        <v>0</v>
      </c>
    </row>
    <row r="50" spans="1:9" x14ac:dyDescent="0.15">
      <c r="A50" s="2">
        <v>43174</v>
      </c>
      <c r="B50" s="1"/>
      <c r="C50" s="1"/>
      <c r="D50" s="1"/>
      <c r="E50" s="1">
        <v>15.58</v>
      </c>
      <c r="F50" s="1">
        <v>0</v>
      </c>
      <c r="G50" s="1">
        <v>0</v>
      </c>
      <c r="H50" s="1">
        <v>0</v>
      </c>
      <c r="I50" s="1">
        <v>0</v>
      </c>
    </row>
    <row r="51" spans="1:9" x14ac:dyDescent="0.15">
      <c r="A51" s="2">
        <v>43175</v>
      </c>
      <c r="B51" s="1"/>
      <c r="C51" s="1"/>
      <c r="D51" s="1"/>
      <c r="E51" s="1">
        <v>15.58</v>
      </c>
      <c r="F51" s="1">
        <v>0</v>
      </c>
      <c r="G51" s="1">
        <v>0</v>
      </c>
      <c r="H51" s="1">
        <v>0</v>
      </c>
      <c r="I51" s="1">
        <v>0</v>
      </c>
    </row>
    <row r="52" spans="1:9" x14ac:dyDescent="0.15">
      <c r="A52" s="2">
        <v>43178</v>
      </c>
      <c r="B52" s="1"/>
      <c r="C52" s="1"/>
      <c r="D52" s="1"/>
      <c r="E52" s="1">
        <v>15.58</v>
      </c>
      <c r="F52" s="1">
        <v>0</v>
      </c>
      <c r="G52" s="1">
        <v>0</v>
      </c>
      <c r="H52" s="1">
        <v>0</v>
      </c>
      <c r="I52" s="1">
        <v>0</v>
      </c>
    </row>
    <row r="53" spans="1:9" x14ac:dyDescent="0.15">
      <c r="A53" s="2">
        <v>43179</v>
      </c>
      <c r="B53" s="1"/>
      <c r="C53" s="1"/>
      <c r="D53" s="1"/>
      <c r="E53" s="1">
        <v>15.58</v>
      </c>
      <c r="F53" s="1">
        <v>0</v>
      </c>
      <c r="G53" s="1">
        <v>0</v>
      </c>
      <c r="H53" s="1">
        <v>0</v>
      </c>
      <c r="I53" s="1">
        <v>0</v>
      </c>
    </row>
    <row r="54" spans="1:9" x14ac:dyDescent="0.15">
      <c r="A54" s="2">
        <v>43180</v>
      </c>
      <c r="B54" s="1"/>
      <c r="C54" s="1"/>
      <c r="D54" s="1"/>
      <c r="E54" s="1">
        <v>15.58</v>
      </c>
      <c r="F54" s="1">
        <v>0</v>
      </c>
      <c r="G54" s="1">
        <v>0</v>
      </c>
      <c r="H54" s="1">
        <v>0</v>
      </c>
      <c r="I54" s="1">
        <v>0</v>
      </c>
    </row>
    <row r="55" spans="1:9" x14ac:dyDescent="0.15">
      <c r="A55" s="2">
        <v>43181</v>
      </c>
      <c r="B55" s="1"/>
      <c r="C55" s="1"/>
      <c r="D55" s="1"/>
      <c r="E55" s="1">
        <v>15.58</v>
      </c>
      <c r="F55" s="1">
        <v>0</v>
      </c>
      <c r="G55" s="1">
        <v>0</v>
      </c>
      <c r="H55" s="1">
        <v>0</v>
      </c>
      <c r="I55" s="1">
        <v>0</v>
      </c>
    </row>
    <row r="56" spans="1:9" x14ac:dyDescent="0.15">
      <c r="A56" s="2">
        <v>43182</v>
      </c>
      <c r="B56" s="1"/>
      <c r="C56" s="1"/>
      <c r="D56" s="1"/>
      <c r="E56" s="1">
        <v>15.58</v>
      </c>
      <c r="F56" s="1">
        <v>0</v>
      </c>
      <c r="G56" s="1">
        <v>0</v>
      </c>
      <c r="H56" s="1">
        <v>0</v>
      </c>
      <c r="I56" s="1">
        <v>0</v>
      </c>
    </row>
    <row r="57" spans="1:9" x14ac:dyDescent="0.15">
      <c r="A57" s="2">
        <v>43185</v>
      </c>
      <c r="B57" s="1"/>
      <c r="C57" s="1"/>
      <c r="D57" s="1"/>
      <c r="E57" s="1">
        <v>15.58</v>
      </c>
      <c r="F57" s="1">
        <v>0</v>
      </c>
      <c r="G57" s="1">
        <v>0</v>
      </c>
      <c r="H57" s="1">
        <v>0</v>
      </c>
      <c r="I57" s="1">
        <v>0</v>
      </c>
    </row>
    <row r="58" spans="1:9" x14ac:dyDescent="0.15">
      <c r="A58" s="2">
        <v>43186</v>
      </c>
      <c r="B58" s="1"/>
      <c r="C58" s="1"/>
      <c r="D58" s="1"/>
      <c r="E58" s="1">
        <v>15.58</v>
      </c>
      <c r="F58" s="1">
        <v>0</v>
      </c>
      <c r="G58" s="1">
        <v>0</v>
      </c>
      <c r="H58" s="1">
        <v>0</v>
      </c>
      <c r="I58" s="1">
        <v>0</v>
      </c>
    </row>
    <row r="59" spans="1:9" x14ac:dyDescent="0.15">
      <c r="A59" s="2">
        <v>43187</v>
      </c>
      <c r="B59" s="1"/>
      <c r="C59" s="1"/>
      <c r="D59" s="1"/>
      <c r="E59" s="1">
        <v>15.58</v>
      </c>
      <c r="F59" s="1">
        <v>0</v>
      </c>
      <c r="G59" s="1">
        <v>0</v>
      </c>
      <c r="H59" s="1">
        <v>0</v>
      </c>
      <c r="I59" s="1">
        <v>0</v>
      </c>
    </row>
    <row r="60" spans="1:9" x14ac:dyDescent="0.15">
      <c r="A60" s="2">
        <v>43188</v>
      </c>
      <c r="B60" s="1"/>
      <c r="C60" s="1"/>
      <c r="D60" s="1"/>
      <c r="E60" s="1">
        <v>15.58</v>
      </c>
      <c r="F60" s="1">
        <v>0</v>
      </c>
      <c r="G60" s="1">
        <v>0</v>
      </c>
      <c r="H60" s="1">
        <v>0</v>
      </c>
      <c r="I60" s="1">
        <v>0</v>
      </c>
    </row>
    <row r="61" spans="1:9" x14ac:dyDescent="0.15">
      <c r="A61" s="2">
        <v>43189</v>
      </c>
      <c r="B61" s="1"/>
      <c r="C61" s="1"/>
      <c r="D61" s="1"/>
      <c r="E61" s="1">
        <v>15.58</v>
      </c>
      <c r="F61" s="1">
        <v>0</v>
      </c>
      <c r="G61" s="1">
        <v>0</v>
      </c>
      <c r="H61" s="1">
        <v>0</v>
      </c>
      <c r="I61" s="1">
        <v>0</v>
      </c>
    </row>
    <row r="62" spans="1:9" x14ac:dyDescent="0.15">
      <c r="A62" s="2">
        <v>43192</v>
      </c>
      <c r="B62" s="1"/>
      <c r="C62" s="1"/>
      <c r="D62" s="1"/>
      <c r="E62" s="1">
        <v>15.58</v>
      </c>
      <c r="F62" s="1">
        <v>0</v>
      </c>
      <c r="G62" s="1">
        <v>0</v>
      </c>
      <c r="H62" s="1">
        <v>0</v>
      </c>
      <c r="I62" s="1">
        <v>0</v>
      </c>
    </row>
    <row r="63" spans="1:9" x14ac:dyDescent="0.15">
      <c r="A63" s="2">
        <v>43193</v>
      </c>
      <c r="B63" s="1"/>
      <c r="C63" s="1"/>
      <c r="D63" s="1"/>
      <c r="E63" s="1">
        <v>15.58</v>
      </c>
      <c r="F63" s="1">
        <v>0</v>
      </c>
      <c r="G63" s="1">
        <v>0</v>
      </c>
      <c r="H63" s="1">
        <v>0</v>
      </c>
      <c r="I63" s="1">
        <v>0</v>
      </c>
    </row>
    <row r="64" spans="1:9" x14ac:dyDescent="0.15">
      <c r="A64" s="2">
        <v>43194</v>
      </c>
      <c r="B64" s="1"/>
      <c r="C64" s="1"/>
      <c r="D64" s="1"/>
      <c r="E64" s="1">
        <v>15.58</v>
      </c>
      <c r="F64" s="1">
        <v>0</v>
      </c>
      <c r="G64" s="1">
        <v>0</v>
      </c>
      <c r="H64" s="1">
        <v>0</v>
      </c>
      <c r="I64" s="1">
        <v>0</v>
      </c>
    </row>
    <row r="65" spans="1:9" x14ac:dyDescent="0.15">
      <c r="A65" s="2">
        <v>43199</v>
      </c>
      <c r="B65" s="1"/>
      <c r="C65" s="1"/>
      <c r="D65" s="1"/>
      <c r="E65" s="1">
        <v>15.58</v>
      </c>
      <c r="F65" s="1">
        <v>0</v>
      </c>
      <c r="G65" s="1">
        <v>0</v>
      </c>
      <c r="H65" s="1">
        <v>0</v>
      </c>
      <c r="I65" s="1">
        <v>0</v>
      </c>
    </row>
    <row r="66" spans="1:9" x14ac:dyDescent="0.15">
      <c r="A66" s="2">
        <v>43200</v>
      </c>
      <c r="B66" s="1"/>
      <c r="C66" s="1"/>
      <c r="D66" s="1"/>
      <c r="E66" s="1">
        <v>15.58</v>
      </c>
      <c r="F66" s="1">
        <v>0</v>
      </c>
      <c r="G66" s="1">
        <v>0</v>
      </c>
      <c r="H66" s="1">
        <v>0</v>
      </c>
      <c r="I66" s="1">
        <v>0</v>
      </c>
    </row>
    <row r="67" spans="1:9" x14ac:dyDescent="0.15">
      <c r="A67" s="2">
        <v>43201</v>
      </c>
      <c r="B67" s="1"/>
      <c r="C67" s="1"/>
      <c r="D67" s="1"/>
      <c r="E67" s="1">
        <v>15.58</v>
      </c>
      <c r="F67" s="1">
        <v>0</v>
      </c>
      <c r="G67" s="1">
        <v>0</v>
      </c>
      <c r="H67" s="1">
        <v>0</v>
      </c>
      <c r="I67" s="1">
        <v>0</v>
      </c>
    </row>
    <row r="68" spans="1:9" x14ac:dyDescent="0.15">
      <c r="A68" s="2">
        <v>43202</v>
      </c>
      <c r="B68" s="1"/>
      <c r="C68" s="1"/>
      <c r="D68" s="1"/>
      <c r="E68" s="1">
        <v>15.58</v>
      </c>
      <c r="F68" s="1">
        <v>0</v>
      </c>
      <c r="G68" s="1">
        <v>0</v>
      </c>
      <c r="H68" s="1">
        <v>0</v>
      </c>
      <c r="I68" s="1">
        <v>0</v>
      </c>
    </row>
    <row r="69" spans="1:9" x14ac:dyDescent="0.15">
      <c r="A69" s="2">
        <v>43203</v>
      </c>
      <c r="B69" s="1"/>
      <c r="C69" s="1"/>
      <c r="D69" s="1"/>
      <c r="E69" s="1">
        <v>15.58</v>
      </c>
      <c r="F69" s="1">
        <v>0</v>
      </c>
      <c r="G69" s="1">
        <v>0</v>
      </c>
      <c r="H69" s="1">
        <v>0</v>
      </c>
      <c r="I69" s="1">
        <v>0</v>
      </c>
    </row>
    <row r="70" spans="1:9" x14ac:dyDescent="0.15">
      <c r="A70" s="2">
        <v>43206</v>
      </c>
      <c r="B70" s="1"/>
      <c r="C70" s="1"/>
      <c r="D70" s="1"/>
      <c r="E70" s="1">
        <v>15.58</v>
      </c>
      <c r="F70" s="1">
        <v>0</v>
      </c>
      <c r="G70" s="1">
        <v>0</v>
      </c>
      <c r="H70" s="1">
        <v>0</v>
      </c>
      <c r="I70" s="1">
        <v>0</v>
      </c>
    </row>
    <row r="71" spans="1:9" x14ac:dyDescent="0.15">
      <c r="A71" s="2">
        <v>43207</v>
      </c>
      <c r="B71" s="1">
        <v>14.02</v>
      </c>
      <c r="C71" s="1">
        <v>14.02</v>
      </c>
      <c r="D71" s="1">
        <v>14.02</v>
      </c>
      <c r="E71" s="1">
        <v>14.02</v>
      </c>
      <c r="F71" s="1">
        <v>-9.98</v>
      </c>
      <c r="G71" s="1">
        <v>5299900</v>
      </c>
      <c r="H71" s="1">
        <v>74569593</v>
      </c>
      <c r="I71" s="1">
        <v>1.0900000000000001</v>
      </c>
    </row>
    <row r="72" spans="1:9" x14ac:dyDescent="0.15">
      <c r="A72" s="2">
        <v>43208</v>
      </c>
      <c r="B72" s="1">
        <v>12.62</v>
      </c>
      <c r="C72" s="1">
        <v>15.25</v>
      </c>
      <c r="D72" s="1">
        <v>12.62</v>
      </c>
      <c r="E72" s="1">
        <v>14.9</v>
      </c>
      <c r="F72" s="1">
        <v>6.25</v>
      </c>
      <c r="G72" s="1">
        <v>65993733</v>
      </c>
      <c r="H72" s="1">
        <v>861664267.13</v>
      </c>
      <c r="I72" s="1">
        <v>13.58</v>
      </c>
    </row>
    <row r="73" spans="1:9" x14ac:dyDescent="0.15">
      <c r="A73" s="2">
        <v>43209</v>
      </c>
      <c r="B73" s="1">
        <v>14.81</v>
      </c>
      <c r="C73" s="1">
        <v>16.37</v>
      </c>
      <c r="D73" s="1">
        <v>14.45</v>
      </c>
      <c r="E73" s="1">
        <v>15.63</v>
      </c>
      <c r="F73" s="1">
        <v>4.95</v>
      </c>
      <c r="G73" s="1">
        <v>34941711</v>
      </c>
      <c r="H73" s="1">
        <v>546487566.36000001</v>
      </c>
      <c r="I73" s="1">
        <v>7.19</v>
      </c>
    </row>
    <row r="74" spans="1:9" x14ac:dyDescent="0.15">
      <c r="A74" s="2">
        <v>43210</v>
      </c>
      <c r="B74" s="1">
        <v>15.74</v>
      </c>
      <c r="C74" s="1">
        <v>15.79</v>
      </c>
      <c r="D74" s="1">
        <v>15.33</v>
      </c>
      <c r="E74" s="1">
        <v>15.6</v>
      </c>
      <c r="F74" s="1">
        <v>-0.19</v>
      </c>
      <c r="G74" s="1">
        <v>9569707</v>
      </c>
      <c r="H74" s="1">
        <v>149899348.08000001</v>
      </c>
      <c r="I74" s="1">
        <v>1.97</v>
      </c>
    </row>
    <row r="75" spans="1:9" x14ac:dyDescent="0.15">
      <c r="A75" s="2">
        <v>43213</v>
      </c>
      <c r="B75" s="1">
        <v>15.89</v>
      </c>
      <c r="C75" s="1">
        <v>16.079999999999998</v>
      </c>
      <c r="D75" s="1">
        <v>14.67</v>
      </c>
      <c r="E75" s="1">
        <v>15.23</v>
      </c>
      <c r="F75" s="1">
        <v>-2.4300000000000002</v>
      </c>
      <c r="G75" s="1">
        <v>12297618</v>
      </c>
      <c r="H75" s="1">
        <v>188848913.27000001</v>
      </c>
      <c r="I75" s="1">
        <v>2.5299999999999998</v>
      </c>
    </row>
    <row r="76" spans="1:9" x14ac:dyDescent="0.15">
      <c r="A76" s="2">
        <v>43214</v>
      </c>
      <c r="B76" s="1">
        <v>14.95</v>
      </c>
      <c r="C76" s="1">
        <v>15.33</v>
      </c>
      <c r="D76" s="1">
        <v>14.65</v>
      </c>
      <c r="E76" s="1">
        <v>14.99</v>
      </c>
      <c r="F76" s="1">
        <v>-1.57</v>
      </c>
      <c r="G76" s="1">
        <v>4879174</v>
      </c>
      <c r="H76" s="1">
        <v>73470944.159999996</v>
      </c>
      <c r="I76" s="1">
        <v>1</v>
      </c>
    </row>
    <row r="77" spans="1:9" x14ac:dyDescent="0.15">
      <c r="A77" s="2">
        <v>43215</v>
      </c>
      <c r="B77" s="1">
        <v>14.94</v>
      </c>
      <c r="C77" s="1">
        <v>15.23</v>
      </c>
      <c r="D77" s="1">
        <v>14.59</v>
      </c>
      <c r="E77" s="1">
        <v>15.05</v>
      </c>
      <c r="F77" s="1">
        <v>0.4</v>
      </c>
      <c r="G77" s="1">
        <v>1974950</v>
      </c>
      <c r="H77" s="1">
        <v>29897674.5</v>
      </c>
      <c r="I77" s="1">
        <v>0.41</v>
      </c>
    </row>
    <row r="78" spans="1:9" x14ac:dyDescent="0.15">
      <c r="A78" s="2">
        <v>43216</v>
      </c>
      <c r="B78" s="1">
        <v>15.33</v>
      </c>
      <c r="C78" s="1">
        <v>15.78</v>
      </c>
      <c r="D78" s="1">
        <v>14.96</v>
      </c>
      <c r="E78" s="1">
        <v>15.25</v>
      </c>
      <c r="F78" s="1">
        <v>1.32</v>
      </c>
      <c r="G78" s="1">
        <v>4903650</v>
      </c>
      <c r="H78" s="1">
        <v>75938021.469999999</v>
      </c>
      <c r="I78" s="1">
        <v>1.01</v>
      </c>
    </row>
    <row r="79" spans="1:9" x14ac:dyDescent="0.15">
      <c r="A79" s="2">
        <v>43217</v>
      </c>
      <c r="B79" s="1">
        <v>15.13</v>
      </c>
      <c r="C79" s="1">
        <v>15.48</v>
      </c>
      <c r="D79" s="1">
        <v>14.74</v>
      </c>
      <c r="E79" s="1">
        <v>14.85</v>
      </c>
      <c r="F79" s="1">
        <v>-2.61</v>
      </c>
      <c r="G79" s="1">
        <v>6058399</v>
      </c>
      <c r="H79" s="1">
        <v>91566278.299999997</v>
      </c>
      <c r="I79" s="1">
        <v>1.25</v>
      </c>
    </row>
    <row r="80" spans="1:9" x14ac:dyDescent="0.15">
      <c r="A80" s="2">
        <v>43222</v>
      </c>
      <c r="B80" s="1">
        <v>14.95</v>
      </c>
      <c r="C80" s="1">
        <v>15.04</v>
      </c>
      <c r="D80" s="1">
        <v>13.76</v>
      </c>
      <c r="E80" s="1">
        <v>14.65</v>
      </c>
      <c r="F80" s="1">
        <v>-1.34</v>
      </c>
      <c r="G80" s="1">
        <v>7888930</v>
      </c>
      <c r="H80" s="1">
        <v>113601553.7</v>
      </c>
      <c r="I80" s="1">
        <v>1.62</v>
      </c>
    </row>
    <row r="81" spans="1:9" x14ac:dyDescent="0.15">
      <c r="A81" s="2">
        <v>43223</v>
      </c>
      <c r="B81" s="1">
        <v>14.33</v>
      </c>
      <c r="C81" s="1">
        <v>14.55</v>
      </c>
      <c r="D81" s="1">
        <v>13.86</v>
      </c>
      <c r="E81" s="1">
        <v>14.23</v>
      </c>
      <c r="F81" s="1">
        <v>-2.86</v>
      </c>
      <c r="G81" s="1">
        <v>4293000</v>
      </c>
      <c r="H81" s="1">
        <v>60897994</v>
      </c>
      <c r="I81" s="1">
        <v>0.88</v>
      </c>
    </row>
    <row r="82" spans="1:9" x14ac:dyDescent="0.15">
      <c r="A82" s="2">
        <v>43224</v>
      </c>
      <c r="B82" s="1">
        <v>13.92</v>
      </c>
      <c r="C82" s="1">
        <v>14.5</v>
      </c>
      <c r="D82" s="1">
        <v>13.92</v>
      </c>
      <c r="E82" s="1">
        <v>14.23</v>
      </c>
      <c r="F82" s="1">
        <v>0</v>
      </c>
      <c r="G82" s="1">
        <v>3684000</v>
      </c>
      <c r="H82" s="1">
        <v>52368022.549999997</v>
      </c>
      <c r="I82" s="1">
        <v>0.76</v>
      </c>
    </row>
    <row r="83" spans="1:9" x14ac:dyDescent="0.15">
      <c r="A83" s="2">
        <v>43227</v>
      </c>
      <c r="B83" s="1">
        <v>14.28</v>
      </c>
      <c r="C83" s="1">
        <v>14.43</v>
      </c>
      <c r="D83" s="1">
        <v>14.06</v>
      </c>
      <c r="E83" s="1">
        <v>14.23</v>
      </c>
      <c r="F83" s="1">
        <v>0</v>
      </c>
      <c r="G83" s="1">
        <v>2847901</v>
      </c>
      <c r="H83" s="1">
        <v>40788000.270000003</v>
      </c>
      <c r="I83" s="1">
        <v>0.59</v>
      </c>
    </row>
    <row r="84" spans="1:9" x14ac:dyDescent="0.15">
      <c r="A84" s="2">
        <v>43228</v>
      </c>
      <c r="B84" s="1">
        <v>14.23</v>
      </c>
      <c r="C84" s="1">
        <v>14.38</v>
      </c>
      <c r="D84" s="1">
        <v>13.93</v>
      </c>
      <c r="E84" s="1">
        <v>13.96</v>
      </c>
      <c r="F84" s="1">
        <v>-1.89</v>
      </c>
      <c r="G84" s="1">
        <v>4208150</v>
      </c>
      <c r="H84" s="1">
        <v>59271780</v>
      </c>
      <c r="I84" s="1">
        <v>0.87</v>
      </c>
    </row>
    <row r="85" spans="1:9" x14ac:dyDescent="0.15">
      <c r="A85" s="2">
        <v>43229</v>
      </c>
      <c r="B85" s="1">
        <v>13.96</v>
      </c>
      <c r="C85" s="1">
        <v>14.05</v>
      </c>
      <c r="D85" s="1">
        <v>13.85</v>
      </c>
      <c r="E85" s="1">
        <v>14.04</v>
      </c>
      <c r="F85" s="1">
        <v>0.56999999999999995</v>
      </c>
      <c r="G85" s="1">
        <v>1782701</v>
      </c>
      <c r="H85" s="1">
        <v>24954541.969999999</v>
      </c>
      <c r="I85" s="1">
        <v>0.37</v>
      </c>
    </row>
    <row r="86" spans="1:9" x14ac:dyDescent="0.15">
      <c r="A86" s="2">
        <v>43230</v>
      </c>
      <c r="B86" s="1">
        <v>14.13</v>
      </c>
      <c r="C86" s="1">
        <v>14.13</v>
      </c>
      <c r="D86" s="1">
        <v>13.55</v>
      </c>
      <c r="E86" s="1">
        <v>14.01</v>
      </c>
      <c r="F86" s="1">
        <v>-0.21</v>
      </c>
      <c r="G86" s="1">
        <v>6652339</v>
      </c>
      <c r="H86" s="1">
        <v>92538788.200000003</v>
      </c>
      <c r="I86" s="1">
        <v>1.37</v>
      </c>
    </row>
    <row r="87" spans="1:9" x14ac:dyDescent="0.15">
      <c r="A87" s="2">
        <v>43231</v>
      </c>
      <c r="B87" s="1">
        <v>13.93</v>
      </c>
      <c r="C87" s="1">
        <v>13.95</v>
      </c>
      <c r="D87" s="1">
        <v>13.55</v>
      </c>
      <c r="E87" s="1">
        <v>13.9</v>
      </c>
      <c r="F87" s="1">
        <v>-0.78</v>
      </c>
      <c r="G87" s="1">
        <v>7835927</v>
      </c>
      <c r="H87" s="1">
        <v>107914899.14</v>
      </c>
      <c r="I87" s="1">
        <v>1.61</v>
      </c>
    </row>
    <row r="88" spans="1:9" x14ac:dyDescent="0.15">
      <c r="A88" s="2">
        <v>43234</v>
      </c>
      <c r="B88" s="1">
        <v>13.87</v>
      </c>
      <c r="C88" s="1">
        <v>13.87</v>
      </c>
      <c r="D88" s="1">
        <v>13.16</v>
      </c>
      <c r="E88" s="1">
        <v>13.19</v>
      </c>
      <c r="F88" s="1">
        <v>-5.09</v>
      </c>
      <c r="G88" s="1">
        <v>4118992</v>
      </c>
      <c r="H88" s="1">
        <v>55844005.990000002</v>
      </c>
      <c r="I88" s="1">
        <v>0.64</v>
      </c>
    </row>
    <row r="89" spans="1:9" x14ac:dyDescent="0.15">
      <c r="A89" s="2">
        <v>43235</v>
      </c>
      <c r="B89" s="1">
        <v>13.32</v>
      </c>
      <c r="C89" s="1">
        <v>13.57</v>
      </c>
      <c r="D89" s="1">
        <v>13.19</v>
      </c>
      <c r="E89" s="1">
        <v>13.29</v>
      </c>
      <c r="F89" s="1">
        <v>0.76</v>
      </c>
      <c r="G89" s="1">
        <v>3303371</v>
      </c>
      <c r="H89" s="1">
        <v>44074397.700000003</v>
      </c>
      <c r="I89" s="1">
        <v>0.51</v>
      </c>
    </row>
    <row r="90" spans="1:9" x14ac:dyDescent="0.15">
      <c r="A90" s="2">
        <v>43236</v>
      </c>
      <c r="B90" s="1">
        <v>13.35</v>
      </c>
      <c r="C90" s="1">
        <v>13.35</v>
      </c>
      <c r="D90" s="1">
        <v>12.98</v>
      </c>
      <c r="E90" s="1">
        <v>13.29</v>
      </c>
      <c r="F90" s="1">
        <v>0</v>
      </c>
      <c r="G90" s="1">
        <v>3103252</v>
      </c>
      <c r="H90" s="1">
        <v>40939666.219999999</v>
      </c>
      <c r="I90" s="1">
        <v>0.48</v>
      </c>
    </row>
    <row r="91" spans="1:9" x14ac:dyDescent="0.15">
      <c r="A91" s="2">
        <v>43237</v>
      </c>
      <c r="B91" s="1">
        <v>13.45</v>
      </c>
      <c r="C91" s="1">
        <v>13.45</v>
      </c>
      <c r="D91" s="1">
        <v>13.11</v>
      </c>
      <c r="E91" s="1">
        <v>13.17</v>
      </c>
      <c r="F91" s="1">
        <v>-0.9</v>
      </c>
      <c r="G91" s="1">
        <v>1360968</v>
      </c>
      <c r="H91" s="1">
        <v>17995562.559999999</v>
      </c>
      <c r="I91" s="1">
        <v>0.21</v>
      </c>
    </row>
    <row r="92" spans="1:9" x14ac:dyDescent="0.15">
      <c r="A92" s="2">
        <v>43238</v>
      </c>
      <c r="B92" s="1">
        <v>13.07</v>
      </c>
      <c r="C92" s="1">
        <v>13.19</v>
      </c>
      <c r="D92" s="1">
        <v>12.88</v>
      </c>
      <c r="E92" s="1">
        <v>13.02</v>
      </c>
      <c r="F92" s="1">
        <v>-1.1299999999999999</v>
      </c>
      <c r="G92" s="1">
        <v>2674800</v>
      </c>
      <c r="H92" s="1">
        <v>34853537</v>
      </c>
      <c r="I92" s="1">
        <v>0.42</v>
      </c>
    </row>
    <row r="93" spans="1:9" x14ac:dyDescent="0.15">
      <c r="A93" s="2">
        <v>43241</v>
      </c>
      <c r="B93" s="1">
        <v>13.02</v>
      </c>
      <c r="C93" s="1">
        <v>13.9</v>
      </c>
      <c r="D93" s="1">
        <v>12.75</v>
      </c>
      <c r="E93" s="1">
        <v>13.35</v>
      </c>
      <c r="F93" s="1">
        <v>2.52</v>
      </c>
      <c r="G93" s="1">
        <v>8954925</v>
      </c>
      <c r="H93" s="1">
        <v>119942019.40000001</v>
      </c>
      <c r="I93" s="1">
        <v>1.39</v>
      </c>
    </row>
    <row r="94" spans="1:9" x14ac:dyDescent="0.15">
      <c r="A94" s="2">
        <v>43242</v>
      </c>
      <c r="B94" s="1">
        <v>13.95</v>
      </c>
      <c r="C94" s="1">
        <v>14.69</v>
      </c>
      <c r="D94" s="1">
        <v>13.75</v>
      </c>
      <c r="E94" s="1">
        <v>14.69</v>
      </c>
      <c r="F94" s="1">
        <v>10</v>
      </c>
      <c r="G94" s="1">
        <v>20222454</v>
      </c>
      <c r="H94" s="1">
        <v>291143445.55000001</v>
      </c>
      <c r="I94" s="1">
        <v>3.15</v>
      </c>
    </row>
    <row r="95" spans="1:9" x14ac:dyDescent="0.15">
      <c r="A95" s="2">
        <v>43243</v>
      </c>
      <c r="B95" s="1">
        <v>15.25</v>
      </c>
      <c r="C95" s="1">
        <v>15.44</v>
      </c>
      <c r="D95" s="1">
        <v>14.46</v>
      </c>
      <c r="E95" s="1">
        <v>14.63</v>
      </c>
      <c r="F95" s="1">
        <v>-0.41</v>
      </c>
      <c r="G95" s="1">
        <v>13668557</v>
      </c>
      <c r="H95" s="1">
        <v>204825697.66</v>
      </c>
      <c r="I95" s="1">
        <v>2.13</v>
      </c>
    </row>
    <row r="96" spans="1:9" x14ac:dyDescent="0.15">
      <c r="A96" s="2">
        <v>43244</v>
      </c>
      <c r="B96" s="1">
        <v>14.71</v>
      </c>
      <c r="C96" s="1">
        <v>15.29</v>
      </c>
      <c r="D96" s="1">
        <v>14.63</v>
      </c>
      <c r="E96" s="1">
        <v>14.75</v>
      </c>
      <c r="F96" s="1">
        <v>0.82</v>
      </c>
      <c r="G96" s="1">
        <v>5378168</v>
      </c>
      <c r="H96" s="1">
        <v>80541982.239999995</v>
      </c>
      <c r="I96" s="1">
        <v>0.84</v>
      </c>
    </row>
    <row r="97" spans="1:9" x14ac:dyDescent="0.15">
      <c r="A97" s="2">
        <v>43245</v>
      </c>
      <c r="B97" s="1">
        <v>14.77</v>
      </c>
      <c r="C97" s="1">
        <v>14.89</v>
      </c>
      <c r="D97" s="1">
        <v>14.22</v>
      </c>
      <c r="E97" s="1">
        <v>14.29</v>
      </c>
      <c r="F97" s="1">
        <v>-3.11</v>
      </c>
      <c r="G97" s="1">
        <v>5119768</v>
      </c>
      <c r="H97" s="1">
        <v>74049342.959999993</v>
      </c>
      <c r="I97" s="1">
        <v>0.8</v>
      </c>
    </row>
    <row r="98" spans="1:9" x14ac:dyDescent="0.15">
      <c r="A98" s="2">
        <v>43248</v>
      </c>
      <c r="B98" s="1">
        <v>14.43</v>
      </c>
      <c r="C98" s="1">
        <v>14.43</v>
      </c>
      <c r="D98" s="1">
        <v>13.81</v>
      </c>
      <c r="E98" s="1">
        <v>13.81</v>
      </c>
      <c r="F98" s="1">
        <v>-3.35</v>
      </c>
      <c r="G98" s="1">
        <v>3854900</v>
      </c>
      <c r="H98" s="1">
        <v>54055329</v>
      </c>
      <c r="I98" s="1">
        <v>0.6</v>
      </c>
    </row>
    <row r="99" spans="1:9" x14ac:dyDescent="0.15">
      <c r="A99" s="2">
        <v>43249</v>
      </c>
      <c r="B99" s="1">
        <v>13.55</v>
      </c>
      <c r="C99" s="1">
        <v>14.23</v>
      </c>
      <c r="D99" s="1">
        <v>12.95</v>
      </c>
      <c r="E99" s="1">
        <v>13.45</v>
      </c>
      <c r="F99" s="1">
        <v>-2.6</v>
      </c>
      <c r="G99" s="1">
        <v>8359289</v>
      </c>
      <c r="H99" s="1">
        <v>113299159.28</v>
      </c>
      <c r="I99" s="1">
        <v>1.3</v>
      </c>
    </row>
    <row r="100" spans="1:9" x14ac:dyDescent="0.15">
      <c r="A100" s="2">
        <v>43250</v>
      </c>
      <c r="B100" s="1">
        <v>13.1</v>
      </c>
      <c r="C100" s="1">
        <v>13.44</v>
      </c>
      <c r="D100" s="1">
        <v>12.95</v>
      </c>
      <c r="E100" s="1">
        <v>13.18</v>
      </c>
      <c r="F100" s="1">
        <v>-2</v>
      </c>
      <c r="G100" s="1">
        <v>3896975</v>
      </c>
      <c r="H100" s="1">
        <v>51479490.340000004</v>
      </c>
      <c r="I100" s="1">
        <v>0.61</v>
      </c>
    </row>
    <row r="101" spans="1:9" x14ac:dyDescent="0.15">
      <c r="A101" s="2">
        <v>43251</v>
      </c>
      <c r="B101" s="1">
        <v>13.3</v>
      </c>
      <c r="C101" s="1">
        <v>13.36</v>
      </c>
      <c r="D101" s="1">
        <v>13.04</v>
      </c>
      <c r="E101" s="1">
        <v>13.21</v>
      </c>
      <c r="F101" s="1">
        <v>0.23</v>
      </c>
      <c r="G101" s="1">
        <v>2376391</v>
      </c>
      <c r="H101" s="1">
        <v>31528278.789999999</v>
      </c>
      <c r="I101" s="1">
        <v>0.37</v>
      </c>
    </row>
    <row r="102" spans="1:9" x14ac:dyDescent="0.15">
      <c r="A102" s="2">
        <v>43252</v>
      </c>
      <c r="B102" s="1">
        <v>13.14</v>
      </c>
      <c r="C102" s="1">
        <v>13.85</v>
      </c>
      <c r="D102" s="1">
        <v>13.03</v>
      </c>
      <c r="E102" s="1">
        <v>13.57</v>
      </c>
      <c r="F102" s="1">
        <v>2.71</v>
      </c>
      <c r="G102" s="1">
        <v>2942196</v>
      </c>
      <c r="H102" s="1">
        <v>39686648.509999998</v>
      </c>
      <c r="I102" s="1">
        <v>0.46</v>
      </c>
    </row>
    <row r="103" spans="1:9" x14ac:dyDescent="0.15">
      <c r="A103" s="2">
        <v>43255</v>
      </c>
      <c r="B103" s="1">
        <v>13.95</v>
      </c>
      <c r="C103" s="1">
        <v>13.95</v>
      </c>
      <c r="D103" s="1">
        <v>13.4</v>
      </c>
      <c r="E103" s="1">
        <v>13.81</v>
      </c>
      <c r="F103" s="1">
        <v>1.76</v>
      </c>
      <c r="G103" s="1">
        <v>3198590</v>
      </c>
      <c r="H103" s="1">
        <v>44210487.289999999</v>
      </c>
      <c r="I103" s="1">
        <v>0.5</v>
      </c>
    </row>
    <row r="104" spans="1:9" x14ac:dyDescent="0.15">
      <c r="A104" s="2">
        <v>43256</v>
      </c>
      <c r="B104" s="1">
        <v>13.73</v>
      </c>
      <c r="C104" s="1">
        <v>14.13</v>
      </c>
      <c r="D104" s="1">
        <v>13.48</v>
      </c>
      <c r="E104" s="1">
        <v>14.05</v>
      </c>
      <c r="F104" s="1">
        <v>1.73</v>
      </c>
      <c r="G104" s="1">
        <v>3843378</v>
      </c>
      <c r="H104" s="1">
        <v>53716322.07</v>
      </c>
      <c r="I104" s="1">
        <v>0.6</v>
      </c>
    </row>
    <row r="105" spans="1:9" x14ac:dyDescent="0.15">
      <c r="A105" s="2">
        <v>43257</v>
      </c>
      <c r="B105" s="1">
        <v>14.13</v>
      </c>
      <c r="C105" s="1">
        <v>14.14</v>
      </c>
      <c r="D105" s="1">
        <v>13.53</v>
      </c>
      <c r="E105" s="1">
        <v>13.61</v>
      </c>
      <c r="F105" s="1">
        <v>-3.12</v>
      </c>
      <c r="G105" s="1">
        <v>4352900</v>
      </c>
      <c r="H105" s="1">
        <v>60063918</v>
      </c>
      <c r="I105" s="1">
        <v>0.68</v>
      </c>
    </row>
    <row r="106" spans="1:9" x14ac:dyDescent="0.15">
      <c r="A106" s="2">
        <v>43258</v>
      </c>
      <c r="B106" s="1">
        <v>13.61</v>
      </c>
      <c r="C106" s="1">
        <v>13.75</v>
      </c>
      <c r="D106" s="1">
        <v>13.3</v>
      </c>
      <c r="E106" s="1">
        <v>13.32</v>
      </c>
      <c r="F106" s="1">
        <v>-2.12</v>
      </c>
      <c r="G106" s="1">
        <v>2753653</v>
      </c>
      <c r="H106" s="1">
        <v>37275528.520000003</v>
      </c>
      <c r="I106" s="1">
        <v>0.43</v>
      </c>
    </row>
    <row r="107" spans="1:9" x14ac:dyDescent="0.15">
      <c r="A107" s="2">
        <v>43259</v>
      </c>
      <c r="B107" s="1">
        <v>13.42</v>
      </c>
      <c r="C107" s="1">
        <v>13.42</v>
      </c>
      <c r="D107" s="1">
        <v>12.66</v>
      </c>
      <c r="E107" s="1">
        <v>12.91</v>
      </c>
      <c r="F107" s="1">
        <v>-3.07</v>
      </c>
      <c r="G107" s="1">
        <v>5269049</v>
      </c>
      <c r="H107" s="1">
        <v>68308082.400000006</v>
      </c>
      <c r="I107" s="1">
        <v>0.82</v>
      </c>
    </row>
    <row r="108" spans="1:9" x14ac:dyDescent="0.15">
      <c r="A108" s="2">
        <v>43262</v>
      </c>
      <c r="B108" s="1">
        <v>12.92</v>
      </c>
      <c r="C108" s="1">
        <v>13.02</v>
      </c>
      <c r="D108" s="1">
        <v>12.74</v>
      </c>
      <c r="E108" s="1">
        <v>12.9</v>
      </c>
      <c r="F108" s="1">
        <v>-0.08</v>
      </c>
      <c r="G108" s="1">
        <v>3104218</v>
      </c>
      <c r="H108" s="1">
        <v>40089851.039999999</v>
      </c>
      <c r="I108" s="1">
        <v>0.48</v>
      </c>
    </row>
    <row r="109" spans="1:9" x14ac:dyDescent="0.15">
      <c r="A109" s="2">
        <v>43263</v>
      </c>
      <c r="B109" s="1">
        <v>12.86</v>
      </c>
      <c r="C109" s="1">
        <v>13.01</v>
      </c>
      <c r="D109" s="1">
        <v>12.83</v>
      </c>
      <c r="E109" s="1">
        <v>12.92</v>
      </c>
      <c r="F109" s="1">
        <v>0.15</v>
      </c>
      <c r="G109" s="1">
        <v>1709366</v>
      </c>
      <c r="H109" s="1">
        <v>22128398.32</v>
      </c>
      <c r="I109" s="1">
        <v>0.27</v>
      </c>
    </row>
    <row r="110" spans="1:9" x14ac:dyDescent="0.15">
      <c r="A110" s="2">
        <v>43264</v>
      </c>
      <c r="B110" s="1">
        <v>12.86</v>
      </c>
      <c r="C110" s="1">
        <v>13.44</v>
      </c>
      <c r="D110" s="1">
        <v>12.75</v>
      </c>
      <c r="E110" s="1">
        <v>12.77</v>
      </c>
      <c r="F110" s="1">
        <v>-1.1599999999999999</v>
      </c>
      <c r="G110" s="1">
        <v>3430377</v>
      </c>
      <c r="H110" s="1">
        <v>44961988.009999998</v>
      </c>
      <c r="I110" s="1">
        <v>0.53</v>
      </c>
    </row>
    <row r="111" spans="1:9" x14ac:dyDescent="0.15">
      <c r="A111" s="2">
        <v>43265</v>
      </c>
      <c r="B111" s="1">
        <v>12.65</v>
      </c>
      <c r="C111" s="1">
        <v>12.91</v>
      </c>
      <c r="D111" s="1">
        <v>12.4</v>
      </c>
      <c r="E111" s="1">
        <v>12.52</v>
      </c>
      <c r="F111" s="1">
        <v>-2.0299999999999998</v>
      </c>
      <c r="G111" s="1">
        <v>2895857</v>
      </c>
      <c r="H111" s="1">
        <v>36689415.950000003</v>
      </c>
      <c r="I111" s="1">
        <v>0.45</v>
      </c>
    </row>
    <row r="112" spans="1:9" x14ac:dyDescent="0.15">
      <c r="A112" s="2">
        <v>43266</v>
      </c>
      <c r="B112" s="1">
        <v>12.47</v>
      </c>
      <c r="C112" s="1">
        <v>12.68</v>
      </c>
      <c r="D112" s="1">
        <v>12.11</v>
      </c>
      <c r="E112" s="1">
        <v>12.17</v>
      </c>
      <c r="F112" s="1">
        <v>-2.79</v>
      </c>
      <c r="G112" s="1">
        <v>5409017</v>
      </c>
      <c r="H112" s="1">
        <v>66959614.100000001</v>
      </c>
      <c r="I112" s="1">
        <v>0.84</v>
      </c>
    </row>
    <row r="113" spans="1:9" x14ac:dyDescent="0.15">
      <c r="A113" s="2">
        <v>43270</v>
      </c>
      <c r="B113" s="1">
        <v>12.16</v>
      </c>
      <c r="C113" s="1">
        <v>12.3</v>
      </c>
      <c r="D113" s="1">
        <v>11.51</v>
      </c>
      <c r="E113" s="1">
        <v>12.02</v>
      </c>
      <c r="F113" s="1">
        <v>-1.23</v>
      </c>
      <c r="G113" s="1">
        <v>5405615</v>
      </c>
      <c r="H113" s="1">
        <v>64736951.469999999</v>
      </c>
      <c r="I113" s="1">
        <v>0.84</v>
      </c>
    </row>
    <row r="114" spans="1:9" x14ac:dyDescent="0.15">
      <c r="A114" s="2">
        <v>43271</v>
      </c>
      <c r="B114" s="1">
        <v>11.86</v>
      </c>
      <c r="C114" s="1">
        <v>12.02</v>
      </c>
      <c r="D114" s="1">
        <v>10.81</v>
      </c>
      <c r="E114" s="1">
        <v>10.93</v>
      </c>
      <c r="F114" s="1">
        <v>-9.0399999999999991</v>
      </c>
      <c r="G114" s="1">
        <v>7641805</v>
      </c>
      <c r="H114" s="1">
        <v>87180748.280000001</v>
      </c>
      <c r="I114" s="1">
        <v>1.19</v>
      </c>
    </row>
    <row r="115" spans="1:9" x14ac:dyDescent="0.15">
      <c r="A115" s="2">
        <v>43272</v>
      </c>
      <c r="B115" s="1">
        <v>11.23</v>
      </c>
      <c r="C115" s="1">
        <v>11.72</v>
      </c>
      <c r="D115" s="1">
        <v>10.96</v>
      </c>
      <c r="E115" s="1">
        <v>11.13</v>
      </c>
      <c r="F115" s="1">
        <v>1.82</v>
      </c>
      <c r="G115" s="1">
        <v>7943510</v>
      </c>
      <c r="H115" s="1">
        <v>89556765.260000005</v>
      </c>
      <c r="I115" s="1">
        <v>1.24</v>
      </c>
    </row>
    <row r="116" spans="1:9" x14ac:dyDescent="0.15">
      <c r="A116" s="2">
        <v>43273</v>
      </c>
      <c r="B116" s="1">
        <v>11.06</v>
      </c>
      <c r="C116" s="1">
        <v>11.46</v>
      </c>
      <c r="D116" s="1">
        <v>10.76</v>
      </c>
      <c r="E116" s="1">
        <v>11.29</v>
      </c>
      <c r="F116" s="1">
        <v>1.43</v>
      </c>
      <c r="G116" s="1">
        <v>4789653</v>
      </c>
      <c r="H116" s="1">
        <v>54168733.289999999</v>
      </c>
      <c r="I116" s="1">
        <v>0.75</v>
      </c>
    </row>
    <row r="117" spans="1:9" x14ac:dyDescent="0.15">
      <c r="A117" s="2">
        <v>43276</v>
      </c>
      <c r="B117" s="1">
        <v>11.51</v>
      </c>
      <c r="C117" s="1">
        <v>11.61</v>
      </c>
      <c r="D117" s="1">
        <v>11.29</v>
      </c>
      <c r="E117" s="1">
        <v>11.34</v>
      </c>
      <c r="F117" s="1">
        <v>0.44</v>
      </c>
      <c r="G117" s="1">
        <v>1857290</v>
      </c>
      <c r="H117" s="1">
        <v>21343317.280000001</v>
      </c>
      <c r="I117" s="1">
        <v>0.28999999999999998</v>
      </c>
    </row>
    <row r="118" spans="1:9" x14ac:dyDescent="0.15">
      <c r="A118" s="2">
        <v>43277</v>
      </c>
      <c r="B118" s="1">
        <v>11.46</v>
      </c>
      <c r="C118" s="1">
        <v>11.61</v>
      </c>
      <c r="D118" s="1">
        <v>11.21</v>
      </c>
      <c r="E118" s="1">
        <v>11.43</v>
      </c>
      <c r="F118" s="1">
        <v>0.79</v>
      </c>
      <c r="G118" s="1">
        <v>3012147</v>
      </c>
      <c r="H118" s="1">
        <v>34551855.009999998</v>
      </c>
      <c r="I118" s="1">
        <v>0.47</v>
      </c>
    </row>
    <row r="119" spans="1:9" x14ac:dyDescent="0.15">
      <c r="A119" s="2">
        <v>43278</v>
      </c>
      <c r="B119" s="1">
        <v>11.62</v>
      </c>
      <c r="C119" s="1">
        <v>11.7</v>
      </c>
      <c r="D119" s="1">
        <v>11.11</v>
      </c>
      <c r="E119" s="1">
        <v>11.26</v>
      </c>
      <c r="F119" s="1">
        <v>-1.48</v>
      </c>
      <c r="G119" s="1">
        <v>2640847</v>
      </c>
      <c r="H119" s="1">
        <v>30044703.289999999</v>
      </c>
      <c r="I119" s="1">
        <v>0.41</v>
      </c>
    </row>
    <row r="120" spans="1:9" x14ac:dyDescent="0.15">
      <c r="A120" s="2">
        <v>43279</v>
      </c>
      <c r="B120" s="1">
        <v>11.21</v>
      </c>
      <c r="C120" s="1">
        <v>11.34</v>
      </c>
      <c r="D120" s="1">
        <v>10.81</v>
      </c>
      <c r="E120" s="1">
        <v>10.85</v>
      </c>
      <c r="F120" s="1">
        <v>-3.63</v>
      </c>
      <c r="G120" s="1">
        <v>3849139</v>
      </c>
      <c r="H120" s="1">
        <v>42328122.539999999</v>
      </c>
      <c r="I120" s="1">
        <v>0.6</v>
      </c>
    </row>
    <row r="121" spans="1:9" x14ac:dyDescent="0.15">
      <c r="A121" s="2">
        <v>43280</v>
      </c>
      <c r="B121" s="1">
        <v>10.83</v>
      </c>
      <c r="C121" s="1">
        <v>11.94</v>
      </c>
      <c r="D121" s="1">
        <v>10.83</v>
      </c>
      <c r="E121" s="1">
        <v>11.85</v>
      </c>
      <c r="F121" s="1">
        <v>9.18</v>
      </c>
      <c r="G121" s="1">
        <v>5423094</v>
      </c>
      <c r="H121" s="1">
        <v>62261765.020000003</v>
      </c>
      <c r="I121" s="1">
        <v>0.84</v>
      </c>
    </row>
    <row r="122" spans="1:9" x14ac:dyDescent="0.15">
      <c r="A122" s="2">
        <v>43283</v>
      </c>
      <c r="B122" s="1">
        <v>11.89</v>
      </c>
      <c r="C122" s="1">
        <v>12.14</v>
      </c>
      <c r="D122" s="1">
        <v>11.45</v>
      </c>
      <c r="E122" s="1">
        <v>11.59</v>
      </c>
      <c r="F122" s="1">
        <v>-2.19</v>
      </c>
      <c r="G122" s="1">
        <v>3997463</v>
      </c>
      <c r="H122" s="1">
        <v>46977627.460000001</v>
      </c>
      <c r="I122" s="1">
        <v>0.62</v>
      </c>
    </row>
    <row r="123" spans="1:9" x14ac:dyDescent="0.15">
      <c r="A123" s="2">
        <v>43284</v>
      </c>
      <c r="B123" s="1">
        <v>11.62</v>
      </c>
      <c r="C123" s="1">
        <v>11.85</v>
      </c>
      <c r="D123" s="1">
        <v>11.18</v>
      </c>
      <c r="E123" s="1">
        <v>11.65</v>
      </c>
      <c r="F123" s="1">
        <v>0.52</v>
      </c>
      <c r="G123" s="1">
        <v>2993626</v>
      </c>
      <c r="H123" s="1">
        <v>34644684.780000001</v>
      </c>
      <c r="I123" s="1">
        <v>0.47</v>
      </c>
    </row>
    <row r="124" spans="1:9" x14ac:dyDescent="0.15">
      <c r="A124" s="2">
        <v>43285</v>
      </c>
      <c r="B124" s="1">
        <v>11.55</v>
      </c>
      <c r="C124" s="1">
        <v>11.65</v>
      </c>
      <c r="D124" s="1">
        <v>10.96</v>
      </c>
      <c r="E124" s="1">
        <v>11.17</v>
      </c>
      <c r="F124" s="1">
        <v>-4.1100000000000003</v>
      </c>
      <c r="G124" s="1">
        <v>4339344</v>
      </c>
      <c r="H124" s="1">
        <v>48827733.200000003</v>
      </c>
      <c r="I124" s="1">
        <v>0.68</v>
      </c>
    </row>
    <row r="125" spans="1:9" x14ac:dyDescent="0.15">
      <c r="A125" s="2">
        <v>43286</v>
      </c>
      <c r="B125" s="1">
        <v>10.97</v>
      </c>
      <c r="C125" s="1">
        <v>11.36</v>
      </c>
      <c r="D125" s="1">
        <v>10.97</v>
      </c>
      <c r="E125" s="1">
        <v>11.11</v>
      </c>
      <c r="F125" s="1">
        <v>-0.54</v>
      </c>
      <c r="G125" s="1">
        <v>2791599</v>
      </c>
      <c r="H125" s="1">
        <v>31462624.420000002</v>
      </c>
      <c r="I125" s="1">
        <v>0.43</v>
      </c>
    </row>
    <row r="126" spans="1:9" x14ac:dyDescent="0.15">
      <c r="A126" s="2">
        <v>43287</v>
      </c>
      <c r="B126" s="1">
        <v>11.12</v>
      </c>
      <c r="C126" s="1">
        <v>11.26</v>
      </c>
      <c r="D126" s="1">
        <v>10.8</v>
      </c>
      <c r="E126" s="1">
        <v>11.1</v>
      </c>
      <c r="F126" s="1">
        <v>-0.09</v>
      </c>
      <c r="G126" s="1">
        <v>3133809</v>
      </c>
      <c r="H126" s="1">
        <v>34693373.950000003</v>
      </c>
      <c r="I126" s="1">
        <v>0.49</v>
      </c>
    </row>
    <row r="127" spans="1:9" x14ac:dyDescent="0.15">
      <c r="A127" s="2">
        <v>43290</v>
      </c>
      <c r="B127" s="1">
        <v>11.2</v>
      </c>
      <c r="C127" s="1">
        <v>11.45</v>
      </c>
      <c r="D127" s="1">
        <v>11.11</v>
      </c>
      <c r="E127" s="1">
        <v>11.35</v>
      </c>
      <c r="F127" s="1">
        <v>2.2400000000000002</v>
      </c>
      <c r="G127" s="1">
        <v>2243672</v>
      </c>
      <c r="H127" s="1">
        <v>25543936.809999999</v>
      </c>
      <c r="I127" s="1">
        <v>0.35</v>
      </c>
    </row>
    <row r="128" spans="1:9" x14ac:dyDescent="0.15">
      <c r="A128" s="2">
        <v>43291</v>
      </c>
      <c r="B128" s="1">
        <v>11.44</v>
      </c>
      <c r="C128" s="1">
        <v>11.44</v>
      </c>
      <c r="D128" s="1">
        <v>11.12</v>
      </c>
      <c r="E128" s="1">
        <v>11.35</v>
      </c>
      <c r="F128" s="1">
        <v>0</v>
      </c>
      <c r="G128" s="1">
        <v>2519155</v>
      </c>
      <c r="H128" s="1">
        <v>28409318.48</v>
      </c>
      <c r="I128" s="1">
        <v>0.39</v>
      </c>
    </row>
    <row r="129" spans="1:9" x14ac:dyDescent="0.15">
      <c r="A129" s="2">
        <v>43292</v>
      </c>
      <c r="B129" s="1">
        <v>11.18</v>
      </c>
      <c r="C129" s="1">
        <v>11.29</v>
      </c>
      <c r="D129" s="1">
        <v>10.89</v>
      </c>
      <c r="E129" s="1">
        <v>11.06</v>
      </c>
      <c r="F129" s="1">
        <v>-2.5499999999999998</v>
      </c>
      <c r="G129" s="1">
        <v>2831751</v>
      </c>
      <c r="H129" s="1">
        <v>31216747.640000001</v>
      </c>
      <c r="I129" s="1">
        <v>0.44</v>
      </c>
    </row>
    <row r="130" spans="1:9" x14ac:dyDescent="0.15">
      <c r="A130" s="2">
        <v>43293</v>
      </c>
      <c r="B130" s="1">
        <v>11</v>
      </c>
      <c r="C130" s="1">
        <v>11.42</v>
      </c>
      <c r="D130" s="1">
        <v>10.88</v>
      </c>
      <c r="E130" s="1">
        <v>11.33</v>
      </c>
      <c r="F130" s="1">
        <v>2.4300000000000002</v>
      </c>
      <c r="G130" s="1">
        <v>2628592</v>
      </c>
      <c r="H130" s="1">
        <v>29537248.34</v>
      </c>
      <c r="I130" s="1">
        <v>0.41</v>
      </c>
    </row>
    <row r="131" spans="1:9" x14ac:dyDescent="0.15">
      <c r="A131" s="2">
        <v>43294</v>
      </c>
      <c r="B131" s="1">
        <v>11.3</v>
      </c>
      <c r="C131" s="1">
        <v>11.42</v>
      </c>
      <c r="D131" s="1">
        <v>10.97</v>
      </c>
      <c r="E131" s="1">
        <v>11.05</v>
      </c>
      <c r="F131" s="1">
        <v>-2.4700000000000002</v>
      </c>
      <c r="G131" s="1">
        <v>3282800</v>
      </c>
      <c r="H131" s="1">
        <v>36430891</v>
      </c>
      <c r="I131" s="1">
        <v>0.51</v>
      </c>
    </row>
  </sheetData>
  <phoneticPr fontId="1" type="noConversion"/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137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12.27</v>
      </c>
      <c r="C3" s="1">
        <v>12.9</v>
      </c>
      <c r="D3" s="1">
        <v>12.09</v>
      </c>
      <c r="E3" s="1">
        <v>12.86</v>
      </c>
      <c r="F3" s="1">
        <v>5.73</v>
      </c>
      <c r="G3" s="1">
        <v>43055114</v>
      </c>
      <c r="H3" s="1">
        <v>546785403.12</v>
      </c>
      <c r="I3" s="1">
        <v>2.86</v>
      </c>
    </row>
    <row r="4" spans="1:9" x14ac:dyDescent="0.15">
      <c r="A4" s="2">
        <v>43103</v>
      </c>
      <c r="B4" s="1">
        <v>12.95</v>
      </c>
      <c r="C4" s="1">
        <v>12.95</v>
      </c>
      <c r="D4" s="1">
        <v>12.72</v>
      </c>
      <c r="E4" s="1">
        <v>12.79</v>
      </c>
      <c r="F4" s="1">
        <v>-0.54</v>
      </c>
      <c r="G4" s="1">
        <v>24345191</v>
      </c>
      <c r="H4" s="1">
        <v>313002650.99000001</v>
      </c>
      <c r="I4" s="1">
        <v>1.62</v>
      </c>
    </row>
    <row r="5" spans="1:9" x14ac:dyDescent="0.15">
      <c r="A5" s="2">
        <v>43104</v>
      </c>
      <c r="B5" s="1">
        <v>12.83</v>
      </c>
      <c r="C5" s="1">
        <v>13.15</v>
      </c>
      <c r="D5" s="1">
        <v>12.79</v>
      </c>
      <c r="E5" s="1">
        <v>12.89</v>
      </c>
      <c r="F5" s="1">
        <v>0.78</v>
      </c>
      <c r="G5" s="1">
        <v>35396412</v>
      </c>
      <c r="H5" s="1">
        <v>460162392.69</v>
      </c>
      <c r="I5" s="1">
        <v>2.35</v>
      </c>
    </row>
    <row r="6" spans="1:9" x14ac:dyDescent="0.15">
      <c r="A6" s="2">
        <v>43105</v>
      </c>
      <c r="B6" s="1">
        <v>12.79</v>
      </c>
      <c r="C6" s="1">
        <v>13.2</v>
      </c>
      <c r="D6" s="1">
        <v>12.67</v>
      </c>
      <c r="E6" s="1">
        <v>13.04</v>
      </c>
      <c r="F6" s="1">
        <v>1.1599999999999999</v>
      </c>
      <c r="G6" s="1">
        <v>33008854</v>
      </c>
      <c r="H6" s="1">
        <v>429032948.83999997</v>
      </c>
      <c r="I6" s="1">
        <v>2.2000000000000002</v>
      </c>
    </row>
    <row r="7" spans="1:9" x14ac:dyDescent="0.15">
      <c r="A7" s="2">
        <v>43108</v>
      </c>
      <c r="B7" s="1">
        <v>13.02</v>
      </c>
      <c r="C7" s="1">
        <v>13.35</v>
      </c>
      <c r="D7" s="1">
        <v>12.86</v>
      </c>
      <c r="E7" s="1">
        <v>13.22</v>
      </c>
      <c r="F7" s="1">
        <v>1.38</v>
      </c>
      <c r="G7" s="1">
        <v>43069458</v>
      </c>
      <c r="H7" s="1">
        <v>567210944.85000002</v>
      </c>
      <c r="I7" s="1">
        <v>2.86</v>
      </c>
    </row>
    <row r="8" spans="1:9" x14ac:dyDescent="0.15">
      <c r="A8" s="2">
        <v>43109</v>
      </c>
      <c r="B8" s="1">
        <v>13.25</v>
      </c>
      <c r="C8" s="1">
        <v>13.51</v>
      </c>
      <c r="D8" s="1">
        <v>13.1</v>
      </c>
      <c r="E8" s="1">
        <v>13.22</v>
      </c>
      <c r="F8" s="1">
        <v>0</v>
      </c>
      <c r="G8" s="1">
        <v>34085890</v>
      </c>
      <c r="H8" s="1">
        <v>454673290.35000002</v>
      </c>
      <c r="I8" s="1">
        <v>2.27</v>
      </c>
    </row>
    <row r="9" spans="1:9" x14ac:dyDescent="0.15">
      <c r="A9" s="2">
        <v>43110</v>
      </c>
      <c r="B9" s="1">
        <v>13.17</v>
      </c>
      <c r="C9" s="1">
        <v>13.46</v>
      </c>
      <c r="D9" s="1">
        <v>12.98</v>
      </c>
      <c r="E9" s="1">
        <v>13.11</v>
      </c>
      <c r="F9" s="1">
        <v>-0.83</v>
      </c>
      <c r="G9" s="1">
        <v>26412425</v>
      </c>
      <c r="H9" s="1">
        <v>350840862.77999997</v>
      </c>
      <c r="I9" s="1">
        <v>1.76</v>
      </c>
    </row>
    <row r="10" spans="1:9" x14ac:dyDescent="0.15">
      <c r="A10" s="2">
        <v>43111</v>
      </c>
      <c r="B10" s="1">
        <v>13.09</v>
      </c>
      <c r="C10" s="1">
        <v>13.27</v>
      </c>
      <c r="D10" s="1">
        <v>12.95</v>
      </c>
      <c r="E10" s="1">
        <v>13.2</v>
      </c>
      <c r="F10" s="1">
        <v>0.68</v>
      </c>
      <c r="G10" s="1">
        <v>18700530</v>
      </c>
      <c r="H10" s="1">
        <v>246429468.71000001</v>
      </c>
      <c r="I10" s="1">
        <v>1.24</v>
      </c>
    </row>
    <row r="11" spans="1:9" x14ac:dyDescent="0.15">
      <c r="A11" s="2">
        <v>43112</v>
      </c>
      <c r="B11" s="1">
        <v>13.24</v>
      </c>
      <c r="C11" s="1">
        <v>13.39</v>
      </c>
      <c r="D11" s="1">
        <v>12.78</v>
      </c>
      <c r="E11" s="1">
        <v>12.85</v>
      </c>
      <c r="F11" s="1">
        <v>-2.64</v>
      </c>
      <c r="G11" s="1">
        <v>25483871</v>
      </c>
      <c r="H11" s="1">
        <v>332588679.55000001</v>
      </c>
      <c r="I11" s="1">
        <v>1.69</v>
      </c>
    </row>
    <row r="12" spans="1:9" x14ac:dyDescent="0.15">
      <c r="A12" s="2">
        <v>43115</v>
      </c>
      <c r="B12" s="1">
        <v>12.76</v>
      </c>
      <c r="C12" s="1">
        <v>12.96</v>
      </c>
      <c r="D12" s="1">
        <v>12.56</v>
      </c>
      <c r="E12" s="1">
        <v>12.71</v>
      </c>
      <c r="F12" s="1">
        <v>-1.0900000000000001</v>
      </c>
      <c r="G12" s="1">
        <v>17895197</v>
      </c>
      <c r="H12" s="1">
        <v>229610638.13</v>
      </c>
      <c r="I12" s="1">
        <v>1.19</v>
      </c>
    </row>
    <row r="13" spans="1:9" x14ac:dyDescent="0.15">
      <c r="A13" s="2">
        <v>43116</v>
      </c>
      <c r="B13" s="1">
        <v>12.73</v>
      </c>
      <c r="C13" s="1">
        <v>12.87</v>
      </c>
      <c r="D13" s="1">
        <v>12.6</v>
      </c>
      <c r="E13" s="1">
        <v>12.81</v>
      </c>
      <c r="F13" s="1">
        <v>0.78</v>
      </c>
      <c r="G13" s="1">
        <v>10882963</v>
      </c>
      <c r="H13" s="1">
        <v>139283574.02000001</v>
      </c>
      <c r="I13" s="1">
        <v>0.72</v>
      </c>
    </row>
    <row r="14" spans="1:9" x14ac:dyDescent="0.15">
      <c r="A14" s="2">
        <v>43117</v>
      </c>
      <c r="B14" s="1">
        <v>12.75</v>
      </c>
      <c r="C14" s="1">
        <v>12.75</v>
      </c>
      <c r="D14" s="1">
        <v>11.96</v>
      </c>
      <c r="E14" s="1">
        <v>12.18</v>
      </c>
      <c r="F14" s="1">
        <v>-4.9000000000000004</v>
      </c>
      <c r="G14" s="1">
        <v>21988617</v>
      </c>
      <c r="H14" s="1">
        <v>272216309.05000001</v>
      </c>
      <c r="I14" s="1">
        <v>1.46</v>
      </c>
    </row>
    <row r="15" spans="1:9" x14ac:dyDescent="0.15">
      <c r="A15" s="2">
        <v>43118</v>
      </c>
      <c r="B15" s="1">
        <v>12.16</v>
      </c>
      <c r="C15" s="1">
        <v>12.34</v>
      </c>
      <c r="D15" s="1">
        <v>12.12</v>
      </c>
      <c r="E15" s="1">
        <v>12.21</v>
      </c>
      <c r="F15" s="1">
        <v>0.25</v>
      </c>
      <c r="G15" s="1">
        <v>11841886</v>
      </c>
      <c r="H15" s="1">
        <v>145527788.91</v>
      </c>
      <c r="I15" s="1">
        <v>0.79</v>
      </c>
    </row>
    <row r="16" spans="1:9" x14ac:dyDescent="0.15">
      <c r="A16" s="2">
        <v>43119</v>
      </c>
      <c r="B16" s="1">
        <v>12.23</v>
      </c>
      <c r="C16" s="1">
        <v>12.37</v>
      </c>
      <c r="D16" s="1">
        <v>12.15</v>
      </c>
      <c r="E16" s="1">
        <v>12.3</v>
      </c>
      <c r="F16" s="1">
        <v>0.73</v>
      </c>
      <c r="G16" s="1">
        <v>11657508</v>
      </c>
      <c r="H16" s="1">
        <v>143652456.33000001</v>
      </c>
      <c r="I16" s="1">
        <v>0.78</v>
      </c>
    </row>
    <row r="17" spans="1:9" x14ac:dyDescent="0.15">
      <c r="A17" s="2">
        <v>43122</v>
      </c>
      <c r="B17" s="1">
        <v>12.3</v>
      </c>
      <c r="C17" s="1">
        <v>12.38</v>
      </c>
      <c r="D17" s="1">
        <v>12.07</v>
      </c>
      <c r="E17" s="1">
        <v>12.35</v>
      </c>
      <c r="F17" s="1">
        <v>0.4</v>
      </c>
      <c r="G17" s="1">
        <v>9884211</v>
      </c>
      <c r="H17" s="1">
        <v>121525700.58</v>
      </c>
      <c r="I17" s="1">
        <v>0.66</v>
      </c>
    </row>
    <row r="18" spans="1:9" x14ac:dyDescent="0.15">
      <c r="A18" s="2">
        <v>43123</v>
      </c>
      <c r="B18" s="1">
        <v>12.4</v>
      </c>
      <c r="C18" s="1">
        <v>12.49</v>
      </c>
      <c r="D18" s="1">
        <v>12.31</v>
      </c>
      <c r="E18" s="1">
        <v>12.36</v>
      </c>
      <c r="F18" s="1">
        <v>0.08</v>
      </c>
      <c r="G18" s="1">
        <v>10500250</v>
      </c>
      <c r="H18" s="1">
        <v>130587582.3</v>
      </c>
      <c r="I18" s="1">
        <v>0.7</v>
      </c>
    </row>
    <row r="19" spans="1:9" x14ac:dyDescent="0.15">
      <c r="A19" s="2">
        <v>43124</v>
      </c>
      <c r="B19" s="1">
        <v>12.37</v>
      </c>
      <c r="C19" s="1">
        <v>12.53</v>
      </c>
      <c r="D19" s="1">
        <v>12.25</v>
      </c>
      <c r="E19" s="1">
        <v>12.43</v>
      </c>
      <c r="F19" s="1">
        <v>0.56000000000000005</v>
      </c>
      <c r="G19" s="1">
        <v>9665761</v>
      </c>
      <c r="H19" s="1">
        <v>120449448.47</v>
      </c>
      <c r="I19" s="1">
        <v>0.64</v>
      </c>
    </row>
    <row r="20" spans="1:9" x14ac:dyDescent="0.15">
      <c r="A20" s="2">
        <v>43125</v>
      </c>
      <c r="B20" s="1">
        <v>12.52</v>
      </c>
      <c r="C20" s="1">
        <v>12.72</v>
      </c>
      <c r="D20" s="1">
        <v>12.44</v>
      </c>
      <c r="E20" s="1">
        <v>12.54</v>
      </c>
      <c r="F20" s="1">
        <v>0.88</v>
      </c>
      <c r="G20" s="1">
        <v>13332070</v>
      </c>
      <c r="H20" s="1">
        <v>168629478.25</v>
      </c>
      <c r="I20" s="1">
        <v>0.89</v>
      </c>
    </row>
    <row r="21" spans="1:9" x14ac:dyDescent="0.15">
      <c r="A21" s="2">
        <v>43126</v>
      </c>
      <c r="B21" s="1">
        <v>12.53</v>
      </c>
      <c r="C21" s="1">
        <v>12.55</v>
      </c>
      <c r="D21" s="1">
        <v>12.24</v>
      </c>
      <c r="E21" s="1">
        <v>12.32</v>
      </c>
      <c r="F21" s="1">
        <v>-1.75</v>
      </c>
      <c r="G21" s="1">
        <v>10944224</v>
      </c>
      <c r="H21" s="1">
        <v>136006156.37</v>
      </c>
      <c r="I21" s="1">
        <v>0.73</v>
      </c>
    </row>
    <row r="22" spans="1:9" x14ac:dyDescent="0.15">
      <c r="A22" s="2">
        <v>43129</v>
      </c>
      <c r="B22" s="1">
        <v>12.35</v>
      </c>
      <c r="C22" s="1">
        <v>12.78</v>
      </c>
      <c r="D22" s="1">
        <v>12.25</v>
      </c>
      <c r="E22" s="1">
        <v>12.7</v>
      </c>
      <c r="F22" s="1">
        <v>3.07</v>
      </c>
      <c r="G22" s="1">
        <v>25192107</v>
      </c>
      <c r="H22" s="1">
        <v>319036307.80000001</v>
      </c>
      <c r="I22" s="1">
        <v>1.68</v>
      </c>
    </row>
    <row r="23" spans="1:9" x14ac:dyDescent="0.15">
      <c r="A23" s="2">
        <v>43130</v>
      </c>
      <c r="B23" s="1">
        <v>12.58</v>
      </c>
      <c r="C23" s="1">
        <v>12.83</v>
      </c>
      <c r="D23" s="1">
        <v>12.47</v>
      </c>
      <c r="E23" s="1">
        <v>12.63</v>
      </c>
      <c r="F23" s="1">
        <v>-0.55000000000000004</v>
      </c>
      <c r="G23" s="1">
        <v>15641860</v>
      </c>
      <c r="H23" s="1">
        <v>199157368.59999999</v>
      </c>
      <c r="I23" s="1">
        <v>1.04</v>
      </c>
    </row>
    <row r="24" spans="1:9" x14ac:dyDescent="0.15">
      <c r="A24" s="2">
        <v>43131</v>
      </c>
      <c r="B24" s="1">
        <v>12.54</v>
      </c>
      <c r="C24" s="1">
        <v>12.59</v>
      </c>
      <c r="D24" s="1">
        <v>12.34</v>
      </c>
      <c r="E24" s="1">
        <v>12.49</v>
      </c>
      <c r="F24" s="1">
        <v>-1.1000000000000001</v>
      </c>
      <c r="G24" s="1">
        <v>10010908</v>
      </c>
      <c r="H24" s="1">
        <v>125108264.95999999</v>
      </c>
      <c r="I24" s="1">
        <v>0.67</v>
      </c>
    </row>
    <row r="25" spans="1:9" x14ac:dyDescent="0.15">
      <c r="A25" s="2">
        <v>43132</v>
      </c>
      <c r="B25" s="1">
        <v>12.45</v>
      </c>
      <c r="C25" s="1">
        <v>12.53</v>
      </c>
      <c r="D25" s="1">
        <v>11.25</v>
      </c>
      <c r="E25" s="1">
        <v>11.25</v>
      </c>
      <c r="F25" s="1">
        <v>-9.89</v>
      </c>
      <c r="G25" s="1">
        <v>28717978</v>
      </c>
      <c r="H25" s="1">
        <v>343872133.12</v>
      </c>
      <c r="I25" s="1">
        <v>1.91</v>
      </c>
    </row>
    <row r="26" spans="1:9" x14ac:dyDescent="0.15">
      <c r="A26" s="2">
        <v>43133</v>
      </c>
      <c r="B26" s="1">
        <v>11.21</v>
      </c>
      <c r="C26" s="1">
        <v>11.43</v>
      </c>
      <c r="D26" s="1">
        <v>10.82</v>
      </c>
      <c r="E26" s="1">
        <v>11.25</v>
      </c>
      <c r="F26" s="1">
        <v>0</v>
      </c>
      <c r="G26" s="1">
        <v>16224744</v>
      </c>
      <c r="H26" s="1">
        <v>182909546.88999999</v>
      </c>
      <c r="I26" s="1">
        <v>1.08</v>
      </c>
    </row>
    <row r="27" spans="1:9" x14ac:dyDescent="0.15">
      <c r="A27" s="2">
        <v>43136</v>
      </c>
      <c r="B27" s="1">
        <v>11.13</v>
      </c>
      <c r="C27" s="1">
        <v>11.56</v>
      </c>
      <c r="D27" s="1">
        <v>11</v>
      </c>
      <c r="E27" s="1">
        <v>11.5</v>
      </c>
      <c r="F27" s="1">
        <v>2.21</v>
      </c>
      <c r="G27" s="1">
        <v>11639777</v>
      </c>
      <c r="H27" s="1">
        <v>132429668.84</v>
      </c>
      <c r="I27" s="1">
        <v>0.77</v>
      </c>
    </row>
    <row r="28" spans="1:9" x14ac:dyDescent="0.15">
      <c r="A28" s="2">
        <v>43137</v>
      </c>
      <c r="B28" s="1">
        <v>11.26</v>
      </c>
      <c r="C28" s="1">
        <v>11.49</v>
      </c>
      <c r="D28" s="1">
        <v>10.93</v>
      </c>
      <c r="E28" s="1">
        <v>10.94</v>
      </c>
      <c r="F28" s="1">
        <v>-4.9400000000000004</v>
      </c>
      <c r="G28" s="1">
        <v>13001377</v>
      </c>
      <c r="H28" s="1">
        <v>145565664.28999999</v>
      </c>
      <c r="I28" s="1">
        <v>0.86</v>
      </c>
    </row>
    <row r="29" spans="1:9" x14ac:dyDescent="0.15">
      <c r="A29" s="2">
        <v>43138</v>
      </c>
      <c r="B29" s="1">
        <v>11.14</v>
      </c>
      <c r="C29" s="1">
        <v>11.25</v>
      </c>
      <c r="D29" s="1">
        <v>10.5</v>
      </c>
      <c r="E29" s="1">
        <v>10.84</v>
      </c>
      <c r="F29" s="1">
        <v>-0.91</v>
      </c>
      <c r="G29" s="1">
        <v>9775003</v>
      </c>
      <c r="H29" s="1">
        <v>107204238.48999999</v>
      </c>
      <c r="I29" s="1">
        <v>0.65</v>
      </c>
    </row>
    <row r="30" spans="1:9" x14ac:dyDescent="0.15">
      <c r="A30" s="2">
        <v>43139</v>
      </c>
      <c r="B30" s="1">
        <v>10.82</v>
      </c>
      <c r="C30" s="1">
        <v>10.99</v>
      </c>
      <c r="D30" s="1">
        <v>10.76</v>
      </c>
      <c r="E30" s="1">
        <v>10.85</v>
      </c>
      <c r="F30" s="1">
        <v>0.09</v>
      </c>
      <c r="G30" s="1">
        <v>8817200</v>
      </c>
      <c r="H30" s="1">
        <v>96193832.879999995</v>
      </c>
      <c r="I30" s="1">
        <v>0.59</v>
      </c>
    </row>
    <row r="31" spans="1:9" x14ac:dyDescent="0.15">
      <c r="A31" s="2">
        <v>43140</v>
      </c>
      <c r="B31" s="1">
        <v>10.66</v>
      </c>
      <c r="C31" s="1">
        <v>10.84</v>
      </c>
      <c r="D31" s="1">
        <v>10.07</v>
      </c>
      <c r="E31" s="1">
        <v>10.49</v>
      </c>
      <c r="F31" s="1">
        <v>-3.31</v>
      </c>
      <c r="G31" s="1">
        <v>15826566</v>
      </c>
      <c r="H31" s="1">
        <v>165677107.25</v>
      </c>
      <c r="I31" s="1">
        <v>1.05</v>
      </c>
    </row>
    <row r="32" spans="1:9" x14ac:dyDescent="0.15">
      <c r="A32" s="2">
        <v>43143</v>
      </c>
      <c r="B32" s="1">
        <v>10.64</v>
      </c>
      <c r="C32" s="1">
        <v>10.64</v>
      </c>
      <c r="D32" s="1">
        <v>10.41</v>
      </c>
      <c r="E32" s="1">
        <v>10.52</v>
      </c>
      <c r="F32" s="1">
        <v>0.28000000000000003</v>
      </c>
      <c r="G32" s="1">
        <v>8473038</v>
      </c>
      <c r="H32" s="1">
        <v>89691574.019999996</v>
      </c>
      <c r="I32" s="1">
        <v>0.56000000000000005</v>
      </c>
    </row>
    <row r="33" spans="1:9" x14ac:dyDescent="0.15">
      <c r="A33" s="2">
        <v>43144</v>
      </c>
      <c r="B33" s="1">
        <v>10.62</v>
      </c>
      <c r="C33" s="1">
        <v>10.73</v>
      </c>
      <c r="D33" s="1">
        <v>10.53</v>
      </c>
      <c r="E33" s="1">
        <v>10.61</v>
      </c>
      <c r="F33" s="1">
        <v>0.85</v>
      </c>
      <c r="G33" s="1">
        <v>7359319</v>
      </c>
      <c r="H33" s="1">
        <v>78454798.409999996</v>
      </c>
      <c r="I33" s="1">
        <v>0.49</v>
      </c>
    </row>
    <row r="34" spans="1:9" x14ac:dyDescent="0.15">
      <c r="A34" s="2">
        <v>43145</v>
      </c>
      <c r="B34" s="1">
        <v>10.6</v>
      </c>
      <c r="C34" s="1">
        <v>10.71</v>
      </c>
      <c r="D34" s="1">
        <v>10.57</v>
      </c>
      <c r="E34" s="1">
        <v>10.63</v>
      </c>
      <c r="F34" s="1">
        <v>0.19</v>
      </c>
      <c r="G34" s="1">
        <v>6855250</v>
      </c>
      <c r="H34" s="1">
        <v>73123365.549999997</v>
      </c>
      <c r="I34" s="1">
        <v>0.46</v>
      </c>
    </row>
    <row r="35" spans="1:9" x14ac:dyDescent="0.15">
      <c r="A35" s="2">
        <v>43153</v>
      </c>
      <c r="B35" s="1">
        <v>10.73</v>
      </c>
      <c r="C35" s="1">
        <v>10.87</v>
      </c>
      <c r="D35" s="1">
        <v>10.66</v>
      </c>
      <c r="E35" s="1">
        <v>10.8</v>
      </c>
      <c r="F35" s="1">
        <v>1.59</v>
      </c>
      <c r="G35" s="1">
        <v>6115468</v>
      </c>
      <c r="H35" s="1">
        <v>66252001.32</v>
      </c>
      <c r="I35" s="1">
        <v>0.41</v>
      </c>
    </row>
    <row r="36" spans="1:9" x14ac:dyDescent="0.15">
      <c r="A36" s="2">
        <v>43154</v>
      </c>
      <c r="B36" s="1">
        <v>10.83</v>
      </c>
      <c r="C36" s="1">
        <v>10.92</v>
      </c>
      <c r="D36" s="1">
        <v>10.68</v>
      </c>
      <c r="E36" s="1">
        <v>10.87</v>
      </c>
      <c r="F36" s="1">
        <v>0.65</v>
      </c>
      <c r="G36" s="1">
        <v>6369442</v>
      </c>
      <c r="H36" s="1">
        <v>69107633.799999997</v>
      </c>
      <c r="I36" s="1">
        <v>0.42</v>
      </c>
    </row>
    <row r="37" spans="1:9" x14ac:dyDescent="0.15">
      <c r="A37" s="2">
        <v>43157</v>
      </c>
      <c r="B37" s="1">
        <v>10.91</v>
      </c>
      <c r="C37" s="1">
        <v>11.17</v>
      </c>
      <c r="D37" s="1">
        <v>10.88</v>
      </c>
      <c r="E37" s="1">
        <v>11.14</v>
      </c>
      <c r="F37" s="1">
        <v>2.57</v>
      </c>
      <c r="G37" s="1">
        <v>8454241</v>
      </c>
      <c r="H37" s="1">
        <v>93784413.969999999</v>
      </c>
      <c r="I37" s="1">
        <v>0.56000000000000005</v>
      </c>
    </row>
    <row r="38" spans="1:9" x14ac:dyDescent="0.15">
      <c r="A38" s="2">
        <v>43158</v>
      </c>
      <c r="B38" s="1">
        <v>11.15</v>
      </c>
      <c r="C38" s="1">
        <v>11.31</v>
      </c>
      <c r="D38" s="1">
        <v>11.04</v>
      </c>
      <c r="E38" s="1">
        <v>11.12</v>
      </c>
      <c r="F38" s="1">
        <v>-0.18</v>
      </c>
      <c r="G38" s="1">
        <v>8227187</v>
      </c>
      <c r="H38" s="1">
        <v>92251203.799999997</v>
      </c>
      <c r="I38" s="1">
        <v>0.55000000000000004</v>
      </c>
    </row>
    <row r="39" spans="1:9" x14ac:dyDescent="0.15">
      <c r="A39" s="2">
        <v>43159</v>
      </c>
      <c r="B39" s="1">
        <v>11.11</v>
      </c>
      <c r="C39" s="1">
        <v>11.37</v>
      </c>
      <c r="D39" s="1">
        <v>10.98</v>
      </c>
      <c r="E39" s="1">
        <v>11.27</v>
      </c>
      <c r="F39" s="1">
        <v>1.34</v>
      </c>
      <c r="G39" s="1">
        <v>9100481</v>
      </c>
      <c r="H39" s="1">
        <v>102282234.97</v>
      </c>
      <c r="I39" s="1">
        <v>0.61</v>
      </c>
    </row>
    <row r="40" spans="1:9" x14ac:dyDescent="0.15">
      <c r="A40" s="2">
        <v>43160</v>
      </c>
      <c r="B40" s="1">
        <v>11.19</v>
      </c>
      <c r="C40" s="1">
        <v>11.47</v>
      </c>
      <c r="D40" s="1">
        <v>11.13</v>
      </c>
      <c r="E40" s="1">
        <v>11.42</v>
      </c>
      <c r="F40" s="1">
        <v>1.33</v>
      </c>
      <c r="G40" s="1">
        <v>8575104</v>
      </c>
      <c r="H40" s="1">
        <v>97786637.200000003</v>
      </c>
      <c r="I40" s="1">
        <v>0.56999999999999995</v>
      </c>
    </row>
    <row r="41" spans="1:9" x14ac:dyDescent="0.15">
      <c r="A41" s="2">
        <v>43161</v>
      </c>
      <c r="B41" s="1">
        <v>11.47</v>
      </c>
      <c r="C41" s="1">
        <v>11.98</v>
      </c>
      <c r="D41" s="1">
        <v>11.37</v>
      </c>
      <c r="E41" s="1">
        <v>11.85</v>
      </c>
      <c r="F41" s="1">
        <v>3.75</v>
      </c>
      <c r="G41" s="1">
        <v>17962909</v>
      </c>
      <c r="H41" s="1">
        <v>212840571.19</v>
      </c>
      <c r="I41" s="1">
        <v>1.19</v>
      </c>
    </row>
    <row r="42" spans="1:9" x14ac:dyDescent="0.15">
      <c r="A42" s="2">
        <v>43164</v>
      </c>
      <c r="B42" s="1">
        <v>11.78</v>
      </c>
      <c r="C42" s="1">
        <v>11.98</v>
      </c>
      <c r="D42" s="1">
        <v>11.67</v>
      </c>
      <c r="E42" s="1">
        <v>11.92</v>
      </c>
      <c r="F42" s="1">
        <v>0.59</v>
      </c>
      <c r="G42" s="1">
        <v>9955190</v>
      </c>
      <c r="H42" s="1">
        <v>118123122.92</v>
      </c>
      <c r="I42" s="1">
        <v>0.66</v>
      </c>
    </row>
    <row r="43" spans="1:9" x14ac:dyDescent="0.15">
      <c r="A43" s="2">
        <v>43165</v>
      </c>
      <c r="B43" s="1">
        <v>11.92</v>
      </c>
      <c r="C43" s="1">
        <v>12.05</v>
      </c>
      <c r="D43" s="1">
        <v>11.72</v>
      </c>
      <c r="E43" s="1">
        <v>11.93</v>
      </c>
      <c r="F43" s="1">
        <v>0.08</v>
      </c>
      <c r="G43" s="1">
        <v>10716794</v>
      </c>
      <c r="H43" s="1">
        <v>127919180.18000001</v>
      </c>
      <c r="I43" s="1">
        <v>0.71</v>
      </c>
    </row>
    <row r="44" spans="1:9" x14ac:dyDescent="0.15">
      <c r="A44" s="2">
        <v>43166</v>
      </c>
      <c r="B44" s="1">
        <v>11.88</v>
      </c>
      <c r="C44" s="1">
        <v>12.09</v>
      </c>
      <c r="D44" s="1">
        <v>11.83</v>
      </c>
      <c r="E44" s="1">
        <v>11.87</v>
      </c>
      <c r="F44" s="1">
        <v>-0.5</v>
      </c>
      <c r="G44" s="1">
        <v>7136283</v>
      </c>
      <c r="H44" s="1">
        <v>85834692.5</v>
      </c>
      <c r="I44" s="1">
        <v>0.47</v>
      </c>
    </row>
    <row r="45" spans="1:9" x14ac:dyDescent="0.15">
      <c r="A45" s="2">
        <v>43167</v>
      </c>
      <c r="B45" s="1">
        <v>11.78</v>
      </c>
      <c r="C45" s="1">
        <v>11.94</v>
      </c>
      <c r="D45" s="1">
        <v>11.77</v>
      </c>
      <c r="E45" s="1">
        <v>11.85</v>
      </c>
      <c r="F45" s="1">
        <v>-0.17</v>
      </c>
      <c r="G45" s="1">
        <v>6430498</v>
      </c>
      <c r="H45" s="1">
        <v>76502027.239999995</v>
      </c>
      <c r="I45" s="1">
        <v>0.43</v>
      </c>
    </row>
    <row r="46" spans="1:9" x14ac:dyDescent="0.15">
      <c r="A46" s="2">
        <v>43168</v>
      </c>
      <c r="B46" s="1">
        <v>11.85</v>
      </c>
      <c r="C46" s="1">
        <v>11.87</v>
      </c>
      <c r="D46" s="1">
        <v>11.66</v>
      </c>
      <c r="E46" s="1">
        <v>11.78</v>
      </c>
      <c r="F46" s="1">
        <v>-0.59</v>
      </c>
      <c r="G46" s="1">
        <v>9363409</v>
      </c>
      <c r="H46" s="1">
        <v>110470772.62</v>
      </c>
      <c r="I46" s="1">
        <v>0.62</v>
      </c>
    </row>
    <row r="47" spans="1:9" x14ac:dyDescent="0.15">
      <c r="A47" s="2">
        <v>43171</v>
      </c>
      <c r="B47" s="1">
        <v>11.77</v>
      </c>
      <c r="C47" s="1">
        <v>12.17</v>
      </c>
      <c r="D47" s="1">
        <v>11.77</v>
      </c>
      <c r="E47" s="1">
        <v>12.13</v>
      </c>
      <c r="F47" s="1">
        <v>2.96</v>
      </c>
      <c r="G47" s="1">
        <v>11682220</v>
      </c>
      <c r="H47" s="1">
        <v>140809485.87</v>
      </c>
      <c r="I47" s="1">
        <v>0.78</v>
      </c>
    </row>
    <row r="48" spans="1:9" x14ac:dyDescent="0.15">
      <c r="A48" s="2">
        <v>43172</v>
      </c>
      <c r="B48" s="1">
        <v>12.2</v>
      </c>
      <c r="C48" s="1">
        <v>12.38</v>
      </c>
      <c r="D48" s="1">
        <v>12.04</v>
      </c>
      <c r="E48" s="1">
        <v>12.34</v>
      </c>
      <c r="F48" s="1">
        <v>1.72</v>
      </c>
      <c r="G48" s="1">
        <v>12002477</v>
      </c>
      <c r="H48" s="1">
        <v>147486827.71000001</v>
      </c>
      <c r="I48" s="1">
        <v>0.8</v>
      </c>
    </row>
    <row r="49" spans="1:9" x14ac:dyDescent="0.15">
      <c r="A49" s="2">
        <v>43173</v>
      </c>
      <c r="B49" s="1">
        <v>12.34</v>
      </c>
      <c r="C49" s="1">
        <v>12.52</v>
      </c>
      <c r="D49" s="1">
        <v>12.12</v>
      </c>
      <c r="E49" s="1">
        <v>12.19</v>
      </c>
      <c r="F49" s="1">
        <v>-1.21</v>
      </c>
      <c r="G49" s="1">
        <v>10056647</v>
      </c>
      <c r="H49" s="1">
        <v>124534283.01000001</v>
      </c>
      <c r="I49" s="1">
        <v>0.67</v>
      </c>
    </row>
    <row r="50" spans="1:9" x14ac:dyDescent="0.15">
      <c r="A50" s="2">
        <v>43174</v>
      </c>
      <c r="B50" s="1">
        <v>12.17</v>
      </c>
      <c r="C50" s="1">
        <v>12.24</v>
      </c>
      <c r="D50" s="1">
        <v>11.9</v>
      </c>
      <c r="E50" s="1">
        <v>12.12</v>
      </c>
      <c r="F50" s="1">
        <v>-0.56999999999999995</v>
      </c>
      <c r="G50" s="1">
        <v>7921719</v>
      </c>
      <c r="H50" s="1">
        <v>96207421.5</v>
      </c>
      <c r="I50" s="1">
        <v>0.53</v>
      </c>
    </row>
    <row r="51" spans="1:9" x14ac:dyDescent="0.15">
      <c r="A51" s="2">
        <v>43175</v>
      </c>
      <c r="B51" s="1">
        <v>12.17</v>
      </c>
      <c r="C51" s="1">
        <v>12.17</v>
      </c>
      <c r="D51" s="1">
        <v>11.94</v>
      </c>
      <c r="E51" s="1">
        <v>11.99</v>
      </c>
      <c r="F51" s="1">
        <v>-1.07</v>
      </c>
      <c r="G51" s="1">
        <v>4939804</v>
      </c>
      <c r="H51" s="1">
        <v>59696809.5</v>
      </c>
      <c r="I51" s="1">
        <v>0.33</v>
      </c>
    </row>
    <row r="52" spans="1:9" x14ac:dyDescent="0.15">
      <c r="A52" s="2">
        <v>43178</v>
      </c>
      <c r="B52" s="1">
        <v>11.95</v>
      </c>
      <c r="C52" s="1">
        <v>12.02</v>
      </c>
      <c r="D52" s="1">
        <v>11.71</v>
      </c>
      <c r="E52" s="1">
        <v>11.95</v>
      </c>
      <c r="F52" s="1">
        <v>-0.33</v>
      </c>
      <c r="G52" s="1">
        <v>8867281</v>
      </c>
      <c r="H52" s="1">
        <v>106274193.61</v>
      </c>
      <c r="I52" s="1">
        <v>0.59</v>
      </c>
    </row>
    <row r="53" spans="1:9" x14ac:dyDescent="0.15">
      <c r="A53" s="2">
        <v>43179</v>
      </c>
      <c r="B53" s="1">
        <v>11.91</v>
      </c>
      <c r="C53" s="1">
        <v>11.95</v>
      </c>
      <c r="D53" s="1">
        <v>11.81</v>
      </c>
      <c r="E53" s="1">
        <v>11.9</v>
      </c>
      <c r="F53" s="1">
        <v>-0.42</v>
      </c>
      <c r="G53" s="1">
        <v>10589562</v>
      </c>
      <c r="H53" s="1">
        <v>126699824.64</v>
      </c>
      <c r="I53" s="1">
        <v>0.7</v>
      </c>
    </row>
    <row r="54" spans="1:9" x14ac:dyDescent="0.15">
      <c r="A54" s="2">
        <v>43180</v>
      </c>
      <c r="B54" s="1">
        <v>11.94</v>
      </c>
      <c r="C54" s="1">
        <v>12.05</v>
      </c>
      <c r="D54" s="1">
        <v>11.81</v>
      </c>
      <c r="E54" s="1">
        <v>12.01</v>
      </c>
      <c r="F54" s="1">
        <v>0.92</v>
      </c>
      <c r="G54" s="1">
        <v>22906225</v>
      </c>
      <c r="H54" s="1">
        <v>273650553.38</v>
      </c>
      <c r="I54" s="1">
        <v>1.52</v>
      </c>
    </row>
    <row r="55" spans="1:9" x14ac:dyDescent="0.15">
      <c r="A55" s="2">
        <v>43181</v>
      </c>
      <c r="B55" s="1">
        <v>12.06</v>
      </c>
      <c r="C55" s="1">
        <v>12.13</v>
      </c>
      <c r="D55" s="1">
        <v>11.66</v>
      </c>
      <c r="E55" s="1">
        <v>11.67</v>
      </c>
      <c r="F55" s="1">
        <v>-2.82</v>
      </c>
      <c r="G55" s="1">
        <v>11581981</v>
      </c>
      <c r="H55" s="1">
        <v>137489292.41</v>
      </c>
      <c r="I55" s="1">
        <v>0.77</v>
      </c>
    </row>
    <row r="56" spans="1:9" x14ac:dyDescent="0.15">
      <c r="A56" s="2">
        <v>43182</v>
      </c>
      <c r="B56" s="1">
        <v>11.15</v>
      </c>
      <c r="C56" s="1">
        <v>11.39</v>
      </c>
      <c r="D56" s="1">
        <v>10.84</v>
      </c>
      <c r="E56" s="1">
        <v>11.09</v>
      </c>
      <c r="F56" s="1">
        <v>-4.95</v>
      </c>
      <c r="G56" s="1">
        <v>12104793</v>
      </c>
      <c r="H56" s="1">
        <v>135472013.05000001</v>
      </c>
      <c r="I56" s="1">
        <v>0.81</v>
      </c>
    </row>
    <row r="57" spans="1:9" x14ac:dyDescent="0.15">
      <c r="A57" s="2">
        <v>43185</v>
      </c>
      <c r="B57" s="1">
        <v>11.09</v>
      </c>
      <c r="C57" s="1">
        <v>11.22</v>
      </c>
      <c r="D57" s="1">
        <v>10.74</v>
      </c>
      <c r="E57" s="1">
        <v>11.22</v>
      </c>
      <c r="F57" s="1">
        <v>1.17</v>
      </c>
      <c r="G57" s="1">
        <v>8877300</v>
      </c>
      <c r="H57" s="1">
        <v>97730695</v>
      </c>
      <c r="I57" s="1">
        <v>0.59</v>
      </c>
    </row>
    <row r="58" spans="1:9" x14ac:dyDescent="0.15">
      <c r="A58" s="2">
        <v>43186</v>
      </c>
      <c r="B58" s="1">
        <v>11.55</v>
      </c>
      <c r="C58" s="1">
        <v>11.61</v>
      </c>
      <c r="D58" s="1">
        <v>11.28</v>
      </c>
      <c r="E58" s="1">
        <v>11.4</v>
      </c>
      <c r="F58" s="1">
        <v>1.6</v>
      </c>
      <c r="G58" s="1">
        <v>10275427</v>
      </c>
      <c r="H58" s="1">
        <v>117985599.70999999</v>
      </c>
      <c r="I58" s="1">
        <v>0.68</v>
      </c>
    </row>
    <row r="59" spans="1:9" x14ac:dyDescent="0.15">
      <c r="A59" s="2">
        <v>43187</v>
      </c>
      <c r="B59" s="1">
        <v>11.15</v>
      </c>
      <c r="C59" s="1">
        <v>11.33</v>
      </c>
      <c r="D59" s="1">
        <v>11.15</v>
      </c>
      <c r="E59" s="1">
        <v>11.24</v>
      </c>
      <c r="F59" s="1">
        <v>-1.4</v>
      </c>
      <c r="G59" s="1">
        <v>5587109</v>
      </c>
      <c r="H59" s="1">
        <v>63123265.390000001</v>
      </c>
      <c r="I59" s="1">
        <v>0.37</v>
      </c>
    </row>
    <row r="60" spans="1:9" x14ac:dyDescent="0.15">
      <c r="A60" s="2">
        <v>43188</v>
      </c>
      <c r="B60" s="1">
        <v>11.24</v>
      </c>
      <c r="C60" s="1">
        <v>11.37</v>
      </c>
      <c r="D60" s="1">
        <v>11.13</v>
      </c>
      <c r="E60" s="1">
        <v>11.3</v>
      </c>
      <c r="F60" s="1">
        <v>0.53</v>
      </c>
      <c r="G60" s="1">
        <v>8363139</v>
      </c>
      <c r="H60" s="1">
        <v>94549276.079999998</v>
      </c>
      <c r="I60" s="1">
        <v>0.56000000000000005</v>
      </c>
    </row>
    <row r="61" spans="1:9" x14ac:dyDescent="0.15">
      <c r="A61" s="2">
        <v>43189</v>
      </c>
      <c r="B61" s="1">
        <v>11.35</v>
      </c>
      <c r="C61" s="1">
        <v>11.7</v>
      </c>
      <c r="D61" s="1">
        <v>11.24</v>
      </c>
      <c r="E61" s="1">
        <v>11.46</v>
      </c>
      <c r="F61" s="1">
        <v>1.41</v>
      </c>
      <c r="G61" s="1">
        <v>11363976</v>
      </c>
      <c r="H61" s="1">
        <v>130712194.52</v>
      </c>
      <c r="I61" s="1">
        <v>0.76</v>
      </c>
    </row>
    <row r="62" spans="1:9" x14ac:dyDescent="0.15">
      <c r="A62" s="2">
        <v>43192</v>
      </c>
      <c r="B62" s="1">
        <v>11.46</v>
      </c>
      <c r="C62" s="1">
        <v>11.46</v>
      </c>
      <c r="D62" s="1">
        <v>11.22</v>
      </c>
      <c r="E62" s="1">
        <v>11.26</v>
      </c>
      <c r="F62" s="1">
        <v>-1.74</v>
      </c>
      <c r="G62" s="1">
        <v>9296249</v>
      </c>
      <c r="H62" s="1">
        <v>105546789.20999999</v>
      </c>
      <c r="I62" s="1">
        <v>0.62</v>
      </c>
    </row>
    <row r="63" spans="1:9" x14ac:dyDescent="0.15">
      <c r="A63" s="2">
        <v>43193</v>
      </c>
      <c r="B63" s="1">
        <v>11.08</v>
      </c>
      <c r="C63" s="1">
        <v>11.19</v>
      </c>
      <c r="D63" s="1">
        <v>11.03</v>
      </c>
      <c r="E63" s="1">
        <v>11.12</v>
      </c>
      <c r="F63" s="1">
        <v>-1.24</v>
      </c>
      <c r="G63" s="1">
        <v>6259700</v>
      </c>
      <c r="H63" s="1">
        <v>69841161</v>
      </c>
      <c r="I63" s="1">
        <v>0.42</v>
      </c>
    </row>
    <row r="64" spans="1:9" x14ac:dyDescent="0.15">
      <c r="A64" s="2">
        <v>43194</v>
      </c>
      <c r="B64" s="1">
        <v>11.18</v>
      </c>
      <c r="C64" s="1">
        <v>11.27</v>
      </c>
      <c r="D64" s="1">
        <v>11.07</v>
      </c>
      <c r="E64" s="1">
        <v>11.14</v>
      </c>
      <c r="F64" s="1">
        <v>0.18</v>
      </c>
      <c r="G64" s="1">
        <v>7298598</v>
      </c>
      <c r="H64" s="1">
        <v>81839181.739999995</v>
      </c>
      <c r="I64" s="1">
        <v>0.49</v>
      </c>
    </row>
    <row r="65" spans="1:9" x14ac:dyDescent="0.15">
      <c r="A65" s="2">
        <v>43199</v>
      </c>
      <c r="B65" s="1">
        <v>11.45</v>
      </c>
      <c r="C65" s="1">
        <v>11.5</v>
      </c>
      <c r="D65" s="1">
        <v>10.83</v>
      </c>
      <c r="E65" s="1">
        <v>11.15</v>
      </c>
      <c r="F65" s="1">
        <v>0.09</v>
      </c>
      <c r="G65" s="1">
        <v>25945089</v>
      </c>
      <c r="H65" s="1">
        <v>287569263.57999998</v>
      </c>
      <c r="I65" s="1">
        <v>1.73</v>
      </c>
    </row>
    <row r="66" spans="1:9" x14ac:dyDescent="0.15">
      <c r="A66" s="2">
        <v>43200</v>
      </c>
      <c r="B66" s="1">
        <v>11.09</v>
      </c>
      <c r="C66" s="1">
        <v>11.11</v>
      </c>
      <c r="D66" s="1">
        <v>10.92</v>
      </c>
      <c r="E66" s="1">
        <v>11.04</v>
      </c>
      <c r="F66" s="1">
        <v>-0.98</v>
      </c>
      <c r="G66" s="1">
        <v>11690898</v>
      </c>
      <c r="H66" s="1">
        <v>128806314.72</v>
      </c>
      <c r="I66" s="1">
        <v>0.78</v>
      </c>
    </row>
    <row r="67" spans="1:9" x14ac:dyDescent="0.15">
      <c r="A67" s="2">
        <v>43201</v>
      </c>
      <c r="B67" s="1">
        <v>11.1</v>
      </c>
      <c r="C67" s="1">
        <v>11.17</v>
      </c>
      <c r="D67" s="1">
        <v>10.93</v>
      </c>
      <c r="E67" s="1">
        <v>10.96</v>
      </c>
      <c r="F67" s="1">
        <v>-0.72</v>
      </c>
      <c r="G67" s="1">
        <v>11004708</v>
      </c>
      <c r="H67" s="1">
        <v>122032248.56</v>
      </c>
      <c r="I67" s="1">
        <v>0.73</v>
      </c>
    </row>
    <row r="68" spans="1:9" x14ac:dyDescent="0.15">
      <c r="A68" s="2">
        <v>43202</v>
      </c>
      <c r="B68" s="1">
        <v>11.02</v>
      </c>
      <c r="C68" s="1">
        <v>11.12</v>
      </c>
      <c r="D68" s="1">
        <v>10.92</v>
      </c>
      <c r="E68" s="1">
        <v>10.92</v>
      </c>
      <c r="F68" s="1">
        <v>-0.45</v>
      </c>
      <c r="G68" s="1">
        <v>8111422</v>
      </c>
      <c r="H68" s="1">
        <v>89582483.590000004</v>
      </c>
      <c r="I68" s="1">
        <v>0.54</v>
      </c>
    </row>
    <row r="69" spans="1:9" x14ac:dyDescent="0.15">
      <c r="A69" s="2">
        <v>43203</v>
      </c>
      <c r="B69" s="1">
        <v>10.94</v>
      </c>
      <c r="C69" s="1">
        <v>11</v>
      </c>
      <c r="D69" s="1">
        <v>10.85</v>
      </c>
      <c r="E69" s="1">
        <v>10.87</v>
      </c>
      <c r="F69" s="1">
        <v>-0.46</v>
      </c>
      <c r="G69" s="1">
        <v>5637362</v>
      </c>
      <c r="H69" s="1">
        <v>61789945.68</v>
      </c>
      <c r="I69" s="1">
        <v>0.37</v>
      </c>
    </row>
    <row r="70" spans="1:9" x14ac:dyDescent="0.15">
      <c r="A70" s="2">
        <v>43206</v>
      </c>
      <c r="B70" s="1">
        <v>10.76</v>
      </c>
      <c r="C70" s="1">
        <v>10.91</v>
      </c>
      <c r="D70" s="1">
        <v>10.67</v>
      </c>
      <c r="E70" s="1">
        <v>10.84</v>
      </c>
      <c r="F70" s="1">
        <v>-0.28000000000000003</v>
      </c>
      <c r="G70" s="1">
        <v>8809599</v>
      </c>
      <c r="H70" s="1">
        <v>95608044.650000006</v>
      </c>
      <c r="I70" s="1">
        <v>0.59</v>
      </c>
    </row>
    <row r="71" spans="1:9" x14ac:dyDescent="0.15">
      <c r="A71" s="2">
        <v>43207</v>
      </c>
      <c r="B71" s="1">
        <v>10.85</v>
      </c>
      <c r="C71" s="1">
        <v>10.85</v>
      </c>
      <c r="D71" s="1">
        <v>9.86</v>
      </c>
      <c r="E71" s="1">
        <v>9.93</v>
      </c>
      <c r="F71" s="1">
        <v>-8.36</v>
      </c>
      <c r="G71" s="1">
        <v>23897016</v>
      </c>
      <c r="H71" s="1">
        <v>246935217.13</v>
      </c>
      <c r="I71" s="1">
        <v>1.59</v>
      </c>
    </row>
    <row r="72" spans="1:9" x14ac:dyDescent="0.15">
      <c r="A72" s="2">
        <v>43208</v>
      </c>
      <c r="B72" s="1"/>
      <c r="C72" s="1"/>
      <c r="D72" s="1"/>
      <c r="E72" s="1">
        <v>9.93</v>
      </c>
      <c r="F72" s="1">
        <v>0</v>
      </c>
      <c r="G72" s="1">
        <v>0</v>
      </c>
      <c r="H72" s="1">
        <v>0</v>
      </c>
      <c r="I72" s="1">
        <v>0</v>
      </c>
    </row>
    <row r="73" spans="1:9" x14ac:dyDescent="0.15">
      <c r="A73" s="2">
        <v>43209</v>
      </c>
      <c r="B73" s="1"/>
      <c r="C73" s="1"/>
      <c r="D73" s="1"/>
      <c r="E73" s="1">
        <v>9.93</v>
      </c>
      <c r="F73" s="1">
        <v>0</v>
      </c>
      <c r="G73" s="1">
        <v>0</v>
      </c>
      <c r="H73" s="1">
        <v>0</v>
      </c>
      <c r="I73" s="1">
        <v>0</v>
      </c>
    </row>
    <row r="74" spans="1:9" x14ac:dyDescent="0.15">
      <c r="A74" s="2">
        <v>43210</v>
      </c>
      <c r="B74" s="1"/>
      <c r="C74" s="1"/>
      <c r="D74" s="1"/>
      <c r="E74" s="1">
        <v>9.93</v>
      </c>
      <c r="F74" s="1">
        <v>0</v>
      </c>
      <c r="G74" s="1">
        <v>0</v>
      </c>
      <c r="H74" s="1">
        <v>0</v>
      </c>
      <c r="I74" s="1">
        <v>0</v>
      </c>
    </row>
    <row r="75" spans="1:9" x14ac:dyDescent="0.15">
      <c r="A75" s="2">
        <v>43213</v>
      </c>
      <c r="B75" s="1"/>
      <c r="C75" s="1"/>
      <c r="D75" s="1"/>
      <c r="E75" s="1">
        <v>9.93</v>
      </c>
      <c r="F75" s="1">
        <v>0</v>
      </c>
      <c r="G75" s="1">
        <v>0</v>
      </c>
      <c r="H75" s="1">
        <v>0</v>
      </c>
      <c r="I75" s="1">
        <v>0</v>
      </c>
    </row>
    <row r="76" spans="1:9" x14ac:dyDescent="0.15">
      <c r="A76" s="2">
        <v>43214</v>
      </c>
      <c r="B76" s="1"/>
      <c r="C76" s="1"/>
      <c r="D76" s="1"/>
      <c r="E76" s="1">
        <v>9.93</v>
      </c>
      <c r="F76" s="1">
        <v>0</v>
      </c>
      <c r="G76" s="1">
        <v>0</v>
      </c>
      <c r="H76" s="1">
        <v>0</v>
      </c>
      <c r="I76" s="1">
        <v>0</v>
      </c>
    </row>
    <row r="77" spans="1:9" x14ac:dyDescent="0.15">
      <c r="A77" s="2">
        <v>43215</v>
      </c>
      <c r="B77" s="1"/>
      <c r="C77" s="1"/>
      <c r="D77" s="1"/>
      <c r="E77" s="1">
        <v>9.93</v>
      </c>
      <c r="F77" s="1">
        <v>0</v>
      </c>
      <c r="G77" s="1">
        <v>0</v>
      </c>
      <c r="H77" s="1">
        <v>0</v>
      </c>
      <c r="I77" s="1">
        <v>0</v>
      </c>
    </row>
    <row r="78" spans="1:9" x14ac:dyDescent="0.15">
      <c r="A78" s="2">
        <v>43216</v>
      </c>
      <c r="B78" s="1"/>
      <c r="C78" s="1"/>
      <c r="D78" s="1"/>
      <c r="E78" s="1">
        <v>9.93</v>
      </c>
      <c r="F78" s="1">
        <v>0</v>
      </c>
      <c r="G78" s="1">
        <v>0</v>
      </c>
      <c r="H78" s="1">
        <v>0</v>
      </c>
      <c r="I78" s="1">
        <v>0</v>
      </c>
    </row>
    <row r="79" spans="1:9" x14ac:dyDescent="0.15">
      <c r="A79" s="2">
        <v>43217</v>
      </c>
      <c r="B79" s="1"/>
      <c r="C79" s="1"/>
      <c r="D79" s="1"/>
      <c r="E79" s="1">
        <v>9.93</v>
      </c>
      <c r="F79" s="1">
        <v>0</v>
      </c>
      <c r="G79" s="1">
        <v>0</v>
      </c>
      <c r="H79" s="1">
        <v>0</v>
      </c>
      <c r="I79" s="1">
        <v>0</v>
      </c>
    </row>
    <row r="80" spans="1:9" x14ac:dyDescent="0.15">
      <c r="A80" s="2">
        <v>43222</v>
      </c>
      <c r="B80" s="1">
        <v>10.93</v>
      </c>
      <c r="C80" s="1">
        <v>10.93</v>
      </c>
      <c r="D80" s="1">
        <v>10.46</v>
      </c>
      <c r="E80" s="1">
        <v>10.93</v>
      </c>
      <c r="F80" s="1">
        <v>10.029999999999999</v>
      </c>
      <c r="G80" s="1">
        <v>43360095</v>
      </c>
      <c r="H80" s="1">
        <v>469505952.12</v>
      </c>
      <c r="I80" s="1">
        <v>2.88</v>
      </c>
    </row>
    <row r="81" spans="1:9" x14ac:dyDescent="0.15">
      <c r="A81" s="2">
        <v>43223</v>
      </c>
      <c r="B81" s="1">
        <v>11.02</v>
      </c>
      <c r="C81" s="1">
        <v>11.34</v>
      </c>
      <c r="D81" s="1">
        <v>10.89</v>
      </c>
      <c r="E81" s="1">
        <v>11.3</v>
      </c>
      <c r="F81" s="1">
        <v>3.46</v>
      </c>
      <c r="G81" s="1">
        <v>26267747</v>
      </c>
      <c r="H81" s="1">
        <v>294401012.44</v>
      </c>
      <c r="I81" s="1">
        <v>1.75</v>
      </c>
    </row>
    <row r="82" spans="1:9" x14ac:dyDescent="0.15">
      <c r="A82" s="2">
        <v>43224</v>
      </c>
      <c r="B82" s="1">
        <v>11.28</v>
      </c>
      <c r="C82" s="1">
        <v>11.55</v>
      </c>
      <c r="D82" s="1">
        <v>11.13</v>
      </c>
      <c r="E82" s="1">
        <v>11.31</v>
      </c>
      <c r="F82" s="1">
        <v>0.09</v>
      </c>
      <c r="G82" s="1">
        <v>20955973</v>
      </c>
      <c r="H82" s="1">
        <v>239656741.25999999</v>
      </c>
      <c r="I82" s="1">
        <v>1.39</v>
      </c>
    </row>
    <row r="83" spans="1:9" x14ac:dyDescent="0.15">
      <c r="A83" s="2">
        <v>43227</v>
      </c>
      <c r="B83" s="1">
        <v>11.38</v>
      </c>
      <c r="C83" s="1">
        <v>11.62</v>
      </c>
      <c r="D83" s="1">
        <v>11.24</v>
      </c>
      <c r="E83" s="1">
        <v>11.41</v>
      </c>
      <c r="F83" s="1">
        <v>0.88</v>
      </c>
      <c r="G83" s="1">
        <v>17600011</v>
      </c>
      <c r="H83" s="1">
        <v>202392432.75</v>
      </c>
      <c r="I83" s="1">
        <v>1.17</v>
      </c>
    </row>
    <row r="84" spans="1:9" x14ac:dyDescent="0.15">
      <c r="A84" s="2">
        <v>43228</v>
      </c>
      <c r="B84" s="1">
        <v>11.45</v>
      </c>
      <c r="C84" s="1">
        <v>11.52</v>
      </c>
      <c r="D84" s="1">
        <v>11.36</v>
      </c>
      <c r="E84" s="1">
        <v>11.46</v>
      </c>
      <c r="F84" s="1">
        <v>0.44</v>
      </c>
      <c r="G84" s="1">
        <v>9547096</v>
      </c>
      <c r="H84" s="1">
        <v>109676867.06</v>
      </c>
      <c r="I84" s="1">
        <v>0.63</v>
      </c>
    </row>
    <row r="85" spans="1:9" x14ac:dyDescent="0.15">
      <c r="A85" s="2">
        <v>43229</v>
      </c>
      <c r="B85" s="1">
        <v>11.46</v>
      </c>
      <c r="C85" s="1">
        <v>11.97</v>
      </c>
      <c r="D85" s="1">
        <v>11.41</v>
      </c>
      <c r="E85" s="1">
        <v>11.87</v>
      </c>
      <c r="F85" s="1">
        <v>3.56</v>
      </c>
      <c r="G85" s="1">
        <v>22905621</v>
      </c>
      <c r="H85" s="1">
        <v>270993542.58999997</v>
      </c>
      <c r="I85" s="1">
        <v>1.52</v>
      </c>
    </row>
    <row r="86" spans="1:9" x14ac:dyDescent="0.15">
      <c r="A86" s="2">
        <v>43230</v>
      </c>
      <c r="B86" s="1">
        <v>11.91</v>
      </c>
      <c r="C86" s="1">
        <v>12.03</v>
      </c>
      <c r="D86" s="1">
        <v>11.8</v>
      </c>
      <c r="E86" s="1">
        <v>11.94</v>
      </c>
      <c r="F86" s="1">
        <v>0.59</v>
      </c>
      <c r="G86" s="1">
        <v>13837327</v>
      </c>
      <c r="H86" s="1">
        <v>165537859.13999999</v>
      </c>
      <c r="I86" s="1">
        <v>0.92</v>
      </c>
    </row>
    <row r="87" spans="1:9" x14ac:dyDescent="0.15">
      <c r="A87" s="2">
        <v>43231</v>
      </c>
      <c r="B87" s="1">
        <v>11.93</v>
      </c>
      <c r="C87" s="1">
        <v>12.01</v>
      </c>
      <c r="D87" s="1">
        <v>11.77</v>
      </c>
      <c r="E87" s="1">
        <v>11.96</v>
      </c>
      <c r="F87" s="1">
        <v>0.17</v>
      </c>
      <c r="G87" s="1">
        <v>10349246</v>
      </c>
      <c r="H87" s="1">
        <v>123693552.78</v>
      </c>
      <c r="I87" s="1">
        <v>0.69</v>
      </c>
    </row>
    <row r="88" spans="1:9" x14ac:dyDescent="0.15">
      <c r="A88" s="2">
        <v>43234</v>
      </c>
      <c r="B88" s="1">
        <v>11.91</v>
      </c>
      <c r="C88" s="1">
        <v>12.06</v>
      </c>
      <c r="D88" s="1">
        <v>11.8</v>
      </c>
      <c r="E88" s="1">
        <v>11.84</v>
      </c>
      <c r="F88" s="1">
        <v>-1</v>
      </c>
      <c r="G88" s="1">
        <v>11614305</v>
      </c>
      <c r="H88" s="1">
        <v>139201631.99000001</v>
      </c>
      <c r="I88" s="1">
        <v>0.77</v>
      </c>
    </row>
    <row r="89" spans="1:9" x14ac:dyDescent="0.15">
      <c r="A89" s="2">
        <v>43235</v>
      </c>
      <c r="B89" s="1">
        <v>11.86</v>
      </c>
      <c r="C89" s="1">
        <v>12.07</v>
      </c>
      <c r="D89" s="1">
        <v>11.84</v>
      </c>
      <c r="E89" s="1">
        <v>11.91</v>
      </c>
      <c r="F89" s="1">
        <v>0.59</v>
      </c>
      <c r="G89" s="1">
        <v>12793850</v>
      </c>
      <c r="H89" s="1">
        <v>153396408.30000001</v>
      </c>
      <c r="I89" s="1">
        <v>0.85</v>
      </c>
    </row>
    <row r="90" spans="1:9" x14ac:dyDescent="0.15">
      <c r="A90" s="2">
        <v>43236</v>
      </c>
      <c r="B90" s="1">
        <v>11.9</v>
      </c>
      <c r="C90" s="1">
        <v>12.1</v>
      </c>
      <c r="D90" s="1">
        <v>11.87</v>
      </c>
      <c r="E90" s="1">
        <v>11.99</v>
      </c>
      <c r="F90" s="1">
        <v>0.67</v>
      </c>
      <c r="G90" s="1">
        <v>9840718</v>
      </c>
      <c r="H90" s="1">
        <v>118694697.31999999</v>
      </c>
      <c r="I90" s="1">
        <v>0.65</v>
      </c>
    </row>
    <row r="91" spans="1:9" x14ac:dyDescent="0.15">
      <c r="A91" s="2">
        <v>43237</v>
      </c>
      <c r="B91" s="1">
        <v>11.93</v>
      </c>
      <c r="C91" s="1">
        <v>12.23</v>
      </c>
      <c r="D91" s="1">
        <v>11.93</v>
      </c>
      <c r="E91" s="1">
        <v>12.05</v>
      </c>
      <c r="F91" s="1">
        <v>0.5</v>
      </c>
      <c r="G91" s="1">
        <v>14331141</v>
      </c>
      <c r="H91" s="1">
        <v>174049836.61000001</v>
      </c>
      <c r="I91" s="1">
        <v>0.95</v>
      </c>
    </row>
    <row r="92" spans="1:9" x14ac:dyDescent="0.15">
      <c r="A92" s="2">
        <v>43238</v>
      </c>
      <c r="B92" s="1">
        <v>12.13</v>
      </c>
      <c r="C92" s="1">
        <v>12.45</v>
      </c>
      <c r="D92" s="1">
        <v>12.05</v>
      </c>
      <c r="E92" s="1">
        <v>12.42</v>
      </c>
      <c r="F92" s="1">
        <v>3.06</v>
      </c>
      <c r="G92" s="1">
        <v>21648126</v>
      </c>
      <c r="H92" s="1">
        <v>267929814.44999999</v>
      </c>
      <c r="I92" s="1">
        <v>1.44</v>
      </c>
    </row>
    <row r="93" spans="1:9" x14ac:dyDescent="0.15">
      <c r="A93" s="2">
        <v>43241</v>
      </c>
      <c r="B93" s="1">
        <v>12.8</v>
      </c>
      <c r="C93" s="1">
        <v>12.85</v>
      </c>
      <c r="D93" s="1">
        <v>12.2</v>
      </c>
      <c r="E93" s="1">
        <v>12.43</v>
      </c>
      <c r="F93" s="1">
        <v>0.08</v>
      </c>
      <c r="G93" s="1">
        <v>21608685</v>
      </c>
      <c r="H93" s="1">
        <v>270052646.99000001</v>
      </c>
      <c r="I93" s="1">
        <v>1.44</v>
      </c>
    </row>
    <row r="94" spans="1:9" x14ac:dyDescent="0.15">
      <c r="A94" s="2">
        <v>43242</v>
      </c>
      <c r="B94" s="1">
        <v>12.4</v>
      </c>
      <c r="C94" s="1">
        <v>12.74</v>
      </c>
      <c r="D94" s="1">
        <v>12.35</v>
      </c>
      <c r="E94" s="1">
        <v>12.45</v>
      </c>
      <c r="F94" s="1">
        <v>0.16</v>
      </c>
      <c r="G94" s="1">
        <v>14830997</v>
      </c>
      <c r="H94" s="1">
        <v>186684178.09</v>
      </c>
      <c r="I94" s="1">
        <v>0.99</v>
      </c>
    </row>
    <row r="95" spans="1:9" x14ac:dyDescent="0.15">
      <c r="A95" s="2">
        <v>43243</v>
      </c>
      <c r="B95" s="1">
        <v>12.45</v>
      </c>
      <c r="C95" s="1">
        <v>12.5</v>
      </c>
      <c r="D95" s="1">
        <v>11.97</v>
      </c>
      <c r="E95" s="1">
        <v>12.1</v>
      </c>
      <c r="F95" s="1">
        <v>-2.8</v>
      </c>
      <c r="G95" s="1">
        <v>15537022</v>
      </c>
      <c r="H95" s="1">
        <v>189728283.11000001</v>
      </c>
      <c r="I95" s="1">
        <v>1.03</v>
      </c>
    </row>
    <row r="96" spans="1:9" x14ac:dyDescent="0.15">
      <c r="A96" s="2">
        <v>43244</v>
      </c>
      <c r="B96" s="1">
        <v>12.27</v>
      </c>
      <c r="C96" s="1">
        <v>12.3</v>
      </c>
      <c r="D96" s="1">
        <v>12.02</v>
      </c>
      <c r="E96" s="1">
        <v>12.05</v>
      </c>
      <c r="F96" s="1">
        <v>-0.41</v>
      </c>
      <c r="G96" s="1">
        <v>8753068</v>
      </c>
      <c r="H96" s="1">
        <v>106640991.08</v>
      </c>
      <c r="I96" s="1">
        <v>0.57999999999999996</v>
      </c>
    </row>
    <row r="97" spans="1:9" x14ac:dyDescent="0.15">
      <c r="A97" s="2">
        <v>43245</v>
      </c>
      <c r="B97" s="1">
        <v>12.05</v>
      </c>
      <c r="C97" s="1">
        <v>12.12</v>
      </c>
      <c r="D97" s="1">
        <v>11.87</v>
      </c>
      <c r="E97" s="1">
        <v>11.89</v>
      </c>
      <c r="F97" s="1">
        <v>-1.32</v>
      </c>
      <c r="G97" s="1">
        <v>8838042</v>
      </c>
      <c r="H97" s="1">
        <v>105889311.58</v>
      </c>
      <c r="I97" s="1">
        <v>0.59</v>
      </c>
    </row>
    <row r="98" spans="1:9" x14ac:dyDescent="0.15">
      <c r="A98" s="2">
        <v>43248</v>
      </c>
      <c r="B98" s="1">
        <v>11.78</v>
      </c>
      <c r="C98" s="1">
        <v>12.09</v>
      </c>
      <c r="D98" s="1">
        <v>11.73</v>
      </c>
      <c r="E98" s="1">
        <v>11.8</v>
      </c>
      <c r="F98" s="1">
        <v>-0.75</v>
      </c>
      <c r="G98" s="1">
        <v>8097226</v>
      </c>
      <c r="H98" s="1">
        <v>96866088.189999998</v>
      </c>
      <c r="I98" s="1">
        <v>0.54</v>
      </c>
    </row>
    <row r="99" spans="1:9" x14ac:dyDescent="0.15">
      <c r="A99" s="2">
        <v>43249</v>
      </c>
      <c r="B99" s="1">
        <v>11.76</v>
      </c>
      <c r="C99" s="1">
        <v>11.92</v>
      </c>
      <c r="D99" s="1">
        <v>11.65</v>
      </c>
      <c r="E99" s="1">
        <v>11.73</v>
      </c>
      <c r="F99" s="1">
        <v>-0.59</v>
      </c>
      <c r="G99" s="1">
        <v>5531821</v>
      </c>
      <c r="H99" s="1">
        <v>65539112.390000001</v>
      </c>
      <c r="I99" s="1">
        <v>0.37</v>
      </c>
    </row>
    <row r="100" spans="1:9" x14ac:dyDescent="0.15">
      <c r="A100" s="2">
        <v>43250</v>
      </c>
      <c r="B100" s="1">
        <v>11.58</v>
      </c>
      <c r="C100" s="1">
        <v>11.6</v>
      </c>
      <c r="D100" s="1">
        <v>11.1</v>
      </c>
      <c r="E100" s="1">
        <v>11.21</v>
      </c>
      <c r="F100" s="1">
        <v>-4.41</v>
      </c>
      <c r="G100" s="1">
        <v>13679411</v>
      </c>
      <c r="H100" s="1">
        <v>155553439.97999999</v>
      </c>
      <c r="I100" s="1">
        <v>0.91</v>
      </c>
    </row>
    <row r="101" spans="1:9" x14ac:dyDescent="0.15">
      <c r="A101" s="2">
        <v>43251</v>
      </c>
      <c r="B101" s="1">
        <v>11.31</v>
      </c>
      <c r="C101" s="1">
        <v>11.35</v>
      </c>
      <c r="D101" s="1">
        <v>11.18</v>
      </c>
      <c r="E101" s="1">
        <v>11.3</v>
      </c>
      <c r="F101" s="1">
        <v>0.8</v>
      </c>
      <c r="G101" s="1">
        <v>7187682</v>
      </c>
      <c r="H101" s="1">
        <v>81231611.189999998</v>
      </c>
      <c r="I101" s="1">
        <v>0.48</v>
      </c>
    </row>
    <row r="102" spans="1:9" x14ac:dyDescent="0.15">
      <c r="A102" s="2">
        <v>43252</v>
      </c>
      <c r="B102" s="1">
        <v>11.24</v>
      </c>
      <c r="C102" s="1">
        <v>11.5</v>
      </c>
      <c r="D102" s="1">
        <v>11.13</v>
      </c>
      <c r="E102" s="1">
        <v>11.27</v>
      </c>
      <c r="F102" s="1">
        <v>-0.26</v>
      </c>
      <c r="G102" s="1">
        <v>7283665</v>
      </c>
      <c r="H102" s="1">
        <v>82661999.930000007</v>
      </c>
      <c r="I102" s="1">
        <v>0.48</v>
      </c>
    </row>
    <row r="103" spans="1:9" x14ac:dyDescent="0.15">
      <c r="A103" s="2">
        <v>43255</v>
      </c>
      <c r="B103" s="1">
        <v>11.36</v>
      </c>
      <c r="C103" s="1">
        <v>11.39</v>
      </c>
      <c r="D103" s="1">
        <v>11.01</v>
      </c>
      <c r="E103" s="1">
        <v>11.06</v>
      </c>
      <c r="F103" s="1">
        <v>-1.86</v>
      </c>
      <c r="G103" s="1">
        <v>10397256</v>
      </c>
      <c r="H103" s="1">
        <v>115981403.84999999</v>
      </c>
      <c r="I103" s="1">
        <v>0.69</v>
      </c>
    </row>
    <row r="104" spans="1:9" x14ac:dyDescent="0.15">
      <c r="A104" s="2">
        <v>43256</v>
      </c>
      <c r="B104" s="1">
        <v>11.07</v>
      </c>
      <c r="C104" s="1">
        <v>11.33</v>
      </c>
      <c r="D104" s="1">
        <v>11.07</v>
      </c>
      <c r="E104" s="1">
        <v>11.3</v>
      </c>
      <c r="F104" s="1">
        <v>2.16</v>
      </c>
      <c r="G104" s="1">
        <v>7832400</v>
      </c>
      <c r="H104" s="1">
        <v>88363685</v>
      </c>
      <c r="I104" s="1">
        <v>0.52</v>
      </c>
    </row>
    <row r="105" spans="1:9" x14ac:dyDescent="0.15">
      <c r="A105" s="2">
        <v>43257</v>
      </c>
      <c r="B105" s="1">
        <v>11.34</v>
      </c>
      <c r="C105" s="1">
        <v>11.47</v>
      </c>
      <c r="D105" s="1">
        <v>11.27</v>
      </c>
      <c r="E105" s="1">
        <v>11.44</v>
      </c>
      <c r="F105" s="1">
        <v>1.21</v>
      </c>
      <c r="G105" s="1">
        <v>6287147</v>
      </c>
      <c r="H105" s="1">
        <v>71487928.980000004</v>
      </c>
      <c r="I105" s="1">
        <v>0.42</v>
      </c>
    </row>
    <row r="106" spans="1:9" x14ac:dyDescent="0.15">
      <c r="A106" s="2">
        <v>43258</v>
      </c>
      <c r="B106" s="1">
        <v>11.39</v>
      </c>
      <c r="C106" s="1">
        <v>11.49</v>
      </c>
      <c r="D106" s="1">
        <v>11.27</v>
      </c>
      <c r="E106" s="1">
        <v>11.42</v>
      </c>
      <c r="F106" s="1">
        <v>-0.17</v>
      </c>
      <c r="G106" s="1">
        <v>8824048</v>
      </c>
      <c r="H106" s="1">
        <v>99954143.709999993</v>
      </c>
      <c r="I106" s="1">
        <v>0.59</v>
      </c>
    </row>
    <row r="107" spans="1:9" x14ac:dyDescent="0.15">
      <c r="A107" s="2">
        <v>43259</v>
      </c>
      <c r="B107" s="1">
        <v>11.45</v>
      </c>
      <c r="C107" s="1">
        <v>11.45</v>
      </c>
      <c r="D107" s="1">
        <v>10.98</v>
      </c>
      <c r="E107" s="1">
        <v>11.06</v>
      </c>
      <c r="F107" s="1">
        <v>-3.15</v>
      </c>
      <c r="G107" s="1">
        <v>10164951</v>
      </c>
      <c r="H107" s="1">
        <v>113171174.48</v>
      </c>
      <c r="I107" s="1">
        <v>0.68</v>
      </c>
    </row>
    <row r="108" spans="1:9" x14ac:dyDescent="0.15">
      <c r="A108" s="2">
        <v>43262</v>
      </c>
      <c r="B108" s="1">
        <v>11.07</v>
      </c>
      <c r="C108" s="1">
        <v>11.18</v>
      </c>
      <c r="D108" s="1">
        <v>10.99</v>
      </c>
      <c r="E108" s="1">
        <v>11.13</v>
      </c>
      <c r="F108" s="1">
        <v>0.63</v>
      </c>
      <c r="G108" s="1">
        <v>5198872</v>
      </c>
      <c r="H108" s="1">
        <v>57742400.020000003</v>
      </c>
      <c r="I108" s="1">
        <v>0.35</v>
      </c>
    </row>
    <row r="109" spans="1:9" x14ac:dyDescent="0.15">
      <c r="A109" s="2">
        <v>43263</v>
      </c>
      <c r="B109" s="1">
        <v>11.13</v>
      </c>
      <c r="C109" s="1">
        <v>11.18</v>
      </c>
      <c r="D109" s="1">
        <v>11</v>
      </c>
      <c r="E109" s="1">
        <v>11.1</v>
      </c>
      <c r="F109" s="1">
        <v>-0.27</v>
      </c>
      <c r="G109" s="1">
        <v>4767044</v>
      </c>
      <c r="H109" s="1">
        <v>52911755.700000003</v>
      </c>
      <c r="I109" s="1">
        <v>0.32</v>
      </c>
    </row>
    <row r="110" spans="1:9" x14ac:dyDescent="0.15">
      <c r="A110" s="2">
        <v>43264</v>
      </c>
      <c r="B110" s="1">
        <v>11.19</v>
      </c>
      <c r="C110" s="1">
        <v>11.23</v>
      </c>
      <c r="D110" s="1">
        <v>11.06</v>
      </c>
      <c r="E110" s="1">
        <v>11.08</v>
      </c>
      <c r="F110" s="1">
        <v>-0.18</v>
      </c>
      <c r="G110" s="1">
        <v>4448936</v>
      </c>
      <c r="H110" s="1">
        <v>49577492.310000002</v>
      </c>
      <c r="I110" s="1">
        <v>0.3</v>
      </c>
    </row>
    <row r="111" spans="1:9" x14ac:dyDescent="0.15">
      <c r="A111" s="2">
        <v>43265</v>
      </c>
      <c r="B111" s="1">
        <v>11.01</v>
      </c>
      <c r="C111" s="1">
        <v>11.14</v>
      </c>
      <c r="D111" s="1">
        <v>10.93</v>
      </c>
      <c r="E111" s="1">
        <v>11.05</v>
      </c>
      <c r="F111" s="1">
        <v>-0.27</v>
      </c>
      <c r="G111" s="1">
        <v>4520678</v>
      </c>
      <c r="H111" s="1">
        <v>49973203.450000003</v>
      </c>
      <c r="I111" s="1">
        <v>0.3</v>
      </c>
    </row>
    <row r="112" spans="1:9" x14ac:dyDescent="0.15">
      <c r="A112" s="2">
        <v>43266</v>
      </c>
      <c r="B112" s="1">
        <v>11.05</v>
      </c>
      <c r="C112" s="1">
        <v>11.11</v>
      </c>
      <c r="D112" s="1">
        <v>10.82</v>
      </c>
      <c r="E112" s="1">
        <v>10.99</v>
      </c>
      <c r="F112" s="1">
        <v>-0.54</v>
      </c>
      <c r="G112" s="1">
        <v>6529610</v>
      </c>
      <c r="H112" s="1">
        <v>71486112.459999993</v>
      </c>
      <c r="I112" s="1">
        <v>0.43</v>
      </c>
    </row>
    <row r="113" spans="1:9" x14ac:dyDescent="0.15">
      <c r="A113" s="2">
        <v>43270</v>
      </c>
      <c r="B113" s="1">
        <v>10.7</v>
      </c>
      <c r="C113" s="1">
        <v>10.73</v>
      </c>
      <c r="D113" s="1">
        <v>9.89</v>
      </c>
      <c r="E113" s="1">
        <v>10.1</v>
      </c>
      <c r="F113" s="1">
        <v>-8.1</v>
      </c>
      <c r="G113" s="1">
        <v>17965404</v>
      </c>
      <c r="H113" s="1">
        <v>182476929.25</v>
      </c>
      <c r="I113" s="1">
        <v>1.19</v>
      </c>
    </row>
    <row r="114" spans="1:9" x14ac:dyDescent="0.15">
      <c r="A114" s="2">
        <v>43271</v>
      </c>
      <c r="B114" s="1">
        <v>10.1</v>
      </c>
      <c r="C114" s="1">
        <v>10.11</v>
      </c>
      <c r="D114" s="1">
        <v>9.86</v>
      </c>
      <c r="E114" s="1">
        <v>10.029999999999999</v>
      </c>
      <c r="F114" s="1">
        <v>-0.69</v>
      </c>
      <c r="G114" s="1">
        <v>9064797</v>
      </c>
      <c r="H114" s="1">
        <v>90605163.680000007</v>
      </c>
      <c r="I114" s="1">
        <v>0.6</v>
      </c>
    </row>
    <row r="115" spans="1:9" x14ac:dyDescent="0.15">
      <c r="A115" s="2">
        <v>43272</v>
      </c>
      <c r="B115" s="1">
        <v>9.98</v>
      </c>
      <c r="C115" s="1">
        <v>10.08</v>
      </c>
      <c r="D115" s="1">
        <v>9.35</v>
      </c>
      <c r="E115" s="1">
        <v>9.7899999999999991</v>
      </c>
      <c r="F115" s="1">
        <v>-2.39</v>
      </c>
      <c r="G115" s="1">
        <v>11740556</v>
      </c>
      <c r="H115" s="1">
        <v>113972861.83</v>
      </c>
      <c r="I115" s="1">
        <v>0.78</v>
      </c>
    </row>
    <row r="116" spans="1:9" x14ac:dyDescent="0.15">
      <c r="A116" s="2">
        <v>43273</v>
      </c>
      <c r="B116" s="1">
        <v>9.6</v>
      </c>
      <c r="C116" s="1">
        <v>9.7899999999999991</v>
      </c>
      <c r="D116" s="1">
        <v>9.4499999999999993</v>
      </c>
      <c r="E116" s="1">
        <v>9.68</v>
      </c>
      <c r="F116" s="1">
        <v>-1.1200000000000001</v>
      </c>
      <c r="G116" s="1">
        <v>7007990</v>
      </c>
      <c r="H116" s="1">
        <v>67536007.969999999</v>
      </c>
      <c r="I116" s="1">
        <v>0.47</v>
      </c>
    </row>
    <row r="117" spans="1:9" x14ac:dyDescent="0.15">
      <c r="A117" s="2">
        <v>43276</v>
      </c>
      <c r="B117" s="1">
        <v>9.83</v>
      </c>
      <c r="C117" s="1">
        <v>9.93</v>
      </c>
      <c r="D117" s="1">
        <v>9.1199999999999992</v>
      </c>
      <c r="E117" s="1">
        <v>9.3000000000000007</v>
      </c>
      <c r="F117" s="1">
        <v>-3.93</v>
      </c>
      <c r="G117" s="1">
        <v>8561330</v>
      </c>
      <c r="H117" s="1">
        <v>81425065.140000001</v>
      </c>
      <c r="I117" s="1">
        <v>0.56999999999999995</v>
      </c>
    </row>
    <row r="118" spans="1:9" x14ac:dyDescent="0.15">
      <c r="A118" s="2">
        <v>43277</v>
      </c>
      <c r="B118" s="1">
        <v>9.1199999999999992</v>
      </c>
      <c r="C118" s="1">
        <v>9.59</v>
      </c>
      <c r="D118" s="1">
        <v>9.1199999999999992</v>
      </c>
      <c r="E118" s="1">
        <v>9.5</v>
      </c>
      <c r="F118" s="1">
        <v>2.15</v>
      </c>
      <c r="G118" s="1">
        <v>6921154</v>
      </c>
      <c r="H118" s="1">
        <v>65122252.43</v>
      </c>
      <c r="I118" s="1">
        <v>0.46</v>
      </c>
    </row>
    <row r="119" spans="1:9" x14ac:dyDescent="0.15">
      <c r="A119" s="2">
        <v>43278</v>
      </c>
      <c r="B119" s="1">
        <v>9.5500000000000007</v>
      </c>
      <c r="C119" s="1">
        <v>9.6999999999999993</v>
      </c>
      <c r="D119" s="1">
        <v>9.49</v>
      </c>
      <c r="E119" s="1">
        <v>9.5</v>
      </c>
      <c r="F119" s="1">
        <v>0</v>
      </c>
      <c r="G119" s="1">
        <v>5000715</v>
      </c>
      <c r="H119" s="1">
        <v>47856030.560000002</v>
      </c>
      <c r="I119" s="1">
        <v>0.33</v>
      </c>
    </row>
    <row r="120" spans="1:9" x14ac:dyDescent="0.15">
      <c r="A120" s="2">
        <v>43279</v>
      </c>
      <c r="B120" s="1">
        <v>9.5500000000000007</v>
      </c>
      <c r="C120" s="1">
        <v>9.66</v>
      </c>
      <c r="D120" s="1">
        <v>9.4</v>
      </c>
      <c r="E120" s="1">
        <v>9.41</v>
      </c>
      <c r="F120" s="1">
        <v>-0.95</v>
      </c>
      <c r="G120" s="1">
        <v>4033416</v>
      </c>
      <c r="H120" s="1">
        <v>38588633.520000003</v>
      </c>
      <c r="I120" s="1">
        <v>0.27</v>
      </c>
    </row>
    <row r="121" spans="1:9" x14ac:dyDescent="0.15">
      <c r="A121" s="2">
        <v>43280</v>
      </c>
      <c r="B121" s="1">
        <v>9.5299999999999994</v>
      </c>
      <c r="C121" s="1">
        <v>9.7899999999999991</v>
      </c>
      <c r="D121" s="1">
        <v>9.48</v>
      </c>
      <c r="E121" s="1">
        <v>9.77</v>
      </c>
      <c r="F121" s="1">
        <v>3.83</v>
      </c>
      <c r="G121" s="1">
        <v>5284491</v>
      </c>
      <c r="H121" s="1">
        <v>51181588.149999999</v>
      </c>
      <c r="I121" s="1">
        <v>0.35</v>
      </c>
    </row>
    <row r="122" spans="1:9" x14ac:dyDescent="0.15">
      <c r="A122" s="2">
        <v>43283</v>
      </c>
      <c r="B122" s="1">
        <v>9.84</v>
      </c>
      <c r="C122" s="1">
        <v>9.84</v>
      </c>
      <c r="D122" s="1">
        <v>9.48</v>
      </c>
      <c r="E122" s="1">
        <v>9.5299999999999994</v>
      </c>
      <c r="F122" s="1">
        <v>-2.46</v>
      </c>
      <c r="G122" s="1">
        <v>6831553</v>
      </c>
      <c r="H122" s="1">
        <v>65901199.630000003</v>
      </c>
      <c r="I122" s="1">
        <v>0.45</v>
      </c>
    </row>
    <row r="123" spans="1:9" x14ac:dyDescent="0.15">
      <c r="A123" s="2">
        <v>43284</v>
      </c>
      <c r="B123" s="1">
        <v>9.61</v>
      </c>
      <c r="C123" s="1">
        <v>9.66</v>
      </c>
      <c r="D123" s="1">
        <v>9.3800000000000008</v>
      </c>
      <c r="E123" s="1">
        <v>9.6300000000000008</v>
      </c>
      <c r="F123" s="1">
        <v>1.05</v>
      </c>
      <c r="G123" s="1">
        <v>4775899</v>
      </c>
      <c r="H123" s="1">
        <v>45373310.329999998</v>
      </c>
      <c r="I123" s="1">
        <v>0.32</v>
      </c>
    </row>
    <row r="124" spans="1:9" x14ac:dyDescent="0.15">
      <c r="A124" s="2">
        <v>43285</v>
      </c>
      <c r="B124" s="1">
        <v>9.56</v>
      </c>
      <c r="C124" s="1">
        <v>9.61</v>
      </c>
      <c r="D124" s="1">
        <v>9.36</v>
      </c>
      <c r="E124" s="1">
        <v>9.43</v>
      </c>
      <c r="F124" s="1">
        <v>-2.08</v>
      </c>
      <c r="G124" s="1">
        <v>4536588</v>
      </c>
      <c r="H124" s="1">
        <v>42921468.799999997</v>
      </c>
      <c r="I124" s="1">
        <v>0.3</v>
      </c>
    </row>
    <row r="125" spans="1:9" x14ac:dyDescent="0.15">
      <c r="A125" s="2">
        <v>43286</v>
      </c>
      <c r="B125" s="1">
        <v>9.43</v>
      </c>
      <c r="C125" s="1">
        <v>9.48</v>
      </c>
      <c r="D125" s="1">
        <v>9.1999999999999993</v>
      </c>
      <c r="E125" s="1">
        <v>9.2799999999999994</v>
      </c>
      <c r="F125" s="1">
        <v>-1.59</v>
      </c>
      <c r="G125" s="1">
        <v>3161635</v>
      </c>
      <c r="H125" s="1">
        <v>29410360.649999999</v>
      </c>
      <c r="I125" s="1">
        <v>0.21</v>
      </c>
    </row>
    <row r="126" spans="1:9" x14ac:dyDescent="0.15">
      <c r="A126" s="2">
        <v>43287</v>
      </c>
      <c r="B126" s="1">
        <v>9.3000000000000007</v>
      </c>
      <c r="C126" s="1">
        <v>9.41</v>
      </c>
      <c r="D126" s="1">
        <v>9.17</v>
      </c>
      <c r="E126" s="1">
        <v>9.2899999999999991</v>
      </c>
      <c r="F126" s="1">
        <v>0.11</v>
      </c>
      <c r="G126" s="1">
        <v>4184625</v>
      </c>
      <c r="H126" s="1">
        <v>38890696.759999998</v>
      </c>
      <c r="I126" s="1">
        <v>0.28000000000000003</v>
      </c>
    </row>
    <row r="127" spans="1:9" x14ac:dyDescent="0.15">
      <c r="A127" s="2">
        <v>43290</v>
      </c>
      <c r="B127" s="1">
        <v>9.33</v>
      </c>
      <c r="C127" s="1">
        <v>9.49</v>
      </c>
      <c r="D127" s="1">
        <v>9.25</v>
      </c>
      <c r="E127" s="1">
        <v>9.4700000000000006</v>
      </c>
      <c r="F127" s="1">
        <v>1.94</v>
      </c>
      <c r="G127" s="1">
        <v>5264108</v>
      </c>
      <c r="H127" s="1">
        <v>49438943.840000004</v>
      </c>
      <c r="I127" s="1">
        <v>0.35</v>
      </c>
    </row>
    <row r="128" spans="1:9" x14ac:dyDescent="0.15">
      <c r="A128" s="2">
        <v>43291</v>
      </c>
      <c r="B128" s="1">
        <v>9.5299999999999994</v>
      </c>
      <c r="C128" s="1">
        <v>9.5500000000000007</v>
      </c>
      <c r="D128" s="1">
        <v>9.33</v>
      </c>
      <c r="E128" s="1">
        <v>9.41</v>
      </c>
      <c r="F128" s="1">
        <v>-0.63</v>
      </c>
      <c r="G128" s="1">
        <v>5493455</v>
      </c>
      <c r="H128" s="1">
        <v>51809132.560000002</v>
      </c>
      <c r="I128" s="1">
        <v>0.37</v>
      </c>
    </row>
    <row r="129" spans="1:9" x14ac:dyDescent="0.15">
      <c r="A129" s="2">
        <v>43292</v>
      </c>
      <c r="B129" s="1">
        <v>9.2899999999999991</v>
      </c>
      <c r="C129" s="1">
        <v>9.2899999999999991</v>
      </c>
      <c r="D129" s="1">
        <v>8.9600000000000009</v>
      </c>
      <c r="E129" s="1">
        <v>9.1300000000000008</v>
      </c>
      <c r="F129" s="1">
        <v>-2.98</v>
      </c>
      <c r="G129" s="1">
        <v>8563064</v>
      </c>
      <c r="H129" s="1">
        <v>77802044.579999998</v>
      </c>
      <c r="I129" s="1">
        <v>0.56999999999999995</v>
      </c>
    </row>
    <row r="130" spans="1:9" x14ac:dyDescent="0.15">
      <c r="A130" s="2">
        <v>43293</v>
      </c>
      <c r="B130" s="1">
        <v>9.0500000000000007</v>
      </c>
      <c r="C130" s="1">
        <v>9.44</v>
      </c>
      <c r="D130" s="1">
        <v>9.0500000000000007</v>
      </c>
      <c r="E130" s="1">
        <v>9.39</v>
      </c>
      <c r="F130" s="1">
        <v>2.85</v>
      </c>
      <c r="G130" s="1">
        <v>5104021</v>
      </c>
      <c r="H130" s="1">
        <v>47529783.640000001</v>
      </c>
      <c r="I130" s="1">
        <v>0.34</v>
      </c>
    </row>
    <row r="131" spans="1:9" x14ac:dyDescent="0.15">
      <c r="A131" s="2">
        <v>43294</v>
      </c>
      <c r="B131" s="1">
        <v>9.44</v>
      </c>
      <c r="C131" s="1">
        <v>9.4600000000000009</v>
      </c>
      <c r="D131" s="1">
        <v>9.2799999999999994</v>
      </c>
      <c r="E131" s="1">
        <v>9.39</v>
      </c>
      <c r="F131" s="1">
        <v>0</v>
      </c>
      <c r="G131" s="1">
        <v>4583695</v>
      </c>
      <c r="H131" s="1">
        <v>43029277.619999997</v>
      </c>
      <c r="I131" s="1">
        <v>0.3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138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19.48</v>
      </c>
      <c r="C3" s="1">
        <v>19.989999999999998</v>
      </c>
      <c r="D3" s="1">
        <v>19.45</v>
      </c>
      <c r="E3" s="1">
        <v>19.940000000000001</v>
      </c>
      <c r="F3" s="1">
        <v>2.5499999999999998</v>
      </c>
      <c r="G3" s="1">
        <v>6541258</v>
      </c>
      <c r="H3" s="1">
        <v>130099343.7</v>
      </c>
      <c r="I3" s="1">
        <v>0.77</v>
      </c>
    </row>
    <row r="4" spans="1:9" x14ac:dyDescent="0.15">
      <c r="A4" s="2">
        <v>43103</v>
      </c>
      <c r="B4" s="1">
        <v>19.829999999999998</v>
      </c>
      <c r="C4" s="1">
        <v>20.18</v>
      </c>
      <c r="D4" s="1">
        <v>19.82</v>
      </c>
      <c r="E4" s="1">
        <v>20.13</v>
      </c>
      <c r="F4" s="1">
        <v>0.95</v>
      </c>
      <c r="G4" s="1">
        <v>4433043</v>
      </c>
      <c r="H4" s="1">
        <v>89702614.219999999</v>
      </c>
      <c r="I4" s="1">
        <v>0.52</v>
      </c>
    </row>
    <row r="5" spans="1:9" x14ac:dyDescent="0.15">
      <c r="A5" s="2">
        <v>43104</v>
      </c>
      <c r="B5" s="1">
        <v>20.11</v>
      </c>
      <c r="C5" s="1">
        <v>20.37</v>
      </c>
      <c r="D5" s="1">
        <v>20.02</v>
      </c>
      <c r="E5" s="1">
        <v>20.25</v>
      </c>
      <c r="F5" s="1">
        <v>0.59</v>
      </c>
      <c r="G5" s="1">
        <v>6829379</v>
      </c>
      <c r="H5" s="1">
        <v>139055691.74000001</v>
      </c>
      <c r="I5" s="1">
        <v>0.8</v>
      </c>
    </row>
    <row r="6" spans="1:9" x14ac:dyDescent="0.15">
      <c r="A6" s="2">
        <v>43105</v>
      </c>
      <c r="B6" s="1">
        <v>20.14</v>
      </c>
      <c r="C6" s="1">
        <v>20.56</v>
      </c>
      <c r="D6" s="1">
        <v>19.98</v>
      </c>
      <c r="E6" s="1">
        <v>20.440000000000001</v>
      </c>
      <c r="F6" s="1">
        <v>0.93</v>
      </c>
      <c r="G6" s="1">
        <v>6933772</v>
      </c>
      <c r="H6" s="1">
        <v>141594170.83000001</v>
      </c>
      <c r="I6" s="1">
        <v>0.81</v>
      </c>
    </row>
    <row r="7" spans="1:9" x14ac:dyDescent="0.15">
      <c r="A7" s="2">
        <v>43108</v>
      </c>
      <c r="B7" s="1">
        <v>20.43</v>
      </c>
      <c r="C7" s="1">
        <v>20.440000000000001</v>
      </c>
      <c r="D7" s="1">
        <v>20.04</v>
      </c>
      <c r="E7" s="1">
        <v>20.190000000000001</v>
      </c>
      <c r="F7" s="1">
        <v>-1.21</v>
      </c>
      <c r="G7" s="1">
        <v>7687722</v>
      </c>
      <c r="H7" s="1">
        <v>156606113.99000001</v>
      </c>
      <c r="I7" s="1">
        <v>0.9</v>
      </c>
    </row>
    <row r="8" spans="1:9" x14ac:dyDescent="0.15">
      <c r="A8" s="2">
        <v>43109</v>
      </c>
      <c r="B8" s="1">
        <v>20.14</v>
      </c>
      <c r="C8" s="1">
        <v>20.93</v>
      </c>
      <c r="D8" s="1">
        <v>20.12</v>
      </c>
      <c r="E8" s="1">
        <v>20.82</v>
      </c>
      <c r="F8" s="1">
        <v>3.15</v>
      </c>
      <c r="G8" s="1">
        <v>11606857</v>
      </c>
      <c r="H8" s="1">
        <v>242348292.69999999</v>
      </c>
      <c r="I8" s="1">
        <v>1.36</v>
      </c>
    </row>
    <row r="9" spans="1:9" x14ac:dyDescent="0.15">
      <c r="A9" s="2">
        <v>43110</v>
      </c>
      <c r="B9" s="1">
        <v>20.77</v>
      </c>
      <c r="C9" s="1">
        <v>21.28</v>
      </c>
      <c r="D9" s="1">
        <v>20.45</v>
      </c>
      <c r="E9" s="1">
        <v>20.85</v>
      </c>
      <c r="F9" s="1">
        <v>0.14000000000000001</v>
      </c>
      <c r="G9" s="1">
        <v>8487838</v>
      </c>
      <c r="H9" s="1">
        <v>177843234.15000001</v>
      </c>
      <c r="I9" s="1">
        <v>0.99</v>
      </c>
    </row>
    <row r="10" spans="1:9" x14ac:dyDescent="0.15">
      <c r="A10" s="2">
        <v>43111</v>
      </c>
      <c r="B10" s="1">
        <v>20.8</v>
      </c>
      <c r="C10" s="1">
        <v>20.8</v>
      </c>
      <c r="D10" s="1">
        <v>20.52</v>
      </c>
      <c r="E10" s="1">
        <v>20.62</v>
      </c>
      <c r="F10" s="1">
        <v>-1.1399999999999999</v>
      </c>
      <c r="G10" s="1">
        <v>4206090</v>
      </c>
      <c r="H10" s="1">
        <v>87523806.370000005</v>
      </c>
      <c r="I10" s="1">
        <v>0.49</v>
      </c>
    </row>
    <row r="11" spans="1:9" x14ac:dyDescent="0.15">
      <c r="A11" s="2">
        <v>43112</v>
      </c>
      <c r="B11" s="1">
        <v>20.65</v>
      </c>
      <c r="C11" s="1">
        <v>20.75</v>
      </c>
      <c r="D11" s="1">
        <v>20.34</v>
      </c>
      <c r="E11" s="1">
        <v>20.34</v>
      </c>
      <c r="F11" s="1">
        <v>-1.35</v>
      </c>
      <c r="G11" s="1">
        <v>4797484</v>
      </c>
      <c r="H11" s="1">
        <v>99048541.010000005</v>
      </c>
      <c r="I11" s="1">
        <v>0.56000000000000005</v>
      </c>
    </row>
    <row r="12" spans="1:9" x14ac:dyDescent="0.15">
      <c r="A12" s="2">
        <v>43115</v>
      </c>
      <c r="B12" s="1">
        <v>20.34</v>
      </c>
      <c r="C12" s="1">
        <v>20.75</v>
      </c>
      <c r="D12" s="1">
        <v>20.23</v>
      </c>
      <c r="E12" s="1">
        <v>20.56</v>
      </c>
      <c r="F12" s="1">
        <v>1.07</v>
      </c>
      <c r="G12" s="1">
        <v>7860595</v>
      </c>
      <c r="H12" s="1">
        <v>162743886.44999999</v>
      </c>
      <c r="I12" s="1">
        <v>0.92</v>
      </c>
    </row>
    <row r="13" spans="1:9" x14ac:dyDescent="0.15">
      <c r="A13" s="2">
        <v>43116</v>
      </c>
      <c r="B13" s="1">
        <v>20.56</v>
      </c>
      <c r="C13" s="1">
        <v>20.63</v>
      </c>
      <c r="D13" s="1">
        <v>20.25</v>
      </c>
      <c r="E13" s="1">
        <v>20.440000000000001</v>
      </c>
      <c r="F13" s="1">
        <v>-0.57999999999999996</v>
      </c>
      <c r="G13" s="1">
        <v>4246604</v>
      </c>
      <c r="H13" s="1">
        <v>87536163.760000005</v>
      </c>
      <c r="I13" s="1">
        <v>0.5</v>
      </c>
    </row>
    <row r="14" spans="1:9" x14ac:dyDescent="0.15">
      <c r="A14" s="2">
        <v>43117</v>
      </c>
      <c r="B14" s="1">
        <v>20.59</v>
      </c>
      <c r="C14" s="1">
        <v>21.03</v>
      </c>
      <c r="D14" s="1">
        <v>20.32</v>
      </c>
      <c r="E14" s="1">
        <v>20.99</v>
      </c>
      <c r="F14" s="1">
        <v>2.72</v>
      </c>
      <c r="G14" s="1">
        <v>7266553</v>
      </c>
      <c r="H14" s="1">
        <v>152197841.31</v>
      </c>
      <c r="I14" s="1">
        <v>0.85</v>
      </c>
    </row>
    <row r="15" spans="1:9" x14ac:dyDescent="0.15">
      <c r="A15" s="2">
        <v>43118</v>
      </c>
      <c r="B15" s="1">
        <v>21.06</v>
      </c>
      <c r="C15" s="1">
        <v>21.17</v>
      </c>
      <c r="D15" s="1">
        <v>20.7</v>
      </c>
      <c r="E15" s="1">
        <v>20.72</v>
      </c>
      <c r="F15" s="1">
        <v>-1.32</v>
      </c>
      <c r="G15" s="1">
        <v>5720865</v>
      </c>
      <c r="H15" s="1">
        <v>120610932.45</v>
      </c>
      <c r="I15" s="1">
        <v>0.67</v>
      </c>
    </row>
    <row r="16" spans="1:9" x14ac:dyDescent="0.15">
      <c r="A16" s="2">
        <v>43119</v>
      </c>
      <c r="B16" s="1">
        <v>20.72</v>
      </c>
      <c r="C16" s="1">
        <v>20.91</v>
      </c>
      <c r="D16" s="1">
        <v>20.34</v>
      </c>
      <c r="E16" s="1">
        <v>20.43</v>
      </c>
      <c r="F16" s="1">
        <v>-1.39</v>
      </c>
      <c r="G16" s="1">
        <v>4851907</v>
      </c>
      <c r="H16" s="1">
        <v>100812581.58</v>
      </c>
      <c r="I16" s="1">
        <v>0.56999999999999995</v>
      </c>
    </row>
    <row r="17" spans="1:9" x14ac:dyDescent="0.15">
      <c r="A17" s="2">
        <v>43122</v>
      </c>
      <c r="B17" s="1">
        <v>20.45</v>
      </c>
      <c r="C17" s="1">
        <v>20.7</v>
      </c>
      <c r="D17" s="1">
        <v>20.190000000000001</v>
      </c>
      <c r="E17" s="1">
        <v>20.57</v>
      </c>
      <c r="F17" s="1">
        <v>0.68</v>
      </c>
      <c r="G17" s="1">
        <v>4826683</v>
      </c>
      <c r="H17" s="1">
        <v>99650703.810000002</v>
      </c>
      <c r="I17" s="1">
        <v>0.56000000000000005</v>
      </c>
    </row>
    <row r="18" spans="1:9" x14ac:dyDescent="0.15">
      <c r="A18" s="2">
        <v>43123</v>
      </c>
      <c r="B18" s="1">
        <v>20.37</v>
      </c>
      <c r="C18" s="1">
        <v>20.61</v>
      </c>
      <c r="D18" s="1">
        <v>20.29</v>
      </c>
      <c r="E18" s="1">
        <v>20.45</v>
      </c>
      <c r="F18" s="1">
        <v>-0.57999999999999996</v>
      </c>
      <c r="G18" s="1">
        <v>4877291</v>
      </c>
      <c r="H18" s="1">
        <v>100297903.09</v>
      </c>
      <c r="I18" s="1">
        <v>0.56999999999999995</v>
      </c>
    </row>
    <row r="19" spans="1:9" x14ac:dyDescent="0.15">
      <c r="A19" s="2">
        <v>43124</v>
      </c>
      <c r="B19" s="1">
        <v>20.74</v>
      </c>
      <c r="C19" s="1">
        <v>21.78</v>
      </c>
      <c r="D19" s="1">
        <v>20.59</v>
      </c>
      <c r="E19" s="1">
        <v>21.53</v>
      </c>
      <c r="F19" s="1">
        <v>5.29</v>
      </c>
      <c r="G19" s="1">
        <v>15865581</v>
      </c>
      <c r="H19" s="1">
        <v>340994185.04000002</v>
      </c>
      <c r="I19" s="1">
        <v>1.86</v>
      </c>
    </row>
    <row r="20" spans="1:9" x14ac:dyDescent="0.15">
      <c r="A20" s="2">
        <v>43125</v>
      </c>
      <c r="B20" s="1">
        <v>21.35</v>
      </c>
      <c r="C20" s="1">
        <v>21.81</v>
      </c>
      <c r="D20" s="1">
        <v>21.23</v>
      </c>
      <c r="E20" s="1">
        <v>21.41</v>
      </c>
      <c r="F20" s="1">
        <v>-0.55000000000000004</v>
      </c>
      <c r="G20" s="1">
        <v>10998590</v>
      </c>
      <c r="H20" s="1">
        <v>238355804.08000001</v>
      </c>
      <c r="I20" s="1">
        <v>1.29</v>
      </c>
    </row>
    <row r="21" spans="1:9" x14ac:dyDescent="0.15">
      <c r="A21" s="2">
        <v>43126</v>
      </c>
      <c r="B21" s="1">
        <v>21.42</v>
      </c>
      <c r="C21" s="1">
        <v>22.12</v>
      </c>
      <c r="D21" s="1">
        <v>21.27</v>
      </c>
      <c r="E21" s="1">
        <v>21.73</v>
      </c>
      <c r="F21" s="1">
        <v>1.48</v>
      </c>
      <c r="G21" s="1">
        <v>13737916</v>
      </c>
      <c r="H21" s="1">
        <v>302223162.94</v>
      </c>
      <c r="I21" s="1">
        <v>1.61</v>
      </c>
    </row>
    <row r="22" spans="1:9" x14ac:dyDescent="0.15">
      <c r="A22" s="2">
        <v>43129</v>
      </c>
      <c r="B22" s="1">
        <v>21.65</v>
      </c>
      <c r="C22" s="1">
        <v>22.03</v>
      </c>
      <c r="D22" s="1">
        <v>21.43</v>
      </c>
      <c r="E22" s="1">
        <v>21.83</v>
      </c>
      <c r="F22" s="1">
        <v>0.46</v>
      </c>
      <c r="G22" s="1">
        <v>10476710</v>
      </c>
      <c r="H22" s="1">
        <v>229144680.22999999</v>
      </c>
      <c r="I22" s="1">
        <v>1.23</v>
      </c>
    </row>
    <row r="23" spans="1:9" x14ac:dyDescent="0.15">
      <c r="A23" s="2">
        <v>43130</v>
      </c>
      <c r="B23" s="1">
        <v>21.45</v>
      </c>
      <c r="C23" s="1">
        <v>22.27</v>
      </c>
      <c r="D23" s="1">
        <v>21.44</v>
      </c>
      <c r="E23" s="1">
        <v>22.05</v>
      </c>
      <c r="F23" s="1">
        <v>1</v>
      </c>
      <c r="G23" s="1">
        <v>9607343</v>
      </c>
      <c r="H23" s="1">
        <v>212646177.30000001</v>
      </c>
      <c r="I23" s="1">
        <v>1.1200000000000001</v>
      </c>
    </row>
    <row r="24" spans="1:9" x14ac:dyDescent="0.15">
      <c r="A24" s="2">
        <v>43131</v>
      </c>
      <c r="B24" s="1">
        <v>21.96</v>
      </c>
      <c r="C24" s="1">
        <v>22.11</v>
      </c>
      <c r="D24" s="1">
        <v>21.53</v>
      </c>
      <c r="E24" s="1">
        <v>21.84</v>
      </c>
      <c r="F24" s="1">
        <v>-0.95</v>
      </c>
      <c r="G24" s="1">
        <v>9687974</v>
      </c>
      <c r="H24" s="1">
        <v>213220131.75999999</v>
      </c>
      <c r="I24" s="1">
        <v>1.1299999999999999</v>
      </c>
    </row>
    <row r="25" spans="1:9" x14ac:dyDescent="0.15">
      <c r="A25" s="2">
        <v>43132</v>
      </c>
      <c r="B25" s="1">
        <v>21.71</v>
      </c>
      <c r="C25" s="1">
        <v>21.78</v>
      </c>
      <c r="D25" s="1">
        <v>21</v>
      </c>
      <c r="E25" s="1">
        <v>21.24</v>
      </c>
      <c r="F25" s="1">
        <v>-2.73</v>
      </c>
      <c r="G25" s="1">
        <v>9222672</v>
      </c>
      <c r="H25" s="1">
        <v>198938231.87</v>
      </c>
      <c r="I25" s="1">
        <v>1.08</v>
      </c>
    </row>
    <row r="26" spans="1:9" x14ac:dyDescent="0.15">
      <c r="A26" s="2">
        <v>43133</v>
      </c>
      <c r="B26" s="1">
        <v>21.34</v>
      </c>
      <c r="C26" s="1">
        <v>21.4</v>
      </c>
      <c r="D26" s="1">
        <v>20.81</v>
      </c>
      <c r="E26" s="1">
        <v>20.91</v>
      </c>
      <c r="F26" s="1">
        <v>-1.54</v>
      </c>
      <c r="G26" s="1">
        <v>8196879</v>
      </c>
      <c r="H26" s="1">
        <v>173846457.37</v>
      </c>
      <c r="I26" s="1">
        <v>0.96</v>
      </c>
    </row>
    <row r="27" spans="1:9" x14ac:dyDescent="0.15">
      <c r="A27" s="2">
        <v>43136</v>
      </c>
      <c r="B27" s="1">
        <v>20.64</v>
      </c>
      <c r="C27" s="1">
        <v>21.18</v>
      </c>
      <c r="D27" s="1">
        <v>20.46</v>
      </c>
      <c r="E27" s="1">
        <v>20.94</v>
      </c>
      <c r="F27" s="1">
        <v>0.14000000000000001</v>
      </c>
      <c r="G27" s="1">
        <v>6076005</v>
      </c>
      <c r="H27" s="1">
        <v>127686687.62</v>
      </c>
      <c r="I27" s="1">
        <v>0.71</v>
      </c>
    </row>
    <row r="28" spans="1:9" x14ac:dyDescent="0.15">
      <c r="A28" s="2">
        <v>43137</v>
      </c>
      <c r="B28" s="1">
        <v>20.38</v>
      </c>
      <c r="C28" s="1">
        <v>20.89</v>
      </c>
      <c r="D28" s="1">
        <v>20.07</v>
      </c>
      <c r="E28" s="1">
        <v>20.13</v>
      </c>
      <c r="F28" s="1">
        <v>-3.88</v>
      </c>
      <c r="G28" s="1">
        <v>6773167</v>
      </c>
      <c r="H28" s="1">
        <v>140299918.93000001</v>
      </c>
      <c r="I28" s="1">
        <v>0.79</v>
      </c>
    </row>
    <row r="29" spans="1:9" x14ac:dyDescent="0.15">
      <c r="A29" s="2">
        <v>43138</v>
      </c>
      <c r="B29" s="1">
        <v>20.440000000000001</v>
      </c>
      <c r="C29" s="1">
        <v>21.16</v>
      </c>
      <c r="D29" s="1">
        <v>20.190000000000001</v>
      </c>
      <c r="E29" s="1">
        <v>20.98</v>
      </c>
      <c r="F29" s="1">
        <v>4.24</v>
      </c>
      <c r="G29" s="1">
        <v>8083259</v>
      </c>
      <c r="H29" s="1">
        <v>169447487.62</v>
      </c>
      <c r="I29" s="1">
        <v>0.95</v>
      </c>
    </row>
    <row r="30" spans="1:9" x14ac:dyDescent="0.15">
      <c r="A30" s="2">
        <v>43139</v>
      </c>
      <c r="B30" s="1">
        <v>20.79</v>
      </c>
      <c r="C30" s="1">
        <v>21.56</v>
      </c>
      <c r="D30" s="1">
        <v>20.49</v>
      </c>
      <c r="E30" s="1">
        <v>20.83</v>
      </c>
      <c r="F30" s="1">
        <v>-0.71</v>
      </c>
      <c r="G30" s="1">
        <v>8751068</v>
      </c>
      <c r="H30" s="1">
        <v>185706182.44</v>
      </c>
      <c r="I30" s="1">
        <v>1.02</v>
      </c>
    </row>
    <row r="31" spans="1:9" x14ac:dyDescent="0.15">
      <c r="A31" s="2">
        <v>43140</v>
      </c>
      <c r="B31" s="1">
        <v>19.84</v>
      </c>
      <c r="C31" s="1">
        <v>20.61</v>
      </c>
      <c r="D31" s="1">
        <v>19.739999999999998</v>
      </c>
      <c r="E31" s="1">
        <v>20.14</v>
      </c>
      <c r="F31" s="1">
        <v>-3.33</v>
      </c>
      <c r="G31" s="1">
        <v>10356848</v>
      </c>
      <c r="H31" s="1">
        <v>209755006.13</v>
      </c>
      <c r="I31" s="1">
        <v>1.21</v>
      </c>
    </row>
    <row r="32" spans="1:9" x14ac:dyDescent="0.15">
      <c r="A32" s="2">
        <v>43143</v>
      </c>
      <c r="B32" s="1">
        <v>20.350000000000001</v>
      </c>
      <c r="C32" s="1">
        <v>20.98</v>
      </c>
      <c r="D32" s="1">
        <v>20.2</v>
      </c>
      <c r="E32" s="1">
        <v>20.81</v>
      </c>
      <c r="F32" s="1">
        <v>3.35</v>
      </c>
      <c r="G32" s="1">
        <v>4610011</v>
      </c>
      <c r="H32" s="1">
        <v>95845670.069999993</v>
      </c>
      <c r="I32" s="1">
        <v>0.54</v>
      </c>
    </row>
    <row r="33" spans="1:9" x14ac:dyDescent="0.15">
      <c r="A33" s="2">
        <v>43144</v>
      </c>
      <c r="B33" s="1">
        <v>21.03</v>
      </c>
      <c r="C33" s="1">
        <v>21.25</v>
      </c>
      <c r="D33" s="1">
        <v>20.67</v>
      </c>
      <c r="E33" s="1">
        <v>20.7</v>
      </c>
      <c r="F33" s="1">
        <v>-0.56999999999999995</v>
      </c>
      <c r="G33" s="1">
        <v>6212644</v>
      </c>
      <c r="H33" s="1">
        <v>131440185.73</v>
      </c>
      <c r="I33" s="1">
        <v>0.73</v>
      </c>
    </row>
    <row r="34" spans="1:9" x14ac:dyDescent="0.15">
      <c r="A34" s="2">
        <v>43145</v>
      </c>
      <c r="B34" s="1">
        <v>20.81</v>
      </c>
      <c r="C34" s="1">
        <v>20.91</v>
      </c>
      <c r="D34" s="1">
        <v>20.52</v>
      </c>
      <c r="E34" s="1">
        <v>20.67</v>
      </c>
      <c r="F34" s="1">
        <v>-0.14000000000000001</v>
      </c>
      <c r="G34" s="1">
        <v>2558877</v>
      </c>
      <c r="H34" s="1">
        <v>53348550.969999999</v>
      </c>
      <c r="I34" s="1">
        <v>0.3</v>
      </c>
    </row>
    <row r="35" spans="1:9" x14ac:dyDescent="0.15">
      <c r="A35" s="2">
        <v>43153</v>
      </c>
      <c r="B35" s="1">
        <v>20.74</v>
      </c>
      <c r="C35" s="1">
        <v>21.4</v>
      </c>
      <c r="D35" s="1">
        <v>20.63</v>
      </c>
      <c r="E35" s="1">
        <v>21.34</v>
      </c>
      <c r="F35" s="1">
        <v>3.26</v>
      </c>
      <c r="G35" s="1">
        <v>7392028</v>
      </c>
      <c r="H35" s="1">
        <v>157140802.31999999</v>
      </c>
      <c r="I35" s="1">
        <v>0.86</v>
      </c>
    </row>
    <row r="36" spans="1:9" x14ac:dyDescent="0.15">
      <c r="A36" s="2">
        <v>43154</v>
      </c>
      <c r="B36" s="1">
        <v>21.38</v>
      </c>
      <c r="C36" s="1">
        <v>21.4</v>
      </c>
      <c r="D36" s="1">
        <v>21.08</v>
      </c>
      <c r="E36" s="1">
        <v>21.25</v>
      </c>
      <c r="F36" s="1">
        <v>-0.42</v>
      </c>
      <c r="G36" s="1">
        <v>4742967</v>
      </c>
      <c r="H36" s="1">
        <v>101437067.59</v>
      </c>
      <c r="I36" s="1">
        <v>0.55000000000000004</v>
      </c>
    </row>
    <row r="37" spans="1:9" x14ac:dyDescent="0.15">
      <c r="A37" s="2">
        <v>43157</v>
      </c>
      <c r="B37" s="1">
        <v>21.25</v>
      </c>
      <c r="C37" s="1">
        <v>22.17</v>
      </c>
      <c r="D37" s="1">
        <v>21.13</v>
      </c>
      <c r="E37" s="1">
        <v>22.17</v>
      </c>
      <c r="F37" s="1">
        <v>4.34</v>
      </c>
      <c r="G37" s="1">
        <v>13102067</v>
      </c>
      <c r="H37" s="1">
        <v>287921972.29000002</v>
      </c>
      <c r="I37" s="1">
        <v>1.53</v>
      </c>
    </row>
    <row r="38" spans="1:9" x14ac:dyDescent="0.15">
      <c r="A38" s="2">
        <v>43158</v>
      </c>
      <c r="B38" s="1">
        <v>22.1</v>
      </c>
      <c r="C38" s="1">
        <v>22.1</v>
      </c>
      <c r="D38" s="1">
        <v>21.72</v>
      </c>
      <c r="E38" s="1">
        <v>21.93</v>
      </c>
      <c r="F38" s="1">
        <v>-1.1200000000000001</v>
      </c>
      <c r="G38" s="1">
        <v>11086543</v>
      </c>
      <c r="H38" s="1">
        <v>244287836.40000001</v>
      </c>
      <c r="I38" s="1">
        <v>1.3</v>
      </c>
    </row>
    <row r="39" spans="1:9" x14ac:dyDescent="0.15">
      <c r="A39" s="2">
        <v>43159</v>
      </c>
      <c r="B39" s="1">
        <v>21.73</v>
      </c>
      <c r="C39" s="1">
        <v>22.02</v>
      </c>
      <c r="D39" s="1">
        <v>21.57</v>
      </c>
      <c r="E39" s="1">
        <v>21.65</v>
      </c>
      <c r="F39" s="1">
        <v>-1.27</v>
      </c>
      <c r="G39" s="1">
        <v>9090830</v>
      </c>
      <c r="H39" s="1">
        <v>199151849</v>
      </c>
      <c r="I39" s="1">
        <v>1.06</v>
      </c>
    </row>
    <row r="40" spans="1:9" x14ac:dyDescent="0.15">
      <c r="A40" s="2">
        <v>43160</v>
      </c>
      <c r="B40" s="1">
        <v>21.51</v>
      </c>
      <c r="C40" s="1">
        <v>21.84</v>
      </c>
      <c r="D40" s="1">
        <v>21.39</v>
      </c>
      <c r="E40" s="1">
        <v>21.83</v>
      </c>
      <c r="F40" s="1">
        <v>0.82</v>
      </c>
      <c r="G40" s="1">
        <v>7257972</v>
      </c>
      <c r="H40" s="1">
        <v>158986035.15000001</v>
      </c>
      <c r="I40" s="1">
        <v>0.85</v>
      </c>
    </row>
    <row r="41" spans="1:9" x14ac:dyDescent="0.15">
      <c r="A41" s="2">
        <v>43161</v>
      </c>
      <c r="B41" s="1">
        <v>21.74</v>
      </c>
      <c r="C41" s="1">
        <v>22.52</v>
      </c>
      <c r="D41" s="1">
        <v>21.62</v>
      </c>
      <c r="E41" s="1">
        <v>21.95</v>
      </c>
      <c r="F41" s="1">
        <v>0.55000000000000004</v>
      </c>
      <c r="G41" s="1">
        <v>13211288</v>
      </c>
      <c r="H41" s="1">
        <v>294205475.10000002</v>
      </c>
      <c r="I41" s="1">
        <v>1.54</v>
      </c>
    </row>
    <row r="42" spans="1:9" x14ac:dyDescent="0.15">
      <c r="A42" s="2">
        <v>43164</v>
      </c>
      <c r="B42" s="1">
        <v>21.95</v>
      </c>
      <c r="C42" s="1">
        <v>22.3</v>
      </c>
      <c r="D42" s="1">
        <v>21.58</v>
      </c>
      <c r="E42" s="1">
        <v>21.84</v>
      </c>
      <c r="F42" s="1">
        <v>-0.5</v>
      </c>
      <c r="G42" s="1">
        <v>9559418</v>
      </c>
      <c r="H42" s="1">
        <v>210687422.81999999</v>
      </c>
      <c r="I42" s="1">
        <v>1.1200000000000001</v>
      </c>
    </row>
    <row r="43" spans="1:9" x14ac:dyDescent="0.15">
      <c r="A43" s="2">
        <v>43165</v>
      </c>
      <c r="B43" s="1">
        <v>21.8</v>
      </c>
      <c r="C43" s="1">
        <v>22.76</v>
      </c>
      <c r="D43" s="1">
        <v>21.66</v>
      </c>
      <c r="E43" s="1">
        <v>22.5</v>
      </c>
      <c r="F43" s="1">
        <v>3.04</v>
      </c>
      <c r="G43" s="1">
        <v>27738672</v>
      </c>
      <c r="H43" s="1">
        <v>627938054.55999994</v>
      </c>
      <c r="I43" s="1">
        <v>3.24</v>
      </c>
    </row>
    <row r="44" spans="1:9" x14ac:dyDescent="0.15">
      <c r="A44" s="2">
        <v>43166</v>
      </c>
      <c r="B44" s="1">
        <v>22.5</v>
      </c>
      <c r="C44" s="1">
        <v>22.69</v>
      </c>
      <c r="D44" s="1">
        <v>22.17</v>
      </c>
      <c r="E44" s="1">
        <v>22.3</v>
      </c>
      <c r="F44" s="1">
        <v>-0.88</v>
      </c>
      <c r="G44" s="1">
        <v>12637290</v>
      </c>
      <c r="H44" s="1">
        <v>285253418.64999998</v>
      </c>
      <c r="I44" s="1">
        <v>1.48</v>
      </c>
    </row>
    <row r="45" spans="1:9" x14ac:dyDescent="0.15">
      <c r="A45" s="2">
        <v>43167</v>
      </c>
      <c r="B45" s="1">
        <v>22.18</v>
      </c>
      <c r="C45" s="1">
        <v>22.59</v>
      </c>
      <c r="D45" s="1">
        <v>22.01</v>
      </c>
      <c r="E45" s="1">
        <v>22.49</v>
      </c>
      <c r="F45" s="1">
        <v>0.85</v>
      </c>
      <c r="G45" s="1">
        <v>12011441</v>
      </c>
      <c r="H45" s="1">
        <v>270646780.45999998</v>
      </c>
      <c r="I45" s="1">
        <v>1.4</v>
      </c>
    </row>
    <row r="46" spans="1:9" x14ac:dyDescent="0.15">
      <c r="A46" s="2">
        <v>43168</v>
      </c>
      <c r="B46" s="1">
        <v>22.52</v>
      </c>
      <c r="C46" s="1">
        <v>22.72</v>
      </c>
      <c r="D46" s="1">
        <v>22.33</v>
      </c>
      <c r="E46" s="1">
        <v>22.54</v>
      </c>
      <c r="F46" s="1">
        <v>0.22</v>
      </c>
      <c r="G46" s="1">
        <v>14236174</v>
      </c>
      <c r="H46" s="1">
        <v>323334538.88</v>
      </c>
      <c r="I46" s="1">
        <v>1.66</v>
      </c>
    </row>
    <row r="47" spans="1:9" x14ac:dyDescent="0.15">
      <c r="A47" s="2">
        <v>43171</v>
      </c>
      <c r="B47" s="1">
        <v>22.68</v>
      </c>
      <c r="C47" s="1">
        <v>23.02</v>
      </c>
      <c r="D47" s="1">
        <v>22.41</v>
      </c>
      <c r="E47" s="1">
        <v>22.97</v>
      </c>
      <c r="F47" s="1">
        <v>1.89</v>
      </c>
      <c r="G47" s="1">
        <v>20926385</v>
      </c>
      <c r="H47" s="1">
        <v>479707474.47000003</v>
      </c>
      <c r="I47" s="1">
        <v>2.4500000000000002</v>
      </c>
    </row>
    <row r="48" spans="1:9" x14ac:dyDescent="0.15">
      <c r="A48" s="2">
        <v>43172</v>
      </c>
      <c r="B48" s="1">
        <v>22.97</v>
      </c>
      <c r="C48" s="1">
        <v>22.97</v>
      </c>
      <c r="D48" s="1">
        <v>22.05</v>
      </c>
      <c r="E48" s="1">
        <v>22.14</v>
      </c>
      <c r="F48" s="1">
        <v>-3.59</v>
      </c>
      <c r="G48" s="1">
        <v>17819349</v>
      </c>
      <c r="H48" s="1">
        <v>404165655</v>
      </c>
      <c r="I48" s="1">
        <v>2.08</v>
      </c>
    </row>
    <row r="49" spans="1:9" x14ac:dyDescent="0.15">
      <c r="A49" s="2">
        <v>43173</v>
      </c>
      <c r="B49" s="1">
        <v>21.93</v>
      </c>
      <c r="C49" s="1">
        <v>22.21</v>
      </c>
      <c r="D49" s="1">
        <v>21.73</v>
      </c>
      <c r="E49" s="1">
        <v>21.75</v>
      </c>
      <c r="F49" s="1">
        <v>-1.79</v>
      </c>
      <c r="G49" s="1">
        <v>12102433</v>
      </c>
      <c r="H49" s="1">
        <v>267772709.19</v>
      </c>
      <c r="I49" s="1">
        <v>1.42</v>
      </c>
    </row>
    <row r="50" spans="1:9" x14ac:dyDescent="0.15">
      <c r="A50" s="2">
        <v>43174</v>
      </c>
      <c r="B50" s="1">
        <v>21.73</v>
      </c>
      <c r="C50" s="1">
        <v>21.96</v>
      </c>
      <c r="D50" s="1">
        <v>21.43</v>
      </c>
      <c r="E50" s="1">
        <v>21.75</v>
      </c>
      <c r="F50" s="1">
        <v>0</v>
      </c>
      <c r="G50" s="1">
        <v>8868588</v>
      </c>
      <c r="H50" s="1">
        <v>193847601.24000001</v>
      </c>
      <c r="I50" s="1">
        <v>1.04</v>
      </c>
    </row>
    <row r="51" spans="1:9" x14ac:dyDescent="0.15">
      <c r="A51" s="2">
        <v>43175</v>
      </c>
      <c r="B51" s="1">
        <v>21.83</v>
      </c>
      <c r="C51" s="1">
        <v>21.92</v>
      </c>
      <c r="D51" s="1">
        <v>21.31</v>
      </c>
      <c r="E51" s="1">
        <v>21.31</v>
      </c>
      <c r="F51" s="1">
        <v>-2.0099999999999998</v>
      </c>
      <c r="G51" s="1">
        <v>9039938</v>
      </c>
      <c r="H51" s="1">
        <v>197311638.47999999</v>
      </c>
      <c r="I51" s="1">
        <v>1.06</v>
      </c>
    </row>
    <row r="52" spans="1:9" x14ac:dyDescent="0.15">
      <c r="A52" s="2">
        <v>43178</v>
      </c>
      <c r="B52" s="1">
        <v>21.13</v>
      </c>
      <c r="C52" s="1">
        <v>21.8</v>
      </c>
      <c r="D52" s="1">
        <v>21.13</v>
      </c>
      <c r="E52" s="1">
        <v>21.71</v>
      </c>
      <c r="F52" s="1">
        <v>1.86</v>
      </c>
      <c r="G52" s="1">
        <v>8358157</v>
      </c>
      <c r="H52" s="1">
        <v>181647327.99000001</v>
      </c>
      <c r="I52" s="1">
        <v>0.98</v>
      </c>
    </row>
    <row r="53" spans="1:9" x14ac:dyDescent="0.15">
      <c r="A53" s="2">
        <v>43179</v>
      </c>
      <c r="B53" s="1">
        <v>21.53</v>
      </c>
      <c r="C53" s="1">
        <v>22.48</v>
      </c>
      <c r="D53" s="1">
        <v>21.48</v>
      </c>
      <c r="E53" s="1">
        <v>22.31</v>
      </c>
      <c r="F53" s="1">
        <v>2.79</v>
      </c>
      <c r="G53" s="1">
        <v>15035539</v>
      </c>
      <c r="H53" s="1">
        <v>336169864.58999997</v>
      </c>
      <c r="I53" s="1">
        <v>1.76</v>
      </c>
    </row>
    <row r="54" spans="1:9" x14ac:dyDescent="0.15">
      <c r="A54" s="2">
        <v>43180</v>
      </c>
      <c r="B54" s="1">
        <v>22.27</v>
      </c>
      <c r="C54" s="1">
        <v>22.4</v>
      </c>
      <c r="D54" s="1">
        <v>21.88</v>
      </c>
      <c r="E54" s="1">
        <v>21.92</v>
      </c>
      <c r="F54" s="1">
        <v>-1.78</v>
      </c>
      <c r="G54" s="1">
        <v>10950113</v>
      </c>
      <c r="H54" s="1">
        <v>244662101.99000001</v>
      </c>
      <c r="I54" s="1">
        <v>1.28</v>
      </c>
    </row>
    <row r="55" spans="1:9" x14ac:dyDescent="0.15">
      <c r="A55" s="2">
        <v>43181</v>
      </c>
      <c r="B55" s="1">
        <v>21.88</v>
      </c>
      <c r="C55" s="1">
        <v>22.69</v>
      </c>
      <c r="D55" s="1">
        <v>21.88</v>
      </c>
      <c r="E55" s="1">
        <v>22.16</v>
      </c>
      <c r="F55" s="1">
        <v>1.1299999999999999</v>
      </c>
      <c r="G55" s="1">
        <v>12705829</v>
      </c>
      <c r="H55" s="1">
        <v>285532418.26999998</v>
      </c>
      <c r="I55" s="1">
        <v>1.49</v>
      </c>
    </row>
    <row r="56" spans="1:9" x14ac:dyDescent="0.15">
      <c r="A56" s="2">
        <v>43182</v>
      </c>
      <c r="B56" s="1">
        <v>21.32</v>
      </c>
      <c r="C56" s="1">
        <v>22.6</v>
      </c>
      <c r="D56" s="1">
        <v>21.15</v>
      </c>
      <c r="E56" s="1">
        <v>21.84</v>
      </c>
      <c r="F56" s="1">
        <v>-1.48</v>
      </c>
      <c r="G56" s="1">
        <v>17419421</v>
      </c>
      <c r="H56" s="1">
        <v>385927749.33999997</v>
      </c>
      <c r="I56" s="1">
        <v>2.04</v>
      </c>
    </row>
    <row r="57" spans="1:9" x14ac:dyDescent="0.15">
      <c r="A57" s="2">
        <v>43185</v>
      </c>
      <c r="B57" s="1">
        <v>21.47</v>
      </c>
      <c r="C57" s="1">
        <v>23.06</v>
      </c>
      <c r="D57" s="1">
        <v>21.41</v>
      </c>
      <c r="E57" s="1">
        <v>23.02</v>
      </c>
      <c r="F57" s="1">
        <v>5.41</v>
      </c>
      <c r="G57" s="1">
        <v>31930600</v>
      </c>
      <c r="H57" s="1">
        <v>728736944</v>
      </c>
      <c r="I57" s="1">
        <v>3.73</v>
      </c>
    </row>
    <row r="58" spans="1:9" x14ac:dyDescent="0.15">
      <c r="A58" s="2">
        <v>43186</v>
      </c>
      <c r="B58" s="1">
        <v>23.22</v>
      </c>
      <c r="C58" s="1">
        <v>23.54</v>
      </c>
      <c r="D58" s="1">
        <v>22.84</v>
      </c>
      <c r="E58" s="1">
        <v>23.26</v>
      </c>
      <c r="F58" s="1">
        <v>1.03</v>
      </c>
      <c r="G58" s="1">
        <v>32939814</v>
      </c>
      <c r="H58" s="1">
        <v>768566762.82000005</v>
      </c>
      <c r="I58" s="1">
        <v>3.85</v>
      </c>
    </row>
    <row r="59" spans="1:9" x14ac:dyDescent="0.15">
      <c r="A59" s="2">
        <v>43187</v>
      </c>
      <c r="B59" s="1">
        <v>22.97</v>
      </c>
      <c r="C59" s="1">
        <v>24.03</v>
      </c>
      <c r="D59" s="1">
        <v>22.84</v>
      </c>
      <c r="E59" s="1">
        <v>23.52</v>
      </c>
      <c r="F59" s="1">
        <v>1.1499999999999999</v>
      </c>
      <c r="G59" s="1">
        <v>28566183</v>
      </c>
      <c r="H59" s="1">
        <v>680713446.41999996</v>
      </c>
      <c r="I59" s="1">
        <v>3.34</v>
      </c>
    </row>
    <row r="60" spans="1:9" x14ac:dyDescent="0.15">
      <c r="A60" s="2">
        <v>43188</v>
      </c>
      <c r="B60" s="1">
        <v>23.64</v>
      </c>
      <c r="C60" s="1">
        <v>23.81</v>
      </c>
      <c r="D60" s="1">
        <v>23.25</v>
      </c>
      <c r="E60" s="1">
        <v>23.59</v>
      </c>
      <c r="F60" s="1">
        <v>0.3</v>
      </c>
      <c r="G60" s="1">
        <v>15597585</v>
      </c>
      <c r="H60" s="1">
        <v>370218474.23000002</v>
      </c>
      <c r="I60" s="1">
        <v>1.82</v>
      </c>
    </row>
    <row r="61" spans="1:9" x14ac:dyDescent="0.15">
      <c r="A61" s="2">
        <v>43189</v>
      </c>
      <c r="B61" s="1">
        <v>23.77</v>
      </c>
      <c r="C61" s="1">
        <v>24.5</v>
      </c>
      <c r="D61" s="1">
        <v>23.51</v>
      </c>
      <c r="E61" s="1">
        <v>24.38</v>
      </c>
      <c r="F61" s="1">
        <v>3.32</v>
      </c>
      <c r="G61" s="1">
        <v>26073404</v>
      </c>
      <c r="H61" s="1">
        <v>634678675.64999998</v>
      </c>
      <c r="I61" s="1">
        <v>3.05</v>
      </c>
    </row>
    <row r="62" spans="1:9" x14ac:dyDescent="0.15">
      <c r="A62" s="2">
        <v>43192</v>
      </c>
      <c r="B62" s="1">
        <v>24.36</v>
      </c>
      <c r="C62" s="1">
        <v>24.74</v>
      </c>
      <c r="D62" s="1">
        <v>23.9</v>
      </c>
      <c r="E62" s="1">
        <v>23.94</v>
      </c>
      <c r="F62" s="1">
        <v>-1.79</v>
      </c>
      <c r="G62" s="1">
        <v>20871714</v>
      </c>
      <c r="H62" s="1">
        <v>509960164.25</v>
      </c>
      <c r="I62" s="1">
        <v>2.44</v>
      </c>
    </row>
    <row r="63" spans="1:9" x14ac:dyDescent="0.15">
      <c r="A63" s="2">
        <v>43193</v>
      </c>
      <c r="B63" s="1">
        <v>23.66</v>
      </c>
      <c r="C63" s="1">
        <v>24.11</v>
      </c>
      <c r="D63" s="1">
        <v>23.37</v>
      </c>
      <c r="E63" s="1">
        <v>23.75</v>
      </c>
      <c r="F63" s="1">
        <v>-0.79</v>
      </c>
      <c r="G63" s="1">
        <v>14466371</v>
      </c>
      <c r="H63" s="1">
        <v>345372864.07999998</v>
      </c>
      <c r="I63" s="1">
        <v>1.69</v>
      </c>
    </row>
    <row r="64" spans="1:9" x14ac:dyDescent="0.15">
      <c r="A64" s="2">
        <v>43194</v>
      </c>
      <c r="B64" s="1">
        <v>23.77</v>
      </c>
      <c r="C64" s="1">
        <v>24.21</v>
      </c>
      <c r="D64" s="1">
        <v>23.15</v>
      </c>
      <c r="E64" s="1">
        <v>23.15</v>
      </c>
      <c r="F64" s="1">
        <v>-2.5499999999999998</v>
      </c>
      <c r="G64" s="1">
        <v>17623092</v>
      </c>
      <c r="H64" s="1">
        <v>419904966.42000002</v>
      </c>
      <c r="I64" s="1">
        <v>2.06</v>
      </c>
    </row>
    <row r="65" spans="1:9" x14ac:dyDescent="0.15">
      <c r="A65" s="2">
        <v>43199</v>
      </c>
      <c r="B65" s="1">
        <v>23.1</v>
      </c>
      <c r="C65" s="1">
        <v>23.57</v>
      </c>
      <c r="D65" s="1">
        <v>23</v>
      </c>
      <c r="E65" s="1">
        <v>23.28</v>
      </c>
      <c r="F65" s="1">
        <v>0.56000000000000005</v>
      </c>
      <c r="G65" s="1">
        <v>12781290</v>
      </c>
      <c r="H65" s="1">
        <v>301268034.45999998</v>
      </c>
      <c r="I65" s="1">
        <v>1.49</v>
      </c>
    </row>
    <row r="66" spans="1:9" x14ac:dyDescent="0.15">
      <c r="A66" s="2">
        <v>43200</v>
      </c>
      <c r="B66" s="1">
        <v>23.29</v>
      </c>
      <c r="C66" s="1">
        <v>23.48</v>
      </c>
      <c r="D66" s="1">
        <v>22.75</v>
      </c>
      <c r="E66" s="1">
        <v>23.25</v>
      </c>
      <c r="F66" s="1">
        <v>-0.13</v>
      </c>
      <c r="G66" s="1">
        <v>17245954</v>
      </c>
      <c r="H66" s="1">
        <v>401086960.45999998</v>
      </c>
      <c r="I66" s="1">
        <v>2.02</v>
      </c>
    </row>
    <row r="67" spans="1:9" x14ac:dyDescent="0.15">
      <c r="A67" s="2">
        <v>43201</v>
      </c>
      <c r="B67" s="1">
        <v>23.25</v>
      </c>
      <c r="C67" s="1">
        <v>23.67</v>
      </c>
      <c r="D67" s="1">
        <v>23.13</v>
      </c>
      <c r="E67" s="1">
        <v>23.37</v>
      </c>
      <c r="F67" s="1">
        <v>0.55000000000000004</v>
      </c>
      <c r="G67" s="1">
        <v>13598001</v>
      </c>
      <c r="H67" s="1">
        <v>321370727.43000001</v>
      </c>
      <c r="I67" s="1">
        <v>1.59</v>
      </c>
    </row>
    <row r="68" spans="1:9" x14ac:dyDescent="0.15">
      <c r="A68" s="2">
        <v>43202</v>
      </c>
      <c r="B68" s="1">
        <v>23.37</v>
      </c>
      <c r="C68" s="1">
        <v>23.98</v>
      </c>
      <c r="D68" s="1">
        <v>23.12</v>
      </c>
      <c r="E68" s="1">
        <v>23.41</v>
      </c>
      <c r="F68" s="1">
        <v>0.17</v>
      </c>
      <c r="G68" s="1">
        <v>15792472</v>
      </c>
      <c r="H68" s="1">
        <v>375277968.98000002</v>
      </c>
      <c r="I68" s="1">
        <v>1.85</v>
      </c>
    </row>
    <row r="69" spans="1:9" x14ac:dyDescent="0.15">
      <c r="A69" s="2">
        <v>43203</v>
      </c>
      <c r="B69" s="1">
        <v>23.79</v>
      </c>
      <c r="C69" s="1">
        <v>24.14</v>
      </c>
      <c r="D69" s="1">
        <v>22.42</v>
      </c>
      <c r="E69" s="1">
        <v>22.51</v>
      </c>
      <c r="F69" s="1">
        <v>-3.86</v>
      </c>
      <c r="G69" s="1">
        <v>27564452</v>
      </c>
      <c r="H69" s="1">
        <v>644774445.71000004</v>
      </c>
      <c r="I69" s="1">
        <v>3.22</v>
      </c>
    </row>
    <row r="70" spans="1:9" x14ac:dyDescent="0.15">
      <c r="A70" s="2">
        <v>43206</v>
      </c>
      <c r="B70" s="1">
        <v>22.27</v>
      </c>
      <c r="C70" s="1">
        <v>23.14</v>
      </c>
      <c r="D70" s="1">
        <v>22.04</v>
      </c>
      <c r="E70" s="1">
        <v>23.08</v>
      </c>
      <c r="F70" s="1">
        <v>2.5099999999999998</v>
      </c>
      <c r="G70" s="1">
        <v>16996965</v>
      </c>
      <c r="H70" s="1">
        <v>387384047.25999999</v>
      </c>
      <c r="I70" s="1">
        <v>1.99</v>
      </c>
    </row>
    <row r="71" spans="1:9" x14ac:dyDescent="0.15">
      <c r="A71" s="2">
        <v>43207</v>
      </c>
      <c r="B71" s="1">
        <v>23.09</v>
      </c>
      <c r="C71" s="1">
        <v>23.09</v>
      </c>
      <c r="D71" s="1">
        <v>22.12</v>
      </c>
      <c r="E71" s="1">
        <v>22.32</v>
      </c>
      <c r="F71" s="1">
        <v>-3.27</v>
      </c>
      <c r="G71" s="1">
        <v>12932106</v>
      </c>
      <c r="H71" s="1">
        <v>293957843.22000003</v>
      </c>
      <c r="I71" s="1">
        <v>1.51</v>
      </c>
    </row>
    <row r="72" spans="1:9" x14ac:dyDescent="0.15">
      <c r="A72" s="2">
        <v>43208</v>
      </c>
      <c r="B72" s="1">
        <v>22.37</v>
      </c>
      <c r="C72" s="1">
        <v>22.48</v>
      </c>
      <c r="D72" s="1">
        <v>21.75</v>
      </c>
      <c r="E72" s="1">
        <v>22.32</v>
      </c>
      <c r="F72" s="1">
        <v>0</v>
      </c>
      <c r="G72" s="1">
        <v>18891749</v>
      </c>
      <c r="H72" s="1">
        <v>422060405.19</v>
      </c>
      <c r="I72" s="1">
        <v>2.21</v>
      </c>
    </row>
    <row r="73" spans="1:9" x14ac:dyDescent="0.15">
      <c r="A73" s="2">
        <v>43209</v>
      </c>
      <c r="B73" s="1">
        <v>22.21</v>
      </c>
      <c r="C73" s="1">
        <v>22.6</v>
      </c>
      <c r="D73" s="1">
        <v>22.04</v>
      </c>
      <c r="E73" s="1">
        <v>22.36</v>
      </c>
      <c r="F73" s="1">
        <v>0.18</v>
      </c>
      <c r="G73" s="1">
        <v>14392692</v>
      </c>
      <c r="H73" s="1">
        <v>324047880.06999999</v>
      </c>
      <c r="I73" s="1">
        <v>1.68</v>
      </c>
    </row>
    <row r="74" spans="1:9" x14ac:dyDescent="0.15">
      <c r="A74" s="2">
        <v>43210</v>
      </c>
      <c r="B74" s="1">
        <v>22.31</v>
      </c>
      <c r="C74" s="1">
        <v>22.49</v>
      </c>
      <c r="D74" s="1">
        <v>21.89</v>
      </c>
      <c r="E74" s="1">
        <v>22.04</v>
      </c>
      <c r="F74" s="1">
        <v>-1.46</v>
      </c>
      <c r="G74" s="1">
        <v>12465473</v>
      </c>
      <c r="H74" s="1">
        <v>279202449.26999998</v>
      </c>
      <c r="I74" s="1">
        <v>1.46</v>
      </c>
    </row>
    <row r="75" spans="1:9" x14ac:dyDescent="0.15">
      <c r="A75" s="2">
        <v>43213</v>
      </c>
      <c r="B75" s="1">
        <v>21.33</v>
      </c>
      <c r="C75" s="1">
        <v>21.33</v>
      </c>
      <c r="D75" s="1">
        <v>19.829999999999998</v>
      </c>
      <c r="E75" s="1">
        <v>19.829999999999998</v>
      </c>
      <c r="F75" s="1">
        <v>-10</v>
      </c>
      <c r="G75" s="1">
        <v>25145487</v>
      </c>
      <c r="H75" s="1">
        <v>508808333.74000001</v>
      </c>
      <c r="I75" s="1">
        <v>2.94</v>
      </c>
    </row>
    <row r="76" spans="1:9" x14ac:dyDescent="0.15">
      <c r="A76" s="2">
        <v>43214</v>
      </c>
      <c r="B76" s="1">
        <v>19.350000000000001</v>
      </c>
      <c r="C76" s="1">
        <v>20</v>
      </c>
      <c r="D76" s="1">
        <v>19.010000000000002</v>
      </c>
      <c r="E76" s="1">
        <v>19.75</v>
      </c>
      <c r="F76" s="1">
        <v>-0.4</v>
      </c>
      <c r="G76" s="1">
        <v>32272217</v>
      </c>
      <c r="H76" s="1">
        <v>633156295.22000003</v>
      </c>
      <c r="I76" s="1">
        <v>3.77</v>
      </c>
    </row>
    <row r="77" spans="1:9" x14ac:dyDescent="0.15">
      <c r="A77" s="2">
        <v>43215</v>
      </c>
      <c r="B77" s="1">
        <v>19.59</v>
      </c>
      <c r="C77" s="1">
        <v>19.88</v>
      </c>
      <c r="D77" s="1">
        <v>19.46</v>
      </c>
      <c r="E77" s="1">
        <v>19.7</v>
      </c>
      <c r="F77" s="1">
        <v>-0.25</v>
      </c>
      <c r="G77" s="1">
        <v>17787934</v>
      </c>
      <c r="H77" s="1">
        <v>351997495</v>
      </c>
      <c r="I77" s="1">
        <v>2.08</v>
      </c>
    </row>
    <row r="78" spans="1:9" x14ac:dyDescent="0.15">
      <c r="A78" s="2">
        <v>43216</v>
      </c>
      <c r="B78" s="1">
        <v>19.71</v>
      </c>
      <c r="C78" s="1">
        <v>19.8</v>
      </c>
      <c r="D78" s="1">
        <v>18.920000000000002</v>
      </c>
      <c r="E78" s="1">
        <v>18.96</v>
      </c>
      <c r="F78" s="1">
        <v>-3.78</v>
      </c>
      <c r="G78" s="1">
        <v>17086737</v>
      </c>
      <c r="H78" s="1">
        <v>332401895.43000001</v>
      </c>
      <c r="I78" s="1">
        <v>2</v>
      </c>
    </row>
    <row r="79" spans="1:9" x14ac:dyDescent="0.15">
      <c r="A79" s="2">
        <v>43217</v>
      </c>
      <c r="B79" s="1">
        <v>19.13</v>
      </c>
      <c r="C79" s="1">
        <v>19.920000000000002</v>
      </c>
      <c r="D79" s="1">
        <v>19.13</v>
      </c>
      <c r="E79" s="1">
        <v>19.600000000000001</v>
      </c>
      <c r="F79" s="1">
        <v>3.4</v>
      </c>
      <c r="G79" s="1">
        <v>24848786</v>
      </c>
      <c r="H79" s="1">
        <v>489933709.81999999</v>
      </c>
      <c r="I79" s="1">
        <v>2.91</v>
      </c>
    </row>
    <row r="80" spans="1:9" x14ac:dyDescent="0.15">
      <c r="A80" s="2">
        <v>43222</v>
      </c>
      <c r="B80" s="1">
        <v>19.649999999999999</v>
      </c>
      <c r="C80" s="1">
        <v>20.399999999999999</v>
      </c>
      <c r="D80" s="1">
        <v>19.649999999999999</v>
      </c>
      <c r="E80" s="1">
        <v>20.07</v>
      </c>
      <c r="F80" s="1">
        <v>2.38</v>
      </c>
      <c r="G80" s="1">
        <v>18770457</v>
      </c>
      <c r="H80" s="1">
        <v>380049543.01999998</v>
      </c>
      <c r="I80" s="1">
        <v>2.2000000000000002</v>
      </c>
    </row>
    <row r="81" spans="1:9" x14ac:dyDescent="0.15">
      <c r="A81" s="2">
        <v>43223</v>
      </c>
      <c r="B81" s="1">
        <v>20.059999999999999</v>
      </c>
      <c r="C81" s="1">
        <v>20.34</v>
      </c>
      <c r="D81" s="1">
        <v>19.739999999999998</v>
      </c>
      <c r="E81" s="1">
        <v>20.16</v>
      </c>
      <c r="F81" s="1">
        <v>0.44</v>
      </c>
      <c r="G81" s="1">
        <v>12835428</v>
      </c>
      <c r="H81" s="1">
        <v>259408952.55000001</v>
      </c>
      <c r="I81" s="1">
        <v>1.5</v>
      </c>
    </row>
    <row r="82" spans="1:9" x14ac:dyDescent="0.15">
      <c r="A82" s="2">
        <v>43224</v>
      </c>
      <c r="B82" s="1">
        <v>20.190000000000001</v>
      </c>
      <c r="C82" s="1">
        <v>20.2</v>
      </c>
      <c r="D82" s="1">
        <v>19.96</v>
      </c>
      <c r="E82" s="1">
        <v>20.04</v>
      </c>
      <c r="F82" s="1">
        <v>-0.59</v>
      </c>
      <c r="G82" s="1">
        <v>9336871</v>
      </c>
      <c r="H82" s="1">
        <v>188944804.58000001</v>
      </c>
      <c r="I82" s="1">
        <v>1.0900000000000001</v>
      </c>
    </row>
    <row r="83" spans="1:9" x14ac:dyDescent="0.15">
      <c r="A83" s="2">
        <v>43227</v>
      </c>
      <c r="B83" s="1">
        <v>20.22</v>
      </c>
      <c r="C83" s="1">
        <v>21.05</v>
      </c>
      <c r="D83" s="1">
        <v>20.05</v>
      </c>
      <c r="E83" s="1">
        <v>20.79</v>
      </c>
      <c r="F83" s="1">
        <v>3.76</v>
      </c>
      <c r="G83" s="1">
        <v>18964366</v>
      </c>
      <c r="H83" s="1">
        <v>396138000.27999997</v>
      </c>
      <c r="I83" s="1">
        <v>2.2200000000000002</v>
      </c>
    </row>
    <row r="84" spans="1:9" x14ac:dyDescent="0.15">
      <c r="A84" s="2">
        <v>43228</v>
      </c>
      <c r="B84" s="1">
        <v>20.8</v>
      </c>
      <c r="C84" s="1">
        <v>20.99</v>
      </c>
      <c r="D84" s="1">
        <v>20.63</v>
      </c>
      <c r="E84" s="1">
        <v>20.76</v>
      </c>
      <c r="F84" s="1">
        <v>-0.19</v>
      </c>
      <c r="G84" s="1">
        <v>11197725</v>
      </c>
      <c r="H84" s="1">
        <v>235004072.72</v>
      </c>
      <c r="I84" s="1">
        <v>1.31</v>
      </c>
    </row>
    <row r="85" spans="1:9" x14ac:dyDescent="0.15">
      <c r="A85" s="2">
        <v>43229</v>
      </c>
      <c r="B85" s="1">
        <v>20.76</v>
      </c>
      <c r="C85" s="1">
        <v>21.06</v>
      </c>
      <c r="D85" s="1">
        <v>20.49</v>
      </c>
      <c r="E85" s="1">
        <v>20.63</v>
      </c>
      <c r="F85" s="1">
        <v>-0.62</v>
      </c>
      <c r="G85" s="1">
        <v>12641084</v>
      </c>
      <c r="H85" s="1">
        <v>264640914.27000001</v>
      </c>
      <c r="I85" s="1">
        <v>1.48</v>
      </c>
    </row>
    <row r="86" spans="1:9" x14ac:dyDescent="0.15">
      <c r="A86" s="2">
        <v>43230</v>
      </c>
      <c r="B86" s="1">
        <v>20.62</v>
      </c>
      <c r="C86" s="1">
        <v>20.97</v>
      </c>
      <c r="D86" s="1">
        <v>20.62</v>
      </c>
      <c r="E86" s="1">
        <v>20.89</v>
      </c>
      <c r="F86" s="1">
        <v>1.3</v>
      </c>
      <c r="G86" s="1">
        <v>7250130</v>
      </c>
      <c r="H86" s="1">
        <v>152257670.56</v>
      </c>
      <c r="I86" s="1">
        <v>0.85</v>
      </c>
    </row>
    <row r="87" spans="1:9" x14ac:dyDescent="0.15">
      <c r="A87" s="2">
        <v>43231</v>
      </c>
      <c r="B87" s="1">
        <v>20.94</v>
      </c>
      <c r="C87" s="1">
        <v>21.59</v>
      </c>
      <c r="D87" s="1">
        <v>20.57</v>
      </c>
      <c r="E87" s="1">
        <v>20.73</v>
      </c>
      <c r="F87" s="1">
        <v>-0.81</v>
      </c>
      <c r="G87" s="1">
        <v>16878914</v>
      </c>
      <c r="H87" s="1">
        <v>357952168.44999999</v>
      </c>
      <c r="I87" s="1">
        <v>1.97</v>
      </c>
    </row>
    <row r="88" spans="1:9" x14ac:dyDescent="0.15">
      <c r="A88" s="2">
        <v>43234</v>
      </c>
      <c r="B88" s="1">
        <v>20.7</v>
      </c>
      <c r="C88" s="1">
        <v>20.78</v>
      </c>
      <c r="D88" s="1">
        <v>20.2</v>
      </c>
      <c r="E88" s="1">
        <v>20.49</v>
      </c>
      <c r="F88" s="1">
        <v>-1.1499999999999999</v>
      </c>
      <c r="G88" s="1">
        <v>11473990</v>
      </c>
      <c r="H88" s="1">
        <v>236202538.44</v>
      </c>
      <c r="I88" s="1">
        <v>1.34</v>
      </c>
    </row>
    <row r="89" spans="1:9" x14ac:dyDescent="0.15">
      <c r="A89" s="2">
        <v>43235</v>
      </c>
      <c r="B89" s="1">
        <v>20.440000000000001</v>
      </c>
      <c r="C89" s="1">
        <v>20.93</v>
      </c>
      <c r="D89" s="1">
        <v>20.32</v>
      </c>
      <c r="E89" s="1">
        <v>20.8</v>
      </c>
      <c r="F89" s="1">
        <v>1.55</v>
      </c>
      <c r="G89" s="1">
        <v>8529974</v>
      </c>
      <c r="H89" s="1">
        <v>178138234.56</v>
      </c>
      <c r="I89" s="1">
        <v>1</v>
      </c>
    </row>
    <row r="90" spans="1:9" x14ac:dyDescent="0.15">
      <c r="A90" s="2">
        <v>43236</v>
      </c>
      <c r="B90" s="1">
        <v>20.78</v>
      </c>
      <c r="C90" s="1">
        <v>21.41</v>
      </c>
      <c r="D90" s="1">
        <v>20.53</v>
      </c>
      <c r="E90" s="1">
        <v>21.02</v>
      </c>
      <c r="F90" s="1">
        <v>1.05</v>
      </c>
      <c r="G90" s="1">
        <v>12749282</v>
      </c>
      <c r="H90" s="1">
        <v>271940888.74000001</v>
      </c>
      <c r="I90" s="1">
        <v>1.49</v>
      </c>
    </row>
    <row r="91" spans="1:9" x14ac:dyDescent="0.15">
      <c r="A91" s="2">
        <v>43237</v>
      </c>
      <c r="B91" s="1">
        <v>21.03</v>
      </c>
      <c r="C91" s="1">
        <v>21.09</v>
      </c>
      <c r="D91" s="1">
        <v>20.51</v>
      </c>
      <c r="E91" s="1">
        <v>20.68</v>
      </c>
      <c r="F91" s="1">
        <v>-1.65</v>
      </c>
      <c r="G91" s="1">
        <v>8647271</v>
      </c>
      <c r="H91" s="1">
        <v>180867533.38</v>
      </c>
      <c r="I91" s="1">
        <v>1.01</v>
      </c>
    </row>
    <row r="92" spans="1:9" x14ac:dyDescent="0.15">
      <c r="A92" s="2">
        <v>43238</v>
      </c>
      <c r="B92" s="1">
        <v>20.54</v>
      </c>
      <c r="C92" s="1">
        <v>20.8</v>
      </c>
      <c r="D92" s="1">
        <v>19.97</v>
      </c>
      <c r="E92" s="1">
        <v>20.440000000000001</v>
      </c>
      <c r="F92" s="1">
        <v>-1.1499999999999999</v>
      </c>
      <c r="G92" s="1">
        <v>11762133</v>
      </c>
      <c r="H92" s="1">
        <v>240965538.49000001</v>
      </c>
      <c r="I92" s="1">
        <v>1.38</v>
      </c>
    </row>
    <row r="93" spans="1:9" x14ac:dyDescent="0.15">
      <c r="A93" s="2">
        <v>43241</v>
      </c>
      <c r="B93" s="1">
        <v>20.46</v>
      </c>
      <c r="C93" s="1">
        <v>20.84</v>
      </c>
      <c r="D93" s="1">
        <v>20.46</v>
      </c>
      <c r="E93" s="1">
        <v>20.75</v>
      </c>
      <c r="F93" s="1">
        <v>1.5</v>
      </c>
      <c r="G93" s="1">
        <v>10450867</v>
      </c>
      <c r="H93" s="1">
        <v>217951290.18000001</v>
      </c>
      <c r="I93" s="1">
        <v>1.22</v>
      </c>
    </row>
    <row r="94" spans="1:9" x14ac:dyDescent="0.15">
      <c r="A94" s="2">
        <v>43242</v>
      </c>
      <c r="B94" s="1">
        <v>20.74</v>
      </c>
      <c r="C94" s="1">
        <v>21.15</v>
      </c>
      <c r="D94" s="1">
        <v>20.66</v>
      </c>
      <c r="E94" s="1">
        <v>20.88</v>
      </c>
      <c r="F94" s="1">
        <v>0.67</v>
      </c>
      <c r="G94" s="1">
        <v>9706243</v>
      </c>
      <c r="H94" s="1">
        <v>204759947.56999999</v>
      </c>
      <c r="I94" s="1">
        <v>1.1399999999999999</v>
      </c>
    </row>
    <row r="95" spans="1:9" x14ac:dyDescent="0.15">
      <c r="A95" s="2">
        <v>43243</v>
      </c>
      <c r="B95" s="1">
        <v>20.97</v>
      </c>
      <c r="C95" s="1">
        <v>21.07</v>
      </c>
      <c r="D95" s="1">
        <v>20.72</v>
      </c>
      <c r="E95" s="1">
        <v>20.79</v>
      </c>
      <c r="F95" s="1">
        <v>-0.48</v>
      </c>
      <c r="G95" s="1">
        <v>8866332</v>
      </c>
      <c r="H95" s="1">
        <v>186655469.16</v>
      </c>
      <c r="I95" s="1">
        <v>1.04</v>
      </c>
    </row>
    <row r="96" spans="1:9" x14ac:dyDescent="0.15">
      <c r="A96" s="2">
        <v>43244</v>
      </c>
      <c r="B96" s="1">
        <v>20.95</v>
      </c>
      <c r="C96" s="1">
        <v>21.76</v>
      </c>
      <c r="D96" s="1">
        <v>20.95</v>
      </c>
      <c r="E96" s="1">
        <v>21.53</v>
      </c>
      <c r="F96" s="1">
        <v>3.58</v>
      </c>
      <c r="G96" s="1">
        <v>31585223</v>
      </c>
      <c r="H96" s="1">
        <v>683046928.94000006</v>
      </c>
      <c r="I96" s="1">
        <v>3.69</v>
      </c>
    </row>
    <row r="97" spans="1:9" x14ac:dyDescent="0.15">
      <c r="A97" s="2">
        <v>43245</v>
      </c>
      <c r="B97" s="1">
        <v>21.49</v>
      </c>
      <c r="C97" s="1">
        <v>22.05</v>
      </c>
      <c r="D97" s="1">
        <v>21.28</v>
      </c>
      <c r="E97" s="1">
        <v>21.96</v>
      </c>
      <c r="F97" s="1">
        <v>1.98</v>
      </c>
      <c r="G97" s="1">
        <v>19030404</v>
      </c>
      <c r="H97" s="1">
        <v>416774139.38999999</v>
      </c>
      <c r="I97" s="1">
        <v>2.23</v>
      </c>
    </row>
    <row r="98" spans="1:9" x14ac:dyDescent="0.15">
      <c r="A98" s="2">
        <v>43248</v>
      </c>
      <c r="B98" s="1">
        <v>22.07</v>
      </c>
      <c r="C98" s="1">
        <v>22.8</v>
      </c>
      <c r="D98" s="1">
        <v>21.75</v>
      </c>
      <c r="E98" s="1">
        <v>21.83</v>
      </c>
      <c r="F98" s="1">
        <v>-0.59</v>
      </c>
      <c r="G98" s="1">
        <v>32636275</v>
      </c>
      <c r="H98" s="1">
        <v>733114653.80999994</v>
      </c>
      <c r="I98" s="1">
        <v>3.82</v>
      </c>
    </row>
    <row r="99" spans="1:9" x14ac:dyDescent="0.15">
      <c r="A99" s="2">
        <v>43249</v>
      </c>
      <c r="B99" s="1">
        <v>21.75</v>
      </c>
      <c r="C99" s="1">
        <v>22.92</v>
      </c>
      <c r="D99" s="1">
        <v>21.67</v>
      </c>
      <c r="E99" s="1">
        <v>22.25</v>
      </c>
      <c r="F99" s="1">
        <v>1.95</v>
      </c>
      <c r="G99" s="1">
        <v>34777162</v>
      </c>
      <c r="H99" s="1">
        <v>786251930.62</v>
      </c>
      <c r="I99" s="1">
        <v>4.07</v>
      </c>
    </row>
    <row r="100" spans="1:9" x14ac:dyDescent="0.15">
      <c r="A100" s="2">
        <v>43250</v>
      </c>
      <c r="B100" s="1">
        <v>21.73</v>
      </c>
      <c r="C100" s="1">
        <v>22.77</v>
      </c>
      <c r="D100" s="1">
        <v>21.41</v>
      </c>
      <c r="E100" s="1">
        <v>22.25</v>
      </c>
      <c r="F100" s="1">
        <v>0</v>
      </c>
      <c r="G100" s="1">
        <v>25332681</v>
      </c>
      <c r="H100" s="1">
        <v>568441932.21000004</v>
      </c>
      <c r="I100" s="1">
        <v>2.96</v>
      </c>
    </row>
    <row r="101" spans="1:9" x14ac:dyDescent="0.15">
      <c r="A101" s="2">
        <v>43251</v>
      </c>
      <c r="B101" s="1">
        <v>22.46</v>
      </c>
      <c r="C101" s="1">
        <v>22.91</v>
      </c>
      <c r="D101" s="1">
        <v>22.27</v>
      </c>
      <c r="E101" s="1">
        <v>22.51</v>
      </c>
      <c r="F101" s="1">
        <v>1.1599999999999999</v>
      </c>
      <c r="G101" s="1">
        <v>19852911</v>
      </c>
      <c r="H101" s="1">
        <v>451602044.88</v>
      </c>
      <c r="I101" s="1">
        <v>2.3199999999999998</v>
      </c>
    </row>
    <row r="102" spans="1:9" x14ac:dyDescent="0.15">
      <c r="A102" s="2">
        <v>43252</v>
      </c>
      <c r="B102" s="1">
        <v>22.47</v>
      </c>
      <c r="C102" s="1">
        <v>23.12</v>
      </c>
      <c r="D102" s="1">
        <v>21.95</v>
      </c>
      <c r="E102" s="1">
        <v>22.27</v>
      </c>
      <c r="F102" s="1">
        <v>-1.06</v>
      </c>
      <c r="G102" s="1">
        <v>18054109</v>
      </c>
      <c r="H102" s="1">
        <v>410205225.52999997</v>
      </c>
      <c r="I102" s="1">
        <v>2.11</v>
      </c>
    </row>
    <row r="103" spans="1:9" x14ac:dyDescent="0.15">
      <c r="A103" s="2">
        <v>43255</v>
      </c>
      <c r="B103" s="1">
        <v>22.59</v>
      </c>
      <c r="C103" s="1">
        <v>22.98</v>
      </c>
      <c r="D103" s="1">
        <v>22.25</v>
      </c>
      <c r="E103" s="1">
        <v>22.37</v>
      </c>
      <c r="F103" s="1">
        <v>0.45</v>
      </c>
      <c r="G103" s="1">
        <v>12978032</v>
      </c>
      <c r="H103" s="1">
        <v>295422116.01999998</v>
      </c>
      <c r="I103" s="1">
        <v>1.52</v>
      </c>
    </row>
    <row r="104" spans="1:9" x14ac:dyDescent="0.15">
      <c r="A104" s="2">
        <v>43256</v>
      </c>
      <c r="B104" s="1">
        <v>22.5</v>
      </c>
      <c r="C104" s="1">
        <v>23.08</v>
      </c>
      <c r="D104" s="1">
        <v>22.31</v>
      </c>
      <c r="E104" s="1">
        <v>23.06</v>
      </c>
      <c r="F104" s="1">
        <v>3.06</v>
      </c>
      <c r="G104" s="1">
        <v>16070622</v>
      </c>
      <c r="H104" s="1">
        <v>368293082.76999998</v>
      </c>
      <c r="I104" s="1">
        <v>1.88</v>
      </c>
    </row>
    <row r="105" spans="1:9" x14ac:dyDescent="0.15">
      <c r="A105" s="2">
        <v>43257</v>
      </c>
      <c r="B105" s="1">
        <v>23.31</v>
      </c>
      <c r="C105" s="1">
        <v>23.31</v>
      </c>
      <c r="D105" s="1">
        <v>22.49</v>
      </c>
      <c r="E105" s="1">
        <v>22.81</v>
      </c>
      <c r="F105" s="1">
        <v>-1.08</v>
      </c>
      <c r="G105" s="1">
        <v>12452172</v>
      </c>
      <c r="H105" s="1">
        <v>285517343.61000001</v>
      </c>
      <c r="I105" s="1">
        <v>1.46</v>
      </c>
    </row>
    <row r="106" spans="1:9" x14ac:dyDescent="0.15">
      <c r="A106" s="2">
        <v>43258</v>
      </c>
      <c r="B106" s="1">
        <v>22.79</v>
      </c>
      <c r="C106" s="1">
        <v>22.91</v>
      </c>
      <c r="D106" s="1">
        <v>22.15</v>
      </c>
      <c r="E106" s="1">
        <v>22.22</v>
      </c>
      <c r="F106" s="1">
        <v>-2.57</v>
      </c>
      <c r="G106" s="1">
        <v>10083381</v>
      </c>
      <c r="H106" s="1">
        <v>228250317.94</v>
      </c>
      <c r="I106" s="1">
        <v>1.18</v>
      </c>
    </row>
    <row r="107" spans="1:9" x14ac:dyDescent="0.15">
      <c r="A107" s="2">
        <v>43259</v>
      </c>
      <c r="B107" s="1">
        <v>22.14</v>
      </c>
      <c r="C107" s="1">
        <v>22.79</v>
      </c>
      <c r="D107" s="1">
        <v>21.91</v>
      </c>
      <c r="E107" s="1">
        <v>22.78</v>
      </c>
      <c r="F107" s="1">
        <v>2.5</v>
      </c>
      <c r="G107" s="1">
        <v>12541530</v>
      </c>
      <c r="H107" s="1">
        <v>284406477</v>
      </c>
      <c r="I107" s="1">
        <v>1.47</v>
      </c>
    </row>
    <row r="108" spans="1:9" x14ac:dyDescent="0.15">
      <c r="A108" s="2">
        <v>43262</v>
      </c>
      <c r="B108" s="1">
        <v>22.61</v>
      </c>
      <c r="C108" s="1">
        <v>22.89</v>
      </c>
      <c r="D108" s="1">
        <v>21.96</v>
      </c>
      <c r="E108" s="1">
        <v>22.12</v>
      </c>
      <c r="F108" s="1">
        <v>-2.87</v>
      </c>
      <c r="G108" s="1">
        <v>11537528</v>
      </c>
      <c r="H108" s="1">
        <v>260375077.59</v>
      </c>
      <c r="I108" s="1">
        <v>1.35</v>
      </c>
    </row>
    <row r="109" spans="1:9" x14ac:dyDescent="0.15">
      <c r="A109" s="2">
        <v>43263</v>
      </c>
      <c r="B109" s="1">
        <v>22.05</v>
      </c>
      <c r="C109" s="1">
        <v>22.67</v>
      </c>
      <c r="D109" s="1">
        <v>22.05</v>
      </c>
      <c r="E109" s="1">
        <v>22.65</v>
      </c>
      <c r="F109" s="1">
        <v>2.38</v>
      </c>
      <c r="G109" s="1">
        <v>8852591</v>
      </c>
      <c r="H109" s="1">
        <v>199988435.47999999</v>
      </c>
      <c r="I109" s="1">
        <v>1.04</v>
      </c>
    </row>
    <row r="110" spans="1:9" x14ac:dyDescent="0.15">
      <c r="A110" s="2">
        <v>43264</v>
      </c>
      <c r="B110" s="1">
        <v>22.6</v>
      </c>
      <c r="C110" s="1">
        <v>22.7</v>
      </c>
      <c r="D110" s="1">
        <v>21.95</v>
      </c>
      <c r="E110" s="1">
        <v>22.03</v>
      </c>
      <c r="F110" s="1">
        <v>-2.76</v>
      </c>
      <c r="G110" s="1">
        <v>9109154</v>
      </c>
      <c r="H110" s="1">
        <v>205343023.59999999</v>
      </c>
      <c r="I110" s="1">
        <v>1.07</v>
      </c>
    </row>
    <row r="111" spans="1:9" x14ac:dyDescent="0.15">
      <c r="A111" s="2">
        <v>43265</v>
      </c>
      <c r="B111" s="1">
        <v>21.98</v>
      </c>
      <c r="C111" s="1">
        <v>22.3</v>
      </c>
      <c r="D111" s="1">
        <v>21.18</v>
      </c>
      <c r="E111" s="1">
        <v>21.26</v>
      </c>
      <c r="F111" s="1">
        <v>-3.47</v>
      </c>
      <c r="G111" s="1">
        <v>12044636</v>
      </c>
      <c r="H111" s="1">
        <v>262947949.24000001</v>
      </c>
      <c r="I111" s="1">
        <v>1.41</v>
      </c>
    </row>
    <row r="112" spans="1:9" x14ac:dyDescent="0.15">
      <c r="A112" s="2">
        <v>43266</v>
      </c>
      <c r="B112" s="1">
        <v>21.17</v>
      </c>
      <c r="C112" s="1">
        <v>21.53</v>
      </c>
      <c r="D112" s="1">
        <v>20.64</v>
      </c>
      <c r="E112" s="1">
        <v>21.23</v>
      </c>
      <c r="F112" s="1">
        <v>-0.14000000000000001</v>
      </c>
      <c r="G112" s="1">
        <v>10887811</v>
      </c>
      <c r="H112" s="1">
        <v>231098205</v>
      </c>
      <c r="I112" s="1">
        <v>1.27</v>
      </c>
    </row>
    <row r="113" spans="1:9" x14ac:dyDescent="0.15">
      <c r="A113" s="2">
        <v>43270</v>
      </c>
      <c r="B113" s="1">
        <v>20.77</v>
      </c>
      <c r="C113" s="1">
        <v>21.42</v>
      </c>
      <c r="D113" s="1">
        <v>19.899999999999999</v>
      </c>
      <c r="E113" s="1">
        <v>20.260000000000002</v>
      </c>
      <c r="F113" s="1">
        <v>-4.58</v>
      </c>
      <c r="G113" s="1">
        <v>13880129</v>
      </c>
      <c r="H113" s="1">
        <v>286969321.41000003</v>
      </c>
      <c r="I113" s="1">
        <v>1.62</v>
      </c>
    </row>
    <row r="114" spans="1:9" x14ac:dyDescent="0.15">
      <c r="A114" s="2">
        <v>43271</v>
      </c>
      <c r="B114" s="1">
        <v>20.239999999999998</v>
      </c>
      <c r="C114" s="1">
        <v>20.91</v>
      </c>
      <c r="D114" s="1">
        <v>20.14</v>
      </c>
      <c r="E114" s="1">
        <v>20.64</v>
      </c>
      <c r="F114" s="1">
        <v>1.86</v>
      </c>
      <c r="G114" s="1">
        <v>10466422</v>
      </c>
      <c r="H114" s="1">
        <v>216820967.47</v>
      </c>
      <c r="I114" s="1">
        <v>1.22</v>
      </c>
    </row>
    <row r="115" spans="1:9" x14ac:dyDescent="0.15">
      <c r="A115" s="2">
        <v>43272</v>
      </c>
      <c r="B115" s="1">
        <v>20.74</v>
      </c>
      <c r="C115" s="1">
        <v>21.13</v>
      </c>
      <c r="D115" s="1">
        <v>20.309999999999999</v>
      </c>
      <c r="E115" s="1">
        <v>20.399999999999999</v>
      </c>
      <c r="F115" s="1">
        <v>-1.1499999999999999</v>
      </c>
      <c r="G115" s="1">
        <v>8883365</v>
      </c>
      <c r="H115" s="1">
        <v>185318183</v>
      </c>
      <c r="I115" s="1">
        <v>1.04</v>
      </c>
    </row>
    <row r="116" spans="1:9" x14ac:dyDescent="0.15">
      <c r="A116" s="2">
        <v>43273</v>
      </c>
      <c r="B116" s="1">
        <v>20.28</v>
      </c>
      <c r="C116" s="1">
        <v>21.01</v>
      </c>
      <c r="D116" s="1">
        <v>19.91</v>
      </c>
      <c r="E116" s="1">
        <v>20.93</v>
      </c>
      <c r="F116" s="1">
        <v>2.63</v>
      </c>
      <c r="G116" s="1">
        <v>9241387</v>
      </c>
      <c r="H116" s="1">
        <v>192698463.88</v>
      </c>
      <c r="I116" s="1">
        <v>1.08</v>
      </c>
    </row>
    <row r="117" spans="1:9" x14ac:dyDescent="0.15">
      <c r="A117" s="2">
        <v>43276</v>
      </c>
      <c r="B117" s="1">
        <v>21.08</v>
      </c>
      <c r="C117" s="1">
        <v>21.17</v>
      </c>
      <c r="D117" s="1">
        <v>20.75</v>
      </c>
      <c r="E117" s="1">
        <v>20.83</v>
      </c>
      <c r="F117" s="1">
        <v>-0.47</v>
      </c>
      <c r="G117" s="1">
        <v>7768744</v>
      </c>
      <c r="H117" s="1">
        <v>163975410.43000001</v>
      </c>
      <c r="I117" s="1">
        <v>0.91</v>
      </c>
    </row>
    <row r="118" spans="1:9" x14ac:dyDescent="0.15">
      <c r="A118" s="2">
        <v>43277</v>
      </c>
      <c r="B118" s="1">
        <v>20.64</v>
      </c>
      <c r="C118" s="1">
        <v>20.64</v>
      </c>
      <c r="D118" s="1">
        <v>19.54</v>
      </c>
      <c r="E118" s="1">
        <v>20.13</v>
      </c>
      <c r="F118" s="1">
        <v>-3.38</v>
      </c>
      <c r="G118" s="1">
        <v>14461598</v>
      </c>
      <c r="H118" s="1">
        <v>292659958.79000002</v>
      </c>
      <c r="I118" s="1">
        <v>1.69</v>
      </c>
    </row>
    <row r="119" spans="1:9" x14ac:dyDescent="0.15">
      <c r="A119" s="2">
        <v>43278</v>
      </c>
      <c r="B119" s="1">
        <v>20.05</v>
      </c>
      <c r="C119" s="1">
        <v>20.3</v>
      </c>
      <c r="D119" s="1">
        <v>19.579999999999998</v>
      </c>
      <c r="E119" s="1">
        <v>19.649999999999999</v>
      </c>
      <c r="F119" s="1">
        <v>-2.37</v>
      </c>
      <c r="G119" s="1">
        <v>8986174</v>
      </c>
      <c r="H119" s="1">
        <v>179795254.56</v>
      </c>
      <c r="I119" s="1">
        <v>1.05</v>
      </c>
    </row>
    <row r="120" spans="1:9" x14ac:dyDescent="0.15">
      <c r="A120" s="2">
        <v>43279</v>
      </c>
      <c r="B120" s="1">
        <v>19.54</v>
      </c>
      <c r="C120" s="1">
        <v>19.54</v>
      </c>
      <c r="D120" s="1">
        <v>18.350000000000001</v>
      </c>
      <c r="E120" s="1">
        <v>18.45</v>
      </c>
      <c r="F120" s="1">
        <v>-6.11</v>
      </c>
      <c r="G120" s="1">
        <v>16149873</v>
      </c>
      <c r="H120" s="1">
        <v>307227909.14999998</v>
      </c>
      <c r="I120" s="1">
        <v>1.89</v>
      </c>
    </row>
    <row r="121" spans="1:9" x14ac:dyDescent="0.15">
      <c r="A121" s="2">
        <v>43280</v>
      </c>
      <c r="B121" s="1">
        <v>18.55</v>
      </c>
      <c r="C121" s="1">
        <v>19.52</v>
      </c>
      <c r="D121" s="1">
        <v>18.5</v>
      </c>
      <c r="E121" s="1">
        <v>19.34</v>
      </c>
      <c r="F121" s="1">
        <v>4.78</v>
      </c>
      <c r="G121" s="1">
        <v>12189878</v>
      </c>
      <c r="H121" s="1">
        <v>234176870.44999999</v>
      </c>
      <c r="I121" s="1">
        <v>1.43</v>
      </c>
    </row>
    <row r="122" spans="1:9" x14ac:dyDescent="0.15">
      <c r="A122" s="2">
        <v>43283</v>
      </c>
      <c r="B122" s="1">
        <v>19.37</v>
      </c>
      <c r="C122" s="1">
        <v>20.11</v>
      </c>
      <c r="D122" s="1">
        <v>19.28</v>
      </c>
      <c r="E122" s="1">
        <v>19.45</v>
      </c>
      <c r="F122" s="1">
        <v>0.56000000000000005</v>
      </c>
      <c r="G122" s="1">
        <v>11830011</v>
      </c>
      <c r="H122" s="1">
        <v>234886639.06</v>
      </c>
      <c r="I122" s="1">
        <v>1.38</v>
      </c>
    </row>
    <row r="123" spans="1:9" x14ac:dyDescent="0.15">
      <c r="A123" s="2">
        <v>43284</v>
      </c>
      <c r="B123" s="1">
        <v>19.73</v>
      </c>
      <c r="C123" s="1">
        <v>19.989999999999998</v>
      </c>
      <c r="D123" s="1">
        <v>19.239999999999998</v>
      </c>
      <c r="E123" s="1">
        <v>19.66</v>
      </c>
      <c r="F123" s="1">
        <v>1.1200000000000001</v>
      </c>
      <c r="G123" s="1">
        <v>11224211</v>
      </c>
      <c r="H123" s="1">
        <v>221550009.34</v>
      </c>
      <c r="I123" s="1">
        <v>1.31</v>
      </c>
    </row>
    <row r="124" spans="1:9" x14ac:dyDescent="0.15">
      <c r="A124" s="2">
        <v>43285</v>
      </c>
      <c r="B124" s="1">
        <v>19.739999999999998</v>
      </c>
      <c r="C124" s="1">
        <v>19.739999999999998</v>
      </c>
      <c r="D124" s="1">
        <v>19.11</v>
      </c>
      <c r="E124" s="1">
        <v>19.309999999999999</v>
      </c>
      <c r="F124" s="1">
        <v>-1.82</v>
      </c>
      <c r="G124" s="1">
        <v>8239995</v>
      </c>
      <c r="H124" s="1">
        <v>160993321.69</v>
      </c>
      <c r="I124" s="1">
        <v>0.96</v>
      </c>
    </row>
    <row r="125" spans="1:9" x14ac:dyDescent="0.15">
      <c r="A125" s="2">
        <v>43286</v>
      </c>
      <c r="B125" s="1">
        <v>19.29</v>
      </c>
      <c r="C125" s="1">
        <v>19.350000000000001</v>
      </c>
      <c r="D125" s="1">
        <v>18.55</v>
      </c>
      <c r="E125" s="1">
        <v>18.71</v>
      </c>
      <c r="F125" s="1">
        <v>-3.08</v>
      </c>
      <c r="G125" s="1">
        <v>9254664</v>
      </c>
      <c r="H125" s="1">
        <v>176597447.06</v>
      </c>
      <c r="I125" s="1">
        <v>1.08</v>
      </c>
    </row>
    <row r="126" spans="1:9" x14ac:dyDescent="0.15">
      <c r="A126" s="2">
        <v>43287</v>
      </c>
      <c r="B126" s="1">
        <v>18.68</v>
      </c>
      <c r="C126" s="1">
        <v>19.3</v>
      </c>
      <c r="D126" s="1">
        <v>18.100000000000001</v>
      </c>
      <c r="E126" s="1">
        <v>18.899999999999999</v>
      </c>
      <c r="F126" s="1">
        <v>1.01</v>
      </c>
      <c r="G126" s="1">
        <v>13206536</v>
      </c>
      <c r="H126" s="1">
        <v>247905173.94</v>
      </c>
      <c r="I126" s="1">
        <v>1.54</v>
      </c>
    </row>
    <row r="127" spans="1:9" x14ac:dyDescent="0.15">
      <c r="A127" s="2">
        <v>43290</v>
      </c>
      <c r="B127" s="1">
        <v>18.899999999999999</v>
      </c>
      <c r="C127" s="1">
        <v>19.559999999999999</v>
      </c>
      <c r="D127" s="1">
        <v>18.829999999999998</v>
      </c>
      <c r="E127" s="1">
        <v>19.559999999999999</v>
      </c>
      <c r="F127" s="1">
        <v>3.49</v>
      </c>
      <c r="G127" s="1">
        <v>8112704</v>
      </c>
      <c r="H127" s="1">
        <v>156588563.02000001</v>
      </c>
      <c r="I127" s="1">
        <v>0.95</v>
      </c>
    </row>
    <row r="128" spans="1:9" x14ac:dyDescent="0.15">
      <c r="A128" s="2">
        <v>43291</v>
      </c>
      <c r="B128" s="1">
        <v>19.57</v>
      </c>
      <c r="C128" s="1">
        <v>20.010000000000002</v>
      </c>
      <c r="D128" s="1">
        <v>19.399999999999999</v>
      </c>
      <c r="E128" s="1">
        <v>19.96</v>
      </c>
      <c r="F128" s="1">
        <v>2.04</v>
      </c>
      <c r="G128" s="1">
        <v>9477667</v>
      </c>
      <c r="H128" s="1">
        <v>187242146.86000001</v>
      </c>
      <c r="I128" s="1">
        <v>1.1100000000000001</v>
      </c>
    </row>
    <row r="129" spans="1:9" x14ac:dyDescent="0.15">
      <c r="A129" s="2">
        <v>43292</v>
      </c>
      <c r="B129" s="1">
        <v>19.55</v>
      </c>
      <c r="C129" s="1">
        <v>20</v>
      </c>
      <c r="D129" s="1">
        <v>19.3</v>
      </c>
      <c r="E129" s="1">
        <v>19.88</v>
      </c>
      <c r="F129" s="1">
        <v>-0.4</v>
      </c>
      <c r="G129" s="1">
        <v>7828731</v>
      </c>
      <c r="H129" s="1">
        <v>154307273.25</v>
      </c>
      <c r="I129" s="1">
        <v>0.92</v>
      </c>
    </row>
    <row r="130" spans="1:9" x14ac:dyDescent="0.15">
      <c r="A130" s="2">
        <v>43293</v>
      </c>
      <c r="B130" s="1">
        <v>19.72</v>
      </c>
      <c r="C130" s="1">
        <v>20.46</v>
      </c>
      <c r="D130" s="1">
        <v>19.72</v>
      </c>
      <c r="E130" s="1">
        <v>20.23</v>
      </c>
      <c r="F130" s="1">
        <v>1.76</v>
      </c>
      <c r="G130" s="1">
        <v>8323272</v>
      </c>
      <c r="H130" s="1">
        <v>168429705.43000001</v>
      </c>
      <c r="I130" s="1">
        <v>0.97</v>
      </c>
    </row>
    <row r="131" spans="1:9" x14ac:dyDescent="0.15">
      <c r="A131" s="2">
        <v>43294</v>
      </c>
      <c r="B131" s="1">
        <v>20.25</v>
      </c>
      <c r="C131" s="1">
        <v>20.57</v>
      </c>
      <c r="D131" s="1">
        <v>20</v>
      </c>
      <c r="E131" s="1">
        <v>20.36</v>
      </c>
      <c r="F131" s="1">
        <v>0.64</v>
      </c>
      <c r="G131" s="1">
        <v>6062759</v>
      </c>
      <c r="H131" s="1">
        <v>123595683.11</v>
      </c>
      <c r="I131" s="1">
        <v>0.71</v>
      </c>
    </row>
  </sheetData>
  <phoneticPr fontId="1" type="noConversion"/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139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11.61</v>
      </c>
      <c r="C3" s="1">
        <v>12.26</v>
      </c>
      <c r="D3" s="1">
        <v>11.61</v>
      </c>
      <c r="E3" s="1">
        <v>12.2</v>
      </c>
      <c r="F3" s="1">
        <v>5.12</v>
      </c>
      <c r="G3" s="1">
        <v>28735443</v>
      </c>
      <c r="H3" s="1">
        <v>354550144.24000001</v>
      </c>
      <c r="I3" s="1">
        <v>3.58</v>
      </c>
    </row>
    <row r="4" spans="1:9" x14ac:dyDescent="0.15">
      <c r="A4" s="2">
        <v>43103</v>
      </c>
      <c r="B4" s="1">
        <v>12.19</v>
      </c>
      <c r="C4" s="1">
        <v>12.33</v>
      </c>
      <c r="D4" s="1">
        <v>12.03</v>
      </c>
      <c r="E4" s="1">
        <v>12.06</v>
      </c>
      <c r="F4" s="1">
        <v>-1.1200000000000001</v>
      </c>
      <c r="G4" s="1">
        <v>27435651</v>
      </c>
      <c r="H4" s="1">
        <v>342900652.76999998</v>
      </c>
      <c r="I4" s="1">
        <v>3.41</v>
      </c>
    </row>
    <row r="5" spans="1:9" x14ac:dyDescent="0.15">
      <c r="A5" s="2">
        <v>43104</v>
      </c>
      <c r="B5" s="1">
        <v>12.05</v>
      </c>
      <c r="C5" s="1">
        <v>12.58</v>
      </c>
      <c r="D5" s="1">
        <v>11.96</v>
      </c>
      <c r="E5" s="1">
        <v>12.31</v>
      </c>
      <c r="F5" s="1">
        <v>2.1</v>
      </c>
      <c r="G5" s="1">
        <v>31118200</v>
      </c>
      <c r="H5" s="1">
        <v>392082011.77999997</v>
      </c>
      <c r="I5" s="1">
        <v>3.87</v>
      </c>
    </row>
    <row r="6" spans="1:9" x14ac:dyDescent="0.15">
      <c r="A6" s="2">
        <v>43105</v>
      </c>
      <c r="B6" s="1">
        <v>12.31</v>
      </c>
      <c r="C6" s="1">
        <v>12.65</v>
      </c>
      <c r="D6" s="1">
        <v>12.24</v>
      </c>
      <c r="E6" s="1">
        <v>12.37</v>
      </c>
      <c r="F6" s="1">
        <v>0.47</v>
      </c>
      <c r="G6" s="1">
        <v>32418110</v>
      </c>
      <c r="H6" s="1">
        <v>414937416.83999997</v>
      </c>
      <c r="I6" s="1">
        <v>4.03</v>
      </c>
    </row>
    <row r="7" spans="1:9" x14ac:dyDescent="0.15">
      <c r="A7" s="2">
        <v>43108</v>
      </c>
      <c r="B7" s="1">
        <v>12.34</v>
      </c>
      <c r="C7" s="1">
        <v>12.71</v>
      </c>
      <c r="D7" s="1">
        <v>12.27</v>
      </c>
      <c r="E7" s="1">
        <v>12.38</v>
      </c>
      <c r="F7" s="1">
        <v>0.08</v>
      </c>
      <c r="G7" s="1">
        <v>29889289</v>
      </c>
      <c r="H7" s="1">
        <v>384484772.13999999</v>
      </c>
      <c r="I7" s="1">
        <v>3.72</v>
      </c>
    </row>
    <row r="8" spans="1:9" x14ac:dyDescent="0.15">
      <c r="A8" s="2">
        <v>43109</v>
      </c>
      <c r="B8" s="1">
        <v>12.38</v>
      </c>
      <c r="C8" s="1">
        <v>12.42</v>
      </c>
      <c r="D8" s="1">
        <v>12.03</v>
      </c>
      <c r="E8" s="1">
        <v>12.14</v>
      </c>
      <c r="F8" s="1">
        <v>-1.97</v>
      </c>
      <c r="G8" s="1">
        <v>21741571</v>
      </c>
      <c r="H8" s="1">
        <v>271169414.47000003</v>
      </c>
      <c r="I8" s="1">
        <v>2.71</v>
      </c>
    </row>
    <row r="9" spans="1:9" x14ac:dyDescent="0.15">
      <c r="A9" s="2">
        <v>43110</v>
      </c>
      <c r="B9" s="1">
        <v>12.19</v>
      </c>
      <c r="C9" s="1">
        <v>12.55</v>
      </c>
      <c r="D9" s="1">
        <v>12.05</v>
      </c>
      <c r="E9" s="1">
        <v>12.2</v>
      </c>
      <c r="F9" s="1">
        <v>0.48</v>
      </c>
      <c r="G9" s="1">
        <v>22469606</v>
      </c>
      <c r="H9" s="1">
        <v>283462199.25</v>
      </c>
      <c r="I9" s="1">
        <v>2.8</v>
      </c>
    </row>
    <row r="10" spans="1:9" x14ac:dyDescent="0.15">
      <c r="A10" s="2">
        <v>43111</v>
      </c>
      <c r="B10" s="1">
        <v>12.08</v>
      </c>
      <c r="C10" s="1">
        <v>12.1</v>
      </c>
      <c r="D10" s="1">
        <v>11.72</v>
      </c>
      <c r="E10" s="1">
        <v>11.8</v>
      </c>
      <c r="F10" s="1">
        <v>-3.27</v>
      </c>
      <c r="G10" s="1">
        <v>20063533</v>
      </c>
      <c r="H10" s="1">
        <v>243436424.19999999</v>
      </c>
      <c r="I10" s="1">
        <v>2.5</v>
      </c>
    </row>
    <row r="11" spans="1:9" x14ac:dyDescent="0.15">
      <c r="A11" s="2">
        <v>43112</v>
      </c>
      <c r="B11" s="1">
        <v>11.83</v>
      </c>
      <c r="C11" s="1">
        <v>11.92</v>
      </c>
      <c r="D11" s="1">
        <v>11.72</v>
      </c>
      <c r="E11" s="1">
        <v>11.85</v>
      </c>
      <c r="F11" s="1">
        <v>0.41</v>
      </c>
      <c r="G11" s="1">
        <v>13326736</v>
      </c>
      <c r="H11" s="1">
        <v>161619565.69</v>
      </c>
      <c r="I11" s="1">
        <v>1.66</v>
      </c>
    </row>
    <row r="12" spans="1:9" x14ac:dyDescent="0.15">
      <c r="A12" s="2">
        <v>43115</v>
      </c>
      <c r="B12" s="1">
        <v>11.51</v>
      </c>
      <c r="C12" s="1">
        <v>11.75</v>
      </c>
      <c r="D12" s="1">
        <v>11.25</v>
      </c>
      <c r="E12" s="1">
        <v>11.31</v>
      </c>
      <c r="F12" s="1">
        <v>-4.5199999999999996</v>
      </c>
      <c r="G12" s="1">
        <v>16178072</v>
      </c>
      <c r="H12" s="1">
        <v>190819968.75</v>
      </c>
      <c r="I12" s="1">
        <v>2.0099999999999998</v>
      </c>
    </row>
    <row r="13" spans="1:9" x14ac:dyDescent="0.15">
      <c r="A13" s="2">
        <v>43116</v>
      </c>
      <c r="B13" s="1">
        <v>11.33</v>
      </c>
      <c r="C13" s="1">
        <v>11.59</v>
      </c>
      <c r="D13" s="1">
        <v>11.32</v>
      </c>
      <c r="E13" s="1">
        <v>11.54</v>
      </c>
      <c r="F13" s="1">
        <v>2.0699999999999998</v>
      </c>
      <c r="G13" s="1">
        <v>10415083</v>
      </c>
      <c r="H13" s="1">
        <v>122953520.48999999</v>
      </c>
      <c r="I13" s="1">
        <v>1.3</v>
      </c>
    </row>
    <row r="14" spans="1:9" x14ac:dyDescent="0.15">
      <c r="A14" s="2">
        <v>43117</v>
      </c>
      <c r="B14" s="1">
        <v>11.46</v>
      </c>
      <c r="C14" s="1">
        <v>11.73</v>
      </c>
      <c r="D14" s="1">
        <v>11.35</v>
      </c>
      <c r="E14" s="1">
        <v>11.58</v>
      </c>
      <c r="F14" s="1">
        <v>0.34</v>
      </c>
      <c r="G14" s="1">
        <v>9447282</v>
      </c>
      <c r="H14" s="1">
        <v>111763264.01000001</v>
      </c>
      <c r="I14" s="1">
        <v>1.18</v>
      </c>
    </row>
    <row r="15" spans="1:9" x14ac:dyDescent="0.15">
      <c r="A15" s="2">
        <v>43118</v>
      </c>
      <c r="B15" s="1">
        <v>11.55</v>
      </c>
      <c r="C15" s="1">
        <v>11.75</v>
      </c>
      <c r="D15" s="1">
        <v>11.49</v>
      </c>
      <c r="E15" s="1">
        <v>11.63</v>
      </c>
      <c r="F15" s="1">
        <v>0.42</v>
      </c>
      <c r="G15" s="1">
        <v>10482777</v>
      </c>
      <c r="H15" s="1">
        <v>125332714.20999999</v>
      </c>
      <c r="I15" s="1">
        <v>1.3</v>
      </c>
    </row>
    <row r="16" spans="1:9" x14ac:dyDescent="0.15">
      <c r="A16" s="2">
        <v>43119</v>
      </c>
      <c r="B16" s="1">
        <v>11.63</v>
      </c>
      <c r="C16" s="1">
        <v>11.73</v>
      </c>
      <c r="D16" s="1">
        <v>11.44</v>
      </c>
      <c r="E16" s="1">
        <v>11.5</v>
      </c>
      <c r="F16" s="1">
        <v>-1.0900000000000001</v>
      </c>
      <c r="G16" s="1">
        <v>11719303</v>
      </c>
      <c r="H16" s="1">
        <v>139143513.44999999</v>
      </c>
      <c r="I16" s="1">
        <v>1.46</v>
      </c>
    </row>
    <row r="17" spans="1:9" x14ac:dyDescent="0.15">
      <c r="A17" s="2">
        <v>43122</v>
      </c>
      <c r="B17" s="1">
        <v>11.49</v>
      </c>
      <c r="C17" s="1">
        <v>11.64</v>
      </c>
      <c r="D17" s="1">
        <v>11.45</v>
      </c>
      <c r="E17" s="1">
        <v>11.53</v>
      </c>
      <c r="F17" s="1">
        <v>0.25</v>
      </c>
      <c r="G17" s="1">
        <v>9684102</v>
      </c>
      <c r="H17" s="1">
        <v>114709252.84</v>
      </c>
      <c r="I17" s="1">
        <v>1.21</v>
      </c>
    </row>
    <row r="18" spans="1:9" x14ac:dyDescent="0.15">
      <c r="A18" s="2">
        <v>43123</v>
      </c>
      <c r="B18" s="1">
        <v>11.51</v>
      </c>
      <c r="C18" s="1">
        <v>11.63</v>
      </c>
      <c r="D18" s="1">
        <v>11.47</v>
      </c>
      <c r="E18" s="1">
        <v>11.55</v>
      </c>
      <c r="F18" s="1">
        <v>0.17</v>
      </c>
      <c r="G18" s="1">
        <v>9160500</v>
      </c>
      <c r="H18" s="1">
        <v>108496983.41</v>
      </c>
      <c r="I18" s="1">
        <v>1.1399999999999999</v>
      </c>
    </row>
    <row r="19" spans="1:9" x14ac:dyDescent="0.15">
      <c r="A19" s="2">
        <v>43124</v>
      </c>
      <c r="B19" s="1">
        <v>11.59</v>
      </c>
      <c r="C19" s="1">
        <v>11.59</v>
      </c>
      <c r="D19" s="1">
        <v>11.41</v>
      </c>
      <c r="E19" s="1">
        <v>11.52</v>
      </c>
      <c r="F19" s="1">
        <v>-0.25</v>
      </c>
      <c r="G19" s="1">
        <v>8977002</v>
      </c>
      <c r="H19" s="1">
        <v>105699053.08</v>
      </c>
      <c r="I19" s="1">
        <v>1.1200000000000001</v>
      </c>
    </row>
    <row r="20" spans="1:9" x14ac:dyDescent="0.15">
      <c r="A20" s="2">
        <v>43125</v>
      </c>
      <c r="B20" s="1">
        <v>11.52</v>
      </c>
      <c r="C20" s="1">
        <v>11.72</v>
      </c>
      <c r="D20" s="1">
        <v>11.47</v>
      </c>
      <c r="E20" s="1">
        <v>11.61</v>
      </c>
      <c r="F20" s="1">
        <v>0.76</v>
      </c>
      <c r="G20" s="1">
        <v>12936210</v>
      </c>
      <c r="H20" s="1">
        <v>154007443.38</v>
      </c>
      <c r="I20" s="1">
        <v>1.61</v>
      </c>
    </row>
    <row r="21" spans="1:9" x14ac:dyDescent="0.15">
      <c r="A21" s="2">
        <v>43126</v>
      </c>
      <c r="B21" s="1">
        <v>11.57</v>
      </c>
      <c r="C21" s="1">
        <v>12.11</v>
      </c>
      <c r="D21" s="1">
        <v>11.49</v>
      </c>
      <c r="E21" s="1">
        <v>11.89</v>
      </c>
      <c r="F21" s="1">
        <v>2.4300000000000002</v>
      </c>
      <c r="G21" s="1">
        <v>24742383</v>
      </c>
      <c r="H21" s="1">
        <v>301559701.57999998</v>
      </c>
      <c r="I21" s="1">
        <v>3.08</v>
      </c>
    </row>
    <row r="22" spans="1:9" x14ac:dyDescent="0.15">
      <c r="A22" s="2">
        <v>43129</v>
      </c>
      <c r="B22" s="1">
        <v>11.81</v>
      </c>
      <c r="C22" s="1">
        <v>12.03</v>
      </c>
      <c r="D22" s="1">
        <v>11.65</v>
      </c>
      <c r="E22" s="1">
        <v>11.71</v>
      </c>
      <c r="F22" s="1">
        <v>-1.56</v>
      </c>
      <c r="G22" s="1">
        <v>18168593</v>
      </c>
      <c r="H22" s="1">
        <v>220695447.81999999</v>
      </c>
      <c r="I22" s="1">
        <v>2.2599999999999998</v>
      </c>
    </row>
    <row r="23" spans="1:9" x14ac:dyDescent="0.15">
      <c r="A23" s="2">
        <v>43130</v>
      </c>
      <c r="B23" s="1">
        <v>11.67</v>
      </c>
      <c r="C23" s="1">
        <v>11.71</v>
      </c>
      <c r="D23" s="1">
        <v>11.47</v>
      </c>
      <c r="E23" s="1">
        <v>11.55</v>
      </c>
      <c r="F23" s="1">
        <v>-1.33</v>
      </c>
      <c r="G23" s="1">
        <v>11341605</v>
      </c>
      <c r="H23" s="1">
        <v>134603930.30000001</v>
      </c>
      <c r="I23" s="1">
        <v>1.41</v>
      </c>
    </row>
    <row r="24" spans="1:9" x14ac:dyDescent="0.15">
      <c r="A24" s="2">
        <v>43131</v>
      </c>
      <c r="B24" s="1">
        <v>11.45</v>
      </c>
      <c r="C24" s="1">
        <v>11.54</v>
      </c>
      <c r="D24" s="1">
        <v>11.26</v>
      </c>
      <c r="E24" s="1">
        <v>11.41</v>
      </c>
      <c r="F24" s="1">
        <v>-1.26</v>
      </c>
      <c r="G24" s="1">
        <v>11098815</v>
      </c>
      <c r="H24" s="1">
        <v>129986193.7</v>
      </c>
      <c r="I24" s="1">
        <v>1.38</v>
      </c>
    </row>
    <row r="25" spans="1:9" x14ac:dyDescent="0.15">
      <c r="A25" s="2">
        <v>43132</v>
      </c>
      <c r="B25" s="1">
        <v>11.4</v>
      </c>
      <c r="C25" s="1">
        <v>11.65</v>
      </c>
      <c r="D25" s="1">
        <v>11.11</v>
      </c>
      <c r="E25" s="1">
        <v>11.13</v>
      </c>
      <c r="F25" s="1">
        <v>-2.39</v>
      </c>
      <c r="G25" s="1">
        <v>15661177</v>
      </c>
      <c r="H25" s="1">
        <v>183423518.69999999</v>
      </c>
      <c r="I25" s="1">
        <v>1.95</v>
      </c>
    </row>
    <row r="26" spans="1:9" x14ac:dyDescent="0.15">
      <c r="A26" s="2">
        <v>43133</v>
      </c>
      <c r="B26" s="1">
        <v>11.02</v>
      </c>
      <c r="C26" s="1">
        <v>11.45</v>
      </c>
      <c r="D26" s="1">
        <v>10.57</v>
      </c>
      <c r="E26" s="1">
        <v>11.38</v>
      </c>
      <c r="F26" s="1">
        <v>2.19</v>
      </c>
      <c r="G26" s="1">
        <v>14075714</v>
      </c>
      <c r="H26" s="1">
        <v>159409367.63</v>
      </c>
      <c r="I26" s="1">
        <v>1.75</v>
      </c>
    </row>
    <row r="27" spans="1:9" x14ac:dyDescent="0.15">
      <c r="A27" s="2">
        <v>43136</v>
      </c>
      <c r="B27" s="1">
        <v>11.11</v>
      </c>
      <c r="C27" s="1">
        <v>11.54</v>
      </c>
      <c r="D27" s="1">
        <v>11.04</v>
      </c>
      <c r="E27" s="1">
        <v>11.41</v>
      </c>
      <c r="F27" s="1">
        <v>0.26</v>
      </c>
      <c r="G27" s="1">
        <v>9996614</v>
      </c>
      <c r="H27" s="1">
        <v>116907472.39</v>
      </c>
      <c r="I27" s="1">
        <v>1.24</v>
      </c>
    </row>
    <row r="28" spans="1:9" x14ac:dyDescent="0.15">
      <c r="A28" s="2">
        <v>43137</v>
      </c>
      <c r="B28" s="1">
        <v>11.23</v>
      </c>
      <c r="C28" s="1">
        <v>11.32</v>
      </c>
      <c r="D28" s="1">
        <v>10.58</v>
      </c>
      <c r="E28" s="1">
        <v>10.6</v>
      </c>
      <c r="F28" s="1">
        <v>-7.09</v>
      </c>
      <c r="G28" s="1">
        <v>13546223</v>
      </c>
      <c r="H28" s="1">
        <v>152151769.78999999</v>
      </c>
      <c r="I28" s="1">
        <v>1.69</v>
      </c>
    </row>
    <row r="29" spans="1:9" x14ac:dyDescent="0.15">
      <c r="A29" s="2">
        <v>43138</v>
      </c>
      <c r="B29" s="1">
        <v>10.86</v>
      </c>
      <c r="C29" s="1">
        <v>11.09</v>
      </c>
      <c r="D29" s="1">
        <v>10.52</v>
      </c>
      <c r="E29" s="1">
        <v>10.6</v>
      </c>
      <c r="F29" s="1">
        <v>0</v>
      </c>
      <c r="G29" s="1">
        <v>13105711</v>
      </c>
      <c r="H29" s="1">
        <v>145178608.30000001</v>
      </c>
      <c r="I29" s="1">
        <v>1.63</v>
      </c>
    </row>
    <row r="30" spans="1:9" x14ac:dyDescent="0.15">
      <c r="A30" s="2">
        <v>43139</v>
      </c>
      <c r="B30" s="1">
        <v>10.62</v>
      </c>
      <c r="C30" s="1">
        <v>10.77</v>
      </c>
      <c r="D30" s="1">
        <v>10.34</v>
      </c>
      <c r="E30" s="1">
        <v>10.46</v>
      </c>
      <c r="F30" s="1">
        <v>-1.29</v>
      </c>
      <c r="G30" s="1">
        <v>9870451</v>
      </c>
      <c r="H30" s="1">
        <v>107053644.12</v>
      </c>
      <c r="I30" s="1">
        <v>1.23</v>
      </c>
    </row>
    <row r="31" spans="1:9" x14ac:dyDescent="0.15">
      <c r="A31" s="2">
        <v>43140</v>
      </c>
      <c r="B31" s="1">
        <v>10.16</v>
      </c>
      <c r="C31" s="1">
        <v>10.29</v>
      </c>
      <c r="D31" s="1">
        <v>9.64</v>
      </c>
      <c r="E31" s="1">
        <v>9.8800000000000008</v>
      </c>
      <c r="F31" s="1">
        <v>-5.59</v>
      </c>
      <c r="G31" s="1">
        <v>13702859</v>
      </c>
      <c r="H31" s="1">
        <v>140346949.78999999</v>
      </c>
      <c r="I31" s="1">
        <v>1.71</v>
      </c>
    </row>
    <row r="32" spans="1:9" x14ac:dyDescent="0.15">
      <c r="A32" s="2">
        <v>43143</v>
      </c>
      <c r="B32" s="1">
        <v>9.94</v>
      </c>
      <c r="C32" s="1">
        <v>10.18</v>
      </c>
      <c r="D32" s="1">
        <v>9.84</v>
      </c>
      <c r="E32" s="1">
        <v>10.130000000000001</v>
      </c>
      <c r="F32" s="1">
        <v>2.56</v>
      </c>
      <c r="G32" s="1">
        <v>6497283</v>
      </c>
      <c r="H32" s="1">
        <v>67057348.479999997</v>
      </c>
      <c r="I32" s="1">
        <v>0.81</v>
      </c>
    </row>
    <row r="33" spans="1:9" x14ac:dyDescent="0.15">
      <c r="A33" s="2">
        <v>43144</v>
      </c>
      <c r="B33" s="1">
        <v>10.210000000000001</v>
      </c>
      <c r="C33" s="1">
        <v>10.39</v>
      </c>
      <c r="D33" s="1">
        <v>10.210000000000001</v>
      </c>
      <c r="E33" s="1">
        <v>10.32</v>
      </c>
      <c r="F33" s="1">
        <v>1.83</v>
      </c>
      <c r="G33" s="1">
        <v>6812700</v>
      </c>
      <c r="H33" s="1">
        <v>72115974.090000004</v>
      </c>
      <c r="I33" s="1">
        <v>0.85</v>
      </c>
    </row>
    <row r="34" spans="1:9" x14ac:dyDescent="0.15">
      <c r="A34" s="2">
        <v>43145</v>
      </c>
      <c r="B34" s="1">
        <v>10.32</v>
      </c>
      <c r="C34" s="1">
        <v>10.38</v>
      </c>
      <c r="D34" s="1">
        <v>10.18</v>
      </c>
      <c r="E34" s="1">
        <v>10.35</v>
      </c>
      <c r="F34" s="1">
        <v>0.38</v>
      </c>
      <c r="G34" s="1">
        <v>4772136</v>
      </c>
      <c r="H34" s="1">
        <v>50507750.259999998</v>
      </c>
      <c r="I34" s="1">
        <v>0.59</v>
      </c>
    </row>
    <row r="35" spans="1:9" x14ac:dyDescent="0.15">
      <c r="A35" s="2">
        <v>43153</v>
      </c>
      <c r="B35" s="1">
        <v>10.47</v>
      </c>
      <c r="C35" s="1">
        <v>10.7</v>
      </c>
      <c r="D35" s="1">
        <v>10.4</v>
      </c>
      <c r="E35" s="1">
        <v>10.63</v>
      </c>
      <c r="F35" s="1">
        <v>2.63</v>
      </c>
      <c r="G35" s="1">
        <v>6810233</v>
      </c>
      <c r="H35" s="1">
        <v>74122911.609999999</v>
      </c>
      <c r="I35" s="1">
        <v>0.85</v>
      </c>
    </row>
    <row r="36" spans="1:9" x14ac:dyDescent="0.15">
      <c r="A36" s="2">
        <v>43154</v>
      </c>
      <c r="B36" s="1">
        <v>10.7</v>
      </c>
      <c r="C36" s="1">
        <v>10.93</v>
      </c>
      <c r="D36" s="1">
        <v>10.55</v>
      </c>
      <c r="E36" s="1">
        <v>10.73</v>
      </c>
      <c r="F36" s="1">
        <v>1.01</v>
      </c>
      <c r="G36" s="1">
        <v>9728108</v>
      </c>
      <c r="H36" s="1">
        <v>107576803.27</v>
      </c>
      <c r="I36" s="1">
        <v>1.21</v>
      </c>
    </row>
    <row r="37" spans="1:9" x14ac:dyDescent="0.15">
      <c r="A37" s="2">
        <v>43157</v>
      </c>
      <c r="B37" s="1">
        <v>10.89</v>
      </c>
      <c r="C37" s="1">
        <v>10.96</v>
      </c>
      <c r="D37" s="1">
        <v>10.76</v>
      </c>
      <c r="E37" s="1">
        <v>10.9</v>
      </c>
      <c r="F37" s="1">
        <v>1.54</v>
      </c>
      <c r="G37" s="1">
        <v>9009323</v>
      </c>
      <c r="H37" s="1">
        <v>100455072</v>
      </c>
      <c r="I37" s="1">
        <v>1.1200000000000001</v>
      </c>
    </row>
    <row r="38" spans="1:9" x14ac:dyDescent="0.15">
      <c r="A38" s="2">
        <v>43158</v>
      </c>
      <c r="B38" s="1">
        <v>10.89</v>
      </c>
      <c r="C38" s="1">
        <v>10.9</v>
      </c>
      <c r="D38" s="1">
        <v>10.67</v>
      </c>
      <c r="E38" s="1">
        <v>10.73</v>
      </c>
      <c r="F38" s="1">
        <v>-1.52</v>
      </c>
      <c r="G38" s="1">
        <v>7740019</v>
      </c>
      <c r="H38" s="1">
        <v>85531233.060000002</v>
      </c>
      <c r="I38" s="1">
        <v>0.96</v>
      </c>
    </row>
    <row r="39" spans="1:9" x14ac:dyDescent="0.15">
      <c r="A39" s="2">
        <v>43159</v>
      </c>
      <c r="B39" s="1">
        <v>10.71</v>
      </c>
      <c r="C39" s="1">
        <v>10.77</v>
      </c>
      <c r="D39" s="1">
        <v>10.59</v>
      </c>
      <c r="E39" s="1">
        <v>10.7</v>
      </c>
      <c r="F39" s="1">
        <v>-0.36</v>
      </c>
      <c r="G39" s="1">
        <v>8249899</v>
      </c>
      <c r="H39" s="1">
        <v>90370873.609999999</v>
      </c>
      <c r="I39" s="1">
        <v>1.03</v>
      </c>
    </row>
    <row r="40" spans="1:9" x14ac:dyDescent="0.15">
      <c r="A40" s="2">
        <v>43160</v>
      </c>
      <c r="B40" s="1">
        <v>10.62</v>
      </c>
      <c r="C40" s="1">
        <v>10.87</v>
      </c>
      <c r="D40" s="1">
        <v>10.58</v>
      </c>
      <c r="E40" s="1">
        <v>10.74</v>
      </c>
      <c r="F40" s="1">
        <v>0.46</v>
      </c>
      <c r="G40" s="1">
        <v>7921114</v>
      </c>
      <c r="H40" s="1">
        <v>87519008.530000001</v>
      </c>
      <c r="I40" s="1">
        <v>0.99</v>
      </c>
    </row>
    <row r="41" spans="1:9" x14ac:dyDescent="0.15">
      <c r="A41" s="2">
        <v>43161</v>
      </c>
      <c r="B41" s="1">
        <v>10.63</v>
      </c>
      <c r="C41" s="1">
        <v>10.75</v>
      </c>
      <c r="D41" s="1">
        <v>10.62</v>
      </c>
      <c r="E41" s="1">
        <v>10.64</v>
      </c>
      <c r="F41" s="1">
        <v>-1</v>
      </c>
      <c r="G41" s="1">
        <v>6231704</v>
      </c>
      <c r="H41" s="1">
        <v>68284169.060000002</v>
      </c>
      <c r="I41" s="1">
        <v>0.78</v>
      </c>
    </row>
    <row r="42" spans="1:9" x14ac:dyDescent="0.15">
      <c r="A42" s="2">
        <v>43164</v>
      </c>
      <c r="B42" s="1">
        <v>10.68</v>
      </c>
      <c r="C42" s="1">
        <v>10.77</v>
      </c>
      <c r="D42" s="1">
        <v>10.57</v>
      </c>
      <c r="E42" s="1">
        <v>10.64</v>
      </c>
      <c r="F42" s="1">
        <v>0</v>
      </c>
      <c r="G42" s="1">
        <v>6481800</v>
      </c>
      <c r="H42" s="1">
        <v>70907817</v>
      </c>
      <c r="I42" s="1">
        <v>0.81</v>
      </c>
    </row>
    <row r="43" spans="1:9" x14ac:dyDescent="0.15">
      <c r="A43" s="2">
        <v>43165</v>
      </c>
      <c r="B43" s="1">
        <v>10.64</v>
      </c>
      <c r="C43" s="1">
        <v>10.93</v>
      </c>
      <c r="D43" s="1">
        <v>10.61</v>
      </c>
      <c r="E43" s="1">
        <v>10.91</v>
      </c>
      <c r="F43" s="1">
        <v>2.56</v>
      </c>
      <c r="G43" s="1">
        <v>12687286</v>
      </c>
      <c r="H43" s="1">
        <v>140780511.84999999</v>
      </c>
      <c r="I43" s="1">
        <v>1.58</v>
      </c>
    </row>
    <row r="44" spans="1:9" x14ac:dyDescent="0.15">
      <c r="A44" s="2">
        <v>43166</v>
      </c>
      <c r="B44" s="1">
        <v>10.91</v>
      </c>
      <c r="C44" s="1">
        <v>10.96</v>
      </c>
      <c r="D44" s="1">
        <v>10.72</v>
      </c>
      <c r="E44" s="1">
        <v>10.74</v>
      </c>
      <c r="F44" s="1">
        <v>-1.52</v>
      </c>
      <c r="G44" s="1">
        <v>8790051</v>
      </c>
      <c r="H44" s="1">
        <v>97601421.849999994</v>
      </c>
      <c r="I44" s="1">
        <v>1.0900000000000001</v>
      </c>
    </row>
    <row r="45" spans="1:9" x14ac:dyDescent="0.15">
      <c r="A45" s="2">
        <v>43167</v>
      </c>
      <c r="B45" s="1">
        <v>10.81</v>
      </c>
      <c r="C45" s="1">
        <v>10.96</v>
      </c>
      <c r="D45" s="1">
        <v>10.75</v>
      </c>
      <c r="E45" s="1">
        <v>10.93</v>
      </c>
      <c r="F45" s="1">
        <v>1.72</v>
      </c>
      <c r="G45" s="1">
        <v>9236262</v>
      </c>
      <c r="H45" s="1">
        <v>103130443.02</v>
      </c>
      <c r="I45" s="1">
        <v>1.1499999999999999</v>
      </c>
    </row>
    <row r="46" spans="1:9" x14ac:dyDescent="0.15">
      <c r="A46" s="2">
        <v>43168</v>
      </c>
      <c r="B46" s="1">
        <v>10.98</v>
      </c>
      <c r="C46" s="1">
        <v>11.02</v>
      </c>
      <c r="D46" s="1">
        <v>10.82</v>
      </c>
      <c r="E46" s="1">
        <v>11.01</v>
      </c>
      <c r="F46" s="1">
        <v>0.71</v>
      </c>
      <c r="G46" s="1">
        <v>8745500</v>
      </c>
      <c r="H46" s="1">
        <v>98329669.950000003</v>
      </c>
      <c r="I46" s="1">
        <v>1.0900000000000001</v>
      </c>
    </row>
    <row r="47" spans="1:9" x14ac:dyDescent="0.15">
      <c r="A47" s="2">
        <v>43171</v>
      </c>
      <c r="B47" s="1">
        <v>11.13</v>
      </c>
      <c r="C47" s="1">
        <v>11.47</v>
      </c>
      <c r="D47" s="1">
        <v>11.1</v>
      </c>
      <c r="E47" s="1">
        <v>11.35</v>
      </c>
      <c r="F47" s="1">
        <v>3.1</v>
      </c>
      <c r="G47" s="1">
        <v>19718005</v>
      </c>
      <c r="H47" s="1">
        <v>228215448.69999999</v>
      </c>
      <c r="I47" s="1">
        <v>2.4500000000000002</v>
      </c>
    </row>
    <row r="48" spans="1:9" x14ac:dyDescent="0.15">
      <c r="A48" s="2">
        <v>43172</v>
      </c>
      <c r="B48" s="1">
        <v>11.51</v>
      </c>
      <c r="C48" s="1">
        <v>11.57</v>
      </c>
      <c r="D48" s="1">
        <v>11.23</v>
      </c>
      <c r="E48" s="1">
        <v>11.26</v>
      </c>
      <c r="F48" s="1">
        <v>-0.77</v>
      </c>
      <c r="G48" s="1">
        <v>20860472</v>
      </c>
      <c r="H48" s="1">
        <v>244248418.28999999</v>
      </c>
      <c r="I48" s="1">
        <v>2.6</v>
      </c>
    </row>
    <row r="49" spans="1:9" x14ac:dyDescent="0.15">
      <c r="A49" s="2">
        <v>43173</v>
      </c>
      <c r="B49" s="1">
        <v>11.24</v>
      </c>
      <c r="C49" s="1">
        <v>11.8</v>
      </c>
      <c r="D49" s="1">
        <v>11.2</v>
      </c>
      <c r="E49" s="1">
        <v>11.65</v>
      </c>
      <c r="F49" s="1">
        <v>3.46</v>
      </c>
      <c r="G49" s="1">
        <v>28735475</v>
      </c>
      <c r="H49" s="1">
        <v>341597844.29000002</v>
      </c>
      <c r="I49" s="1">
        <v>3.58</v>
      </c>
    </row>
    <row r="50" spans="1:9" x14ac:dyDescent="0.15">
      <c r="A50" s="2">
        <v>43174</v>
      </c>
      <c r="B50" s="1">
        <v>11.63</v>
      </c>
      <c r="C50" s="1">
        <v>11.72</v>
      </c>
      <c r="D50" s="1">
        <v>11.38</v>
      </c>
      <c r="E50" s="1">
        <v>11.54</v>
      </c>
      <c r="F50" s="1">
        <v>-0.92</v>
      </c>
      <c r="G50" s="1">
        <v>15980777</v>
      </c>
      <c r="H50" s="1">
        <v>188957970.74000001</v>
      </c>
      <c r="I50" s="1">
        <v>1.99</v>
      </c>
    </row>
    <row r="51" spans="1:9" x14ac:dyDescent="0.15">
      <c r="A51" s="2">
        <v>43175</v>
      </c>
      <c r="B51" s="1">
        <v>11.28</v>
      </c>
      <c r="C51" s="1">
        <v>11.41</v>
      </c>
      <c r="D51" s="1">
        <v>11.18</v>
      </c>
      <c r="E51" s="1">
        <v>11.25</v>
      </c>
      <c r="F51" s="1">
        <v>-2.5299999999999998</v>
      </c>
      <c r="G51" s="1">
        <v>19019659</v>
      </c>
      <c r="H51" s="1">
        <v>219970997.84999999</v>
      </c>
      <c r="I51" s="1">
        <v>2.37</v>
      </c>
    </row>
    <row r="52" spans="1:9" x14ac:dyDescent="0.15">
      <c r="A52" s="2">
        <v>43178</v>
      </c>
      <c r="B52" s="1">
        <v>11.25</v>
      </c>
      <c r="C52" s="1">
        <v>11.28</v>
      </c>
      <c r="D52" s="1">
        <v>10.95</v>
      </c>
      <c r="E52" s="1">
        <v>11.04</v>
      </c>
      <c r="F52" s="1">
        <v>-1.9</v>
      </c>
      <c r="G52" s="1">
        <v>10620876</v>
      </c>
      <c r="H52" s="1">
        <v>120655243.13</v>
      </c>
      <c r="I52" s="1">
        <v>1.32</v>
      </c>
    </row>
    <row r="53" spans="1:9" x14ac:dyDescent="0.15">
      <c r="A53" s="2">
        <v>43179</v>
      </c>
      <c r="B53" s="1">
        <v>10.97</v>
      </c>
      <c r="C53" s="1">
        <v>11.18</v>
      </c>
      <c r="D53" s="1">
        <v>10.94</v>
      </c>
      <c r="E53" s="1">
        <v>11.09</v>
      </c>
      <c r="F53" s="1">
        <v>0.53</v>
      </c>
      <c r="G53" s="1">
        <v>8849624</v>
      </c>
      <c r="H53" s="1">
        <v>100740359.73999999</v>
      </c>
      <c r="I53" s="1">
        <v>1.1000000000000001</v>
      </c>
    </row>
    <row r="54" spans="1:9" x14ac:dyDescent="0.15">
      <c r="A54" s="2">
        <v>43180</v>
      </c>
      <c r="B54" s="1">
        <v>11.11</v>
      </c>
      <c r="C54" s="1">
        <v>11.2</v>
      </c>
      <c r="D54" s="1">
        <v>10.87</v>
      </c>
      <c r="E54" s="1">
        <v>10.88</v>
      </c>
      <c r="F54" s="1">
        <v>-1.93</v>
      </c>
      <c r="G54" s="1">
        <v>10897427</v>
      </c>
      <c r="H54" s="1">
        <v>123657222.75</v>
      </c>
      <c r="I54" s="1">
        <v>1.36</v>
      </c>
    </row>
    <row r="55" spans="1:9" x14ac:dyDescent="0.15">
      <c r="A55" s="2">
        <v>43181</v>
      </c>
      <c r="B55" s="1">
        <v>10.93</v>
      </c>
      <c r="C55" s="1">
        <v>11.1</v>
      </c>
      <c r="D55" s="1">
        <v>10.9</v>
      </c>
      <c r="E55" s="1">
        <v>10.95</v>
      </c>
      <c r="F55" s="1">
        <v>0.63</v>
      </c>
      <c r="G55" s="1">
        <v>7819465</v>
      </c>
      <c r="H55" s="1">
        <v>88290408.120000005</v>
      </c>
      <c r="I55" s="1">
        <v>0.97</v>
      </c>
    </row>
    <row r="56" spans="1:9" x14ac:dyDescent="0.15">
      <c r="A56" s="2">
        <v>43182</v>
      </c>
      <c r="B56" s="1">
        <v>10.62</v>
      </c>
      <c r="C56" s="1">
        <v>10.66</v>
      </c>
      <c r="D56" s="1">
        <v>9.94</v>
      </c>
      <c r="E56" s="1">
        <v>10.23</v>
      </c>
      <c r="F56" s="1">
        <v>-6.58</v>
      </c>
      <c r="G56" s="1">
        <v>14558331</v>
      </c>
      <c r="H56" s="1">
        <v>154461602.16999999</v>
      </c>
      <c r="I56" s="1">
        <v>1.81</v>
      </c>
    </row>
    <row r="57" spans="1:9" x14ac:dyDescent="0.15">
      <c r="A57" s="2">
        <v>43185</v>
      </c>
      <c r="B57" s="1">
        <v>10.11</v>
      </c>
      <c r="C57" s="1">
        <v>10.55</v>
      </c>
      <c r="D57" s="1">
        <v>10.07</v>
      </c>
      <c r="E57" s="1">
        <v>10.54</v>
      </c>
      <c r="F57" s="1">
        <v>3.05</v>
      </c>
      <c r="G57" s="1">
        <v>9584400</v>
      </c>
      <c r="H57" s="1">
        <v>101477622</v>
      </c>
      <c r="I57" s="1">
        <v>1.19</v>
      </c>
    </row>
    <row r="58" spans="1:9" x14ac:dyDescent="0.15">
      <c r="A58" s="2">
        <v>43186</v>
      </c>
      <c r="B58" s="1">
        <v>10.64</v>
      </c>
      <c r="C58" s="1">
        <v>10.86</v>
      </c>
      <c r="D58" s="1">
        <v>10.59</v>
      </c>
      <c r="E58" s="1">
        <v>10.75</v>
      </c>
      <c r="F58" s="1">
        <v>2.0299999999999998</v>
      </c>
      <c r="G58" s="1">
        <v>8655157</v>
      </c>
      <c r="H58" s="1">
        <v>95334858.079999998</v>
      </c>
      <c r="I58" s="1">
        <v>1.08</v>
      </c>
    </row>
    <row r="59" spans="1:9" x14ac:dyDescent="0.15">
      <c r="A59" s="2">
        <v>43187</v>
      </c>
      <c r="B59" s="1">
        <v>10.61</v>
      </c>
      <c r="C59" s="1">
        <v>10.85</v>
      </c>
      <c r="D59" s="1">
        <v>10.54</v>
      </c>
      <c r="E59" s="1">
        <v>10.69</v>
      </c>
      <c r="F59" s="1">
        <v>-0.63</v>
      </c>
      <c r="G59" s="1">
        <v>9157632</v>
      </c>
      <c r="H59" s="1">
        <v>100781250.48</v>
      </c>
      <c r="I59" s="1">
        <v>1.1399999999999999</v>
      </c>
    </row>
    <row r="60" spans="1:9" x14ac:dyDescent="0.15">
      <c r="A60" s="2">
        <v>43188</v>
      </c>
      <c r="B60" s="1">
        <v>10.68</v>
      </c>
      <c r="C60" s="1">
        <v>11.03</v>
      </c>
      <c r="D60" s="1">
        <v>10.65</v>
      </c>
      <c r="E60" s="1">
        <v>10.98</v>
      </c>
      <c r="F60" s="1">
        <v>2.73</v>
      </c>
      <c r="G60" s="1">
        <v>13554958</v>
      </c>
      <c r="H60" s="1">
        <v>151406781.44999999</v>
      </c>
      <c r="I60" s="1">
        <v>1.69</v>
      </c>
    </row>
    <row r="61" spans="1:9" x14ac:dyDescent="0.15">
      <c r="A61" s="2">
        <v>43189</v>
      </c>
      <c r="B61" s="1">
        <v>10.98</v>
      </c>
      <c r="C61" s="1">
        <v>11.01</v>
      </c>
      <c r="D61" s="1">
        <v>10.87</v>
      </c>
      <c r="E61" s="1">
        <v>10.99</v>
      </c>
      <c r="F61" s="1">
        <v>0.09</v>
      </c>
      <c r="G61" s="1">
        <v>9012045</v>
      </c>
      <c r="H61" s="1">
        <v>101103400.69</v>
      </c>
      <c r="I61" s="1">
        <v>1.1200000000000001</v>
      </c>
    </row>
    <row r="62" spans="1:9" x14ac:dyDescent="0.15">
      <c r="A62" s="2">
        <v>43192</v>
      </c>
      <c r="B62" s="1">
        <v>10.93</v>
      </c>
      <c r="C62" s="1">
        <v>11.09</v>
      </c>
      <c r="D62" s="1">
        <v>10.81</v>
      </c>
      <c r="E62" s="1">
        <v>11.04</v>
      </c>
      <c r="F62" s="1">
        <v>0.44</v>
      </c>
      <c r="G62" s="1">
        <v>11320567</v>
      </c>
      <c r="H62" s="1">
        <v>127326965.13</v>
      </c>
      <c r="I62" s="1">
        <v>1.41</v>
      </c>
    </row>
    <row r="63" spans="1:9" x14ac:dyDescent="0.15">
      <c r="A63" s="2">
        <v>43193</v>
      </c>
      <c r="B63" s="1">
        <v>10.83</v>
      </c>
      <c r="C63" s="1">
        <v>11.15</v>
      </c>
      <c r="D63" s="1">
        <v>10.83</v>
      </c>
      <c r="E63" s="1">
        <v>11.1</v>
      </c>
      <c r="F63" s="1">
        <v>0.62</v>
      </c>
      <c r="G63" s="1">
        <v>16776875</v>
      </c>
      <c r="H63" s="1">
        <v>190010556.05000001</v>
      </c>
      <c r="I63" s="1">
        <v>2.09</v>
      </c>
    </row>
    <row r="64" spans="1:9" x14ac:dyDescent="0.15">
      <c r="A64" s="2">
        <v>43194</v>
      </c>
      <c r="B64" s="1">
        <v>11.16</v>
      </c>
      <c r="C64" s="1">
        <v>11.22</v>
      </c>
      <c r="D64" s="1">
        <v>10.99</v>
      </c>
      <c r="E64" s="1">
        <v>11.02</v>
      </c>
      <c r="F64" s="1">
        <v>-0.79</v>
      </c>
      <c r="G64" s="1">
        <v>11016093</v>
      </c>
      <c r="H64" s="1">
        <v>125173741.22</v>
      </c>
      <c r="I64" s="1">
        <v>1.37</v>
      </c>
    </row>
    <row r="65" spans="1:9" x14ac:dyDescent="0.15">
      <c r="A65" s="2">
        <v>43199</v>
      </c>
      <c r="B65" s="1">
        <v>10.93</v>
      </c>
      <c r="C65" s="1">
        <v>11.38</v>
      </c>
      <c r="D65" s="1">
        <v>10.93</v>
      </c>
      <c r="E65" s="1">
        <v>11.32</v>
      </c>
      <c r="F65" s="1">
        <v>2.74</v>
      </c>
      <c r="G65" s="1">
        <v>18133688</v>
      </c>
      <c r="H65" s="1">
        <v>207811718.52000001</v>
      </c>
      <c r="I65" s="1">
        <v>2.2599999999999998</v>
      </c>
    </row>
    <row r="66" spans="1:9" x14ac:dyDescent="0.15">
      <c r="A66" s="2">
        <v>43200</v>
      </c>
      <c r="B66" s="1">
        <v>11.3</v>
      </c>
      <c r="C66" s="1">
        <v>11.64</v>
      </c>
      <c r="D66" s="1">
        <v>11.21</v>
      </c>
      <c r="E66" s="1">
        <v>11.36</v>
      </c>
      <c r="F66" s="1">
        <v>0.34</v>
      </c>
      <c r="G66" s="1">
        <v>20770304</v>
      </c>
      <c r="H66" s="1">
        <v>243692504.88</v>
      </c>
      <c r="I66" s="1">
        <v>2.58</v>
      </c>
    </row>
    <row r="67" spans="1:9" x14ac:dyDescent="0.15">
      <c r="A67" s="2">
        <v>43201</v>
      </c>
      <c r="B67" s="1">
        <v>11.34</v>
      </c>
      <c r="C67" s="1">
        <v>11.47</v>
      </c>
      <c r="D67" s="1">
        <v>11.21</v>
      </c>
      <c r="E67" s="1">
        <v>11.25</v>
      </c>
      <c r="F67" s="1">
        <v>-0.94</v>
      </c>
      <c r="G67" s="1">
        <v>14139105</v>
      </c>
      <c r="H67" s="1">
        <v>164270527.15000001</v>
      </c>
      <c r="I67" s="1">
        <v>1.76</v>
      </c>
    </row>
    <row r="68" spans="1:9" x14ac:dyDescent="0.15">
      <c r="A68" s="2">
        <v>43202</v>
      </c>
      <c r="B68" s="1">
        <v>11.21</v>
      </c>
      <c r="C68" s="1">
        <v>11.21</v>
      </c>
      <c r="D68" s="1">
        <v>10.93</v>
      </c>
      <c r="E68" s="1">
        <v>10.95</v>
      </c>
      <c r="F68" s="1">
        <v>-2.68</v>
      </c>
      <c r="G68" s="1">
        <v>12094456</v>
      </c>
      <c r="H68" s="1">
        <v>137364735.99000001</v>
      </c>
      <c r="I68" s="1">
        <v>1.5</v>
      </c>
    </row>
    <row r="69" spans="1:9" x14ac:dyDescent="0.15">
      <c r="A69" s="2">
        <v>43203</v>
      </c>
      <c r="B69" s="1">
        <v>11.04</v>
      </c>
      <c r="C69" s="1">
        <v>11.09</v>
      </c>
      <c r="D69" s="1">
        <v>10.93</v>
      </c>
      <c r="E69" s="1">
        <v>10.99</v>
      </c>
      <c r="F69" s="1">
        <v>0.36</v>
      </c>
      <c r="G69" s="1">
        <v>7399537</v>
      </c>
      <c r="H69" s="1">
        <v>83625134.879999995</v>
      </c>
      <c r="I69" s="1">
        <v>0.92</v>
      </c>
    </row>
    <row r="70" spans="1:9" x14ac:dyDescent="0.15">
      <c r="A70" s="2">
        <v>43206</v>
      </c>
      <c r="B70" s="1">
        <v>11.05</v>
      </c>
      <c r="C70" s="1">
        <v>11.15</v>
      </c>
      <c r="D70" s="1">
        <v>10.84</v>
      </c>
      <c r="E70" s="1">
        <v>11.04</v>
      </c>
      <c r="F70" s="1">
        <v>0.44</v>
      </c>
      <c r="G70" s="1">
        <v>11140669</v>
      </c>
      <c r="H70" s="1">
        <v>126251861.84999999</v>
      </c>
      <c r="I70" s="1">
        <v>1.39</v>
      </c>
    </row>
    <row r="71" spans="1:9" x14ac:dyDescent="0.15">
      <c r="A71" s="2">
        <v>43207</v>
      </c>
      <c r="B71" s="1">
        <v>10.98</v>
      </c>
      <c r="C71" s="1">
        <v>11.03</v>
      </c>
      <c r="D71" s="1">
        <v>10.54</v>
      </c>
      <c r="E71" s="1">
        <v>10.61</v>
      </c>
      <c r="F71" s="1">
        <v>-3.88</v>
      </c>
      <c r="G71" s="1">
        <v>13137896</v>
      </c>
      <c r="H71" s="1">
        <v>145285871.81999999</v>
      </c>
      <c r="I71" s="1">
        <v>1.63</v>
      </c>
    </row>
    <row r="72" spans="1:9" x14ac:dyDescent="0.15">
      <c r="A72" s="2">
        <v>43208</v>
      </c>
      <c r="B72" s="1">
        <v>10.72</v>
      </c>
      <c r="C72" s="1">
        <v>10.77</v>
      </c>
      <c r="D72" s="1">
        <v>10.42</v>
      </c>
      <c r="E72" s="1">
        <v>10.65</v>
      </c>
      <c r="F72" s="1">
        <v>0.37</v>
      </c>
      <c r="G72" s="1">
        <v>6614363</v>
      </c>
      <c r="H72" s="1">
        <v>72047888.760000005</v>
      </c>
      <c r="I72" s="1">
        <v>0.82</v>
      </c>
    </row>
    <row r="73" spans="1:9" x14ac:dyDescent="0.15">
      <c r="A73" s="2">
        <v>43209</v>
      </c>
      <c r="B73" s="1">
        <v>10.62</v>
      </c>
      <c r="C73" s="1">
        <v>10.78</v>
      </c>
      <c r="D73" s="1">
        <v>10.62</v>
      </c>
      <c r="E73" s="1">
        <v>10.77</v>
      </c>
      <c r="F73" s="1">
        <v>1.19</v>
      </c>
      <c r="G73" s="1">
        <v>6660887</v>
      </c>
      <c r="H73" s="1">
        <v>73332401.980000004</v>
      </c>
      <c r="I73" s="1">
        <v>0.83</v>
      </c>
    </row>
    <row r="74" spans="1:9" x14ac:dyDescent="0.15">
      <c r="A74" s="2">
        <v>43210</v>
      </c>
      <c r="B74" s="1">
        <v>10.74</v>
      </c>
      <c r="C74" s="1">
        <v>10.76</v>
      </c>
      <c r="D74" s="1">
        <v>10.33</v>
      </c>
      <c r="E74" s="1">
        <v>10.35</v>
      </c>
      <c r="F74" s="1">
        <v>-3.89</v>
      </c>
      <c r="G74" s="1">
        <v>8717620</v>
      </c>
      <c r="H74" s="1">
        <v>94729011.5</v>
      </c>
      <c r="I74" s="1">
        <v>1.08</v>
      </c>
    </row>
    <row r="75" spans="1:9" x14ac:dyDescent="0.15">
      <c r="A75" s="2">
        <v>43213</v>
      </c>
      <c r="B75" s="1">
        <v>10.42</v>
      </c>
      <c r="C75" s="1">
        <v>10.6</v>
      </c>
      <c r="D75" s="1">
        <v>10.42</v>
      </c>
      <c r="E75" s="1">
        <v>10.58</v>
      </c>
      <c r="F75" s="1">
        <v>2.16</v>
      </c>
      <c r="G75" s="1">
        <v>7120378</v>
      </c>
      <c r="H75" s="1">
        <v>76870771.180000007</v>
      </c>
      <c r="I75" s="1">
        <v>0.89</v>
      </c>
    </row>
    <row r="76" spans="1:9" x14ac:dyDescent="0.15">
      <c r="A76" s="2">
        <v>43214</v>
      </c>
      <c r="B76" s="1">
        <v>10.91</v>
      </c>
      <c r="C76" s="1">
        <v>11.22</v>
      </c>
      <c r="D76" s="1">
        <v>10.86</v>
      </c>
      <c r="E76" s="1">
        <v>11.09</v>
      </c>
      <c r="F76" s="1">
        <v>4.88</v>
      </c>
      <c r="G76" s="1">
        <v>21014135</v>
      </c>
      <c r="H76" s="1">
        <v>238737439.61000001</v>
      </c>
      <c r="I76" s="1">
        <v>2.62</v>
      </c>
    </row>
    <row r="77" spans="1:9" x14ac:dyDescent="0.15">
      <c r="A77" s="2">
        <v>43215</v>
      </c>
      <c r="B77" s="1">
        <v>11.06</v>
      </c>
      <c r="C77" s="1">
        <v>11.39</v>
      </c>
      <c r="D77" s="1">
        <v>11.02</v>
      </c>
      <c r="E77" s="1">
        <v>11.29</v>
      </c>
      <c r="F77" s="1">
        <v>1.76</v>
      </c>
      <c r="G77" s="1">
        <v>19394638</v>
      </c>
      <c r="H77" s="1">
        <v>223678547.34</v>
      </c>
      <c r="I77" s="1">
        <v>2.41</v>
      </c>
    </row>
    <row r="78" spans="1:9" x14ac:dyDescent="0.15">
      <c r="A78" s="2">
        <v>43216</v>
      </c>
      <c r="B78" s="1">
        <v>11.3</v>
      </c>
      <c r="C78" s="1">
        <v>11.44</v>
      </c>
      <c r="D78" s="1">
        <v>11.13</v>
      </c>
      <c r="E78" s="1">
        <v>11.19</v>
      </c>
      <c r="F78" s="1">
        <v>-0.86</v>
      </c>
      <c r="G78" s="1">
        <v>13033025</v>
      </c>
      <c r="H78" s="1">
        <v>150764104.65000001</v>
      </c>
      <c r="I78" s="1">
        <v>1.62</v>
      </c>
    </row>
    <row r="79" spans="1:9" x14ac:dyDescent="0.15">
      <c r="A79" s="2">
        <v>43217</v>
      </c>
      <c r="B79" s="1">
        <v>11.41</v>
      </c>
      <c r="C79" s="1">
        <v>11.43</v>
      </c>
      <c r="D79" s="1">
        <v>11.17</v>
      </c>
      <c r="E79" s="1">
        <v>11.28</v>
      </c>
      <c r="F79" s="1">
        <v>0.78</v>
      </c>
      <c r="G79" s="1">
        <v>14752366</v>
      </c>
      <c r="H79" s="1">
        <v>166844497.27000001</v>
      </c>
      <c r="I79" s="1">
        <v>1.84</v>
      </c>
    </row>
    <row r="80" spans="1:9" x14ac:dyDescent="0.15">
      <c r="A80" s="2">
        <v>43222</v>
      </c>
      <c r="B80" s="1">
        <v>11.35</v>
      </c>
      <c r="C80" s="1">
        <v>11.74</v>
      </c>
      <c r="D80" s="1">
        <v>11.27</v>
      </c>
      <c r="E80" s="1">
        <v>11.69</v>
      </c>
      <c r="F80" s="1">
        <v>3.63</v>
      </c>
      <c r="G80" s="1">
        <v>22376857</v>
      </c>
      <c r="H80" s="1">
        <v>258400266.43000001</v>
      </c>
      <c r="I80" s="1">
        <v>2.78</v>
      </c>
    </row>
    <row r="81" spans="1:9" x14ac:dyDescent="0.15">
      <c r="A81" s="2">
        <v>43223</v>
      </c>
      <c r="B81" s="1">
        <v>11.61</v>
      </c>
      <c r="C81" s="1">
        <v>11.88</v>
      </c>
      <c r="D81" s="1">
        <v>11.46</v>
      </c>
      <c r="E81" s="1">
        <v>11.8</v>
      </c>
      <c r="F81" s="1">
        <v>0.94</v>
      </c>
      <c r="G81" s="1">
        <v>20177380</v>
      </c>
      <c r="H81" s="1">
        <v>236786249.16999999</v>
      </c>
      <c r="I81" s="1">
        <v>2.5099999999999998</v>
      </c>
    </row>
    <row r="82" spans="1:9" x14ac:dyDescent="0.15">
      <c r="A82" s="2">
        <v>43224</v>
      </c>
      <c r="B82" s="1">
        <v>11.77</v>
      </c>
      <c r="C82" s="1">
        <v>12.05</v>
      </c>
      <c r="D82" s="1">
        <v>11.72</v>
      </c>
      <c r="E82" s="1">
        <v>11.89</v>
      </c>
      <c r="F82" s="1">
        <v>0.76</v>
      </c>
      <c r="G82" s="1">
        <v>17414109</v>
      </c>
      <c r="H82" s="1">
        <v>208422208.50999999</v>
      </c>
      <c r="I82" s="1">
        <v>2.17</v>
      </c>
    </row>
    <row r="83" spans="1:9" x14ac:dyDescent="0.15">
      <c r="A83" s="2">
        <v>43227</v>
      </c>
      <c r="B83" s="1">
        <v>11.9</v>
      </c>
      <c r="C83" s="1">
        <v>12.17</v>
      </c>
      <c r="D83" s="1">
        <v>11.87</v>
      </c>
      <c r="E83" s="1">
        <v>12.08</v>
      </c>
      <c r="F83" s="1">
        <v>1.6</v>
      </c>
      <c r="G83" s="1">
        <v>16428589</v>
      </c>
      <c r="H83" s="1">
        <v>198410239.47999999</v>
      </c>
      <c r="I83" s="1">
        <v>2.04</v>
      </c>
    </row>
    <row r="84" spans="1:9" x14ac:dyDescent="0.15">
      <c r="A84" s="2">
        <v>43228</v>
      </c>
      <c r="B84" s="1">
        <v>12.08</v>
      </c>
      <c r="C84" s="1">
        <v>12.15</v>
      </c>
      <c r="D84" s="1">
        <v>11.93</v>
      </c>
      <c r="E84" s="1">
        <v>12.02</v>
      </c>
      <c r="F84" s="1">
        <v>-0.5</v>
      </c>
      <c r="G84" s="1">
        <v>14329541</v>
      </c>
      <c r="H84" s="1">
        <v>172031728.38999999</v>
      </c>
      <c r="I84" s="1">
        <v>1.78</v>
      </c>
    </row>
    <row r="85" spans="1:9" x14ac:dyDescent="0.15">
      <c r="A85" s="2">
        <v>43229</v>
      </c>
      <c r="B85" s="1">
        <v>12</v>
      </c>
      <c r="C85" s="1">
        <v>12.22</v>
      </c>
      <c r="D85" s="1">
        <v>11.86</v>
      </c>
      <c r="E85" s="1">
        <v>12.2</v>
      </c>
      <c r="F85" s="1">
        <v>1.5</v>
      </c>
      <c r="G85" s="1">
        <v>16574403</v>
      </c>
      <c r="H85" s="1">
        <v>200202280.84999999</v>
      </c>
      <c r="I85" s="1">
        <v>2.06</v>
      </c>
    </row>
    <row r="86" spans="1:9" x14ac:dyDescent="0.15">
      <c r="A86" s="2">
        <v>43230</v>
      </c>
      <c r="B86" s="1">
        <v>12.24</v>
      </c>
      <c r="C86" s="1">
        <v>12.55</v>
      </c>
      <c r="D86" s="1">
        <v>12.15</v>
      </c>
      <c r="E86" s="1">
        <v>12.22</v>
      </c>
      <c r="F86" s="1">
        <v>0.16</v>
      </c>
      <c r="G86" s="1">
        <v>23809810</v>
      </c>
      <c r="H86" s="1">
        <v>293732297.10000002</v>
      </c>
      <c r="I86" s="1">
        <v>2.96</v>
      </c>
    </row>
    <row r="87" spans="1:9" x14ac:dyDescent="0.15">
      <c r="A87" s="2">
        <v>43231</v>
      </c>
      <c r="B87" s="1">
        <v>12.16</v>
      </c>
      <c r="C87" s="1">
        <v>12.29</v>
      </c>
      <c r="D87" s="1">
        <v>11.95</v>
      </c>
      <c r="E87" s="1">
        <v>12.06</v>
      </c>
      <c r="F87" s="1">
        <v>-1.31</v>
      </c>
      <c r="G87" s="1">
        <v>15158984</v>
      </c>
      <c r="H87" s="1">
        <v>183508055.40000001</v>
      </c>
      <c r="I87" s="1">
        <v>1.89</v>
      </c>
    </row>
    <row r="88" spans="1:9" x14ac:dyDescent="0.15">
      <c r="A88" s="2">
        <v>43234</v>
      </c>
      <c r="B88" s="1">
        <v>12.18</v>
      </c>
      <c r="C88" s="1">
        <v>12.33</v>
      </c>
      <c r="D88" s="1">
        <v>11.98</v>
      </c>
      <c r="E88" s="1">
        <v>12.06</v>
      </c>
      <c r="F88" s="1">
        <v>0</v>
      </c>
      <c r="G88" s="1">
        <v>11102247</v>
      </c>
      <c r="H88" s="1">
        <v>134848070.25</v>
      </c>
      <c r="I88" s="1">
        <v>1.38</v>
      </c>
    </row>
    <row r="89" spans="1:9" x14ac:dyDescent="0.15">
      <c r="A89" s="2">
        <v>43235</v>
      </c>
      <c r="B89" s="1">
        <v>12.09</v>
      </c>
      <c r="C89" s="1">
        <v>12.49</v>
      </c>
      <c r="D89" s="1">
        <v>12.09</v>
      </c>
      <c r="E89" s="1">
        <v>12.34</v>
      </c>
      <c r="F89" s="1">
        <v>2.3199999999999998</v>
      </c>
      <c r="G89" s="1">
        <v>16032933</v>
      </c>
      <c r="H89" s="1">
        <v>197246883.78</v>
      </c>
      <c r="I89" s="1">
        <v>2</v>
      </c>
    </row>
    <row r="90" spans="1:9" x14ac:dyDescent="0.15">
      <c r="A90" s="2">
        <v>43236</v>
      </c>
      <c r="B90" s="1">
        <v>12.26</v>
      </c>
      <c r="C90" s="1">
        <v>12.28</v>
      </c>
      <c r="D90" s="1">
        <v>12.07</v>
      </c>
      <c r="E90" s="1">
        <v>12.12</v>
      </c>
      <c r="F90" s="1">
        <v>-1.78</v>
      </c>
      <c r="G90" s="1">
        <v>12223428</v>
      </c>
      <c r="H90" s="1">
        <v>148829550.36000001</v>
      </c>
      <c r="I90" s="1">
        <v>1.52</v>
      </c>
    </row>
    <row r="91" spans="1:9" x14ac:dyDescent="0.15">
      <c r="A91" s="2">
        <v>43237</v>
      </c>
      <c r="B91" s="1">
        <v>12.18</v>
      </c>
      <c r="C91" s="1">
        <v>12.47</v>
      </c>
      <c r="D91" s="1">
        <v>12.13</v>
      </c>
      <c r="E91" s="1">
        <v>12.22</v>
      </c>
      <c r="F91" s="1">
        <v>0.83</v>
      </c>
      <c r="G91" s="1">
        <v>12176578</v>
      </c>
      <c r="H91" s="1">
        <v>149884622.13</v>
      </c>
      <c r="I91" s="1">
        <v>1.52</v>
      </c>
    </row>
    <row r="92" spans="1:9" x14ac:dyDescent="0.15">
      <c r="A92" s="2">
        <v>43238</v>
      </c>
      <c r="B92" s="1">
        <v>12.23</v>
      </c>
      <c r="C92" s="1">
        <v>12.34</v>
      </c>
      <c r="D92" s="1">
        <v>11.98</v>
      </c>
      <c r="E92" s="1">
        <v>12.22</v>
      </c>
      <c r="F92" s="1">
        <v>0</v>
      </c>
      <c r="G92" s="1">
        <v>11540546</v>
      </c>
      <c r="H92" s="1">
        <v>140414008.34999999</v>
      </c>
      <c r="I92" s="1">
        <v>1.44</v>
      </c>
    </row>
    <row r="93" spans="1:9" x14ac:dyDescent="0.15">
      <c r="A93" s="2">
        <v>43241</v>
      </c>
      <c r="B93" s="1">
        <v>12.29</v>
      </c>
      <c r="C93" s="1">
        <v>12.66</v>
      </c>
      <c r="D93" s="1">
        <v>12.26</v>
      </c>
      <c r="E93" s="1">
        <v>12.56</v>
      </c>
      <c r="F93" s="1">
        <v>2.78</v>
      </c>
      <c r="G93" s="1">
        <v>19660162</v>
      </c>
      <c r="H93" s="1">
        <v>245217146.61000001</v>
      </c>
      <c r="I93" s="1">
        <v>2.4500000000000002</v>
      </c>
    </row>
    <row r="94" spans="1:9" x14ac:dyDescent="0.15">
      <c r="A94" s="2">
        <v>43242</v>
      </c>
      <c r="B94" s="1">
        <v>12.56</v>
      </c>
      <c r="C94" s="1">
        <v>12.66</v>
      </c>
      <c r="D94" s="1">
        <v>12.38</v>
      </c>
      <c r="E94" s="1">
        <v>12.63</v>
      </c>
      <c r="F94" s="1">
        <v>0.56000000000000005</v>
      </c>
      <c r="G94" s="1">
        <v>16297217</v>
      </c>
      <c r="H94" s="1">
        <v>204515211</v>
      </c>
      <c r="I94" s="1">
        <v>2.0299999999999998</v>
      </c>
    </row>
    <row r="95" spans="1:9" x14ac:dyDescent="0.15">
      <c r="A95" s="2">
        <v>43243</v>
      </c>
      <c r="B95" s="1">
        <v>12.5</v>
      </c>
      <c r="C95" s="1">
        <v>12.57</v>
      </c>
      <c r="D95" s="1">
        <v>12.08</v>
      </c>
      <c r="E95" s="1">
        <v>12.15</v>
      </c>
      <c r="F95" s="1">
        <v>-3.8</v>
      </c>
      <c r="G95" s="1">
        <v>15348976</v>
      </c>
      <c r="H95" s="1">
        <v>188632713.02000001</v>
      </c>
      <c r="I95" s="1">
        <v>1.91</v>
      </c>
    </row>
    <row r="96" spans="1:9" x14ac:dyDescent="0.15">
      <c r="A96" s="2">
        <v>43244</v>
      </c>
      <c r="B96" s="1">
        <v>12.18</v>
      </c>
      <c r="C96" s="1">
        <v>12.35</v>
      </c>
      <c r="D96" s="1">
        <v>12.18</v>
      </c>
      <c r="E96" s="1">
        <v>12.33</v>
      </c>
      <c r="F96" s="1">
        <v>1.48</v>
      </c>
      <c r="G96" s="1">
        <v>9666238</v>
      </c>
      <c r="H96" s="1">
        <v>118582410.75</v>
      </c>
      <c r="I96" s="1">
        <v>1.2</v>
      </c>
    </row>
    <row r="97" spans="1:9" x14ac:dyDescent="0.15">
      <c r="A97" s="2">
        <v>43245</v>
      </c>
      <c r="B97" s="1">
        <v>12.32</v>
      </c>
      <c r="C97" s="1">
        <v>12.33</v>
      </c>
      <c r="D97" s="1">
        <v>11.86</v>
      </c>
      <c r="E97" s="1">
        <v>11.89</v>
      </c>
      <c r="F97" s="1">
        <v>-3.57</v>
      </c>
      <c r="G97" s="1">
        <v>14188373</v>
      </c>
      <c r="H97" s="1">
        <v>169996364.16</v>
      </c>
      <c r="I97" s="1">
        <v>1.77</v>
      </c>
    </row>
    <row r="98" spans="1:9" x14ac:dyDescent="0.15">
      <c r="A98" s="2">
        <v>43248</v>
      </c>
      <c r="B98" s="1">
        <v>11.8</v>
      </c>
      <c r="C98" s="1">
        <v>12.04</v>
      </c>
      <c r="D98" s="1">
        <v>11.72</v>
      </c>
      <c r="E98" s="1">
        <v>11.83</v>
      </c>
      <c r="F98" s="1">
        <v>-0.5</v>
      </c>
      <c r="G98" s="1">
        <v>8364083</v>
      </c>
      <c r="H98" s="1">
        <v>99351191.260000005</v>
      </c>
      <c r="I98" s="1">
        <v>1.04</v>
      </c>
    </row>
    <row r="99" spans="1:9" x14ac:dyDescent="0.15">
      <c r="A99" s="2">
        <v>43249</v>
      </c>
      <c r="B99" s="1">
        <v>11.85</v>
      </c>
      <c r="C99" s="1">
        <v>11.96</v>
      </c>
      <c r="D99" s="1">
        <v>11.54</v>
      </c>
      <c r="E99" s="1">
        <v>11.64</v>
      </c>
      <c r="F99" s="1">
        <v>-1.61</v>
      </c>
      <c r="G99" s="1">
        <v>9953625</v>
      </c>
      <c r="H99" s="1">
        <v>116678227.65000001</v>
      </c>
      <c r="I99" s="1">
        <v>1.24</v>
      </c>
    </row>
    <row r="100" spans="1:9" x14ac:dyDescent="0.15">
      <c r="A100" s="2">
        <v>43250</v>
      </c>
      <c r="B100" s="1">
        <v>11.46</v>
      </c>
      <c r="C100" s="1">
        <v>11.52</v>
      </c>
      <c r="D100" s="1">
        <v>10.99</v>
      </c>
      <c r="E100" s="1">
        <v>11.07</v>
      </c>
      <c r="F100" s="1">
        <v>-4.9000000000000004</v>
      </c>
      <c r="G100" s="1">
        <v>12223818</v>
      </c>
      <c r="H100" s="1">
        <v>137545543.83000001</v>
      </c>
      <c r="I100" s="1">
        <v>1.52</v>
      </c>
    </row>
    <row r="101" spans="1:9" x14ac:dyDescent="0.15">
      <c r="A101" s="2">
        <v>43251</v>
      </c>
      <c r="B101" s="1">
        <v>11.25</v>
      </c>
      <c r="C101" s="1">
        <v>11.42</v>
      </c>
      <c r="D101" s="1">
        <v>11.06</v>
      </c>
      <c r="E101" s="1">
        <v>11.39</v>
      </c>
      <c r="F101" s="1">
        <v>2.89</v>
      </c>
      <c r="G101" s="1">
        <v>11390004</v>
      </c>
      <c r="H101" s="1">
        <v>128048492.53</v>
      </c>
      <c r="I101" s="1">
        <v>1.42</v>
      </c>
    </row>
    <row r="102" spans="1:9" x14ac:dyDescent="0.15">
      <c r="A102" s="2">
        <v>43252</v>
      </c>
      <c r="B102" s="1">
        <v>11.29</v>
      </c>
      <c r="C102" s="1">
        <v>11.67</v>
      </c>
      <c r="D102" s="1">
        <v>11.21</v>
      </c>
      <c r="E102" s="1">
        <v>11.34</v>
      </c>
      <c r="F102" s="1">
        <v>-0.44</v>
      </c>
      <c r="G102" s="1">
        <v>10537839</v>
      </c>
      <c r="H102" s="1">
        <v>120350035.59</v>
      </c>
      <c r="I102" s="1">
        <v>1.31</v>
      </c>
    </row>
    <row r="103" spans="1:9" x14ac:dyDescent="0.15">
      <c r="A103" s="2">
        <v>43255</v>
      </c>
      <c r="B103" s="1">
        <v>11.45</v>
      </c>
      <c r="C103" s="1">
        <v>11.53</v>
      </c>
      <c r="D103" s="1">
        <v>11.33</v>
      </c>
      <c r="E103" s="1">
        <v>11.4</v>
      </c>
      <c r="F103" s="1">
        <v>0.53</v>
      </c>
      <c r="G103" s="1">
        <v>9189331</v>
      </c>
      <c r="H103" s="1">
        <v>104861605.48999999</v>
      </c>
      <c r="I103" s="1">
        <v>1.1399999999999999</v>
      </c>
    </row>
    <row r="104" spans="1:9" x14ac:dyDescent="0.15">
      <c r="A104" s="2">
        <v>43256</v>
      </c>
      <c r="B104" s="1">
        <v>11.45</v>
      </c>
      <c r="C104" s="1">
        <v>11.62</v>
      </c>
      <c r="D104" s="1">
        <v>11.42</v>
      </c>
      <c r="E104" s="1">
        <v>11.61</v>
      </c>
      <c r="F104" s="1">
        <v>1.84</v>
      </c>
      <c r="G104" s="1">
        <v>9164244</v>
      </c>
      <c r="H104" s="1">
        <v>105672179.44</v>
      </c>
      <c r="I104" s="1">
        <v>1.1399999999999999</v>
      </c>
    </row>
    <row r="105" spans="1:9" x14ac:dyDescent="0.15">
      <c r="A105" s="2">
        <v>43257</v>
      </c>
      <c r="B105" s="1">
        <v>11.62</v>
      </c>
      <c r="C105" s="1">
        <v>11.8</v>
      </c>
      <c r="D105" s="1">
        <v>11.52</v>
      </c>
      <c r="E105" s="1">
        <v>11.75</v>
      </c>
      <c r="F105" s="1">
        <v>1.21</v>
      </c>
      <c r="G105" s="1">
        <v>7947857</v>
      </c>
      <c r="H105" s="1">
        <v>92945174.579999998</v>
      </c>
      <c r="I105" s="1">
        <v>0.99</v>
      </c>
    </row>
    <row r="106" spans="1:9" x14ac:dyDescent="0.15">
      <c r="A106" s="2">
        <v>43258</v>
      </c>
      <c r="B106" s="1">
        <v>11.71</v>
      </c>
      <c r="C106" s="1">
        <v>11.78</v>
      </c>
      <c r="D106" s="1">
        <v>11.62</v>
      </c>
      <c r="E106" s="1">
        <v>11.69</v>
      </c>
      <c r="F106" s="1">
        <v>-0.51</v>
      </c>
      <c r="G106" s="1">
        <v>6835238</v>
      </c>
      <c r="H106" s="1">
        <v>79901043.280000001</v>
      </c>
      <c r="I106" s="1">
        <v>0.85</v>
      </c>
    </row>
    <row r="107" spans="1:9" x14ac:dyDescent="0.15">
      <c r="A107" s="2">
        <v>43259</v>
      </c>
      <c r="B107" s="1">
        <v>11.63</v>
      </c>
      <c r="C107" s="1">
        <v>11.7</v>
      </c>
      <c r="D107" s="1">
        <v>11.43</v>
      </c>
      <c r="E107" s="1">
        <v>11.58</v>
      </c>
      <c r="F107" s="1">
        <v>-0.94</v>
      </c>
      <c r="G107" s="1">
        <v>6781526</v>
      </c>
      <c r="H107" s="1">
        <v>78168003.420000002</v>
      </c>
      <c r="I107" s="1">
        <v>0.84</v>
      </c>
    </row>
    <row r="108" spans="1:9" x14ac:dyDescent="0.15">
      <c r="A108" s="2">
        <v>43262</v>
      </c>
      <c r="B108" s="1">
        <v>11.56</v>
      </c>
      <c r="C108" s="1">
        <v>11.85</v>
      </c>
      <c r="D108" s="1">
        <v>11.43</v>
      </c>
      <c r="E108" s="1">
        <v>11.81</v>
      </c>
      <c r="F108" s="1">
        <v>1.99</v>
      </c>
      <c r="G108" s="1">
        <v>11185045</v>
      </c>
      <c r="H108" s="1">
        <v>131480183.53</v>
      </c>
      <c r="I108" s="1">
        <v>1.39</v>
      </c>
    </row>
    <row r="109" spans="1:9" x14ac:dyDescent="0.15">
      <c r="A109" s="2">
        <v>43263</v>
      </c>
      <c r="B109" s="1">
        <v>11.76</v>
      </c>
      <c r="C109" s="1">
        <v>12.14</v>
      </c>
      <c r="D109" s="1">
        <v>11.62</v>
      </c>
      <c r="E109" s="1">
        <v>12.1</v>
      </c>
      <c r="F109" s="1">
        <v>2.46</v>
      </c>
      <c r="G109" s="1">
        <v>13365803</v>
      </c>
      <c r="H109" s="1">
        <v>159230537.30000001</v>
      </c>
      <c r="I109" s="1">
        <v>1.66</v>
      </c>
    </row>
    <row r="110" spans="1:9" x14ac:dyDescent="0.15">
      <c r="A110" s="2">
        <v>43264</v>
      </c>
      <c r="B110" s="1">
        <v>12.06</v>
      </c>
      <c r="C110" s="1">
        <v>12.08</v>
      </c>
      <c r="D110" s="1">
        <v>11.75</v>
      </c>
      <c r="E110" s="1">
        <v>11.77</v>
      </c>
      <c r="F110" s="1">
        <v>-2.73</v>
      </c>
      <c r="G110" s="1">
        <v>9788467</v>
      </c>
      <c r="H110" s="1">
        <v>116745470.95999999</v>
      </c>
      <c r="I110" s="1">
        <v>1.22</v>
      </c>
    </row>
    <row r="111" spans="1:9" x14ac:dyDescent="0.15">
      <c r="A111" s="2">
        <v>43265</v>
      </c>
      <c r="B111" s="1">
        <v>11.65</v>
      </c>
      <c r="C111" s="1">
        <v>11.95</v>
      </c>
      <c r="D111" s="1">
        <v>11.65</v>
      </c>
      <c r="E111" s="1">
        <v>11.94</v>
      </c>
      <c r="F111" s="1">
        <v>1.44</v>
      </c>
      <c r="G111" s="1">
        <v>8773334</v>
      </c>
      <c r="H111" s="1">
        <v>103865918.63</v>
      </c>
      <c r="I111" s="1">
        <v>1.0900000000000001</v>
      </c>
    </row>
    <row r="112" spans="1:9" x14ac:dyDescent="0.15">
      <c r="A112" s="2">
        <v>43266</v>
      </c>
      <c r="B112" s="1">
        <v>11.9</v>
      </c>
      <c r="C112" s="1">
        <v>12.15</v>
      </c>
      <c r="D112" s="1">
        <v>11.79</v>
      </c>
      <c r="E112" s="1">
        <v>11.96</v>
      </c>
      <c r="F112" s="1">
        <v>0.17</v>
      </c>
      <c r="G112" s="1">
        <v>10883079</v>
      </c>
      <c r="H112" s="1">
        <v>130162607.02</v>
      </c>
      <c r="I112" s="1">
        <v>1.35</v>
      </c>
    </row>
    <row r="113" spans="1:9" x14ac:dyDescent="0.15">
      <c r="A113" s="2">
        <v>43270</v>
      </c>
      <c r="B113" s="1">
        <v>11.79</v>
      </c>
      <c r="C113" s="1">
        <v>11.79</v>
      </c>
      <c r="D113" s="1">
        <v>10.76</v>
      </c>
      <c r="E113" s="1">
        <v>10.96</v>
      </c>
      <c r="F113" s="1">
        <v>-8.36</v>
      </c>
      <c r="G113" s="1">
        <v>16237012</v>
      </c>
      <c r="H113" s="1">
        <v>183053380.63</v>
      </c>
      <c r="I113" s="1">
        <v>2.02</v>
      </c>
    </row>
    <row r="114" spans="1:9" x14ac:dyDescent="0.15">
      <c r="A114" s="2">
        <v>43271</v>
      </c>
      <c r="B114" s="1">
        <v>10.97</v>
      </c>
      <c r="C114" s="1">
        <v>11.42</v>
      </c>
      <c r="D114" s="1">
        <v>10.94</v>
      </c>
      <c r="E114" s="1">
        <v>11.32</v>
      </c>
      <c r="F114" s="1">
        <v>3.28</v>
      </c>
      <c r="G114" s="1">
        <v>10216112</v>
      </c>
      <c r="H114" s="1">
        <v>114599559.22</v>
      </c>
      <c r="I114" s="1">
        <v>1.27</v>
      </c>
    </row>
    <row r="115" spans="1:9" x14ac:dyDescent="0.15">
      <c r="A115" s="2">
        <v>43272</v>
      </c>
      <c r="B115" s="1">
        <v>11.32</v>
      </c>
      <c r="C115" s="1">
        <v>11.79</v>
      </c>
      <c r="D115" s="1">
        <v>11.32</v>
      </c>
      <c r="E115" s="1">
        <v>11.43</v>
      </c>
      <c r="F115" s="1">
        <v>0.97</v>
      </c>
      <c r="G115" s="1">
        <v>12099808</v>
      </c>
      <c r="H115" s="1">
        <v>139824443.28</v>
      </c>
      <c r="I115" s="1">
        <v>1.51</v>
      </c>
    </row>
    <row r="116" spans="1:9" x14ac:dyDescent="0.15">
      <c r="A116" s="2">
        <v>43273</v>
      </c>
      <c r="B116" s="1">
        <v>11.35</v>
      </c>
      <c r="C116" s="1">
        <v>11.8</v>
      </c>
      <c r="D116" s="1">
        <v>11.33</v>
      </c>
      <c r="E116" s="1">
        <v>11.75</v>
      </c>
      <c r="F116" s="1">
        <v>2.8</v>
      </c>
      <c r="G116" s="1">
        <v>10070616</v>
      </c>
      <c r="H116" s="1">
        <v>117163219.86</v>
      </c>
      <c r="I116" s="1">
        <v>1.25</v>
      </c>
    </row>
    <row r="117" spans="1:9" x14ac:dyDescent="0.15">
      <c r="A117" s="2">
        <v>43276</v>
      </c>
      <c r="B117" s="1">
        <v>11.8</v>
      </c>
      <c r="C117" s="1">
        <v>11.93</v>
      </c>
      <c r="D117" s="1">
        <v>11.63</v>
      </c>
      <c r="E117" s="1">
        <v>11.67</v>
      </c>
      <c r="F117" s="1">
        <v>-0.68</v>
      </c>
      <c r="G117" s="1">
        <v>7659989</v>
      </c>
      <c r="H117" s="1">
        <v>90016906.299999997</v>
      </c>
      <c r="I117" s="1">
        <v>0.95</v>
      </c>
    </row>
    <row r="118" spans="1:9" x14ac:dyDescent="0.15">
      <c r="A118" s="2">
        <v>43277</v>
      </c>
      <c r="B118" s="1">
        <v>11.5</v>
      </c>
      <c r="C118" s="1">
        <v>11.55</v>
      </c>
      <c r="D118" s="1">
        <v>11.11</v>
      </c>
      <c r="E118" s="1">
        <v>11.43</v>
      </c>
      <c r="F118" s="1">
        <v>-2.06</v>
      </c>
      <c r="G118" s="1">
        <v>9582057</v>
      </c>
      <c r="H118" s="1">
        <v>108996976.43000001</v>
      </c>
      <c r="I118" s="1">
        <v>1.19</v>
      </c>
    </row>
    <row r="119" spans="1:9" x14ac:dyDescent="0.15">
      <c r="A119" s="2">
        <v>43278</v>
      </c>
      <c r="B119" s="1">
        <v>11.41</v>
      </c>
      <c r="C119" s="1">
        <v>11.54</v>
      </c>
      <c r="D119" s="1">
        <v>11.13</v>
      </c>
      <c r="E119" s="1">
        <v>11.21</v>
      </c>
      <c r="F119" s="1">
        <v>-1.92</v>
      </c>
      <c r="G119" s="1">
        <v>8521947</v>
      </c>
      <c r="H119" s="1">
        <v>96514048.189999998</v>
      </c>
      <c r="I119" s="1">
        <v>1.06</v>
      </c>
    </row>
    <row r="120" spans="1:9" x14ac:dyDescent="0.15">
      <c r="A120" s="2">
        <v>43279</v>
      </c>
      <c r="B120" s="1">
        <v>11.12</v>
      </c>
      <c r="C120" s="1">
        <v>11.37</v>
      </c>
      <c r="D120" s="1">
        <v>11.03</v>
      </c>
      <c r="E120" s="1">
        <v>11.06</v>
      </c>
      <c r="F120" s="1">
        <v>-1.34</v>
      </c>
      <c r="G120" s="1">
        <v>6766777</v>
      </c>
      <c r="H120" s="1">
        <v>75795697.159999996</v>
      </c>
      <c r="I120" s="1">
        <v>0.84</v>
      </c>
    </row>
    <row r="121" spans="1:9" x14ac:dyDescent="0.15">
      <c r="A121" s="2">
        <v>43280</v>
      </c>
      <c r="B121" s="1">
        <v>11.16</v>
      </c>
      <c r="C121" s="1">
        <v>11.49</v>
      </c>
      <c r="D121" s="1">
        <v>11.08</v>
      </c>
      <c r="E121" s="1">
        <v>11.44</v>
      </c>
      <c r="F121" s="1">
        <v>3.44</v>
      </c>
      <c r="G121" s="1">
        <v>8278986</v>
      </c>
      <c r="H121" s="1">
        <v>93545387.480000004</v>
      </c>
      <c r="I121" s="1">
        <v>1.03</v>
      </c>
    </row>
    <row r="122" spans="1:9" x14ac:dyDescent="0.15">
      <c r="A122" s="2">
        <v>43283</v>
      </c>
      <c r="B122" s="1">
        <v>11.37</v>
      </c>
      <c r="C122" s="1">
        <v>11.44</v>
      </c>
      <c r="D122" s="1">
        <v>11.06</v>
      </c>
      <c r="E122" s="1">
        <v>11.1</v>
      </c>
      <c r="F122" s="1">
        <v>-2.97</v>
      </c>
      <c r="G122" s="1">
        <v>9010913</v>
      </c>
      <c r="H122" s="1">
        <v>101133894.72</v>
      </c>
      <c r="I122" s="1">
        <v>1.1200000000000001</v>
      </c>
    </row>
    <row r="123" spans="1:9" x14ac:dyDescent="0.15">
      <c r="A123" s="2">
        <v>43284</v>
      </c>
      <c r="B123" s="1">
        <v>11.05</v>
      </c>
      <c r="C123" s="1">
        <v>11.23</v>
      </c>
      <c r="D123" s="1">
        <v>10.65</v>
      </c>
      <c r="E123" s="1">
        <v>11.08</v>
      </c>
      <c r="F123" s="1">
        <v>-0.18</v>
      </c>
      <c r="G123" s="1">
        <v>10420054</v>
      </c>
      <c r="H123" s="1">
        <v>114451766.76000001</v>
      </c>
      <c r="I123" s="1">
        <v>1.3</v>
      </c>
    </row>
    <row r="124" spans="1:9" x14ac:dyDescent="0.15">
      <c r="A124" s="2">
        <v>43285</v>
      </c>
      <c r="B124" s="1">
        <v>11.08</v>
      </c>
      <c r="C124" s="1">
        <v>11.14</v>
      </c>
      <c r="D124" s="1">
        <v>10.68</v>
      </c>
      <c r="E124" s="1">
        <v>10.82</v>
      </c>
      <c r="F124" s="1">
        <v>-2.35</v>
      </c>
      <c r="G124" s="1">
        <v>8683035</v>
      </c>
      <c r="H124" s="1">
        <v>94424727.810000002</v>
      </c>
      <c r="I124" s="1">
        <v>1.08</v>
      </c>
    </row>
    <row r="125" spans="1:9" x14ac:dyDescent="0.15">
      <c r="A125" s="2">
        <v>43286</v>
      </c>
      <c r="B125" s="1">
        <v>10.85</v>
      </c>
      <c r="C125" s="1">
        <v>10.91</v>
      </c>
      <c r="D125" s="1">
        <v>10.35</v>
      </c>
      <c r="E125" s="1">
        <v>10.37</v>
      </c>
      <c r="F125" s="1">
        <v>-4.16</v>
      </c>
      <c r="G125" s="1">
        <v>11102078</v>
      </c>
      <c r="H125" s="1">
        <v>117258605.06</v>
      </c>
      <c r="I125" s="1">
        <v>1.38</v>
      </c>
    </row>
    <row r="126" spans="1:9" x14ac:dyDescent="0.15">
      <c r="A126" s="2">
        <v>43287</v>
      </c>
      <c r="B126" s="1">
        <v>10.45</v>
      </c>
      <c r="C126" s="1">
        <v>10.68</v>
      </c>
      <c r="D126" s="1">
        <v>10.28</v>
      </c>
      <c r="E126" s="1">
        <v>10.5</v>
      </c>
      <c r="F126" s="1">
        <v>1.25</v>
      </c>
      <c r="G126" s="1">
        <v>7354631</v>
      </c>
      <c r="H126" s="1">
        <v>77267329.390000001</v>
      </c>
      <c r="I126" s="1">
        <v>0.92</v>
      </c>
    </row>
    <row r="127" spans="1:9" x14ac:dyDescent="0.15">
      <c r="A127" s="2">
        <v>43290</v>
      </c>
      <c r="B127" s="1">
        <v>10.56</v>
      </c>
      <c r="C127" s="1">
        <v>10.95</v>
      </c>
      <c r="D127" s="1">
        <v>10.56</v>
      </c>
      <c r="E127" s="1">
        <v>10.91</v>
      </c>
      <c r="F127" s="1">
        <v>3.9</v>
      </c>
      <c r="G127" s="1">
        <v>8898055</v>
      </c>
      <c r="H127" s="1">
        <v>95807330.640000001</v>
      </c>
      <c r="I127" s="1">
        <v>1.1100000000000001</v>
      </c>
    </row>
    <row r="128" spans="1:9" x14ac:dyDescent="0.15">
      <c r="A128" s="2">
        <v>43291</v>
      </c>
      <c r="B128" s="1">
        <v>10.95</v>
      </c>
      <c r="C128" s="1">
        <v>11.19</v>
      </c>
      <c r="D128" s="1">
        <v>10.83</v>
      </c>
      <c r="E128" s="1">
        <v>11.08</v>
      </c>
      <c r="F128" s="1">
        <v>1.56</v>
      </c>
      <c r="G128" s="1">
        <v>11491071</v>
      </c>
      <c r="H128" s="1">
        <v>126969135.45</v>
      </c>
      <c r="I128" s="1">
        <v>1.43</v>
      </c>
    </row>
    <row r="129" spans="1:9" x14ac:dyDescent="0.15">
      <c r="A129" s="2">
        <v>43292</v>
      </c>
      <c r="B129" s="1">
        <v>10.74</v>
      </c>
      <c r="C129" s="1">
        <v>11</v>
      </c>
      <c r="D129" s="1">
        <v>10.65</v>
      </c>
      <c r="E129" s="1">
        <v>10.94</v>
      </c>
      <c r="F129" s="1">
        <v>-1.26</v>
      </c>
      <c r="G129" s="1">
        <v>9028718</v>
      </c>
      <c r="H129" s="1">
        <v>97843414.069999993</v>
      </c>
      <c r="I129" s="1">
        <v>1.1200000000000001</v>
      </c>
    </row>
    <row r="130" spans="1:9" x14ac:dyDescent="0.15">
      <c r="A130" s="2">
        <v>43293</v>
      </c>
      <c r="B130" s="1">
        <v>10.72</v>
      </c>
      <c r="C130" s="1">
        <v>11.14</v>
      </c>
      <c r="D130" s="1">
        <v>10.72</v>
      </c>
      <c r="E130" s="1">
        <v>11.03</v>
      </c>
      <c r="F130" s="1">
        <v>0.82</v>
      </c>
      <c r="G130" s="1">
        <v>10639357</v>
      </c>
      <c r="H130" s="1">
        <v>117348409.67</v>
      </c>
      <c r="I130" s="1">
        <v>1.32</v>
      </c>
    </row>
    <row r="131" spans="1:9" x14ac:dyDescent="0.15">
      <c r="A131" s="2">
        <v>43294</v>
      </c>
      <c r="B131" s="1">
        <v>11</v>
      </c>
      <c r="C131" s="1">
        <v>11.13</v>
      </c>
      <c r="D131" s="1">
        <v>10.9</v>
      </c>
      <c r="E131" s="1">
        <v>11.11</v>
      </c>
      <c r="F131" s="1">
        <v>0.73</v>
      </c>
      <c r="G131" s="1">
        <v>8400828</v>
      </c>
      <c r="H131" s="1">
        <v>92595464.239999995</v>
      </c>
      <c r="I131" s="1">
        <v>1.05</v>
      </c>
    </row>
  </sheetData>
  <phoneticPr fontId="1" type="noConversion"/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140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16.28</v>
      </c>
      <c r="C3" s="1">
        <v>16.559999999999999</v>
      </c>
      <c r="D3" s="1">
        <v>16.28</v>
      </c>
      <c r="E3" s="1">
        <v>16.510000000000002</v>
      </c>
      <c r="F3" s="1">
        <v>1.53</v>
      </c>
      <c r="G3" s="1">
        <v>3188812</v>
      </c>
      <c r="H3" s="1">
        <v>54776965.329999998</v>
      </c>
      <c r="I3" s="1">
        <v>0.42</v>
      </c>
    </row>
    <row r="4" spans="1:9" x14ac:dyDescent="0.15">
      <c r="A4" s="2">
        <v>43103</v>
      </c>
      <c r="B4" s="1">
        <v>16.57</v>
      </c>
      <c r="C4" s="1">
        <v>16.64</v>
      </c>
      <c r="D4" s="1">
        <v>16.399999999999999</v>
      </c>
      <c r="E4" s="1">
        <v>16.61</v>
      </c>
      <c r="F4" s="1">
        <v>0.57999999999999996</v>
      </c>
      <c r="G4" s="1">
        <v>3416252</v>
      </c>
      <c r="H4" s="1">
        <v>59030788.200000003</v>
      </c>
      <c r="I4" s="1">
        <v>0.45</v>
      </c>
    </row>
    <row r="5" spans="1:9" x14ac:dyDescent="0.15">
      <c r="A5" s="2">
        <v>43104</v>
      </c>
      <c r="B5" s="1">
        <v>16.54</v>
      </c>
      <c r="C5" s="1">
        <v>16.8</v>
      </c>
      <c r="D5" s="1">
        <v>16.5</v>
      </c>
      <c r="E5" s="1">
        <v>16.77</v>
      </c>
      <c r="F5" s="1">
        <v>0.98</v>
      </c>
      <c r="G5" s="1">
        <v>3654264</v>
      </c>
      <c r="H5" s="1">
        <v>63412837.399999999</v>
      </c>
      <c r="I5" s="1">
        <v>0.48</v>
      </c>
    </row>
    <row r="6" spans="1:9" x14ac:dyDescent="0.15">
      <c r="A6" s="2">
        <v>43105</v>
      </c>
      <c r="B6" s="1">
        <v>16.68</v>
      </c>
      <c r="C6" s="1">
        <v>16.75</v>
      </c>
      <c r="D6" s="1">
        <v>16.62</v>
      </c>
      <c r="E6" s="1">
        <v>16.690000000000001</v>
      </c>
      <c r="F6" s="1">
        <v>-0.51</v>
      </c>
      <c r="G6" s="1">
        <v>2286767</v>
      </c>
      <c r="H6" s="1">
        <v>39754074.659999996</v>
      </c>
      <c r="I6" s="1">
        <v>0.3</v>
      </c>
    </row>
    <row r="7" spans="1:9" x14ac:dyDescent="0.15">
      <c r="A7" s="2">
        <v>43108</v>
      </c>
      <c r="B7" s="1">
        <v>16.72</v>
      </c>
      <c r="C7" s="1">
        <v>16.739999999999998</v>
      </c>
      <c r="D7" s="1">
        <v>16.440000000000001</v>
      </c>
      <c r="E7" s="1">
        <v>16.600000000000001</v>
      </c>
      <c r="F7" s="1">
        <v>-0.52</v>
      </c>
      <c r="G7" s="1">
        <v>2712767</v>
      </c>
      <c r="H7" s="1">
        <v>46845599.82</v>
      </c>
      <c r="I7" s="1">
        <v>0.35</v>
      </c>
    </row>
    <row r="8" spans="1:9" x14ac:dyDescent="0.15">
      <c r="A8" s="2">
        <v>43109</v>
      </c>
      <c r="B8" s="1">
        <v>16.600000000000001</v>
      </c>
      <c r="C8" s="1">
        <v>16.73</v>
      </c>
      <c r="D8" s="1">
        <v>16.48</v>
      </c>
      <c r="E8" s="1">
        <v>16.64</v>
      </c>
      <c r="F8" s="1">
        <v>0.23</v>
      </c>
      <c r="G8" s="1">
        <v>3367386</v>
      </c>
      <c r="H8" s="1">
        <v>58409099.270000003</v>
      </c>
      <c r="I8" s="1">
        <v>0.44</v>
      </c>
    </row>
    <row r="9" spans="1:9" x14ac:dyDescent="0.15">
      <c r="A9" s="2">
        <v>43110</v>
      </c>
      <c r="B9" s="1">
        <v>16.64</v>
      </c>
      <c r="C9" s="1">
        <v>17.73</v>
      </c>
      <c r="D9" s="1">
        <v>16.5</v>
      </c>
      <c r="E9" s="1">
        <v>17.04</v>
      </c>
      <c r="F9" s="1">
        <v>2.42</v>
      </c>
      <c r="G9" s="1">
        <v>9287390</v>
      </c>
      <c r="H9" s="1">
        <v>165901876.87</v>
      </c>
      <c r="I9" s="1">
        <v>1.21</v>
      </c>
    </row>
    <row r="10" spans="1:9" x14ac:dyDescent="0.15">
      <c r="A10" s="2">
        <v>43111</v>
      </c>
      <c r="B10" s="1">
        <v>16.98</v>
      </c>
      <c r="C10" s="1">
        <v>16.989999999999998</v>
      </c>
      <c r="D10" s="1">
        <v>16.73</v>
      </c>
      <c r="E10" s="1">
        <v>16.899999999999999</v>
      </c>
      <c r="F10" s="1">
        <v>-0.84</v>
      </c>
      <c r="G10" s="1">
        <v>3794510</v>
      </c>
      <c r="H10" s="1">
        <v>66705242.560000002</v>
      </c>
      <c r="I10" s="1">
        <v>0.49</v>
      </c>
    </row>
    <row r="11" spans="1:9" x14ac:dyDescent="0.15">
      <c r="A11" s="2">
        <v>43112</v>
      </c>
      <c r="B11" s="1">
        <v>16.899999999999999</v>
      </c>
      <c r="C11" s="1">
        <v>17.21</v>
      </c>
      <c r="D11" s="1">
        <v>16.760000000000002</v>
      </c>
      <c r="E11" s="1">
        <v>17.07</v>
      </c>
      <c r="F11" s="1">
        <v>1.02</v>
      </c>
      <c r="G11" s="1">
        <v>5090705</v>
      </c>
      <c r="H11" s="1">
        <v>90391474.359999999</v>
      </c>
      <c r="I11" s="1">
        <v>0.66</v>
      </c>
    </row>
    <row r="12" spans="1:9" x14ac:dyDescent="0.15">
      <c r="A12" s="2">
        <v>43115</v>
      </c>
      <c r="B12" s="1">
        <v>16.989999999999998</v>
      </c>
      <c r="C12" s="1">
        <v>17.420000000000002</v>
      </c>
      <c r="D12" s="1">
        <v>16.98</v>
      </c>
      <c r="E12" s="1">
        <v>17.079999999999998</v>
      </c>
      <c r="F12" s="1">
        <v>0.06</v>
      </c>
      <c r="G12" s="1">
        <v>6537956</v>
      </c>
      <c r="H12" s="1">
        <v>117689333.45</v>
      </c>
      <c r="I12" s="1">
        <v>0.85</v>
      </c>
    </row>
    <row r="13" spans="1:9" x14ac:dyDescent="0.15">
      <c r="A13" s="2">
        <v>43116</v>
      </c>
      <c r="B13" s="1">
        <v>17.09</v>
      </c>
      <c r="C13" s="1">
        <v>17.68</v>
      </c>
      <c r="D13" s="1">
        <v>17.09</v>
      </c>
      <c r="E13" s="1">
        <v>17.64</v>
      </c>
      <c r="F13" s="1">
        <v>3.25</v>
      </c>
      <c r="G13" s="1">
        <v>10625598</v>
      </c>
      <c r="H13" s="1">
        <v>194149343.90000001</v>
      </c>
      <c r="I13" s="1">
        <v>1.39</v>
      </c>
    </row>
    <row r="14" spans="1:9" x14ac:dyDescent="0.15">
      <c r="A14" s="2">
        <v>43117</v>
      </c>
      <c r="B14" s="1">
        <v>17.59</v>
      </c>
      <c r="C14" s="1">
        <v>17.8</v>
      </c>
      <c r="D14" s="1">
        <v>17.37</v>
      </c>
      <c r="E14" s="1">
        <v>17.489999999999998</v>
      </c>
      <c r="F14" s="1">
        <v>-0.82</v>
      </c>
      <c r="G14" s="1">
        <v>8630972</v>
      </c>
      <c r="H14" s="1">
        <v>157574426.22999999</v>
      </c>
      <c r="I14" s="1">
        <v>1.1299999999999999</v>
      </c>
    </row>
    <row r="15" spans="1:9" x14ac:dyDescent="0.15">
      <c r="A15" s="2">
        <v>43118</v>
      </c>
      <c r="B15" s="1">
        <v>17.420000000000002</v>
      </c>
      <c r="C15" s="1">
        <v>17.579999999999998</v>
      </c>
      <c r="D15" s="1">
        <v>17.22</v>
      </c>
      <c r="E15" s="1">
        <v>17.489999999999998</v>
      </c>
      <c r="F15" s="1">
        <v>0</v>
      </c>
      <c r="G15" s="1">
        <v>4734311</v>
      </c>
      <c r="H15" s="1">
        <v>85775881</v>
      </c>
      <c r="I15" s="1">
        <v>0.62</v>
      </c>
    </row>
    <row r="16" spans="1:9" x14ac:dyDescent="0.15">
      <c r="A16" s="2">
        <v>43119</v>
      </c>
      <c r="B16" s="1">
        <v>17.5</v>
      </c>
      <c r="C16" s="1">
        <v>17.5</v>
      </c>
      <c r="D16" s="1">
        <v>17.190000000000001</v>
      </c>
      <c r="E16" s="1">
        <v>17.22</v>
      </c>
      <c r="F16" s="1">
        <v>-1.53</v>
      </c>
      <c r="G16" s="1">
        <v>3780279</v>
      </c>
      <c r="H16" s="1">
        <v>68404519.719999999</v>
      </c>
      <c r="I16" s="1">
        <v>0.49</v>
      </c>
    </row>
    <row r="17" spans="1:9" x14ac:dyDescent="0.15">
      <c r="A17" s="2">
        <v>43122</v>
      </c>
      <c r="B17" s="1">
        <v>17.14</v>
      </c>
      <c r="C17" s="1">
        <v>17.600000000000001</v>
      </c>
      <c r="D17" s="1">
        <v>17.09</v>
      </c>
      <c r="E17" s="1">
        <v>17.54</v>
      </c>
      <c r="F17" s="1">
        <v>1.84</v>
      </c>
      <c r="G17" s="1">
        <v>4142574</v>
      </c>
      <c r="H17" s="1">
        <v>75115184.909999996</v>
      </c>
      <c r="I17" s="1">
        <v>0.54</v>
      </c>
    </row>
    <row r="18" spans="1:9" x14ac:dyDescent="0.15">
      <c r="A18" s="2">
        <v>43123</v>
      </c>
      <c r="B18" s="1">
        <v>17.420000000000002</v>
      </c>
      <c r="C18" s="1">
        <v>17.489999999999998</v>
      </c>
      <c r="D18" s="1">
        <v>17.29</v>
      </c>
      <c r="E18" s="1">
        <v>17.399999999999999</v>
      </c>
      <c r="F18" s="1">
        <v>-0.82</v>
      </c>
      <c r="G18" s="1">
        <v>3921362</v>
      </c>
      <c r="H18" s="1">
        <v>71072734.340000004</v>
      </c>
      <c r="I18" s="1">
        <v>0.51</v>
      </c>
    </row>
    <row r="19" spans="1:9" x14ac:dyDescent="0.15">
      <c r="A19" s="2">
        <v>43124</v>
      </c>
      <c r="B19" s="1">
        <v>17.36</v>
      </c>
      <c r="C19" s="1">
        <v>17.45</v>
      </c>
      <c r="D19" s="1">
        <v>17.25</v>
      </c>
      <c r="E19" s="1">
        <v>17.420000000000002</v>
      </c>
      <c r="F19" s="1">
        <v>0.11</v>
      </c>
      <c r="G19" s="1">
        <v>4220780</v>
      </c>
      <c r="H19" s="1">
        <v>76443693.340000004</v>
      </c>
      <c r="I19" s="1">
        <v>0.55000000000000004</v>
      </c>
    </row>
    <row r="20" spans="1:9" x14ac:dyDescent="0.15">
      <c r="A20" s="2">
        <v>43125</v>
      </c>
      <c r="B20" s="1">
        <v>17.420000000000002</v>
      </c>
      <c r="C20" s="1">
        <v>17.600000000000001</v>
      </c>
      <c r="D20" s="1">
        <v>17.34</v>
      </c>
      <c r="E20" s="1">
        <v>17.37</v>
      </c>
      <c r="F20" s="1">
        <v>-0.28000000000000003</v>
      </c>
      <c r="G20" s="1">
        <v>4584241</v>
      </c>
      <c r="H20" s="1">
        <v>83340817.719999999</v>
      </c>
      <c r="I20" s="1">
        <v>0.6</v>
      </c>
    </row>
    <row r="21" spans="1:9" x14ac:dyDescent="0.15">
      <c r="A21" s="2">
        <v>43126</v>
      </c>
      <c r="B21" s="1">
        <v>17.39</v>
      </c>
      <c r="C21" s="1">
        <v>17.75</v>
      </c>
      <c r="D21" s="1">
        <v>17.3</v>
      </c>
      <c r="E21" s="1">
        <v>17.63</v>
      </c>
      <c r="F21" s="1">
        <v>1.49</v>
      </c>
      <c r="G21" s="1">
        <v>5598642</v>
      </c>
      <c r="H21" s="1">
        <v>102768263.93000001</v>
      </c>
      <c r="I21" s="1">
        <v>0.73</v>
      </c>
    </row>
    <row r="22" spans="1:9" x14ac:dyDescent="0.15">
      <c r="A22" s="2">
        <v>43129</v>
      </c>
      <c r="B22" s="1">
        <v>17.79</v>
      </c>
      <c r="C22" s="1">
        <v>17.98</v>
      </c>
      <c r="D22" s="1">
        <v>17.489999999999998</v>
      </c>
      <c r="E22" s="1">
        <v>17.510000000000002</v>
      </c>
      <c r="F22" s="1">
        <v>-0.65</v>
      </c>
      <c r="G22" s="1">
        <v>8347058</v>
      </c>
      <c r="H22" s="1">
        <v>154534996.65000001</v>
      </c>
      <c r="I22" s="1">
        <v>1.0900000000000001</v>
      </c>
    </row>
    <row r="23" spans="1:9" x14ac:dyDescent="0.15">
      <c r="A23" s="2">
        <v>43130</v>
      </c>
      <c r="B23" s="1">
        <v>17.489999999999998</v>
      </c>
      <c r="C23" s="1">
        <v>17.8</v>
      </c>
      <c r="D23" s="1">
        <v>17.45</v>
      </c>
      <c r="E23" s="1">
        <v>17.72</v>
      </c>
      <c r="F23" s="1">
        <v>1.2</v>
      </c>
      <c r="G23" s="1">
        <v>4119220</v>
      </c>
      <c r="H23" s="1">
        <v>75782120.269999996</v>
      </c>
      <c r="I23" s="1">
        <v>0.54</v>
      </c>
    </row>
    <row r="24" spans="1:9" x14ac:dyDescent="0.15">
      <c r="A24" s="2">
        <v>43131</v>
      </c>
      <c r="B24" s="1">
        <v>17.71</v>
      </c>
      <c r="C24" s="1">
        <v>17.899999999999999</v>
      </c>
      <c r="D24" s="1">
        <v>17.39</v>
      </c>
      <c r="E24" s="1">
        <v>17.39</v>
      </c>
      <c r="F24" s="1">
        <v>-1.89</v>
      </c>
      <c r="G24" s="1">
        <v>7061936</v>
      </c>
      <c r="H24" s="1">
        <v>130088925.55</v>
      </c>
      <c r="I24" s="1">
        <v>0.92</v>
      </c>
    </row>
    <row r="25" spans="1:9" x14ac:dyDescent="0.15">
      <c r="A25" s="2">
        <v>43132</v>
      </c>
      <c r="B25" s="1">
        <v>17.38</v>
      </c>
      <c r="C25" s="1">
        <v>17.48</v>
      </c>
      <c r="D25" s="1">
        <v>16.559999999999999</v>
      </c>
      <c r="E25" s="1">
        <v>16.86</v>
      </c>
      <c r="F25" s="1">
        <v>-3.03</v>
      </c>
      <c r="G25" s="1">
        <v>5574037</v>
      </c>
      <c r="H25" s="1">
        <v>99141351.650000006</v>
      </c>
      <c r="I25" s="1">
        <v>0.73</v>
      </c>
    </row>
    <row r="26" spans="1:9" x14ac:dyDescent="0.15">
      <c r="A26" s="2">
        <v>43133</v>
      </c>
      <c r="B26" s="1">
        <v>16.88</v>
      </c>
      <c r="C26" s="1">
        <v>17.05</v>
      </c>
      <c r="D26" s="1">
        <v>16.55</v>
      </c>
      <c r="E26" s="1">
        <v>16.850000000000001</v>
      </c>
      <c r="F26" s="1">
        <v>-0.06</v>
      </c>
      <c r="G26" s="1">
        <v>2478243</v>
      </c>
      <c r="H26" s="1">
        <v>43588502.399999999</v>
      </c>
      <c r="I26" s="1">
        <v>0.32</v>
      </c>
    </row>
    <row r="27" spans="1:9" x14ac:dyDescent="0.15">
      <c r="A27" s="2">
        <v>43136</v>
      </c>
      <c r="B27" s="1">
        <v>16.68</v>
      </c>
      <c r="C27" s="1">
        <v>16.809999999999999</v>
      </c>
      <c r="D27" s="1">
        <v>16.63</v>
      </c>
      <c r="E27" s="1">
        <v>16.72</v>
      </c>
      <c r="F27" s="1">
        <v>-0.8</v>
      </c>
      <c r="G27" s="1">
        <v>2665759</v>
      </c>
      <c r="H27" s="1">
        <v>46444508.289999999</v>
      </c>
      <c r="I27" s="1">
        <v>0.35</v>
      </c>
    </row>
    <row r="28" spans="1:9" x14ac:dyDescent="0.15">
      <c r="A28" s="2">
        <v>43137</v>
      </c>
      <c r="B28" s="1">
        <v>16.440000000000001</v>
      </c>
      <c r="C28" s="1">
        <v>16.510000000000002</v>
      </c>
      <c r="D28" s="1">
        <v>15.97</v>
      </c>
      <c r="E28" s="1">
        <v>15.98</v>
      </c>
      <c r="F28" s="1">
        <v>-4.42</v>
      </c>
      <c r="G28" s="1">
        <v>5811868</v>
      </c>
      <c r="H28" s="1">
        <v>98639887.060000002</v>
      </c>
      <c r="I28" s="1">
        <v>0.76</v>
      </c>
    </row>
    <row r="29" spans="1:9" x14ac:dyDescent="0.15">
      <c r="A29" s="2">
        <v>43138</v>
      </c>
      <c r="B29" s="1">
        <v>16.29</v>
      </c>
      <c r="C29" s="1">
        <v>16.37</v>
      </c>
      <c r="D29" s="1">
        <v>15.81</v>
      </c>
      <c r="E29" s="1">
        <v>16.03</v>
      </c>
      <c r="F29" s="1">
        <v>0.36</v>
      </c>
      <c r="G29" s="1">
        <v>3351329</v>
      </c>
      <c r="H29" s="1">
        <v>56220301.210000001</v>
      </c>
      <c r="I29" s="1">
        <v>0.44</v>
      </c>
    </row>
    <row r="30" spans="1:9" x14ac:dyDescent="0.15">
      <c r="A30" s="2">
        <v>43139</v>
      </c>
      <c r="B30" s="1">
        <v>16.04</v>
      </c>
      <c r="C30" s="1">
        <v>16.25</v>
      </c>
      <c r="D30" s="1">
        <v>15.91</v>
      </c>
      <c r="E30" s="1">
        <v>16.079999999999998</v>
      </c>
      <c r="F30" s="1">
        <v>0.3</v>
      </c>
      <c r="G30" s="1">
        <v>2097343</v>
      </c>
      <c r="H30" s="1">
        <v>35286371.409999996</v>
      </c>
      <c r="I30" s="1">
        <v>0.27</v>
      </c>
    </row>
    <row r="31" spans="1:9" x14ac:dyDescent="0.15">
      <c r="A31" s="2">
        <v>43140</v>
      </c>
      <c r="B31" s="1">
        <v>15.96</v>
      </c>
      <c r="C31" s="1">
        <v>15.96</v>
      </c>
      <c r="D31" s="1">
        <v>15.14</v>
      </c>
      <c r="E31" s="1">
        <v>15.32</v>
      </c>
      <c r="F31" s="1">
        <v>-4.7699999999999996</v>
      </c>
      <c r="G31" s="1">
        <v>4953481</v>
      </c>
      <c r="H31" s="1">
        <v>80289276.310000002</v>
      </c>
      <c r="I31" s="1">
        <v>0.65</v>
      </c>
    </row>
    <row r="32" spans="1:9" x14ac:dyDescent="0.15">
      <c r="A32" s="2">
        <v>43143</v>
      </c>
      <c r="B32" s="1">
        <v>15.34</v>
      </c>
      <c r="C32" s="1">
        <v>15.64</v>
      </c>
      <c r="D32" s="1">
        <v>15.34</v>
      </c>
      <c r="E32" s="1">
        <v>15.56</v>
      </c>
      <c r="F32" s="1">
        <v>1.56</v>
      </c>
      <c r="G32" s="1">
        <v>1927814</v>
      </c>
      <c r="H32" s="1">
        <v>31187513.969999999</v>
      </c>
      <c r="I32" s="1">
        <v>0.25</v>
      </c>
    </row>
    <row r="33" spans="1:9" x14ac:dyDescent="0.15">
      <c r="A33" s="2">
        <v>43144</v>
      </c>
      <c r="B33" s="1">
        <v>15.6</v>
      </c>
      <c r="C33" s="1">
        <v>16.3</v>
      </c>
      <c r="D33" s="1">
        <v>15.49</v>
      </c>
      <c r="E33" s="1">
        <v>16.25</v>
      </c>
      <c r="F33" s="1">
        <v>4.4400000000000004</v>
      </c>
      <c r="G33" s="1">
        <v>5175390</v>
      </c>
      <c r="H33" s="1">
        <v>86187863.650000006</v>
      </c>
      <c r="I33" s="1">
        <v>0.68</v>
      </c>
    </row>
    <row r="34" spans="1:9" x14ac:dyDescent="0.15">
      <c r="A34" s="2">
        <v>43145</v>
      </c>
      <c r="B34" s="1">
        <v>16.170000000000002</v>
      </c>
      <c r="C34" s="1">
        <v>16.79</v>
      </c>
      <c r="D34" s="1">
        <v>16.05</v>
      </c>
      <c r="E34" s="1">
        <v>16.71</v>
      </c>
      <c r="F34" s="1">
        <v>2.83</v>
      </c>
      <c r="G34" s="1">
        <v>3571877</v>
      </c>
      <c r="H34" s="1">
        <v>61743154.369999997</v>
      </c>
      <c r="I34" s="1">
        <v>0.47</v>
      </c>
    </row>
    <row r="35" spans="1:9" x14ac:dyDescent="0.15">
      <c r="A35" s="2">
        <v>43153</v>
      </c>
      <c r="B35" s="1">
        <v>16.809999999999999</v>
      </c>
      <c r="C35" s="1">
        <v>17.059999999999999</v>
      </c>
      <c r="D35" s="1">
        <v>16.809999999999999</v>
      </c>
      <c r="E35" s="1">
        <v>16.97</v>
      </c>
      <c r="F35" s="1">
        <v>1.61</v>
      </c>
      <c r="G35" s="1">
        <v>2260293</v>
      </c>
      <c r="H35" s="1">
        <v>39897662.509999998</v>
      </c>
      <c r="I35" s="1">
        <v>0.28999999999999998</v>
      </c>
    </row>
    <row r="36" spans="1:9" x14ac:dyDescent="0.15">
      <c r="A36" s="2">
        <v>43154</v>
      </c>
      <c r="B36" s="1">
        <v>16.850000000000001</v>
      </c>
      <c r="C36" s="1">
        <v>17.100000000000001</v>
      </c>
      <c r="D36" s="1">
        <v>16.829999999999998</v>
      </c>
      <c r="E36" s="1">
        <v>16.97</v>
      </c>
      <c r="F36" s="1">
        <v>0</v>
      </c>
      <c r="G36" s="1">
        <v>2561300</v>
      </c>
      <c r="H36" s="1">
        <v>45334584.960000001</v>
      </c>
      <c r="I36" s="1">
        <v>0.33</v>
      </c>
    </row>
    <row r="37" spans="1:9" x14ac:dyDescent="0.15">
      <c r="A37" s="2">
        <v>43157</v>
      </c>
      <c r="B37" s="1">
        <v>16.98</v>
      </c>
      <c r="C37" s="1">
        <v>17.11</v>
      </c>
      <c r="D37" s="1">
        <v>16.93</v>
      </c>
      <c r="E37" s="1">
        <v>17.059999999999999</v>
      </c>
      <c r="F37" s="1">
        <v>0.51</v>
      </c>
      <c r="G37" s="1">
        <v>2453406</v>
      </c>
      <c r="H37" s="1">
        <v>43587770.420000002</v>
      </c>
      <c r="I37" s="1">
        <v>0.32</v>
      </c>
    </row>
    <row r="38" spans="1:9" x14ac:dyDescent="0.15">
      <c r="A38" s="2">
        <v>43158</v>
      </c>
      <c r="B38" s="1">
        <v>17.059999999999999</v>
      </c>
      <c r="C38" s="1">
        <v>17.079999999999998</v>
      </c>
      <c r="D38" s="1">
        <v>16.739999999999998</v>
      </c>
      <c r="E38" s="1">
        <v>16.850000000000001</v>
      </c>
      <c r="F38" s="1">
        <v>-1.24</v>
      </c>
      <c r="G38" s="1">
        <v>2307670</v>
      </c>
      <c r="H38" s="1">
        <v>40613939.299999997</v>
      </c>
      <c r="I38" s="1">
        <v>0.3</v>
      </c>
    </row>
    <row r="39" spans="1:9" x14ac:dyDescent="0.15">
      <c r="A39" s="2">
        <v>43159</v>
      </c>
      <c r="B39" s="1">
        <v>16.850000000000001</v>
      </c>
      <c r="C39" s="1">
        <v>16.850000000000001</v>
      </c>
      <c r="D39" s="1">
        <v>16.29</v>
      </c>
      <c r="E39" s="1">
        <v>16.53</v>
      </c>
      <c r="F39" s="1">
        <v>-1.88</v>
      </c>
      <c r="G39" s="1">
        <v>2899138</v>
      </c>
      <c r="H39" s="1">
        <v>49894604.979999997</v>
      </c>
      <c r="I39" s="1">
        <v>0.38</v>
      </c>
    </row>
    <row r="40" spans="1:9" x14ac:dyDescent="0.15">
      <c r="A40" s="2">
        <v>43160</v>
      </c>
      <c r="B40" s="1">
        <v>16.52</v>
      </c>
      <c r="C40" s="1">
        <v>17.079999999999998</v>
      </c>
      <c r="D40" s="1">
        <v>16.309999999999999</v>
      </c>
      <c r="E40" s="1">
        <v>16.739999999999998</v>
      </c>
      <c r="F40" s="1">
        <v>1.28</v>
      </c>
      <c r="G40" s="1">
        <v>3975401</v>
      </c>
      <c r="H40" s="1">
        <v>69235743.370000005</v>
      </c>
      <c r="I40" s="1">
        <v>0.52</v>
      </c>
    </row>
    <row r="41" spans="1:9" x14ac:dyDescent="0.15">
      <c r="A41" s="2">
        <v>43161</v>
      </c>
      <c r="B41" s="1">
        <v>16.64</v>
      </c>
      <c r="C41" s="1">
        <v>16.64</v>
      </c>
      <c r="D41" s="1">
        <v>16.440000000000001</v>
      </c>
      <c r="E41" s="1">
        <v>16.440000000000001</v>
      </c>
      <c r="F41" s="1">
        <v>-1.83</v>
      </c>
      <c r="G41" s="1">
        <v>2068144</v>
      </c>
      <c r="H41" s="1">
        <v>35680807.759999998</v>
      </c>
      <c r="I41" s="1">
        <v>0.27</v>
      </c>
    </row>
    <row r="42" spans="1:9" x14ac:dyDescent="0.15">
      <c r="A42" s="2">
        <v>43164</v>
      </c>
      <c r="B42" s="1">
        <v>16.46</v>
      </c>
      <c r="C42" s="1">
        <v>16.670000000000002</v>
      </c>
      <c r="D42" s="1">
        <v>16.100000000000001</v>
      </c>
      <c r="E42" s="1">
        <v>16.190000000000001</v>
      </c>
      <c r="F42" s="1">
        <v>-1.52</v>
      </c>
      <c r="G42" s="1">
        <v>2286605</v>
      </c>
      <c r="H42" s="1">
        <v>38865261.119999997</v>
      </c>
      <c r="I42" s="1">
        <v>0.3</v>
      </c>
    </row>
    <row r="43" spans="1:9" x14ac:dyDescent="0.15">
      <c r="A43" s="2">
        <v>43165</v>
      </c>
      <c r="B43" s="1">
        <v>16.190000000000001</v>
      </c>
      <c r="C43" s="1">
        <v>16.579999999999998</v>
      </c>
      <c r="D43" s="1">
        <v>16.170000000000002</v>
      </c>
      <c r="E43" s="1">
        <v>16.53</v>
      </c>
      <c r="F43" s="1">
        <v>2.13</v>
      </c>
      <c r="G43" s="1">
        <v>2253275</v>
      </c>
      <c r="H43" s="1">
        <v>38503112.030000001</v>
      </c>
      <c r="I43" s="1">
        <v>0.28999999999999998</v>
      </c>
    </row>
    <row r="44" spans="1:9" x14ac:dyDescent="0.15">
      <c r="A44" s="2">
        <v>43166</v>
      </c>
      <c r="B44" s="1">
        <v>16.510000000000002</v>
      </c>
      <c r="C44" s="1">
        <v>16.79</v>
      </c>
      <c r="D44" s="1">
        <v>16.399999999999999</v>
      </c>
      <c r="E44" s="1">
        <v>16.600000000000001</v>
      </c>
      <c r="F44" s="1">
        <v>0.41</v>
      </c>
      <c r="G44" s="1">
        <v>2992214</v>
      </c>
      <c r="H44" s="1">
        <v>52153877.68</v>
      </c>
      <c r="I44" s="1">
        <v>0.39</v>
      </c>
    </row>
    <row r="45" spans="1:9" x14ac:dyDescent="0.15">
      <c r="A45" s="2">
        <v>43167</v>
      </c>
      <c r="B45" s="1">
        <v>16.59</v>
      </c>
      <c r="C45" s="1">
        <v>16.809999999999999</v>
      </c>
      <c r="D45" s="1">
        <v>16.489999999999998</v>
      </c>
      <c r="E45" s="1">
        <v>16.77</v>
      </c>
      <c r="F45" s="1">
        <v>1.04</v>
      </c>
      <c r="G45" s="1">
        <v>1517871</v>
      </c>
      <c r="H45" s="1">
        <v>26456887.920000002</v>
      </c>
      <c r="I45" s="1">
        <v>0.2</v>
      </c>
    </row>
    <row r="46" spans="1:9" x14ac:dyDescent="0.15">
      <c r="A46" s="2">
        <v>43168</v>
      </c>
      <c r="B46" s="1">
        <v>16.82</v>
      </c>
      <c r="C46" s="1">
        <v>16.91</v>
      </c>
      <c r="D46" s="1">
        <v>16.579999999999998</v>
      </c>
      <c r="E46" s="1">
        <v>16.829999999999998</v>
      </c>
      <c r="F46" s="1">
        <v>0.34</v>
      </c>
      <c r="G46" s="1">
        <v>3037786</v>
      </c>
      <c r="H46" s="1">
        <v>53094931.93</v>
      </c>
      <c r="I46" s="1">
        <v>0.4</v>
      </c>
    </row>
    <row r="47" spans="1:9" x14ac:dyDescent="0.15">
      <c r="A47" s="2">
        <v>43171</v>
      </c>
      <c r="B47" s="1">
        <v>16.920000000000002</v>
      </c>
      <c r="C47" s="1">
        <v>16.96</v>
      </c>
      <c r="D47" s="1">
        <v>16.73</v>
      </c>
      <c r="E47" s="1">
        <v>16.809999999999999</v>
      </c>
      <c r="F47" s="1">
        <v>-0.11</v>
      </c>
      <c r="G47" s="1">
        <v>2755017</v>
      </c>
      <c r="H47" s="1">
        <v>48370857.710000001</v>
      </c>
      <c r="I47" s="1">
        <v>0.36</v>
      </c>
    </row>
    <row r="48" spans="1:9" x14ac:dyDescent="0.15">
      <c r="A48" s="2">
        <v>43172</v>
      </c>
      <c r="B48" s="1">
        <v>16.8</v>
      </c>
      <c r="C48" s="1">
        <v>17.100000000000001</v>
      </c>
      <c r="D48" s="1">
        <v>16.77</v>
      </c>
      <c r="E48" s="1">
        <v>16.93</v>
      </c>
      <c r="F48" s="1">
        <v>0.68</v>
      </c>
      <c r="G48" s="1">
        <v>3960608</v>
      </c>
      <c r="H48" s="1">
        <v>70209705.420000002</v>
      </c>
      <c r="I48" s="1">
        <v>0.52</v>
      </c>
    </row>
    <row r="49" spans="1:9" x14ac:dyDescent="0.15">
      <c r="A49" s="2">
        <v>43173</v>
      </c>
      <c r="B49" s="1">
        <v>16.940000000000001</v>
      </c>
      <c r="C49" s="1">
        <v>16.98</v>
      </c>
      <c r="D49" s="1">
        <v>16.64</v>
      </c>
      <c r="E49" s="1">
        <v>16.64</v>
      </c>
      <c r="F49" s="1">
        <v>-1.7</v>
      </c>
      <c r="G49" s="1">
        <v>2347448</v>
      </c>
      <c r="H49" s="1">
        <v>41123375.850000001</v>
      </c>
      <c r="I49" s="1">
        <v>0.31</v>
      </c>
    </row>
    <row r="50" spans="1:9" x14ac:dyDescent="0.15">
      <c r="A50" s="2">
        <v>43174</v>
      </c>
      <c r="B50" s="1">
        <v>16.62</v>
      </c>
      <c r="C50" s="1">
        <v>16.760000000000002</v>
      </c>
      <c r="D50" s="1">
        <v>16.5</v>
      </c>
      <c r="E50" s="1">
        <v>16.690000000000001</v>
      </c>
      <c r="F50" s="1">
        <v>0.28999999999999998</v>
      </c>
      <c r="G50" s="1">
        <v>1701500</v>
      </c>
      <c r="H50" s="1">
        <v>29561366.66</v>
      </c>
      <c r="I50" s="1">
        <v>0.22</v>
      </c>
    </row>
    <row r="51" spans="1:9" x14ac:dyDescent="0.15">
      <c r="A51" s="2">
        <v>43175</v>
      </c>
      <c r="B51" s="1">
        <v>16.71</v>
      </c>
      <c r="C51" s="1">
        <v>17.079999999999998</v>
      </c>
      <c r="D51" s="1">
        <v>16.7</v>
      </c>
      <c r="E51" s="1">
        <v>16.86</v>
      </c>
      <c r="F51" s="1">
        <v>1.03</v>
      </c>
      <c r="G51" s="1">
        <v>2770743</v>
      </c>
      <c r="H51" s="1">
        <v>48907214.030000001</v>
      </c>
      <c r="I51" s="1">
        <v>0.36</v>
      </c>
    </row>
    <row r="52" spans="1:9" x14ac:dyDescent="0.15">
      <c r="A52" s="2">
        <v>43178</v>
      </c>
      <c r="B52" s="1">
        <v>16.86</v>
      </c>
      <c r="C52" s="1">
        <v>17.18</v>
      </c>
      <c r="D52" s="1">
        <v>16.86</v>
      </c>
      <c r="E52" s="1">
        <v>17.059999999999999</v>
      </c>
      <c r="F52" s="1">
        <v>1.19</v>
      </c>
      <c r="G52" s="1">
        <v>2831603</v>
      </c>
      <c r="H52" s="1">
        <v>50364129.689999998</v>
      </c>
      <c r="I52" s="1">
        <v>0.37</v>
      </c>
    </row>
    <row r="53" spans="1:9" x14ac:dyDescent="0.15">
      <c r="A53" s="2">
        <v>43179</v>
      </c>
      <c r="B53" s="1">
        <v>16.989999999999998</v>
      </c>
      <c r="C53" s="1">
        <v>17.05</v>
      </c>
      <c r="D53" s="1">
        <v>16.73</v>
      </c>
      <c r="E53" s="1">
        <v>16.899999999999999</v>
      </c>
      <c r="F53" s="1">
        <v>-0.96</v>
      </c>
      <c r="G53" s="1">
        <v>2128328</v>
      </c>
      <c r="H53" s="1">
        <v>37479617</v>
      </c>
      <c r="I53" s="1">
        <v>0.28000000000000003</v>
      </c>
    </row>
    <row r="54" spans="1:9" x14ac:dyDescent="0.15">
      <c r="A54" s="2">
        <v>43180</v>
      </c>
      <c r="B54" s="1">
        <v>16.95</v>
      </c>
      <c r="C54" s="1">
        <v>16.97</v>
      </c>
      <c r="D54" s="1">
        <v>16.5</v>
      </c>
      <c r="E54" s="1">
        <v>16.59</v>
      </c>
      <c r="F54" s="1">
        <v>-1.82</v>
      </c>
      <c r="G54" s="1">
        <v>2449254</v>
      </c>
      <c r="H54" s="1">
        <v>42854980.899999999</v>
      </c>
      <c r="I54" s="1">
        <v>0.32</v>
      </c>
    </row>
    <row r="55" spans="1:9" x14ac:dyDescent="0.15">
      <c r="A55" s="2">
        <v>43181</v>
      </c>
      <c r="B55" s="1">
        <v>16.64</v>
      </c>
      <c r="C55" s="1">
        <v>16.739999999999998</v>
      </c>
      <c r="D55" s="1">
        <v>16.440000000000001</v>
      </c>
      <c r="E55" s="1">
        <v>16.47</v>
      </c>
      <c r="F55" s="1">
        <v>-0.75</v>
      </c>
      <c r="G55" s="1">
        <v>2217100</v>
      </c>
      <c r="H55" s="1">
        <v>38240449.009999998</v>
      </c>
      <c r="I55" s="1">
        <v>0.28999999999999998</v>
      </c>
    </row>
    <row r="56" spans="1:9" x14ac:dyDescent="0.15">
      <c r="A56" s="2">
        <v>43182</v>
      </c>
      <c r="B56" s="1">
        <v>15.87</v>
      </c>
      <c r="C56" s="1">
        <v>16.25</v>
      </c>
      <c r="D56" s="1">
        <v>15.35</v>
      </c>
      <c r="E56" s="1">
        <v>15.51</v>
      </c>
      <c r="F56" s="1">
        <v>-5.82</v>
      </c>
      <c r="G56" s="1">
        <v>4322658</v>
      </c>
      <c r="H56" s="1">
        <v>71233537.340000004</v>
      </c>
      <c r="I56" s="1">
        <v>0.56000000000000005</v>
      </c>
    </row>
    <row r="57" spans="1:9" x14ac:dyDescent="0.15">
      <c r="A57" s="2">
        <v>43185</v>
      </c>
      <c r="B57" s="1">
        <v>15.45</v>
      </c>
      <c r="C57" s="1">
        <v>15.8</v>
      </c>
      <c r="D57" s="1">
        <v>15.16</v>
      </c>
      <c r="E57" s="1">
        <v>15.8</v>
      </c>
      <c r="F57" s="1">
        <v>1.85</v>
      </c>
      <c r="G57" s="1">
        <v>1923600</v>
      </c>
      <c r="H57" s="1">
        <v>31190565</v>
      </c>
      <c r="I57" s="1">
        <v>0.25</v>
      </c>
    </row>
    <row r="58" spans="1:9" x14ac:dyDescent="0.15">
      <c r="A58" s="2">
        <v>43186</v>
      </c>
      <c r="B58" s="1">
        <v>16.010000000000002</v>
      </c>
      <c r="C58" s="1">
        <v>16.600000000000001</v>
      </c>
      <c r="D58" s="1">
        <v>15.83</v>
      </c>
      <c r="E58" s="1">
        <v>16.46</v>
      </c>
      <c r="F58" s="1">
        <v>4.1900000000000004</v>
      </c>
      <c r="G58" s="1">
        <v>5999906</v>
      </c>
      <c r="H58" s="1">
        <v>102515304.95999999</v>
      </c>
      <c r="I58" s="1">
        <v>0.78</v>
      </c>
    </row>
    <row r="59" spans="1:9" x14ac:dyDescent="0.15">
      <c r="A59" s="2">
        <v>43187</v>
      </c>
      <c r="B59" s="1">
        <v>16.309999999999999</v>
      </c>
      <c r="C59" s="1">
        <v>16.850000000000001</v>
      </c>
      <c r="D59" s="1">
        <v>16.28</v>
      </c>
      <c r="E59" s="1">
        <v>16.600000000000001</v>
      </c>
      <c r="F59" s="1">
        <v>0.87</v>
      </c>
      <c r="G59" s="1">
        <v>5733673</v>
      </c>
      <c r="H59" s="1">
        <v>99481271.239999995</v>
      </c>
      <c r="I59" s="1">
        <v>0.75</v>
      </c>
    </row>
    <row r="60" spans="1:9" x14ac:dyDescent="0.15">
      <c r="A60" s="2">
        <v>43188</v>
      </c>
      <c r="B60" s="1">
        <v>16.61</v>
      </c>
      <c r="C60" s="1">
        <v>17.309999999999999</v>
      </c>
      <c r="D60" s="1">
        <v>16.61</v>
      </c>
      <c r="E60" s="1">
        <v>17.100000000000001</v>
      </c>
      <c r="F60" s="1">
        <v>3</v>
      </c>
      <c r="G60" s="1">
        <v>7479592</v>
      </c>
      <c r="H60" s="1">
        <v>132767859.31</v>
      </c>
      <c r="I60" s="1">
        <v>0.98</v>
      </c>
    </row>
    <row r="61" spans="1:9" x14ac:dyDescent="0.15">
      <c r="A61" s="2">
        <v>43189</v>
      </c>
      <c r="B61" s="1">
        <v>17.16</v>
      </c>
      <c r="C61" s="1">
        <v>17.48</v>
      </c>
      <c r="D61" s="1">
        <v>16.899999999999999</v>
      </c>
      <c r="E61" s="1">
        <v>17.27</v>
      </c>
      <c r="F61" s="1">
        <v>1.01</v>
      </c>
      <c r="G61" s="1">
        <v>6844369</v>
      </c>
      <c r="H61" s="1">
        <v>123344194.8</v>
      </c>
      <c r="I61" s="1">
        <v>0.89</v>
      </c>
    </row>
    <row r="62" spans="1:9" x14ac:dyDescent="0.15">
      <c r="A62" s="2">
        <v>43192</v>
      </c>
      <c r="B62" s="1">
        <v>17.190000000000001</v>
      </c>
      <c r="C62" s="1">
        <v>17.489999999999998</v>
      </c>
      <c r="D62" s="1">
        <v>16.93</v>
      </c>
      <c r="E62" s="1">
        <v>17.16</v>
      </c>
      <c r="F62" s="1">
        <v>-0.67</v>
      </c>
      <c r="G62" s="1">
        <v>5000620</v>
      </c>
      <c r="H62" s="1">
        <v>89799212.079999998</v>
      </c>
      <c r="I62" s="1">
        <v>0.65</v>
      </c>
    </row>
    <row r="63" spans="1:9" x14ac:dyDescent="0.15">
      <c r="A63" s="2">
        <v>43193</v>
      </c>
      <c r="B63" s="1">
        <v>17.239999999999998</v>
      </c>
      <c r="C63" s="1">
        <v>17.239999999999998</v>
      </c>
      <c r="D63" s="1">
        <v>16.989999999999998</v>
      </c>
      <c r="E63" s="1">
        <v>17.13</v>
      </c>
      <c r="F63" s="1">
        <v>-0.17</v>
      </c>
      <c r="G63" s="1">
        <v>2777571</v>
      </c>
      <c r="H63" s="1">
        <v>49625846.979999997</v>
      </c>
      <c r="I63" s="1">
        <v>0.36</v>
      </c>
    </row>
    <row r="64" spans="1:9" x14ac:dyDescent="0.15">
      <c r="A64" s="2">
        <v>43194</v>
      </c>
      <c r="B64" s="1">
        <v>17.12</v>
      </c>
      <c r="C64" s="1">
        <v>17.420000000000002</v>
      </c>
      <c r="D64" s="1">
        <v>16.77</v>
      </c>
      <c r="E64" s="1">
        <v>16.77</v>
      </c>
      <c r="F64" s="1">
        <v>-2.0699999999999998</v>
      </c>
      <c r="G64" s="1">
        <v>2508442</v>
      </c>
      <c r="H64" s="1">
        <v>44567445.979999997</v>
      </c>
      <c r="I64" s="1">
        <v>0.33</v>
      </c>
    </row>
    <row r="65" spans="1:9" x14ac:dyDescent="0.15">
      <c r="A65" s="2">
        <v>43199</v>
      </c>
      <c r="B65" s="1">
        <v>16.79</v>
      </c>
      <c r="C65" s="1">
        <v>17.2</v>
      </c>
      <c r="D65" s="1">
        <v>16.78</v>
      </c>
      <c r="E65" s="1">
        <v>17.05</v>
      </c>
      <c r="F65" s="1">
        <v>1.66</v>
      </c>
      <c r="G65" s="1">
        <v>2525890</v>
      </c>
      <c r="H65" s="1">
        <v>44922948.390000001</v>
      </c>
      <c r="I65" s="1">
        <v>0.33</v>
      </c>
    </row>
    <row r="66" spans="1:9" x14ac:dyDescent="0.15">
      <c r="A66" s="2">
        <v>43200</v>
      </c>
      <c r="B66" s="1">
        <v>17.13</v>
      </c>
      <c r="C66" s="1">
        <v>17.13</v>
      </c>
      <c r="D66" s="1">
        <v>16.64</v>
      </c>
      <c r="E66" s="1">
        <v>16.71</v>
      </c>
      <c r="F66" s="1">
        <v>-2.02</v>
      </c>
      <c r="G66" s="1">
        <v>2764880</v>
      </c>
      <c r="H66" s="1">
        <v>48357701.960000001</v>
      </c>
      <c r="I66" s="1">
        <v>0.36</v>
      </c>
    </row>
    <row r="67" spans="1:9" x14ac:dyDescent="0.15">
      <c r="A67" s="2">
        <v>43201</v>
      </c>
      <c r="B67" s="1">
        <v>16.760000000000002</v>
      </c>
      <c r="C67" s="1">
        <v>17.010000000000002</v>
      </c>
      <c r="D67" s="1">
        <v>16.760000000000002</v>
      </c>
      <c r="E67" s="1">
        <v>16.989999999999998</v>
      </c>
      <c r="F67" s="1">
        <v>1.72</v>
      </c>
      <c r="G67" s="1">
        <v>2154108</v>
      </c>
      <c r="H67" s="1">
        <v>38005580.670000002</v>
      </c>
      <c r="I67" s="1">
        <v>0.28000000000000003</v>
      </c>
    </row>
    <row r="68" spans="1:9" x14ac:dyDescent="0.15">
      <c r="A68" s="2">
        <v>43202</v>
      </c>
      <c r="B68" s="1">
        <v>16.96</v>
      </c>
      <c r="C68" s="1">
        <v>16.96</v>
      </c>
      <c r="D68" s="1">
        <v>16.350000000000001</v>
      </c>
      <c r="E68" s="1">
        <v>16.420000000000002</v>
      </c>
      <c r="F68" s="1">
        <v>-3.38</v>
      </c>
      <c r="G68" s="1">
        <v>4258214</v>
      </c>
      <c r="H68" s="1">
        <v>73595143.359999999</v>
      </c>
      <c r="I68" s="1">
        <v>0.56000000000000005</v>
      </c>
    </row>
    <row r="69" spans="1:9" x14ac:dyDescent="0.15">
      <c r="A69" s="2">
        <v>43203</v>
      </c>
      <c r="B69" s="1">
        <v>16.440000000000001</v>
      </c>
      <c r="C69" s="1">
        <v>16.57</v>
      </c>
      <c r="D69" s="1">
        <v>15.99</v>
      </c>
      <c r="E69" s="1">
        <v>16.14</v>
      </c>
      <c r="F69" s="1">
        <v>-1.69</v>
      </c>
      <c r="G69" s="1">
        <v>3909656</v>
      </c>
      <c r="H69" s="1">
        <v>66059343.369999997</v>
      </c>
      <c r="I69" s="1">
        <v>0.51</v>
      </c>
    </row>
    <row r="70" spans="1:9" x14ac:dyDescent="0.15">
      <c r="A70" s="2">
        <v>43206</v>
      </c>
      <c r="B70" s="1">
        <v>16.079999999999998</v>
      </c>
      <c r="C70" s="1">
        <v>16.22</v>
      </c>
      <c r="D70" s="1">
        <v>16.010000000000002</v>
      </c>
      <c r="E70" s="1">
        <v>16.07</v>
      </c>
      <c r="F70" s="1">
        <v>-0.42</v>
      </c>
      <c r="G70" s="1">
        <v>2058166</v>
      </c>
      <c r="H70" s="1">
        <v>34579202.799999997</v>
      </c>
      <c r="I70" s="1">
        <v>0.27</v>
      </c>
    </row>
    <row r="71" spans="1:9" x14ac:dyDescent="0.15">
      <c r="A71" s="2">
        <v>43207</v>
      </c>
      <c r="B71" s="1">
        <v>16</v>
      </c>
      <c r="C71" s="1">
        <v>16.2</v>
      </c>
      <c r="D71" s="1">
        <v>15.8</v>
      </c>
      <c r="E71" s="1">
        <v>15.91</v>
      </c>
      <c r="F71" s="1">
        <v>-1.01</v>
      </c>
      <c r="G71" s="1">
        <v>2304972</v>
      </c>
      <c r="H71" s="1">
        <v>38369813.829999998</v>
      </c>
      <c r="I71" s="1">
        <v>0.3</v>
      </c>
    </row>
    <row r="72" spans="1:9" x14ac:dyDescent="0.15">
      <c r="A72" s="2">
        <v>43208</v>
      </c>
      <c r="B72" s="1">
        <v>16.010000000000002</v>
      </c>
      <c r="C72" s="1">
        <v>16.29</v>
      </c>
      <c r="D72" s="1">
        <v>15.9</v>
      </c>
      <c r="E72" s="1">
        <v>16.29</v>
      </c>
      <c r="F72" s="1">
        <v>2.41</v>
      </c>
      <c r="G72" s="1">
        <v>2309368</v>
      </c>
      <c r="H72" s="1">
        <v>38806059.090000004</v>
      </c>
      <c r="I72" s="1">
        <v>0.3</v>
      </c>
    </row>
    <row r="73" spans="1:9" x14ac:dyDescent="0.15">
      <c r="A73" s="2">
        <v>43209</v>
      </c>
      <c r="B73" s="1">
        <v>16.260000000000002</v>
      </c>
      <c r="C73" s="1">
        <v>16.489999999999998</v>
      </c>
      <c r="D73" s="1">
        <v>16.149999999999999</v>
      </c>
      <c r="E73" s="1">
        <v>16.48</v>
      </c>
      <c r="F73" s="1">
        <v>1.1200000000000001</v>
      </c>
      <c r="G73" s="1">
        <v>2901660</v>
      </c>
      <c r="H73" s="1">
        <v>49535890.159999996</v>
      </c>
      <c r="I73" s="1">
        <v>0.38</v>
      </c>
    </row>
    <row r="74" spans="1:9" x14ac:dyDescent="0.15">
      <c r="A74" s="2">
        <v>43210</v>
      </c>
      <c r="B74" s="1">
        <v>16.47</v>
      </c>
      <c r="C74" s="1">
        <v>16.48</v>
      </c>
      <c r="D74" s="1">
        <v>16.05</v>
      </c>
      <c r="E74" s="1">
        <v>16.149999999999999</v>
      </c>
      <c r="F74" s="1">
        <v>-1.98</v>
      </c>
      <c r="G74" s="1">
        <v>2188709</v>
      </c>
      <c r="H74" s="1">
        <v>37154423.119999997</v>
      </c>
      <c r="I74" s="1">
        <v>0.28999999999999998</v>
      </c>
    </row>
    <row r="75" spans="1:9" x14ac:dyDescent="0.15">
      <c r="A75" s="2">
        <v>43213</v>
      </c>
      <c r="B75" s="1">
        <v>16.34</v>
      </c>
      <c r="C75" s="1">
        <v>16.38</v>
      </c>
      <c r="D75" s="1">
        <v>15.95</v>
      </c>
      <c r="E75" s="1">
        <v>16.059999999999999</v>
      </c>
      <c r="F75" s="1">
        <v>-0.53</v>
      </c>
      <c r="G75" s="1">
        <v>1432280</v>
      </c>
      <c r="H75" s="1">
        <v>24091777.010000002</v>
      </c>
      <c r="I75" s="1">
        <v>0.19</v>
      </c>
    </row>
    <row r="76" spans="1:9" x14ac:dyDescent="0.15">
      <c r="A76" s="2">
        <v>43214</v>
      </c>
      <c r="B76" s="1">
        <v>16.059999999999999</v>
      </c>
      <c r="C76" s="1">
        <v>16.48</v>
      </c>
      <c r="D76" s="1">
        <v>16.059999999999999</v>
      </c>
      <c r="E76" s="1">
        <v>16.47</v>
      </c>
      <c r="F76" s="1">
        <v>2.5099999999999998</v>
      </c>
      <c r="G76" s="1">
        <v>1645188</v>
      </c>
      <c r="H76" s="1">
        <v>28073881.489999998</v>
      </c>
      <c r="I76" s="1">
        <v>0.21</v>
      </c>
    </row>
    <row r="77" spans="1:9" x14ac:dyDescent="0.15">
      <c r="A77" s="2">
        <v>43215</v>
      </c>
      <c r="B77" s="1">
        <v>16.440000000000001</v>
      </c>
      <c r="C77" s="1">
        <v>16.47</v>
      </c>
      <c r="D77" s="1">
        <v>16.28</v>
      </c>
      <c r="E77" s="1">
        <v>16.32</v>
      </c>
      <c r="F77" s="1">
        <v>-0.87</v>
      </c>
      <c r="G77" s="1">
        <v>1097754</v>
      </c>
      <c r="H77" s="1">
        <v>18746419.699999999</v>
      </c>
      <c r="I77" s="1">
        <v>0.14000000000000001</v>
      </c>
    </row>
    <row r="78" spans="1:9" x14ac:dyDescent="0.15">
      <c r="A78" s="2">
        <v>43216</v>
      </c>
      <c r="B78" s="1">
        <v>16.29</v>
      </c>
      <c r="C78" s="1">
        <v>16.29</v>
      </c>
      <c r="D78" s="1">
        <v>16.07</v>
      </c>
      <c r="E78" s="1">
        <v>16.170000000000002</v>
      </c>
      <c r="F78" s="1">
        <v>-0.94</v>
      </c>
      <c r="G78" s="1">
        <v>1289550</v>
      </c>
      <c r="H78" s="1">
        <v>21776808.620000001</v>
      </c>
      <c r="I78" s="1">
        <v>0.17</v>
      </c>
    </row>
    <row r="79" spans="1:9" x14ac:dyDescent="0.15">
      <c r="A79" s="2">
        <v>43217</v>
      </c>
      <c r="B79" s="1">
        <v>16.2</v>
      </c>
      <c r="C79" s="1">
        <v>16.32</v>
      </c>
      <c r="D79" s="1">
        <v>15.96</v>
      </c>
      <c r="E79" s="1">
        <v>16.29</v>
      </c>
      <c r="F79" s="1">
        <v>0.77</v>
      </c>
      <c r="G79" s="1">
        <v>1107521</v>
      </c>
      <c r="H79" s="1">
        <v>18674353.34</v>
      </c>
      <c r="I79" s="1">
        <v>0.14000000000000001</v>
      </c>
    </row>
    <row r="80" spans="1:9" x14ac:dyDescent="0.15">
      <c r="A80" s="2">
        <v>43222</v>
      </c>
      <c r="B80" s="1">
        <v>16.329999999999998</v>
      </c>
      <c r="C80" s="1">
        <v>16.45</v>
      </c>
      <c r="D80" s="1">
        <v>16.23</v>
      </c>
      <c r="E80" s="1">
        <v>16.440000000000001</v>
      </c>
      <c r="F80" s="1">
        <v>0.88</v>
      </c>
      <c r="G80" s="1">
        <v>3641011</v>
      </c>
      <c r="H80" s="1">
        <v>62223108.909999996</v>
      </c>
      <c r="I80" s="1">
        <v>0.47</v>
      </c>
    </row>
    <row r="81" spans="1:9" x14ac:dyDescent="0.15">
      <c r="A81" s="2">
        <v>43223</v>
      </c>
      <c r="B81" s="1">
        <v>16.45</v>
      </c>
      <c r="C81" s="1">
        <v>16.690000000000001</v>
      </c>
      <c r="D81" s="1">
        <v>16.25</v>
      </c>
      <c r="E81" s="1">
        <v>16.63</v>
      </c>
      <c r="F81" s="1">
        <v>1.17</v>
      </c>
      <c r="G81" s="1">
        <v>3760108</v>
      </c>
      <c r="H81" s="1">
        <v>64735324.329999998</v>
      </c>
      <c r="I81" s="1">
        <v>0.49</v>
      </c>
    </row>
    <row r="82" spans="1:9" x14ac:dyDescent="0.15">
      <c r="A82" s="2">
        <v>43224</v>
      </c>
      <c r="B82" s="1">
        <v>16.63</v>
      </c>
      <c r="C82" s="1">
        <v>16.850000000000001</v>
      </c>
      <c r="D82" s="1">
        <v>16.489999999999998</v>
      </c>
      <c r="E82" s="1">
        <v>16.670000000000002</v>
      </c>
      <c r="F82" s="1">
        <v>0.23</v>
      </c>
      <c r="G82" s="1">
        <v>3547116</v>
      </c>
      <c r="H82" s="1">
        <v>61897986.740000002</v>
      </c>
      <c r="I82" s="1">
        <v>0.46</v>
      </c>
    </row>
    <row r="83" spans="1:9" x14ac:dyDescent="0.15">
      <c r="A83" s="2">
        <v>43227</v>
      </c>
      <c r="B83" s="1">
        <v>16.670000000000002</v>
      </c>
      <c r="C83" s="1">
        <v>16.86</v>
      </c>
      <c r="D83" s="1">
        <v>16.579999999999998</v>
      </c>
      <c r="E83" s="1">
        <v>16.670000000000002</v>
      </c>
      <c r="F83" s="1">
        <v>0</v>
      </c>
      <c r="G83" s="1">
        <v>4143496</v>
      </c>
      <c r="H83" s="1">
        <v>72408325.700000003</v>
      </c>
      <c r="I83" s="1">
        <v>0.54</v>
      </c>
    </row>
    <row r="84" spans="1:9" x14ac:dyDescent="0.15">
      <c r="A84" s="2">
        <v>43228</v>
      </c>
      <c r="B84" s="1">
        <v>16.73</v>
      </c>
      <c r="C84" s="1">
        <v>16.940000000000001</v>
      </c>
      <c r="D84" s="1">
        <v>16.649999999999999</v>
      </c>
      <c r="E84" s="1">
        <v>16.82</v>
      </c>
      <c r="F84" s="1">
        <v>0.92</v>
      </c>
      <c r="G84" s="1">
        <v>4711173</v>
      </c>
      <c r="H84" s="1">
        <v>82776631.760000005</v>
      </c>
      <c r="I84" s="1">
        <v>0.61</v>
      </c>
    </row>
    <row r="85" spans="1:9" x14ac:dyDescent="0.15">
      <c r="A85" s="2">
        <v>43229</v>
      </c>
      <c r="B85" s="1">
        <v>16.87</v>
      </c>
      <c r="C85" s="1">
        <v>16.87</v>
      </c>
      <c r="D85" s="1">
        <v>16.690000000000001</v>
      </c>
      <c r="E85" s="1">
        <v>16.73</v>
      </c>
      <c r="F85" s="1">
        <v>-0.51</v>
      </c>
      <c r="G85" s="1">
        <v>2405509</v>
      </c>
      <c r="H85" s="1">
        <v>42120791.549999997</v>
      </c>
      <c r="I85" s="1">
        <v>0.31</v>
      </c>
    </row>
    <row r="86" spans="1:9" x14ac:dyDescent="0.15">
      <c r="A86" s="2">
        <v>43230</v>
      </c>
      <c r="B86" s="1">
        <v>16.71</v>
      </c>
      <c r="C86" s="1">
        <v>16.809999999999999</v>
      </c>
      <c r="D86" s="1">
        <v>16.55</v>
      </c>
      <c r="E86" s="1">
        <v>16.7</v>
      </c>
      <c r="F86" s="1">
        <v>-0.23</v>
      </c>
      <c r="G86" s="1">
        <v>1746819</v>
      </c>
      <c r="H86" s="1">
        <v>30356689.780000001</v>
      </c>
      <c r="I86" s="1">
        <v>0.23</v>
      </c>
    </row>
    <row r="87" spans="1:9" x14ac:dyDescent="0.15">
      <c r="A87" s="2">
        <v>43231</v>
      </c>
      <c r="B87" s="1">
        <v>16.7</v>
      </c>
      <c r="C87" s="1">
        <v>16.760000000000002</v>
      </c>
      <c r="D87" s="1">
        <v>16.39</v>
      </c>
      <c r="E87" s="1">
        <v>16.440000000000001</v>
      </c>
      <c r="F87" s="1">
        <v>-1.55</v>
      </c>
      <c r="G87" s="1">
        <v>2198968</v>
      </c>
      <c r="H87" s="1">
        <v>37849644.159999996</v>
      </c>
      <c r="I87" s="1">
        <v>0.28999999999999998</v>
      </c>
    </row>
    <row r="88" spans="1:9" x14ac:dyDescent="0.15">
      <c r="A88" s="2">
        <v>43234</v>
      </c>
      <c r="B88" s="1">
        <v>16.510000000000002</v>
      </c>
      <c r="C88" s="1">
        <v>16.57</v>
      </c>
      <c r="D88" s="1">
        <v>16.309999999999999</v>
      </c>
      <c r="E88" s="1">
        <v>16.420000000000002</v>
      </c>
      <c r="F88" s="1">
        <v>-0.12</v>
      </c>
      <c r="G88" s="1">
        <v>1619991</v>
      </c>
      <c r="H88" s="1">
        <v>27801031.879999999</v>
      </c>
      <c r="I88" s="1">
        <v>0.21</v>
      </c>
    </row>
    <row r="89" spans="1:9" x14ac:dyDescent="0.15">
      <c r="A89" s="2">
        <v>43235</v>
      </c>
      <c r="B89" s="1">
        <v>16.41</v>
      </c>
      <c r="C89" s="1">
        <v>16.61</v>
      </c>
      <c r="D89" s="1">
        <v>16.350000000000001</v>
      </c>
      <c r="E89" s="1">
        <v>16.440000000000001</v>
      </c>
      <c r="F89" s="1">
        <v>0.12</v>
      </c>
      <c r="G89" s="1">
        <v>2427372</v>
      </c>
      <c r="H89" s="1">
        <v>41606520.130000003</v>
      </c>
      <c r="I89" s="1">
        <v>0.32</v>
      </c>
    </row>
    <row r="90" spans="1:9" x14ac:dyDescent="0.15">
      <c r="A90" s="2">
        <v>43236</v>
      </c>
      <c r="B90" s="1">
        <v>16.46</v>
      </c>
      <c r="C90" s="1">
        <v>16.5</v>
      </c>
      <c r="D90" s="1">
        <v>15.91</v>
      </c>
      <c r="E90" s="1">
        <v>16.09</v>
      </c>
      <c r="F90" s="1">
        <v>-2.1</v>
      </c>
      <c r="G90" s="1">
        <v>7276129</v>
      </c>
      <c r="H90" s="1">
        <v>122460711.48</v>
      </c>
      <c r="I90" s="1">
        <v>0.95</v>
      </c>
    </row>
    <row r="91" spans="1:9" x14ac:dyDescent="0.15">
      <c r="A91" s="2">
        <v>43237</v>
      </c>
      <c r="B91" s="1">
        <v>16.09</v>
      </c>
      <c r="C91" s="1">
        <v>16.170000000000002</v>
      </c>
      <c r="D91" s="1">
        <v>15.47</v>
      </c>
      <c r="E91" s="1">
        <v>15.62</v>
      </c>
      <c r="F91" s="1">
        <v>-2.92</v>
      </c>
      <c r="G91" s="1">
        <v>8527141</v>
      </c>
      <c r="H91" s="1">
        <v>140219178.97</v>
      </c>
      <c r="I91" s="1">
        <v>1.1100000000000001</v>
      </c>
    </row>
    <row r="92" spans="1:9" x14ac:dyDescent="0.15">
      <c r="A92" s="2">
        <v>43238</v>
      </c>
      <c r="B92" s="1">
        <v>15.6</v>
      </c>
      <c r="C92" s="1">
        <v>16.16</v>
      </c>
      <c r="D92" s="1">
        <v>15.54</v>
      </c>
      <c r="E92" s="1">
        <v>16.14</v>
      </c>
      <c r="F92" s="1">
        <v>3.31</v>
      </c>
      <c r="G92" s="1">
        <v>6982946</v>
      </c>
      <c r="H92" s="1">
        <v>115883054.45999999</v>
      </c>
      <c r="I92" s="1">
        <v>0.91</v>
      </c>
    </row>
    <row r="93" spans="1:9" x14ac:dyDescent="0.15">
      <c r="A93" s="2">
        <v>43241</v>
      </c>
      <c r="B93" s="1">
        <v>16.28</v>
      </c>
      <c r="C93" s="1">
        <v>16.54</v>
      </c>
      <c r="D93" s="1">
        <v>16.23</v>
      </c>
      <c r="E93" s="1">
        <v>16.46</v>
      </c>
      <c r="F93" s="1">
        <v>1.96</v>
      </c>
      <c r="G93" s="1">
        <v>5072258</v>
      </c>
      <c r="H93" s="1">
        <v>86880178.760000005</v>
      </c>
      <c r="I93" s="1">
        <v>0.66</v>
      </c>
    </row>
    <row r="94" spans="1:9" x14ac:dyDescent="0.15">
      <c r="A94" s="2">
        <v>43242</v>
      </c>
      <c r="B94" s="1">
        <v>16.47</v>
      </c>
      <c r="C94" s="1">
        <v>16.54</v>
      </c>
      <c r="D94" s="1">
        <v>16.329999999999998</v>
      </c>
      <c r="E94" s="1">
        <v>16.5</v>
      </c>
      <c r="F94" s="1">
        <v>0.23</v>
      </c>
      <c r="G94" s="1">
        <v>3902799</v>
      </c>
      <c r="H94" s="1">
        <v>66936174.020000003</v>
      </c>
      <c r="I94" s="1">
        <v>0.51</v>
      </c>
    </row>
    <row r="95" spans="1:9" x14ac:dyDescent="0.15">
      <c r="A95" s="2">
        <v>43243</v>
      </c>
      <c r="B95" s="1">
        <v>16.420000000000002</v>
      </c>
      <c r="C95" s="1">
        <v>16.489999999999998</v>
      </c>
      <c r="D95" s="1">
        <v>16.149999999999999</v>
      </c>
      <c r="E95" s="1">
        <v>16.22</v>
      </c>
      <c r="F95" s="1">
        <v>-1.69</v>
      </c>
      <c r="G95" s="1">
        <v>3277921</v>
      </c>
      <c r="H95" s="1">
        <v>55697896.850000001</v>
      </c>
      <c r="I95" s="1">
        <v>0.43</v>
      </c>
    </row>
    <row r="96" spans="1:9" x14ac:dyDescent="0.15">
      <c r="A96" s="2">
        <v>43244</v>
      </c>
      <c r="B96" s="1">
        <v>16.23</v>
      </c>
      <c r="C96" s="1">
        <v>16.38</v>
      </c>
      <c r="D96" s="1">
        <v>16.100000000000001</v>
      </c>
      <c r="E96" s="1">
        <v>16.149999999999999</v>
      </c>
      <c r="F96" s="1">
        <v>-0.41</v>
      </c>
      <c r="G96" s="1">
        <v>2572998</v>
      </c>
      <c r="H96" s="1">
        <v>43517481.060000002</v>
      </c>
      <c r="I96" s="1">
        <v>0.34</v>
      </c>
    </row>
    <row r="97" spans="1:9" x14ac:dyDescent="0.15">
      <c r="A97" s="2">
        <v>43245</v>
      </c>
      <c r="B97" s="1">
        <v>16.100000000000001</v>
      </c>
      <c r="C97" s="1">
        <v>16.149999999999999</v>
      </c>
      <c r="D97" s="1">
        <v>15.81</v>
      </c>
      <c r="E97" s="1">
        <v>16.11</v>
      </c>
      <c r="F97" s="1">
        <v>-0.24</v>
      </c>
      <c r="G97" s="1">
        <v>3866519</v>
      </c>
      <c r="H97" s="1">
        <v>64527544.640000001</v>
      </c>
      <c r="I97" s="1">
        <v>0.5</v>
      </c>
    </row>
    <row r="98" spans="1:9" x14ac:dyDescent="0.15">
      <c r="A98" s="2">
        <v>43248</v>
      </c>
      <c r="B98" s="1">
        <v>16</v>
      </c>
      <c r="C98" s="1">
        <v>16.260000000000002</v>
      </c>
      <c r="D98" s="1">
        <v>15.6</v>
      </c>
      <c r="E98" s="1">
        <v>16.149999999999999</v>
      </c>
      <c r="F98" s="1">
        <v>0.24</v>
      </c>
      <c r="G98" s="1">
        <v>4859532</v>
      </c>
      <c r="H98" s="1">
        <v>78018486.620000005</v>
      </c>
      <c r="I98" s="1">
        <v>0.63</v>
      </c>
    </row>
    <row r="99" spans="1:9" x14ac:dyDescent="0.15">
      <c r="A99" s="2">
        <v>43249</v>
      </c>
      <c r="B99" s="1">
        <v>16.13</v>
      </c>
      <c r="C99" s="1">
        <v>16.38</v>
      </c>
      <c r="D99" s="1">
        <v>16.010000000000002</v>
      </c>
      <c r="E99" s="1">
        <v>16.18</v>
      </c>
      <c r="F99" s="1">
        <v>0.19</v>
      </c>
      <c r="G99" s="1">
        <v>3891391</v>
      </c>
      <c r="H99" s="1">
        <v>62916623.649999999</v>
      </c>
      <c r="I99" s="1">
        <v>0.51</v>
      </c>
    </row>
    <row r="100" spans="1:9" x14ac:dyDescent="0.15">
      <c r="A100" s="2">
        <v>43250</v>
      </c>
      <c r="B100" s="1">
        <v>16.059999999999999</v>
      </c>
      <c r="C100" s="1">
        <v>16.3</v>
      </c>
      <c r="D100" s="1">
        <v>15.86</v>
      </c>
      <c r="E100" s="1">
        <v>16.09</v>
      </c>
      <c r="F100" s="1">
        <v>-0.56000000000000005</v>
      </c>
      <c r="G100" s="1">
        <v>2829421</v>
      </c>
      <c r="H100" s="1">
        <v>45663705.280000001</v>
      </c>
      <c r="I100" s="1">
        <v>0.37</v>
      </c>
    </row>
    <row r="101" spans="1:9" x14ac:dyDescent="0.15">
      <c r="A101" s="2">
        <v>43251</v>
      </c>
      <c r="B101" s="1">
        <v>16.239999999999998</v>
      </c>
      <c r="C101" s="1">
        <v>16.8</v>
      </c>
      <c r="D101" s="1">
        <v>16.12</v>
      </c>
      <c r="E101" s="1">
        <v>16.73</v>
      </c>
      <c r="F101" s="1">
        <v>3.98</v>
      </c>
      <c r="G101" s="1">
        <v>5810065</v>
      </c>
      <c r="H101" s="1">
        <v>96467880.730000004</v>
      </c>
      <c r="I101" s="1">
        <v>0.76</v>
      </c>
    </row>
    <row r="102" spans="1:9" x14ac:dyDescent="0.15">
      <c r="A102" s="2">
        <v>43252</v>
      </c>
      <c r="B102" s="1">
        <v>16.68</v>
      </c>
      <c r="C102" s="1">
        <v>16.88</v>
      </c>
      <c r="D102" s="1">
        <v>16.48</v>
      </c>
      <c r="E102" s="1">
        <v>16.61</v>
      </c>
      <c r="F102" s="1">
        <v>-0.72</v>
      </c>
      <c r="G102" s="1">
        <v>4098807</v>
      </c>
      <c r="H102" s="1">
        <v>68402176.090000004</v>
      </c>
      <c r="I102" s="1">
        <v>0.53</v>
      </c>
    </row>
    <row r="103" spans="1:9" x14ac:dyDescent="0.15">
      <c r="A103" s="2">
        <v>43255</v>
      </c>
      <c r="B103" s="1">
        <v>16.690000000000001</v>
      </c>
      <c r="C103" s="1">
        <v>17.100000000000001</v>
      </c>
      <c r="D103" s="1">
        <v>16.53</v>
      </c>
      <c r="E103" s="1">
        <v>16.940000000000001</v>
      </c>
      <c r="F103" s="1">
        <v>1.99</v>
      </c>
      <c r="G103" s="1">
        <v>5630966</v>
      </c>
      <c r="H103" s="1">
        <v>95445510.189999998</v>
      </c>
      <c r="I103" s="1">
        <v>0.73</v>
      </c>
    </row>
    <row r="104" spans="1:9" x14ac:dyDescent="0.15">
      <c r="A104" s="2">
        <v>43256</v>
      </c>
      <c r="B104" s="1">
        <v>16.96</v>
      </c>
      <c r="C104" s="1">
        <v>17.079999999999998</v>
      </c>
      <c r="D104" s="1">
        <v>16.72</v>
      </c>
      <c r="E104" s="1">
        <v>17.059999999999999</v>
      </c>
      <c r="F104" s="1">
        <v>0.71</v>
      </c>
      <c r="G104" s="1">
        <v>3526729</v>
      </c>
      <c r="H104" s="1">
        <v>59670553.649999999</v>
      </c>
      <c r="I104" s="1">
        <v>0.46</v>
      </c>
    </row>
    <row r="105" spans="1:9" x14ac:dyDescent="0.15">
      <c r="A105" s="2">
        <v>43257</v>
      </c>
      <c r="B105" s="1">
        <v>16.98</v>
      </c>
      <c r="C105" s="1">
        <v>17.07</v>
      </c>
      <c r="D105" s="1">
        <v>16.64</v>
      </c>
      <c r="E105" s="1">
        <v>16.809999999999999</v>
      </c>
      <c r="F105" s="1">
        <v>-1.47</v>
      </c>
      <c r="G105" s="1">
        <v>3370266</v>
      </c>
      <c r="H105" s="1">
        <v>56585861.170000002</v>
      </c>
      <c r="I105" s="1">
        <v>0.44</v>
      </c>
    </row>
    <row r="106" spans="1:9" x14ac:dyDescent="0.15">
      <c r="A106" s="2">
        <v>43258</v>
      </c>
      <c r="B106" s="1">
        <v>16.809999999999999</v>
      </c>
      <c r="C106" s="1">
        <v>16.96</v>
      </c>
      <c r="D106" s="1">
        <v>16.7</v>
      </c>
      <c r="E106" s="1">
        <v>16.7</v>
      </c>
      <c r="F106" s="1">
        <v>-0.65</v>
      </c>
      <c r="G106" s="1">
        <v>3131637</v>
      </c>
      <c r="H106" s="1">
        <v>52779272.560000002</v>
      </c>
      <c r="I106" s="1">
        <v>0.41</v>
      </c>
    </row>
    <row r="107" spans="1:9" x14ac:dyDescent="0.15">
      <c r="A107" s="2">
        <v>43259</v>
      </c>
      <c r="B107" s="1">
        <v>16.62</v>
      </c>
      <c r="C107" s="1">
        <v>16.89</v>
      </c>
      <c r="D107" s="1">
        <v>16.59</v>
      </c>
      <c r="E107" s="1">
        <v>16.809999999999999</v>
      </c>
      <c r="F107" s="1">
        <v>0.66</v>
      </c>
      <c r="G107" s="1">
        <v>3158876</v>
      </c>
      <c r="H107" s="1">
        <v>52863304.18</v>
      </c>
      <c r="I107" s="1">
        <v>0.41</v>
      </c>
    </row>
    <row r="108" spans="1:9" x14ac:dyDescent="0.15">
      <c r="A108" s="2">
        <v>43262</v>
      </c>
      <c r="B108" s="1">
        <v>16.8</v>
      </c>
      <c r="C108" s="1">
        <v>17.3</v>
      </c>
      <c r="D108" s="1">
        <v>16.71</v>
      </c>
      <c r="E108" s="1">
        <v>17.27</v>
      </c>
      <c r="F108" s="1">
        <v>2.74</v>
      </c>
      <c r="G108" s="1">
        <v>7757528</v>
      </c>
      <c r="H108" s="1">
        <v>132505602.89</v>
      </c>
      <c r="I108" s="1">
        <v>1.01</v>
      </c>
    </row>
    <row r="109" spans="1:9" x14ac:dyDescent="0.15">
      <c r="A109" s="2">
        <v>43263</v>
      </c>
      <c r="B109" s="1">
        <v>17.149999999999999</v>
      </c>
      <c r="C109" s="1">
        <v>17.559999999999999</v>
      </c>
      <c r="D109" s="1">
        <v>16.97</v>
      </c>
      <c r="E109" s="1">
        <v>17.48</v>
      </c>
      <c r="F109" s="1">
        <v>1.22</v>
      </c>
      <c r="G109" s="1">
        <v>8151894</v>
      </c>
      <c r="H109" s="1">
        <v>141241839.13</v>
      </c>
      <c r="I109" s="1">
        <v>1.06</v>
      </c>
    </row>
    <row r="110" spans="1:9" x14ac:dyDescent="0.15">
      <c r="A110" s="2">
        <v>43264</v>
      </c>
      <c r="B110" s="1">
        <v>17.37</v>
      </c>
      <c r="C110" s="1">
        <v>17.579999999999998</v>
      </c>
      <c r="D110" s="1">
        <v>17.100000000000001</v>
      </c>
      <c r="E110" s="1">
        <v>17.149999999999999</v>
      </c>
      <c r="F110" s="1">
        <v>-1.89</v>
      </c>
      <c r="G110" s="1">
        <v>4413415</v>
      </c>
      <c r="H110" s="1">
        <v>76502588.170000002</v>
      </c>
      <c r="I110" s="1">
        <v>0.57999999999999996</v>
      </c>
    </row>
    <row r="111" spans="1:9" x14ac:dyDescent="0.15">
      <c r="A111" s="2">
        <v>43265</v>
      </c>
      <c r="B111" s="1">
        <v>17.16</v>
      </c>
      <c r="C111" s="1">
        <v>17.37</v>
      </c>
      <c r="D111" s="1">
        <v>17</v>
      </c>
      <c r="E111" s="1">
        <v>17.28</v>
      </c>
      <c r="F111" s="1">
        <v>0.76</v>
      </c>
      <c r="G111" s="1">
        <v>3804252</v>
      </c>
      <c r="H111" s="1">
        <v>65522069.229999997</v>
      </c>
      <c r="I111" s="1">
        <v>0.5</v>
      </c>
    </row>
    <row r="112" spans="1:9" x14ac:dyDescent="0.15">
      <c r="A112" s="2">
        <v>43266</v>
      </c>
      <c r="B112" s="1">
        <v>17.21</v>
      </c>
      <c r="C112" s="1">
        <v>17.399999999999999</v>
      </c>
      <c r="D112" s="1">
        <v>16.63</v>
      </c>
      <c r="E112" s="1">
        <v>17.079999999999998</v>
      </c>
      <c r="F112" s="1">
        <v>-1.1599999999999999</v>
      </c>
      <c r="G112" s="1">
        <v>5163850</v>
      </c>
      <c r="H112" s="1">
        <v>88037652.010000005</v>
      </c>
      <c r="I112" s="1">
        <v>0.67</v>
      </c>
    </row>
    <row r="113" spans="1:9" x14ac:dyDescent="0.15">
      <c r="A113" s="2">
        <v>43270</v>
      </c>
      <c r="B113" s="1">
        <v>16.829999999999998</v>
      </c>
      <c r="C113" s="1">
        <v>17.350000000000001</v>
      </c>
      <c r="D113" s="1">
        <v>16.100000000000001</v>
      </c>
      <c r="E113" s="1">
        <v>16.510000000000002</v>
      </c>
      <c r="F113" s="1">
        <v>-3.34</v>
      </c>
      <c r="G113" s="1">
        <v>7621978</v>
      </c>
      <c r="H113" s="1">
        <v>127894368.23</v>
      </c>
      <c r="I113" s="1">
        <v>0.99</v>
      </c>
    </row>
    <row r="114" spans="1:9" x14ac:dyDescent="0.15">
      <c r="A114" s="2">
        <v>43271</v>
      </c>
      <c r="B114" s="1">
        <v>16.39</v>
      </c>
      <c r="C114" s="1">
        <v>17.02</v>
      </c>
      <c r="D114" s="1">
        <v>16.22</v>
      </c>
      <c r="E114" s="1">
        <v>17</v>
      </c>
      <c r="F114" s="1">
        <v>2.97</v>
      </c>
      <c r="G114" s="1">
        <v>4353567</v>
      </c>
      <c r="H114" s="1">
        <v>72734486.359999999</v>
      </c>
      <c r="I114" s="1">
        <v>0.56999999999999995</v>
      </c>
    </row>
    <row r="115" spans="1:9" x14ac:dyDescent="0.15">
      <c r="A115" s="2">
        <v>43272</v>
      </c>
      <c r="B115" s="1">
        <v>16.989999999999998</v>
      </c>
      <c r="C115" s="1">
        <v>17.23</v>
      </c>
      <c r="D115" s="1">
        <v>16.649999999999999</v>
      </c>
      <c r="E115" s="1">
        <v>16.649999999999999</v>
      </c>
      <c r="F115" s="1">
        <v>-2.06</v>
      </c>
      <c r="G115" s="1">
        <v>4356908</v>
      </c>
      <c r="H115" s="1">
        <v>74119754.590000004</v>
      </c>
      <c r="I115" s="1">
        <v>0.56999999999999995</v>
      </c>
    </row>
    <row r="116" spans="1:9" x14ac:dyDescent="0.15">
      <c r="A116" s="2">
        <v>43273</v>
      </c>
      <c r="B116" s="1">
        <v>16.61</v>
      </c>
      <c r="C116" s="1">
        <v>17.16</v>
      </c>
      <c r="D116" s="1">
        <v>16.41</v>
      </c>
      <c r="E116" s="1">
        <v>17.07</v>
      </c>
      <c r="F116" s="1">
        <v>2.52</v>
      </c>
      <c r="G116" s="1">
        <v>3862435</v>
      </c>
      <c r="H116" s="1">
        <v>65521848.869999997</v>
      </c>
      <c r="I116" s="1">
        <v>0.5</v>
      </c>
    </row>
    <row r="117" spans="1:9" x14ac:dyDescent="0.15">
      <c r="A117" s="2">
        <v>43276</v>
      </c>
      <c r="B117" s="1">
        <v>17.12</v>
      </c>
      <c r="C117" s="1">
        <v>17.36</v>
      </c>
      <c r="D117" s="1">
        <v>16.829999999999998</v>
      </c>
      <c r="E117" s="1">
        <v>16.899999999999999</v>
      </c>
      <c r="F117" s="1">
        <v>-1</v>
      </c>
      <c r="G117" s="1">
        <v>3988357</v>
      </c>
      <c r="H117" s="1">
        <v>68145308.980000004</v>
      </c>
      <c r="I117" s="1">
        <v>0.52</v>
      </c>
    </row>
    <row r="118" spans="1:9" x14ac:dyDescent="0.15">
      <c r="A118" s="2">
        <v>43277</v>
      </c>
      <c r="B118" s="1">
        <v>16.79</v>
      </c>
      <c r="C118" s="1">
        <v>17.48</v>
      </c>
      <c r="D118" s="1">
        <v>16.62</v>
      </c>
      <c r="E118" s="1">
        <v>17.48</v>
      </c>
      <c r="F118" s="1">
        <v>3.43</v>
      </c>
      <c r="G118" s="1">
        <v>6441991</v>
      </c>
      <c r="H118" s="1">
        <v>110552339</v>
      </c>
      <c r="I118" s="1">
        <v>0.84</v>
      </c>
    </row>
    <row r="119" spans="1:9" x14ac:dyDescent="0.15">
      <c r="A119" s="2">
        <v>43278</v>
      </c>
      <c r="B119" s="1">
        <v>17.440000000000001</v>
      </c>
      <c r="C119" s="1">
        <v>17.78</v>
      </c>
      <c r="D119" s="1">
        <v>17.16</v>
      </c>
      <c r="E119" s="1">
        <v>17.32</v>
      </c>
      <c r="F119" s="1">
        <v>-0.92</v>
      </c>
      <c r="G119" s="1">
        <v>6337675</v>
      </c>
      <c r="H119" s="1">
        <v>110631855.17</v>
      </c>
      <c r="I119" s="1">
        <v>0.83</v>
      </c>
    </row>
    <row r="120" spans="1:9" x14ac:dyDescent="0.15">
      <c r="A120" s="2">
        <v>43279</v>
      </c>
      <c r="B120" s="1">
        <v>17.25</v>
      </c>
      <c r="C120" s="1">
        <v>17.600000000000001</v>
      </c>
      <c r="D120" s="1">
        <v>17.13</v>
      </c>
      <c r="E120" s="1">
        <v>17.3</v>
      </c>
      <c r="F120" s="1">
        <v>-0.12</v>
      </c>
      <c r="G120" s="1">
        <v>5468488</v>
      </c>
      <c r="H120" s="1">
        <v>95168256.099999994</v>
      </c>
      <c r="I120" s="1">
        <v>0.71</v>
      </c>
    </row>
    <row r="121" spans="1:9" x14ac:dyDescent="0.15">
      <c r="A121" s="2">
        <v>43280</v>
      </c>
      <c r="B121" s="1">
        <v>17.3</v>
      </c>
      <c r="C121" s="1">
        <v>17.7</v>
      </c>
      <c r="D121" s="1">
        <v>16.8</v>
      </c>
      <c r="E121" s="1">
        <v>17.690000000000001</v>
      </c>
      <c r="F121" s="1">
        <v>2.25</v>
      </c>
      <c r="G121" s="1">
        <v>8935198</v>
      </c>
      <c r="H121" s="1">
        <v>154753324.69999999</v>
      </c>
      <c r="I121" s="1">
        <v>1.17</v>
      </c>
    </row>
    <row r="122" spans="1:9" x14ac:dyDescent="0.15">
      <c r="A122" s="2">
        <v>43283</v>
      </c>
      <c r="B122" s="1">
        <v>17.559999999999999</v>
      </c>
      <c r="C122" s="1">
        <v>17.79</v>
      </c>
      <c r="D122" s="1">
        <v>17.21</v>
      </c>
      <c r="E122" s="1">
        <v>17.34</v>
      </c>
      <c r="F122" s="1">
        <v>-1.98</v>
      </c>
      <c r="G122" s="1">
        <v>5020218</v>
      </c>
      <c r="H122" s="1">
        <v>87860794.260000005</v>
      </c>
      <c r="I122" s="1">
        <v>0.65</v>
      </c>
    </row>
    <row r="123" spans="1:9" x14ac:dyDescent="0.15">
      <c r="A123" s="2">
        <v>43284</v>
      </c>
      <c r="B123" s="1">
        <v>17.21</v>
      </c>
      <c r="C123" s="1">
        <v>17.350000000000001</v>
      </c>
      <c r="D123" s="1">
        <v>16.88</v>
      </c>
      <c r="E123" s="1">
        <v>17.239999999999998</v>
      </c>
      <c r="F123" s="1">
        <v>-0.57999999999999996</v>
      </c>
      <c r="G123" s="1">
        <v>5535125</v>
      </c>
      <c r="H123" s="1">
        <v>94706336.200000003</v>
      </c>
      <c r="I123" s="1">
        <v>0.73</v>
      </c>
    </row>
    <row r="124" spans="1:9" x14ac:dyDescent="0.15">
      <c r="A124" s="2">
        <v>43285</v>
      </c>
      <c r="B124" s="1">
        <v>17.149999999999999</v>
      </c>
      <c r="C124" s="1">
        <v>17.149999999999999</v>
      </c>
      <c r="D124" s="1">
        <v>16.600000000000001</v>
      </c>
      <c r="E124" s="1">
        <v>16.73</v>
      </c>
      <c r="F124" s="1">
        <v>-2.96</v>
      </c>
      <c r="G124" s="1">
        <v>5065689</v>
      </c>
      <c r="H124" s="1">
        <v>85055556.219999999</v>
      </c>
      <c r="I124" s="1">
        <v>0.66</v>
      </c>
    </row>
    <row r="125" spans="1:9" x14ac:dyDescent="0.15">
      <c r="A125" s="2">
        <v>43286</v>
      </c>
      <c r="B125" s="1">
        <v>16.7</v>
      </c>
      <c r="C125" s="1">
        <v>16.95</v>
      </c>
      <c r="D125" s="1">
        <v>16.420000000000002</v>
      </c>
      <c r="E125" s="1">
        <v>16.88</v>
      </c>
      <c r="F125" s="1">
        <v>0.9</v>
      </c>
      <c r="G125" s="1">
        <v>4274676</v>
      </c>
      <c r="H125" s="1">
        <v>71426682.709999993</v>
      </c>
      <c r="I125" s="1">
        <v>0.56000000000000005</v>
      </c>
    </row>
    <row r="126" spans="1:9" x14ac:dyDescent="0.15">
      <c r="A126" s="2">
        <v>43287</v>
      </c>
      <c r="B126" s="1">
        <v>16.79</v>
      </c>
      <c r="C126" s="1">
        <v>17.05</v>
      </c>
      <c r="D126" s="1">
        <v>16.66</v>
      </c>
      <c r="E126" s="1">
        <v>16.75</v>
      </c>
      <c r="F126" s="1">
        <v>-0.77</v>
      </c>
      <c r="G126" s="1">
        <v>2928202</v>
      </c>
      <c r="H126" s="1">
        <v>49324446.909999996</v>
      </c>
      <c r="I126" s="1">
        <v>0.38</v>
      </c>
    </row>
    <row r="127" spans="1:9" x14ac:dyDescent="0.15">
      <c r="A127" s="2">
        <v>43290</v>
      </c>
      <c r="B127" s="1">
        <v>16.899999999999999</v>
      </c>
      <c r="C127" s="1">
        <v>17.05</v>
      </c>
      <c r="D127" s="1">
        <v>16.8</v>
      </c>
      <c r="E127" s="1">
        <v>17.03</v>
      </c>
      <c r="F127" s="1">
        <v>1.67</v>
      </c>
      <c r="G127" s="1">
        <v>2417640</v>
      </c>
      <c r="H127" s="1">
        <v>40912385.200000003</v>
      </c>
      <c r="I127" s="1">
        <v>0.32</v>
      </c>
    </row>
    <row r="128" spans="1:9" x14ac:dyDescent="0.15">
      <c r="A128" s="2">
        <v>43291</v>
      </c>
      <c r="B128" s="1">
        <v>17.03</v>
      </c>
      <c r="C128" s="1">
        <v>17.14</v>
      </c>
      <c r="D128" s="1">
        <v>16.8</v>
      </c>
      <c r="E128" s="1">
        <v>17.079999999999998</v>
      </c>
      <c r="F128" s="1">
        <v>0.28999999999999998</v>
      </c>
      <c r="G128" s="1">
        <v>2550241</v>
      </c>
      <c r="H128" s="1">
        <v>43357237.93</v>
      </c>
      <c r="I128" s="1">
        <v>0.33</v>
      </c>
    </row>
    <row r="129" spans="1:9" x14ac:dyDescent="0.15">
      <c r="A129" s="2">
        <v>43292</v>
      </c>
      <c r="B129" s="1">
        <v>16.850000000000001</v>
      </c>
      <c r="C129" s="1">
        <v>16.89</v>
      </c>
      <c r="D129" s="1">
        <v>16.54</v>
      </c>
      <c r="E129" s="1">
        <v>16.79</v>
      </c>
      <c r="F129" s="1">
        <v>-1.7</v>
      </c>
      <c r="G129" s="1">
        <v>2434000</v>
      </c>
      <c r="H129" s="1">
        <v>40750010.079999998</v>
      </c>
      <c r="I129" s="1">
        <v>0.32</v>
      </c>
    </row>
    <row r="130" spans="1:9" x14ac:dyDescent="0.15">
      <c r="A130" s="2">
        <v>43293</v>
      </c>
      <c r="B130" s="1">
        <v>16.79</v>
      </c>
      <c r="C130" s="1">
        <v>17.27</v>
      </c>
      <c r="D130" s="1">
        <v>16.79</v>
      </c>
      <c r="E130" s="1">
        <v>17.22</v>
      </c>
      <c r="F130" s="1">
        <v>2.56</v>
      </c>
      <c r="G130" s="1">
        <v>3518579</v>
      </c>
      <c r="H130" s="1">
        <v>60202697.799999997</v>
      </c>
      <c r="I130" s="1">
        <v>0.46</v>
      </c>
    </row>
    <row r="131" spans="1:9" x14ac:dyDescent="0.15">
      <c r="A131" s="2">
        <v>43294</v>
      </c>
      <c r="B131" s="1">
        <v>17.22</v>
      </c>
      <c r="C131" s="1">
        <v>17.3</v>
      </c>
      <c r="D131" s="1">
        <v>17.09</v>
      </c>
      <c r="E131" s="1">
        <v>17.23</v>
      </c>
      <c r="F131" s="1">
        <v>0.06</v>
      </c>
      <c r="G131" s="1">
        <v>2475038</v>
      </c>
      <c r="H131" s="1">
        <v>42605676.57</v>
      </c>
      <c r="I131" s="1">
        <v>0.32</v>
      </c>
    </row>
  </sheetData>
  <phoneticPr fontId="1" type="noConversion"/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141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7.85</v>
      </c>
      <c r="C3" s="1">
        <v>8.1999999999999993</v>
      </c>
      <c r="D3" s="1">
        <v>7.82</v>
      </c>
      <c r="E3" s="1">
        <v>8.02</v>
      </c>
      <c r="F3" s="1">
        <v>2.14</v>
      </c>
      <c r="G3" s="1">
        <v>65850658</v>
      </c>
      <c r="H3" s="1">
        <v>534749934.83999997</v>
      </c>
      <c r="I3" s="1">
        <v>2.44</v>
      </c>
    </row>
    <row r="4" spans="1:9" x14ac:dyDescent="0.15">
      <c r="A4" s="2">
        <v>43103</v>
      </c>
      <c r="B4" s="1">
        <v>8.02</v>
      </c>
      <c r="C4" s="1">
        <v>8.0500000000000007</v>
      </c>
      <c r="D4" s="1">
        <v>7.91</v>
      </c>
      <c r="E4" s="1">
        <v>8</v>
      </c>
      <c r="F4" s="1">
        <v>-0.25</v>
      </c>
      <c r="G4" s="1">
        <v>37194577</v>
      </c>
      <c r="H4" s="1">
        <v>300577229.19</v>
      </c>
      <c r="I4" s="1">
        <v>1.38</v>
      </c>
    </row>
    <row r="5" spans="1:9" x14ac:dyDescent="0.15">
      <c r="A5" s="2">
        <v>43104</v>
      </c>
      <c r="B5" s="1">
        <v>7.99</v>
      </c>
      <c r="C5" s="1">
        <v>8.17</v>
      </c>
      <c r="D5" s="1">
        <v>7.94</v>
      </c>
      <c r="E5" s="1">
        <v>8.02</v>
      </c>
      <c r="F5" s="1">
        <v>0.25</v>
      </c>
      <c r="G5" s="1">
        <v>35484934</v>
      </c>
      <c r="H5" s="1">
        <v>288789838.81999999</v>
      </c>
      <c r="I5" s="1">
        <v>1.31</v>
      </c>
    </row>
    <row r="6" spans="1:9" x14ac:dyDescent="0.15">
      <c r="A6" s="2">
        <v>43105</v>
      </c>
      <c r="B6" s="1">
        <v>8</v>
      </c>
      <c r="C6" s="1">
        <v>8.39</v>
      </c>
      <c r="D6" s="1">
        <v>8</v>
      </c>
      <c r="E6" s="1">
        <v>8.1</v>
      </c>
      <c r="F6" s="1">
        <v>0.99</v>
      </c>
      <c r="G6" s="1">
        <v>73974634</v>
      </c>
      <c r="H6" s="1">
        <v>615129237.28999996</v>
      </c>
      <c r="I6" s="1">
        <v>2.74</v>
      </c>
    </row>
    <row r="7" spans="1:9" x14ac:dyDescent="0.15">
      <c r="A7" s="2">
        <v>43108</v>
      </c>
      <c r="B7" s="1">
        <v>8.11</v>
      </c>
      <c r="C7" s="1">
        <v>8.3699999999999992</v>
      </c>
      <c r="D7" s="1">
        <v>8.0500000000000007</v>
      </c>
      <c r="E7" s="1">
        <v>8.18</v>
      </c>
      <c r="F7" s="1">
        <v>0.98</v>
      </c>
      <c r="G7" s="1">
        <v>59885308</v>
      </c>
      <c r="H7" s="1">
        <v>498090281.10000002</v>
      </c>
      <c r="I7" s="1">
        <v>2.2200000000000002</v>
      </c>
    </row>
    <row r="8" spans="1:9" x14ac:dyDescent="0.15">
      <c r="A8" s="2">
        <v>43109</v>
      </c>
      <c r="B8" s="1">
        <v>8.1999999999999993</v>
      </c>
      <c r="C8" s="1">
        <v>8.41</v>
      </c>
      <c r="D8" s="1">
        <v>8.07</v>
      </c>
      <c r="E8" s="1">
        <v>8.23</v>
      </c>
      <c r="F8" s="1">
        <v>0.6</v>
      </c>
      <c r="G8" s="1">
        <v>44941171</v>
      </c>
      <c r="H8" s="1">
        <v>375821388.72000003</v>
      </c>
      <c r="I8" s="1">
        <v>1.66</v>
      </c>
    </row>
    <row r="9" spans="1:9" x14ac:dyDescent="0.15">
      <c r="A9" s="2">
        <v>43110</v>
      </c>
      <c r="B9" s="1">
        <v>8.1999999999999993</v>
      </c>
      <c r="C9" s="1">
        <v>8.32</v>
      </c>
      <c r="D9" s="1">
        <v>8.0299999999999994</v>
      </c>
      <c r="E9" s="1">
        <v>8.1300000000000008</v>
      </c>
      <c r="F9" s="1">
        <v>-1.2</v>
      </c>
      <c r="G9" s="1">
        <v>38959730</v>
      </c>
      <c r="H9" s="1">
        <v>321164937.19</v>
      </c>
      <c r="I9" s="1">
        <v>1.44</v>
      </c>
    </row>
    <row r="10" spans="1:9" x14ac:dyDescent="0.15">
      <c r="A10" s="2">
        <v>43111</v>
      </c>
      <c r="B10" s="1">
        <v>8.1999999999999993</v>
      </c>
      <c r="C10" s="1">
        <v>8.4</v>
      </c>
      <c r="D10" s="1">
        <v>8.1199999999999992</v>
      </c>
      <c r="E10" s="1">
        <v>8.27</v>
      </c>
      <c r="F10" s="1">
        <v>1.7</v>
      </c>
      <c r="G10" s="1">
        <v>31195179</v>
      </c>
      <c r="H10" s="1">
        <v>260321720.40000001</v>
      </c>
      <c r="I10" s="1">
        <v>1.1499999999999999</v>
      </c>
    </row>
    <row r="11" spans="1:9" x14ac:dyDescent="0.15">
      <c r="A11" s="2">
        <v>43112</v>
      </c>
      <c r="B11" s="1">
        <v>8.24</v>
      </c>
      <c r="C11" s="1">
        <v>8.56</v>
      </c>
      <c r="D11" s="1">
        <v>8.0299999999999994</v>
      </c>
      <c r="E11" s="1">
        <v>8.08</v>
      </c>
      <c r="F11" s="1">
        <v>-2.27</v>
      </c>
      <c r="G11" s="1">
        <v>81194159</v>
      </c>
      <c r="H11" s="1">
        <v>680344705.01999998</v>
      </c>
      <c r="I11" s="1">
        <v>3</v>
      </c>
    </row>
    <row r="12" spans="1:9" x14ac:dyDescent="0.15">
      <c r="A12" s="2">
        <v>43115</v>
      </c>
      <c r="B12" s="1">
        <v>8.07</v>
      </c>
      <c r="C12" s="1">
        <v>8.26</v>
      </c>
      <c r="D12" s="1">
        <v>7.94</v>
      </c>
      <c r="E12" s="1">
        <v>8.1</v>
      </c>
      <c r="F12" s="1">
        <v>0.24</v>
      </c>
      <c r="G12" s="1">
        <v>37503949</v>
      </c>
      <c r="H12" s="1">
        <v>307833587.94</v>
      </c>
      <c r="I12" s="1">
        <v>1.39</v>
      </c>
    </row>
    <row r="13" spans="1:9" x14ac:dyDescent="0.15">
      <c r="A13" s="2">
        <v>43116</v>
      </c>
      <c r="B13" s="1">
        <v>8.0500000000000007</v>
      </c>
      <c r="C13" s="1">
        <v>8.83</v>
      </c>
      <c r="D13" s="1">
        <v>7.98</v>
      </c>
      <c r="E13" s="1">
        <v>8.56</v>
      </c>
      <c r="F13" s="1">
        <v>5.73</v>
      </c>
      <c r="G13" s="1">
        <v>78013179</v>
      </c>
      <c r="H13" s="1">
        <v>658875494.23000002</v>
      </c>
      <c r="I13" s="1">
        <v>2.89</v>
      </c>
    </row>
    <row r="14" spans="1:9" x14ac:dyDescent="0.15">
      <c r="A14" s="2">
        <v>43117</v>
      </c>
      <c r="B14" s="1">
        <v>8.48</v>
      </c>
      <c r="C14" s="1">
        <v>8.66</v>
      </c>
      <c r="D14" s="1">
        <v>8.18</v>
      </c>
      <c r="E14" s="1">
        <v>8.35</v>
      </c>
      <c r="F14" s="1">
        <v>-2.42</v>
      </c>
      <c r="G14" s="1">
        <v>49265381</v>
      </c>
      <c r="H14" s="1">
        <v>420004834.70999998</v>
      </c>
      <c r="I14" s="1">
        <v>1.82</v>
      </c>
    </row>
    <row r="15" spans="1:9" x14ac:dyDescent="0.15">
      <c r="A15" s="2">
        <v>43118</v>
      </c>
      <c r="B15" s="1">
        <v>8.3000000000000007</v>
      </c>
      <c r="C15" s="1">
        <v>8.4600000000000009</v>
      </c>
      <c r="D15" s="1">
        <v>8.26</v>
      </c>
      <c r="E15" s="1">
        <v>8.31</v>
      </c>
      <c r="F15" s="1">
        <v>-0.59</v>
      </c>
      <c r="G15" s="1">
        <v>21764033</v>
      </c>
      <c r="H15" s="1">
        <v>183820715.12</v>
      </c>
      <c r="I15" s="1">
        <v>0.81</v>
      </c>
    </row>
    <row r="16" spans="1:9" x14ac:dyDescent="0.15">
      <c r="A16" s="2">
        <v>43119</v>
      </c>
      <c r="B16" s="1">
        <v>8.36</v>
      </c>
      <c r="C16" s="1">
        <v>8.5399999999999991</v>
      </c>
      <c r="D16" s="1">
        <v>8.23</v>
      </c>
      <c r="E16" s="1">
        <v>8.25</v>
      </c>
      <c r="F16" s="1">
        <v>-0.71</v>
      </c>
      <c r="G16" s="1">
        <v>25876730</v>
      </c>
      <c r="H16" s="1">
        <v>218706533.61000001</v>
      </c>
      <c r="I16" s="1">
        <v>0.96</v>
      </c>
    </row>
    <row r="17" spans="1:9" x14ac:dyDescent="0.15">
      <c r="A17" s="2">
        <v>43122</v>
      </c>
      <c r="B17" s="1">
        <v>8.16</v>
      </c>
      <c r="C17" s="1">
        <v>8.44</v>
      </c>
      <c r="D17" s="1">
        <v>8.06</v>
      </c>
      <c r="E17" s="1">
        <v>8.3699999999999992</v>
      </c>
      <c r="F17" s="1">
        <v>1.56</v>
      </c>
      <c r="G17" s="1">
        <v>24913681</v>
      </c>
      <c r="H17" s="1">
        <v>207831964.47</v>
      </c>
      <c r="I17" s="1">
        <v>0.92</v>
      </c>
    </row>
    <row r="18" spans="1:9" x14ac:dyDescent="0.15">
      <c r="A18" s="2">
        <v>43123</v>
      </c>
      <c r="B18" s="1">
        <v>8.35</v>
      </c>
      <c r="C18" s="1">
        <v>8.76</v>
      </c>
      <c r="D18" s="1">
        <v>8.33</v>
      </c>
      <c r="E18" s="1">
        <v>8.57</v>
      </c>
      <c r="F18" s="1">
        <v>2.36</v>
      </c>
      <c r="G18" s="1">
        <v>58142418</v>
      </c>
      <c r="H18" s="1">
        <v>503112583.60000002</v>
      </c>
      <c r="I18" s="1">
        <v>2.15</v>
      </c>
    </row>
    <row r="19" spans="1:9" x14ac:dyDescent="0.15">
      <c r="A19" s="2">
        <v>43124</v>
      </c>
      <c r="B19" s="1">
        <v>8.57</v>
      </c>
      <c r="C19" s="1">
        <v>8.73</v>
      </c>
      <c r="D19" s="1">
        <v>8.41</v>
      </c>
      <c r="E19" s="1">
        <v>8.6</v>
      </c>
      <c r="F19" s="1">
        <v>0.35</v>
      </c>
      <c r="G19" s="1">
        <v>31581231</v>
      </c>
      <c r="H19" s="1">
        <v>274404776.70999998</v>
      </c>
      <c r="I19" s="1">
        <v>1.17</v>
      </c>
    </row>
    <row r="20" spans="1:9" x14ac:dyDescent="0.15">
      <c r="A20" s="2">
        <v>43125</v>
      </c>
      <c r="B20" s="1">
        <v>8.58</v>
      </c>
      <c r="C20" s="1">
        <v>8.61</v>
      </c>
      <c r="D20" s="1">
        <v>8.41</v>
      </c>
      <c r="E20" s="1">
        <v>8.4499999999999993</v>
      </c>
      <c r="F20" s="1">
        <v>-1.72</v>
      </c>
      <c r="G20" s="1">
        <v>27103147</v>
      </c>
      <c r="H20" s="1">
        <v>233057262.21000001</v>
      </c>
      <c r="I20" s="1">
        <v>1</v>
      </c>
    </row>
    <row r="21" spans="1:9" x14ac:dyDescent="0.15">
      <c r="A21" s="2">
        <v>43126</v>
      </c>
      <c r="B21" s="1">
        <v>8.41</v>
      </c>
      <c r="C21" s="1">
        <v>8.89</v>
      </c>
      <c r="D21" s="1">
        <v>8.35</v>
      </c>
      <c r="E21" s="1">
        <v>8.74</v>
      </c>
      <c r="F21" s="1">
        <v>3.39</v>
      </c>
      <c r="G21" s="1">
        <v>41170390</v>
      </c>
      <c r="H21" s="1">
        <v>362744739.82999998</v>
      </c>
      <c r="I21" s="1">
        <v>1.52</v>
      </c>
    </row>
    <row r="22" spans="1:9" x14ac:dyDescent="0.15">
      <c r="A22" s="2">
        <v>43129</v>
      </c>
      <c r="B22" s="1">
        <v>8.7899999999999991</v>
      </c>
      <c r="C22" s="1">
        <v>9</v>
      </c>
      <c r="D22" s="1">
        <v>8.6</v>
      </c>
      <c r="E22" s="1">
        <v>8.75</v>
      </c>
      <c r="F22" s="1">
        <v>0.11</v>
      </c>
      <c r="G22" s="1">
        <v>31458081</v>
      </c>
      <c r="H22" s="1">
        <v>279502844.99000001</v>
      </c>
      <c r="I22" s="1">
        <v>1.1599999999999999</v>
      </c>
    </row>
    <row r="23" spans="1:9" x14ac:dyDescent="0.15">
      <c r="A23" s="2">
        <v>43130</v>
      </c>
      <c r="B23" s="1">
        <v>8.69</v>
      </c>
      <c r="C23" s="1">
        <v>8.85</v>
      </c>
      <c r="D23" s="1">
        <v>8.51</v>
      </c>
      <c r="E23" s="1">
        <v>8.5500000000000007</v>
      </c>
      <c r="F23" s="1">
        <v>-2.2599999999999998</v>
      </c>
      <c r="G23" s="1">
        <v>25642943</v>
      </c>
      <c r="H23" s="1">
        <v>224373620.84</v>
      </c>
      <c r="I23" s="1">
        <v>0.95</v>
      </c>
    </row>
    <row r="24" spans="1:9" x14ac:dyDescent="0.15">
      <c r="A24" s="2">
        <v>43131</v>
      </c>
      <c r="B24" s="1">
        <v>8.4600000000000009</v>
      </c>
      <c r="C24" s="1">
        <v>8.8000000000000007</v>
      </c>
      <c r="D24" s="1">
        <v>8.4</v>
      </c>
      <c r="E24" s="1">
        <v>8.6199999999999992</v>
      </c>
      <c r="F24" s="1">
        <v>0.81</v>
      </c>
      <c r="G24" s="1">
        <v>23600947</v>
      </c>
      <c r="H24" s="1">
        <v>205140312.74000001</v>
      </c>
      <c r="I24" s="1">
        <v>0.87</v>
      </c>
    </row>
    <row r="25" spans="1:9" x14ac:dyDescent="0.15">
      <c r="A25" s="2">
        <v>43132</v>
      </c>
      <c r="B25" s="1">
        <v>8.7200000000000006</v>
      </c>
      <c r="C25" s="1">
        <v>8.8000000000000007</v>
      </c>
      <c r="D25" s="1">
        <v>8.1</v>
      </c>
      <c r="E25" s="1">
        <v>8.17</v>
      </c>
      <c r="F25" s="1">
        <v>-5.27</v>
      </c>
      <c r="G25" s="1">
        <v>31319886</v>
      </c>
      <c r="H25" s="1">
        <v>265857312.03</v>
      </c>
      <c r="I25" s="1">
        <v>1.1599999999999999</v>
      </c>
    </row>
    <row r="26" spans="1:9" x14ac:dyDescent="0.15">
      <c r="A26" s="2">
        <v>43133</v>
      </c>
      <c r="B26" s="1">
        <v>7.97</v>
      </c>
      <c r="C26" s="1">
        <v>7.97</v>
      </c>
      <c r="D26" s="1">
        <v>7.6</v>
      </c>
      <c r="E26" s="1">
        <v>7.96</v>
      </c>
      <c r="F26" s="1">
        <v>-2.54</v>
      </c>
      <c r="G26" s="1">
        <v>52804535</v>
      </c>
      <c r="H26" s="1">
        <v>416674693.93000001</v>
      </c>
      <c r="I26" s="1">
        <v>1.95</v>
      </c>
    </row>
    <row r="27" spans="1:9" x14ac:dyDescent="0.15">
      <c r="A27" s="2">
        <v>43136</v>
      </c>
      <c r="B27" s="1">
        <v>7.71</v>
      </c>
      <c r="C27" s="1">
        <v>7.97</v>
      </c>
      <c r="D27" s="1">
        <v>7.7</v>
      </c>
      <c r="E27" s="1">
        <v>7.85</v>
      </c>
      <c r="F27" s="1">
        <v>-1.36</v>
      </c>
      <c r="G27" s="1">
        <v>19008764</v>
      </c>
      <c r="H27" s="1">
        <v>150779914.63</v>
      </c>
      <c r="I27" s="1">
        <v>0.7</v>
      </c>
    </row>
    <row r="28" spans="1:9" x14ac:dyDescent="0.15">
      <c r="A28" s="2">
        <v>43137</v>
      </c>
      <c r="B28" s="1">
        <v>7.76</v>
      </c>
      <c r="C28" s="1">
        <v>7.76</v>
      </c>
      <c r="D28" s="1">
        <v>7.33</v>
      </c>
      <c r="E28" s="1">
        <v>7.4</v>
      </c>
      <c r="F28" s="1">
        <v>-5.79</v>
      </c>
      <c r="G28" s="1">
        <v>32703567</v>
      </c>
      <c r="H28" s="1">
        <v>248283471.13</v>
      </c>
      <c r="I28" s="1">
        <v>1.21</v>
      </c>
    </row>
    <row r="29" spans="1:9" x14ac:dyDescent="0.15">
      <c r="A29" s="2">
        <v>43138</v>
      </c>
      <c r="B29" s="1">
        <v>7.54</v>
      </c>
      <c r="C29" s="1">
        <v>7.55</v>
      </c>
      <c r="D29" s="1">
        <v>6.99</v>
      </c>
      <c r="E29" s="1">
        <v>7.47</v>
      </c>
      <c r="F29" s="1">
        <v>0.93</v>
      </c>
      <c r="G29" s="1">
        <v>50079909</v>
      </c>
      <c r="H29" s="1">
        <v>369327287.43000001</v>
      </c>
      <c r="I29" s="1">
        <v>1.85</v>
      </c>
    </row>
    <row r="30" spans="1:9" x14ac:dyDescent="0.15">
      <c r="A30" s="2">
        <v>43139</v>
      </c>
      <c r="B30" s="1">
        <v>7.34</v>
      </c>
      <c r="C30" s="1">
        <v>7.47</v>
      </c>
      <c r="D30" s="1">
        <v>7.19</v>
      </c>
      <c r="E30" s="1">
        <v>7.26</v>
      </c>
      <c r="F30" s="1">
        <v>-2.78</v>
      </c>
      <c r="G30" s="1">
        <v>20067421</v>
      </c>
      <c r="H30" s="1">
        <v>148495682.68000001</v>
      </c>
      <c r="I30" s="1">
        <v>0.74</v>
      </c>
    </row>
    <row r="31" spans="1:9" x14ac:dyDescent="0.15">
      <c r="A31" s="2">
        <v>43140</v>
      </c>
      <c r="B31" s="1">
        <v>7.1</v>
      </c>
      <c r="C31" s="1">
        <v>7.34</v>
      </c>
      <c r="D31" s="1">
        <v>6.75</v>
      </c>
      <c r="E31" s="1">
        <v>7.2</v>
      </c>
      <c r="F31" s="1">
        <v>-0.82</v>
      </c>
      <c r="G31" s="1">
        <v>38432771</v>
      </c>
      <c r="H31" s="1">
        <v>272897605.63</v>
      </c>
      <c r="I31" s="1">
        <v>1.42</v>
      </c>
    </row>
    <row r="32" spans="1:9" x14ac:dyDescent="0.15">
      <c r="A32" s="2">
        <v>43143</v>
      </c>
      <c r="B32" s="1">
        <v>7.19</v>
      </c>
      <c r="C32" s="1">
        <v>7.34</v>
      </c>
      <c r="D32" s="1">
        <v>7.08</v>
      </c>
      <c r="E32" s="1">
        <v>7.33</v>
      </c>
      <c r="F32" s="1">
        <v>1.78</v>
      </c>
      <c r="G32" s="1">
        <v>21742790</v>
      </c>
      <c r="H32" s="1">
        <v>159566637.69999999</v>
      </c>
      <c r="I32" s="1">
        <v>0.8</v>
      </c>
    </row>
    <row r="33" spans="1:9" x14ac:dyDescent="0.15">
      <c r="A33" s="2">
        <v>43144</v>
      </c>
      <c r="B33" s="1">
        <v>7.41</v>
      </c>
      <c r="C33" s="1">
        <v>7.55</v>
      </c>
      <c r="D33" s="1">
        <v>7.36</v>
      </c>
      <c r="E33" s="1">
        <v>7.48</v>
      </c>
      <c r="F33" s="1">
        <v>2.02</v>
      </c>
      <c r="G33" s="1">
        <v>20837020</v>
      </c>
      <c r="H33" s="1">
        <v>157260814.06999999</v>
      </c>
      <c r="I33" s="1">
        <v>0.77</v>
      </c>
    </row>
    <row r="34" spans="1:9" x14ac:dyDescent="0.15">
      <c r="A34" s="2">
        <v>43145</v>
      </c>
      <c r="B34" s="1">
        <v>7.48</v>
      </c>
      <c r="C34" s="1">
        <v>7.68</v>
      </c>
      <c r="D34" s="1">
        <v>7.42</v>
      </c>
      <c r="E34" s="1">
        <v>7.67</v>
      </c>
      <c r="F34" s="1">
        <v>2.64</v>
      </c>
      <c r="G34" s="1">
        <v>16192392</v>
      </c>
      <c r="H34" s="1">
        <v>123846903.83</v>
      </c>
      <c r="I34" s="1">
        <v>0.6</v>
      </c>
    </row>
    <row r="35" spans="1:9" x14ac:dyDescent="0.15">
      <c r="A35" s="2">
        <v>43153</v>
      </c>
      <c r="B35" s="1">
        <v>7.68</v>
      </c>
      <c r="C35" s="1">
        <v>7.72</v>
      </c>
      <c r="D35" s="1">
        <v>7.61</v>
      </c>
      <c r="E35" s="1">
        <v>7.67</v>
      </c>
      <c r="F35" s="1">
        <v>0</v>
      </c>
      <c r="G35" s="1">
        <v>10317695</v>
      </c>
      <c r="H35" s="1">
        <v>80016331.290000007</v>
      </c>
      <c r="I35" s="1">
        <v>0.38</v>
      </c>
    </row>
    <row r="36" spans="1:9" x14ac:dyDescent="0.15">
      <c r="A36" s="2">
        <v>43154</v>
      </c>
      <c r="B36" s="1">
        <v>7.66</v>
      </c>
      <c r="C36" s="1">
        <v>7.76</v>
      </c>
      <c r="D36" s="1">
        <v>7.51</v>
      </c>
      <c r="E36" s="1">
        <v>7.55</v>
      </c>
      <c r="F36" s="1">
        <v>-1.67</v>
      </c>
      <c r="G36" s="1">
        <v>10697233</v>
      </c>
      <c r="H36" s="1">
        <v>82444013.75</v>
      </c>
      <c r="I36" s="1">
        <v>0.4</v>
      </c>
    </row>
    <row r="37" spans="1:9" x14ac:dyDescent="0.15">
      <c r="A37" s="2">
        <v>43157</v>
      </c>
      <c r="B37" s="1">
        <v>7.57</v>
      </c>
      <c r="C37" s="1">
        <v>7.89</v>
      </c>
      <c r="D37" s="1">
        <v>7.23</v>
      </c>
      <c r="E37" s="1">
        <v>7.75</v>
      </c>
      <c r="F37" s="1">
        <v>2.75</v>
      </c>
      <c r="G37" s="1">
        <v>22204533</v>
      </c>
      <c r="H37" s="1">
        <v>169829052.03999999</v>
      </c>
      <c r="I37" s="1">
        <v>0.82</v>
      </c>
    </row>
    <row r="38" spans="1:9" x14ac:dyDescent="0.15">
      <c r="A38" s="2">
        <v>43158</v>
      </c>
      <c r="B38" s="1">
        <v>7.62</v>
      </c>
      <c r="C38" s="1">
        <v>7.76</v>
      </c>
      <c r="D38" s="1">
        <v>7.57</v>
      </c>
      <c r="E38" s="1">
        <v>7.61</v>
      </c>
      <c r="F38" s="1">
        <v>-1.78</v>
      </c>
      <c r="G38" s="1">
        <v>9967063</v>
      </c>
      <c r="H38" s="1">
        <v>77149883.049999997</v>
      </c>
      <c r="I38" s="1">
        <v>0.37</v>
      </c>
    </row>
    <row r="39" spans="1:9" x14ac:dyDescent="0.15">
      <c r="A39" s="2">
        <v>43159</v>
      </c>
      <c r="B39" s="1">
        <v>7.54</v>
      </c>
      <c r="C39" s="1">
        <v>7.85</v>
      </c>
      <c r="D39" s="1">
        <v>7.53</v>
      </c>
      <c r="E39" s="1">
        <v>7.75</v>
      </c>
      <c r="F39" s="1">
        <v>1.82</v>
      </c>
      <c r="G39" s="1">
        <v>27126128</v>
      </c>
      <c r="H39" s="1">
        <v>212576308</v>
      </c>
      <c r="I39" s="1">
        <v>1</v>
      </c>
    </row>
    <row r="40" spans="1:9" x14ac:dyDescent="0.15">
      <c r="A40" s="2">
        <v>43160</v>
      </c>
      <c r="B40" s="1">
        <v>7.71</v>
      </c>
      <c r="C40" s="1">
        <v>7.79</v>
      </c>
      <c r="D40" s="1">
        <v>7.66</v>
      </c>
      <c r="E40" s="1">
        <v>7.73</v>
      </c>
      <c r="F40" s="1">
        <v>-0.25</v>
      </c>
      <c r="G40" s="1">
        <v>8642518</v>
      </c>
      <c r="H40" s="1">
        <v>67610054.480000004</v>
      </c>
      <c r="I40" s="1">
        <v>0.32</v>
      </c>
    </row>
    <row r="41" spans="1:9" x14ac:dyDescent="0.15">
      <c r="A41" s="2">
        <v>43161</v>
      </c>
      <c r="B41" s="1">
        <v>7.63</v>
      </c>
      <c r="C41" s="1">
        <v>7.69</v>
      </c>
      <c r="D41" s="1">
        <v>7.55</v>
      </c>
      <c r="E41" s="1">
        <v>7.62</v>
      </c>
      <c r="F41" s="1">
        <v>-1.4</v>
      </c>
      <c r="G41" s="1">
        <v>18865083</v>
      </c>
      <c r="H41" s="1">
        <v>145214684.09999999</v>
      </c>
      <c r="I41" s="1">
        <v>0.7</v>
      </c>
    </row>
    <row r="42" spans="1:9" x14ac:dyDescent="0.15">
      <c r="A42" s="2">
        <v>43164</v>
      </c>
      <c r="B42" s="1">
        <v>7.59</v>
      </c>
      <c r="C42" s="1">
        <v>7.63</v>
      </c>
      <c r="D42" s="1">
        <v>7.47</v>
      </c>
      <c r="E42" s="1">
        <v>7.52</v>
      </c>
      <c r="F42" s="1">
        <v>-1.42</v>
      </c>
      <c r="G42" s="1">
        <v>9747736</v>
      </c>
      <c r="H42" s="1">
        <v>74536692.189999998</v>
      </c>
      <c r="I42" s="1">
        <v>0.36</v>
      </c>
    </row>
    <row r="43" spans="1:9" x14ac:dyDescent="0.15">
      <c r="A43" s="2">
        <v>43165</v>
      </c>
      <c r="B43" s="1">
        <v>7.53</v>
      </c>
      <c r="C43" s="1">
        <v>7.8</v>
      </c>
      <c r="D43" s="1">
        <v>7.46</v>
      </c>
      <c r="E43" s="1">
        <v>7.69</v>
      </c>
      <c r="F43" s="1">
        <v>2.37</v>
      </c>
      <c r="G43" s="1">
        <v>13062026</v>
      </c>
      <c r="H43" s="1">
        <v>100918681.61</v>
      </c>
      <c r="I43" s="1">
        <v>0.48</v>
      </c>
    </row>
    <row r="44" spans="1:9" x14ac:dyDescent="0.15">
      <c r="A44" s="2">
        <v>43166</v>
      </c>
      <c r="B44" s="1">
        <v>7.72</v>
      </c>
      <c r="C44" s="1">
        <v>7.75</v>
      </c>
      <c r="D44" s="1">
        <v>7.57</v>
      </c>
      <c r="E44" s="1">
        <v>7.59</v>
      </c>
      <c r="F44" s="1">
        <v>-1.28</v>
      </c>
      <c r="G44" s="1">
        <v>12374061</v>
      </c>
      <c r="H44" s="1">
        <v>95720050.439999998</v>
      </c>
      <c r="I44" s="1">
        <v>0.46</v>
      </c>
    </row>
    <row r="45" spans="1:9" x14ac:dyDescent="0.15">
      <c r="A45" s="2">
        <v>43167</v>
      </c>
      <c r="B45" s="1">
        <v>7.56</v>
      </c>
      <c r="C45" s="1">
        <v>7.7</v>
      </c>
      <c r="D45" s="1">
        <v>7.55</v>
      </c>
      <c r="E45" s="1">
        <v>7.6</v>
      </c>
      <c r="F45" s="1">
        <v>0.13</v>
      </c>
      <c r="G45" s="1">
        <v>11105119</v>
      </c>
      <c r="H45" s="1">
        <v>85327629.930000007</v>
      </c>
      <c r="I45" s="1">
        <v>0.41</v>
      </c>
    </row>
    <row r="46" spans="1:9" x14ac:dyDescent="0.15">
      <c r="A46" s="2">
        <v>43168</v>
      </c>
      <c r="B46" s="1">
        <v>7.59</v>
      </c>
      <c r="C46" s="1">
        <v>7.68</v>
      </c>
      <c r="D46" s="1">
        <v>7.57</v>
      </c>
      <c r="E46" s="1">
        <v>7.6</v>
      </c>
      <c r="F46" s="1">
        <v>0</v>
      </c>
      <c r="G46" s="1">
        <v>10956992</v>
      </c>
      <c r="H46" s="1">
        <v>84508644.739999995</v>
      </c>
      <c r="I46" s="1">
        <v>0.41</v>
      </c>
    </row>
    <row r="47" spans="1:9" x14ac:dyDescent="0.15">
      <c r="A47" s="2">
        <v>43171</v>
      </c>
      <c r="B47" s="1">
        <v>7.6</v>
      </c>
      <c r="C47" s="1">
        <v>7.63</v>
      </c>
      <c r="D47" s="1">
        <v>7.38</v>
      </c>
      <c r="E47" s="1">
        <v>7.42</v>
      </c>
      <c r="F47" s="1">
        <v>-2.4700000000000002</v>
      </c>
      <c r="G47" s="1">
        <v>25396938</v>
      </c>
      <c r="H47" s="1">
        <v>191317420.69999999</v>
      </c>
      <c r="I47" s="1">
        <v>0.94</v>
      </c>
    </row>
    <row r="48" spans="1:9" x14ac:dyDescent="0.15">
      <c r="A48" s="2">
        <v>43172</v>
      </c>
      <c r="B48" s="1">
        <v>7.4</v>
      </c>
      <c r="C48" s="1">
        <v>7.47</v>
      </c>
      <c r="D48" s="1">
        <v>7.34</v>
      </c>
      <c r="E48" s="1">
        <v>7.36</v>
      </c>
      <c r="F48" s="1">
        <v>-0.8</v>
      </c>
      <c r="G48" s="1">
        <v>11933393</v>
      </c>
      <c r="H48" s="1">
        <v>89373492.120000005</v>
      </c>
      <c r="I48" s="1">
        <v>0.44</v>
      </c>
    </row>
    <row r="49" spans="1:9" x14ac:dyDescent="0.15">
      <c r="A49" s="2">
        <v>43173</v>
      </c>
      <c r="B49" s="1">
        <v>7.34</v>
      </c>
      <c r="C49" s="1">
        <v>7.44</v>
      </c>
      <c r="D49" s="1">
        <v>7.3</v>
      </c>
      <c r="E49" s="1">
        <v>7.36</v>
      </c>
      <c r="F49" s="1">
        <v>0</v>
      </c>
      <c r="G49" s="1">
        <v>13723633</v>
      </c>
      <c r="H49" s="1">
        <v>102472558.01000001</v>
      </c>
      <c r="I49" s="1">
        <v>0.51</v>
      </c>
    </row>
    <row r="50" spans="1:9" x14ac:dyDescent="0.15">
      <c r="A50" s="2">
        <v>43174</v>
      </c>
      <c r="B50" s="1">
        <v>7.35</v>
      </c>
      <c r="C50" s="1">
        <v>7.41</v>
      </c>
      <c r="D50" s="1">
        <v>7.3</v>
      </c>
      <c r="E50" s="1">
        <v>7.39</v>
      </c>
      <c r="F50" s="1">
        <v>0.4</v>
      </c>
      <c r="G50" s="1">
        <v>10419818</v>
      </c>
      <c r="H50" s="1">
        <v>77505865.209999993</v>
      </c>
      <c r="I50" s="1">
        <v>0.39</v>
      </c>
    </row>
    <row r="51" spans="1:9" x14ac:dyDescent="0.15">
      <c r="A51" s="2">
        <v>43175</v>
      </c>
      <c r="B51" s="1">
        <v>7.39</v>
      </c>
      <c r="C51" s="1">
        <v>7.58</v>
      </c>
      <c r="D51" s="1">
        <v>7.33</v>
      </c>
      <c r="E51" s="1">
        <v>7.49</v>
      </c>
      <c r="F51" s="1">
        <v>1.34</v>
      </c>
      <c r="G51" s="1">
        <v>17494216</v>
      </c>
      <c r="H51" s="1">
        <v>132183197.70999999</v>
      </c>
      <c r="I51" s="1">
        <v>0.65</v>
      </c>
    </row>
    <row r="52" spans="1:9" x14ac:dyDescent="0.15">
      <c r="A52" s="2">
        <v>43178</v>
      </c>
      <c r="B52" s="1">
        <v>7.47</v>
      </c>
      <c r="C52" s="1">
        <v>7.55</v>
      </c>
      <c r="D52" s="1">
        <v>7.31</v>
      </c>
      <c r="E52" s="1">
        <v>7.37</v>
      </c>
      <c r="F52" s="1">
        <v>-1.58</v>
      </c>
      <c r="G52" s="1">
        <v>13420232</v>
      </c>
      <c r="H52" s="1">
        <v>100419047.84</v>
      </c>
      <c r="I52" s="1">
        <v>0.5</v>
      </c>
    </row>
    <row r="53" spans="1:9" x14ac:dyDescent="0.15">
      <c r="A53" s="2">
        <v>43179</v>
      </c>
      <c r="B53" s="1">
        <v>7.31</v>
      </c>
      <c r="C53" s="1">
        <v>7.55</v>
      </c>
      <c r="D53" s="1">
        <v>7.23</v>
      </c>
      <c r="E53" s="1">
        <v>7.55</v>
      </c>
      <c r="F53" s="1">
        <v>2.5499999999999998</v>
      </c>
      <c r="G53" s="1">
        <v>18257599</v>
      </c>
      <c r="H53" s="1">
        <v>137151051.47</v>
      </c>
      <c r="I53" s="1">
        <v>0.68</v>
      </c>
    </row>
    <row r="54" spans="1:9" x14ac:dyDescent="0.15">
      <c r="A54" s="2">
        <v>43180</v>
      </c>
      <c r="B54" s="1">
        <v>7.6</v>
      </c>
      <c r="C54" s="1">
        <v>7.9</v>
      </c>
      <c r="D54" s="1">
        <v>7.5</v>
      </c>
      <c r="E54" s="1">
        <v>7.52</v>
      </c>
      <c r="F54" s="1">
        <v>-0.52</v>
      </c>
      <c r="G54" s="1">
        <v>82294939</v>
      </c>
      <c r="H54" s="1">
        <v>630116670.44000006</v>
      </c>
      <c r="I54" s="1">
        <v>3.04</v>
      </c>
    </row>
    <row r="55" spans="1:9" x14ac:dyDescent="0.15">
      <c r="A55" s="2">
        <v>43181</v>
      </c>
      <c r="B55" s="1">
        <v>7.54</v>
      </c>
      <c r="C55" s="1">
        <v>7.54</v>
      </c>
      <c r="D55" s="1">
        <v>7.33</v>
      </c>
      <c r="E55" s="1">
        <v>7.37</v>
      </c>
      <c r="F55" s="1">
        <v>-1.97</v>
      </c>
      <c r="G55" s="1">
        <v>54135976</v>
      </c>
      <c r="H55" s="1">
        <v>405500240.76999998</v>
      </c>
      <c r="I55" s="1">
        <v>2</v>
      </c>
    </row>
    <row r="56" spans="1:9" x14ac:dyDescent="0.15">
      <c r="A56" s="2">
        <v>43182</v>
      </c>
      <c r="B56" s="1">
        <v>7.21</v>
      </c>
      <c r="C56" s="1">
        <v>7.22</v>
      </c>
      <c r="D56" s="1">
        <v>6.85</v>
      </c>
      <c r="E56" s="1">
        <v>7.07</v>
      </c>
      <c r="F56" s="1">
        <v>-4.0199999999999996</v>
      </c>
      <c r="G56" s="1">
        <v>25011404</v>
      </c>
      <c r="H56" s="1">
        <v>178858506.55000001</v>
      </c>
      <c r="I56" s="1">
        <v>0.93</v>
      </c>
    </row>
    <row r="57" spans="1:9" x14ac:dyDescent="0.15">
      <c r="A57" s="2">
        <v>43185</v>
      </c>
      <c r="B57" s="1">
        <v>6.94</v>
      </c>
      <c r="C57" s="1">
        <v>7.03</v>
      </c>
      <c r="D57" s="1">
        <v>6.82</v>
      </c>
      <c r="E57" s="1">
        <v>6.98</v>
      </c>
      <c r="F57" s="1">
        <v>-1.26</v>
      </c>
      <c r="G57" s="1">
        <v>21719500</v>
      </c>
      <c r="H57" s="1">
        <v>152301340</v>
      </c>
      <c r="I57" s="1">
        <v>0.8</v>
      </c>
    </row>
    <row r="58" spans="1:9" x14ac:dyDescent="0.15">
      <c r="A58" s="2">
        <v>43186</v>
      </c>
      <c r="B58" s="1">
        <v>7.06</v>
      </c>
      <c r="C58" s="1">
        <v>7.22</v>
      </c>
      <c r="D58" s="1">
        <v>7.04</v>
      </c>
      <c r="E58" s="1">
        <v>7.11</v>
      </c>
      <c r="F58" s="1">
        <v>1.84</v>
      </c>
      <c r="G58" s="1">
        <v>17366774</v>
      </c>
      <c r="H58" s="1">
        <v>125010192.13</v>
      </c>
      <c r="I58" s="1">
        <v>0.64</v>
      </c>
    </row>
    <row r="59" spans="1:9" x14ac:dyDescent="0.15">
      <c r="A59" s="2">
        <v>43187</v>
      </c>
      <c r="B59" s="1">
        <v>7.12</v>
      </c>
      <c r="C59" s="1">
        <v>7.29</v>
      </c>
      <c r="D59" s="1">
        <v>7.07</v>
      </c>
      <c r="E59" s="1">
        <v>7.1</v>
      </c>
      <c r="F59" s="1">
        <v>-0.14000000000000001</v>
      </c>
      <c r="G59" s="1">
        <v>22194415</v>
      </c>
      <c r="H59" s="1">
        <v>160809737.25</v>
      </c>
      <c r="I59" s="1">
        <v>0.82</v>
      </c>
    </row>
    <row r="60" spans="1:9" x14ac:dyDescent="0.15">
      <c r="A60" s="2">
        <v>43188</v>
      </c>
      <c r="B60" s="1">
        <v>7.12</v>
      </c>
      <c r="C60" s="1">
        <v>7.6</v>
      </c>
      <c r="D60" s="1">
        <v>7.04</v>
      </c>
      <c r="E60" s="1">
        <v>7.51</v>
      </c>
      <c r="F60" s="1">
        <v>5.7</v>
      </c>
      <c r="G60" s="1">
        <v>59349908</v>
      </c>
      <c r="H60" s="1">
        <v>440510443.31999999</v>
      </c>
      <c r="I60" s="1">
        <v>2.2000000000000002</v>
      </c>
    </row>
    <row r="61" spans="1:9" x14ac:dyDescent="0.15">
      <c r="A61" s="2">
        <v>43189</v>
      </c>
      <c r="B61" s="1">
        <v>7.45</v>
      </c>
      <c r="C61" s="1">
        <v>7.52</v>
      </c>
      <c r="D61" s="1">
        <v>7.29</v>
      </c>
      <c r="E61" s="1">
        <v>7.3</v>
      </c>
      <c r="F61" s="1">
        <v>-2.76</v>
      </c>
      <c r="G61" s="1">
        <v>53384504</v>
      </c>
      <c r="H61" s="1">
        <v>397593526.94</v>
      </c>
      <c r="I61" s="1">
        <v>1.98</v>
      </c>
    </row>
    <row r="62" spans="1:9" x14ac:dyDescent="0.15">
      <c r="A62" s="2">
        <v>43192</v>
      </c>
      <c r="B62" s="1">
        <v>7.33</v>
      </c>
      <c r="C62" s="1">
        <v>7.43</v>
      </c>
      <c r="D62" s="1">
        <v>7.19</v>
      </c>
      <c r="E62" s="1">
        <v>7.21</v>
      </c>
      <c r="F62" s="1">
        <v>-1.22</v>
      </c>
      <c r="G62" s="1">
        <v>42180914</v>
      </c>
      <c r="H62" s="1">
        <v>311382122.62</v>
      </c>
      <c r="I62" s="1">
        <v>1.56</v>
      </c>
    </row>
    <row r="63" spans="1:9" x14ac:dyDescent="0.15">
      <c r="A63" s="2">
        <v>43193</v>
      </c>
      <c r="B63" s="1">
        <v>7.12</v>
      </c>
      <c r="C63" s="1">
        <v>7.21</v>
      </c>
      <c r="D63" s="1">
        <v>7.08</v>
      </c>
      <c r="E63" s="1">
        <v>7.13</v>
      </c>
      <c r="F63" s="1">
        <v>-1.1000000000000001</v>
      </c>
      <c r="G63" s="1">
        <v>19174356</v>
      </c>
      <c r="H63" s="1">
        <v>138214948.74000001</v>
      </c>
      <c r="I63" s="1">
        <v>0.71</v>
      </c>
    </row>
    <row r="64" spans="1:9" x14ac:dyDescent="0.15">
      <c r="A64" s="2">
        <v>43194</v>
      </c>
      <c r="B64" s="1">
        <v>7.15</v>
      </c>
      <c r="C64" s="1">
        <v>7.18</v>
      </c>
      <c r="D64" s="1">
        <v>7.09</v>
      </c>
      <c r="E64" s="1">
        <v>7.09</v>
      </c>
      <c r="F64" s="1">
        <v>-0.55000000000000004</v>
      </c>
      <c r="G64" s="1">
        <v>14949904</v>
      </c>
      <c r="H64" s="1">
        <v>107837813.08</v>
      </c>
      <c r="I64" s="1">
        <v>0.55000000000000004</v>
      </c>
    </row>
    <row r="65" spans="1:9" x14ac:dyDescent="0.15">
      <c r="A65" s="2">
        <v>43199</v>
      </c>
      <c r="B65" s="1">
        <v>7.07</v>
      </c>
      <c r="C65" s="1">
        <v>7.12</v>
      </c>
      <c r="D65" s="1">
        <v>6.96</v>
      </c>
      <c r="E65" s="1">
        <v>7.06</v>
      </c>
      <c r="F65" s="1">
        <v>-0.42</v>
      </c>
      <c r="G65" s="1">
        <v>16929293</v>
      </c>
      <c r="H65" s="1">
        <v>120647855.41</v>
      </c>
      <c r="I65" s="1">
        <v>0.63</v>
      </c>
    </row>
    <row r="66" spans="1:9" x14ac:dyDescent="0.15">
      <c r="A66" s="2">
        <v>43200</v>
      </c>
      <c r="B66" s="1">
        <v>7.06</v>
      </c>
      <c r="C66" s="1">
        <v>7.15</v>
      </c>
      <c r="D66" s="1">
        <v>7.04</v>
      </c>
      <c r="E66" s="1">
        <v>7.14</v>
      </c>
      <c r="F66" s="1">
        <v>1.1200000000000001</v>
      </c>
      <c r="G66" s="1">
        <v>14975863</v>
      </c>
      <c r="H66" s="1">
        <v>107747617.34999999</v>
      </c>
      <c r="I66" s="1">
        <v>0.55000000000000004</v>
      </c>
    </row>
    <row r="67" spans="1:9" x14ac:dyDescent="0.15">
      <c r="A67" s="2">
        <v>43201</v>
      </c>
      <c r="B67" s="1">
        <v>7.17</v>
      </c>
      <c r="C67" s="1">
        <v>7.32</v>
      </c>
      <c r="D67" s="1">
        <v>7.15</v>
      </c>
      <c r="E67" s="1">
        <v>7.23</v>
      </c>
      <c r="F67" s="1">
        <v>1.24</v>
      </c>
      <c r="G67" s="1">
        <v>27979144</v>
      </c>
      <c r="H67" s="1">
        <v>205354096.25</v>
      </c>
      <c r="I67" s="1">
        <v>1.04</v>
      </c>
    </row>
    <row r="68" spans="1:9" x14ac:dyDescent="0.15">
      <c r="A68" s="2">
        <v>43202</v>
      </c>
      <c r="B68" s="1">
        <v>7.22</v>
      </c>
      <c r="C68" s="1">
        <v>7.22</v>
      </c>
      <c r="D68" s="1">
        <v>7.07</v>
      </c>
      <c r="E68" s="1">
        <v>7.12</v>
      </c>
      <c r="F68" s="1">
        <v>-1.5</v>
      </c>
      <c r="G68" s="1">
        <v>16080493</v>
      </c>
      <c r="H68" s="1">
        <v>116170465.51000001</v>
      </c>
      <c r="I68" s="1">
        <v>0.59</v>
      </c>
    </row>
    <row r="69" spans="1:9" x14ac:dyDescent="0.15">
      <c r="A69" s="2">
        <v>43203</v>
      </c>
      <c r="B69" s="1">
        <v>7.14</v>
      </c>
      <c r="C69" s="1">
        <v>7.17</v>
      </c>
      <c r="D69" s="1">
        <v>7.06</v>
      </c>
      <c r="E69" s="1">
        <v>7.09</v>
      </c>
      <c r="F69" s="1">
        <v>-0.42</v>
      </c>
      <c r="G69" s="1">
        <v>8644082</v>
      </c>
      <c r="H69" s="1">
        <v>62161312.590000004</v>
      </c>
      <c r="I69" s="1">
        <v>0.32</v>
      </c>
    </row>
    <row r="70" spans="1:9" x14ac:dyDescent="0.15">
      <c r="A70" s="2">
        <v>43206</v>
      </c>
      <c r="B70" s="1">
        <v>7.01</v>
      </c>
      <c r="C70" s="1">
        <v>7.06</v>
      </c>
      <c r="D70" s="1">
        <v>6.95</v>
      </c>
      <c r="E70" s="1">
        <v>6.96</v>
      </c>
      <c r="F70" s="1">
        <v>-1.81</v>
      </c>
      <c r="G70" s="1">
        <v>12898908</v>
      </c>
      <c r="H70" s="1">
        <v>91288976.519999996</v>
      </c>
      <c r="I70" s="1">
        <v>0.48</v>
      </c>
    </row>
    <row r="71" spans="1:9" x14ac:dyDescent="0.15">
      <c r="A71" s="2">
        <v>43207</v>
      </c>
      <c r="B71" s="1">
        <v>6.96</v>
      </c>
      <c r="C71" s="1">
        <v>7.04</v>
      </c>
      <c r="D71" s="1">
        <v>6.92</v>
      </c>
      <c r="E71" s="1">
        <v>6.92</v>
      </c>
      <c r="F71" s="1">
        <v>-0.56999999999999995</v>
      </c>
      <c r="G71" s="1">
        <v>15755616</v>
      </c>
      <c r="H71" s="1">
        <v>111224985.16</v>
      </c>
      <c r="I71" s="1">
        <v>0.57999999999999996</v>
      </c>
    </row>
    <row r="72" spans="1:9" x14ac:dyDescent="0.15">
      <c r="A72" s="2">
        <v>43208</v>
      </c>
      <c r="B72" s="1">
        <v>7</v>
      </c>
      <c r="C72" s="1">
        <v>7.02</v>
      </c>
      <c r="D72" s="1">
        <v>6.85</v>
      </c>
      <c r="E72" s="1">
        <v>6.93</v>
      </c>
      <c r="F72" s="1">
        <v>0.14000000000000001</v>
      </c>
      <c r="G72" s="1">
        <v>14369777</v>
      </c>
      <c r="H72" s="1">
        <v>100713311.64</v>
      </c>
      <c r="I72" s="1">
        <v>0.53</v>
      </c>
    </row>
    <row r="73" spans="1:9" x14ac:dyDescent="0.15">
      <c r="A73" s="2">
        <v>43209</v>
      </c>
      <c r="B73" s="1">
        <v>6.94</v>
      </c>
      <c r="C73" s="1">
        <v>6.99</v>
      </c>
      <c r="D73" s="1">
        <v>6.86</v>
      </c>
      <c r="E73" s="1">
        <v>6.89</v>
      </c>
      <c r="F73" s="1">
        <v>-0.56999999999999995</v>
      </c>
      <c r="G73" s="1">
        <v>12588476</v>
      </c>
      <c r="H73" s="1">
        <v>88225514.840000004</v>
      </c>
      <c r="I73" s="1">
        <v>0.47</v>
      </c>
    </row>
    <row r="74" spans="1:9" x14ac:dyDescent="0.15">
      <c r="A74" s="2">
        <v>43210</v>
      </c>
      <c r="B74" s="1">
        <v>6.9</v>
      </c>
      <c r="C74" s="1">
        <v>6.9</v>
      </c>
      <c r="D74" s="1">
        <v>6.6</v>
      </c>
      <c r="E74" s="1">
        <v>6.61</v>
      </c>
      <c r="F74" s="1">
        <v>-4.1500000000000004</v>
      </c>
      <c r="G74" s="1">
        <v>19029073</v>
      </c>
      <c r="H74" s="1">
        <v>129708282.19</v>
      </c>
      <c r="I74" s="1">
        <v>0.7</v>
      </c>
    </row>
    <row r="75" spans="1:9" x14ac:dyDescent="0.15">
      <c r="A75" s="2">
        <v>43213</v>
      </c>
      <c r="B75" s="1">
        <v>6.62</v>
      </c>
      <c r="C75" s="1">
        <v>6.69</v>
      </c>
      <c r="D75" s="1">
        <v>6.37</v>
      </c>
      <c r="E75" s="1">
        <v>6.48</v>
      </c>
      <c r="F75" s="1">
        <v>-1.94</v>
      </c>
      <c r="G75" s="1">
        <v>17417587</v>
      </c>
      <c r="H75" s="1">
        <v>115150539.37</v>
      </c>
      <c r="I75" s="1">
        <v>0.64</v>
      </c>
    </row>
    <row r="76" spans="1:9" x14ac:dyDescent="0.15">
      <c r="A76" s="2">
        <v>43214</v>
      </c>
      <c r="B76" s="1">
        <v>6.52</v>
      </c>
      <c r="C76" s="1">
        <v>6.66</v>
      </c>
      <c r="D76" s="1">
        <v>6.51</v>
      </c>
      <c r="E76" s="1">
        <v>6.62</v>
      </c>
      <c r="F76" s="1">
        <v>2.13</v>
      </c>
      <c r="G76" s="1">
        <v>22887768</v>
      </c>
      <c r="H76" s="1">
        <v>153201366.22</v>
      </c>
      <c r="I76" s="1">
        <v>0.85</v>
      </c>
    </row>
    <row r="77" spans="1:9" x14ac:dyDescent="0.15">
      <c r="A77" s="2">
        <v>43215</v>
      </c>
      <c r="B77" s="1">
        <v>6.64</v>
      </c>
      <c r="C77" s="1">
        <v>6.7</v>
      </c>
      <c r="D77" s="1">
        <v>6.58</v>
      </c>
      <c r="E77" s="1">
        <v>6.6</v>
      </c>
      <c r="F77" s="1">
        <v>-0.25</v>
      </c>
      <c r="G77" s="1">
        <v>19872537</v>
      </c>
      <c r="H77" s="1">
        <v>131833187.3</v>
      </c>
      <c r="I77" s="1">
        <v>0.74</v>
      </c>
    </row>
    <row r="78" spans="1:9" x14ac:dyDescent="0.15">
      <c r="A78" s="2">
        <v>43216</v>
      </c>
      <c r="B78" s="1">
        <v>6.68</v>
      </c>
      <c r="C78" s="1">
        <v>6.74</v>
      </c>
      <c r="D78" s="1">
        <v>6.48</v>
      </c>
      <c r="E78" s="1">
        <v>6.49</v>
      </c>
      <c r="F78" s="1">
        <v>-1.67</v>
      </c>
      <c r="G78" s="1">
        <v>17349557</v>
      </c>
      <c r="H78" s="1">
        <v>114710647.55</v>
      </c>
      <c r="I78" s="1">
        <v>0.64</v>
      </c>
    </row>
    <row r="79" spans="1:9" x14ac:dyDescent="0.15">
      <c r="A79" s="2">
        <v>43217</v>
      </c>
      <c r="B79" s="1">
        <v>6.43</v>
      </c>
      <c r="C79" s="1">
        <v>6.45</v>
      </c>
      <c r="D79" s="1">
        <v>6.08</v>
      </c>
      <c r="E79" s="1">
        <v>6.12</v>
      </c>
      <c r="F79" s="1">
        <v>-5.7</v>
      </c>
      <c r="G79" s="1">
        <v>34079973</v>
      </c>
      <c r="H79" s="1">
        <v>213034348.16</v>
      </c>
      <c r="I79" s="1">
        <v>1.26</v>
      </c>
    </row>
    <row r="80" spans="1:9" x14ac:dyDescent="0.15">
      <c r="A80" s="2">
        <v>43222</v>
      </c>
      <c r="B80" s="1">
        <v>6.15</v>
      </c>
      <c r="C80" s="1">
        <v>6.28</v>
      </c>
      <c r="D80" s="1">
        <v>6.14</v>
      </c>
      <c r="E80" s="1">
        <v>6.2</v>
      </c>
      <c r="F80" s="1">
        <v>1.31</v>
      </c>
      <c r="G80" s="1">
        <v>19396946</v>
      </c>
      <c r="H80" s="1">
        <v>120737747.95999999</v>
      </c>
      <c r="I80" s="1">
        <v>0.72</v>
      </c>
    </row>
    <row r="81" spans="1:9" x14ac:dyDescent="0.15">
      <c r="A81" s="2">
        <v>43223</v>
      </c>
      <c r="B81" s="1">
        <v>6.2</v>
      </c>
      <c r="C81" s="1">
        <v>6.25</v>
      </c>
      <c r="D81" s="1">
        <v>6</v>
      </c>
      <c r="E81" s="1">
        <v>6.16</v>
      </c>
      <c r="F81" s="1">
        <v>-0.65</v>
      </c>
      <c r="G81" s="1">
        <v>30338151</v>
      </c>
      <c r="H81" s="1">
        <v>184743736.19</v>
      </c>
      <c r="I81" s="1">
        <v>1.1200000000000001</v>
      </c>
    </row>
    <row r="82" spans="1:9" x14ac:dyDescent="0.15">
      <c r="A82" s="2">
        <v>43224</v>
      </c>
      <c r="B82" s="1">
        <v>6.15</v>
      </c>
      <c r="C82" s="1">
        <v>6.15</v>
      </c>
      <c r="D82" s="1">
        <v>6.02</v>
      </c>
      <c r="E82" s="1">
        <v>6.03</v>
      </c>
      <c r="F82" s="1">
        <v>-2.11</v>
      </c>
      <c r="G82" s="1">
        <v>21409196</v>
      </c>
      <c r="H82" s="1">
        <v>129797579.56999999</v>
      </c>
      <c r="I82" s="1">
        <v>0.79</v>
      </c>
    </row>
    <row r="83" spans="1:9" x14ac:dyDescent="0.15">
      <c r="A83" s="2">
        <v>43227</v>
      </c>
      <c r="B83" s="1">
        <v>6.06</v>
      </c>
      <c r="C83" s="1">
        <v>6.11</v>
      </c>
      <c r="D83" s="1">
        <v>6.02</v>
      </c>
      <c r="E83" s="1">
        <v>6.06</v>
      </c>
      <c r="F83" s="1">
        <v>0.5</v>
      </c>
      <c r="G83" s="1">
        <v>24859811</v>
      </c>
      <c r="H83" s="1">
        <v>150519045.99000001</v>
      </c>
      <c r="I83" s="1">
        <v>0.92</v>
      </c>
    </row>
    <row r="84" spans="1:9" x14ac:dyDescent="0.15">
      <c r="A84" s="2">
        <v>43228</v>
      </c>
      <c r="B84" s="1">
        <v>6.07</v>
      </c>
      <c r="C84" s="1">
        <v>6.09</v>
      </c>
      <c r="D84" s="1">
        <v>6.02</v>
      </c>
      <c r="E84" s="1">
        <v>6.03</v>
      </c>
      <c r="F84" s="1">
        <v>-0.5</v>
      </c>
      <c r="G84" s="1">
        <v>41034646</v>
      </c>
      <c r="H84" s="1">
        <v>248056023.94999999</v>
      </c>
      <c r="I84" s="1">
        <v>1.52</v>
      </c>
    </row>
    <row r="85" spans="1:9" x14ac:dyDescent="0.15">
      <c r="A85" s="2">
        <v>43229</v>
      </c>
      <c r="B85" s="1">
        <v>6.04</v>
      </c>
      <c r="C85" s="1">
        <v>6.06</v>
      </c>
      <c r="D85" s="1">
        <v>6.01</v>
      </c>
      <c r="E85" s="1">
        <v>6.02</v>
      </c>
      <c r="F85" s="1">
        <v>-0.17</v>
      </c>
      <c r="G85" s="1">
        <v>32237727</v>
      </c>
      <c r="H85" s="1">
        <v>194419651.08000001</v>
      </c>
      <c r="I85" s="1">
        <v>1.19</v>
      </c>
    </row>
    <row r="86" spans="1:9" x14ac:dyDescent="0.15">
      <c r="A86" s="2">
        <v>43230</v>
      </c>
      <c r="B86" s="1">
        <v>6.04</v>
      </c>
      <c r="C86" s="1">
        <v>6.05</v>
      </c>
      <c r="D86" s="1">
        <v>5.92</v>
      </c>
      <c r="E86" s="1">
        <v>5.93</v>
      </c>
      <c r="F86" s="1">
        <v>-1.5</v>
      </c>
      <c r="G86" s="1">
        <v>33130330</v>
      </c>
      <c r="H86" s="1">
        <v>197874414.78</v>
      </c>
      <c r="I86" s="1">
        <v>1.23</v>
      </c>
    </row>
    <row r="87" spans="1:9" x14ac:dyDescent="0.15">
      <c r="A87" s="2">
        <v>43231</v>
      </c>
      <c r="B87" s="1">
        <v>5.93</v>
      </c>
      <c r="C87" s="1">
        <v>5.94</v>
      </c>
      <c r="D87" s="1">
        <v>5.8</v>
      </c>
      <c r="E87" s="1">
        <v>5.87</v>
      </c>
      <c r="F87" s="1">
        <v>-1.01</v>
      </c>
      <c r="G87" s="1">
        <v>25158957</v>
      </c>
      <c r="H87" s="1">
        <v>147030445.80000001</v>
      </c>
      <c r="I87" s="1">
        <v>0.93</v>
      </c>
    </row>
    <row r="88" spans="1:9" x14ac:dyDescent="0.15">
      <c r="A88" s="2">
        <v>43234</v>
      </c>
      <c r="B88" s="1">
        <v>5.88</v>
      </c>
      <c r="C88" s="1">
        <v>5.96</v>
      </c>
      <c r="D88" s="1">
        <v>5.82</v>
      </c>
      <c r="E88" s="1">
        <v>5.95</v>
      </c>
      <c r="F88" s="1">
        <v>1.36</v>
      </c>
      <c r="G88" s="1">
        <v>19303893</v>
      </c>
      <c r="H88" s="1">
        <v>114122868.84999999</v>
      </c>
      <c r="I88" s="1">
        <v>0.71</v>
      </c>
    </row>
    <row r="89" spans="1:9" x14ac:dyDescent="0.15">
      <c r="A89" s="2">
        <v>43235</v>
      </c>
      <c r="B89" s="1">
        <v>5.95</v>
      </c>
      <c r="C89" s="1">
        <v>6.06</v>
      </c>
      <c r="D89" s="1">
        <v>5.88</v>
      </c>
      <c r="E89" s="1">
        <v>6.06</v>
      </c>
      <c r="F89" s="1">
        <v>1.85</v>
      </c>
      <c r="G89" s="1">
        <v>26587166</v>
      </c>
      <c r="H89" s="1">
        <v>159360203.41</v>
      </c>
      <c r="I89" s="1">
        <v>0.98</v>
      </c>
    </row>
    <row r="90" spans="1:9" x14ac:dyDescent="0.15">
      <c r="A90" s="2">
        <v>43236</v>
      </c>
      <c r="B90" s="1">
        <v>6.04</v>
      </c>
      <c r="C90" s="1">
        <v>6.04</v>
      </c>
      <c r="D90" s="1">
        <v>5.95</v>
      </c>
      <c r="E90" s="1">
        <v>5.98</v>
      </c>
      <c r="F90" s="1">
        <v>-1.32</v>
      </c>
      <c r="G90" s="1">
        <v>15555756</v>
      </c>
      <c r="H90" s="1">
        <v>93285554.760000005</v>
      </c>
      <c r="I90" s="1">
        <v>0.57999999999999996</v>
      </c>
    </row>
    <row r="91" spans="1:9" x14ac:dyDescent="0.15">
      <c r="A91" s="2">
        <v>43237</v>
      </c>
      <c r="B91" s="1">
        <v>5.98</v>
      </c>
      <c r="C91" s="1">
        <v>6.01</v>
      </c>
      <c r="D91" s="1">
        <v>5.96</v>
      </c>
      <c r="E91" s="1">
        <v>5.98</v>
      </c>
      <c r="F91" s="1">
        <v>0</v>
      </c>
      <c r="G91" s="1">
        <v>7281625</v>
      </c>
      <c r="H91" s="1">
        <v>43550038.25</v>
      </c>
      <c r="I91" s="1">
        <v>0.27</v>
      </c>
    </row>
    <row r="92" spans="1:9" x14ac:dyDescent="0.15">
      <c r="A92" s="2">
        <v>43238</v>
      </c>
      <c r="B92" s="1">
        <v>5.97</v>
      </c>
      <c r="C92" s="1">
        <v>6</v>
      </c>
      <c r="D92" s="1">
        <v>5.88</v>
      </c>
      <c r="E92" s="1">
        <v>5.93</v>
      </c>
      <c r="F92" s="1">
        <v>-0.84</v>
      </c>
      <c r="G92" s="1">
        <v>10159745</v>
      </c>
      <c r="H92" s="1">
        <v>60198132.359999999</v>
      </c>
      <c r="I92" s="1">
        <v>0.38</v>
      </c>
    </row>
    <row r="93" spans="1:9" x14ac:dyDescent="0.15">
      <c r="A93" s="2">
        <v>43241</v>
      </c>
      <c r="B93" s="1">
        <v>5.97</v>
      </c>
      <c r="C93" s="1">
        <v>5.98</v>
      </c>
      <c r="D93" s="1">
        <v>5.93</v>
      </c>
      <c r="E93" s="1">
        <v>5.95</v>
      </c>
      <c r="F93" s="1">
        <v>0.34</v>
      </c>
      <c r="G93" s="1">
        <v>11306640</v>
      </c>
      <c r="H93" s="1">
        <v>67305404.049999997</v>
      </c>
      <c r="I93" s="1">
        <v>0.42</v>
      </c>
    </row>
    <row r="94" spans="1:9" x14ac:dyDescent="0.15">
      <c r="A94" s="2">
        <v>43242</v>
      </c>
      <c r="B94" s="1">
        <v>5.96</v>
      </c>
      <c r="C94" s="1">
        <v>5.97</v>
      </c>
      <c r="D94" s="1">
        <v>5.88</v>
      </c>
      <c r="E94" s="1">
        <v>5.95</v>
      </c>
      <c r="F94" s="1">
        <v>0</v>
      </c>
      <c r="G94" s="1">
        <v>12797565</v>
      </c>
      <c r="H94" s="1">
        <v>75832273.379999995</v>
      </c>
      <c r="I94" s="1">
        <v>0.47</v>
      </c>
    </row>
    <row r="95" spans="1:9" x14ac:dyDescent="0.15">
      <c r="A95" s="2">
        <v>43243</v>
      </c>
      <c r="B95" s="1">
        <v>5.95</v>
      </c>
      <c r="C95" s="1">
        <v>5.95</v>
      </c>
      <c r="D95" s="1">
        <v>5.87</v>
      </c>
      <c r="E95" s="1">
        <v>5.89</v>
      </c>
      <c r="F95" s="1">
        <v>-1.01</v>
      </c>
      <c r="G95" s="1">
        <v>8779101</v>
      </c>
      <c r="H95" s="1">
        <v>51801097.75</v>
      </c>
      <c r="I95" s="1">
        <v>0.32</v>
      </c>
    </row>
    <row r="96" spans="1:9" x14ac:dyDescent="0.15">
      <c r="A96" s="2">
        <v>43244</v>
      </c>
      <c r="B96" s="1">
        <v>5.9</v>
      </c>
      <c r="C96" s="1">
        <v>5.92</v>
      </c>
      <c r="D96" s="1">
        <v>5.84</v>
      </c>
      <c r="E96" s="1">
        <v>5.84</v>
      </c>
      <c r="F96" s="1">
        <v>-0.85</v>
      </c>
      <c r="G96" s="1">
        <v>7845400</v>
      </c>
      <c r="H96" s="1">
        <v>46115540</v>
      </c>
      <c r="I96" s="1">
        <v>0.28999999999999998</v>
      </c>
    </row>
    <row r="97" spans="1:9" x14ac:dyDescent="0.15">
      <c r="A97" s="2">
        <v>43245</v>
      </c>
      <c r="B97" s="1">
        <v>5.83</v>
      </c>
      <c r="C97" s="1">
        <v>5.87</v>
      </c>
      <c r="D97" s="1">
        <v>5.74</v>
      </c>
      <c r="E97" s="1">
        <v>5.74</v>
      </c>
      <c r="F97" s="1">
        <v>-1.71</v>
      </c>
      <c r="G97" s="1">
        <v>8519500</v>
      </c>
      <c r="H97" s="1">
        <v>49520647</v>
      </c>
      <c r="I97" s="1">
        <v>0.32</v>
      </c>
    </row>
    <row r="98" spans="1:9" x14ac:dyDescent="0.15">
      <c r="A98" s="2">
        <v>43248</v>
      </c>
      <c r="B98" s="1">
        <v>5.75</v>
      </c>
      <c r="C98" s="1">
        <v>5.76</v>
      </c>
      <c r="D98" s="1">
        <v>5.66</v>
      </c>
      <c r="E98" s="1">
        <v>5.68</v>
      </c>
      <c r="F98" s="1">
        <v>-1.05</v>
      </c>
      <c r="G98" s="1">
        <v>12070092</v>
      </c>
      <c r="H98" s="1">
        <v>68842965.019999996</v>
      </c>
      <c r="I98" s="1">
        <v>0.45</v>
      </c>
    </row>
    <row r="99" spans="1:9" x14ac:dyDescent="0.15">
      <c r="A99" s="2">
        <v>43249</v>
      </c>
      <c r="B99" s="1">
        <v>5.7</v>
      </c>
      <c r="C99" s="1">
        <v>5.7</v>
      </c>
      <c r="D99" s="1">
        <v>5.55</v>
      </c>
      <c r="E99" s="1">
        <v>5.61</v>
      </c>
      <c r="F99" s="1">
        <v>-1.23</v>
      </c>
      <c r="G99" s="1">
        <v>16141451</v>
      </c>
      <c r="H99" s="1">
        <v>90664312.370000005</v>
      </c>
      <c r="I99" s="1">
        <v>0.6</v>
      </c>
    </row>
    <row r="100" spans="1:9" x14ac:dyDescent="0.15">
      <c r="A100" s="2">
        <v>43250</v>
      </c>
      <c r="B100" s="1">
        <v>5.53</v>
      </c>
      <c r="C100" s="1">
        <v>5.59</v>
      </c>
      <c r="D100" s="1">
        <v>5.43</v>
      </c>
      <c r="E100" s="1">
        <v>5.44</v>
      </c>
      <c r="F100" s="1">
        <v>-3.03</v>
      </c>
      <c r="G100" s="1">
        <v>19582899</v>
      </c>
      <c r="H100" s="1">
        <v>107757126.03</v>
      </c>
      <c r="I100" s="1">
        <v>0.72</v>
      </c>
    </row>
    <row r="101" spans="1:9" x14ac:dyDescent="0.15">
      <c r="A101" s="2">
        <v>43251</v>
      </c>
      <c r="B101" s="1">
        <v>5.46</v>
      </c>
      <c r="C101" s="1">
        <v>5.54</v>
      </c>
      <c r="D101" s="1">
        <v>5.43</v>
      </c>
      <c r="E101" s="1">
        <v>5.52</v>
      </c>
      <c r="F101" s="1">
        <v>1.47</v>
      </c>
      <c r="G101" s="1">
        <v>12431606</v>
      </c>
      <c r="H101" s="1">
        <v>68247011.540000007</v>
      </c>
      <c r="I101" s="1">
        <v>0.46</v>
      </c>
    </row>
    <row r="102" spans="1:9" x14ac:dyDescent="0.15">
      <c r="A102" s="2">
        <v>43252</v>
      </c>
      <c r="B102" s="1">
        <v>5.52</v>
      </c>
      <c r="C102" s="1">
        <v>5.54</v>
      </c>
      <c r="D102" s="1">
        <v>5.33</v>
      </c>
      <c r="E102" s="1">
        <v>5.35</v>
      </c>
      <c r="F102" s="1">
        <v>-3.08</v>
      </c>
      <c r="G102" s="1">
        <v>28314555</v>
      </c>
      <c r="H102" s="1">
        <v>153516219.24000001</v>
      </c>
      <c r="I102" s="1">
        <v>1.05</v>
      </c>
    </row>
    <row r="103" spans="1:9" x14ac:dyDescent="0.15">
      <c r="A103" s="2">
        <v>43255</v>
      </c>
      <c r="B103" s="1">
        <v>5.36</v>
      </c>
      <c r="C103" s="1">
        <v>5.63</v>
      </c>
      <c r="D103" s="1">
        <v>5.35</v>
      </c>
      <c r="E103" s="1">
        <v>5.6</v>
      </c>
      <c r="F103" s="1">
        <v>4.67</v>
      </c>
      <c r="G103" s="1">
        <v>27063483</v>
      </c>
      <c r="H103" s="1">
        <v>148688843.61000001</v>
      </c>
      <c r="I103" s="1">
        <v>1</v>
      </c>
    </row>
    <row r="104" spans="1:9" x14ac:dyDescent="0.15">
      <c r="A104" s="2">
        <v>43256</v>
      </c>
      <c r="B104" s="1">
        <v>5.6</v>
      </c>
      <c r="C104" s="1">
        <v>5.63</v>
      </c>
      <c r="D104" s="1">
        <v>5.52</v>
      </c>
      <c r="E104" s="1">
        <v>5.6</v>
      </c>
      <c r="F104" s="1">
        <v>0</v>
      </c>
      <c r="G104" s="1">
        <v>13593306</v>
      </c>
      <c r="H104" s="1">
        <v>75802003.159999996</v>
      </c>
      <c r="I104" s="1">
        <v>0.5</v>
      </c>
    </row>
    <row r="105" spans="1:9" x14ac:dyDescent="0.15">
      <c r="A105" s="2">
        <v>43257</v>
      </c>
      <c r="B105" s="1">
        <v>5.59</v>
      </c>
      <c r="C105" s="1">
        <v>5.59</v>
      </c>
      <c r="D105" s="1">
        <v>5.51</v>
      </c>
      <c r="E105" s="1">
        <v>5.53</v>
      </c>
      <c r="F105" s="1">
        <v>-1.25</v>
      </c>
      <c r="G105" s="1">
        <v>9911153</v>
      </c>
      <c r="H105" s="1">
        <v>54959872.909999996</v>
      </c>
      <c r="I105" s="1">
        <v>0.37</v>
      </c>
    </row>
    <row r="106" spans="1:9" x14ac:dyDescent="0.15">
      <c r="A106" s="2">
        <v>43258</v>
      </c>
      <c r="B106" s="1">
        <v>5.56</v>
      </c>
      <c r="C106" s="1">
        <v>5.66</v>
      </c>
      <c r="D106" s="1">
        <v>5.55</v>
      </c>
      <c r="E106" s="1">
        <v>5.56</v>
      </c>
      <c r="F106" s="1">
        <v>0.54</v>
      </c>
      <c r="G106" s="1">
        <v>12318696</v>
      </c>
      <c r="H106" s="1">
        <v>68927897.819999993</v>
      </c>
      <c r="I106" s="1">
        <v>0.46</v>
      </c>
    </row>
    <row r="107" spans="1:9" x14ac:dyDescent="0.15">
      <c r="A107" s="2">
        <v>43259</v>
      </c>
      <c r="B107" s="1">
        <v>5.59</v>
      </c>
      <c r="C107" s="1">
        <v>5.59</v>
      </c>
      <c r="D107" s="1">
        <v>5.35</v>
      </c>
      <c r="E107" s="1">
        <v>5.43</v>
      </c>
      <c r="F107" s="1">
        <v>-2.34</v>
      </c>
      <c r="G107" s="1">
        <v>15576169</v>
      </c>
      <c r="H107" s="1">
        <v>84328688.650000006</v>
      </c>
      <c r="I107" s="1">
        <v>0.57999999999999996</v>
      </c>
    </row>
    <row r="108" spans="1:9" x14ac:dyDescent="0.15">
      <c r="A108" s="2">
        <v>43262</v>
      </c>
      <c r="B108" s="1">
        <v>5.44</v>
      </c>
      <c r="C108" s="1">
        <v>5.48</v>
      </c>
      <c r="D108" s="1">
        <v>5.37</v>
      </c>
      <c r="E108" s="1">
        <v>5.42</v>
      </c>
      <c r="F108" s="1">
        <v>-0.18</v>
      </c>
      <c r="G108" s="1">
        <v>6794090</v>
      </c>
      <c r="H108" s="1">
        <v>36961353.700000003</v>
      </c>
      <c r="I108" s="1">
        <v>0.25</v>
      </c>
    </row>
    <row r="109" spans="1:9" x14ac:dyDescent="0.15">
      <c r="A109" s="2">
        <v>43263</v>
      </c>
      <c r="B109" s="1">
        <v>5.4</v>
      </c>
      <c r="C109" s="1">
        <v>5.51</v>
      </c>
      <c r="D109" s="1">
        <v>5.37</v>
      </c>
      <c r="E109" s="1">
        <v>5.47</v>
      </c>
      <c r="F109" s="1">
        <v>0.92</v>
      </c>
      <c r="G109" s="1">
        <v>9514736</v>
      </c>
      <c r="H109" s="1">
        <v>51844900.840000004</v>
      </c>
      <c r="I109" s="1">
        <v>0.35</v>
      </c>
    </row>
    <row r="110" spans="1:9" x14ac:dyDescent="0.15">
      <c r="A110" s="2">
        <v>43264</v>
      </c>
      <c r="B110" s="1">
        <v>5.47</v>
      </c>
      <c r="C110" s="1">
        <v>5.49</v>
      </c>
      <c r="D110" s="1">
        <v>5.39</v>
      </c>
      <c r="E110" s="1">
        <v>5.42</v>
      </c>
      <c r="F110" s="1">
        <v>-0.91</v>
      </c>
      <c r="G110" s="1">
        <v>10632356</v>
      </c>
      <c r="H110" s="1">
        <v>57776674.960000001</v>
      </c>
      <c r="I110" s="1">
        <v>0.39</v>
      </c>
    </row>
    <row r="111" spans="1:9" x14ac:dyDescent="0.15">
      <c r="A111" s="2">
        <v>43265</v>
      </c>
      <c r="B111" s="1">
        <v>5.42</v>
      </c>
      <c r="C111" s="1">
        <v>5.46</v>
      </c>
      <c r="D111" s="1">
        <v>5.34</v>
      </c>
      <c r="E111" s="1">
        <v>5.35</v>
      </c>
      <c r="F111" s="1">
        <v>-1.29</v>
      </c>
      <c r="G111" s="1">
        <v>11398308</v>
      </c>
      <c r="H111" s="1">
        <v>61307806.380000003</v>
      </c>
      <c r="I111" s="1">
        <v>0.42</v>
      </c>
    </row>
    <row r="112" spans="1:9" x14ac:dyDescent="0.15">
      <c r="A112" s="2">
        <v>43266</v>
      </c>
      <c r="B112" s="1">
        <v>5.36</v>
      </c>
      <c r="C112" s="1">
        <v>5.47</v>
      </c>
      <c r="D112" s="1">
        <v>5.33</v>
      </c>
      <c r="E112" s="1">
        <v>5.36</v>
      </c>
      <c r="F112" s="1">
        <v>0.19</v>
      </c>
      <c r="G112" s="1">
        <v>11827900</v>
      </c>
      <c r="H112" s="1">
        <v>63807940</v>
      </c>
      <c r="I112" s="1">
        <v>0.44</v>
      </c>
    </row>
    <row r="113" spans="1:9" x14ac:dyDescent="0.15">
      <c r="A113" s="2">
        <v>43270</v>
      </c>
      <c r="B113" s="1">
        <v>5.3</v>
      </c>
      <c r="C113" s="1">
        <v>5.31</v>
      </c>
      <c r="D113" s="1">
        <v>4.8499999999999996</v>
      </c>
      <c r="E113" s="1">
        <v>4.96</v>
      </c>
      <c r="F113" s="1">
        <v>-7.46</v>
      </c>
      <c r="G113" s="1">
        <v>25437295</v>
      </c>
      <c r="H113" s="1">
        <v>129744715.40000001</v>
      </c>
      <c r="I113" s="1">
        <v>0.94</v>
      </c>
    </row>
    <row r="114" spans="1:9" x14ac:dyDescent="0.15">
      <c r="A114" s="2">
        <v>43271</v>
      </c>
      <c r="B114" s="1">
        <v>5</v>
      </c>
      <c r="C114" s="1">
        <v>5.19</v>
      </c>
      <c r="D114" s="1">
        <v>5</v>
      </c>
      <c r="E114" s="1">
        <v>5.15</v>
      </c>
      <c r="F114" s="1">
        <v>3.83</v>
      </c>
      <c r="G114" s="1">
        <v>19925320</v>
      </c>
      <c r="H114" s="1">
        <v>101495846.39</v>
      </c>
      <c r="I114" s="1">
        <v>0.74</v>
      </c>
    </row>
    <row r="115" spans="1:9" x14ac:dyDescent="0.15">
      <c r="A115" s="2">
        <v>43272</v>
      </c>
      <c r="B115" s="1">
        <v>5.14</v>
      </c>
      <c r="C115" s="1">
        <v>5.48</v>
      </c>
      <c r="D115" s="1">
        <v>5.12</v>
      </c>
      <c r="E115" s="1">
        <v>5.48</v>
      </c>
      <c r="F115" s="1">
        <v>6.41</v>
      </c>
      <c r="G115" s="1">
        <v>24990249</v>
      </c>
      <c r="H115" s="1">
        <v>132928170.16</v>
      </c>
      <c r="I115" s="1">
        <v>0.92</v>
      </c>
    </row>
    <row r="116" spans="1:9" x14ac:dyDescent="0.15">
      <c r="A116" s="2">
        <v>43273</v>
      </c>
      <c r="B116" s="1">
        <v>5.45</v>
      </c>
      <c r="C116" s="1">
        <v>5.55</v>
      </c>
      <c r="D116" s="1">
        <v>5.3</v>
      </c>
      <c r="E116" s="1">
        <v>5.46</v>
      </c>
      <c r="F116" s="1">
        <v>-0.36</v>
      </c>
      <c r="G116" s="1">
        <v>17828992</v>
      </c>
      <c r="H116" s="1">
        <v>96251860.659999996</v>
      </c>
      <c r="I116" s="1">
        <v>0.66</v>
      </c>
    </row>
    <row r="117" spans="1:9" x14ac:dyDescent="0.15">
      <c r="A117" s="2">
        <v>43276</v>
      </c>
      <c r="B117" s="1">
        <v>5.52</v>
      </c>
      <c r="C117" s="1">
        <v>5.55</v>
      </c>
      <c r="D117" s="1">
        <v>5.24</v>
      </c>
      <c r="E117" s="1">
        <v>5.28</v>
      </c>
      <c r="F117" s="1">
        <v>-3.3</v>
      </c>
      <c r="G117" s="1">
        <v>11380019</v>
      </c>
      <c r="H117" s="1">
        <v>61141493.880000003</v>
      </c>
      <c r="I117" s="1">
        <v>0.42</v>
      </c>
    </row>
    <row r="118" spans="1:9" x14ac:dyDescent="0.15">
      <c r="A118" s="2">
        <v>43277</v>
      </c>
      <c r="B118" s="1">
        <v>5.2</v>
      </c>
      <c r="C118" s="1">
        <v>5.23</v>
      </c>
      <c r="D118" s="1">
        <v>5.08</v>
      </c>
      <c r="E118" s="1">
        <v>5.18</v>
      </c>
      <c r="F118" s="1">
        <v>-1.89</v>
      </c>
      <c r="G118" s="1">
        <v>11131300</v>
      </c>
      <c r="H118" s="1">
        <v>57409660</v>
      </c>
      <c r="I118" s="1">
        <v>0.41</v>
      </c>
    </row>
    <row r="119" spans="1:9" x14ac:dyDescent="0.15">
      <c r="A119" s="2">
        <v>43278</v>
      </c>
      <c r="B119" s="1">
        <v>5.18</v>
      </c>
      <c r="C119" s="1">
        <v>5.19</v>
      </c>
      <c r="D119" s="1">
        <v>5.09</v>
      </c>
      <c r="E119" s="1">
        <v>5.13</v>
      </c>
      <c r="F119" s="1">
        <v>-0.97</v>
      </c>
      <c r="G119" s="1">
        <v>5930100</v>
      </c>
      <c r="H119" s="1">
        <v>30499794</v>
      </c>
      <c r="I119" s="1">
        <v>0.22</v>
      </c>
    </row>
    <row r="120" spans="1:9" x14ac:dyDescent="0.15">
      <c r="A120" s="2">
        <v>43279</v>
      </c>
      <c r="B120" s="1">
        <v>5.13</v>
      </c>
      <c r="C120" s="1">
        <v>5.18</v>
      </c>
      <c r="D120" s="1">
        <v>5.0199999999999996</v>
      </c>
      <c r="E120" s="1">
        <v>5.03</v>
      </c>
      <c r="F120" s="1">
        <v>-1.95</v>
      </c>
      <c r="G120" s="1">
        <v>7353629</v>
      </c>
      <c r="H120" s="1">
        <v>37616737.770000003</v>
      </c>
      <c r="I120" s="1">
        <v>0.27</v>
      </c>
    </row>
    <row r="121" spans="1:9" x14ac:dyDescent="0.15">
      <c r="A121" s="2">
        <v>43280</v>
      </c>
      <c r="B121" s="1">
        <v>5.05</v>
      </c>
      <c r="C121" s="1">
        <v>5.22</v>
      </c>
      <c r="D121" s="1">
        <v>5.04</v>
      </c>
      <c r="E121" s="1">
        <v>5.2</v>
      </c>
      <c r="F121" s="1">
        <v>3.38</v>
      </c>
      <c r="G121" s="1">
        <v>7681637</v>
      </c>
      <c r="H121" s="1">
        <v>39678206.479999997</v>
      </c>
      <c r="I121" s="1">
        <v>0.28000000000000003</v>
      </c>
    </row>
    <row r="122" spans="1:9" x14ac:dyDescent="0.15">
      <c r="A122" s="2">
        <v>43283</v>
      </c>
      <c r="B122" s="1">
        <v>5.2</v>
      </c>
      <c r="C122" s="1">
        <v>5.24</v>
      </c>
      <c r="D122" s="1">
        <v>5.01</v>
      </c>
      <c r="E122" s="1">
        <v>5.0599999999999996</v>
      </c>
      <c r="F122" s="1">
        <v>-2.69</v>
      </c>
      <c r="G122" s="1">
        <v>8517146</v>
      </c>
      <c r="H122" s="1">
        <v>43604573.780000001</v>
      </c>
      <c r="I122" s="1">
        <v>0.32</v>
      </c>
    </row>
    <row r="123" spans="1:9" x14ac:dyDescent="0.15">
      <c r="A123" s="2">
        <v>43284</v>
      </c>
      <c r="B123" s="1">
        <v>5.08</v>
      </c>
      <c r="C123" s="1">
        <v>5.16</v>
      </c>
      <c r="D123" s="1">
        <v>5.03</v>
      </c>
      <c r="E123" s="1">
        <v>5.13</v>
      </c>
      <c r="F123" s="1">
        <v>1.38</v>
      </c>
      <c r="G123" s="1">
        <v>5883327</v>
      </c>
      <c r="H123" s="1">
        <v>30002814.449999999</v>
      </c>
      <c r="I123" s="1">
        <v>0.22</v>
      </c>
    </row>
    <row r="124" spans="1:9" x14ac:dyDescent="0.15">
      <c r="A124" s="2">
        <v>43285</v>
      </c>
      <c r="B124" s="1">
        <v>5.0999999999999996</v>
      </c>
      <c r="C124" s="1">
        <v>5.14</v>
      </c>
      <c r="D124" s="1">
        <v>5.04</v>
      </c>
      <c r="E124" s="1">
        <v>5.04</v>
      </c>
      <c r="F124" s="1">
        <v>-1.75</v>
      </c>
      <c r="G124" s="1">
        <v>5582600</v>
      </c>
      <c r="H124" s="1">
        <v>28310217.109999999</v>
      </c>
      <c r="I124" s="1">
        <v>0.21</v>
      </c>
    </row>
    <row r="125" spans="1:9" x14ac:dyDescent="0.15">
      <c r="A125" s="2">
        <v>43286</v>
      </c>
      <c r="B125" s="1">
        <v>5.08</v>
      </c>
      <c r="C125" s="1">
        <v>5.08</v>
      </c>
      <c r="D125" s="1">
        <v>4.9000000000000004</v>
      </c>
      <c r="E125" s="1">
        <v>4.91</v>
      </c>
      <c r="F125" s="1">
        <v>-2.58</v>
      </c>
      <c r="G125" s="1">
        <v>6461400</v>
      </c>
      <c r="H125" s="1">
        <v>32173021</v>
      </c>
      <c r="I125" s="1">
        <v>0.24</v>
      </c>
    </row>
    <row r="126" spans="1:9" x14ac:dyDescent="0.15">
      <c r="A126" s="2">
        <v>43287</v>
      </c>
      <c r="B126" s="1">
        <v>4.93</v>
      </c>
      <c r="C126" s="1">
        <v>4.97</v>
      </c>
      <c r="D126" s="1">
        <v>4.76</v>
      </c>
      <c r="E126" s="1">
        <v>4.8499999999999996</v>
      </c>
      <c r="F126" s="1">
        <v>-1.22</v>
      </c>
      <c r="G126" s="1">
        <v>7769273</v>
      </c>
      <c r="H126" s="1">
        <v>37788803.68</v>
      </c>
      <c r="I126" s="1">
        <v>0.28999999999999998</v>
      </c>
    </row>
    <row r="127" spans="1:9" x14ac:dyDescent="0.15">
      <c r="A127" s="2">
        <v>43290</v>
      </c>
      <c r="B127" s="1">
        <v>4.8499999999999996</v>
      </c>
      <c r="C127" s="1">
        <v>4.97</v>
      </c>
      <c r="D127" s="1">
        <v>4.8499999999999996</v>
      </c>
      <c r="E127" s="1">
        <v>4.91</v>
      </c>
      <c r="F127" s="1">
        <v>1.24</v>
      </c>
      <c r="G127" s="1">
        <v>6927622</v>
      </c>
      <c r="H127" s="1">
        <v>34027884.5</v>
      </c>
      <c r="I127" s="1">
        <v>0.26</v>
      </c>
    </row>
    <row r="128" spans="1:9" x14ac:dyDescent="0.15">
      <c r="A128" s="2">
        <v>43291</v>
      </c>
      <c r="B128" s="1">
        <v>4.91</v>
      </c>
      <c r="C128" s="1">
        <v>4.99</v>
      </c>
      <c r="D128" s="1">
        <v>4.88</v>
      </c>
      <c r="E128" s="1">
        <v>4.97</v>
      </c>
      <c r="F128" s="1">
        <v>1.22</v>
      </c>
      <c r="G128" s="1">
        <v>8051853</v>
      </c>
      <c r="H128" s="1">
        <v>39745603.859999999</v>
      </c>
      <c r="I128" s="1">
        <v>0.3</v>
      </c>
    </row>
    <row r="129" spans="1:9" x14ac:dyDescent="0.15">
      <c r="A129" s="2">
        <v>43292</v>
      </c>
      <c r="B129" s="1">
        <v>4.9000000000000004</v>
      </c>
      <c r="C129" s="1">
        <v>4.9000000000000004</v>
      </c>
      <c r="D129" s="1">
        <v>4.78</v>
      </c>
      <c r="E129" s="1">
        <v>4.82</v>
      </c>
      <c r="F129" s="1">
        <v>-3.02</v>
      </c>
      <c r="G129" s="1">
        <v>7527655</v>
      </c>
      <c r="H129" s="1">
        <v>36349980.399999999</v>
      </c>
      <c r="I129" s="1">
        <v>0.28000000000000003</v>
      </c>
    </row>
    <row r="130" spans="1:9" x14ac:dyDescent="0.15">
      <c r="A130" s="2">
        <v>43293</v>
      </c>
      <c r="B130" s="1">
        <v>4.83</v>
      </c>
      <c r="C130" s="1">
        <v>4.9800000000000004</v>
      </c>
      <c r="D130" s="1">
        <v>4.83</v>
      </c>
      <c r="E130" s="1">
        <v>4.93</v>
      </c>
      <c r="F130" s="1">
        <v>2.2799999999999998</v>
      </c>
      <c r="G130" s="1">
        <v>17352730</v>
      </c>
      <c r="H130" s="1">
        <v>84906520.459999993</v>
      </c>
      <c r="I130" s="1">
        <v>0.64</v>
      </c>
    </row>
    <row r="131" spans="1:9" x14ac:dyDescent="0.15">
      <c r="A131" s="2">
        <v>43294</v>
      </c>
      <c r="B131" s="1">
        <v>4.9400000000000004</v>
      </c>
      <c r="C131" s="1">
        <v>5.01</v>
      </c>
      <c r="D131" s="1">
        <v>4.91</v>
      </c>
      <c r="E131" s="1">
        <v>4.92</v>
      </c>
      <c r="F131" s="1">
        <v>-0.2</v>
      </c>
      <c r="G131" s="1">
        <v>8520190</v>
      </c>
      <c r="H131" s="1">
        <v>42236785.240000002</v>
      </c>
      <c r="I131" s="1">
        <v>0.32</v>
      </c>
    </row>
  </sheetData>
  <phoneticPr fontId="1" type="noConversion"/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142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6.83</v>
      </c>
      <c r="C3" s="1">
        <v>6.9</v>
      </c>
      <c r="D3" s="1">
        <v>6.76</v>
      </c>
      <c r="E3" s="1">
        <v>6.86</v>
      </c>
      <c r="F3" s="1">
        <v>0.56999999999999995</v>
      </c>
      <c r="G3" s="1">
        <v>9943686</v>
      </c>
      <c r="H3" s="1">
        <v>69503511.400000006</v>
      </c>
      <c r="I3" s="1">
        <v>0.73</v>
      </c>
    </row>
    <row r="4" spans="1:9" x14ac:dyDescent="0.15">
      <c r="A4" s="2">
        <v>43103</v>
      </c>
      <c r="B4" s="1">
        <v>6.87</v>
      </c>
      <c r="C4" s="1">
        <v>6.99</v>
      </c>
      <c r="D4" s="1">
        <v>6.82</v>
      </c>
      <c r="E4" s="1">
        <v>6.92</v>
      </c>
      <c r="F4" s="1">
        <v>0.86</v>
      </c>
      <c r="G4" s="1">
        <v>13109264</v>
      </c>
      <c r="H4" s="1">
        <v>92637921.390000001</v>
      </c>
      <c r="I4" s="1">
        <v>0.96</v>
      </c>
    </row>
    <row r="5" spans="1:9" x14ac:dyDescent="0.15">
      <c r="A5" s="2">
        <v>43104</v>
      </c>
      <c r="B5" s="1">
        <v>6.9</v>
      </c>
      <c r="C5" s="1">
        <v>6.91</v>
      </c>
      <c r="D5" s="1">
        <v>6.79</v>
      </c>
      <c r="E5" s="1">
        <v>6.82</v>
      </c>
      <c r="F5" s="1">
        <v>-1.41</v>
      </c>
      <c r="G5" s="1">
        <v>10659845</v>
      </c>
      <c r="H5" s="1">
        <v>74464454.819999993</v>
      </c>
      <c r="I5" s="1">
        <v>0.78</v>
      </c>
    </row>
    <row r="6" spans="1:9" x14ac:dyDescent="0.15">
      <c r="A6" s="2">
        <v>43105</v>
      </c>
      <c r="B6" s="1">
        <v>6.8</v>
      </c>
      <c r="C6" s="1">
        <v>6.83</v>
      </c>
      <c r="D6" s="1">
        <v>6.76</v>
      </c>
      <c r="E6" s="1">
        <v>6.82</v>
      </c>
      <c r="F6" s="1">
        <v>0</v>
      </c>
      <c r="G6" s="1">
        <v>7762480</v>
      </c>
      <c r="H6" s="1">
        <v>53880088.109999999</v>
      </c>
      <c r="I6" s="1">
        <v>0.56999999999999995</v>
      </c>
    </row>
    <row r="7" spans="1:9" x14ac:dyDescent="0.15">
      <c r="A7" s="2">
        <v>43108</v>
      </c>
      <c r="B7" s="1">
        <v>6.8</v>
      </c>
      <c r="C7" s="1">
        <v>7.04</v>
      </c>
      <c r="D7" s="1">
        <v>6.76</v>
      </c>
      <c r="E7" s="1">
        <v>7.03</v>
      </c>
      <c r="F7" s="1">
        <v>3.01</v>
      </c>
      <c r="G7" s="1">
        <v>21406821</v>
      </c>
      <c r="H7" s="1">
        <v>151561555.22999999</v>
      </c>
      <c r="I7" s="1">
        <v>1.57</v>
      </c>
    </row>
    <row r="8" spans="1:9" x14ac:dyDescent="0.15">
      <c r="A8" s="2">
        <v>43109</v>
      </c>
      <c r="B8" s="1">
        <v>6.9</v>
      </c>
      <c r="C8" s="1">
        <v>7.05</v>
      </c>
      <c r="D8" s="1">
        <v>6.87</v>
      </c>
      <c r="E8" s="1">
        <v>6.95</v>
      </c>
      <c r="F8" s="1">
        <v>-1.1100000000000001</v>
      </c>
      <c r="G8" s="1">
        <v>15307797</v>
      </c>
      <c r="H8" s="1">
        <v>108824824.65000001</v>
      </c>
      <c r="I8" s="1">
        <v>1.1299999999999999</v>
      </c>
    </row>
    <row r="9" spans="1:9" x14ac:dyDescent="0.15">
      <c r="A9" s="2">
        <v>43110</v>
      </c>
      <c r="B9" s="1">
        <v>6.94</v>
      </c>
      <c r="C9" s="1">
        <v>6.94</v>
      </c>
      <c r="D9" s="1">
        <v>6.78</v>
      </c>
      <c r="E9" s="1">
        <v>6.85</v>
      </c>
      <c r="F9" s="1">
        <v>-1.41</v>
      </c>
      <c r="G9" s="1">
        <v>10734460</v>
      </c>
      <c r="H9" s="1">
        <v>75137407.489999995</v>
      </c>
      <c r="I9" s="1">
        <v>0.79</v>
      </c>
    </row>
    <row r="10" spans="1:9" x14ac:dyDescent="0.15">
      <c r="A10" s="2">
        <v>43111</v>
      </c>
      <c r="B10" s="1">
        <v>6.85</v>
      </c>
      <c r="C10" s="1">
        <v>6.9</v>
      </c>
      <c r="D10" s="1">
        <v>6.78</v>
      </c>
      <c r="E10" s="1">
        <v>6.89</v>
      </c>
      <c r="F10" s="1">
        <v>0.56999999999999995</v>
      </c>
      <c r="G10" s="1">
        <v>8146942</v>
      </c>
      <c r="H10" s="1">
        <v>56999239.359999999</v>
      </c>
      <c r="I10" s="1">
        <v>0.6</v>
      </c>
    </row>
    <row r="11" spans="1:9" x14ac:dyDescent="0.15">
      <c r="A11" s="2">
        <v>43112</v>
      </c>
      <c r="B11" s="1">
        <v>6.85</v>
      </c>
      <c r="C11" s="1">
        <v>6.87</v>
      </c>
      <c r="D11" s="1">
        <v>6.79</v>
      </c>
      <c r="E11" s="1">
        <v>6.8</v>
      </c>
      <c r="F11" s="1">
        <v>-1.28</v>
      </c>
      <c r="G11" s="1">
        <v>6316477</v>
      </c>
      <c r="H11" s="1">
        <v>44016482.149999999</v>
      </c>
      <c r="I11" s="1">
        <v>0.46</v>
      </c>
    </row>
    <row r="12" spans="1:9" x14ac:dyDescent="0.15">
      <c r="A12" s="2">
        <v>43115</v>
      </c>
      <c r="B12" s="1">
        <v>6.8</v>
      </c>
      <c r="C12" s="1">
        <v>6.81</v>
      </c>
      <c r="D12" s="1">
        <v>6.48</v>
      </c>
      <c r="E12" s="1">
        <v>6.58</v>
      </c>
      <c r="F12" s="1">
        <v>-3.31</v>
      </c>
      <c r="G12" s="1">
        <v>14472866</v>
      </c>
      <c r="H12" s="1">
        <v>97732695.409999996</v>
      </c>
      <c r="I12" s="1">
        <v>1.06</v>
      </c>
    </row>
    <row r="13" spans="1:9" x14ac:dyDescent="0.15">
      <c r="A13" s="2">
        <v>43116</v>
      </c>
      <c r="B13" s="1">
        <v>6.59</v>
      </c>
      <c r="C13" s="1">
        <v>6.64</v>
      </c>
      <c r="D13" s="1">
        <v>6.48</v>
      </c>
      <c r="E13" s="1">
        <v>6.54</v>
      </c>
      <c r="F13" s="1">
        <v>-0.6</v>
      </c>
      <c r="G13" s="1">
        <v>8793673</v>
      </c>
      <c r="H13" s="1">
        <v>58771917.729999997</v>
      </c>
      <c r="I13" s="1">
        <v>0.65</v>
      </c>
    </row>
    <row r="14" spans="1:9" x14ac:dyDescent="0.15">
      <c r="A14" s="2">
        <v>43117</v>
      </c>
      <c r="B14" s="1">
        <v>6.54</v>
      </c>
      <c r="C14" s="1">
        <v>6.85</v>
      </c>
      <c r="D14" s="1">
        <v>6.37</v>
      </c>
      <c r="E14" s="1">
        <v>6.74</v>
      </c>
      <c r="F14" s="1">
        <v>2.99</v>
      </c>
      <c r="G14" s="1">
        <v>17336776</v>
      </c>
      <c r="H14" s="1">
        <v>117483179.52</v>
      </c>
      <c r="I14" s="1">
        <v>1.27</v>
      </c>
    </row>
    <row r="15" spans="1:9" x14ac:dyDescent="0.15">
      <c r="A15" s="2">
        <v>43118</v>
      </c>
      <c r="B15" s="1">
        <v>6.69</v>
      </c>
      <c r="C15" s="1">
        <v>6.72</v>
      </c>
      <c r="D15" s="1">
        <v>6.64</v>
      </c>
      <c r="E15" s="1">
        <v>6.66</v>
      </c>
      <c r="F15" s="1">
        <v>-1.1599999999999999</v>
      </c>
      <c r="G15" s="1">
        <v>6022300</v>
      </c>
      <c r="H15" s="1">
        <v>41030251</v>
      </c>
      <c r="I15" s="1">
        <v>0.44</v>
      </c>
    </row>
    <row r="16" spans="1:9" x14ac:dyDescent="0.15">
      <c r="A16" s="2">
        <v>43119</v>
      </c>
      <c r="B16" s="1">
        <v>6.67</v>
      </c>
      <c r="C16" s="1">
        <v>6.7</v>
      </c>
      <c r="D16" s="1">
        <v>6.56</v>
      </c>
      <c r="E16" s="1">
        <v>6.57</v>
      </c>
      <c r="F16" s="1">
        <v>-1.32</v>
      </c>
      <c r="G16" s="1">
        <v>5079328</v>
      </c>
      <c r="H16" s="1">
        <v>34339755.689999998</v>
      </c>
      <c r="I16" s="1">
        <v>0.37</v>
      </c>
    </row>
    <row r="17" spans="1:9" x14ac:dyDescent="0.15">
      <c r="A17" s="2">
        <v>43122</v>
      </c>
      <c r="B17" s="1">
        <v>6.56</v>
      </c>
      <c r="C17" s="1">
        <v>6.73</v>
      </c>
      <c r="D17" s="1">
        <v>6.53</v>
      </c>
      <c r="E17" s="1">
        <v>6.66</v>
      </c>
      <c r="F17" s="1">
        <v>1.34</v>
      </c>
      <c r="G17" s="1">
        <v>7935615</v>
      </c>
      <c r="H17" s="1">
        <v>54046546.5</v>
      </c>
      <c r="I17" s="1">
        <v>0.57999999999999996</v>
      </c>
    </row>
    <row r="18" spans="1:9" x14ac:dyDescent="0.15">
      <c r="A18" s="2">
        <v>43123</v>
      </c>
      <c r="B18" s="1">
        <v>6.69</v>
      </c>
      <c r="C18" s="1">
        <v>6.74</v>
      </c>
      <c r="D18" s="1">
        <v>6.65</v>
      </c>
      <c r="E18" s="1">
        <v>6.71</v>
      </c>
      <c r="F18" s="1">
        <v>0.74</v>
      </c>
      <c r="G18" s="1">
        <v>7107832</v>
      </c>
      <c r="H18" s="1">
        <v>48579484.560000002</v>
      </c>
      <c r="I18" s="1">
        <v>0.52</v>
      </c>
    </row>
    <row r="19" spans="1:9" x14ac:dyDescent="0.15">
      <c r="A19" s="2">
        <v>43124</v>
      </c>
      <c r="B19" s="1">
        <v>6.71</v>
      </c>
      <c r="C19" s="1">
        <v>6.76</v>
      </c>
      <c r="D19" s="1">
        <v>6.66</v>
      </c>
      <c r="E19" s="1">
        <v>6.74</v>
      </c>
      <c r="F19" s="1">
        <v>0.44</v>
      </c>
      <c r="G19" s="1">
        <v>8773510</v>
      </c>
      <c r="H19" s="1">
        <v>60157035.990000002</v>
      </c>
      <c r="I19" s="1">
        <v>0.65</v>
      </c>
    </row>
    <row r="20" spans="1:9" x14ac:dyDescent="0.15">
      <c r="A20" s="2">
        <v>43125</v>
      </c>
      <c r="B20" s="1">
        <v>6.75</v>
      </c>
      <c r="C20" s="1">
        <v>6.76</v>
      </c>
      <c r="D20" s="1">
        <v>6.68</v>
      </c>
      <c r="E20" s="1">
        <v>6.71</v>
      </c>
      <c r="F20" s="1">
        <v>-0.44</v>
      </c>
      <c r="G20" s="1">
        <v>7765752</v>
      </c>
      <c r="H20" s="1">
        <v>53287217.719999999</v>
      </c>
      <c r="I20" s="1">
        <v>0.56999999999999995</v>
      </c>
    </row>
    <row r="21" spans="1:9" x14ac:dyDescent="0.15">
      <c r="A21" s="2">
        <v>43126</v>
      </c>
      <c r="B21" s="1">
        <v>6.66</v>
      </c>
      <c r="C21" s="1">
        <v>6.72</v>
      </c>
      <c r="D21" s="1">
        <v>6.62</v>
      </c>
      <c r="E21" s="1">
        <v>6.68</v>
      </c>
      <c r="F21" s="1">
        <v>-0.44</v>
      </c>
      <c r="G21" s="1">
        <v>5640580</v>
      </c>
      <c r="H21" s="1">
        <v>38475917.399999999</v>
      </c>
      <c r="I21" s="1">
        <v>0.41</v>
      </c>
    </row>
    <row r="22" spans="1:9" x14ac:dyDescent="0.15">
      <c r="A22" s="2">
        <v>43129</v>
      </c>
      <c r="B22" s="1">
        <v>6.66</v>
      </c>
      <c r="C22" s="1">
        <v>6.68</v>
      </c>
      <c r="D22" s="1">
        <v>6.54</v>
      </c>
      <c r="E22" s="1">
        <v>6.58</v>
      </c>
      <c r="F22" s="1">
        <v>-1.47</v>
      </c>
      <c r="G22" s="1">
        <v>8926283</v>
      </c>
      <c r="H22" s="1">
        <v>60114439.170000002</v>
      </c>
      <c r="I22" s="1">
        <v>0.66</v>
      </c>
    </row>
    <row r="23" spans="1:9" x14ac:dyDescent="0.15">
      <c r="A23" s="2">
        <v>43130</v>
      </c>
      <c r="B23" s="1">
        <v>6.62</v>
      </c>
      <c r="C23" s="1">
        <v>6.67</v>
      </c>
      <c r="D23" s="1">
        <v>6.57</v>
      </c>
      <c r="E23" s="1">
        <v>6.61</v>
      </c>
      <c r="F23" s="1">
        <v>0.45</v>
      </c>
      <c r="G23" s="1">
        <v>4811900</v>
      </c>
      <c r="H23" s="1">
        <v>32530653</v>
      </c>
      <c r="I23" s="1">
        <v>0.35</v>
      </c>
    </row>
    <row r="24" spans="1:9" x14ac:dyDescent="0.15">
      <c r="A24" s="2">
        <v>43131</v>
      </c>
      <c r="B24" s="1">
        <v>6.58</v>
      </c>
      <c r="C24" s="1">
        <v>6.58</v>
      </c>
      <c r="D24" s="1">
        <v>6.37</v>
      </c>
      <c r="E24" s="1">
        <v>6.41</v>
      </c>
      <c r="F24" s="1">
        <v>-2.96</v>
      </c>
      <c r="G24" s="1">
        <v>8997846</v>
      </c>
      <c r="H24" s="1">
        <v>59322194.700000003</v>
      </c>
      <c r="I24" s="1">
        <v>0.66</v>
      </c>
    </row>
    <row r="25" spans="1:9" x14ac:dyDescent="0.15">
      <c r="A25" s="2">
        <v>43132</v>
      </c>
      <c r="B25" s="1">
        <v>6.37</v>
      </c>
      <c r="C25" s="1">
        <v>6.46</v>
      </c>
      <c r="D25" s="1">
        <v>5.97</v>
      </c>
      <c r="E25" s="1">
        <v>6.08</v>
      </c>
      <c r="F25" s="1">
        <v>-5.19</v>
      </c>
      <c r="G25" s="1">
        <v>15226209</v>
      </c>
      <c r="H25" s="1">
        <v>95878615.400000006</v>
      </c>
      <c r="I25" s="1">
        <v>1.1200000000000001</v>
      </c>
    </row>
    <row r="26" spans="1:9" x14ac:dyDescent="0.15">
      <c r="A26" s="2">
        <v>43133</v>
      </c>
      <c r="B26" s="1">
        <v>6.09</v>
      </c>
      <c r="C26" s="1">
        <v>6.1</v>
      </c>
      <c r="D26" s="1">
        <v>5.88</v>
      </c>
      <c r="E26" s="1">
        <v>5.97</v>
      </c>
      <c r="F26" s="1">
        <v>-1.77</v>
      </c>
      <c r="G26" s="1">
        <v>9536338</v>
      </c>
      <c r="H26" s="1">
        <v>58303327.560000002</v>
      </c>
      <c r="I26" s="1">
        <v>0.7</v>
      </c>
    </row>
    <row r="27" spans="1:9" x14ac:dyDescent="0.15">
      <c r="A27" s="2">
        <v>43136</v>
      </c>
      <c r="B27" s="1">
        <v>5.96</v>
      </c>
      <c r="C27" s="1">
        <v>6.02</v>
      </c>
      <c r="D27" s="1">
        <v>5.83</v>
      </c>
      <c r="E27" s="1">
        <v>5.97</v>
      </c>
      <c r="F27" s="1">
        <v>0</v>
      </c>
      <c r="G27" s="1">
        <v>8494558</v>
      </c>
      <c r="H27" s="1">
        <v>51525339.350000001</v>
      </c>
      <c r="I27" s="1">
        <v>0.62</v>
      </c>
    </row>
    <row r="28" spans="1:9" x14ac:dyDescent="0.15">
      <c r="A28" s="2">
        <v>43137</v>
      </c>
      <c r="B28" s="1">
        <v>5.85</v>
      </c>
      <c r="C28" s="1">
        <v>5.87</v>
      </c>
      <c r="D28" s="1">
        <v>5.64</v>
      </c>
      <c r="E28" s="1">
        <v>5.78</v>
      </c>
      <c r="F28" s="1">
        <v>-3.28</v>
      </c>
      <c r="G28" s="1">
        <v>16757425</v>
      </c>
      <c r="H28" s="1">
        <v>98654577.390000001</v>
      </c>
      <c r="I28" s="1">
        <v>1.23</v>
      </c>
    </row>
    <row r="29" spans="1:9" x14ac:dyDescent="0.15">
      <c r="A29" s="2">
        <v>43138</v>
      </c>
      <c r="B29" s="1">
        <v>5.87</v>
      </c>
      <c r="C29" s="1">
        <v>5.89</v>
      </c>
      <c r="D29" s="1">
        <v>5.7</v>
      </c>
      <c r="E29" s="1">
        <v>5.8</v>
      </c>
      <c r="F29" s="1">
        <v>0.34</v>
      </c>
      <c r="G29" s="1">
        <v>6828920</v>
      </c>
      <c r="H29" s="1">
        <v>40460810.340000004</v>
      </c>
      <c r="I29" s="1">
        <v>0.5</v>
      </c>
    </row>
    <row r="30" spans="1:9" x14ac:dyDescent="0.15">
      <c r="A30" s="2">
        <v>43139</v>
      </c>
      <c r="B30" s="1">
        <v>5.8</v>
      </c>
      <c r="C30" s="1">
        <v>5.95</v>
      </c>
      <c r="D30" s="1">
        <v>5.79</v>
      </c>
      <c r="E30" s="1">
        <v>5.89</v>
      </c>
      <c r="F30" s="1">
        <v>1.69</v>
      </c>
      <c r="G30" s="1">
        <v>5670957</v>
      </c>
      <c r="H30" s="1">
        <v>34057459.210000001</v>
      </c>
      <c r="I30" s="1">
        <v>0.42</v>
      </c>
    </row>
    <row r="31" spans="1:9" x14ac:dyDescent="0.15">
      <c r="A31" s="2">
        <v>43140</v>
      </c>
      <c r="B31" s="1">
        <v>5.78</v>
      </c>
      <c r="C31" s="1">
        <v>5.81</v>
      </c>
      <c r="D31" s="1">
        <v>5.68</v>
      </c>
      <c r="E31" s="1">
        <v>5.75</v>
      </c>
      <c r="F31" s="1">
        <v>-2.4900000000000002</v>
      </c>
      <c r="G31" s="1">
        <v>7688186</v>
      </c>
      <c r="H31" s="1">
        <v>45092993.520000003</v>
      </c>
      <c r="I31" s="1">
        <v>0.56999999999999995</v>
      </c>
    </row>
    <row r="32" spans="1:9" x14ac:dyDescent="0.15">
      <c r="A32" s="2">
        <v>43143</v>
      </c>
      <c r="B32" s="1">
        <v>5.8</v>
      </c>
      <c r="C32" s="1">
        <v>5.92</v>
      </c>
      <c r="D32" s="1">
        <v>5.76</v>
      </c>
      <c r="E32" s="1">
        <v>5.92</v>
      </c>
      <c r="F32" s="1">
        <v>3.07</v>
      </c>
      <c r="G32" s="1">
        <v>5285431</v>
      </c>
      <c r="H32" s="1">
        <v>31709359.84</v>
      </c>
      <c r="I32" s="1">
        <v>0.39</v>
      </c>
    </row>
    <row r="33" spans="1:9" x14ac:dyDescent="0.15">
      <c r="A33" s="2">
        <v>43144</v>
      </c>
      <c r="B33" s="1">
        <v>6</v>
      </c>
      <c r="C33" s="1">
        <v>6.25</v>
      </c>
      <c r="D33" s="1">
        <v>5.97</v>
      </c>
      <c r="E33" s="1">
        <v>6.1</v>
      </c>
      <c r="F33" s="1">
        <v>2.98</v>
      </c>
      <c r="G33" s="1">
        <v>8311686</v>
      </c>
      <c r="H33" s="1">
        <v>52060909.460000001</v>
      </c>
      <c r="I33" s="1">
        <v>0.61</v>
      </c>
    </row>
    <row r="34" spans="1:9" x14ac:dyDescent="0.15">
      <c r="A34" s="2">
        <v>43145</v>
      </c>
      <c r="B34" s="1">
        <v>6.08</v>
      </c>
      <c r="C34" s="1">
        <v>6.09</v>
      </c>
      <c r="D34" s="1">
        <v>6</v>
      </c>
      <c r="E34" s="1">
        <v>6.08</v>
      </c>
      <c r="F34" s="1">
        <v>-0.32</v>
      </c>
      <c r="G34" s="1">
        <v>3668400</v>
      </c>
      <c r="H34" s="1">
        <v>22688474</v>
      </c>
      <c r="I34" s="1">
        <v>0.27</v>
      </c>
    </row>
    <row r="35" spans="1:9" x14ac:dyDescent="0.15">
      <c r="A35" s="2">
        <v>43153</v>
      </c>
      <c r="B35" s="1">
        <v>6.17</v>
      </c>
      <c r="C35" s="1">
        <v>6.29</v>
      </c>
      <c r="D35" s="1">
        <v>6.16</v>
      </c>
      <c r="E35" s="1">
        <v>6.18</v>
      </c>
      <c r="F35" s="1">
        <v>1.61</v>
      </c>
      <c r="G35" s="1">
        <v>7700100</v>
      </c>
      <c r="H35" s="1">
        <v>48926561</v>
      </c>
      <c r="I35" s="1">
        <v>0.56999999999999995</v>
      </c>
    </row>
    <row r="36" spans="1:9" x14ac:dyDescent="0.15">
      <c r="A36" s="2">
        <v>43154</v>
      </c>
      <c r="B36" s="1">
        <v>6.15</v>
      </c>
      <c r="C36" s="1">
        <v>6.19</v>
      </c>
      <c r="D36" s="1">
        <v>6.08</v>
      </c>
      <c r="E36" s="1">
        <v>6.15</v>
      </c>
      <c r="F36" s="1">
        <v>-0.48</v>
      </c>
      <c r="G36" s="1">
        <v>4990487</v>
      </c>
      <c r="H36" s="1">
        <v>31273293.34</v>
      </c>
      <c r="I36" s="1">
        <v>0.37</v>
      </c>
    </row>
    <row r="37" spans="1:9" x14ac:dyDescent="0.15">
      <c r="A37" s="2">
        <v>43157</v>
      </c>
      <c r="B37" s="1">
        <v>6.19</v>
      </c>
      <c r="C37" s="1">
        <v>6.26</v>
      </c>
      <c r="D37" s="1">
        <v>6.18</v>
      </c>
      <c r="E37" s="1">
        <v>6.23</v>
      </c>
      <c r="F37" s="1">
        <v>1.27</v>
      </c>
      <c r="G37" s="1">
        <v>7963105</v>
      </c>
      <c r="H37" s="1">
        <v>50545469.509999998</v>
      </c>
      <c r="I37" s="1">
        <v>0.59</v>
      </c>
    </row>
    <row r="38" spans="1:9" x14ac:dyDescent="0.15">
      <c r="A38" s="2">
        <v>43158</v>
      </c>
      <c r="B38" s="1">
        <v>6.23</v>
      </c>
      <c r="C38" s="1">
        <v>6.23</v>
      </c>
      <c r="D38" s="1">
        <v>6.11</v>
      </c>
      <c r="E38" s="1">
        <v>6.17</v>
      </c>
      <c r="F38" s="1">
        <v>-0.94</v>
      </c>
      <c r="G38" s="1">
        <v>8335485</v>
      </c>
      <c r="H38" s="1">
        <v>52481173.18</v>
      </c>
      <c r="I38" s="1">
        <v>0.61</v>
      </c>
    </row>
    <row r="39" spans="1:9" x14ac:dyDescent="0.15">
      <c r="A39" s="2">
        <v>43159</v>
      </c>
      <c r="B39" s="1">
        <v>6.16</v>
      </c>
      <c r="C39" s="1">
        <v>6.29</v>
      </c>
      <c r="D39" s="1">
        <v>6.05</v>
      </c>
      <c r="E39" s="1">
        <v>6.24</v>
      </c>
      <c r="F39" s="1">
        <v>1.1100000000000001</v>
      </c>
      <c r="G39" s="1">
        <v>10182744</v>
      </c>
      <c r="H39" s="1">
        <v>64246811.460000001</v>
      </c>
      <c r="I39" s="1">
        <v>0.75</v>
      </c>
    </row>
    <row r="40" spans="1:9" x14ac:dyDescent="0.15">
      <c r="A40" s="2">
        <v>43160</v>
      </c>
      <c r="B40" s="1">
        <v>6.21</v>
      </c>
      <c r="C40" s="1">
        <v>6.3</v>
      </c>
      <c r="D40" s="1">
        <v>6.17</v>
      </c>
      <c r="E40" s="1">
        <v>6.26</v>
      </c>
      <c r="F40" s="1">
        <v>0.31</v>
      </c>
      <c r="G40" s="1">
        <v>10263612</v>
      </c>
      <c r="H40" s="1">
        <v>65411162.020000003</v>
      </c>
      <c r="I40" s="1">
        <v>0.75</v>
      </c>
    </row>
    <row r="41" spans="1:9" x14ac:dyDescent="0.15">
      <c r="A41" s="2">
        <v>43161</v>
      </c>
      <c r="B41" s="1">
        <v>6.24</v>
      </c>
      <c r="C41" s="1">
        <v>6.59</v>
      </c>
      <c r="D41" s="1">
        <v>6.15</v>
      </c>
      <c r="E41" s="1">
        <v>6.34</v>
      </c>
      <c r="F41" s="1">
        <v>1.41</v>
      </c>
      <c r="G41" s="1">
        <v>16494722</v>
      </c>
      <c r="H41" s="1">
        <v>107715310.64</v>
      </c>
      <c r="I41" s="1">
        <v>1.21</v>
      </c>
    </row>
    <row r="42" spans="1:9" x14ac:dyDescent="0.15">
      <c r="A42" s="2">
        <v>43164</v>
      </c>
      <c r="B42" s="1">
        <v>6.34</v>
      </c>
      <c r="C42" s="1">
        <v>6.36</v>
      </c>
      <c r="D42" s="1">
        <v>6.24</v>
      </c>
      <c r="E42" s="1">
        <v>6.3</v>
      </c>
      <c r="F42" s="1">
        <v>-0.77</v>
      </c>
      <c r="G42" s="1">
        <v>7207466</v>
      </c>
      <c r="H42" s="1">
        <v>46194228.060000002</v>
      </c>
      <c r="I42" s="1">
        <v>0.53</v>
      </c>
    </row>
    <row r="43" spans="1:9" x14ac:dyDescent="0.15">
      <c r="A43" s="2">
        <v>43165</v>
      </c>
      <c r="B43" s="1">
        <v>6.33</v>
      </c>
      <c r="C43" s="1">
        <v>6.57</v>
      </c>
      <c r="D43" s="1">
        <v>6.33</v>
      </c>
      <c r="E43" s="1">
        <v>6.5</v>
      </c>
      <c r="F43" s="1">
        <v>3.27</v>
      </c>
      <c r="G43" s="1">
        <v>16273384</v>
      </c>
      <c r="H43" s="1">
        <v>107556042.12</v>
      </c>
      <c r="I43" s="1">
        <v>1.2</v>
      </c>
    </row>
    <row r="44" spans="1:9" x14ac:dyDescent="0.15">
      <c r="A44" s="2">
        <v>43166</v>
      </c>
      <c r="B44" s="1">
        <v>6.45</v>
      </c>
      <c r="C44" s="1">
        <v>6.48</v>
      </c>
      <c r="D44" s="1">
        <v>6.37</v>
      </c>
      <c r="E44" s="1">
        <v>6.39</v>
      </c>
      <c r="F44" s="1">
        <v>-1.66</v>
      </c>
      <c r="G44" s="1">
        <v>6925200</v>
      </c>
      <c r="H44" s="1">
        <v>45299326.32</v>
      </c>
      <c r="I44" s="1">
        <v>0.51</v>
      </c>
    </row>
    <row r="45" spans="1:9" x14ac:dyDescent="0.15">
      <c r="A45" s="2">
        <v>43167</v>
      </c>
      <c r="B45" s="1">
        <v>6.37</v>
      </c>
      <c r="C45" s="1">
        <v>6.48</v>
      </c>
      <c r="D45" s="1">
        <v>6.35</v>
      </c>
      <c r="E45" s="1">
        <v>6.42</v>
      </c>
      <c r="F45" s="1">
        <v>0.46</v>
      </c>
      <c r="G45" s="1">
        <v>5848151</v>
      </c>
      <c r="H45" s="1">
        <v>38321444.109999999</v>
      </c>
      <c r="I45" s="1">
        <v>0.43</v>
      </c>
    </row>
    <row r="46" spans="1:9" x14ac:dyDescent="0.15">
      <c r="A46" s="2">
        <v>43168</v>
      </c>
      <c r="B46" s="1">
        <v>6.38</v>
      </c>
      <c r="C46" s="1">
        <v>6.5</v>
      </c>
      <c r="D46" s="1">
        <v>6.38</v>
      </c>
      <c r="E46" s="1">
        <v>6.48</v>
      </c>
      <c r="F46" s="1">
        <v>0.91</v>
      </c>
      <c r="G46" s="1">
        <v>8246540</v>
      </c>
      <c r="H46" s="1">
        <v>54355657.399999999</v>
      </c>
      <c r="I46" s="1">
        <v>0.61</v>
      </c>
    </row>
    <row r="47" spans="1:9" x14ac:dyDescent="0.15">
      <c r="A47" s="2">
        <v>43171</v>
      </c>
      <c r="B47" s="1">
        <v>6.46</v>
      </c>
      <c r="C47" s="1">
        <v>6.59</v>
      </c>
      <c r="D47" s="1">
        <v>6.46</v>
      </c>
      <c r="E47" s="1">
        <v>6.52</v>
      </c>
      <c r="F47" s="1">
        <v>0.6</v>
      </c>
      <c r="G47" s="1">
        <v>11573205</v>
      </c>
      <c r="H47" s="1">
        <v>77100690.280000001</v>
      </c>
      <c r="I47" s="1">
        <v>0.85</v>
      </c>
    </row>
    <row r="48" spans="1:9" x14ac:dyDescent="0.15">
      <c r="A48" s="2">
        <v>43172</v>
      </c>
      <c r="B48" s="1">
        <v>6.49</v>
      </c>
      <c r="C48" s="1">
        <v>6.93</v>
      </c>
      <c r="D48" s="1">
        <v>6.38</v>
      </c>
      <c r="E48" s="1">
        <v>6.72</v>
      </c>
      <c r="F48" s="1">
        <v>3</v>
      </c>
      <c r="G48" s="1">
        <v>34671353</v>
      </c>
      <c r="H48" s="1">
        <v>237056818.09</v>
      </c>
      <c r="I48" s="1">
        <v>2.5499999999999998</v>
      </c>
    </row>
    <row r="49" spans="1:9" x14ac:dyDescent="0.15">
      <c r="A49" s="2">
        <v>43173</v>
      </c>
      <c r="B49" s="1">
        <v>6.65</v>
      </c>
      <c r="C49" s="1">
        <v>6.89</v>
      </c>
      <c r="D49" s="1">
        <v>6.61</v>
      </c>
      <c r="E49" s="1">
        <v>6.72</v>
      </c>
      <c r="F49" s="1">
        <v>0</v>
      </c>
      <c r="G49" s="1">
        <v>25544087</v>
      </c>
      <c r="H49" s="1">
        <v>176657698.41999999</v>
      </c>
      <c r="I49" s="1">
        <v>1.87</v>
      </c>
    </row>
    <row r="50" spans="1:9" x14ac:dyDescent="0.15">
      <c r="A50" s="2">
        <v>43174</v>
      </c>
      <c r="B50" s="1">
        <v>6.79</v>
      </c>
      <c r="C50" s="1">
        <v>7.08</v>
      </c>
      <c r="D50" s="1">
        <v>6.77</v>
      </c>
      <c r="E50" s="1">
        <v>6.83</v>
      </c>
      <c r="F50" s="1">
        <v>1.75</v>
      </c>
      <c r="G50" s="1">
        <v>32581688</v>
      </c>
      <c r="H50" s="1">
        <v>229817807.87</v>
      </c>
      <c r="I50" s="1">
        <v>2.38</v>
      </c>
    </row>
    <row r="51" spans="1:9" x14ac:dyDescent="0.15">
      <c r="A51" s="2">
        <v>43175</v>
      </c>
      <c r="B51" s="1">
        <v>6.88</v>
      </c>
      <c r="C51" s="1">
        <v>7.01</v>
      </c>
      <c r="D51" s="1">
        <v>6.73</v>
      </c>
      <c r="E51" s="1">
        <v>6.96</v>
      </c>
      <c r="F51" s="1">
        <v>1.86</v>
      </c>
      <c r="G51" s="1">
        <v>32349590</v>
      </c>
      <c r="H51" s="1">
        <v>227831384.15000001</v>
      </c>
      <c r="I51" s="1">
        <v>2.37</v>
      </c>
    </row>
    <row r="52" spans="1:9" x14ac:dyDescent="0.15">
      <c r="A52" s="2">
        <v>43178</v>
      </c>
      <c r="B52" s="1">
        <v>6.88</v>
      </c>
      <c r="C52" s="1">
        <v>6.97</v>
      </c>
      <c r="D52" s="1">
        <v>6.8</v>
      </c>
      <c r="E52" s="1">
        <v>6.83</v>
      </c>
      <c r="F52" s="1">
        <v>-1.83</v>
      </c>
      <c r="G52" s="1">
        <v>18312183</v>
      </c>
      <c r="H52" s="1">
        <v>128532216.93000001</v>
      </c>
      <c r="I52" s="1">
        <v>1.34</v>
      </c>
    </row>
    <row r="53" spans="1:9" x14ac:dyDescent="0.15">
      <c r="A53" s="2">
        <v>43179</v>
      </c>
      <c r="B53" s="1">
        <v>6.69</v>
      </c>
      <c r="C53" s="1">
        <v>6.76</v>
      </c>
      <c r="D53" s="1">
        <v>6.59</v>
      </c>
      <c r="E53" s="1">
        <v>6.66</v>
      </c>
      <c r="F53" s="1">
        <v>-2.58</v>
      </c>
      <c r="G53" s="1">
        <v>17477900</v>
      </c>
      <c r="H53" s="1">
        <v>118971284.59999999</v>
      </c>
      <c r="I53" s="1">
        <v>1.28</v>
      </c>
    </row>
    <row r="54" spans="1:9" x14ac:dyDescent="0.15">
      <c r="A54" s="2">
        <v>43180</v>
      </c>
      <c r="B54" s="1">
        <v>6.75</v>
      </c>
      <c r="C54" s="1">
        <v>6.82</v>
      </c>
      <c r="D54" s="1">
        <v>6.51</v>
      </c>
      <c r="E54" s="1">
        <v>6.55</v>
      </c>
      <c r="F54" s="1">
        <v>-1.62</v>
      </c>
      <c r="G54" s="1">
        <v>18821747</v>
      </c>
      <c r="H54" s="1">
        <v>128399692.01000001</v>
      </c>
      <c r="I54" s="1">
        <v>1.38</v>
      </c>
    </row>
    <row r="55" spans="1:9" x14ac:dyDescent="0.15">
      <c r="A55" s="2">
        <v>43181</v>
      </c>
      <c r="B55" s="1">
        <v>6.59</v>
      </c>
      <c r="C55" s="1">
        <v>6.63</v>
      </c>
      <c r="D55" s="1">
        <v>6.52</v>
      </c>
      <c r="E55" s="1">
        <v>6.56</v>
      </c>
      <c r="F55" s="1">
        <v>0.15</v>
      </c>
      <c r="G55" s="1">
        <v>12058493</v>
      </c>
      <c r="H55" s="1">
        <v>81059925.370000005</v>
      </c>
      <c r="I55" s="1">
        <v>0.88</v>
      </c>
    </row>
    <row r="56" spans="1:9" x14ac:dyDescent="0.15">
      <c r="A56" s="2">
        <v>43182</v>
      </c>
      <c r="B56" s="1">
        <v>6.3</v>
      </c>
      <c r="C56" s="1">
        <v>6.39</v>
      </c>
      <c r="D56" s="1">
        <v>5.98</v>
      </c>
      <c r="E56" s="1">
        <v>6.04</v>
      </c>
      <c r="F56" s="1">
        <v>-7.91</v>
      </c>
      <c r="G56" s="1">
        <v>25099991</v>
      </c>
      <c r="H56" s="1">
        <v>158985202.02000001</v>
      </c>
      <c r="I56" s="1">
        <v>1.84</v>
      </c>
    </row>
    <row r="57" spans="1:9" x14ac:dyDescent="0.15">
      <c r="A57" s="2">
        <v>43185</v>
      </c>
      <c r="B57" s="1">
        <v>5.89</v>
      </c>
      <c r="C57" s="1">
        <v>6.16</v>
      </c>
      <c r="D57" s="1">
        <v>5.79</v>
      </c>
      <c r="E57" s="1">
        <v>6.16</v>
      </c>
      <c r="F57" s="1">
        <v>1.94</v>
      </c>
      <c r="G57" s="1">
        <v>15363700</v>
      </c>
      <c r="H57" s="1">
        <v>93889303</v>
      </c>
      <c r="I57" s="1">
        <v>1.1200000000000001</v>
      </c>
    </row>
    <row r="58" spans="1:9" x14ac:dyDescent="0.15">
      <c r="A58" s="2">
        <v>43186</v>
      </c>
      <c r="B58" s="1">
        <v>6.2</v>
      </c>
      <c r="C58" s="1">
        <v>6.32</v>
      </c>
      <c r="D58" s="1">
        <v>6.18</v>
      </c>
      <c r="E58" s="1">
        <v>6.3</v>
      </c>
      <c r="F58" s="1">
        <v>2.23</v>
      </c>
      <c r="G58" s="1">
        <v>15087999</v>
      </c>
      <c r="H58" s="1">
        <v>96550877.980000004</v>
      </c>
      <c r="I58" s="1">
        <v>1.1000000000000001</v>
      </c>
    </row>
    <row r="59" spans="1:9" x14ac:dyDescent="0.15">
      <c r="A59" s="2">
        <v>43187</v>
      </c>
      <c r="B59" s="1">
        <v>6.16</v>
      </c>
      <c r="C59" s="1">
        <v>6.25</v>
      </c>
      <c r="D59" s="1">
        <v>6.14</v>
      </c>
      <c r="E59" s="1">
        <v>6.15</v>
      </c>
      <c r="F59" s="1">
        <v>-2.33</v>
      </c>
      <c r="G59" s="1">
        <v>11804390</v>
      </c>
      <c r="H59" s="1">
        <v>74640101.120000005</v>
      </c>
      <c r="I59" s="1">
        <v>0.86</v>
      </c>
    </row>
    <row r="60" spans="1:9" x14ac:dyDescent="0.15">
      <c r="A60" s="2">
        <v>43188</v>
      </c>
      <c r="B60" s="1">
        <v>6.2</v>
      </c>
      <c r="C60" s="1">
        <v>6.25</v>
      </c>
      <c r="D60" s="1">
        <v>6.12</v>
      </c>
      <c r="E60" s="1">
        <v>6.21</v>
      </c>
      <c r="F60" s="1">
        <v>0.96</v>
      </c>
      <c r="G60" s="1">
        <v>7774698</v>
      </c>
      <c r="H60" s="1">
        <v>49150368.420000002</v>
      </c>
      <c r="I60" s="1">
        <v>0.56999999999999995</v>
      </c>
    </row>
    <row r="61" spans="1:9" x14ac:dyDescent="0.15">
      <c r="A61" s="2">
        <v>43189</v>
      </c>
      <c r="B61" s="1">
        <v>6.22</v>
      </c>
      <c r="C61" s="1">
        <v>6.3</v>
      </c>
      <c r="D61" s="1">
        <v>6.21</v>
      </c>
      <c r="E61" s="1">
        <v>6.27</v>
      </c>
      <c r="F61" s="1">
        <v>0.95</v>
      </c>
      <c r="G61" s="1">
        <v>8190816</v>
      </c>
      <c r="H61" s="1">
        <v>52366327.259999998</v>
      </c>
      <c r="I61" s="1">
        <v>0.6</v>
      </c>
    </row>
    <row r="62" spans="1:9" x14ac:dyDescent="0.15">
      <c r="A62" s="2">
        <v>43192</v>
      </c>
      <c r="B62" s="1">
        <v>6.25</v>
      </c>
      <c r="C62" s="1">
        <v>6.29</v>
      </c>
      <c r="D62" s="1">
        <v>6.13</v>
      </c>
      <c r="E62" s="1">
        <v>6.19</v>
      </c>
      <c r="F62" s="1">
        <v>-1.25</v>
      </c>
      <c r="G62" s="1">
        <v>11665582</v>
      </c>
      <c r="H62" s="1">
        <v>74069610.650000006</v>
      </c>
      <c r="I62" s="1">
        <v>0.85</v>
      </c>
    </row>
    <row r="63" spans="1:9" x14ac:dyDescent="0.15">
      <c r="A63" s="2">
        <v>43193</v>
      </c>
      <c r="B63" s="1">
        <v>6.12</v>
      </c>
      <c r="C63" s="1">
        <v>6.12</v>
      </c>
      <c r="D63" s="1">
        <v>5.97</v>
      </c>
      <c r="E63" s="1">
        <v>6.03</v>
      </c>
      <c r="F63" s="1">
        <v>-2.5299999999999998</v>
      </c>
      <c r="G63" s="1">
        <v>12123456</v>
      </c>
      <c r="H63" s="1">
        <v>74663440.680000007</v>
      </c>
      <c r="I63" s="1">
        <v>0.89</v>
      </c>
    </row>
    <row r="64" spans="1:9" x14ac:dyDescent="0.15">
      <c r="A64" s="2">
        <v>43194</v>
      </c>
      <c r="B64" s="1">
        <v>6.04</v>
      </c>
      <c r="C64" s="1">
        <v>6.1</v>
      </c>
      <c r="D64" s="1">
        <v>5.97</v>
      </c>
      <c r="E64" s="1">
        <v>5.98</v>
      </c>
      <c r="F64" s="1">
        <v>-0.81</v>
      </c>
      <c r="G64" s="1">
        <v>8537202</v>
      </c>
      <c r="H64" s="1">
        <v>52610292.340000004</v>
      </c>
      <c r="I64" s="1">
        <v>0.62</v>
      </c>
    </row>
    <row r="65" spans="1:9" x14ac:dyDescent="0.15">
      <c r="A65" s="2">
        <v>43199</v>
      </c>
      <c r="B65" s="1">
        <v>5.99</v>
      </c>
      <c r="C65" s="1">
        <v>6.02</v>
      </c>
      <c r="D65" s="1">
        <v>5.9</v>
      </c>
      <c r="E65" s="1">
        <v>6.01</v>
      </c>
      <c r="F65" s="1">
        <v>0.49</v>
      </c>
      <c r="G65" s="1">
        <v>6987537</v>
      </c>
      <c r="H65" s="1">
        <v>42642920.409999996</v>
      </c>
      <c r="I65" s="1">
        <v>0.51</v>
      </c>
    </row>
    <row r="66" spans="1:9" x14ac:dyDescent="0.15">
      <c r="A66" s="2">
        <v>43200</v>
      </c>
      <c r="B66" s="1">
        <v>6.05</v>
      </c>
      <c r="C66" s="1">
        <v>6.22</v>
      </c>
      <c r="D66" s="1">
        <v>6</v>
      </c>
      <c r="E66" s="1">
        <v>6.15</v>
      </c>
      <c r="F66" s="1">
        <v>2.2799999999999998</v>
      </c>
      <c r="G66" s="1">
        <v>11433003</v>
      </c>
      <c r="H66" s="1">
        <v>71429121.260000005</v>
      </c>
      <c r="I66" s="1">
        <v>0.84</v>
      </c>
    </row>
    <row r="67" spans="1:9" x14ac:dyDescent="0.15">
      <c r="A67" s="2">
        <v>43201</v>
      </c>
      <c r="B67" s="1">
        <v>6.12</v>
      </c>
      <c r="C67" s="1">
        <v>6.17</v>
      </c>
      <c r="D67" s="1">
        <v>6.05</v>
      </c>
      <c r="E67" s="1">
        <v>6.09</v>
      </c>
      <c r="F67" s="1">
        <v>-0.96</v>
      </c>
      <c r="G67" s="1">
        <v>9645174</v>
      </c>
      <c r="H67" s="1">
        <v>60037443.340000004</v>
      </c>
      <c r="I67" s="1">
        <v>0.71</v>
      </c>
    </row>
    <row r="68" spans="1:9" x14ac:dyDescent="0.15">
      <c r="A68" s="2">
        <v>43202</v>
      </c>
      <c r="B68" s="1">
        <v>6.09</v>
      </c>
      <c r="C68" s="1">
        <v>6.13</v>
      </c>
      <c r="D68" s="1">
        <v>5.98</v>
      </c>
      <c r="E68" s="1">
        <v>6</v>
      </c>
      <c r="F68" s="1">
        <v>-1.45</v>
      </c>
      <c r="G68" s="1">
        <v>8504680</v>
      </c>
      <c r="H68" s="1">
        <v>52565596.600000001</v>
      </c>
      <c r="I68" s="1">
        <v>0.62</v>
      </c>
    </row>
    <row r="69" spans="1:9" x14ac:dyDescent="0.15">
      <c r="A69" s="2">
        <v>43203</v>
      </c>
      <c r="B69" s="1">
        <v>6.02</v>
      </c>
      <c r="C69" s="1">
        <v>6.11</v>
      </c>
      <c r="D69" s="1">
        <v>6.02</v>
      </c>
      <c r="E69" s="1">
        <v>6.04</v>
      </c>
      <c r="F69" s="1">
        <v>0.65</v>
      </c>
      <c r="G69" s="1">
        <v>6451500</v>
      </c>
      <c r="H69" s="1">
        <v>39911112.719999999</v>
      </c>
      <c r="I69" s="1">
        <v>0.47</v>
      </c>
    </row>
    <row r="70" spans="1:9" x14ac:dyDescent="0.15">
      <c r="A70" s="2">
        <v>43206</v>
      </c>
      <c r="B70" s="1">
        <v>5.97</v>
      </c>
      <c r="C70" s="1">
        <v>6.04</v>
      </c>
      <c r="D70" s="1">
        <v>5.88</v>
      </c>
      <c r="E70" s="1">
        <v>5.97</v>
      </c>
      <c r="F70" s="1">
        <v>-1.1299999999999999</v>
      </c>
      <c r="G70" s="1">
        <v>7257600</v>
      </c>
      <c r="H70" s="1">
        <v>44282704</v>
      </c>
      <c r="I70" s="1">
        <v>0.53</v>
      </c>
    </row>
    <row r="71" spans="1:9" x14ac:dyDescent="0.15">
      <c r="A71" s="2">
        <v>43207</v>
      </c>
      <c r="B71" s="1">
        <v>5.97</v>
      </c>
      <c r="C71" s="1">
        <v>6.03</v>
      </c>
      <c r="D71" s="1">
        <v>5.85</v>
      </c>
      <c r="E71" s="1">
        <v>5.87</v>
      </c>
      <c r="F71" s="1">
        <v>-1.64</v>
      </c>
      <c r="G71" s="1">
        <v>8018613</v>
      </c>
      <c r="H71" s="1">
        <v>48479042.689999998</v>
      </c>
      <c r="I71" s="1">
        <v>0.59</v>
      </c>
    </row>
    <row r="72" spans="1:9" x14ac:dyDescent="0.15">
      <c r="A72" s="2">
        <v>43208</v>
      </c>
      <c r="B72" s="1">
        <v>5.92</v>
      </c>
      <c r="C72" s="1">
        <v>5.94</v>
      </c>
      <c r="D72" s="1">
        <v>5.76</v>
      </c>
      <c r="E72" s="1">
        <v>5.93</v>
      </c>
      <c r="F72" s="1">
        <v>1</v>
      </c>
      <c r="G72" s="1">
        <v>8075588</v>
      </c>
      <c r="H72" s="1">
        <v>48312604.329999998</v>
      </c>
      <c r="I72" s="1">
        <v>0.59</v>
      </c>
    </row>
    <row r="73" spans="1:9" x14ac:dyDescent="0.15">
      <c r="A73" s="2">
        <v>43209</v>
      </c>
      <c r="B73" s="1">
        <v>5.9</v>
      </c>
      <c r="C73" s="1">
        <v>5.97</v>
      </c>
      <c r="D73" s="1">
        <v>5.89</v>
      </c>
      <c r="E73" s="1">
        <v>5.94</v>
      </c>
      <c r="F73" s="1">
        <v>0.17</v>
      </c>
      <c r="G73" s="1">
        <v>6003614</v>
      </c>
      <c r="H73" s="1">
        <v>36435376.049999997</v>
      </c>
      <c r="I73" s="1">
        <v>0.44</v>
      </c>
    </row>
    <row r="74" spans="1:9" x14ac:dyDescent="0.15">
      <c r="A74" s="2">
        <v>43210</v>
      </c>
      <c r="B74" s="1">
        <v>5.89</v>
      </c>
      <c r="C74" s="1">
        <v>5.94</v>
      </c>
      <c r="D74" s="1">
        <v>5.81</v>
      </c>
      <c r="E74" s="1">
        <v>5.82</v>
      </c>
      <c r="F74" s="1">
        <v>-2.14</v>
      </c>
      <c r="G74" s="1">
        <v>6644300</v>
      </c>
      <c r="H74" s="1">
        <v>39808935</v>
      </c>
      <c r="I74" s="1">
        <v>0.49</v>
      </c>
    </row>
    <row r="75" spans="1:9" x14ac:dyDescent="0.15">
      <c r="A75" s="2">
        <v>43213</v>
      </c>
      <c r="B75" s="1">
        <v>5.73</v>
      </c>
      <c r="C75" s="1">
        <v>5.8</v>
      </c>
      <c r="D75" s="1">
        <v>5.64</v>
      </c>
      <c r="E75" s="1">
        <v>5.69</v>
      </c>
      <c r="F75" s="1">
        <v>-2.19</v>
      </c>
      <c r="G75" s="1">
        <v>10190589</v>
      </c>
      <c r="H75" s="1">
        <v>59316306.340000004</v>
      </c>
      <c r="I75" s="1">
        <v>0.75</v>
      </c>
    </row>
    <row r="76" spans="1:9" x14ac:dyDescent="0.15">
      <c r="A76" s="2">
        <v>43214</v>
      </c>
      <c r="B76" s="1">
        <v>5.7</v>
      </c>
      <c r="C76" s="1">
        <v>5.79</v>
      </c>
      <c r="D76" s="1">
        <v>5.69</v>
      </c>
      <c r="E76" s="1">
        <v>5.77</v>
      </c>
      <c r="F76" s="1">
        <v>1.38</v>
      </c>
      <c r="G76" s="1">
        <v>5021993</v>
      </c>
      <c r="H76" s="1">
        <v>29496264.789999999</v>
      </c>
      <c r="I76" s="1">
        <v>0.37</v>
      </c>
    </row>
    <row r="77" spans="1:9" x14ac:dyDescent="0.15">
      <c r="A77" s="2">
        <v>43215</v>
      </c>
      <c r="B77" s="1">
        <v>5.74</v>
      </c>
      <c r="C77" s="1">
        <v>5.8</v>
      </c>
      <c r="D77" s="1">
        <v>5.7</v>
      </c>
      <c r="E77" s="1">
        <v>5.78</v>
      </c>
      <c r="F77" s="1">
        <v>0.17</v>
      </c>
      <c r="G77" s="1">
        <v>6403500</v>
      </c>
      <c r="H77" s="1">
        <v>37523737.200000003</v>
      </c>
      <c r="I77" s="1">
        <v>0.47</v>
      </c>
    </row>
    <row r="78" spans="1:9" x14ac:dyDescent="0.15">
      <c r="A78" s="2">
        <v>43216</v>
      </c>
      <c r="B78" s="1">
        <v>5.87</v>
      </c>
      <c r="C78" s="1">
        <v>5.87</v>
      </c>
      <c r="D78" s="1">
        <v>5.7</v>
      </c>
      <c r="E78" s="1">
        <v>5.71</v>
      </c>
      <c r="F78" s="1">
        <v>-1.19</v>
      </c>
      <c r="G78" s="1">
        <v>6945100</v>
      </c>
      <c r="H78" s="1">
        <v>41002251.539999999</v>
      </c>
      <c r="I78" s="1">
        <v>0.51</v>
      </c>
    </row>
    <row r="79" spans="1:9" x14ac:dyDescent="0.15">
      <c r="A79" s="2">
        <v>43217</v>
      </c>
      <c r="B79" s="1">
        <v>5.71</v>
      </c>
      <c r="C79" s="1">
        <v>5.74</v>
      </c>
      <c r="D79" s="1">
        <v>5.65</v>
      </c>
      <c r="E79" s="1">
        <v>5.72</v>
      </c>
      <c r="F79" s="1">
        <v>0.17</v>
      </c>
      <c r="G79" s="1">
        <v>6521344</v>
      </c>
      <c r="H79" s="1">
        <v>37872295.439999998</v>
      </c>
      <c r="I79" s="1">
        <v>0.48</v>
      </c>
    </row>
    <row r="80" spans="1:9" x14ac:dyDescent="0.15">
      <c r="A80" s="2">
        <v>43222</v>
      </c>
      <c r="B80" s="1">
        <v>5.8</v>
      </c>
      <c r="C80" s="1">
        <v>5.83</v>
      </c>
      <c r="D80" s="1">
        <v>5.67</v>
      </c>
      <c r="E80" s="1">
        <v>5.72</v>
      </c>
      <c r="F80" s="1">
        <v>0</v>
      </c>
      <c r="G80" s="1">
        <v>6331328</v>
      </c>
      <c r="H80" s="1">
        <v>37008088.159999996</v>
      </c>
      <c r="I80" s="1">
        <v>0.46</v>
      </c>
    </row>
    <row r="81" spans="1:9" x14ac:dyDescent="0.15">
      <c r="A81" s="2">
        <v>43223</v>
      </c>
      <c r="B81" s="1">
        <v>5.71</v>
      </c>
      <c r="C81" s="1">
        <v>5.75</v>
      </c>
      <c r="D81" s="1">
        <v>5.63</v>
      </c>
      <c r="E81" s="1">
        <v>5.74</v>
      </c>
      <c r="F81" s="1">
        <v>0.34</v>
      </c>
      <c r="G81" s="1">
        <v>7030210</v>
      </c>
      <c r="H81" s="1">
        <v>40860280.689999998</v>
      </c>
      <c r="I81" s="1">
        <v>0.52</v>
      </c>
    </row>
    <row r="82" spans="1:9" x14ac:dyDescent="0.15">
      <c r="A82" s="2">
        <v>43224</v>
      </c>
      <c r="B82" s="1">
        <v>5.73</v>
      </c>
      <c r="C82" s="1">
        <v>5.8</v>
      </c>
      <c r="D82" s="1">
        <v>5.71</v>
      </c>
      <c r="E82" s="1">
        <v>5.75</v>
      </c>
      <c r="F82" s="1">
        <v>0.17</v>
      </c>
      <c r="G82" s="1">
        <v>4604721</v>
      </c>
      <c r="H82" s="1">
        <v>27034275.809999999</v>
      </c>
      <c r="I82" s="1">
        <v>0.34</v>
      </c>
    </row>
    <row r="83" spans="1:9" x14ac:dyDescent="0.15">
      <c r="A83" s="2">
        <v>43227</v>
      </c>
      <c r="B83" s="1">
        <v>5.76</v>
      </c>
      <c r="C83" s="1">
        <v>5.87</v>
      </c>
      <c r="D83" s="1">
        <v>5.75</v>
      </c>
      <c r="E83" s="1">
        <v>5.85</v>
      </c>
      <c r="F83" s="1">
        <v>1.87</v>
      </c>
      <c r="G83" s="1">
        <v>11099813</v>
      </c>
      <c r="H83" s="1">
        <v>66016540.990000002</v>
      </c>
      <c r="I83" s="1">
        <v>0.81</v>
      </c>
    </row>
    <row r="84" spans="1:9" x14ac:dyDescent="0.15">
      <c r="A84" s="2">
        <v>43228</v>
      </c>
      <c r="B84" s="1">
        <v>5.87</v>
      </c>
      <c r="C84" s="1">
        <v>5.92</v>
      </c>
      <c r="D84" s="1">
        <v>5.83</v>
      </c>
      <c r="E84" s="1">
        <v>5.86</v>
      </c>
      <c r="F84" s="1">
        <v>0.17</v>
      </c>
      <c r="G84" s="1">
        <v>7624603</v>
      </c>
      <c r="H84" s="1">
        <v>45699574.119999997</v>
      </c>
      <c r="I84" s="1">
        <v>0.56000000000000005</v>
      </c>
    </row>
    <row r="85" spans="1:9" x14ac:dyDescent="0.15">
      <c r="A85" s="2">
        <v>43229</v>
      </c>
      <c r="B85" s="1">
        <v>5.86</v>
      </c>
      <c r="C85" s="1">
        <v>5.87</v>
      </c>
      <c r="D85" s="1">
        <v>5.8</v>
      </c>
      <c r="E85" s="1">
        <v>5.83</v>
      </c>
      <c r="F85" s="1">
        <v>-0.5</v>
      </c>
      <c r="G85" s="1">
        <v>5895580</v>
      </c>
      <c r="H85" s="1">
        <v>35104646</v>
      </c>
      <c r="I85" s="1">
        <v>0.43</v>
      </c>
    </row>
    <row r="86" spans="1:9" x14ac:dyDescent="0.15">
      <c r="A86" s="2">
        <v>43230</v>
      </c>
      <c r="B86" s="1">
        <v>5.83</v>
      </c>
      <c r="C86" s="1">
        <v>5.86</v>
      </c>
      <c r="D86" s="1">
        <v>5.81</v>
      </c>
      <c r="E86" s="1">
        <v>5.84</v>
      </c>
      <c r="F86" s="1">
        <v>0.17</v>
      </c>
      <c r="G86" s="1">
        <v>5203698</v>
      </c>
      <c r="H86" s="1">
        <v>31026063.91</v>
      </c>
      <c r="I86" s="1">
        <v>0.38</v>
      </c>
    </row>
    <row r="87" spans="1:9" x14ac:dyDescent="0.15">
      <c r="A87" s="2">
        <v>43231</v>
      </c>
      <c r="B87" s="1">
        <v>5.85</v>
      </c>
      <c r="C87" s="1">
        <v>6.04</v>
      </c>
      <c r="D87" s="1">
        <v>5.81</v>
      </c>
      <c r="E87" s="1">
        <v>5.96</v>
      </c>
      <c r="F87" s="1">
        <v>2.0099999999999998</v>
      </c>
      <c r="G87" s="1">
        <v>15143758</v>
      </c>
      <c r="H87" s="1">
        <v>91999629.780000001</v>
      </c>
      <c r="I87" s="1">
        <v>1.1100000000000001</v>
      </c>
    </row>
    <row r="88" spans="1:9" x14ac:dyDescent="0.15">
      <c r="A88" s="2">
        <v>43234</v>
      </c>
      <c r="B88" s="1">
        <v>5.87</v>
      </c>
      <c r="C88" s="1">
        <v>5.97</v>
      </c>
      <c r="D88" s="1">
        <v>5.83</v>
      </c>
      <c r="E88" s="1">
        <v>5.92</v>
      </c>
      <c r="F88" s="1">
        <v>-0.66</v>
      </c>
      <c r="G88" s="1">
        <v>14201537</v>
      </c>
      <c r="H88" s="1">
        <v>85384857.75</v>
      </c>
      <c r="I88" s="1">
        <v>1.04</v>
      </c>
    </row>
    <row r="89" spans="1:9" x14ac:dyDescent="0.15">
      <c r="A89" s="2">
        <v>43235</v>
      </c>
      <c r="B89" s="1">
        <v>5.92</v>
      </c>
      <c r="C89" s="1">
        <v>5.92</v>
      </c>
      <c r="D89" s="1">
        <v>5.83</v>
      </c>
      <c r="E89" s="1">
        <v>5.89</v>
      </c>
      <c r="F89" s="1">
        <v>-0.5</v>
      </c>
      <c r="G89" s="1">
        <v>6666591</v>
      </c>
      <c r="H89" s="1">
        <v>40029174.060000002</v>
      </c>
      <c r="I89" s="1">
        <v>0.49</v>
      </c>
    </row>
    <row r="90" spans="1:9" x14ac:dyDescent="0.15">
      <c r="A90" s="2">
        <v>43236</v>
      </c>
      <c r="B90" s="1">
        <v>5.87</v>
      </c>
      <c r="C90" s="1">
        <v>5.87</v>
      </c>
      <c r="D90" s="1">
        <v>5.8</v>
      </c>
      <c r="E90" s="1">
        <v>5.81</v>
      </c>
      <c r="F90" s="1">
        <v>-1.5</v>
      </c>
      <c r="G90" s="1">
        <v>5567632</v>
      </c>
      <c r="H90" s="1">
        <v>33159760.719999999</v>
      </c>
      <c r="I90" s="1">
        <v>0.41</v>
      </c>
    </row>
    <row r="91" spans="1:9" x14ac:dyDescent="0.15">
      <c r="A91" s="2">
        <v>43237</v>
      </c>
      <c r="B91" s="1">
        <v>5.79</v>
      </c>
      <c r="C91" s="1">
        <v>5.81</v>
      </c>
      <c r="D91" s="1">
        <v>5.72</v>
      </c>
      <c r="E91" s="1">
        <v>5.74</v>
      </c>
      <c r="F91" s="1">
        <v>-1.18</v>
      </c>
      <c r="G91" s="1">
        <v>6034102</v>
      </c>
      <c r="H91" s="1">
        <v>35431050.240000002</v>
      </c>
      <c r="I91" s="1">
        <v>0.44</v>
      </c>
    </row>
    <row r="92" spans="1:9" x14ac:dyDescent="0.15">
      <c r="A92" s="2">
        <v>43238</v>
      </c>
      <c r="B92" s="1">
        <v>5.53</v>
      </c>
      <c r="C92" s="1">
        <v>5.55</v>
      </c>
      <c r="D92" s="1">
        <v>5.2</v>
      </c>
      <c r="E92" s="1">
        <v>5.34</v>
      </c>
      <c r="F92" s="1">
        <v>-7</v>
      </c>
      <c r="G92" s="1">
        <v>30658446</v>
      </c>
      <c r="H92" s="1">
        <v>166813617.30000001</v>
      </c>
      <c r="I92" s="1">
        <v>2.25</v>
      </c>
    </row>
    <row r="93" spans="1:9" x14ac:dyDescent="0.15">
      <c r="A93" s="2">
        <v>43241</v>
      </c>
      <c r="B93" s="1">
        <v>5.36</v>
      </c>
      <c r="C93" s="1">
        <v>5.42</v>
      </c>
      <c r="D93" s="1">
        <v>5.32</v>
      </c>
      <c r="E93" s="1">
        <v>5.38</v>
      </c>
      <c r="F93" s="1">
        <v>0.92</v>
      </c>
      <c r="G93" s="1">
        <v>10178760</v>
      </c>
      <c r="H93" s="1">
        <v>55831002.600000001</v>
      </c>
      <c r="I93" s="1">
        <v>0.75</v>
      </c>
    </row>
    <row r="94" spans="1:9" x14ac:dyDescent="0.15">
      <c r="A94" s="2">
        <v>43242</v>
      </c>
      <c r="B94" s="1">
        <v>5.4</v>
      </c>
      <c r="C94" s="1">
        <v>5.4</v>
      </c>
      <c r="D94" s="1">
        <v>5.3</v>
      </c>
      <c r="E94" s="1">
        <v>5.36</v>
      </c>
      <c r="F94" s="1">
        <v>-0.55000000000000004</v>
      </c>
      <c r="G94" s="1">
        <v>8085730</v>
      </c>
      <c r="H94" s="1">
        <v>44056921.200000003</v>
      </c>
      <c r="I94" s="1">
        <v>0.59</v>
      </c>
    </row>
    <row r="95" spans="1:9" x14ac:dyDescent="0.15">
      <c r="A95" s="2">
        <v>43243</v>
      </c>
      <c r="B95" s="1">
        <v>5.38</v>
      </c>
      <c r="C95" s="1">
        <v>5.42</v>
      </c>
      <c r="D95" s="1">
        <v>5.35</v>
      </c>
      <c r="E95" s="1">
        <v>5.36</v>
      </c>
      <c r="F95" s="1">
        <v>0</v>
      </c>
      <c r="G95" s="1">
        <v>7631902</v>
      </c>
      <c r="H95" s="1">
        <v>41920786.880000003</v>
      </c>
      <c r="I95" s="1">
        <v>0.56000000000000005</v>
      </c>
    </row>
    <row r="96" spans="1:9" x14ac:dyDescent="0.15">
      <c r="A96" s="2">
        <v>43244</v>
      </c>
      <c r="B96" s="1">
        <v>5.36</v>
      </c>
      <c r="C96" s="1">
        <v>5.38</v>
      </c>
      <c r="D96" s="1">
        <v>5.33</v>
      </c>
      <c r="E96" s="1">
        <v>5.36</v>
      </c>
      <c r="F96" s="1">
        <v>0</v>
      </c>
      <c r="G96" s="1">
        <v>5255060</v>
      </c>
      <c r="H96" s="1">
        <v>28765904.899999999</v>
      </c>
      <c r="I96" s="1">
        <v>0.38</v>
      </c>
    </row>
    <row r="97" spans="1:9" x14ac:dyDescent="0.15">
      <c r="A97" s="2">
        <v>43245</v>
      </c>
      <c r="B97" s="1">
        <v>5.34</v>
      </c>
      <c r="C97" s="1">
        <v>5.37</v>
      </c>
      <c r="D97" s="1">
        <v>5.26</v>
      </c>
      <c r="E97" s="1">
        <v>5.3</v>
      </c>
      <c r="F97" s="1">
        <v>-1.1000000000000001</v>
      </c>
      <c r="G97" s="1">
        <v>5652200</v>
      </c>
      <c r="H97" s="1">
        <v>30628039</v>
      </c>
      <c r="I97" s="1">
        <v>0.41</v>
      </c>
    </row>
    <row r="98" spans="1:9" x14ac:dyDescent="0.15">
      <c r="A98" s="2">
        <v>43248</v>
      </c>
      <c r="B98" s="1">
        <v>5.28</v>
      </c>
      <c r="C98" s="1">
        <v>5.31</v>
      </c>
      <c r="D98" s="1">
        <v>5.16</v>
      </c>
      <c r="E98" s="1">
        <v>5.17</v>
      </c>
      <c r="F98" s="1">
        <v>-2.4</v>
      </c>
      <c r="G98" s="1">
        <v>7528000</v>
      </c>
      <c r="H98" s="1">
        <v>40051084</v>
      </c>
      <c r="I98" s="1">
        <v>0.55000000000000004</v>
      </c>
    </row>
    <row r="99" spans="1:9" x14ac:dyDescent="0.15">
      <c r="A99" s="2">
        <v>43249</v>
      </c>
      <c r="B99" s="1">
        <v>5.2</v>
      </c>
      <c r="C99" s="1">
        <v>5.23</v>
      </c>
      <c r="D99" s="1">
        <v>5.15</v>
      </c>
      <c r="E99" s="1">
        <v>5.15</v>
      </c>
      <c r="F99" s="1">
        <v>-0.38</v>
      </c>
      <c r="G99" s="1">
        <v>4741900</v>
      </c>
      <c r="H99" s="1">
        <v>25102790</v>
      </c>
      <c r="I99" s="1">
        <v>0.35</v>
      </c>
    </row>
    <row r="100" spans="1:9" x14ac:dyDescent="0.15">
      <c r="A100" s="2">
        <v>43250</v>
      </c>
      <c r="B100" s="1">
        <v>5.09</v>
      </c>
      <c r="C100" s="1">
        <v>5.09</v>
      </c>
      <c r="D100" s="1">
        <v>4.9400000000000004</v>
      </c>
      <c r="E100" s="1">
        <v>4.95</v>
      </c>
      <c r="F100" s="1">
        <v>-3.8</v>
      </c>
      <c r="G100" s="1">
        <v>9120267</v>
      </c>
      <c r="H100" s="1">
        <v>46473287.350000001</v>
      </c>
      <c r="I100" s="1">
        <v>0.67</v>
      </c>
    </row>
    <row r="101" spans="1:9" x14ac:dyDescent="0.15">
      <c r="A101" s="2">
        <v>43251</v>
      </c>
      <c r="B101" s="1">
        <v>4.9800000000000004</v>
      </c>
      <c r="C101" s="1">
        <v>5.01</v>
      </c>
      <c r="D101" s="1">
        <v>4.9400000000000004</v>
      </c>
      <c r="E101" s="1">
        <v>4.9800000000000004</v>
      </c>
      <c r="F101" s="1">
        <v>0.59</v>
      </c>
      <c r="G101" s="1">
        <v>5048110</v>
      </c>
      <c r="H101" s="1">
        <v>25638545.760000002</v>
      </c>
      <c r="I101" s="1">
        <v>0.37</v>
      </c>
    </row>
    <row r="102" spans="1:9" x14ac:dyDescent="0.15">
      <c r="A102" s="2">
        <v>43252</v>
      </c>
      <c r="B102" s="1">
        <v>4.92</v>
      </c>
      <c r="C102" s="1">
        <v>5.05</v>
      </c>
      <c r="D102" s="1">
        <v>4.92</v>
      </c>
      <c r="E102" s="1">
        <v>4.99</v>
      </c>
      <c r="F102" s="1">
        <v>0.2</v>
      </c>
      <c r="G102" s="1">
        <v>5050052</v>
      </c>
      <c r="H102" s="1">
        <v>25758235.640000001</v>
      </c>
      <c r="I102" s="1">
        <v>0.37</v>
      </c>
    </row>
    <row r="103" spans="1:9" x14ac:dyDescent="0.15">
      <c r="A103" s="2">
        <v>43255</v>
      </c>
      <c r="B103" s="1">
        <v>5.0999999999999996</v>
      </c>
      <c r="C103" s="1">
        <v>5.14</v>
      </c>
      <c r="D103" s="1">
        <v>5.03</v>
      </c>
      <c r="E103" s="1">
        <v>5.0999999999999996</v>
      </c>
      <c r="F103" s="1">
        <v>2.16</v>
      </c>
      <c r="G103" s="1">
        <v>6373868</v>
      </c>
      <c r="H103" s="1">
        <v>33115748.280000001</v>
      </c>
      <c r="I103" s="1">
        <v>0.47</v>
      </c>
    </row>
    <row r="104" spans="1:9" x14ac:dyDescent="0.15">
      <c r="A104" s="2">
        <v>43256</v>
      </c>
      <c r="B104" s="1">
        <v>5.12</v>
      </c>
      <c r="C104" s="1">
        <v>5.14</v>
      </c>
      <c r="D104" s="1">
        <v>5.04</v>
      </c>
      <c r="E104" s="1">
        <v>5.13</v>
      </c>
      <c r="F104" s="1">
        <v>0.57999999999999996</v>
      </c>
      <c r="G104" s="1">
        <v>5729961</v>
      </c>
      <c r="H104" s="1">
        <v>29169603.77</v>
      </c>
      <c r="I104" s="1">
        <v>0.42</v>
      </c>
    </row>
    <row r="105" spans="1:9" x14ac:dyDescent="0.15">
      <c r="A105" s="2">
        <v>43257</v>
      </c>
      <c r="B105" s="1">
        <v>5.13</v>
      </c>
      <c r="C105" s="1">
        <v>5.14</v>
      </c>
      <c r="D105" s="1">
        <v>5.05</v>
      </c>
      <c r="E105" s="1">
        <v>5.08</v>
      </c>
      <c r="F105" s="1">
        <v>-0.97</v>
      </c>
      <c r="G105" s="1">
        <v>5557211</v>
      </c>
      <c r="H105" s="1">
        <v>28247776.77</v>
      </c>
      <c r="I105" s="1">
        <v>0.41</v>
      </c>
    </row>
    <row r="106" spans="1:9" x14ac:dyDescent="0.15">
      <c r="A106" s="2">
        <v>43258</v>
      </c>
      <c r="B106" s="1">
        <v>5.08</v>
      </c>
      <c r="C106" s="1">
        <v>5.12</v>
      </c>
      <c r="D106" s="1">
        <v>5.04</v>
      </c>
      <c r="E106" s="1">
        <v>5.07</v>
      </c>
      <c r="F106" s="1">
        <v>-0.2</v>
      </c>
      <c r="G106" s="1">
        <v>4849379</v>
      </c>
      <c r="H106" s="1">
        <v>24559709.16</v>
      </c>
      <c r="I106" s="1">
        <v>0.36</v>
      </c>
    </row>
    <row r="107" spans="1:9" x14ac:dyDescent="0.15">
      <c r="A107" s="2">
        <v>43259</v>
      </c>
      <c r="B107" s="1">
        <v>5.0599999999999996</v>
      </c>
      <c r="C107" s="1">
        <v>5.0599999999999996</v>
      </c>
      <c r="D107" s="1">
        <v>4.93</v>
      </c>
      <c r="E107" s="1">
        <v>4.9800000000000004</v>
      </c>
      <c r="F107" s="1">
        <v>-1.78</v>
      </c>
      <c r="G107" s="1">
        <v>6198410</v>
      </c>
      <c r="H107" s="1">
        <v>30871676.329999998</v>
      </c>
      <c r="I107" s="1">
        <v>0.45</v>
      </c>
    </row>
    <row r="108" spans="1:9" x14ac:dyDescent="0.15">
      <c r="A108" s="2">
        <v>43262</v>
      </c>
      <c r="B108" s="1">
        <v>4.97</v>
      </c>
      <c r="C108" s="1">
        <v>5.01</v>
      </c>
      <c r="D108" s="1">
        <v>4.9000000000000004</v>
      </c>
      <c r="E108" s="1">
        <v>4.95</v>
      </c>
      <c r="F108" s="1">
        <v>-0.6</v>
      </c>
      <c r="G108" s="1">
        <v>5727705</v>
      </c>
      <c r="H108" s="1">
        <v>28326843.550000001</v>
      </c>
      <c r="I108" s="1">
        <v>0.42</v>
      </c>
    </row>
    <row r="109" spans="1:9" x14ac:dyDescent="0.15">
      <c r="A109" s="2">
        <v>43263</v>
      </c>
      <c r="B109" s="1">
        <v>4.95</v>
      </c>
      <c r="C109" s="1">
        <v>5.0199999999999996</v>
      </c>
      <c r="D109" s="1">
        <v>4.9000000000000004</v>
      </c>
      <c r="E109" s="1">
        <v>5.01</v>
      </c>
      <c r="F109" s="1">
        <v>1.21</v>
      </c>
      <c r="G109" s="1">
        <v>4289304</v>
      </c>
      <c r="H109" s="1">
        <v>21279975.239999998</v>
      </c>
      <c r="I109" s="1">
        <v>0.31</v>
      </c>
    </row>
    <row r="110" spans="1:9" x14ac:dyDescent="0.15">
      <c r="A110" s="2">
        <v>43264</v>
      </c>
      <c r="B110" s="1">
        <v>4.99</v>
      </c>
      <c r="C110" s="1">
        <v>5.01</v>
      </c>
      <c r="D110" s="1">
        <v>4.95</v>
      </c>
      <c r="E110" s="1">
        <v>4.95</v>
      </c>
      <c r="F110" s="1">
        <v>-1.2</v>
      </c>
      <c r="G110" s="1">
        <v>3414900</v>
      </c>
      <c r="H110" s="1">
        <v>16957508</v>
      </c>
      <c r="I110" s="1">
        <v>0.25</v>
      </c>
    </row>
    <row r="111" spans="1:9" x14ac:dyDescent="0.15">
      <c r="A111" s="2">
        <v>43265</v>
      </c>
      <c r="B111" s="1">
        <v>4.96</v>
      </c>
      <c r="C111" s="1">
        <v>4.99</v>
      </c>
      <c r="D111" s="1">
        <v>4.8499999999999996</v>
      </c>
      <c r="E111" s="1">
        <v>4.88</v>
      </c>
      <c r="F111" s="1">
        <v>-1.41</v>
      </c>
      <c r="G111" s="1">
        <v>5225829</v>
      </c>
      <c r="H111" s="1">
        <v>25701955.649999999</v>
      </c>
      <c r="I111" s="1">
        <v>0.38</v>
      </c>
    </row>
    <row r="112" spans="1:9" x14ac:dyDescent="0.15">
      <c r="A112" s="2">
        <v>43266</v>
      </c>
      <c r="B112" s="1">
        <v>4.8600000000000003</v>
      </c>
      <c r="C112" s="1">
        <v>4.87</v>
      </c>
      <c r="D112" s="1">
        <v>4.5599999999999996</v>
      </c>
      <c r="E112" s="1">
        <v>4.67</v>
      </c>
      <c r="F112" s="1">
        <v>-4.3</v>
      </c>
      <c r="G112" s="1">
        <v>10071250</v>
      </c>
      <c r="H112" s="1">
        <v>47283481.640000001</v>
      </c>
      <c r="I112" s="1">
        <v>0.74</v>
      </c>
    </row>
    <row r="113" spans="1:9" x14ac:dyDescent="0.15">
      <c r="A113" s="2">
        <v>43270</v>
      </c>
      <c r="B113" s="1">
        <v>4.58</v>
      </c>
      <c r="C113" s="1">
        <v>4.66</v>
      </c>
      <c r="D113" s="1">
        <v>4.2</v>
      </c>
      <c r="E113" s="1">
        <v>4.21</v>
      </c>
      <c r="F113" s="1">
        <v>-9.85</v>
      </c>
      <c r="G113" s="1">
        <v>16418312</v>
      </c>
      <c r="H113" s="1">
        <v>72016124.239999995</v>
      </c>
      <c r="I113" s="1">
        <v>1.2</v>
      </c>
    </row>
    <row r="114" spans="1:9" x14ac:dyDescent="0.15">
      <c r="A114" s="2">
        <v>43271</v>
      </c>
      <c r="B114" s="1">
        <v>4.21</v>
      </c>
      <c r="C114" s="1">
        <v>4.3099999999999996</v>
      </c>
      <c r="D114" s="1">
        <v>4.2</v>
      </c>
      <c r="E114" s="1">
        <v>4.26</v>
      </c>
      <c r="F114" s="1">
        <v>1.19</v>
      </c>
      <c r="G114" s="1">
        <v>9263564</v>
      </c>
      <c r="H114" s="1">
        <v>39464523.200000003</v>
      </c>
      <c r="I114" s="1">
        <v>0.68</v>
      </c>
    </row>
    <row r="115" spans="1:9" x14ac:dyDescent="0.15">
      <c r="A115" s="2">
        <v>43272</v>
      </c>
      <c r="B115" s="1">
        <v>4.28</v>
      </c>
      <c r="C115" s="1">
        <v>4.34</v>
      </c>
      <c r="D115" s="1">
        <v>4.2</v>
      </c>
      <c r="E115" s="1">
        <v>4.2</v>
      </c>
      <c r="F115" s="1">
        <v>-1.41</v>
      </c>
      <c r="G115" s="1">
        <v>8015899</v>
      </c>
      <c r="H115" s="1">
        <v>34246714.850000001</v>
      </c>
      <c r="I115" s="1">
        <v>0.59</v>
      </c>
    </row>
    <row r="116" spans="1:9" x14ac:dyDescent="0.15">
      <c r="A116" s="2">
        <v>43273</v>
      </c>
      <c r="B116" s="1">
        <v>4.1900000000000004</v>
      </c>
      <c r="C116" s="1">
        <v>4.32</v>
      </c>
      <c r="D116" s="1">
        <v>4.12</v>
      </c>
      <c r="E116" s="1">
        <v>4.28</v>
      </c>
      <c r="F116" s="1">
        <v>1.9</v>
      </c>
      <c r="G116" s="1">
        <v>6533668</v>
      </c>
      <c r="H116" s="1">
        <v>27797634.48</v>
      </c>
      <c r="I116" s="1">
        <v>0.48</v>
      </c>
    </row>
    <row r="117" spans="1:9" x14ac:dyDescent="0.15">
      <c r="A117" s="2">
        <v>43276</v>
      </c>
      <c r="B117" s="1">
        <v>4.3</v>
      </c>
      <c r="C117" s="1">
        <v>4.3600000000000003</v>
      </c>
      <c r="D117" s="1">
        <v>4.25</v>
      </c>
      <c r="E117" s="1">
        <v>4.26</v>
      </c>
      <c r="F117" s="1">
        <v>-0.47</v>
      </c>
      <c r="G117" s="1">
        <v>4030344</v>
      </c>
      <c r="H117" s="1">
        <v>17319153.32</v>
      </c>
      <c r="I117" s="1">
        <v>0.3</v>
      </c>
    </row>
    <row r="118" spans="1:9" x14ac:dyDescent="0.15">
      <c r="A118" s="2">
        <v>43277</v>
      </c>
      <c r="B118" s="1">
        <v>4.2</v>
      </c>
      <c r="C118" s="1">
        <v>4.29</v>
      </c>
      <c r="D118" s="1">
        <v>4.13</v>
      </c>
      <c r="E118" s="1">
        <v>4.25</v>
      </c>
      <c r="F118" s="1">
        <v>-0.23</v>
      </c>
      <c r="G118" s="1">
        <v>6137194</v>
      </c>
      <c r="H118" s="1">
        <v>25971569.359999999</v>
      </c>
      <c r="I118" s="1">
        <v>0.45</v>
      </c>
    </row>
    <row r="119" spans="1:9" x14ac:dyDescent="0.15">
      <c r="A119" s="2">
        <v>43278</v>
      </c>
      <c r="B119" s="1">
        <v>4.2699999999999996</v>
      </c>
      <c r="C119" s="1">
        <v>4.33</v>
      </c>
      <c r="D119" s="1">
        <v>4.2300000000000004</v>
      </c>
      <c r="E119" s="1">
        <v>4.3</v>
      </c>
      <c r="F119" s="1">
        <v>1.18</v>
      </c>
      <c r="G119" s="1">
        <v>6859061</v>
      </c>
      <c r="H119" s="1">
        <v>29420994.079999998</v>
      </c>
      <c r="I119" s="1">
        <v>0.5</v>
      </c>
    </row>
    <row r="120" spans="1:9" x14ac:dyDescent="0.15">
      <c r="A120" s="2">
        <v>43279</v>
      </c>
      <c r="B120" s="1">
        <v>4.29</v>
      </c>
      <c r="C120" s="1">
        <v>4.32</v>
      </c>
      <c r="D120" s="1">
        <v>4.18</v>
      </c>
      <c r="E120" s="1">
        <v>4.2</v>
      </c>
      <c r="F120" s="1">
        <v>-2.33</v>
      </c>
      <c r="G120" s="1">
        <v>6734592</v>
      </c>
      <c r="H120" s="1">
        <v>28645507.68</v>
      </c>
      <c r="I120" s="1">
        <v>0.49</v>
      </c>
    </row>
    <row r="121" spans="1:9" x14ac:dyDescent="0.15">
      <c r="A121" s="2">
        <v>43280</v>
      </c>
      <c r="B121" s="1">
        <v>4.22</v>
      </c>
      <c r="C121" s="1">
        <v>4.32</v>
      </c>
      <c r="D121" s="1">
        <v>4.21</v>
      </c>
      <c r="E121" s="1">
        <v>4.3099999999999996</v>
      </c>
      <c r="F121" s="1">
        <v>2.62</v>
      </c>
      <c r="G121" s="1">
        <v>7179535</v>
      </c>
      <c r="H121" s="1">
        <v>30749153.41</v>
      </c>
      <c r="I121" s="1">
        <v>0.53</v>
      </c>
    </row>
    <row r="122" spans="1:9" x14ac:dyDescent="0.15">
      <c r="A122" s="2">
        <v>43283</v>
      </c>
      <c r="B122" s="1">
        <v>4.3099999999999996</v>
      </c>
      <c r="C122" s="1">
        <v>4.33</v>
      </c>
      <c r="D122" s="1">
        <v>4.1900000000000004</v>
      </c>
      <c r="E122" s="1">
        <v>4.2699999999999996</v>
      </c>
      <c r="F122" s="1">
        <v>-0.93</v>
      </c>
      <c r="G122" s="1">
        <v>7912579</v>
      </c>
      <c r="H122" s="1">
        <v>33672906.579999998</v>
      </c>
      <c r="I122" s="1">
        <v>0.57999999999999996</v>
      </c>
    </row>
    <row r="123" spans="1:9" x14ac:dyDescent="0.15">
      <c r="A123" s="2">
        <v>43284</v>
      </c>
      <c r="B123" s="1">
        <v>4.25</v>
      </c>
      <c r="C123" s="1">
        <v>4.32</v>
      </c>
      <c r="D123" s="1">
        <v>4.1900000000000004</v>
      </c>
      <c r="E123" s="1">
        <v>4.29</v>
      </c>
      <c r="F123" s="1">
        <v>0.47</v>
      </c>
      <c r="G123" s="1">
        <v>6752798</v>
      </c>
      <c r="H123" s="1">
        <v>28769643.829999998</v>
      </c>
      <c r="I123" s="1">
        <v>0.49</v>
      </c>
    </row>
    <row r="124" spans="1:9" x14ac:dyDescent="0.15">
      <c r="A124" s="2">
        <v>43285</v>
      </c>
      <c r="B124" s="1">
        <v>4.3</v>
      </c>
      <c r="C124" s="1">
        <v>4.3499999999999996</v>
      </c>
      <c r="D124" s="1">
        <v>4.24</v>
      </c>
      <c r="E124" s="1">
        <v>4.28</v>
      </c>
      <c r="F124" s="1">
        <v>-0.23</v>
      </c>
      <c r="G124" s="1">
        <v>5927272</v>
      </c>
      <c r="H124" s="1">
        <v>25424618.91</v>
      </c>
      <c r="I124" s="1">
        <v>0.43</v>
      </c>
    </row>
    <row r="125" spans="1:9" x14ac:dyDescent="0.15">
      <c r="A125" s="2">
        <v>43286</v>
      </c>
      <c r="B125" s="1">
        <v>4.28</v>
      </c>
      <c r="C125" s="1">
        <v>4.28</v>
      </c>
      <c r="D125" s="1">
        <v>4.17</v>
      </c>
      <c r="E125" s="1">
        <v>4.17</v>
      </c>
      <c r="F125" s="1">
        <v>-2.57</v>
      </c>
      <c r="G125" s="1">
        <v>5296828</v>
      </c>
      <c r="H125" s="1">
        <v>22336802.91</v>
      </c>
      <c r="I125" s="1">
        <v>0.39</v>
      </c>
    </row>
    <row r="126" spans="1:9" x14ac:dyDescent="0.15">
      <c r="A126" s="2">
        <v>43287</v>
      </c>
      <c r="B126" s="1">
        <v>4.16</v>
      </c>
      <c r="C126" s="1">
        <v>4.24</v>
      </c>
      <c r="D126" s="1">
        <v>4.1100000000000003</v>
      </c>
      <c r="E126" s="1">
        <v>4.18</v>
      </c>
      <c r="F126" s="1">
        <v>0.24</v>
      </c>
      <c r="G126" s="1">
        <v>5219500</v>
      </c>
      <c r="H126" s="1">
        <v>21810064</v>
      </c>
      <c r="I126" s="1">
        <v>0.38</v>
      </c>
    </row>
    <row r="127" spans="1:9" x14ac:dyDescent="0.15">
      <c r="A127" s="2">
        <v>43290</v>
      </c>
      <c r="B127" s="1">
        <v>4.18</v>
      </c>
      <c r="C127" s="1">
        <v>4.24</v>
      </c>
      <c r="D127" s="1">
        <v>4.18</v>
      </c>
      <c r="E127" s="1">
        <v>4.24</v>
      </c>
      <c r="F127" s="1">
        <v>1.44</v>
      </c>
      <c r="G127" s="1">
        <v>4270243</v>
      </c>
      <c r="H127" s="1">
        <v>18007711.02</v>
      </c>
      <c r="I127" s="1">
        <v>0.31</v>
      </c>
    </row>
    <row r="128" spans="1:9" x14ac:dyDescent="0.15">
      <c r="A128" s="2">
        <v>43291</v>
      </c>
      <c r="B128" s="1">
        <v>4.26</v>
      </c>
      <c r="C128" s="1">
        <v>4.28</v>
      </c>
      <c r="D128" s="1">
        <v>4.22</v>
      </c>
      <c r="E128" s="1">
        <v>4.26</v>
      </c>
      <c r="F128" s="1">
        <v>0.47</v>
      </c>
      <c r="G128" s="1">
        <v>3766000</v>
      </c>
      <c r="H128" s="1">
        <v>15995644</v>
      </c>
      <c r="I128" s="1">
        <v>0.28000000000000003</v>
      </c>
    </row>
    <row r="129" spans="1:9" x14ac:dyDescent="0.15">
      <c r="A129" s="2">
        <v>43292</v>
      </c>
      <c r="B129" s="1">
        <v>4.2</v>
      </c>
      <c r="C129" s="1">
        <v>4.24</v>
      </c>
      <c r="D129" s="1">
        <v>4.1500000000000004</v>
      </c>
      <c r="E129" s="1">
        <v>4.2</v>
      </c>
      <c r="F129" s="1">
        <v>-1.41</v>
      </c>
      <c r="G129" s="1">
        <v>6227624</v>
      </c>
      <c r="H129" s="1">
        <v>26107008.09</v>
      </c>
      <c r="I129" s="1">
        <v>0.46</v>
      </c>
    </row>
    <row r="130" spans="1:9" x14ac:dyDescent="0.15">
      <c r="A130" s="2">
        <v>43293</v>
      </c>
      <c r="B130" s="1">
        <v>4.2300000000000004</v>
      </c>
      <c r="C130" s="1">
        <v>4.3099999999999996</v>
      </c>
      <c r="D130" s="1">
        <v>4.21</v>
      </c>
      <c r="E130" s="1">
        <v>4.28</v>
      </c>
      <c r="F130" s="1">
        <v>1.9</v>
      </c>
      <c r="G130" s="1">
        <v>8003444</v>
      </c>
      <c r="H130" s="1">
        <v>34174100.289999999</v>
      </c>
      <c r="I130" s="1">
        <v>0.59</v>
      </c>
    </row>
    <row r="131" spans="1:9" x14ac:dyDescent="0.15">
      <c r="A131" s="2">
        <v>43294</v>
      </c>
      <c r="B131" s="1">
        <v>4.2699999999999996</v>
      </c>
      <c r="C131" s="1">
        <v>4.32</v>
      </c>
      <c r="D131" s="1">
        <v>4.25</v>
      </c>
      <c r="E131" s="1">
        <v>4.29</v>
      </c>
      <c r="F131" s="1">
        <v>0.23</v>
      </c>
      <c r="G131" s="1">
        <v>7194200</v>
      </c>
      <c r="H131" s="1">
        <v>30864919</v>
      </c>
      <c r="I131" s="1">
        <v>0.53</v>
      </c>
    </row>
  </sheetData>
  <phoneticPr fontId="1" type="noConversion"/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143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10.64</v>
      </c>
      <c r="C3" s="1">
        <v>10.78</v>
      </c>
      <c r="D3" s="1">
        <v>10.57</v>
      </c>
      <c r="E3" s="1">
        <v>10.65</v>
      </c>
      <c r="F3" s="1">
        <v>0.28000000000000003</v>
      </c>
      <c r="G3" s="1">
        <v>3181437</v>
      </c>
      <c r="H3" s="1">
        <v>33928138.57</v>
      </c>
      <c r="I3" s="1">
        <v>0.47</v>
      </c>
    </row>
    <row r="4" spans="1:9" x14ac:dyDescent="0.15">
      <c r="A4" s="2">
        <v>43103</v>
      </c>
      <c r="B4" s="1">
        <v>10.68</v>
      </c>
      <c r="C4" s="1">
        <v>10.8</v>
      </c>
      <c r="D4" s="1">
        <v>10.58</v>
      </c>
      <c r="E4" s="1">
        <v>10.74</v>
      </c>
      <c r="F4" s="1">
        <v>0.85</v>
      </c>
      <c r="G4" s="1">
        <v>3405979</v>
      </c>
      <c r="H4" s="1">
        <v>36490393.899999999</v>
      </c>
      <c r="I4" s="1">
        <v>0.5</v>
      </c>
    </row>
    <row r="5" spans="1:9" x14ac:dyDescent="0.15">
      <c r="A5" s="2">
        <v>43104</v>
      </c>
      <c r="B5" s="1">
        <v>10.74</v>
      </c>
      <c r="C5" s="1">
        <v>11.81</v>
      </c>
      <c r="D5" s="1">
        <v>10.74</v>
      </c>
      <c r="E5" s="1">
        <v>11.1</v>
      </c>
      <c r="F5" s="1">
        <v>3.35</v>
      </c>
      <c r="G5" s="1">
        <v>8142392</v>
      </c>
      <c r="H5" s="1">
        <v>91235839.719999999</v>
      </c>
      <c r="I5" s="1">
        <v>1.2</v>
      </c>
    </row>
    <row r="6" spans="1:9" x14ac:dyDescent="0.15">
      <c r="A6" s="2">
        <v>43105</v>
      </c>
      <c r="B6" s="1">
        <v>11.15</v>
      </c>
      <c r="C6" s="1">
        <v>11.2</v>
      </c>
      <c r="D6" s="1">
        <v>10.96</v>
      </c>
      <c r="E6" s="1">
        <v>11.12</v>
      </c>
      <c r="F6" s="1">
        <v>0.18</v>
      </c>
      <c r="G6" s="1">
        <v>2954919</v>
      </c>
      <c r="H6" s="1">
        <v>32702753.41</v>
      </c>
      <c r="I6" s="1">
        <v>0.44</v>
      </c>
    </row>
    <row r="7" spans="1:9" x14ac:dyDescent="0.15">
      <c r="A7" s="2">
        <v>43108</v>
      </c>
      <c r="B7" s="1">
        <v>11.1</v>
      </c>
      <c r="C7" s="1">
        <v>11.17</v>
      </c>
      <c r="D7" s="1">
        <v>10.95</v>
      </c>
      <c r="E7" s="1">
        <v>10.98</v>
      </c>
      <c r="F7" s="1">
        <v>-1.26</v>
      </c>
      <c r="G7" s="1">
        <v>3359646</v>
      </c>
      <c r="H7" s="1">
        <v>37076818.350000001</v>
      </c>
      <c r="I7" s="1">
        <v>0.5</v>
      </c>
    </row>
    <row r="8" spans="1:9" x14ac:dyDescent="0.15">
      <c r="A8" s="2">
        <v>43109</v>
      </c>
      <c r="B8" s="1">
        <v>11</v>
      </c>
      <c r="C8" s="1">
        <v>11.08</v>
      </c>
      <c r="D8" s="1">
        <v>10.96</v>
      </c>
      <c r="E8" s="1">
        <v>11.01</v>
      </c>
      <c r="F8" s="1">
        <v>0.27</v>
      </c>
      <c r="G8" s="1">
        <v>2143853</v>
      </c>
      <c r="H8" s="1">
        <v>23600578.43</v>
      </c>
      <c r="I8" s="1">
        <v>0.32</v>
      </c>
    </row>
    <row r="9" spans="1:9" x14ac:dyDescent="0.15">
      <c r="A9" s="2">
        <v>43110</v>
      </c>
      <c r="B9" s="1">
        <v>11.03</v>
      </c>
      <c r="C9" s="1">
        <v>11.11</v>
      </c>
      <c r="D9" s="1">
        <v>10.65</v>
      </c>
      <c r="E9" s="1">
        <v>10.78</v>
      </c>
      <c r="F9" s="1">
        <v>-2.09</v>
      </c>
      <c r="G9" s="1">
        <v>4268396</v>
      </c>
      <c r="H9" s="1">
        <v>46447777.939999998</v>
      </c>
      <c r="I9" s="1">
        <v>0.63</v>
      </c>
    </row>
    <row r="10" spans="1:9" x14ac:dyDescent="0.15">
      <c r="A10" s="2">
        <v>43111</v>
      </c>
      <c r="B10" s="1">
        <v>10.72</v>
      </c>
      <c r="C10" s="1">
        <v>10.88</v>
      </c>
      <c r="D10" s="1">
        <v>10.69</v>
      </c>
      <c r="E10" s="1">
        <v>10.78</v>
      </c>
      <c r="F10" s="1">
        <v>0</v>
      </c>
      <c r="G10" s="1">
        <v>2188216</v>
      </c>
      <c r="H10" s="1">
        <v>23625005.66</v>
      </c>
      <c r="I10" s="1">
        <v>0.32</v>
      </c>
    </row>
    <row r="11" spans="1:9" x14ac:dyDescent="0.15">
      <c r="A11" s="2">
        <v>43112</v>
      </c>
      <c r="B11" s="1">
        <v>10.83</v>
      </c>
      <c r="C11" s="1">
        <v>10.83</v>
      </c>
      <c r="D11" s="1">
        <v>10.61</v>
      </c>
      <c r="E11" s="1">
        <v>10.61</v>
      </c>
      <c r="F11" s="1">
        <v>-1.58</v>
      </c>
      <c r="G11" s="1">
        <v>2926636</v>
      </c>
      <c r="H11" s="1">
        <v>31266087.289999999</v>
      </c>
      <c r="I11" s="1">
        <v>0.43</v>
      </c>
    </row>
    <row r="12" spans="1:9" x14ac:dyDescent="0.15">
      <c r="A12" s="2">
        <v>43115</v>
      </c>
      <c r="B12" s="1">
        <v>10.6</v>
      </c>
      <c r="C12" s="1">
        <v>10.62</v>
      </c>
      <c r="D12" s="1">
        <v>10.119999999999999</v>
      </c>
      <c r="E12" s="1">
        <v>10.119999999999999</v>
      </c>
      <c r="F12" s="1">
        <v>-4.62</v>
      </c>
      <c r="G12" s="1">
        <v>5884053</v>
      </c>
      <c r="H12" s="1">
        <v>60850164.32</v>
      </c>
      <c r="I12" s="1">
        <v>0.87</v>
      </c>
    </row>
    <row r="13" spans="1:9" x14ac:dyDescent="0.15">
      <c r="A13" s="2">
        <v>43116</v>
      </c>
      <c r="B13" s="1">
        <v>10.11</v>
      </c>
      <c r="C13" s="1">
        <v>10.210000000000001</v>
      </c>
      <c r="D13" s="1">
        <v>9.99</v>
      </c>
      <c r="E13" s="1">
        <v>10.16</v>
      </c>
      <c r="F13" s="1">
        <v>0.4</v>
      </c>
      <c r="G13" s="1">
        <v>6515891</v>
      </c>
      <c r="H13" s="1">
        <v>65928723.950000003</v>
      </c>
      <c r="I13" s="1">
        <v>0.96</v>
      </c>
    </row>
    <row r="14" spans="1:9" x14ac:dyDescent="0.15">
      <c r="A14" s="2">
        <v>43117</v>
      </c>
      <c r="B14" s="1">
        <v>10.16</v>
      </c>
      <c r="C14" s="1">
        <v>10.16</v>
      </c>
      <c r="D14" s="1">
        <v>9.9</v>
      </c>
      <c r="E14" s="1">
        <v>10.01</v>
      </c>
      <c r="F14" s="1">
        <v>-1.48</v>
      </c>
      <c r="G14" s="1">
        <v>7050000</v>
      </c>
      <c r="H14" s="1">
        <v>70578358.159999996</v>
      </c>
      <c r="I14" s="1">
        <v>1.04</v>
      </c>
    </row>
    <row r="15" spans="1:9" x14ac:dyDescent="0.15">
      <c r="A15" s="2">
        <v>43118</v>
      </c>
      <c r="B15" s="1">
        <v>10.02</v>
      </c>
      <c r="C15" s="1">
        <v>10.15</v>
      </c>
      <c r="D15" s="1">
        <v>9.76</v>
      </c>
      <c r="E15" s="1">
        <v>9.84</v>
      </c>
      <c r="F15" s="1">
        <v>-1.7</v>
      </c>
      <c r="G15" s="1">
        <v>9495459</v>
      </c>
      <c r="H15" s="1">
        <v>94194987.430000007</v>
      </c>
      <c r="I15" s="1">
        <v>1.27</v>
      </c>
    </row>
    <row r="16" spans="1:9" x14ac:dyDescent="0.15">
      <c r="A16" s="2">
        <v>43119</v>
      </c>
      <c r="B16" s="1">
        <v>9.85</v>
      </c>
      <c r="C16" s="1">
        <v>9.8800000000000008</v>
      </c>
      <c r="D16" s="1">
        <v>9.3000000000000007</v>
      </c>
      <c r="E16" s="1">
        <v>9.3699999999999992</v>
      </c>
      <c r="F16" s="1">
        <v>-4.78</v>
      </c>
      <c r="G16" s="1">
        <v>16630643</v>
      </c>
      <c r="H16" s="1">
        <v>158942174.75999999</v>
      </c>
      <c r="I16" s="1">
        <v>2.2200000000000002</v>
      </c>
    </row>
    <row r="17" spans="1:9" x14ac:dyDescent="0.15">
      <c r="A17" s="2">
        <v>43122</v>
      </c>
      <c r="B17" s="1">
        <v>9.36</v>
      </c>
      <c r="C17" s="1">
        <v>9.4</v>
      </c>
      <c r="D17" s="1">
        <v>9.15</v>
      </c>
      <c r="E17" s="1">
        <v>9.27</v>
      </c>
      <c r="F17" s="1">
        <v>-1.07</v>
      </c>
      <c r="G17" s="1">
        <v>14302981</v>
      </c>
      <c r="H17" s="1">
        <v>132362254.29000001</v>
      </c>
      <c r="I17" s="1">
        <v>1.91</v>
      </c>
    </row>
    <row r="18" spans="1:9" x14ac:dyDescent="0.15">
      <c r="A18" s="2">
        <v>43123</v>
      </c>
      <c r="B18" s="1">
        <v>9.23</v>
      </c>
      <c r="C18" s="1">
        <v>9.4700000000000006</v>
      </c>
      <c r="D18" s="1">
        <v>9.2200000000000006</v>
      </c>
      <c r="E18" s="1">
        <v>9.4499999999999993</v>
      </c>
      <c r="F18" s="1">
        <v>1.94</v>
      </c>
      <c r="G18" s="1">
        <v>10378951</v>
      </c>
      <c r="H18" s="1">
        <v>97078124.810000002</v>
      </c>
      <c r="I18" s="1">
        <v>1.38</v>
      </c>
    </row>
    <row r="19" spans="1:9" x14ac:dyDescent="0.15">
      <c r="A19" s="2">
        <v>43124</v>
      </c>
      <c r="B19" s="1">
        <v>9.41</v>
      </c>
      <c r="C19" s="1">
        <v>10.4</v>
      </c>
      <c r="D19" s="1">
        <v>9.41</v>
      </c>
      <c r="E19" s="1">
        <v>10.4</v>
      </c>
      <c r="F19" s="1">
        <v>10.050000000000001</v>
      </c>
      <c r="G19" s="1">
        <v>21306324</v>
      </c>
      <c r="H19" s="1">
        <v>212500418.78</v>
      </c>
      <c r="I19" s="1">
        <v>2.84</v>
      </c>
    </row>
    <row r="20" spans="1:9" x14ac:dyDescent="0.15">
      <c r="A20" s="2">
        <v>43125</v>
      </c>
      <c r="B20" s="1">
        <v>10.9</v>
      </c>
      <c r="C20" s="1">
        <v>11.26</v>
      </c>
      <c r="D20" s="1">
        <v>10.6</v>
      </c>
      <c r="E20" s="1">
        <v>10.67</v>
      </c>
      <c r="F20" s="1">
        <v>2.6</v>
      </c>
      <c r="G20" s="1">
        <v>29343739</v>
      </c>
      <c r="H20" s="1">
        <v>320298525.93000001</v>
      </c>
      <c r="I20" s="1">
        <v>3.92</v>
      </c>
    </row>
    <row r="21" spans="1:9" x14ac:dyDescent="0.15">
      <c r="A21" s="2">
        <v>43126</v>
      </c>
      <c r="B21" s="1">
        <v>10.54</v>
      </c>
      <c r="C21" s="1">
        <v>10.75</v>
      </c>
      <c r="D21" s="1">
        <v>10.46</v>
      </c>
      <c r="E21" s="1">
        <v>10.55</v>
      </c>
      <c r="F21" s="1">
        <v>-1.1200000000000001</v>
      </c>
      <c r="G21" s="1">
        <v>14530618</v>
      </c>
      <c r="H21" s="1">
        <v>153989975.74000001</v>
      </c>
      <c r="I21" s="1">
        <v>1.94</v>
      </c>
    </row>
    <row r="22" spans="1:9" x14ac:dyDescent="0.15">
      <c r="A22" s="2">
        <v>43129</v>
      </c>
      <c r="B22" s="1">
        <v>10.65</v>
      </c>
      <c r="C22" s="1">
        <v>10.66</v>
      </c>
      <c r="D22" s="1">
        <v>10.27</v>
      </c>
      <c r="E22" s="1">
        <v>10.32</v>
      </c>
      <c r="F22" s="1">
        <v>-2.1800000000000002</v>
      </c>
      <c r="G22" s="1">
        <v>12207800</v>
      </c>
      <c r="H22" s="1">
        <v>127017266.51000001</v>
      </c>
      <c r="I22" s="1">
        <v>1.63</v>
      </c>
    </row>
    <row r="23" spans="1:9" x14ac:dyDescent="0.15">
      <c r="A23" s="2">
        <v>43130</v>
      </c>
      <c r="B23" s="1">
        <v>10.27</v>
      </c>
      <c r="C23" s="1">
        <v>10.54</v>
      </c>
      <c r="D23" s="1">
        <v>10.06</v>
      </c>
      <c r="E23" s="1">
        <v>10.16</v>
      </c>
      <c r="F23" s="1">
        <v>-1.55</v>
      </c>
      <c r="G23" s="1">
        <v>12892167</v>
      </c>
      <c r="H23" s="1">
        <v>132565718.34999999</v>
      </c>
      <c r="I23" s="1">
        <v>1.72</v>
      </c>
    </row>
    <row r="24" spans="1:9" x14ac:dyDescent="0.15">
      <c r="A24" s="2">
        <v>43131</v>
      </c>
      <c r="B24" s="1">
        <v>10.16</v>
      </c>
      <c r="C24" s="1">
        <v>10.42</v>
      </c>
      <c r="D24" s="1">
        <v>9.9499999999999993</v>
      </c>
      <c r="E24" s="1">
        <v>10.1</v>
      </c>
      <c r="F24" s="1">
        <v>-0.59</v>
      </c>
      <c r="G24" s="1">
        <v>13704887</v>
      </c>
      <c r="H24" s="1">
        <v>139658502.09</v>
      </c>
      <c r="I24" s="1">
        <v>1.83</v>
      </c>
    </row>
    <row r="25" spans="1:9" x14ac:dyDescent="0.15">
      <c r="A25" s="2">
        <v>43132</v>
      </c>
      <c r="B25" s="1">
        <v>10.07</v>
      </c>
      <c r="C25" s="1">
        <v>10.18</v>
      </c>
      <c r="D25" s="1">
        <v>9.4700000000000006</v>
      </c>
      <c r="E25" s="1">
        <v>9.56</v>
      </c>
      <c r="F25" s="1">
        <v>-5.35</v>
      </c>
      <c r="G25" s="1">
        <v>14997662</v>
      </c>
      <c r="H25" s="1">
        <v>146381352.63999999</v>
      </c>
      <c r="I25" s="1">
        <v>2</v>
      </c>
    </row>
    <row r="26" spans="1:9" x14ac:dyDescent="0.15">
      <c r="A26" s="2">
        <v>43133</v>
      </c>
      <c r="B26" s="1">
        <v>9.57</v>
      </c>
      <c r="C26" s="1">
        <v>9.86</v>
      </c>
      <c r="D26" s="1">
        <v>9.51</v>
      </c>
      <c r="E26" s="1">
        <v>9.61</v>
      </c>
      <c r="F26" s="1">
        <v>0.52</v>
      </c>
      <c r="G26" s="1">
        <v>11319429</v>
      </c>
      <c r="H26" s="1">
        <v>109617462.18000001</v>
      </c>
      <c r="I26" s="1">
        <v>1.51</v>
      </c>
    </row>
    <row r="27" spans="1:9" x14ac:dyDescent="0.15">
      <c r="A27" s="2">
        <v>43136</v>
      </c>
      <c r="B27" s="1">
        <v>9.3000000000000007</v>
      </c>
      <c r="C27" s="1">
        <v>9.52</v>
      </c>
      <c r="D27" s="1">
        <v>9.1</v>
      </c>
      <c r="E27" s="1">
        <v>9.43</v>
      </c>
      <c r="F27" s="1">
        <v>-1.87</v>
      </c>
      <c r="G27" s="1">
        <v>10522897</v>
      </c>
      <c r="H27" s="1">
        <v>98886619.959999993</v>
      </c>
      <c r="I27" s="1">
        <v>1.4</v>
      </c>
    </row>
    <row r="28" spans="1:9" x14ac:dyDescent="0.15">
      <c r="A28" s="2">
        <v>43137</v>
      </c>
      <c r="B28" s="1">
        <v>9.1999999999999993</v>
      </c>
      <c r="C28" s="1">
        <v>9.67</v>
      </c>
      <c r="D28" s="1">
        <v>9.19</v>
      </c>
      <c r="E28" s="1">
        <v>9.31</v>
      </c>
      <c r="F28" s="1">
        <v>-1.27</v>
      </c>
      <c r="G28" s="1">
        <v>7882562</v>
      </c>
      <c r="H28" s="1">
        <v>74331310.599999994</v>
      </c>
      <c r="I28" s="1">
        <v>1.05</v>
      </c>
    </row>
    <row r="29" spans="1:9" x14ac:dyDescent="0.15">
      <c r="A29" s="2">
        <v>43138</v>
      </c>
      <c r="B29" s="1">
        <v>9.5</v>
      </c>
      <c r="C29" s="1">
        <v>9.5</v>
      </c>
      <c r="D29" s="1">
        <v>9.02</v>
      </c>
      <c r="E29" s="1">
        <v>9.33</v>
      </c>
      <c r="F29" s="1">
        <v>0.21</v>
      </c>
      <c r="G29" s="1">
        <v>8843214</v>
      </c>
      <c r="H29" s="1">
        <v>82381176.489999995</v>
      </c>
      <c r="I29" s="1">
        <v>1.18</v>
      </c>
    </row>
    <row r="30" spans="1:9" x14ac:dyDescent="0.15">
      <c r="A30" s="2">
        <v>43139</v>
      </c>
      <c r="B30" s="1">
        <v>9.3699999999999992</v>
      </c>
      <c r="C30" s="1">
        <v>9.6199999999999992</v>
      </c>
      <c r="D30" s="1">
        <v>9.27</v>
      </c>
      <c r="E30" s="1">
        <v>9.4600000000000009</v>
      </c>
      <c r="F30" s="1">
        <v>1.39</v>
      </c>
      <c r="G30" s="1">
        <v>9624792</v>
      </c>
      <c r="H30" s="1">
        <v>91385949.219999999</v>
      </c>
      <c r="I30" s="1">
        <v>1.28</v>
      </c>
    </row>
    <row r="31" spans="1:9" x14ac:dyDescent="0.15">
      <c r="A31" s="2">
        <v>43140</v>
      </c>
      <c r="B31" s="1">
        <v>9.23</v>
      </c>
      <c r="C31" s="1">
        <v>9.5500000000000007</v>
      </c>
      <c r="D31" s="1">
        <v>9.1999999999999993</v>
      </c>
      <c r="E31" s="1">
        <v>9.44</v>
      </c>
      <c r="F31" s="1">
        <v>-0.21</v>
      </c>
      <c r="G31" s="1">
        <v>8902589</v>
      </c>
      <c r="H31" s="1">
        <v>83578593.549999997</v>
      </c>
      <c r="I31" s="1">
        <v>1.19</v>
      </c>
    </row>
    <row r="32" spans="1:9" x14ac:dyDescent="0.15">
      <c r="A32" s="2">
        <v>43143</v>
      </c>
      <c r="B32" s="1">
        <v>9.5</v>
      </c>
      <c r="C32" s="1">
        <v>9.6</v>
      </c>
      <c r="D32" s="1">
        <v>9.3800000000000008</v>
      </c>
      <c r="E32" s="1">
        <v>9.5</v>
      </c>
      <c r="F32" s="1">
        <v>0.64</v>
      </c>
      <c r="G32" s="1">
        <v>7950764</v>
      </c>
      <c r="H32" s="1">
        <v>75586024.079999998</v>
      </c>
      <c r="I32" s="1">
        <v>1.06</v>
      </c>
    </row>
    <row r="33" spans="1:9" x14ac:dyDescent="0.15">
      <c r="A33" s="2">
        <v>43144</v>
      </c>
      <c r="B33" s="1">
        <v>9.5</v>
      </c>
      <c r="C33" s="1">
        <v>9.76</v>
      </c>
      <c r="D33" s="1">
        <v>9.4600000000000009</v>
      </c>
      <c r="E33" s="1">
        <v>9.73</v>
      </c>
      <c r="F33" s="1">
        <v>2.42</v>
      </c>
      <c r="G33" s="1">
        <v>8117087</v>
      </c>
      <c r="H33" s="1">
        <v>78692313.329999998</v>
      </c>
      <c r="I33" s="1">
        <v>1.08</v>
      </c>
    </row>
    <row r="34" spans="1:9" x14ac:dyDescent="0.15">
      <c r="A34" s="2">
        <v>43145</v>
      </c>
      <c r="B34" s="1">
        <v>9.66</v>
      </c>
      <c r="C34" s="1">
        <v>9.73</v>
      </c>
      <c r="D34" s="1">
        <v>9.6199999999999992</v>
      </c>
      <c r="E34" s="1">
        <v>9.64</v>
      </c>
      <c r="F34" s="1">
        <v>-0.93</v>
      </c>
      <c r="G34" s="1">
        <v>3700614</v>
      </c>
      <c r="H34" s="1">
        <v>35757603</v>
      </c>
      <c r="I34" s="1">
        <v>0.49</v>
      </c>
    </row>
    <row r="35" spans="1:9" x14ac:dyDescent="0.15">
      <c r="A35" s="2">
        <v>43153</v>
      </c>
      <c r="B35" s="1">
        <v>9.7200000000000006</v>
      </c>
      <c r="C35" s="1">
        <v>9.82</v>
      </c>
      <c r="D35" s="1">
        <v>9.65</v>
      </c>
      <c r="E35" s="1">
        <v>9.8000000000000007</v>
      </c>
      <c r="F35" s="1">
        <v>1.66</v>
      </c>
      <c r="G35" s="1">
        <v>5886131</v>
      </c>
      <c r="H35" s="1">
        <v>57290654.780000001</v>
      </c>
      <c r="I35" s="1">
        <v>0.79</v>
      </c>
    </row>
    <row r="36" spans="1:9" x14ac:dyDescent="0.15">
      <c r="A36" s="2">
        <v>43154</v>
      </c>
      <c r="B36" s="1">
        <v>9.7899999999999991</v>
      </c>
      <c r="C36" s="1">
        <v>9.8000000000000007</v>
      </c>
      <c r="D36" s="1">
        <v>9.6999999999999993</v>
      </c>
      <c r="E36" s="1">
        <v>9.77</v>
      </c>
      <c r="F36" s="1">
        <v>-0.31</v>
      </c>
      <c r="G36" s="1">
        <v>5281238</v>
      </c>
      <c r="H36" s="1">
        <v>51485587.289999999</v>
      </c>
      <c r="I36" s="1">
        <v>0.7</v>
      </c>
    </row>
    <row r="37" spans="1:9" x14ac:dyDescent="0.15">
      <c r="A37" s="2">
        <v>43157</v>
      </c>
      <c r="B37" s="1">
        <v>9.7899999999999991</v>
      </c>
      <c r="C37" s="1">
        <v>9.93</v>
      </c>
      <c r="D37" s="1">
        <v>9.76</v>
      </c>
      <c r="E37" s="1">
        <v>9.8800000000000008</v>
      </c>
      <c r="F37" s="1">
        <v>1.1299999999999999</v>
      </c>
      <c r="G37" s="1">
        <v>5346527</v>
      </c>
      <c r="H37" s="1">
        <v>52602268.829999998</v>
      </c>
      <c r="I37" s="1">
        <v>0.71</v>
      </c>
    </row>
    <row r="38" spans="1:9" x14ac:dyDescent="0.15">
      <c r="A38" s="2">
        <v>43158</v>
      </c>
      <c r="B38" s="1">
        <v>9.8800000000000008</v>
      </c>
      <c r="C38" s="1">
        <v>9.9700000000000006</v>
      </c>
      <c r="D38" s="1">
        <v>9.81</v>
      </c>
      <c r="E38" s="1">
        <v>9.94</v>
      </c>
      <c r="F38" s="1">
        <v>0.61</v>
      </c>
      <c r="G38" s="1">
        <v>4048114</v>
      </c>
      <c r="H38" s="1">
        <v>40061329.799999997</v>
      </c>
      <c r="I38" s="1">
        <v>0.54</v>
      </c>
    </row>
    <row r="39" spans="1:9" x14ac:dyDescent="0.15">
      <c r="A39" s="2">
        <v>43159</v>
      </c>
      <c r="B39" s="1">
        <v>9.93</v>
      </c>
      <c r="C39" s="1">
        <v>10.24</v>
      </c>
      <c r="D39" s="1">
        <v>9.7200000000000006</v>
      </c>
      <c r="E39" s="1">
        <v>10.210000000000001</v>
      </c>
      <c r="F39" s="1">
        <v>2.72</v>
      </c>
      <c r="G39" s="1">
        <v>8233612</v>
      </c>
      <c r="H39" s="1">
        <v>82709576.200000003</v>
      </c>
      <c r="I39" s="1">
        <v>1.1000000000000001</v>
      </c>
    </row>
    <row r="40" spans="1:9" x14ac:dyDescent="0.15">
      <c r="A40" s="2">
        <v>43160</v>
      </c>
      <c r="B40" s="1">
        <v>10.1</v>
      </c>
      <c r="C40" s="1">
        <v>10.49</v>
      </c>
      <c r="D40" s="1">
        <v>10.08</v>
      </c>
      <c r="E40" s="1">
        <v>10.37</v>
      </c>
      <c r="F40" s="1">
        <v>1.57</v>
      </c>
      <c r="G40" s="1">
        <v>6956139</v>
      </c>
      <c r="H40" s="1">
        <v>71328947.390000001</v>
      </c>
      <c r="I40" s="1">
        <v>0.93</v>
      </c>
    </row>
    <row r="41" spans="1:9" x14ac:dyDescent="0.15">
      <c r="A41" s="2">
        <v>43161</v>
      </c>
      <c r="B41" s="1">
        <v>10.23</v>
      </c>
      <c r="C41" s="1">
        <v>10.33</v>
      </c>
      <c r="D41" s="1">
        <v>10.119999999999999</v>
      </c>
      <c r="E41" s="1">
        <v>10.130000000000001</v>
      </c>
      <c r="F41" s="1">
        <v>-2.31</v>
      </c>
      <c r="G41" s="1">
        <v>5030733</v>
      </c>
      <c r="H41" s="1">
        <v>51433145.579999998</v>
      </c>
      <c r="I41" s="1">
        <v>0.67</v>
      </c>
    </row>
    <row r="42" spans="1:9" x14ac:dyDescent="0.15">
      <c r="A42" s="2">
        <v>43164</v>
      </c>
      <c r="B42" s="1">
        <v>10.06</v>
      </c>
      <c r="C42" s="1">
        <v>10.19</v>
      </c>
      <c r="D42" s="1">
        <v>10.050000000000001</v>
      </c>
      <c r="E42" s="1">
        <v>10.1</v>
      </c>
      <c r="F42" s="1">
        <v>-0.3</v>
      </c>
      <c r="G42" s="1">
        <v>2735266</v>
      </c>
      <c r="H42" s="1">
        <v>27655213.079999998</v>
      </c>
      <c r="I42" s="1">
        <v>0.36</v>
      </c>
    </row>
    <row r="43" spans="1:9" x14ac:dyDescent="0.15">
      <c r="A43" s="2">
        <v>43165</v>
      </c>
      <c r="B43" s="1">
        <v>10.1</v>
      </c>
      <c r="C43" s="1">
        <v>10.18</v>
      </c>
      <c r="D43" s="1">
        <v>10.039999999999999</v>
      </c>
      <c r="E43" s="1">
        <v>10.17</v>
      </c>
      <c r="F43" s="1">
        <v>0.69</v>
      </c>
      <c r="G43" s="1">
        <v>4790343</v>
      </c>
      <c r="H43" s="1">
        <v>48371921.689999998</v>
      </c>
      <c r="I43" s="1">
        <v>0.64</v>
      </c>
    </row>
    <row r="44" spans="1:9" x14ac:dyDescent="0.15">
      <c r="A44" s="2">
        <v>43166</v>
      </c>
      <c r="B44" s="1">
        <v>10.17</v>
      </c>
      <c r="C44" s="1">
        <v>10.27</v>
      </c>
      <c r="D44" s="1">
        <v>10.050000000000001</v>
      </c>
      <c r="E44" s="1">
        <v>10.08</v>
      </c>
      <c r="F44" s="1">
        <v>-0.89</v>
      </c>
      <c r="G44" s="1">
        <v>4055300</v>
      </c>
      <c r="H44" s="1">
        <v>41141789</v>
      </c>
      <c r="I44" s="1">
        <v>0.54</v>
      </c>
    </row>
    <row r="45" spans="1:9" x14ac:dyDescent="0.15">
      <c r="A45" s="2">
        <v>43167</v>
      </c>
      <c r="B45" s="1">
        <v>10.09</v>
      </c>
      <c r="C45" s="1">
        <v>10.7</v>
      </c>
      <c r="D45" s="1">
        <v>10.09</v>
      </c>
      <c r="E45" s="1">
        <v>10.59</v>
      </c>
      <c r="F45" s="1">
        <v>5.0599999999999996</v>
      </c>
      <c r="G45" s="1">
        <v>11710910</v>
      </c>
      <c r="H45" s="1">
        <v>122105923.97</v>
      </c>
      <c r="I45" s="1">
        <v>1.56</v>
      </c>
    </row>
    <row r="46" spans="1:9" x14ac:dyDescent="0.15">
      <c r="A46" s="2">
        <v>43168</v>
      </c>
      <c r="B46" s="1">
        <v>10.58</v>
      </c>
      <c r="C46" s="1">
        <v>10.79</v>
      </c>
      <c r="D46" s="1">
        <v>10.45</v>
      </c>
      <c r="E46" s="1">
        <v>10.74</v>
      </c>
      <c r="F46" s="1">
        <v>1.42</v>
      </c>
      <c r="G46" s="1">
        <v>6759606</v>
      </c>
      <c r="H46" s="1">
        <v>71962227.200000003</v>
      </c>
      <c r="I46" s="1">
        <v>0.9</v>
      </c>
    </row>
    <row r="47" spans="1:9" x14ac:dyDescent="0.15">
      <c r="A47" s="2">
        <v>43171</v>
      </c>
      <c r="B47" s="1">
        <v>10.71</v>
      </c>
      <c r="C47" s="1">
        <v>10.95</v>
      </c>
      <c r="D47" s="1">
        <v>10.65</v>
      </c>
      <c r="E47" s="1">
        <v>10.85</v>
      </c>
      <c r="F47" s="1">
        <v>1.02</v>
      </c>
      <c r="G47" s="1">
        <v>6454570</v>
      </c>
      <c r="H47" s="1">
        <v>69844197.810000002</v>
      </c>
      <c r="I47" s="1">
        <v>0.86</v>
      </c>
    </row>
    <row r="48" spans="1:9" x14ac:dyDescent="0.15">
      <c r="A48" s="2">
        <v>43172</v>
      </c>
      <c r="B48" s="1">
        <v>10.85</v>
      </c>
      <c r="C48" s="1">
        <v>10.85</v>
      </c>
      <c r="D48" s="1">
        <v>10.61</v>
      </c>
      <c r="E48" s="1">
        <v>10.63</v>
      </c>
      <c r="F48" s="1">
        <v>-2.0299999999999998</v>
      </c>
      <c r="G48" s="1">
        <v>4151428</v>
      </c>
      <c r="H48" s="1">
        <v>44551080.039999999</v>
      </c>
      <c r="I48" s="1">
        <v>0.55000000000000004</v>
      </c>
    </row>
    <row r="49" spans="1:9" x14ac:dyDescent="0.15">
      <c r="A49" s="2">
        <v>43173</v>
      </c>
      <c r="B49" s="1">
        <v>10.6</v>
      </c>
      <c r="C49" s="1">
        <v>10.78</v>
      </c>
      <c r="D49" s="1">
        <v>10.48</v>
      </c>
      <c r="E49" s="1">
        <v>10.54</v>
      </c>
      <c r="F49" s="1">
        <v>-0.85</v>
      </c>
      <c r="G49" s="1">
        <v>4440050</v>
      </c>
      <c r="H49" s="1">
        <v>47049132.329999998</v>
      </c>
      <c r="I49" s="1">
        <v>0.59</v>
      </c>
    </row>
    <row r="50" spans="1:9" x14ac:dyDescent="0.15">
      <c r="A50" s="2">
        <v>43174</v>
      </c>
      <c r="B50" s="1">
        <v>10.56</v>
      </c>
      <c r="C50" s="1">
        <v>10.94</v>
      </c>
      <c r="D50" s="1">
        <v>10.5</v>
      </c>
      <c r="E50" s="1">
        <v>10.75</v>
      </c>
      <c r="F50" s="1">
        <v>1.99</v>
      </c>
      <c r="G50" s="1">
        <v>6872232</v>
      </c>
      <c r="H50" s="1">
        <v>73834635.920000002</v>
      </c>
      <c r="I50" s="1">
        <v>0.92</v>
      </c>
    </row>
    <row r="51" spans="1:9" x14ac:dyDescent="0.15">
      <c r="A51" s="2">
        <v>43175</v>
      </c>
      <c r="B51" s="1">
        <v>10.67</v>
      </c>
      <c r="C51" s="1">
        <v>10.97</v>
      </c>
      <c r="D51" s="1">
        <v>10.67</v>
      </c>
      <c r="E51" s="1">
        <v>10.75</v>
      </c>
      <c r="F51" s="1">
        <v>0</v>
      </c>
      <c r="G51" s="1">
        <v>4854474</v>
      </c>
      <c r="H51" s="1">
        <v>52568153.549999997</v>
      </c>
      <c r="I51" s="1">
        <v>0.65</v>
      </c>
    </row>
    <row r="52" spans="1:9" x14ac:dyDescent="0.15">
      <c r="A52" s="2">
        <v>43178</v>
      </c>
      <c r="B52" s="1">
        <v>10.69</v>
      </c>
      <c r="C52" s="1">
        <v>10.85</v>
      </c>
      <c r="D52" s="1">
        <v>10.59</v>
      </c>
      <c r="E52" s="1">
        <v>10.71</v>
      </c>
      <c r="F52" s="1">
        <v>-0.37</v>
      </c>
      <c r="G52" s="1">
        <v>3265923</v>
      </c>
      <c r="H52" s="1">
        <v>34897468.020000003</v>
      </c>
      <c r="I52" s="1">
        <v>0.44</v>
      </c>
    </row>
    <row r="53" spans="1:9" x14ac:dyDescent="0.15">
      <c r="A53" s="2">
        <v>43179</v>
      </c>
      <c r="B53" s="1">
        <v>10.7</v>
      </c>
      <c r="C53" s="1">
        <v>10.7</v>
      </c>
      <c r="D53" s="1">
        <v>10.4</v>
      </c>
      <c r="E53" s="1">
        <v>10.5</v>
      </c>
      <c r="F53" s="1">
        <v>-1.96</v>
      </c>
      <c r="G53" s="1">
        <v>5168763</v>
      </c>
      <c r="H53" s="1">
        <v>54240608.5</v>
      </c>
      <c r="I53" s="1">
        <v>0.69</v>
      </c>
    </row>
    <row r="54" spans="1:9" x14ac:dyDescent="0.15">
      <c r="A54" s="2">
        <v>43180</v>
      </c>
      <c r="B54" s="1">
        <v>10.51</v>
      </c>
      <c r="C54" s="1">
        <v>10.63</v>
      </c>
      <c r="D54" s="1">
        <v>10.3</v>
      </c>
      <c r="E54" s="1">
        <v>10.35</v>
      </c>
      <c r="F54" s="1">
        <v>-1.43</v>
      </c>
      <c r="G54" s="1">
        <v>3511391</v>
      </c>
      <c r="H54" s="1">
        <v>36670169.060000002</v>
      </c>
      <c r="I54" s="1">
        <v>0.47</v>
      </c>
    </row>
    <row r="55" spans="1:9" x14ac:dyDescent="0.15">
      <c r="A55" s="2">
        <v>43181</v>
      </c>
      <c r="B55" s="1">
        <v>10.3</v>
      </c>
      <c r="C55" s="1">
        <v>10.44</v>
      </c>
      <c r="D55" s="1">
        <v>10.26</v>
      </c>
      <c r="E55" s="1">
        <v>10.37</v>
      </c>
      <c r="F55" s="1">
        <v>0.19</v>
      </c>
      <c r="G55" s="1">
        <v>2818570</v>
      </c>
      <c r="H55" s="1">
        <v>29188915.170000002</v>
      </c>
      <c r="I55" s="1">
        <v>0.38</v>
      </c>
    </row>
    <row r="56" spans="1:9" x14ac:dyDescent="0.15">
      <c r="A56" s="2">
        <v>43182</v>
      </c>
      <c r="B56" s="1">
        <v>10.08</v>
      </c>
      <c r="C56" s="1">
        <v>10.26</v>
      </c>
      <c r="D56" s="1">
        <v>9.5</v>
      </c>
      <c r="E56" s="1">
        <v>9.7799999999999994</v>
      </c>
      <c r="F56" s="1">
        <v>-5.69</v>
      </c>
      <c r="G56" s="1">
        <v>8609856</v>
      </c>
      <c r="H56" s="1">
        <v>85266598.560000002</v>
      </c>
      <c r="I56" s="1">
        <v>1.1499999999999999</v>
      </c>
    </row>
    <row r="57" spans="1:9" x14ac:dyDescent="0.15">
      <c r="A57" s="2">
        <v>43185</v>
      </c>
      <c r="B57" s="1">
        <v>9.4700000000000006</v>
      </c>
      <c r="C57" s="1">
        <v>10.08</v>
      </c>
      <c r="D57" s="1">
        <v>9.4700000000000006</v>
      </c>
      <c r="E57" s="1">
        <v>10.02</v>
      </c>
      <c r="F57" s="1">
        <v>2.4500000000000002</v>
      </c>
      <c r="G57" s="1">
        <v>7997900</v>
      </c>
      <c r="H57" s="1">
        <v>79129884</v>
      </c>
      <c r="I57" s="1">
        <v>1.07</v>
      </c>
    </row>
    <row r="58" spans="1:9" x14ac:dyDescent="0.15">
      <c r="A58" s="2">
        <v>43186</v>
      </c>
      <c r="B58" s="1">
        <v>10.1</v>
      </c>
      <c r="C58" s="1">
        <v>10.31</v>
      </c>
      <c r="D58" s="1">
        <v>10.1</v>
      </c>
      <c r="E58" s="1">
        <v>10.210000000000001</v>
      </c>
      <c r="F58" s="1">
        <v>1.9</v>
      </c>
      <c r="G58" s="1">
        <v>3738443</v>
      </c>
      <c r="H58" s="1">
        <v>38098599.259999998</v>
      </c>
      <c r="I58" s="1">
        <v>0.5</v>
      </c>
    </row>
    <row r="59" spans="1:9" x14ac:dyDescent="0.15">
      <c r="A59" s="2">
        <v>43187</v>
      </c>
      <c r="B59" s="1">
        <v>10.16</v>
      </c>
      <c r="C59" s="1">
        <v>10.17</v>
      </c>
      <c r="D59" s="1">
        <v>9.9499999999999993</v>
      </c>
      <c r="E59" s="1">
        <v>10.02</v>
      </c>
      <c r="F59" s="1">
        <v>-1.86</v>
      </c>
      <c r="G59" s="1">
        <v>3972408</v>
      </c>
      <c r="H59" s="1">
        <v>39893260.200000003</v>
      </c>
      <c r="I59" s="1">
        <v>0.53</v>
      </c>
    </row>
    <row r="60" spans="1:9" x14ac:dyDescent="0.15">
      <c r="A60" s="2">
        <v>43188</v>
      </c>
      <c r="B60" s="1">
        <v>10.029999999999999</v>
      </c>
      <c r="C60" s="1">
        <v>10.28</v>
      </c>
      <c r="D60" s="1">
        <v>10.029999999999999</v>
      </c>
      <c r="E60" s="1">
        <v>10.23</v>
      </c>
      <c r="F60" s="1">
        <v>2.1</v>
      </c>
      <c r="G60" s="1">
        <v>3069888</v>
      </c>
      <c r="H60" s="1">
        <v>31207351.920000002</v>
      </c>
      <c r="I60" s="1">
        <v>0.41</v>
      </c>
    </row>
    <row r="61" spans="1:9" x14ac:dyDescent="0.15">
      <c r="A61" s="2">
        <v>43189</v>
      </c>
      <c r="B61" s="1">
        <v>10.4</v>
      </c>
      <c r="C61" s="1">
        <v>10.62</v>
      </c>
      <c r="D61" s="1">
        <v>10.26</v>
      </c>
      <c r="E61" s="1">
        <v>10.54</v>
      </c>
      <c r="F61" s="1">
        <v>3.03</v>
      </c>
      <c r="G61" s="1">
        <v>4438635</v>
      </c>
      <c r="H61" s="1">
        <v>46493223.450000003</v>
      </c>
      <c r="I61" s="1">
        <v>0.59</v>
      </c>
    </row>
    <row r="62" spans="1:9" x14ac:dyDescent="0.15">
      <c r="A62" s="2">
        <v>43192</v>
      </c>
      <c r="B62" s="1">
        <v>10.56</v>
      </c>
      <c r="C62" s="1">
        <v>10.74</v>
      </c>
      <c r="D62" s="1">
        <v>10.44</v>
      </c>
      <c r="E62" s="1">
        <v>10.5</v>
      </c>
      <c r="F62" s="1">
        <v>-0.38</v>
      </c>
      <c r="G62" s="1">
        <v>4737228</v>
      </c>
      <c r="H62" s="1">
        <v>50270587.020000003</v>
      </c>
      <c r="I62" s="1">
        <v>0.63</v>
      </c>
    </row>
    <row r="63" spans="1:9" x14ac:dyDescent="0.15">
      <c r="A63" s="2">
        <v>43193</v>
      </c>
      <c r="B63" s="1">
        <v>10.3</v>
      </c>
      <c r="C63" s="1">
        <v>10.96</v>
      </c>
      <c r="D63" s="1">
        <v>10.3</v>
      </c>
      <c r="E63" s="1">
        <v>10.79</v>
      </c>
      <c r="F63" s="1">
        <v>2.76</v>
      </c>
      <c r="G63" s="1">
        <v>8232378</v>
      </c>
      <c r="H63" s="1">
        <v>88602996.719999999</v>
      </c>
      <c r="I63" s="1">
        <v>1.1000000000000001</v>
      </c>
    </row>
    <row r="64" spans="1:9" x14ac:dyDescent="0.15">
      <c r="A64" s="2">
        <v>43194</v>
      </c>
      <c r="B64" s="1">
        <v>10.74</v>
      </c>
      <c r="C64" s="1">
        <v>10.8</v>
      </c>
      <c r="D64" s="1">
        <v>10.51</v>
      </c>
      <c r="E64" s="1">
        <v>10.58</v>
      </c>
      <c r="F64" s="1">
        <v>-1.95</v>
      </c>
      <c r="G64" s="1">
        <v>5381899</v>
      </c>
      <c r="H64" s="1">
        <v>57327499.270000003</v>
      </c>
      <c r="I64" s="1">
        <v>0.72</v>
      </c>
    </row>
    <row r="65" spans="1:9" x14ac:dyDescent="0.15">
      <c r="A65" s="2">
        <v>43199</v>
      </c>
      <c r="B65" s="1">
        <v>10.54</v>
      </c>
      <c r="C65" s="1">
        <v>10.72</v>
      </c>
      <c r="D65" s="1">
        <v>10.35</v>
      </c>
      <c r="E65" s="1">
        <v>10.65</v>
      </c>
      <c r="F65" s="1">
        <v>0.66</v>
      </c>
      <c r="G65" s="1">
        <v>4637860</v>
      </c>
      <c r="H65" s="1">
        <v>48978939.869999997</v>
      </c>
      <c r="I65" s="1">
        <v>0.62</v>
      </c>
    </row>
    <row r="66" spans="1:9" x14ac:dyDescent="0.15">
      <c r="A66" s="2">
        <v>43200</v>
      </c>
      <c r="B66" s="1">
        <v>10.67</v>
      </c>
      <c r="C66" s="1">
        <v>10.7</v>
      </c>
      <c r="D66" s="1">
        <v>10.48</v>
      </c>
      <c r="E66" s="1">
        <v>10.7</v>
      </c>
      <c r="F66" s="1">
        <v>0.47</v>
      </c>
      <c r="G66" s="1">
        <v>3461766</v>
      </c>
      <c r="H66" s="1">
        <v>36694216.619999997</v>
      </c>
      <c r="I66" s="1">
        <v>0.46</v>
      </c>
    </row>
    <row r="67" spans="1:9" x14ac:dyDescent="0.15">
      <c r="A67" s="2">
        <v>43201</v>
      </c>
      <c r="B67" s="1">
        <v>10.77</v>
      </c>
      <c r="C67" s="1">
        <v>10.79</v>
      </c>
      <c r="D67" s="1">
        <v>10.57</v>
      </c>
      <c r="E67" s="1">
        <v>10.61</v>
      </c>
      <c r="F67" s="1">
        <v>-0.84</v>
      </c>
      <c r="G67" s="1">
        <v>2783853</v>
      </c>
      <c r="H67" s="1">
        <v>29703817.629999999</v>
      </c>
      <c r="I67" s="1">
        <v>0.37</v>
      </c>
    </row>
    <row r="68" spans="1:9" x14ac:dyDescent="0.15">
      <c r="A68" s="2">
        <v>43202</v>
      </c>
      <c r="B68" s="1">
        <v>10.59</v>
      </c>
      <c r="C68" s="1">
        <v>10.65</v>
      </c>
      <c r="D68" s="1">
        <v>10.46</v>
      </c>
      <c r="E68" s="1">
        <v>10.5</v>
      </c>
      <c r="F68" s="1">
        <v>-1.04</v>
      </c>
      <c r="G68" s="1">
        <v>1766682</v>
      </c>
      <c r="H68" s="1">
        <v>18620823.760000002</v>
      </c>
      <c r="I68" s="1">
        <v>0.24</v>
      </c>
    </row>
    <row r="69" spans="1:9" x14ac:dyDescent="0.15">
      <c r="A69" s="2">
        <v>43203</v>
      </c>
      <c r="B69" s="1">
        <v>10.52</v>
      </c>
      <c r="C69" s="1">
        <v>10.65</v>
      </c>
      <c r="D69" s="1">
        <v>10.36</v>
      </c>
      <c r="E69" s="1">
        <v>10.43</v>
      </c>
      <c r="F69" s="1">
        <v>-0.67</v>
      </c>
      <c r="G69" s="1">
        <v>2511821</v>
      </c>
      <c r="H69" s="1">
        <v>26249576.030000001</v>
      </c>
      <c r="I69" s="1">
        <v>0.34</v>
      </c>
    </row>
    <row r="70" spans="1:9" x14ac:dyDescent="0.15">
      <c r="A70" s="2">
        <v>43206</v>
      </c>
      <c r="B70" s="1">
        <v>10.4</v>
      </c>
      <c r="C70" s="1">
        <v>10.4</v>
      </c>
      <c r="D70" s="1">
        <v>10.15</v>
      </c>
      <c r="E70" s="1">
        <v>10.26</v>
      </c>
      <c r="F70" s="1">
        <v>-1.63</v>
      </c>
      <c r="G70" s="1">
        <v>3152450</v>
      </c>
      <c r="H70" s="1">
        <v>32352501.5</v>
      </c>
      <c r="I70" s="1">
        <v>0.42</v>
      </c>
    </row>
    <row r="71" spans="1:9" x14ac:dyDescent="0.15">
      <c r="A71" s="2">
        <v>43207</v>
      </c>
      <c r="B71" s="1">
        <v>10.23</v>
      </c>
      <c r="C71" s="1">
        <v>10.31</v>
      </c>
      <c r="D71" s="1">
        <v>10.039999999999999</v>
      </c>
      <c r="E71" s="1">
        <v>10.1</v>
      </c>
      <c r="F71" s="1">
        <v>-1.56</v>
      </c>
      <c r="G71" s="1">
        <v>2514036</v>
      </c>
      <c r="H71" s="1">
        <v>25582317.050000001</v>
      </c>
      <c r="I71" s="1">
        <v>0.34</v>
      </c>
    </row>
    <row r="72" spans="1:9" x14ac:dyDescent="0.15">
      <c r="A72" s="2">
        <v>43208</v>
      </c>
      <c r="B72" s="1">
        <v>10.1</v>
      </c>
      <c r="C72" s="1">
        <v>10.26</v>
      </c>
      <c r="D72" s="1">
        <v>9.99</v>
      </c>
      <c r="E72" s="1">
        <v>10.15</v>
      </c>
      <c r="F72" s="1">
        <v>0.5</v>
      </c>
      <c r="G72" s="1">
        <v>2601228</v>
      </c>
      <c r="H72" s="1">
        <v>26253430.91</v>
      </c>
      <c r="I72" s="1">
        <v>0.35</v>
      </c>
    </row>
    <row r="73" spans="1:9" x14ac:dyDescent="0.15">
      <c r="A73" s="2">
        <v>43209</v>
      </c>
      <c r="B73" s="1">
        <v>10.16</v>
      </c>
      <c r="C73" s="1">
        <v>10.210000000000001</v>
      </c>
      <c r="D73" s="1">
        <v>10.02</v>
      </c>
      <c r="E73" s="1">
        <v>10.07</v>
      </c>
      <c r="F73" s="1">
        <v>-0.79</v>
      </c>
      <c r="G73" s="1">
        <v>2183649</v>
      </c>
      <c r="H73" s="1">
        <v>22102069.370000001</v>
      </c>
      <c r="I73" s="1">
        <v>0.28999999999999998</v>
      </c>
    </row>
    <row r="74" spans="1:9" x14ac:dyDescent="0.15">
      <c r="A74" s="2">
        <v>43210</v>
      </c>
      <c r="B74" s="1">
        <v>10.029999999999999</v>
      </c>
      <c r="C74" s="1">
        <v>10.029999999999999</v>
      </c>
      <c r="D74" s="1">
        <v>9.06</v>
      </c>
      <c r="E74" s="1">
        <v>9.15</v>
      </c>
      <c r="F74" s="1">
        <v>-9.14</v>
      </c>
      <c r="G74" s="1">
        <v>15308937</v>
      </c>
      <c r="H74" s="1">
        <v>144256604.31</v>
      </c>
      <c r="I74" s="1">
        <v>2.04</v>
      </c>
    </row>
    <row r="75" spans="1:9" x14ac:dyDescent="0.15">
      <c r="A75" s="2">
        <v>43213</v>
      </c>
      <c r="B75" s="1">
        <v>9.18</v>
      </c>
      <c r="C75" s="1">
        <v>9.23</v>
      </c>
      <c r="D75" s="1">
        <v>8.35</v>
      </c>
      <c r="E75" s="1">
        <v>8.64</v>
      </c>
      <c r="F75" s="1">
        <v>-5.57</v>
      </c>
      <c r="G75" s="1">
        <v>16566589</v>
      </c>
      <c r="H75" s="1">
        <v>144304166.59</v>
      </c>
      <c r="I75" s="1">
        <v>2.21</v>
      </c>
    </row>
    <row r="76" spans="1:9" x14ac:dyDescent="0.15">
      <c r="A76" s="2">
        <v>43214</v>
      </c>
      <c r="B76" s="1">
        <v>8.6</v>
      </c>
      <c r="C76" s="1">
        <v>8.7200000000000006</v>
      </c>
      <c r="D76" s="1">
        <v>8.42</v>
      </c>
      <c r="E76" s="1">
        <v>8.5399999999999991</v>
      </c>
      <c r="F76" s="1">
        <v>-1.1599999999999999</v>
      </c>
      <c r="G76" s="1">
        <v>14965473</v>
      </c>
      <c r="H76" s="1">
        <v>127797758.12</v>
      </c>
      <c r="I76" s="1">
        <v>2</v>
      </c>
    </row>
    <row r="77" spans="1:9" x14ac:dyDescent="0.15">
      <c r="A77" s="2">
        <v>43215</v>
      </c>
      <c r="B77" s="1">
        <v>8.4700000000000006</v>
      </c>
      <c r="C77" s="1">
        <v>8.6300000000000008</v>
      </c>
      <c r="D77" s="1">
        <v>8.32</v>
      </c>
      <c r="E77" s="1">
        <v>8.43</v>
      </c>
      <c r="F77" s="1">
        <v>-1.29</v>
      </c>
      <c r="G77" s="1">
        <v>16242193</v>
      </c>
      <c r="H77" s="1">
        <v>137527737.09999999</v>
      </c>
      <c r="I77" s="1">
        <v>2.17</v>
      </c>
    </row>
    <row r="78" spans="1:9" x14ac:dyDescent="0.15">
      <c r="A78" s="2">
        <v>43216</v>
      </c>
      <c r="B78" s="1">
        <v>8.4600000000000009</v>
      </c>
      <c r="C78" s="1">
        <v>8.52</v>
      </c>
      <c r="D78" s="1">
        <v>8.17</v>
      </c>
      <c r="E78" s="1">
        <v>8.1999999999999993</v>
      </c>
      <c r="F78" s="1">
        <v>-2.73</v>
      </c>
      <c r="G78" s="1">
        <v>9831136</v>
      </c>
      <c r="H78" s="1">
        <v>82048611.409999996</v>
      </c>
      <c r="I78" s="1">
        <v>1.31</v>
      </c>
    </row>
    <row r="79" spans="1:9" x14ac:dyDescent="0.15">
      <c r="A79" s="2">
        <v>43217</v>
      </c>
      <c r="B79" s="1">
        <v>8.2799999999999994</v>
      </c>
      <c r="C79" s="1">
        <v>8.36</v>
      </c>
      <c r="D79" s="1">
        <v>8.18</v>
      </c>
      <c r="E79" s="1">
        <v>8.33</v>
      </c>
      <c r="F79" s="1">
        <v>1.59</v>
      </c>
      <c r="G79" s="1">
        <v>4604366</v>
      </c>
      <c r="H79" s="1">
        <v>38140734.479999997</v>
      </c>
      <c r="I79" s="1">
        <v>0.61</v>
      </c>
    </row>
    <row r="80" spans="1:9" x14ac:dyDescent="0.15">
      <c r="A80" s="2">
        <v>43222</v>
      </c>
      <c r="B80" s="1">
        <v>8.3000000000000007</v>
      </c>
      <c r="C80" s="1">
        <v>8.3800000000000008</v>
      </c>
      <c r="D80" s="1">
        <v>8.19</v>
      </c>
      <c r="E80" s="1">
        <v>8.23</v>
      </c>
      <c r="F80" s="1">
        <v>-1.2</v>
      </c>
      <c r="G80" s="1">
        <v>8631071</v>
      </c>
      <c r="H80" s="1">
        <v>71385355.700000003</v>
      </c>
      <c r="I80" s="1">
        <v>1.1499999999999999</v>
      </c>
    </row>
    <row r="81" spans="1:9" x14ac:dyDescent="0.15">
      <c r="A81" s="2">
        <v>43223</v>
      </c>
      <c r="B81" s="1">
        <v>8.07</v>
      </c>
      <c r="C81" s="1">
        <v>8.18</v>
      </c>
      <c r="D81" s="1">
        <v>7.82</v>
      </c>
      <c r="E81" s="1">
        <v>8.14</v>
      </c>
      <c r="F81" s="1">
        <v>-1.0900000000000001</v>
      </c>
      <c r="G81" s="1">
        <v>12242546</v>
      </c>
      <c r="H81" s="1">
        <v>97849867.930000007</v>
      </c>
      <c r="I81" s="1">
        <v>1.63</v>
      </c>
    </row>
    <row r="82" spans="1:9" x14ac:dyDescent="0.15">
      <c r="A82" s="2">
        <v>43224</v>
      </c>
      <c r="B82" s="1">
        <v>8.09</v>
      </c>
      <c r="C82" s="1">
        <v>8.23</v>
      </c>
      <c r="D82" s="1">
        <v>7.83</v>
      </c>
      <c r="E82" s="1">
        <v>7.83</v>
      </c>
      <c r="F82" s="1">
        <v>-3.81</v>
      </c>
      <c r="G82" s="1">
        <v>11437979</v>
      </c>
      <c r="H82" s="1">
        <v>91495372.109999999</v>
      </c>
      <c r="I82" s="1">
        <v>1.53</v>
      </c>
    </row>
    <row r="83" spans="1:9" x14ac:dyDescent="0.15">
      <c r="A83" s="2">
        <v>43227</v>
      </c>
      <c r="B83" s="1">
        <v>7.84</v>
      </c>
      <c r="C83" s="1">
        <v>8.08</v>
      </c>
      <c r="D83" s="1">
        <v>7.84</v>
      </c>
      <c r="E83" s="1">
        <v>8</v>
      </c>
      <c r="F83" s="1">
        <v>2.17</v>
      </c>
      <c r="G83" s="1">
        <v>14024149</v>
      </c>
      <c r="H83" s="1">
        <v>111868037.7</v>
      </c>
      <c r="I83" s="1">
        <v>1.87</v>
      </c>
    </row>
    <row r="84" spans="1:9" x14ac:dyDescent="0.15">
      <c r="A84" s="2">
        <v>43228</v>
      </c>
      <c r="B84" s="1">
        <v>8.01</v>
      </c>
      <c r="C84" s="1">
        <v>8.15</v>
      </c>
      <c r="D84" s="1">
        <v>8</v>
      </c>
      <c r="E84" s="1">
        <v>8.1300000000000008</v>
      </c>
      <c r="F84" s="1">
        <v>1.63</v>
      </c>
      <c r="G84" s="1">
        <v>7467200</v>
      </c>
      <c r="H84" s="1">
        <v>60505567.939999998</v>
      </c>
      <c r="I84" s="1">
        <v>0.85</v>
      </c>
    </row>
    <row r="85" spans="1:9" x14ac:dyDescent="0.15">
      <c r="A85" s="2">
        <v>43229</v>
      </c>
      <c r="B85" s="1">
        <v>8.11</v>
      </c>
      <c r="C85" s="1">
        <v>8.1300000000000008</v>
      </c>
      <c r="D85" s="1">
        <v>7.91</v>
      </c>
      <c r="E85" s="1">
        <v>7.97</v>
      </c>
      <c r="F85" s="1">
        <v>-1.97</v>
      </c>
      <c r="G85" s="1">
        <v>7951000</v>
      </c>
      <c r="H85" s="1">
        <v>63646881</v>
      </c>
      <c r="I85" s="1">
        <v>0.9</v>
      </c>
    </row>
    <row r="86" spans="1:9" x14ac:dyDescent="0.15">
      <c r="A86" s="2">
        <v>43230</v>
      </c>
      <c r="B86" s="1">
        <v>7.96</v>
      </c>
      <c r="C86" s="1">
        <v>8.14</v>
      </c>
      <c r="D86" s="1">
        <v>7.94</v>
      </c>
      <c r="E86" s="1">
        <v>8.02</v>
      </c>
      <c r="F86" s="1">
        <v>0.63</v>
      </c>
      <c r="G86" s="1">
        <v>10247041</v>
      </c>
      <c r="H86" s="1">
        <v>82341948.989999995</v>
      </c>
      <c r="I86" s="1">
        <v>1.1499999999999999</v>
      </c>
    </row>
    <row r="87" spans="1:9" x14ac:dyDescent="0.15">
      <c r="A87" s="2">
        <v>43231</v>
      </c>
      <c r="B87" s="1">
        <v>8.02</v>
      </c>
      <c r="C87" s="1">
        <v>8.0500000000000007</v>
      </c>
      <c r="D87" s="1">
        <v>7.85</v>
      </c>
      <c r="E87" s="1">
        <v>7.87</v>
      </c>
      <c r="F87" s="1">
        <v>-1.87</v>
      </c>
      <c r="G87" s="1">
        <v>8869876</v>
      </c>
      <c r="H87" s="1">
        <v>70270740.079999998</v>
      </c>
      <c r="I87" s="1">
        <v>1</v>
      </c>
    </row>
    <row r="88" spans="1:9" x14ac:dyDescent="0.15">
      <c r="A88" s="2">
        <v>43234</v>
      </c>
      <c r="B88" s="1">
        <v>7.88</v>
      </c>
      <c r="C88" s="1">
        <v>7.92</v>
      </c>
      <c r="D88" s="1">
        <v>7.77</v>
      </c>
      <c r="E88" s="1">
        <v>7.82</v>
      </c>
      <c r="F88" s="1">
        <v>-0.64</v>
      </c>
      <c r="G88" s="1">
        <v>5499821</v>
      </c>
      <c r="H88" s="1">
        <v>43288531.969999999</v>
      </c>
      <c r="I88" s="1">
        <v>0.62</v>
      </c>
    </row>
    <row r="89" spans="1:9" x14ac:dyDescent="0.15">
      <c r="A89" s="2">
        <v>43235</v>
      </c>
      <c r="B89" s="1">
        <v>7.84</v>
      </c>
      <c r="C89" s="1">
        <v>7.9</v>
      </c>
      <c r="D89" s="1">
        <v>7.78</v>
      </c>
      <c r="E89" s="1">
        <v>7.88</v>
      </c>
      <c r="F89" s="1">
        <v>0.77</v>
      </c>
      <c r="G89" s="1">
        <v>4491300</v>
      </c>
      <c r="H89" s="1">
        <v>35176463</v>
      </c>
      <c r="I89" s="1">
        <v>0.51</v>
      </c>
    </row>
    <row r="90" spans="1:9" x14ac:dyDescent="0.15">
      <c r="A90" s="2">
        <v>43236</v>
      </c>
      <c r="B90" s="1">
        <v>7.89</v>
      </c>
      <c r="C90" s="1">
        <v>8.02</v>
      </c>
      <c r="D90" s="1">
        <v>7.82</v>
      </c>
      <c r="E90" s="1">
        <v>7.94</v>
      </c>
      <c r="F90" s="1">
        <v>0.76</v>
      </c>
      <c r="G90" s="1">
        <v>7650325</v>
      </c>
      <c r="H90" s="1">
        <v>60562309.25</v>
      </c>
      <c r="I90" s="1">
        <v>0.86</v>
      </c>
    </row>
    <row r="91" spans="1:9" x14ac:dyDescent="0.15">
      <c r="A91" s="2">
        <v>43237</v>
      </c>
      <c r="B91" s="1">
        <v>7.95</v>
      </c>
      <c r="C91" s="1">
        <v>8.42</v>
      </c>
      <c r="D91" s="1">
        <v>7.92</v>
      </c>
      <c r="E91" s="1">
        <v>8.39</v>
      </c>
      <c r="F91" s="1">
        <v>5.67</v>
      </c>
      <c r="G91" s="1">
        <v>26853601</v>
      </c>
      <c r="H91" s="1">
        <v>219623301.11000001</v>
      </c>
      <c r="I91" s="1">
        <v>3.02</v>
      </c>
    </row>
    <row r="92" spans="1:9" x14ac:dyDescent="0.15">
      <c r="A92" s="2">
        <v>43238</v>
      </c>
      <c r="B92" s="1">
        <v>8.35</v>
      </c>
      <c r="C92" s="1">
        <v>8.68</v>
      </c>
      <c r="D92" s="1">
        <v>8.32</v>
      </c>
      <c r="E92" s="1">
        <v>8.5399999999999991</v>
      </c>
      <c r="F92" s="1">
        <v>1.79</v>
      </c>
      <c r="G92" s="1">
        <v>24085598</v>
      </c>
      <c r="H92" s="1">
        <v>204788906.97999999</v>
      </c>
      <c r="I92" s="1">
        <v>2.71</v>
      </c>
    </row>
    <row r="93" spans="1:9" x14ac:dyDescent="0.15">
      <c r="A93" s="2">
        <v>43241</v>
      </c>
      <c r="B93" s="1">
        <v>8.59</v>
      </c>
      <c r="C93" s="1">
        <v>8.65</v>
      </c>
      <c r="D93" s="1">
        <v>8.3800000000000008</v>
      </c>
      <c r="E93" s="1">
        <v>8.6300000000000008</v>
      </c>
      <c r="F93" s="1">
        <v>1.05</v>
      </c>
      <c r="G93" s="1">
        <v>17608180</v>
      </c>
      <c r="H93" s="1">
        <v>149855421.91999999</v>
      </c>
      <c r="I93" s="1">
        <v>1.98</v>
      </c>
    </row>
    <row r="94" spans="1:9" x14ac:dyDescent="0.15">
      <c r="A94" s="2">
        <v>43242</v>
      </c>
      <c r="B94" s="1">
        <v>8.5299999999999994</v>
      </c>
      <c r="C94" s="1">
        <v>8.75</v>
      </c>
      <c r="D94" s="1">
        <v>8.5</v>
      </c>
      <c r="E94" s="1">
        <v>8.65</v>
      </c>
      <c r="F94" s="1">
        <v>0.23</v>
      </c>
      <c r="G94" s="1">
        <v>16350640</v>
      </c>
      <c r="H94" s="1">
        <v>140993880.25999999</v>
      </c>
      <c r="I94" s="1">
        <v>1.84</v>
      </c>
    </row>
    <row r="95" spans="1:9" x14ac:dyDescent="0.15">
      <c r="A95" s="2">
        <v>43243</v>
      </c>
      <c r="B95" s="1">
        <v>8.6300000000000008</v>
      </c>
      <c r="C95" s="1">
        <v>8.82</v>
      </c>
      <c r="D95" s="1">
        <v>8.4</v>
      </c>
      <c r="E95" s="1">
        <v>8.7100000000000009</v>
      </c>
      <c r="F95" s="1">
        <v>0.69</v>
      </c>
      <c r="G95" s="1">
        <v>14333081</v>
      </c>
      <c r="H95" s="1">
        <v>124351163.26000001</v>
      </c>
      <c r="I95" s="1">
        <v>1.61</v>
      </c>
    </row>
    <row r="96" spans="1:9" x14ac:dyDescent="0.15">
      <c r="A96" s="2">
        <v>43244</v>
      </c>
      <c r="B96" s="1">
        <v>8.69</v>
      </c>
      <c r="C96" s="1">
        <v>9.02</v>
      </c>
      <c r="D96" s="1">
        <v>8.57</v>
      </c>
      <c r="E96" s="1">
        <v>8.92</v>
      </c>
      <c r="F96" s="1">
        <v>2.41</v>
      </c>
      <c r="G96" s="1">
        <v>16205648</v>
      </c>
      <c r="H96" s="1">
        <v>143108389.56</v>
      </c>
      <c r="I96" s="1">
        <v>1.82</v>
      </c>
    </row>
    <row r="97" spans="1:9" x14ac:dyDescent="0.15">
      <c r="A97" s="2">
        <v>43245</v>
      </c>
      <c r="B97" s="1">
        <v>8.92</v>
      </c>
      <c r="C97" s="1">
        <v>9.1</v>
      </c>
      <c r="D97" s="1">
        <v>8.7799999999999994</v>
      </c>
      <c r="E97" s="1">
        <v>9.0299999999999994</v>
      </c>
      <c r="F97" s="1">
        <v>1.23</v>
      </c>
      <c r="G97" s="1">
        <v>13241559</v>
      </c>
      <c r="H97" s="1">
        <v>118403679.12</v>
      </c>
      <c r="I97" s="1">
        <v>1.49</v>
      </c>
    </row>
    <row r="98" spans="1:9" x14ac:dyDescent="0.15">
      <c r="A98" s="2">
        <v>43248</v>
      </c>
      <c r="B98" s="1">
        <v>8.94</v>
      </c>
      <c r="C98" s="1">
        <v>9.15</v>
      </c>
      <c r="D98" s="1">
        <v>8.94</v>
      </c>
      <c r="E98" s="1">
        <v>9.0500000000000007</v>
      </c>
      <c r="F98" s="1">
        <v>0.22</v>
      </c>
      <c r="G98" s="1">
        <v>8329622</v>
      </c>
      <c r="H98" s="1">
        <v>75359614.25</v>
      </c>
      <c r="I98" s="1">
        <v>0.94</v>
      </c>
    </row>
    <row r="99" spans="1:9" x14ac:dyDescent="0.15">
      <c r="A99" s="2">
        <v>43249</v>
      </c>
      <c r="B99" s="1">
        <v>9.0299999999999994</v>
      </c>
      <c r="C99" s="1">
        <v>9.19</v>
      </c>
      <c r="D99" s="1">
        <v>8.98</v>
      </c>
      <c r="E99" s="1">
        <v>9.17</v>
      </c>
      <c r="F99" s="1">
        <v>1.33</v>
      </c>
      <c r="G99" s="1">
        <v>8597992</v>
      </c>
      <c r="H99" s="1">
        <v>78007591.849999994</v>
      </c>
      <c r="I99" s="1">
        <v>0.97</v>
      </c>
    </row>
    <row r="100" spans="1:9" x14ac:dyDescent="0.15">
      <c r="A100" s="2">
        <v>43250</v>
      </c>
      <c r="B100" s="1">
        <v>9.08</v>
      </c>
      <c r="C100" s="1">
        <v>9.4499999999999993</v>
      </c>
      <c r="D100" s="1">
        <v>9</v>
      </c>
      <c r="E100" s="1">
        <v>9.31</v>
      </c>
      <c r="F100" s="1">
        <v>1.53</v>
      </c>
      <c r="G100" s="1">
        <v>17213677</v>
      </c>
      <c r="H100" s="1">
        <v>159664584.81</v>
      </c>
      <c r="I100" s="1">
        <v>1.94</v>
      </c>
    </row>
    <row r="101" spans="1:9" x14ac:dyDescent="0.15">
      <c r="A101" s="2">
        <v>43251</v>
      </c>
      <c r="B101" s="1">
        <v>9.35</v>
      </c>
      <c r="C101" s="1">
        <v>9.9499999999999993</v>
      </c>
      <c r="D101" s="1">
        <v>9.2200000000000006</v>
      </c>
      <c r="E101" s="1">
        <v>9.77</v>
      </c>
      <c r="F101" s="1">
        <v>4.9400000000000004</v>
      </c>
      <c r="G101" s="1">
        <v>23056200</v>
      </c>
      <c r="H101" s="1">
        <v>220751702.58000001</v>
      </c>
      <c r="I101" s="1">
        <v>2.59</v>
      </c>
    </row>
    <row r="102" spans="1:9" x14ac:dyDescent="0.15">
      <c r="A102" s="2">
        <v>43252</v>
      </c>
      <c r="B102" s="1">
        <v>9.7200000000000006</v>
      </c>
      <c r="C102" s="1">
        <v>9.8699999999999992</v>
      </c>
      <c r="D102" s="1">
        <v>9.31</v>
      </c>
      <c r="E102" s="1">
        <v>9.34</v>
      </c>
      <c r="F102" s="1">
        <v>-4.4000000000000004</v>
      </c>
      <c r="G102" s="1">
        <v>13640592</v>
      </c>
      <c r="H102" s="1">
        <v>130830465.23</v>
      </c>
      <c r="I102" s="1">
        <v>1.53</v>
      </c>
    </row>
    <row r="103" spans="1:9" x14ac:dyDescent="0.15">
      <c r="A103" s="2">
        <v>43255</v>
      </c>
      <c r="B103" s="1">
        <v>9.3699999999999992</v>
      </c>
      <c r="C103" s="1">
        <v>9.5299999999999994</v>
      </c>
      <c r="D103" s="1">
        <v>9.16</v>
      </c>
      <c r="E103" s="1">
        <v>9.3800000000000008</v>
      </c>
      <c r="F103" s="1">
        <v>0.43</v>
      </c>
      <c r="G103" s="1">
        <v>10510603</v>
      </c>
      <c r="H103" s="1">
        <v>98054276.239999995</v>
      </c>
      <c r="I103" s="1">
        <v>1.18</v>
      </c>
    </row>
    <row r="104" spans="1:9" x14ac:dyDescent="0.15">
      <c r="A104" s="2">
        <v>43256</v>
      </c>
      <c r="B104" s="1">
        <v>9.31</v>
      </c>
      <c r="C104" s="1">
        <v>9.9700000000000006</v>
      </c>
      <c r="D104" s="1">
        <v>9.2899999999999991</v>
      </c>
      <c r="E104" s="1">
        <v>9.94</v>
      </c>
      <c r="F104" s="1">
        <v>5.97</v>
      </c>
      <c r="G104" s="1">
        <v>15892905</v>
      </c>
      <c r="H104" s="1">
        <v>154685624.00999999</v>
      </c>
      <c r="I104" s="1">
        <v>1.79</v>
      </c>
    </row>
    <row r="105" spans="1:9" x14ac:dyDescent="0.15">
      <c r="A105" s="2">
        <v>43257</v>
      </c>
      <c r="B105" s="1">
        <v>9.9499999999999993</v>
      </c>
      <c r="C105" s="1">
        <v>10.09</v>
      </c>
      <c r="D105" s="1">
        <v>9.7200000000000006</v>
      </c>
      <c r="E105" s="1">
        <v>9.85</v>
      </c>
      <c r="F105" s="1">
        <v>-0.91</v>
      </c>
      <c r="G105" s="1">
        <v>14661057</v>
      </c>
      <c r="H105" s="1">
        <v>144626665.47</v>
      </c>
      <c r="I105" s="1">
        <v>1.65</v>
      </c>
    </row>
    <row r="106" spans="1:9" x14ac:dyDescent="0.15">
      <c r="A106" s="2">
        <v>43258</v>
      </c>
      <c r="B106" s="1">
        <v>9.76</v>
      </c>
      <c r="C106" s="1">
        <v>10.050000000000001</v>
      </c>
      <c r="D106" s="1">
        <v>9.76</v>
      </c>
      <c r="E106" s="1">
        <v>9.8699999999999992</v>
      </c>
      <c r="F106" s="1">
        <v>0.2</v>
      </c>
      <c r="G106" s="1">
        <v>8243960</v>
      </c>
      <c r="H106" s="1">
        <v>81855620.069999993</v>
      </c>
      <c r="I106" s="1">
        <v>0.93</v>
      </c>
    </row>
    <row r="107" spans="1:9" x14ac:dyDescent="0.15">
      <c r="A107" s="2">
        <v>43259</v>
      </c>
      <c r="B107" s="1">
        <v>9.8699999999999992</v>
      </c>
      <c r="C107" s="1">
        <v>9.89</v>
      </c>
      <c r="D107" s="1">
        <v>9.5</v>
      </c>
      <c r="E107" s="1">
        <v>9.59</v>
      </c>
      <c r="F107" s="1">
        <v>-2.84</v>
      </c>
      <c r="G107" s="1">
        <v>9302856</v>
      </c>
      <c r="H107" s="1">
        <v>89572292.640000001</v>
      </c>
      <c r="I107" s="1">
        <v>1.05</v>
      </c>
    </row>
    <row r="108" spans="1:9" x14ac:dyDescent="0.15">
      <c r="A108" s="2">
        <v>43262</v>
      </c>
      <c r="B108" s="1">
        <v>9.48</v>
      </c>
      <c r="C108" s="1">
        <v>9.84</v>
      </c>
      <c r="D108" s="1">
        <v>9.34</v>
      </c>
      <c r="E108" s="1">
        <v>9.4600000000000009</v>
      </c>
      <c r="F108" s="1">
        <v>-1.36</v>
      </c>
      <c r="G108" s="1">
        <v>8861461</v>
      </c>
      <c r="H108" s="1">
        <v>84979530.459999993</v>
      </c>
      <c r="I108" s="1">
        <v>1</v>
      </c>
    </row>
    <row r="109" spans="1:9" x14ac:dyDescent="0.15">
      <c r="A109" s="2">
        <v>43263</v>
      </c>
      <c r="B109" s="1">
        <v>9.3699999999999992</v>
      </c>
      <c r="C109" s="1">
        <v>10.050000000000001</v>
      </c>
      <c r="D109" s="1">
        <v>9.3699999999999992</v>
      </c>
      <c r="E109" s="1">
        <v>9.99</v>
      </c>
      <c r="F109" s="1">
        <v>5.6</v>
      </c>
      <c r="G109" s="1">
        <v>13496272</v>
      </c>
      <c r="H109" s="1">
        <v>131836455.89</v>
      </c>
      <c r="I109" s="1">
        <v>1.52</v>
      </c>
    </row>
    <row r="110" spans="1:9" x14ac:dyDescent="0.15">
      <c r="A110" s="2">
        <v>43264</v>
      </c>
      <c r="B110" s="1">
        <v>10</v>
      </c>
      <c r="C110" s="1">
        <v>10.199999999999999</v>
      </c>
      <c r="D110" s="1">
        <v>9.83</v>
      </c>
      <c r="E110" s="1">
        <v>9.9700000000000006</v>
      </c>
      <c r="F110" s="1">
        <v>-0.2</v>
      </c>
      <c r="G110" s="1">
        <v>12771570</v>
      </c>
      <c r="H110" s="1">
        <v>127763864.97</v>
      </c>
      <c r="I110" s="1">
        <v>1.44</v>
      </c>
    </row>
    <row r="111" spans="1:9" x14ac:dyDescent="0.15">
      <c r="A111" s="2">
        <v>43265</v>
      </c>
      <c r="B111" s="1">
        <v>9.91</v>
      </c>
      <c r="C111" s="1">
        <v>9.9700000000000006</v>
      </c>
      <c r="D111" s="1">
        <v>9.58</v>
      </c>
      <c r="E111" s="1">
        <v>9.6</v>
      </c>
      <c r="F111" s="1">
        <v>-3.71</v>
      </c>
      <c r="G111" s="1">
        <v>6832234</v>
      </c>
      <c r="H111" s="1">
        <v>66659499.479999997</v>
      </c>
      <c r="I111" s="1">
        <v>0.77</v>
      </c>
    </row>
    <row r="112" spans="1:9" x14ac:dyDescent="0.15">
      <c r="A112" s="2">
        <v>43266</v>
      </c>
      <c r="B112" s="1">
        <v>9.5500000000000007</v>
      </c>
      <c r="C112" s="1">
        <v>9.73</v>
      </c>
      <c r="D112" s="1">
        <v>9.42</v>
      </c>
      <c r="E112" s="1">
        <v>9.6199999999999992</v>
      </c>
      <c r="F112" s="1">
        <v>0.21</v>
      </c>
      <c r="G112" s="1">
        <v>7345022</v>
      </c>
      <c r="H112" s="1">
        <v>70379895.799999997</v>
      </c>
      <c r="I112" s="1">
        <v>0.83</v>
      </c>
    </row>
    <row r="113" spans="1:9" x14ac:dyDescent="0.15">
      <c r="A113" s="2">
        <v>43270</v>
      </c>
      <c r="B113" s="1">
        <v>9.35</v>
      </c>
      <c r="C113" s="1">
        <v>9.69</v>
      </c>
      <c r="D113" s="1">
        <v>8.66</v>
      </c>
      <c r="E113" s="1">
        <v>8.7799999999999994</v>
      </c>
      <c r="F113" s="1">
        <v>-8.73</v>
      </c>
      <c r="G113" s="1">
        <v>10738330</v>
      </c>
      <c r="H113" s="1">
        <v>97572438.069999993</v>
      </c>
      <c r="I113" s="1">
        <v>1.21</v>
      </c>
    </row>
    <row r="114" spans="1:9" x14ac:dyDescent="0.15">
      <c r="A114" s="2">
        <v>43271</v>
      </c>
      <c r="B114" s="1">
        <v>8.7799999999999994</v>
      </c>
      <c r="C114" s="1">
        <v>9.2799999999999994</v>
      </c>
      <c r="D114" s="1">
        <v>8.68</v>
      </c>
      <c r="E114" s="1">
        <v>9.2799999999999994</v>
      </c>
      <c r="F114" s="1">
        <v>5.69</v>
      </c>
      <c r="G114" s="1">
        <v>10298174</v>
      </c>
      <c r="H114" s="1">
        <v>93027006.939999998</v>
      </c>
      <c r="I114" s="1">
        <v>1.1599999999999999</v>
      </c>
    </row>
    <row r="115" spans="1:9" x14ac:dyDescent="0.15">
      <c r="A115" s="2">
        <v>43272</v>
      </c>
      <c r="B115" s="1">
        <v>9.2799999999999994</v>
      </c>
      <c r="C115" s="1">
        <v>9.32</v>
      </c>
      <c r="D115" s="1">
        <v>8.35</v>
      </c>
      <c r="E115" s="1">
        <v>8.5</v>
      </c>
      <c r="F115" s="1">
        <v>-8.41</v>
      </c>
      <c r="G115" s="1">
        <v>11968323</v>
      </c>
      <c r="H115" s="1">
        <v>105049898.88</v>
      </c>
      <c r="I115" s="1">
        <v>1.35</v>
      </c>
    </row>
    <row r="116" spans="1:9" x14ac:dyDescent="0.15">
      <c r="A116" s="2">
        <v>43273</v>
      </c>
      <c r="B116" s="1">
        <v>8.43</v>
      </c>
      <c r="C116" s="1">
        <v>8.66</v>
      </c>
      <c r="D116" s="1">
        <v>8.24</v>
      </c>
      <c r="E116" s="1">
        <v>8.36</v>
      </c>
      <c r="F116" s="1">
        <v>-1.65</v>
      </c>
      <c r="G116" s="1">
        <v>10842259</v>
      </c>
      <c r="H116" s="1">
        <v>92182695.719999999</v>
      </c>
      <c r="I116" s="1">
        <v>1.22</v>
      </c>
    </row>
    <row r="117" spans="1:9" x14ac:dyDescent="0.15">
      <c r="A117" s="2">
        <v>43276</v>
      </c>
      <c r="B117" s="1">
        <v>8.43</v>
      </c>
      <c r="C117" s="1">
        <v>8.68</v>
      </c>
      <c r="D117" s="1">
        <v>8.43</v>
      </c>
      <c r="E117" s="1">
        <v>8.57</v>
      </c>
      <c r="F117" s="1">
        <v>2.5099999999999998</v>
      </c>
      <c r="G117" s="1">
        <v>10948096</v>
      </c>
      <c r="H117" s="1">
        <v>93789491.299999997</v>
      </c>
      <c r="I117" s="1">
        <v>1.23</v>
      </c>
    </row>
    <row r="118" spans="1:9" x14ac:dyDescent="0.15">
      <c r="A118" s="2">
        <v>43277</v>
      </c>
      <c r="B118" s="1">
        <v>8.39</v>
      </c>
      <c r="C118" s="1">
        <v>8.68</v>
      </c>
      <c r="D118" s="1">
        <v>8.1300000000000008</v>
      </c>
      <c r="E118" s="1">
        <v>8.33</v>
      </c>
      <c r="F118" s="1">
        <v>-2.8</v>
      </c>
      <c r="G118" s="1">
        <v>12940441</v>
      </c>
      <c r="H118" s="1">
        <v>108992209.97</v>
      </c>
      <c r="I118" s="1">
        <v>1.46</v>
      </c>
    </row>
    <row r="119" spans="1:9" x14ac:dyDescent="0.15">
      <c r="A119" s="2">
        <v>43278</v>
      </c>
      <c r="B119" s="1">
        <v>8.41</v>
      </c>
      <c r="C119" s="1">
        <v>9.16</v>
      </c>
      <c r="D119" s="1">
        <v>8.35</v>
      </c>
      <c r="E119" s="1">
        <v>9.06</v>
      </c>
      <c r="F119" s="1">
        <v>8.76</v>
      </c>
      <c r="G119" s="1">
        <v>22132882</v>
      </c>
      <c r="H119" s="1">
        <v>196458356.31</v>
      </c>
      <c r="I119" s="1">
        <v>2.4900000000000002</v>
      </c>
    </row>
    <row r="120" spans="1:9" x14ac:dyDescent="0.15">
      <c r="A120" s="2">
        <v>43279</v>
      </c>
      <c r="B120" s="1">
        <v>8.8800000000000008</v>
      </c>
      <c r="C120" s="1">
        <v>9.11</v>
      </c>
      <c r="D120" s="1">
        <v>8.4499999999999993</v>
      </c>
      <c r="E120" s="1">
        <v>8.48</v>
      </c>
      <c r="F120" s="1">
        <v>-6.4</v>
      </c>
      <c r="G120" s="1">
        <v>15399925</v>
      </c>
      <c r="H120" s="1">
        <v>135895428</v>
      </c>
      <c r="I120" s="1">
        <v>1.73</v>
      </c>
    </row>
    <row r="121" spans="1:9" x14ac:dyDescent="0.15">
      <c r="A121" s="2">
        <v>43280</v>
      </c>
      <c r="B121" s="1">
        <v>8.6199999999999992</v>
      </c>
      <c r="C121" s="1">
        <v>8.9499999999999993</v>
      </c>
      <c r="D121" s="1">
        <v>8.5299999999999994</v>
      </c>
      <c r="E121" s="1">
        <v>8.82</v>
      </c>
      <c r="F121" s="1">
        <v>4.01</v>
      </c>
      <c r="G121" s="1">
        <v>10978513</v>
      </c>
      <c r="H121" s="1">
        <v>96272804.489999995</v>
      </c>
      <c r="I121" s="1">
        <v>1.24</v>
      </c>
    </row>
    <row r="122" spans="1:9" x14ac:dyDescent="0.15">
      <c r="A122" s="2">
        <v>43283</v>
      </c>
      <c r="B122" s="1">
        <v>8.8800000000000008</v>
      </c>
      <c r="C122" s="1">
        <v>9.1199999999999992</v>
      </c>
      <c r="D122" s="1">
        <v>8.7100000000000009</v>
      </c>
      <c r="E122" s="1">
        <v>8.76</v>
      </c>
      <c r="F122" s="1">
        <v>-0.68</v>
      </c>
      <c r="G122" s="1">
        <v>10637832</v>
      </c>
      <c r="H122" s="1">
        <v>95073235.590000004</v>
      </c>
      <c r="I122" s="1">
        <v>1.2</v>
      </c>
    </row>
    <row r="123" spans="1:9" x14ac:dyDescent="0.15">
      <c r="A123" s="2">
        <v>43284</v>
      </c>
      <c r="B123" s="1">
        <v>8.76</v>
      </c>
      <c r="C123" s="1">
        <v>9.0500000000000007</v>
      </c>
      <c r="D123" s="1">
        <v>8.5299999999999994</v>
      </c>
      <c r="E123" s="1">
        <v>8.98</v>
      </c>
      <c r="F123" s="1">
        <v>2.5099999999999998</v>
      </c>
      <c r="G123" s="1">
        <v>9529277</v>
      </c>
      <c r="H123" s="1">
        <v>84260650.629999995</v>
      </c>
      <c r="I123" s="1">
        <v>1.07</v>
      </c>
    </row>
    <row r="124" spans="1:9" x14ac:dyDescent="0.15">
      <c r="A124" s="2">
        <v>43285</v>
      </c>
      <c r="B124" s="1">
        <v>8.8800000000000008</v>
      </c>
      <c r="C124" s="1">
        <v>8.9600000000000009</v>
      </c>
      <c r="D124" s="1">
        <v>8.59</v>
      </c>
      <c r="E124" s="1">
        <v>8.69</v>
      </c>
      <c r="F124" s="1">
        <v>-3.23</v>
      </c>
      <c r="G124" s="1">
        <v>6124607</v>
      </c>
      <c r="H124" s="1">
        <v>53667034.859999999</v>
      </c>
      <c r="I124" s="1">
        <v>0.69</v>
      </c>
    </row>
    <row r="125" spans="1:9" x14ac:dyDescent="0.15">
      <c r="A125" s="2">
        <v>43286</v>
      </c>
      <c r="B125" s="1">
        <v>8.25</v>
      </c>
      <c r="C125" s="1">
        <v>8.48</v>
      </c>
      <c r="D125" s="1">
        <v>8.1300000000000008</v>
      </c>
      <c r="E125" s="1">
        <v>8.35</v>
      </c>
      <c r="F125" s="1">
        <v>-3.91</v>
      </c>
      <c r="G125" s="1">
        <v>11513597</v>
      </c>
      <c r="H125" s="1">
        <v>96275035.849999994</v>
      </c>
      <c r="I125" s="1">
        <v>1.3</v>
      </c>
    </row>
    <row r="126" spans="1:9" x14ac:dyDescent="0.15">
      <c r="A126" s="2">
        <v>43287</v>
      </c>
      <c r="B126" s="1">
        <v>8.1999999999999993</v>
      </c>
      <c r="C126" s="1">
        <v>8.5</v>
      </c>
      <c r="D126" s="1">
        <v>8.16</v>
      </c>
      <c r="E126" s="1">
        <v>8.2100000000000009</v>
      </c>
      <c r="F126" s="1">
        <v>-1.68</v>
      </c>
      <c r="G126" s="1">
        <v>8046146</v>
      </c>
      <c r="H126" s="1">
        <v>67022603.799999997</v>
      </c>
      <c r="I126" s="1">
        <v>0.91</v>
      </c>
    </row>
    <row r="127" spans="1:9" x14ac:dyDescent="0.15">
      <c r="A127" s="2">
        <v>43290</v>
      </c>
      <c r="B127" s="1">
        <v>8.35</v>
      </c>
      <c r="C127" s="1">
        <v>8.41</v>
      </c>
      <c r="D127" s="1">
        <v>8.18</v>
      </c>
      <c r="E127" s="1">
        <v>8.39</v>
      </c>
      <c r="F127" s="1">
        <v>2.19</v>
      </c>
      <c r="G127" s="1">
        <v>6739355</v>
      </c>
      <c r="H127" s="1">
        <v>55986452.549999997</v>
      </c>
      <c r="I127" s="1">
        <v>0.76</v>
      </c>
    </row>
    <row r="128" spans="1:9" x14ac:dyDescent="0.15">
      <c r="A128" s="2">
        <v>43291</v>
      </c>
      <c r="B128" s="1">
        <v>8.44</v>
      </c>
      <c r="C128" s="1">
        <v>8.56</v>
      </c>
      <c r="D128" s="1">
        <v>8.34</v>
      </c>
      <c r="E128" s="1">
        <v>8.49</v>
      </c>
      <c r="F128" s="1">
        <v>1.19</v>
      </c>
      <c r="G128" s="1">
        <v>7588977</v>
      </c>
      <c r="H128" s="1">
        <v>64299661.960000001</v>
      </c>
      <c r="I128" s="1">
        <v>0.85</v>
      </c>
    </row>
    <row r="129" spans="1:9" x14ac:dyDescent="0.15">
      <c r="A129" s="2">
        <v>43292</v>
      </c>
      <c r="B129" s="1">
        <v>8.35</v>
      </c>
      <c r="C129" s="1">
        <v>8.57</v>
      </c>
      <c r="D129" s="1">
        <v>8.2799999999999994</v>
      </c>
      <c r="E129" s="1">
        <v>8.51</v>
      </c>
      <c r="F129" s="1">
        <v>0.24</v>
      </c>
      <c r="G129" s="1">
        <v>8845884</v>
      </c>
      <c r="H129" s="1">
        <v>74598774.109999999</v>
      </c>
      <c r="I129" s="1">
        <v>1</v>
      </c>
    </row>
    <row r="130" spans="1:9" x14ac:dyDescent="0.15">
      <c r="A130" s="2">
        <v>43293</v>
      </c>
      <c r="B130" s="1">
        <v>8.5299999999999994</v>
      </c>
      <c r="C130" s="1">
        <v>8.75</v>
      </c>
      <c r="D130" s="1">
        <v>8.4600000000000009</v>
      </c>
      <c r="E130" s="1">
        <v>8.68</v>
      </c>
      <c r="F130" s="1">
        <v>2</v>
      </c>
      <c r="G130" s="1">
        <v>9846654</v>
      </c>
      <c r="H130" s="1">
        <v>84864772.930000007</v>
      </c>
      <c r="I130" s="1">
        <v>1.1100000000000001</v>
      </c>
    </row>
    <row r="131" spans="1:9" x14ac:dyDescent="0.15">
      <c r="A131" s="2">
        <v>43294</v>
      </c>
      <c r="B131" s="1">
        <v>8.64</v>
      </c>
      <c r="C131" s="1">
        <v>8.8000000000000007</v>
      </c>
      <c r="D131" s="1">
        <v>8.6199999999999992</v>
      </c>
      <c r="E131" s="1">
        <v>8.77</v>
      </c>
      <c r="F131" s="1">
        <v>1.04</v>
      </c>
      <c r="G131" s="1">
        <v>4940503</v>
      </c>
      <c r="H131" s="1">
        <v>43014234.539999999</v>
      </c>
      <c r="I131" s="1">
        <v>0.56000000000000005</v>
      </c>
    </row>
  </sheetData>
  <phoneticPr fontId="1" type="noConversion"/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144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17.899999999999999</v>
      </c>
      <c r="C3" s="1">
        <v>18.07</v>
      </c>
      <c r="D3" s="1">
        <v>17.53</v>
      </c>
      <c r="E3" s="1">
        <v>17.82</v>
      </c>
      <c r="F3" s="1">
        <v>-0.39</v>
      </c>
      <c r="G3" s="1">
        <v>6655355</v>
      </c>
      <c r="H3" s="1">
        <v>119241244.97</v>
      </c>
      <c r="I3" s="1">
        <v>0.84</v>
      </c>
    </row>
    <row r="4" spans="1:9" x14ac:dyDescent="0.15">
      <c r="A4" s="2">
        <v>43103</v>
      </c>
      <c r="B4" s="1">
        <v>17.82</v>
      </c>
      <c r="C4" s="1">
        <v>18.010000000000002</v>
      </c>
      <c r="D4" s="1">
        <v>17.63</v>
      </c>
      <c r="E4" s="1">
        <v>17.829999999999998</v>
      </c>
      <c r="F4" s="1">
        <v>0.11</v>
      </c>
      <c r="G4" s="1">
        <v>8940203</v>
      </c>
      <c r="H4" s="1">
        <v>160524179.22</v>
      </c>
      <c r="I4" s="1">
        <v>1.1299999999999999</v>
      </c>
    </row>
    <row r="5" spans="1:9" x14ac:dyDescent="0.15">
      <c r="A5" s="2">
        <v>43104</v>
      </c>
      <c r="B5" s="1">
        <v>17.739999999999998</v>
      </c>
      <c r="C5" s="1">
        <v>17.88</v>
      </c>
      <c r="D5" s="1">
        <v>17.440000000000001</v>
      </c>
      <c r="E5" s="1">
        <v>17.690000000000001</v>
      </c>
      <c r="F5" s="1">
        <v>-0.83</v>
      </c>
      <c r="G5" s="1">
        <v>7766640</v>
      </c>
      <c r="H5" s="1">
        <v>138451587.36000001</v>
      </c>
      <c r="I5" s="1">
        <v>0.98</v>
      </c>
    </row>
    <row r="6" spans="1:9" x14ac:dyDescent="0.15">
      <c r="A6" s="2">
        <v>43105</v>
      </c>
      <c r="B6" s="1">
        <v>17.73</v>
      </c>
      <c r="C6" s="1">
        <v>18.23</v>
      </c>
      <c r="D6" s="1">
        <v>17.66</v>
      </c>
      <c r="E6" s="1">
        <v>18.170000000000002</v>
      </c>
      <c r="F6" s="1">
        <v>2.75</v>
      </c>
      <c r="G6" s="1">
        <v>8578144</v>
      </c>
      <c r="H6" s="1">
        <v>155872374.86000001</v>
      </c>
      <c r="I6" s="1">
        <v>1.0900000000000001</v>
      </c>
    </row>
    <row r="7" spans="1:9" x14ac:dyDescent="0.15">
      <c r="A7" s="2">
        <v>43108</v>
      </c>
      <c r="B7" s="1">
        <v>18.22</v>
      </c>
      <c r="C7" s="1">
        <v>18.329999999999998</v>
      </c>
      <c r="D7" s="1">
        <v>17.72</v>
      </c>
      <c r="E7" s="1">
        <v>18.22</v>
      </c>
      <c r="F7" s="1">
        <v>0.27</v>
      </c>
      <c r="G7" s="1">
        <v>8051612</v>
      </c>
      <c r="H7" s="1">
        <v>147153392.22999999</v>
      </c>
      <c r="I7" s="1">
        <v>1.02</v>
      </c>
    </row>
    <row r="8" spans="1:9" x14ac:dyDescent="0.15">
      <c r="A8" s="2">
        <v>43109</v>
      </c>
      <c r="B8" s="1">
        <v>17.91</v>
      </c>
      <c r="C8" s="1">
        <v>18.22</v>
      </c>
      <c r="D8" s="1">
        <v>17.86</v>
      </c>
      <c r="E8" s="1">
        <v>18.04</v>
      </c>
      <c r="F8" s="1">
        <v>-0.98</v>
      </c>
      <c r="G8" s="1">
        <v>6618877</v>
      </c>
      <c r="H8" s="1">
        <v>120566505.11</v>
      </c>
      <c r="I8" s="1">
        <v>0.84</v>
      </c>
    </row>
    <row r="9" spans="1:9" x14ac:dyDescent="0.15">
      <c r="A9" s="2">
        <v>43110</v>
      </c>
      <c r="B9" s="1">
        <v>18.03</v>
      </c>
      <c r="C9" s="1">
        <v>18.43</v>
      </c>
      <c r="D9" s="1">
        <v>17.87</v>
      </c>
      <c r="E9" s="1">
        <v>18.05</v>
      </c>
      <c r="F9" s="1">
        <v>0.05</v>
      </c>
      <c r="G9" s="1">
        <v>6881007</v>
      </c>
      <c r="H9" s="1">
        <v>126113343.38</v>
      </c>
      <c r="I9" s="1">
        <v>0.87</v>
      </c>
    </row>
    <row r="10" spans="1:9" x14ac:dyDescent="0.15">
      <c r="A10" s="2">
        <v>43111</v>
      </c>
      <c r="B10" s="1">
        <v>17.940000000000001</v>
      </c>
      <c r="C10" s="1">
        <v>18.13</v>
      </c>
      <c r="D10" s="1">
        <v>17.86</v>
      </c>
      <c r="E10" s="1">
        <v>18.079999999999998</v>
      </c>
      <c r="F10" s="1">
        <v>0.16</v>
      </c>
      <c r="G10" s="1">
        <v>3969566</v>
      </c>
      <c r="H10" s="1">
        <v>72228914.780000001</v>
      </c>
      <c r="I10" s="1">
        <v>0.5</v>
      </c>
    </row>
    <row r="11" spans="1:9" x14ac:dyDescent="0.15">
      <c r="A11" s="2">
        <v>43112</v>
      </c>
      <c r="B11" s="1">
        <v>18.03</v>
      </c>
      <c r="C11" s="1">
        <v>18.2</v>
      </c>
      <c r="D11" s="1">
        <v>17.36</v>
      </c>
      <c r="E11" s="1">
        <v>17.489999999999998</v>
      </c>
      <c r="F11" s="1">
        <v>-3.29</v>
      </c>
      <c r="G11" s="1">
        <v>8182920</v>
      </c>
      <c r="H11" s="1">
        <v>146699171.83000001</v>
      </c>
      <c r="I11" s="1">
        <v>1.04</v>
      </c>
    </row>
    <row r="12" spans="1:9" x14ac:dyDescent="0.15">
      <c r="A12" s="2">
        <v>43115</v>
      </c>
      <c r="B12" s="1">
        <v>17.39</v>
      </c>
      <c r="C12" s="1">
        <v>17.489999999999998</v>
      </c>
      <c r="D12" s="1">
        <v>16.690000000000001</v>
      </c>
      <c r="E12" s="1">
        <v>17.23</v>
      </c>
      <c r="F12" s="1">
        <v>-1.47</v>
      </c>
      <c r="G12" s="1">
        <v>12140385</v>
      </c>
      <c r="H12" s="1">
        <v>209261334.15000001</v>
      </c>
      <c r="I12" s="1">
        <v>1.54</v>
      </c>
    </row>
    <row r="13" spans="1:9" x14ac:dyDescent="0.15">
      <c r="A13" s="2">
        <v>43116</v>
      </c>
      <c r="B13" s="1">
        <v>16.87</v>
      </c>
      <c r="C13" s="1">
        <v>17.59</v>
      </c>
      <c r="D13" s="1">
        <v>16.87</v>
      </c>
      <c r="E13" s="1">
        <v>17.440000000000001</v>
      </c>
      <c r="F13" s="1">
        <v>1.21</v>
      </c>
      <c r="G13" s="1">
        <v>5470950</v>
      </c>
      <c r="H13" s="1">
        <v>95849183.079999998</v>
      </c>
      <c r="I13" s="1">
        <v>0.69</v>
      </c>
    </row>
    <row r="14" spans="1:9" x14ac:dyDescent="0.15">
      <c r="A14" s="2">
        <v>43117</v>
      </c>
      <c r="B14" s="1">
        <v>17.34</v>
      </c>
      <c r="C14" s="1">
        <v>17.670000000000002</v>
      </c>
      <c r="D14" s="1">
        <v>17.170000000000002</v>
      </c>
      <c r="E14" s="1">
        <v>17.41</v>
      </c>
      <c r="F14" s="1">
        <v>-0.17</v>
      </c>
      <c r="G14" s="1">
        <v>4223736</v>
      </c>
      <c r="H14" s="1">
        <v>74152719.780000001</v>
      </c>
      <c r="I14" s="1">
        <v>0.54</v>
      </c>
    </row>
    <row r="15" spans="1:9" x14ac:dyDescent="0.15">
      <c r="A15" s="2">
        <v>43118</v>
      </c>
      <c r="B15" s="1">
        <v>17.23</v>
      </c>
      <c r="C15" s="1">
        <v>17.53</v>
      </c>
      <c r="D15" s="1">
        <v>17.14</v>
      </c>
      <c r="E15" s="1">
        <v>17.3</v>
      </c>
      <c r="F15" s="1">
        <v>-0.63</v>
      </c>
      <c r="G15" s="1">
        <v>4452531</v>
      </c>
      <c r="H15" s="1">
        <v>77905397.769999996</v>
      </c>
      <c r="I15" s="1">
        <v>0.56000000000000005</v>
      </c>
    </row>
    <row r="16" spans="1:9" x14ac:dyDescent="0.15">
      <c r="A16" s="2">
        <v>43119</v>
      </c>
      <c r="B16" s="1">
        <v>17.3</v>
      </c>
      <c r="C16" s="1">
        <v>19.010000000000002</v>
      </c>
      <c r="D16" s="1">
        <v>17.3</v>
      </c>
      <c r="E16" s="1">
        <v>18.84</v>
      </c>
      <c r="F16" s="1">
        <v>8.8800000000000008</v>
      </c>
      <c r="G16" s="1">
        <v>17374455</v>
      </c>
      <c r="H16" s="1">
        <v>323028516.67000002</v>
      </c>
      <c r="I16" s="1">
        <v>2.2000000000000002</v>
      </c>
    </row>
    <row r="17" spans="1:9" x14ac:dyDescent="0.15">
      <c r="A17" s="2">
        <v>43122</v>
      </c>
      <c r="B17" s="1"/>
      <c r="C17" s="1"/>
      <c r="D17" s="1"/>
      <c r="E17" s="1">
        <v>18.84</v>
      </c>
      <c r="F17" s="1">
        <v>0</v>
      </c>
      <c r="G17" s="1">
        <v>0</v>
      </c>
      <c r="H17" s="1">
        <v>0</v>
      </c>
      <c r="I17" s="1">
        <v>0</v>
      </c>
    </row>
    <row r="18" spans="1:9" x14ac:dyDescent="0.15">
      <c r="A18" s="2">
        <v>43123</v>
      </c>
      <c r="B18" s="1"/>
      <c r="C18" s="1"/>
      <c r="D18" s="1"/>
      <c r="E18" s="1">
        <v>18.84</v>
      </c>
      <c r="F18" s="1">
        <v>0</v>
      </c>
      <c r="G18" s="1">
        <v>0</v>
      </c>
      <c r="H18" s="1">
        <v>0</v>
      </c>
      <c r="I18" s="1">
        <v>0</v>
      </c>
    </row>
    <row r="19" spans="1:9" x14ac:dyDescent="0.15">
      <c r="A19" s="2">
        <v>43124</v>
      </c>
      <c r="B19" s="1"/>
      <c r="C19" s="1"/>
      <c r="D19" s="1"/>
      <c r="E19" s="1">
        <v>18.84</v>
      </c>
      <c r="F19" s="1">
        <v>0</v>
      </c>
      <c r="G19" s="1">
        <v>0</v>
      </c>
      <c r="H19" s="1">
        <v>0</v>
      </c>
      <c r="I19" s="1">
        <v>0</v>
      </c>
    </row>
    <row r="20" spans="1:9" x14ac:dyDescent="0.15">
      <c r="A20" s="2">
        <v>43125</v>
      </c>
      <c r="B20" s="1"/>
      <c r="C20" s="1"/>
      <c r="D20" s="1"/>
      <c r="E20" s="1">
        <v>18.84</v>
      </c>
      <c r="F20" s="1">
        <v>0</v>
      </c>
      <c r="G20" s="1">
        <v>0</v>
      </c>
      <c r="H20" s="1">
        <v>0</v>
      </c>
      <c r="I20" s="1">
        <v>0</v>
      </c>
    </row>
    <row r="21" spans="1:9" x14ac:dyDescent="0.15">
      <c r="A21" s="2">
        <v>43126</v>
      </c>
      <c r="B21" s="1"/>
      <c r="C21" s="1"/>
      <c r="D21" s="1"/>
      <c r="E21" s="1">
        <v>18.84</v>
      </c>
      <c r="F21" s="1">
        <v>0</v>
      </c>
      <c r="G21" s="1">
        <v>0</v>
      </c>
      <c r="H21" s="1">
        <v>0</v>
      </c>
      <c r="I21" s="1">
        <v>0</v>
      </c>
    </row>
    <row r="22" spans="1:9" x14ac:dyDescent="0.15">
      <c r="A22" s="2">
        <v>43129</v>
      </c>
      <c r="B22" s="1"/>
      <c r="C22" s="1"/>
      <c r="D22" s="1"/>
      <c r="E22" s="1">
        <v>18.84</v>
      </c>
      <c r="F22" s="1">
        <v>0</v>
      </c>
      <c r="G22" s="1">
        <v>0</v>
      </c>
      <c r="H22" s="1">
        <v>0</v>
      </c>
      <c r="I22" s="1">
        <v>0</v>
      </c>
    </row>
    <row r="23" spans="1:9" x14ac:dyDescent="0.15">
      <c r="A23" s="2">
        <v>43130</v>
      </c>
      <c r="B23" s="1"/>
      <c r="C23" s="1"/>
      <c r="D23" s="1"/>
      <c r="E23" s="1">
        <v>18.84</v>
      </c>
      <c r="F23" s="1">
        <v>0</v>
      </c>
      <c r="G23" s="1">
        <v>0</v>
      </c>
      <c r="H23" s="1">
        <v>0</v>
      </c>
      <c r="I23" s="1">
        <v>0</v>
      </c>
    </row>
    <row r="24" spans="1:9" x14ac:dyDescent="0.15">
      <c r="A24" s="2">
        <v>43131</v>
      </c>
      <c r="B24" s="1"/>
      <c r="C24" s="1"/>
      <c r="D24" s="1"/>
      <c r="E24" s="1">
        <v>18.84</v>
      </c>
      <c r="F24" s="1">
        <v>0</v>
      </c>
      <c r="G24" s="1">
        <v>0</v>
      </c>
      <c r="H24" s="1">
        <v>0</v>
      </c>
      <c r="I24" s="1">
        <v>0</v>
      </c>
    </row>
    <row r="25" spans="1:9" x14ac:dyDescent="0.15">
      <c r="A25" s="2">
        <v>43132</v>
      </c>
      <c r="B25" s="1"/>
      <c r="C25" s="1"/>
      <c r="D25" s="1"/>
      <c r="E25" s="1">
        <v>18.84</v>
      </c>
      <c r="F25" s="1">
        <v>0</v>
      </c>
      <c r="G25" s="1">
        <v>0</v>
      </c>
      <c r="H25" s="1">
        <v>0</v>
      </c>
      <c r="I25" s="1">
        <v>0</v>
      </c>
    </row>
    <row r="26" spans="1:9" x14ac:dyDescent="0.15">
      <c r="A26" s="2">
        <v>43133</v>
      </c>
      <c r="B26" s="1"/>
      <c r="C26" s="1"/>
      <c r="D26" s="1"/>
      <c r="E26" s="1">
        <v>18.84</v>
      </c>
      <c r="F26" s="1">
        <v>0</v>
      </c>
      <c r="G26" s="1">
        <v>0</v>
      </c>
      <c r="H26" s="1">
        <v>0</v>
      </c>
      <c r="I26" s="1">
        <v>0</v>
      </c>
    </row>
    <row r="27" spans="1:9" x14ac:dyDescent="0.15">
      <c r="A27" s="2">
        <v>43136</v>
      </c>
      <c r="B27" s="1"/>
      <c r="C27" s="1"/>
      <c r="D27" s="1"/>
      <c r="E27" s="1">
        <v>18.84</v>
      </c>
      <c r="F27" s="1">
        <v>0</v>
      </c>
      <c r="G27" s="1">
        <v>0</v>
      </c>
      <c r="H27" s="1">
        <v>0</v>
      </c>
      <c r="I27" s="1">
        <v>0</v>
      </c>
    </row>
    <row r="28" spans="1:9" x14ac:dyDescent="0.15">
      <c r="A28" s="2">
        <v>43137</v>
      </c>
      <c r="B28" s="1"/>
      <c r="C28" s="1"/>
      <c r="D28" s="1"/>
      <c r="E28" s="1">
        <v>18.84</v>
      </c>
      <c r="F28" s="1">
        <v>0</v>
      </c>
      <c r="G28" s="1">
        <v>0</v>
      </c>
      <c r="H28" s="1">
        <v>0</v>
      </c>
      <c r="I28" s="1">
        <v>0</v>
      </c>
    </row>
    <row r="29" spans="1:9" x14ac:dyDescent="0.15">
      <c r="A29" s="2">
        <v>43138</v>
      </c>
      <c r="B29" s="1"/>
      <c r="C29" s="1"/>
      <c r="D29" s="1"/>
      <c r="E29" s="1">
        <v>18.84</v>
      </c>
      <c r="F29" s="1">
        <v>0</v>
      </c>
      <c r="G29" s="1">
        <v>0</v>
      </c>
      <c r="H29" s="1">
        <v>0</v>
      </c>
      <c r="I29" s="1">
        <v>0</v>
      </c>
    </row>
    <row r="30" spans="1:9" x14ac:dyDescent="0.15">
      <c r="A30" s="2">
        <v>43139</v>
      </c>
      <c r="B30" s="1"/>
      <c r="C30" s="1"/>
      <c r="D30" s="1"/>
      <c r="E30" s="1">
        <v>18.84</v>
      </c>
      <c r="F30" s="1">
        <v>0</v>
      </c>
      <c r="G30" s="1">
        <v>0</v>
      </c>
      <c r="H30" s="1">
        <v>0</v>
      </c>
      <c r="I30" s="1">
        <v>0</v>
      </c>
    </row>
    <row r="31" spans="1:9" x14ac:dyDescent="0.15">
      <c r="A31" s="2">
        <v>43140</v>
      </c>
      <c r="B31" s="1"/>
      <c r="C31" s="1"/>
      <c r="D31" s="1"/>
      <c r="E31" s="1">
        <v>18.84</v>
      </c>
      <c r="F31" s="1">
        <v>0</v>
      </c>
      <c r="G31" s="1">
        <v>0</v>
      </c>
      <c r="H31" s="1">
        <v>0</v>
      </c>
      <c r="I31" s="1">
        <v>0</v>
      </c>
    </row>
    <row r="32" spans="1:9" x14ac:dyDescent="0.15">
      <c r="A32" s="2">
        <v>43143</v>
      </c>
      <c r="B32" s="1"/>
      <c r="C32" s="1"/>
      <c r="D32" s="1"/>
      <c r="E32" s="1">
        <v>18.84</v>
      </c>
      <c r="F32" s="1">
        <v>0</v>
      </c>
      <c r="G32" s="1">
        <v>0</v>
      </c>
      <c r="H32" s="1">
        <v>0</v>
      </c>
      <c r="I32" s="1">
        <v>0</v>
      </c>
    </row>
    <row r="33" spans="1:9" x14ac:dyDescent="0.15">
      <c r="A33" s="2">
        <v>43144</v>
      </c>
      <c r="B33" s="1"/>
      <c r="C33" s="1"/>
      <c r="D33" s="1"/>
      <c r="E33" s="1">
        <v>18.84</v>
      </c>
      <c r="F33" s="1">
        <v>0</v>
      </c>
      <c r="G33" s="1">
        <v>0</v>
      </c>
      <c r="H33" s="1">
        <v>0</v>
      </c>
      <c r="I33" s="1">
        <v>0</v>
      </c>
    </row>
    <row r="34" spans="1:9" x14ac:dyDescent="0.15">
      <c r="A34" s="2">
        <v>43145</v>
      </c>
      <c r="B34" s="1"/>
      <c r="C34" s="1"/>
      <c r="D34" s="1"/>
      <c r="E34" s="1">
        <v>18.84</v>
      </c>
      <c r="F34" s="1">
        <v>0</v>
      </c>
      <c r="G34" s="1">
        <v>0</v>
      </c>
      <c r="H34" s="1">
        <v>0</v>
      </c>
      <c r="I34" s="1">
        <v>0</v>
      </c>
    </row>
    <row r="35" spans="1:9" x14ac:dyDescent="0.15">
      <c r="A35" s="2">
        <v>43153</v>
      </c>
      <c r="B35" s="1"/>
      <c r="C35" s="1"/>
      <c r="D35" s="1"/>
      <c r="E35" s="1">
        <v>18.84</v>
      </c>
      <c r="F35" s="1">
        <v>0</v>
      </c>
      <c r="G35" s="1">
        <v>0</v>
      </c>
      <c r="H35" s="1">
        <v>0</v>
      </c>
      <c r="I35" s="1">
        <v>0</v>
      </c>
    </row>
    <row r="36" spans="1:9" x14ac:dyDescent="0.15">
      <c r="A36" s="2">
        <v>43154</v>
      </c>
      <c r="B36" s="1"/>
      <c r="C36" s="1"/>
      <c r="D36" s="1"/>
      <c r="E36" s="1">
        <v>18.84</v>
      </c>
      <c r="F36" s="1">
        <v>0</v>
      </c>
      <c r="G36" s="1">
        <v>0</v>
      </c>
      <c r="H36" s="1">
        <v>0</v>
      </c>
      <c r="I36" s="1">
        <v>0</v>
      </c>
    </row>
    <row r="37" spans="1:9" x14ac:dyDescent="0.15">
      <c r="A37" s="2">
        <v>43157</v>
      </c>
      <c r="B37" s="1">
        <v>19.32</v>
      </c>
      <c r="C37" s="1">
        <v>19.52</v>
      </c>
      <c r="D37" s="1">
        <v>16.95</v>
      </c>
      <c r="E37" s="1">
        <v>17.86</v>
      </c>
      <c r="F37" s="1">
        <v>-5.16</v>
      </c>
      <c r="G37" s="1">
        <v>53120779</v>
      </c>
      <c r="H37" s="1">
        <v>957130235.01999998</v>
      </c>
      <c r="I37" s="1">
        <v>6.73</v>
      </c>
    </row>
    <row r="38" spans="1:9" x14ac:dyDescent="0.15">
      <c r="A38" s="2">
        <v>43158</v>
      </c>
      <c r="B38" s="1">
        <v>17.04</v>
      </c>
      <c r="C38" s="1">
        <v>17.489999999999998</v>
      </c>
      <c r="D38" s="1">
        <v>16.170000000000002</v>
      </c>
      <c r="E38" s="1">
        <v>16.46</v>
      </c>
      <c r="F38" s="1">
        <v>-7.88</v>
      </c>
      <c r="G38" s="1">
        <v>36467085</v>
      </c>
      <c r="H38" s="1">
        <v>623624307.28999996</v>
      </c>
      <c r="I38" s="1">
        <v>4.62</v>
      </c>
    </row>
    <row r="39" spans="1:9" x14ac:dyDescent="0.15">
      <c r="A39" s="2">
        <v>43159</v>
      </c>
      <c r="B39" s="1">
        <v>16.21</v>
      </c>
      <c r="C39" s="1">
        <v>16.21</v>
      </c>
      <c r="D39" s="1">
        <v>15.16</v>
      </c>
      <c r="E39" s="1">
        <v>15.82</v>
      </c>
      <c r="F39" s="1">
        <v>-3.85</v>
      </c>
      <c r="G39" s="1">
        <v>24756232</v>
      </c>
      <c r="H39" s="1">
        <v>393490834.08999997</v>
      </c>
      <c r="I39" s="1">
        <v>3.14</v>
      </c>
    </row>
    <row r="40" spans="1:9" x14ac:dyDescent="0.15">
      <c r="A40" s="2">
        <v>43160</v>
      </c>
      <c r="B40" s="1">
        <v>15.46</v>
      </c>
      <c r="C40" s="1">
        <v>16.41</v>
      </c>
      <c r="D40" s="1">
        <v>15.46</v>
      </c>
      <c r="E40" s="1">
        <v>16.010000000000002</v>
      </c>
      <c r="F40" s="1">
        <v>1.19</v>
      </c>
      <c r="G40" s="1">
        <v>16926897</v>
      </c>
      <c r="H40" s="1">
        <v>273925534.75</v>
      </c>
      <c r="I40" s="1">
        <v>2.15</v>
      </c>
    </row>
    <row r="41" spans="1:9" x14ac:dyDescent="0.15">
      <c r="A41" s="2">
        <v>43161</v>
      </c>
      <c r="B41" s="1">
        <v>15.86</v>
      </c>
      <c r="C41" s="1">
        <v>16.100000000000001</v>
      </c>
      <c r="D41" s="1">
        <v>15.7</v>
      </c>
      <c r="E41" s="1">
        <v>15.82</v>
      </c>
      <c r="F41" s="1">
        <v>-1.18</v>
      </c>
      <c r="G41" s="1">
        <v>9851606</v>
      </c>
      <c r="H41" s="1">
        <v>158146095.36000001</v>
      </c>
      <c r="I41" s="1">
        <v>1.25</v>
      </c>
    </row>
    <row r="42" spans="1:9" x14ac:dyDescent="0.15">
      <c r="A42" s="2">
        <v>43164</v>
      </c>
      <c r="B42" s="1">
        <v>15.81</v>
      </c>
      <c r="C42" s="1">
        <v>16.07</v>
      </c>
      <c r="D42" s="1">
        <v>15.74</v>
      </c>
      <c r="E42" s="1">
        <v>15.86</v>
      </c>
      <c r="F42" s="1">
        <v>0.25</v>
      </c>
      <c r="G42" s="1">
        <v>8627486</v>
      </c>
      <c r="H42" s="1">
        <v>138499099.06</v>
      </c>
      <c r="I42" s="1">
        <v>1.0900000000000001</v>
      </c>
    </row>
    <row r="43" spans="1:9" x14ac:dyDescent="0.15">
      <c r="A43" s="2">
        <v>43165</v>
      </c>
      <c r="B43" s="1">
        <v>15.86</v>
      </c>
      <c r="C43" s="1">
        <v>15.93</v>
      </c>
      <c r="D43" s="1">
        <v>15.19</v>
      </c>
      <c r="E43" s="1">
        <v>15.68</v>
      </c>
      <c r="F43" s="1">
        <v>-1.1200000000000001</v>
      </c>
      <c r="G43" s="1">
        <v>16233383</v>
      </c>
      <c r="H43" s="1">
        <v>254398096.47999999</v>
      </c>
      <c r="I43" s="1">
        <v>2.06</v>
      </c>
    </row>
    <row r="44" spans="1:9" x14ac:dyDescent="0.15">
      <c r="A44" s="2">
        <v>43166</v>
      </c>
      <c r="B44" s="1">
        <v>15.64</v>
      </c>
      <c r="C44" s="1">
        <v>15.78</v>
      </c>
      <c r="D44" s="1">
        <v>15.2</v>
      </c>
      <c r="E44" s="1">
        <v>15.24</v>
      </c>
      <c r="F44" s="1">
        <v>-2.84</v>
      </c>
      <c r="G44" s="1">
        <v>11682334</v>
      </c>
      <c r="H44" s="1">
        <v>182027864.44999999</v>
      </c>
      <c r="I44" s="1">
        <v>1.48</v>
      </c>
    </row>
    <row r="45" spans="1:9" x14ac:dyDescent="0.15">
      <c r="A45" s="2">
        <v>43167</v>
      </c>
      <c r="B45" s="1">
        <v>15.32</v>
      </c>
      <c r="C45" s="1">
        <v>15.45</v>
      </c>
      <c r="D45" s="1">
        <v>14.98</v>
      </c>
      <c r="E45" s="1">
        <v>15.26</v>
      </c>
      <c r="F45" s="1">
        <v>0.13</v>
      </c>
      <c r="G45" s="1">
        <v>9224945</v>
      </c>
      <c r="H45" s="1">
        <v>141821157.94</v>
      </c>
      <c r="I45" s="1">
        <v>1.17</v>
      </c>
    </row>
    <row r="46" spans="1:9" x14ac:dyDescent="0.15">
      <c r="A46" s="2">
        <v>43168</v>
      </c>
      <c r="B46" s="1">
        <v>15.37</v>
      </c>
      <c r="C46" s="1">
        <v>15.6</v>
      </c>
      <c r="D46" s="1">
        <v>15.16</v>
      </c>
      <c r="E46" s="1">
        <v>15.58</v>
      </c>
      <c r="F46" s="1">
        <v>2.08</v>
      </c>
      <c r="G46" s="1">
        <v>10922755</v>
      </c>
      <c r="H46" s="1">
        <v>169952299.16</v>
      </c>
      <c r="I46" s="1">
        <v>1.38</v>
      </c>
    </row>
    <row r="47" spans="1:9" x14ac:dyDescent="0.15">
      <c r="A47" s="2">
        <v>43171</v>
      </c>
      <c r="B47" s="1">
        <v>15.72</v>
      </c>
      <c r="C47" s="1">
        <v>15.72</v>
      </c>
      <c r="D47" s="1">
        <v>15.45</v>
      </c>
      <c r="E47" s="1">
        <v>15.66</v>
      </c>
      <c r="F47" s="1">
        <v>0.56999999999999995</v>
      </c>
      <c r="G47" s="1">
        <v>12818933</v>
      </c>
      <c r="H47" s="1">
        <v>201999567.5</v>
      </c>
      <c r="I47" s="1">
        <v>1.63</v>
      </c>
    </row>
    <row r="48" spans="1:9" x14ac:dyDescent="0.15">
      <c r="A48" s="2">
        <v>43172</v>
      </c>
      <c r="B48" s="1">
        <v>15.66</v>
      </c>
      <c r="C48" s="1">
        <v>16.100000000000001</v>
      </c>
      <c r="D48" s="1">
        <v>15.58</v>
      </c>
      <c r="E48" s="1">
        <v>15.95</v>
      </c>
      <c r="F48" s="1">
        <v>1.83</v>
      </c>
      <c r="G48" s="1">
        <v>14899846</v>
      </c>
      <c r="H48" s="1">
        <v>239069780.83000001</v>
      </c>
      <c r="I48" s="1">
        <v>1.89</v>
      </c>
    </row>
    <row r="49" spans="1:9" x14ac:dyDescent="0.15">
      <c r="A49" s="2">
        <v>43173</v>
      </c>
      <c r="B49" s="1">
        <v>15.87</v>
      </c>
      <c r="C49" s="1">
        <v>16.05</v>
      </c>
      <c r="D49" s="1">
        <v>15.57</v>
      </c>
      <c r="E49" s="1">
        <v>15.61</v>
      </c>
      <c r="F49" s="1">
        <v>-2.17</v>
      </c>
      <c r="G49" s="1">
        <v>8572409</v>
      </c>
      <c r="H49" s="1">
        <v>136031446.38</v>
      </c>
      <c r="I49" s="1">
        <v>1.0900000000000001</v>
      </c>
    </row>
    <row r="50" spans="1:9" x14ac:dyDescent="0.15">
      <c r="A50" s="2">
        <v>43174</v>
      </c>
      <c r="B50" s="1">
        <v>15.45</v>
      </c>
      <c r="C50" s="1">
        <v>15.61</v>
      </c>
      <c r="D50" s="1">
        <v>15.08</v>
      </c>
      <c r="E50" s="1">
        <v>15.28</v>
      </c>
      <c r="F50" s="1">
        <v>-2.1</v>
      </c>
      <c r="G50" s="1">
        <v>8732911</v>
      </c>
      <c r="H50" s="1">
        <v>135176528.55000001</v>
      </c>
      <c r="I50" s="1">
        <v>1.1100000000000001</v>
      </c>
    </row>
    <row r="51" spans="1:9" x14ac:dyDescent="0.15">
      <c r="A51" s="2">
        <v>43175</v>
      </c>
      <c r="B51" s="1">
        <v>15.37</v>
      </c>
      <c r="C51" s="1">
        <v>15.81</v>
      </c>
      <c r="D51" s="1">
        <v>15.37</v>
      </c>
      <c r="E51" s="1">
        <v>15.45</v>
      </c>
      <c r="F51" s="1">
        <v>1.1000000000000001</v>
      </c>
      <c r="G51" s="1">
        <v>9656882</v>
      </c>
      <c r="H51" s="1">
        <v>152317254.28999999</v>
      </c>
      <c r="I51" s="1">
        <v>1.22</v>
      </c>
    </row>
    <row r="52" spans="1:9" x14ac:dyDescent="0.15">
      <c r="A52" s="2">
        <v>43178</v>
      </c>
      <c r="B52" s="1">
        <v>15.44</v>
      </c>
      <c r="C52" s="1">
        <v>15.77</v>
      </c>
      <c r="D52" s="1">
        <v>15.24</v>
      </c>
      <c r="E52" s="1">
        <v>15.51</v>
      </c>
      <c r="F52" s="1">
        <v>0.38</v>
      </c>
      <c r="G52" s="1">
        <v>7076858</v>
      </c>
      <c r="H52" s="1">
        <v>111389636.33</v>
      </c>
      <c r="I52" s="1">
        <v>0.9</v>
      </c>
    </row>
    <row r="53" spans="1:9" x14ac:dyDescent="0.15">
      <c r="A53" s="2">
        <v>43179</v>
      </c>
      <c r="B53" s="1">
        <v>15.39</v>
      </c>
      <c r="C53" s="1">
        <v>15.39</v>
      </c>
      <c r="D53" s="1">
        <v>14.97</v>
      </c>
      <c r="E53" s="1">
        <v>15.07</v>
      </c>
      <c r="F53" s="1">
        <v>-2.81</v>
      </c>
      <c r="G53" s="1">
        <v>8403133</v>
      </c>
      <c r="H53" s="1">
        <v>128104121.73999999</v>
      </c>
      <c r="I53" s="1">
        <v>1.07</v>
      </c>
    </row>
    <row r="54" spans="1:9" x14ac:dyDescent="0.15">
      <c r="A54" s="2">
        <v>43180</v>
      </c>
      <c r="B54" s="1">
        <v>15.21</v>
      </c>
      <c r="C54" s="1">
        <v>15.53</v>
      </c>
      <c r="D54" s="1">
        <v>15.05</v>
      </c>
      <c r="E54" s="1">
        <v>15.13</v>
      </c>
      <c r="F54" s="1">
        <v>0.39</v>
      </c>
      <c r="G54" s="1">
        <v>8182672</v>
      </c>
      <c r="H54" s="1">
        <v>126266051.54000001</v>
      </c>
      <c r="I54" s="1">
        <v>1.04</v>
      </c>
    </row>
    <row r="55" spans="1:9" x14ac:dyDescent="0.15">
      <c r="A55" s="2">
        <v>43181</v>
      </c>
      <c r="B55" s="1">
        <v>15.38</v>
      </c>
      <c r="C55" s="1">
        <v>16.39</v>
      </c>
      <c r="D55" s="1">
        <v>15.27</v>
      </c>
      <c r="E55" s="1">
        <v>15.72</v>
      </c>
      <c r="F55" s="1">
        <v>3.93</v>
      </c>
      <c r="G55" s="1">
        <v>19912988</v>
      </c>
      <c r="H55" s="1">
        <v>317975748.10000002</v>
      </c>
      <c r="I55" s="1">
        <v>2.52</v>
      </c>
    </row>
    <row r="56" spans="1:9" x14ac:dyDescent="0.15">
      <c r="A56" s="2">
        <v>43182</v>
      </c>
      <c r="B56" s="1">
        <v>15.13</v>
      </c>
      <c r="C56" s="1">
        <v>15.26</v>
      </c>
      <c r="D56" s="1">
        <v>14.22</v>
      </c>
      <c r="E56" s="1">
        <v>14.25</v>
      </c>
      <c r="F56" s="1">
        <v>-9.39</v>
      </c>
      <c r="G56" s="1">
        <v>16390652</v>
      </c>
      <c r="H56" s="1">
        <v>244569585.43000001</v>
      </c>
      <c r="I56" s="1">
        <v>2.08</v>
      </c>
    </row>
    <row r="57" spans="1:9" x14ac:dyDescent="0.15">
      <c r="A57" s="2">
        <v>43185</v>
      </c>
      <c r="B57" s="1">
        <v>13.87</v>
      </c>
      <c r="C57" s="1">
        <v>14.37</v>
      </c>
      <c r="D57" s="1">
        <v>12.87</v>
      </c>
      <c r="E57" s="1">
        <v>14.24</v>
      </c>
      <c r="F57" s="1">
        <v>-7.0000000000000007E-2</v>
      </c>
      <c r="G57" s="1">
        <v>12959000</v>
      </c>
      <c r="H57" s="1">
        <v>178768548</v>
      </c>
      <c r="I57" s="1">
        <v>1.64</v>
      </c>
    </row>
    <row r="58" spans="1:9" x14ac:dyDescent="0.15">
      <c r="A58" s="2">
        <v>43186</v>
      </c>
      <c r="B58" s="1">
        <v>14.23</v>
      </c>
      <c r="C58" s="1">
        <v>14.66</v>
      </c>
      <c r="D58" s="1">
        <v>14.21</v>
      </c>
      <c r="E58" s="1">
        <v>14.31</v>
      </c>
      <c r="F58" s="1">
        <v>0.49</v>
      </c>
      <c r="G58" s="1">
        <v>9267013</v>
      </c>
      <c r="H58" s="1">
        <v>134774955.53</v>
      </c>
      <c r="I58" s="1">
        <v>1.17</v>
      </c>
    </row>
    <row r="59" spans="1:9" x14ac:dyDescent="0.15">
      <c r="A59" s="2">
        <v>43187</v>
      </c>
      <c r="B59" s="1">
        <v>13.95</v>
      </c>
      <c r="C59" s="1">
        <v>14.33</v>
      </c>
      <c r="D59" s="1">
        <v>13.93</v>
      </c>
      <c r="E59" s="1">
        <v>14.09</v>
      </c>
      <c r="F59" s="1">
        <v>-1.52</v>
      </c>
      <c r="G59" s="1">
        <v>5972272</v>
      </c>
      <c r="H59" s="1">
        <v>85036360.859999999</v>
      </c>
      <c r="I59" s="1">
        <v>0.76</v>
      </c>
    </row>
    <row r="60" spans="1:9" x14ac:dyDescent="0.15">
      <c r="A60" s="2">
        <v>43188</v>
      </c>
      <c r="B60" s="1">
        <v>14.08</v>
      </c>
      <c r="C60" s="1">
        <v>14.23</v>
      </c>
      <c r="D60" s="1">
        <v>14.01</v>
      </c>
      <c r="E60" s="1">
        <v>14.09</v>
      </c>
      <c r="F60" s="1">
        <v>0</v>
      </c>
      <c r="G60" s="1">
        <v>6084028</v>
      </c>
      <c r="H60" s="1">
        <v>86700498.930000007</v>
      </c>
      <c r="I60" s="1">
        <v>0.77</v>
      </c>
    </row>
    <row r="61" spans="1:9" x14ac:dyDescent="0.15">
      <c r="A61" s="2">
        <v>43189</v>
      </c>
      <c r="B61" s="1">
        <v>14.14</v>
      </c>
      <c r="C61" s="1">
        <v>14.64</v>
      </c>
      <c r="D61" s="1">
        <v>14.14</v>
      </c>
      <c r="E61" s="1">
        <v>14.49</v>
      </c>
      <c r="F61" s="1">
        <v>2.81</v>
      </c>
      <c r="G61" s="1">
        <v>10352278</v>
      </c>
      <c r="H61" s="1">
        <v>151079291.97</v>
      </c>
      <c r="I61" s="1">
        <v>1.31</v>
      </c>
    </row>
    <row r="62" spans="1:9" x14ac:dyDescent="0.15">
      <c r="A62" s="2">
        <v>43192</v>
      </c>
      <c r="B62" s="1">
        <v>14.55</v>
      </c>
      <c r="C62" s="1">
        <v>14.84</v>
      </c>
      <c r="D62" s="1">
        <v>14.35</v>
      </c>
      <c r="E62" s="1">
        <v>14.57</v>
      </c>
      <c r="F62" s="1">
        <v>0.55000000000000004</v>
      </c>
      <c r="G62" s="1">
        <v>8977502</v>
      </c>
      <c r="H62" s="1">
        <v>132668027.28</v>
      </c>
      <c r="I62" s="1">
        <v>1.1399999999999999</v>
      </c>
    </row>
    <row r="63" spans="1:9" x14ac:dyDescent="0.15">
      <c r="A63" s="2">
        <v>43193</v>
      </c>
      <c r="B63" s="1">
        <v>14.23</v>
      </c>
      <c r="C63" s="1">
        <v>14.62</v>
      </c>
      <c r="D63" s="1">
        <v>14.23</v>
      </c>
      <c r="E63" s="1">
        <v>14.47</v>
      </c>
      <c r="F63" s="1">
        <v>-0.68</v>
      </c>
      <c r="G63" s="1">
        <v>5014592</v>
      </c>
      <c r="H63" s="1">
        <v>73064418.269999996</v>
      </c>
      <c r="I63" s="1">
        <v>0.64</v>
      </c>
    </row>
    <row r="64" spans="1:9" x14ac:dyDescent="0.15">
      <c r="A64" s="2">
        <v>43194</v>
      </c>
      <c r="B64" s="1">
        <v>14.46</v>
      </c>
      <c r="C64" s="1">
        <v>14.71</v>
      </c>
      <c r="D64" s="1">
        <v>14.22</v>
      </c>
      <c r="E64" s="1">
        <v>14.28</v>
      </c>
      <c r="F64" s="1">
        <v>-1.3</v>
      </c>
      <c r="G64" s="1">
        <v>4725111</v>
      </c>
      <c r="H64" s="1">
        <v>68692610.849999994</v>
      </c>
      <c r="I64" s="1">
        <v>0.6</v>
      </c>
    </row>
    <row r="65" spans="1:9" x14ac:dyDescent="0.15">
      <c r="A65" s="2">
        <v>43199</v>
      </c>
      <c r="B65" s="1">
        <v>14.28</v>
      </c>
      <c r="C65" s="1">
        <v>14.61</v>
      </c>
      <c r="D65" s="1">
        <v>13.97</v>
      </c>
      <c r="E65" s="1">
        <v>14.5</v>
      </c>
      <c r="F65" s="1">
        <v>1.53</v>
      </c>
      <c r="G65" s="1">
        <v>6099317</v>
      </c>
      <c r="H65" s="1">
        <v>88640840.299999997</v>
      </c>
      <c r="I65" s="1">
        <v>0.77</v>
      </c>
    </row>
    <row r="66" spans="1:9" x14ac:dyDescent="0.15">
      <c r="A66" s="2">
        <v>43200</v>
      </c>
      <c r="B66" s="1">
        <v>14.51</v>
      </c>
      <c r="C66" s="1">
        <v>14.71</v>
      </c>
      <c r="D66" s="1">
        <v>14.37</v>
      </c>
      <c r="E66" s="1">
        <v>14.57</v>
      </c>
      <c r="F66" s="1">
        <v>0.48</v>
      </c>
      <c r="G66" s="1">
        <v>5217744</v>
      </c>
      <c r="H66" s="1">
        <v>76612994.709999993</v>
      </c>
      <c r="I66" s="1">
        <v>0.66</v>
      </c>
    </row>
    <row r="67" spans="1:9" x14ac:dyDescent="0.15">
      <c r="A67" s="2">
        <v>43201</v>
      </c>
      <c r="B67" s="1">
        <v>14.56</v>
      </c>
      <c r="C67" s="1">
        <v>15.12</v>
      </c>
      <c r="D67" s="1">
        <v>14.56</v>
      </c>
      <c r="E67" s="1">
        <v>14.88</v>
      </c>
      <c r="F67" s="1">
        <v>2.1800000000000002</v>
      </c>
      <c r="G67" s="1">
        <v>11626855</v>
      </c>
      <c r="H67" s="1">
        <v>174716831</v>
      </c>
      <c r="I67" s="1">
        <v>1.47</v>
      </c>
    </row>
    <row r="68" spans="1:9" x14ac:dyDescent="0.15">
      <c r="A68" s="2">
        <v>43202</v>
      </c>
      <c r="B68" s="1">
        <v>15.11</v>
      </c>
      <c r="C68" s="1">
        <v>15.66</v>
      </c>
      <c r="D68" s="1">
        <v>14.76</v>
      </c>
      <c r="E68" s="1">
        <v>15.34</v>
      </c>
      <c r="F68" s="1">
        <v>3.06</v>
      </c>
      <c r="G68" s="1">
        <v>14677862</v>
      </c>
      <c r="H68" s="1">
        <v>226911932.80000001</v>
      </c>
      <c r="I68" s="1">
        <v>1.86</v>
      </c>
    </row>
    <row r="69" spans="1:9" x14ac:dyDescent="0.15">
      <c r="A69" s="2">
        <v>43203</v>
      </c>
      <c r="B69" s="1">
        <v>15.26</v>
      </c>
      <c r="C69" s="1">
        <v>15.36</v>
      </c>
      <c r="D69" s="1">
        <v>14.94</v>
      </c>
      <c r="E69" s="1">
        <v>14.98</v>
      </c>
      <c r="F69" s="1">
        <v>-2.33</v>
      </c>
      <c r="G69" s="1">
        <v>8023744</v>
      </c>
      <c r="H69" s="1">
        <v>122386786.3</v>
      </c>
      <c r="I69" s="1">
        <v>1.02</v>
      </c>
    </row>
    <row r="70" spans="1:9" x14ac:dyDescent="0.15">
      <c r="A70" s="2">
        <v>43206</v>
      </c>
      <c r="B70" s="1">
        <v>14.96</v>
      </c>
      <c r="C70" s="1">
        <v>15.11</v>
      </c>
      <c r="D70" s="1">
        <v>14.73</v>
      </c>
      <c r="E70" s="1">
        <v>14.77</v>
      </c>
      <c r="F70" s="1">
        <v>-1.39</v>
      </c>
      <c r="G70" s="1">
        <v>5776039</v>
      </c>
      <c r="H70" s="1">
        <v>86982474.530000001</v>
      </c>
      <c r="I70" s="1">
        <v>0.73</v>
      </c>
    </row>
    <row r="71" spans="1:9" x14ac:dyDescent="0.15">
      <c r="A71" s="2">
        <v>43207</v>
      </c>
      <c r="B71" s="1">
        <v>14.89</v>
      </c>
      <c r="C71" s="1">
        <v>15.41</v>
      </c>
      <c r="D71" s="1">
        <v>14.72</v>
      </c>
      <c r="E71" s="1">
        <v>14.91</v>
      </c>
      <c r="F71" s="1">
        <v>0.94</v>
      </c>
      <c r="G71" s="1">
        <v>10065075</v>
      </c>
      <c r="H71" s="1">
        <v>153099341.65000001</v>
      </c>
      <c r="I71" s="1">
        <v>1.28</v>
      </c>
    </row>
    <row r="72" spans="1:9" x14ac:dyDescent="0.15">
      <c r="A72" s="2">
        <v>43208</v>
      </c>
      <c r="B72" s="1">
        <v>15.01</v>
      </c>
      <c r="C72" s="1">
        <v>15.24</v>
      </c>
      <c r="D72" s="1">
        <v>14.66</v>
      </c>
      <c r="E72" s="1">
        <v>14.96</v>
      </c>
      <c r="F72" s="1">
        <v>0.33</v>
      </c>
      <c r="G72" s="1">
        <v>6185676</v>
      </c>
      <c r="H72" s="1">
        <v>93118127.390000001</v>
      </c>
      <c r="I72" s="1">
        <v>0.78</v>
      </c>
    </row>
    <row r="73" spans="1:9" x14ac:dyDescent="0.15">
      <c r="A73" s="2">
        <v>43209</v>
      </c>
      <c r="B73" s="1">
        <v>14.96</v>
      </c>
      <c r="C73" s="1">
        <v>15.16</v>
      </c>
      <c r="D73" s="1">
        <v>14.81</v>
      </c>
      <c r="E73" s="1">
        <v>14.88</v>
      </c>
      <c r="F73" s="1">
        <v>-0.53</v>
      </c>
      <c r="G73" s="1">
        <v>4681098</v>
      </c>
      <c r="H73" s="1">
        <v>70872799.469999999</v>
      </c>
      <c r="I73" s="1">
        <v>0.59</v>
      </c>
    </row>
    <row r="74" spans="1:9" x14ac:dyDescent="0.15">
      <c r="A74" s="2">
        <v>43210</v>
      </c>
      <c r="B74" s="1">
        <v>14.88</v>
      </c>
      <c r="C74" s="1">
        <v>14.96</v>
      </c>
      <c r="D74" s="1">
        <v>14.51</v>
      </c>
      <c r="E74" s="1">
        <v>14.51</v>
      </c>
      <c r="F74" s="1">
        <v>-2.5299999999999998</v>
      </c>
      <c r="G74" s="1">
        <v>5923480</v>
      </c>
      <c r="H74" s="1">
        <v>87786112.920000002</v>
      </c>
      <c r="I74" s="1">
        <v>0.75</v>
      </c>
    </row>
    <row r="75" spans="1:9" x14ac:dyDescent="0.15">
      <c r="A75" s="2">
        <v>43213</v>
      </c>
      <c r="B75" s="1">
        <v>14.49</v>
      </c>
      <c r="C75" s="1">
        <v>14.6</v>
      </c>
      <c r="D75" s="1">
        <v>13.87</v>
      </c>
      <c r="E75" s="1">
        <v>14</v>
      </c>
      <c r="F75" s="1">
        <v>-3.48</v>
      </c>
      <c r="G75" s="1">
        <v>6013234</v>
      </c>
      <c r="H75" s="1">
        <v>85551924.920000002</v>
      </c>
      <c r="I75" s="1">
        <v>0.75</v>
      </c>
    </row>
    <row r="76" spans="1:9" x14ac:dyDescent="0.15">
      <c r="A76" s="2">
        <v>43214</v>
      </c>
      <c r="B76" s="1">
        <v>14.08</v>
      </c>
      <c r="C76" s="1">
        <v>14.47</v>
      </c>
      <c r="D76" s="1">
        <v>14.08</v>
      </c>
      <c r="E76" s="1">
        <v>14.42</v>
      </c>
      <c r="F76" s="1">
        <v>2.97</v>
      </c>
      <c r="G76" s="1">
        <v>5543087</v>
      </c>
      <c r="H76" s="1">
        <v>80048319.079999998</v>
      </c>
      <c r="I76" s="1">
        <v>0.69</v>
      </c>
    </row>
    <row r="77" spans="1:9" x14ac:dyDescent="0.15">
      <c r="A77" s="2">
        <v>43215</v>
      </c>
      <c r="B77" s="1">
        <v>14.38</v>
      </c>
      <c r="C77" s="1">
        <v>14.72</v>
      </c>
      <c r="D77" s="1">
        <v>14.28</v>
      </c>
      <c r="E77" s="1">
        <v>14.59</v>
      </c>
      <c r="F77" s="1">
        <v>1.24</v>
      </c>
      <c r="G77" s="1">
        <v>4952910</v>
      </c>
      <c r="H77" s="1">
        <v>72822103.049999997</v>
      </c>
      <c r="I77" s="1">
        <v>0.62</v>
      </c>
    </row>
    <row r="78" spans="1:9" x14ac:dyDescent="0.15">
      <c r="A78" s="2">
        <v>43216</v>
      </c>
      <c r="B78" s="1">
        <v>14.62</v>
      </c>
      <c r="C78" s="1">
        <v>14.76</v>
      </c>
      <c r="D78" s="1">
        <v>14.38</v>
      </c>
      <c r="E78" s="1">
        <v>14.46</v>
      </c>
      <c r="F78" s="1">
        <v>-0.95</v>
      </c>
      <c r="G78" s="1">
        <v>3620731</v>
      </c>
      <c r="H78" s="1">
        <v>53025744.359999999</v>
      </c>
      <c r="I78" s="1">
        <v>0.45</v>
      </c>
    </row>
    <row r="79" spans="1:9" x14ac:dyDescent="0.15">
      <c r="A79" s="2">
        <v>43217</v>
      </c>
      <c r="B79" s="1">
        <v>14.52</v>
      </c>
      <c r="C79" s="1">
        <v>14.71</v>
      </c>
      <c r="D79" s="1">
        <v>13.97</v>
      </c>
      <c r="E79" s="1">
        <v>14.03</v>
      </c>
      <c r="F79" s="1">
        <v>-2.95</v>
      </c>
      <c r="G79" s="1">
        <v>5643516</v>
      </c>
      <c r="H79" s="1">
        <v>81377924.280000001</v>
      </c>
      <c r="I79" s="1">
        <v>0.7</v>
      </c>
    </row>
    <row r="80" spans="1:9" x14ac:dyDescent="0.15">
      <c r="A80" s="2">
        <v>43222</v>
      </c>
      <c r="B80" s="1">
        <v>14.06</v>
      </c>
      <c r="C80" s="1">
        <v>14.7</v>
      </c>
      <c r="D80" s="1">
        <v>14.06</v>
      </c>
      <c r="E80" s="1">
        <v>14.59</v>
      </c>
      <c r="F80" s="1">
        <v>4.03</v>
      </c>
      <c r="G80" s="1">
        <v>7905513</v>
      </c>
      <c r="H80" s="1">
        <v>114681892</v>
      </c>
      <c r="I80" s="1">
        <v>0.98</v>
      </c>
    </row>
    <row r="81" spans="1:9" x14ac:dyDescent="0.15">
      <c r="A81" s="2">
        <v>43223</v>
      </c>
      <c r="B81" s="1">
        <v>14.61</v>
      </c>
      <c r="C81" s="1">
        <v>14.77</v>
      </c>
      <c r="D81" s="1">
        <v>14.38</v>
      </c>
      <c r="E81" s="1">
        <v>14.67</v>
      </c>
      <c r="F81" s="1">
        <v>0.54</v>
      </c>
      <c r="G81" s="1">
        <v>5291767</v>
      </c>
      <c r="H81" s="1">
        <v>78097106.840000004</v>
      </c>
      <c r="I81" s="1">
        <v>0.66</v>
      </c>
    </row>
    <row r="82" spans="1:9" x14ac:dyDescent="0.15">
      <c r="A82" s="2">
        <v>43224</v>
      </c>
      <c r="B82" s="1">
        <v>14.71</v>
      </c>
      <c r="C82" s="1">
        <v>14.85</v>
      </c>
      <c r="D82" s="1">
        <v>14.52</v>
      </c>
      <c r="E82" s="1">
        <v>14.52</v>
      </c>
      <c r="F82" s="1">
        <v>-1.08</v>
      </c>
      <c r="G82" s="1">
        <v>3447373</v>
      </c>
      <c r="H82" s="1">
        <v>51032179.590000004</v>
      </c>
      <c r="I82" s="1">
        <v>0.43</v>
      </c>
    </row>
    <row r="83" spans="1:9" x14ac:dyDescent="0.15">
      <c r="A83" s="2">
        <v>43227</v>
      </c>
      <c r="B83" s="1">
        <v>14.6</v>
      </c>
      <c r="C83" s="1">
        <v>14.79</v>
      </c>
      <c r="D83" s="1">
        <v>14.54</v>
      </c>
      <c r="E83" s="1">
        <v>14.76</v>
      </c>
      <c r="F83" s="1">
        <v>1.71</v>
      </c>
      <c r="G83" s="1">
        <v>5827259</v>
      </c>
      <c r="H83" s="1">
        <v>86232366.75</v>
      </c>
      <c r="I83" s="1">
        <v>0.73</v>
      </c>
    </row>
    <row r="84" spans="1:9" x14ac:dyDescent="0.15">
      <c r="A84" s="2">
        <v>43228</v>
      </c>
      <c r="B84" s="1">
        <v>14.73</v>
      </c>
      <c r="C84" s="1">
        <v>14.96</v>
      </c>
      <c r="D84" s="1">
        <v>14.63</v>
      </c>
      <c r="E84" s="1">
        <v>14.85</v>
      </c>
      <c r="F84" s="1">
        <v>0.6</v>
      </c>
      <c r="G84" s="1">
        <v>7020940</v>
      </c>
      <c r="H84" s="1">
        <v>104983560.02</v>
      </c>
      <c r="I84" s="1">
        <v>0.87</v>
      </c>
    </row>
    <row r="85" spans="1:9" x14ac:dyDescent="0.15">
      <c r="A85" s="2">
        <v>43229</v>
      </c>
      <c r="B85" s="1">
        <v>14.77</v>
      </c>
      <c r="C85" s="1">
        <v>14.77</v>
      </c>
      <c r="D85" s="1">
        <v>14.58</v>
      </c>
      <c r="E85" s="1">
        <v>14.67</v>
      </c>
      <c r="F85" s="1">
        <v>-1.2</v>
      </c>
      <c r="G85" s="1">
        <v>4011064</v>
      </c>
      <c r="H85" s="1">
        <v>59348560.079999998</v>
      </c>
      <c r="I85" s="1">
        <v>0.5</v>
      </c>
    </row>
    <row r="86" spans="1:9" x14ac:dyDescent="0.15">
      <c r="A86" s="2">
        <v>43230</v>
      </c>
      <c r="B86" s="1">
        <v>14.7</v>
      </c>
      <c r="C86" s="1">
        <v>14.76</v>
      </c>
      <c r="D86" s="1">
        <v>14.57</v>
      </c>
      <c r="E86" s="1">
        <v>14.6</v>
      </c>
      <c r="F86" s="1">
        <v>-0.47</v>
      </c>
      <c r="G86" s="1">
        <v>3434581</v>
      </c>
      <c r="H86" s="1">
        <v>50770907.25</v>
      </c>
      <c r="I86" s="1">
        <v>0.43</v>
      </c>
    </row>
    <row r="87" spans="1:9" x14ac:dyDescent="0.15">
      <c r="A87" s="2">
        <v>43231</v>
      </c>
      <c r="B87" s="1">
        <v>14.64</v>
      </c>
      <c r="C87" s="1">
        <v>14.81</v>
      </c>
      <c r="D87" s="1">
        <v>14.46</v>
      </c>
      <c r="E87" s="1">
        <v>14.55</v>
      </c>
      <c r="F87" s="1">
        <v>-0.41</v>
      </c>
      <c r="G87" s="1">
        <v>3235789</v>
      </c>
      <c r="H87" s="1">
        <v>47720493.920000002</v>
      </c>
      <c r="I87" s="1">
        <v>0.4</v>
      </c>
    </row>
    <row r="88" spans="1:9" x14ac:dyDescent="0.15">
      <c r="A88" s="2">
        <v>43234</v>
      </c>
      <c r="B88" s="1">
        <v>14.53</v>
      </c>
      <c r="C88" s="1">
        <v>14.53</v>
      </c>
      <c r="D88" s="1">
        <v>13.87</v>
      </c>
      <c r="E88" s="1">
        <v>14.2</v>
      </c>
      <c r="F88" s="1">
        <v>-2.38</v>
      </c>
      <c r="G88" s="1">
        <v>5242791</v>
      </c>
      <c r="H88" s="1">
        <v>75482336.950000003</v>
      </c>
      <c r="I88" s="1">
        <v>0.65</v>
      </c>
    </row>
    <row r="89" spans="1:9" x14ac:dyDescent="0.15">
      <c r="A89" s="2">
        <v>43235</v>
      </c>
      <c r="B89" s="1">
        <v>13.9</v>
      </c>
      <c r="C89" s="1">
        <v>14.54</v>
      </c>
      <c r="D89" s="1">
        <v>13.9</v>
      </c>
      <c r="E89" s="1">
        <v>14.54</v>
      </c>
      <c r="F89" s="1">
        <v>2.37</v>
      </c>
      <c r="G89" s="1">
        <v>4781782</v>
      </c>
      <c r="H89" s="1">
        <v>69268361.980000004</v>
      </c>
      <c r="I89" s="1">
        <v>0.6</v>
      </c>
    </row>
    <row r="90" spans="1:9" x14ac:dyDescent="0.15">
      <c r="A90" s="2">
        <v>43236</v>
      </c>
      <c r="B90" s="1">
        <v>14.54</v>
      </c>
      <c r="C90" s="1">
        <v>14.62</v>
      </c>
      <c r="D90" s="1">
        <v>14.38</v>
      </c>
      <c r="E90" s="1">
        <v>14.38</v>
      </c>
      <c r="F90" s="1">
        <v>-1.0900000000000001</v>
      </c>
      <c r="G90" s="1">
        <v>3150722</v>
      </c>
      <c r="H90" s="1">
        <v>46147959.509999998</v>
      </c>
      <c r="I90" s="1">
        <v>0.39</v>
      </c>
    </row>
    <row r="91" spans="1:9" x14ac:dyDescent="0.15">
      <c r="A91" s="2">
        <v>43237</v>
      </c>
      <c r="B91" s="1">
        <v>14.52</v>
      </c>
      <c r="C91" s="1">
        <v>14.52</v>
      </c>
      <c r="D91" s="1">
        <v>14.17</v>
      </c>
      <c r="E91" s="1">
        <v>14.2</v>
      </c>
      <c r="F91" s="1">
        <v>-1.24</v>
      </c>
      <c r="G91" s="1">
        <v>2515138</v>
      </c>
      <c r="H91" s="1">
        <v>36261289.539999999</v>
      </c>
      <c r="I91" s="1">
        <v>0.31</v>
      </c>
    </row>
    <row r="92" spans="1:9" x14ac:dyDescent="0.15">
      <c r="A92" s="2">
        <v>43238</v>
      </c>
      <c r="B92" s="1">
        <v>14.2</v>
      </c>
      <c r="C92" s="1">
        <v>14.46</v>
      </c>
      <c r="D92" s="1">
        <v>14.05</v>
      </c>
      <c r="E92" s="1">
        <v>14.23</v>
      </c>
      <c r="F92" s="1">
        <v>0.21</v>
      </c>
      <c r="G92" s="1">
        <v>3822500</v>
      </c>
      <c r="H92" s="1">
        <v>55090476</v>
      </c>
      <c r="I92" s="1">
        <v>0.48</v>
      </c>
    </row>
    <row r="93" spans="1:9" x14ac:dyDescent="0.15">
      <c r="A93" s="2">
        <v>43241</v>
      </c>
      <c r="B93" s="1">
        <v>14.23</v>
      </c>
      <c r="C93" s="1">
        <v>14.42</v>
      </c>
      <c r="D93" s="1">
        <v>14.17</v>
      </c>
      <c r="E93" s="1">
        <v>14.32</v>
      </c>
      <c r="F93" s="1">
        <v>0.63</v>
      </c>
      <c r="G93" s="1">
        <v>3198614</v>
      </c>
      <c r="H93" s="1">
        <v>46172310.350000001</v>
      </c>
      <c r="I93" s="1">
        <v>0.4</v>
      </c>
    </row>
    <row r="94" spans="1:9" x14ac:dyDescent="0.15">
      <c r="A94" s="2">
        <v>43242</v>
      </c>
      <c r="B94" s="1">
        <v>14.32</v>
      </c>
      <c r="C94" s="1">
        <v>14.37</v>
      </c>
      <c r="D94" s="1">
        <v>14.17</v>
      </c>
      <c r="E94" s="1">
        <v>14.22</v>
      </c>
      <c r="F94" s="1">
        <v>-0.69</v>
      </c>
      <c r="G94" s="1">
        <v>3065968</v>
      </c>
      <c r="H94" s="1">
        <v>44104685.93</v>
      </c>
      <c r="I94" s="1">
        <v>0.38</v>
      </c>
    </row>
    <row r="95" spans="1:9" x14ac:dyDescent="0.15">
      <c r="A95" s="2">
        <v>43243</v>
      </c>
      <c r="B95" s="1">
        <v>14.22</v>
      </c>
      <c r="C95" s="1">
        <v>14.29</v>
      </c>
      <c r="D95" s="1">
        <v>13.93</v>
      </c>
      <c r="E95" s="1">
        <v>13.99</v>
      </c>
      <c r="F95" s="1">
        <v>-1.6</v>
      </c>
      <c r="G95" s="1">
        <v>4440907</v>
      </c>
      <c r="H95" s="1">
        <v>63010134.969999999</v>
      </c>
      <c r="I95" s="1">
        <v>0.55000000000000004</v>
      </c>
    </row>
    <row r="96" spans="1:9" x14ac:dyDescent="0.15">
      <c r="A96" s="2">
        <v>43244</v>
      </c>
      <c r="B96" s="1">
        <v>13.99</v>
      </c>
      <c r="C96" s="1">
        <v>14.2</v>
      </c>
      <c r="D96" s="1">
        <v>13.94</v>
      </c>
      <c r="E96" s="1">
        <v>14.01</v>
      </c>
      <c r="F96" s="1">
        <v>0.14000000000000001</v>
      </c>
      <c r="G96" s="1">
        <v>4124752</v>
      </c>
      <c r="H96" s="1">
        <v>58585768.659999996</v>
      </c>
      <c r="I96" s="1">
        <v>0.51</v>
      </c>
    </row>
    <row r="97" spans="1:9" x14ac:dyDescent="0.15">
      <c r="A97" s="2">
        <v>43245</v>
      </c>
      <c r="B97" s="1">
        <v>13.97</v>
      </c>
      <c r="C97" s="1">
        <v>14.12</v>
      </c>
      <c r="D97" s="1">
        <v>13.83</v>
      </c>
      <c r="E97" s="1">
        <v>13.87</v>
      </c>
      <c r="F97" s="1">
        <v>-0.99</v>
      </c>
      <c r="G97" s="1">
        <v>3989248</v>
      </c>
      <c r="H97" s="1">
        <v>56115005.200000003</v>
      </c>
      <c r="I97" s="1">
        <v>0.5</v>
      </c>
    </row>
    <row r="98" spans="1:9" x14ac:dyDescent="0.15">
      <c r="A98" s="2">
        <v>43248</v>
      </c>
      <c r="B98" s="1">
        <v>13.87</v>
      </c>
      <c r="C98" s="1">
        <v>14.02</v>
      </c>
      <c r="D98" s="1">
        <v>13.23</v>
      </c>
      <c r="E98" s="1">
        <v>13.29</v>
      </c>
      <c r="F98" s="1">
        <v>-4.21</v>
      </c>
      <c r="G98" s="1">
        <v>6642419</v>
      </c>
      <c r="H98" s="1">
        <v>90553615.810000002</v>
      </c>
      <c r="I98" s="1">
        <v>0.83</v>
      </c>
    </row>
    <row r="99" spans="1:9" x14ac:dyDescent="0.15">
      <c r="A99" s="2">
        <v>43249</v>
      </c>
      <c r="B99" s="1">
        <v>13.18</v>
      </c>
      <c r="C99" s="1">
        <v>13.55</v>
      </c>
      <c r="D99" s="1">
        <v>12.98</v>
      </c>
      <c r="E99" s="1">
        <v>13.06</v>
      </c>
      <c r="F99" s="1">
        <v>-1.72</v>
      </c>
      <c r="G99" s="1">
        <v>5835226</v>
      </c>
      <c r="H99" s="1">
        <v>78414917.230000004</v>
      </c>
      <c r="I99" s="1">
        <v>0.73</v>
      </c>
    </row>
    <row r="100" spans="1:9" x14ac:dyDescent="0.15">
      <c r="A100" s="2">
        <v>43250</v>
      </c>
      <c r="B100" s="1">
        <v>13.06</v>
      </c>
      <c r="C100" s="1">
        <v>13.14</v>
      </c>
      <c r="D100" s="1">
        <v>12.48</v>
      </c>
      <c r="E100" s="1">
        <v>12.6</v>
      </c>
      <c r="F100" s="1">
        <v>-3.49</v>
      </c>
      <c r="G100" s="1">
        <v>7209003</v>
      </c>
      <c r="H100" s="1">
        <v>92640638.260000005</v>
      </c>
      <c r="I100" s="1">
        <v>0.9</v>
      </c>
    </row>
    <row r="101" spans="1:9" x14ac:dyDescent="0.15">
      <c r="A101" s="2">
        <v>43251</v>
      </c>
      <c r="B101" s="1">
        <v>12.7</v>
      </c>
      <c r="C101" s="1">
        <v>13.11</v>
      </c>
      <c r="D101" s="1">
        <v>12.6</v>
      </c>
      <c r="E101" s="1">
        <v>13.06</v>
      </c>
      <c r="F101" s="1">
        <v>3.62</v>
      </c>
      <c r="G101" s="1">
        <v>6915904</v>
      </c>
      <c r="H101" s="1">
        <v>89811268.340000004</v>
      </c>
      <c r="I101" s="1">
        <v>0.86</v>
      </c>
    </row>
    <row r="102" spans="1:9" x14ac:dyDescent="0.15">
      <c r="A102" s="2">
        <v>43252</v>
      </c>
      <c r="B102" s="1">
        <v>12.96</v>
      </c>
      <c r="C102" s="1">
        <v>13.71</v>
      </c>
      <c r="D102" s="1">
        <v>12.89</v>
      </c>
      <c r="E102" s="1">
        <v>13.55</v>
      </c>
      <c r="F102" s="1">
        <v>3.79</v>
      </c>
      <c r="G102" s="1">
        <v>9479020</v>
      </c>
      <c r="H102" s="1">
        <v>129057092.56999999</v>
      </c>
      <c r="I102" s="1">
        <v>1.18</v>
      </c>
    </row>
    <row r="103" spans="1:9" x14ac:dyDescent="0.15">
      <c r="A103" s="2">
        <v>43255</v>
      </c>
      <c r="B103" s="1">
        <v>13.46</v>
      </c>
      <c r="C103" s="1">
        <v>13.79</v>
      </c>
      <c r="D103" s="1">
        <v>13.43</v>
      </c>
      <c r="E103" s="1">
        <v>13.59</v>
      </c>
      <c r="F103" s="1">
        <v>0.28999999999999998</v>
      </c>
      <c r="G103" s="1">
        <v>5113790</v>
      </c>
      <c r="H103" s="1">
        <v>70245235.010000005</v>
      </c>
      <c r="I103" s="1">
        <v>0.64</v>
      </c>
    </row>
    <row r="104" spans="1:9" x14ac:dyDescent="0.15">
      <c r="A104" s="2">
        <v>43256</v>
      </c>
      <c r="B104" s="1">
        <v>13.57</v>
      </c>
      <c r="C104" s="1">
        <v>13.72</v>
      </c>
      <c r="D104" s="1">
        <v>13.39</v>
      </c>
      <c r="E104" s="1">
        <v>13.52</v>
      </c>
      <c r="F104" s="1">
        <v>-0.51</v>
      </c>
      <c r="G104" s="1">
        <v>3417577</v>
      </c>
      <c r="H104" s="1">
        <v>46491064.740000002</v>
      </c>
      <c r="I104" s="1">
        <v>0.43</v>
      </c>
    </row>
    <row r="105" spans="1:9" x14ac:dyDescent="0.15">
      <c r="A105" s="2">
        <v>43257</v>
      </c>
      <c r="B105" s="1">
        <v>13.43</v>
      </c>
      <c r="C105" s="1">
        <v>13.47</v>
      </c>
      <c r="D105" s="1">
        <v>13.25</v>
      </c>
      <c r="E105" s="1">
        <v>13.37</v>
      </c>
      <c r="F105" s="1">
        <v>-1.17</v>
      </c>
      <c r="G105" s="1">
        <v>4352183</v>
      </c>
      <c r="H105" s="1">
        <v>58674158.020000003</v>
      </c>
      <c r="I105" s="1">
        <v>0.54</v>
      </c>
    </row>
    <row r="106" spans="1:9" x14ac:dyDescent="0.15">
      <c r="A106" s="2">
        <v>43258</v>
      </c>
      <c r="B106" s="1">
        <v>13.56</v>
      </c>
      <c r="C106" s="1">
        <v>13.56</v>
      </c>
      <c r="D106" s="1">
        <v>12.94</v>
      </c>
      <c r="E106" s="1">
        <v>12.98</v>
      </c>
      <c r="F106" s="1">
        <v>-2.89</v>
      </c>
      <c r="G106" s="1">
        <v>5615713</v>
      </c>
      <c r="H106" s="1">
        <v>74481684.980000004</v>
      </c>
      <c r="I106" s="1">
        <v>0.7</v>
      </c>
    </row>
    <row r="107" spans="1:9" x14ac:dyDescent="0.15">
      <c r="A107" s="2">
        <v>43259</v>
      </c>
      <c r="B107" s="1">
        <v>13.03</v>
      </c>
      <c r="C107" s="1">
        <v>13.36</v>
      </c>
      <c r="D107" s="1">
        <v>12.79</v>
      </c>
      <c r="E107" s="1">
        <v>13.23</v>
      </c>
      <c r="F107" s="1">
        <v>1.91</v>
      </c>
      <c r="G107" s="1">
        <v>5781512</v>
      </c>
      <c r="H107" s="1">
        <v>76500334.140000001</v>
      </c>
      <c r="I107" s="1">
        <v>0.72</v>
      </c>
    </row>
    <row r="108" spans="1:9" x14ac:dyDescent="0.15">
      <c r="A108" s="2">
        <v>43262</v>
      </c>
      <c r="B108" s="1">
        <v>13.22</v>
      </c>
      <c r="C108" s="1">
        <v>13.34</v>
      </c>
      <c r="D108" s="1">
        <v>13.08</v>
      </c>
      <c r="E108" s="1">
        <v>13.17</v>
      </c>
      <c r="F108" s="1">
        <v>-0.45</v>
      </c>
      <c r="G108" s="1">
        <v>3975299</v>
      </c>
      <c r="H108" s="1">
        <v>53017546.399999999</v>
      </c>
      <c r="I108" s="1">
        <v>0.49</v>
      </c>
    </row>
    <row r="109" spans="1:9" x14ac:dyDescent="0.15">
      <c r="A109" s="2">
        <v>43263</v>
      </c>
      <c r="B109" s="1">
        <v>13.16</v>
      </c>
      <c r="C109" s="1">
        <v>13.35</v>
      </c>
      <c r="D109" s="1">
        <v>12.99</v>
      </c>
      <c r="E109" s="1">
        <v>13.24</v>
      </c>
      <c r="F109" s="1">
        <v>0.53</v>
      </c>
      <c r="G109" s="1">
        <v>5234988</v>
      </c>
      <c r="H109" s="1">
        <v>69332456.099999994</v>
      </c>
      <c r="I109" s="1">
        <v>0.65</v>
      </c>
    </row>
    <row r="110" spans="1:9" x14ac:dyDescent="0.15">
      <c r="A110" s="2">
        <v>43264</v>
      </c>
      <c r="B110" s="1">
        <v>13.16</v>
      </c>
      <c r="C110" s="1">
        <v>13.16</v>
      </c>
      <c r="D110" s="1">
        <v>12.68</v>
      </c>
      <c r="E110" s="1">
        <v>12.74</v>
      </c>
      <c r="F110" s="1">
        <v>-3.74</v>
      </c>
      <c r="G110" s="1">
        <v>5944367</v>
      </c>
      <c r="H110" s="1">
        <v>77198763.269999996</v>
      </c>
      <c r="I110" s="1">
        <v>0.74</v>
      </c>
    </row>
    <row r="111" spans="1:9" x14ac:dyDescent="0.15">
      <c r="A111" s="2">
        <v>43265</v>
      </c>
      <c r="B111" s="1">
        <v>12.68</v>
      </c>
      <c r="C111" s="1">
        <v>12.93</v>
      </c>
      <c r="D111" s="1">
        <v>12.52</v>
      </c>
      <c r="E111" s="1">
        <v>12.54</v>
      </c>
      <c r="F111" s="1">
        <v>-1.56</v>
      </c>
      <c r="G111" s="1">
        <v>3578102</v>
      </c>
      <c r="H111" s="1">
        <v>45743816.740000002</v>
      </c>
      <c r="I111" s="1">
        <v>0.45</v>
      </c>
    </row>
    <row r="112" spans="1:9" x14ac:dyDescent="0.15">
      <c r="A112" s="2">
        <v>43266</v>
      </c>
      <c r="B112" s="1">
        <v>12.53</v>
      </c>
      <c r="C112" s="1">
        <v>12.72</v>
      </c>
      <c r="D112" s="1">
        <v>12.3</v>
      </c>
      <c r="E112" s="1">
        <v>12.37</v>
      </c>
      <c r="F112" s="1">
        <v>-1.42</v>
      </c>
      <c r="G112" s="1">
        <v>4035152</v>
      </c>
      <c r="H112" s="1">
        <v>50709193.670000002</v>
      </c>
      <c r="I112" s="1">
        <v>0.5</v>
      </c>
    </row>
    <row r="113" spans="1:9" x14ac:dyDescent="0.15">
      <c r="A113" s="2">
        <v>43270</v>
      </c>
      <c r="B113" s="1">
        <v>12.43</v>
      </c>
      <c r="C113" s="1">
        <v>12.43</v>
      </c>
      <c r="D113" s="1">
        <v>11.13</v>
      </c>
      <c r="E113" s="1">
        <v>11.29</v>
      </c>
      <c r="F113" s="1">
        <v>-8.73</v>
      </c>
      <c r="G113" s="1">
        <v>8070116</v>
      </c>
      <c r="H113" s="1">
        <v>95093299</v>
      </c>
      <c r="I113" s="1">
        <v>1</v>
      </c>
    </row>
    <row r="114" spans="1:9" x14ac:dyDescent="0.15">
      <c r="A114" s="2">
        <v>43271</v>
      </c>
      <c r="B114" s="1">
        <v>11.15</v>
      </c>
      <c r="C114" s="1">
        <v>11.77</v>
      </c>
      <c r="D114" s="1">
        <v>11.1</v>
      </c>
      <c r="E114" s="1">
        <v>11.48</v>
      </c>
      <c r="F114" s="1">
        <v>1.76</v>
      </c>
      <c r="G114" s="1">
        <v>4533444</v>
      </c>
      <c r="H114" s="1">
        <v>52032038.159999996</v>
      </c>
      <c r="I114" s="1">
        <v>0.56000000000000005</v>
      </c>
    </row>
    <row r="115" spans="1:9" x14ac:dyDescent="0.15">
      <c r="A115" s="2">
        <v>43272</v>
      </c>
      <c r="B115" s="1">
        <v>11.54</v>
      </c>
      <c r="C115" s="1">
        <v>11.73</v>
      </c>
      <c r="D115" s="1">
        <v>11.25</v>
      </c>
      <c r="E115" s="1">
        <v>11.34</v>
      </c>
      <c r="F115" s="1">
        <v>-1.29</v>
      </c>
      <c r="G115" s="1">
        <v>4103787</v>
      </c>
      <c r="H115" s="1">
        <v>47680812.119999997</v>
      </c>
      <c r="I115" s="1">
        <v>0.51</v>
      </c>
    </row>
    <row r="116" spans="1:9" x14ac:dyDescent="0.15">
      <c r="A116" s="2">
        <v>43273</v>
      </c>
      <c r="B116" s="1">
        <v>11.1</v>
      </c>
      <c r="C116" s="1">
        <v>11.54</v>
      </c>
      <c r="D116" s="1">
        <v>11.1</v>
      </c>
      <c r="E116" s="1">
        <v>11.39</v>
      </c>
      <c r="F116" s="1">
        <v>0.52</v>
      </c>
      <c r="G116" s="1">
        <v>3469834</v>
      </c>
      <c r="H116" s="1">
        <v>39850070.799999997</v>
      </c>
      <c r="I116" s="1">
        <v>0.43</v>
      </c>
    </row>
    <row r="117" spans="1:9" x14ac:dyDescent="0.15">
      <c r="A117" s="2">
        <v>43276</v>
      </c>
      <c r="B117" s="1">
        <v>11.49</v>
      </c>
      <c r="C117" s="1">
        <v>11.6</v>
      </c>
      <c r="D117" s="1">
        <v>11.35</v>
      </c>
      <c r="E117" s="1">
        <v>11.37</v>
      </c>
      <c r="F117" s="1">
        <v>-0.17</v>
      </c>
      <c r="G117" s="1">
        <v>2865049</v>
      </c>
      <c r="H117" s="1">
        <v>33200215.59</v>
      </c>
      <c r="I117" s="1">
        <v>0.36</v>
      </c>
    </row>
    <row r="118" spans="1:9" x14ac:dyDescent="0.15">
      <c r="A118" s="2">
        <v>43277</v>
      </c>
      <c r="B118" s="1">
        <v>11.34</v>
      </c>
      <c r="C118" s="1">
        <v>11.54</v>
      </c>
      <c r="D118" s="1">
        <v>11.15</v>
      </c>
      <c r="E118" s="1">
        <v>11.43</v>
      </c>
      <c r="F118" s="1">
        <v>0.52</v>
      </c>
      <c r="G118" s="1">
        <v>2617234</v>
      </c>
      <c r="H118" s="1">
        <v>30036255.199999999</v>
      </c>
      <c r="I118" s="1">
        <v>0.33</v>
      </c>
    </row>
    <row r="119" spans="1:9" x14ac:dyDescent="0.15">
      <c r="A119" s="2">
        <v>43278</v>
      </c>
      <c r="B119" s="1">
        <v>11.44</v>
      </c>
      <c r="C119" s="1">
        <v>11.5</v>
      </c>
      <c r="D119" s="1">
        <v>11.12</v>
      </c>
      <c r="E119" s="1">
        <v>11.2</v>
      </c>
      <c r="F119" s="1">
        <v>-2.08</v>
      </c>
      <c r="G119" s="1">
        <v>3585898</v>
      </c>
      <c r="H119" s="1">
        <v>40817499.460000001</v>
      </c>
      <c r="I119" s="1">
        <v>0.45</v>
      </c>
    </row>
    <row r="120" spans="1:9" x14ac:dyDescent="0.15">
      <c r="A120" s="2">
        <v>43279</v>
      </c>
      <c r="B120" s="1">
        <v>11.19</v>
      </c>
      <c r="C120" s="1">
        <v>11.41</v>
      </c>
      <c r="D120" s="1">
        <v>10.85</v>
      </c>
      <c r="E120" s="1">
        <v>10.87</v>
      </c>
      <c r="F120" s="1">
        <v>-2.92</v>
      </c>
      <c r="G120" s="1">
        <v>4034297</v>
      </c>
      <c r="H120" s="1">
        <v>45169169.560000002</v>
      </c>
      <c r="I120" s="1">
        <v>0.5</v>
      </c>
    </row>
    <row r="121" spans="1:9" x14ac:dyDescent="0.15">
      <c r="A121" s="2">
        <v>43280</v>
      </c>
      <c r="B121" s="1">
        <v>10.96</v>
      </c>
      <c r="C121" s="1">
        <v>11.3</v>
      </c>
      <c r="D121" s="1">
        <v>10.89</v>
      </c>
      <c r="E121" s="1">
        <v>11.28</v>
      </c>
      <c r="F121" s="1">
        <v>3.74</v>
      </c>
      <c r="G121" s="1">
        <v>3657951</v>
      </c>
      <c r="H121" s="1">
        <v>41110136.869999997</v>
      </c>
      <c r="I121" s="1">
        <v>0.46</v>
      </c>
    </row>
    <row r="122" spans="1:9" x14ac:dyDescent="0.15">
      <c r="A122" s="2">
        <v>43283</v>
      </c>
      <c r="B122" s="1">
        <v>11.28</v>
      </c>
      <c r="C122" s="1">
        <v>11.51</v>
      </c>
      <c r="D122" s="1">
        <v>11.12</v>
      </c>
      <c r="E122" s="1">
        <v>11.19</v>
      </c>
      <c r="F122" s="1">
        <v>-0.79</v>
      </c>
      <c r="G122" s="1">
        <v>3003461</v>
      </c>
      <c r="H122" s="1">
        <v>34351109.039999999</v>
      </c>
      <c r="I122" s="1">
        <v>0.37</v>
      </c>
    </row>
    <row r="123" spans="1:9" x14ac:dyDescent="0.15">
      <c r="A123" s="2">
        <v>43284</v>
      </c>
      <c r="B123" s="1">
        <v>11.19</v>
      </c>
      <c r="C123" s="1">
        <v>11.43</v>
      </c>
      <c r="D123" s="1">
        <v>11.16</v>
      </c>
      <c r="E123" s="1">
        <v>11.39</v>
      </c>
      <c r="F123" s="1">
        <v>1.86</v>
      </c>
      <c r="G123" s="1">
        <v>3891880</v>
      </c>
      <c r="H123" s="1">
        <v>44391981.219999999</v>
      </c>
      <c r="I123" s="1">
        <v>0.48</v>
      </c>
    </row>
    <row r="124" spans="1:9" x14ac:dyDescent="0.15">
      <c r="A124" s="2">
        <v>43285</v>
      </c>
      <c r="B124" s="1">
        <v>11.39</v>
      </c>
      <c r="C124" s="1">
        <v>11.47</v>
      </c>
      <c r="D124" s="1">
        <v>10.91</v>
      </c>
      <c r="E124" s="1">
        <v>10.99</v>
      </c>
      <c r="F124" s="1">
        <v>-3.57</v>
      </c>
      <c r="G124" s="1">
        <v>4435154</v>
      </c>
      <c r="H124" s="1">
        <v>49767070.329999998</v>
      </c>
      <c r="I124" s="1">
        <v>0.55000000000000004</v>
      </c>
    </row>
    <row r="125" spans="1:9" x14ac:dyDescent="0.15">
      <c r="A125" s="2">
        <v>43286</v>
      </c>
      <c r="B125" s="1">
        <v>11</v>
      </c>
      <c r="C125" s="1">
        <v>11.1</v>
      </c>
      <c r="D125" s="1">
        <v>10.83</v>
      </c>
      <c r="E125" s="1">
        <v>10.85</v>
      </c>
      <c r="F125" s="1">
        <v>-1.26</v>
      </c>
      <c r="G125" s="1">
        <v>2753633</v>
      </c>
      <c r="H125" s="1">
        <v>30461507.82</v>
      </c>
      <c r="I125" s="1">
        <v>0.34</v>
      </c>
    </row>
    <row r="126" spans="1:9" x14ac:dyDescent="0.15">
      <c r="A126" s="2">
        <v>43287</v>
      </c>
      <c r="B126" s="1">
        <v>10.9</v>
      </c>
      <c r="C126" s="1">
        <v>10.98</v>
      </c>
      <c r="D126" s="1">
        <v>9.77</v>
      </c>
      <c r="E126" s="1">
        <v>10.29</v>
      </c>
      <c r="F126" s="1">
        <v>-5.1100000000000003</v>
      </c>
      <c r="G126" s="1">
        <v>11851304</v>
      </c>
      <c r="H126" s="1">
        <v>122520776.44</v>
      </c>
      <c r="I126" s="1">
        <v>1.48</v>
      </c>
    </row>
    <row r="127" spans="1:9" x14ac:dyDescent="0.15">
      <c r="A127" s="2">
        <v>43290</v>
      </c>
      <c r="B127" s="1">
        <v>10.19</v>
      </c>
      <c r="C127" s="1">
        <v>10.72</v>
      </c>
      <c r="D127" s="1">
        <v>10.11</v>
      </c>
      <c r="E127" s="1">
        <v>10.7</v>
      </c>
      <c r="F127" s="1">
        <v>3.95</v>
      </c>
      <c r="G127" s="1">
        <v>6052148</v>
      </c>
      <c r="H127" s="1">
        <v>64060208.18</v>
      </c>
      <c r="I127" s="1">
        <v>0.75</v>
      </c>
    </row>
    <row r="128" spans="1:9" x14ac:dyDescent="0.15">
      <c r="A128" s="2">
        <v>43291</v>
      </c>
      <c r="B128" s="1">
        <v>10.71</v>
      </c>
      <c r="C128" s="1">
        <v>10.93</v>
      </c>
      <c r="D128" s="1">
        <v>10.62</v>
      </c>
      <c r="E128" s="1">
        <v>10.79</v>
      </c>
      <c r="F128" s="1">
        <v>0.83</v>
      </c>
      <c r="G128" s="1">
        <v>5010674</v>
      </c>
      <c r="H128" s="1">
        <v>54327481.039999999</v>
      </c>
      <c r="I128" s="1">
        <v>0.62</v>
      </c>
    </row>
    <row r="129" spans="1:9" x14ac:dyDescent="0.15">
      <c r="A129" s="2">
        <v>43292</v>
      </c>
      <c r="B129" s="1">
        <v>10.4</v>
      </c>
      <c r="C129" s="1">
        <v>10.8</v>
      </c>
      <c r="D129" s="1">
        <v>10.4</v>
      </c>
      <c r="E129" s="1">
        <v>10.58</v>
      </c>
      <c r="F129" s="1">
        <v>-1.93</v>
      </c>
      <c r="G129" s="1">
        <v>4287580</v>
      </c>
      <c r="H129" s="1">
        <v>45928543.200000003</v>
      </c>
      <c r="I129" s="1">
        <v>0.53</v>
      </c>
    </row>
    <row r="130" spans="1:9" x14ac:dyDescent="0.15">
      <c r="A130" s="2">
        <v>43293</v>
      </c>
      <c r="B130" s="1">
        <v>10.65</v>
      </c>
      <c r="C130" s="1">
        <v>10.93</v>
      </c>
      <c r="D130" s="1">
        <v>10.53</v>
      </c>
      <c r="E130" s="1">
        <v>10.8</v>
      </c>
      <c r="F130" s="1">
        <v>2.06</v>
      </c>
      <c r="G130" s="1">
        <v>4781028</v>
      </c>
      <c r="H130" s="1">
        <v>51678419.310000002</v>
      </c>
      <c r="I130" s="1">
        <v>0.6</v>
      </c>
    </row>
    <row r="131" spans="1:9" x14ac:dyDescent="0.15">
      <c r="A131" s="2">
        <v>43294</v>
      </c>
      <c r="B131" s="1">
        <v>10.81</v>
      </c>
      <c r="C131" s="1">
        <v>10.98</v>
      </c>
      <c r="D131" s="1">
        <v>10.77</v>
      </c>
      <c r="E131" s="1">
        <v>10.8</v>
      </c>
      <c r="F131" s="1">
        <v>0</v>
      </c>
      <c r="G131" s="1">
        <v>3776916</v>
      </c>
      <c r="H131" s="1">
        <v>41058499.579999998</v>
      </c>
      <c r="I131" s="1">
        <v>0.47</v>
      </c>
    </row>
  </sheetData>
  <phoneticPr fontId="1" type="noConversion"/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145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11.66</v>
      </c>
      <c r="C3" s="1">
        <v>11.8</v>
      </c>
      <c r="D3" s="1">
        <v>11.62</v>
      </c>
      <c r="E3" s="1">
        <v>11.7</v>
      </c>
      <c r="F3" s="1">
        <v>0.52</v>
      </c>
      <c r="G3" s="1">
        <v>4895718</v>
      </c>
      <c r="H3" s="1">
        <v>57407675.5</v>
      </c>
      <c r="I3" s="1">
        <v>0.8</v>
      </c>
    </row>
    <row r="4" spans="1:9" x14ac:dyDescent="0.15">
      <c r="A4" s="2">
        <v>43103</v>
      </c>
      <c r="B4" s="1">
        <v>11.68</v>
      </c>
      <c r="C4" s="1">
        <v>11.92</v>
      </c>
      <c r="D4" s="1">
        <v>11.65</v>
      </c>
      <c r="E4" s="1">
        <v>11.7</v>
      </c>
      <c r="F4" s="1">
        <v>0</v>
      </c>
      <c r="G4" s="1">
        <v>5196009</v>
      </c>
      <c r="H4" s="1">
        <v>61119361.340000004</v>
      </c>
      <c r="I4" s="1">
        <v>0.85</v>
      </c>
    </row>
    <row r="5" spans="1:9" x14ac:dyDescent="0.15">
      <c r="A5" s="2">
        <v>43104</v>
      </c>
      <c r="B5" s="1">
        <v>11.7</v>
      </c>
      <c r="C5" s="1">
        <v>11.77</v>
      </c>
      <c r="D5" s="1">
        <v>11.65</v>
      </c>
      <c r="E5" s="1">
        <v>11.67</v>
      </c>
      <c r="F5" s="1">
        <v>-0.26</v>
      </c>
      <c r="G5" s="1">
        <v>2816520</v>
      </c>
      <c r="H5" s="1">
        <v>32957751.949999999</v>
      </c>
      <c r="I5" s="1">
        <v>0.46</v>
      </c>
    </row>
    <row r="6" spans="1:9" x14ac:dyDescent="0.15">
      <c r="A6" s="2">
        <v>43105</v>
      </c>
      <c r="B6" s="1">
        <v>11.68</v>
      </c>
      <c r="C6" s="1">
        <v>11.78</v>
      </c>
      <c r="D6" s="1">
        <v>11.65</v>
      </c>
      <c r="E6" s="1">
        <v>11.69</v>
      </c>
      <c r="F6" s="1">
        <v>0.17</v>
      </c>
      <c r="G6" s="1">
        <v>4742528</v>
      </c>
      <c r="H6" s="1">
        <v>55556605.460000001</v>
      </c>
      <c r="I6" s="1">
        <v>0.78</v>
      </c>
    </row>
    <row r="7" spans="1:9" x14ac:dyDescent="0.15">
      <c r="A7" s="2">
        <v>43108</v>
      </c>
      <c r="B7" s="1">
        <v>11.75</v>
      </c>
      <c r="C7" s="1">
        <v>11.77</v>
      </c>
      <c r="D7" s="1">
        <v>11.65</v>
      </c>
      <c r="E7" s="1">
        <v>11.7</v>
      </c>
      <c r="F7" s="1">
        <v>0.09</v>
      </c>
      <c r="G7" s="1">
        <v>4213226</v>
      </c>
      <c r="H7" s="1">
        <v>49275732.030000001</v>
      </c>
      <c r="I7" s="1">
        <v>0.69</v>
      </c>
    </row>
    <row r="8" spans="1:9" x14ac:dyDescent="0.15">
      <c r="A8" s="2">
        <v>43109</v>
      </c>
      <c r="B8" s="1">
        <v>11.69</v>
      </c>
      <c r="C8" s="1">
        <v>12.27</v>
      </c>
      <c r="D8" s="1">
        <v>11.63</v>
      </c>
      <c r="E8" s="1">
        <v>12.14</v>
      </c>
      <c r="F8" s="1">
        <v>3.76</v>
      </c>
      <c r="G8" s="1">
        <v>13071042</v>
      </c>
      <c r="H8" s="1">
        <v>156405401.47999999</v>
      </c>
      <c r="I8" s="1">
        <v>2.14</v>
      </c>
    </row>
    <row r="9" spans="1:9" x14ac:dyDescent="0.15">
      <c r="A9" s="2">
        <v>43110</v>
      </c>
      <c r="B9" s="1">
        <v>12.1</v>
      </c>
      <c r="C9" s="1">
        <v>12.3</v>
      </c>
      <c r="D9" s="1">
        <v>12</v>
      </c>
      <c r="E9" s="1">
        <v>12.1</v>
      </c>
      <c r="F9" s="1">
        <v>-0.33</v>
      </c>
      <c r="G9" s="1">
        <v>8531920</v>
      </c>
      <c r="H9" s="1">
        <v>103205042.91</v>
      </c>
      <c r="I9" s="1">
        <v>1.4</v>
      </c>
    </row>
    <row r="10" spans="1:9" x14ac:dyDescent="0.15">
      <c r="A10" s="2">
        <v>43111</v>
      </c>
      <c r="B10" s="1">
        <v>12.08</v>
      </c>
      <c r="C10" s="1">
        <v>12.34</v>
      </c>
      <c r="D10" s="1">
        <v>11.91</v>
      </c>
      <c r="E10" s="1">
        <v>12.24</v>
      </c>
      <c r="F10" s="1">
        <v>1.1599999999999999</v>
      </c>
      <c r="G10" s="1">
        <v>10309173</v>
      </c>
      <c r="H10" s="1">
        <v>125458676.3</v>
      </c>
      <c r="I10" s="1">
        <v>1.69</v>
      </c>
    </row>
    <row r="11" spans="1:9" x14ac:dyDescent="0.15">
      <c r="A11" s="2">
        <v>43112</v>
      </c>
      <c r="B11" s="1">
        <v>12.28</v>
      </c>
      <c r="C11" s="1">
        <v>12.59</v>
      </c>
      <c r="D11" s="1">
        <v>12.21</v>
      </c>
      <c r="E11" s="1">
        <v>12.41</v>
      </c>
      <c r="F11" s="1">
        <v>1.39</v>
      </c>
      <c r="G11" s="1">
        <v>9253493</v>
      </c>
      <c r="H11" s="1">
        <v>114873938.91</v>
      </c>
      <c r="I11" s="1">
        <v>1.52</v>
      </c>
    </row>
    <row r="12" spans="1:9" x14ac:dyDescent="0.15">
      <c r="A12" s="2">
        <v>43115</v>
      </c>
      <c r="B12" s="1">
        <v>12.41</v>
      </c>
      <c r="C12" s="1">
        <v>12.54</v>
      </c>
      <c r="D12" s="1">
        <v>12.15</v>
      </c>
      <c r="E12" s="1">
        <v>12.2</v>
      </c>
      <c r="F12" s="1">
        <v>-1.69</v>
      </c>
      <c r="G12" s="1">
        <v>6845347</v>
      </c>
      <c r="H12" s="1">
        <v>84178629.609999999</v>
      </c>
      <c r="I12" s="1">
        <v>1.1200000000000001</v>
      </c>
    </row>
    <row r="13" spans="1:9" x14ac:dyDescent="0.15">
      <c r="A13" s="2">
        <v>43116</v>
      </c>
      <c r="B13" s="1">
        <v>12.25</v>
      </c>
      <c r="C13" s="1">
        <v>12.68</v>
      </c>
      <c r="D13" s="1">
        <v>12.19</v>
      </c>
      <c r="E13" s="1">
        <v>12.6</v>
      </c>
      <c r="F13" s="1">
        <v>3.28</v>
      </c>
      <c r="G13" s="1">
        <v>11930786</v>
      </c>
      <c r="H13" s="1">
        <v>149375070.71000001</v>
      </c>
      <c r="I13" s="1">
        <v>1.95</v>
      </c>
    </row>
    <row r="14" spans="1:9" x14ac:dyDescent="0.15">
      <c r="A14" s="2">
        <v>43117</v>
      </c>
      <c r="B14" s="1">
        <v>12.58</v>
      </c>
      <c r="C14" s="1">
        <v>12.69</v>
      </c>
      <c r="D14" s="1">
        <v>12.4</v>
      </c>
      <c r="E14" s="1">
        <v>12.44</v>
      </c>
      <c r="F14" s="1">
        <v>-1.27</v>
      </c>
      <c r="G14" s="1">
        <v>6849083</v>
      </c>
      <c r="H14" s="1">
        <v>85497966.140000001</v>
      </c>
      <c r="I14" s="1">
        <v>1.1200000000000001</v>
      </c>
    </row>
    <row r="15" spans="1:9" x14ac:dyDescent="0.15">
      <c r="A15" s="2">
        <v>43118</v>
      </c>
      <c r="B15" s="1">
        <v>12.44</v>
      </c>
      <c r="C15" s="1">
        <v>12.57</v>
      </c>
      <c r="D15" s="1">
        <v>12.3</v>
      </c>
      <c r="E15" s="1">
        <v>12.35</v>
      </c>
      <c r="F15" s="1">
        <v>-0.72</v>
      </c>
      <c r="G15" s="1">
        <v>6372327</v>
      </c>
      <c r="H15" s="1">
        <v>79096301.810000002</v>
      </c>
      <c r="I15" s="1">
        <v>1.04</v>
      </c>
    </row>
    <row r="16" spans="1:9" x14ac:dyDescent="0.15">
      <c r="A16" s="2">
        <v>43119</v>
      </c>
      <c r="B16" s="1">
        <v>12.3</v>
      </c>
      <c r="C16" s="1">
        <v>12.75</v>
      </c>
      <c r="D16" s="1">
        <v>12.27</v>
      </c>
      <c r="E16" s="1">
        <v>12.51</v>
      </c>
      <c r="F16" s="1">
        <v>1.3</v>
      </c>
      <c r="G16" s="1">
        <v>9626585</v>
      </c>
      <c r="H16" s="1">
        <v>120894429.42</v>
      </c>
      <c r="I16" s="1">
        <v>1.58</v>
      </c>
    </row>
    <row r="17" spans="1:9" x14ac:dyDescent="0.15">
      <c r="A17" s="2">
        <v>43122</v>
      </c>
      <c r="B17" s="1">
        <v>12.54</v>
      </c>
      <c r="C17" s="1">
        <v>12.78</v>
      </c>
      <c r="D17" s="1">
        <v>12.31</v>
      </c>
      <c r="E17" s="1">
        <v>12.65</v>
      </c>
      <c r="F17" s="1">
        <v>1.1200000000000001</v>
      </c>
      <c r="G17" s="1">
        <v>10332877</v>
      </c>
      <c r="H17" s="1">
        <v>130110608.7</v>
      </c>
      <c r="I17" s="1">
        <v>1.69</v>
      </c>
    </row>
    <row r="18" spans="1:9" x14ac:dyDescent="0.15">
      <c r="A18" s="2">
        <v>43123</v>
      </c>
      <c r="B18" s="1">
        <v>12.65</v>
      </c>
      <c r="C18" s="1">
        <v>12.88</v>
      </c>
      <c r="D18" s="1">
        <v>12.59</v>
      </c>
      <c r="E18" s="1">
        <v>12.76</v>
      </c>
      <c r="F18" s="1">
        <v>0.87</v>
      </c>
      <c r="G18" s="1">
        <v>9147801</v>
      </c>
      <c r="H18" s="1">
        <v>116668268.47</v>
      </c>
      <c r="I18" s="1">
        <v>1.5</v>
      </c>
    </row>
    <row r="19" spans="1:9" x14ac:dyDescent="0.15">
      <c r="A19" s="2">
        <v>43124</v>
      </c>
      <c r="B19" s="1">
        <v>12.83</v>
      </c>
      <c r="C19" s="1">
        <v>13.3</v>
      </c>
      <c r="D19" s="1">
        <v>12.62</v>
      </c>
      <c r="E19" s="1">
        <v>12.86</v>
      </c>
      <c r="F19" s="1">
        <v>0.78</v>
      </c>
      <c r="G19" s="1">
        <v>11878526</v>
      </c>
      <c r="H19" s="1">
        <v>153173667.59</v>
      </c>
      <c r="I19" s="1">
        <v>1.95</v>
      </c>
    </row>
    <row r="20" spans="1:9" x14ac:dyDescent="0.15">
      <c r="A20" s="2">
        <v>43125</v>
      </c>
      <c r="B20" s="1">
        <v>12.91</v>
      </c>
      <c r="C20" s="1">
        <v>13.09</v>
      </c>
      <c r="D20" s="1">
        <v>12.7</v>
      </c>
      <c r="E20" s="1">
        <v>12.7</v>
      </c>
      <c r="F20" s="1">
        <v>-1.24</v>
      </c>
      <c r="G20" s="1">
        <v>7655261</v>
      </c>
      <c r="H20" s="1">
        <v>98409119.430000007</v>
      </c>
      <c r="I20" s="1">
        <v>1.25</v>
      </c>
    </row>
    <row r="21" spans="1:9" x14ac:dyDescent="0.15">
      <c r="A21" s="2">
        <v>43126</v>
      </c>
      <c r="B21" s="1">
        <v>12.68</v>
      </c>
      <c r="C21" s="1">
        <v>12.83</v>
      </c>
      <c r="D21" s="1">
        <v>12.56</v>
      </c>
      <c r="E21" s="1">
        <v>12.58</v>
      </c>
      <c r="F21" s="1">
        <v>-0.94</v>
      </c>
      <c r="G21" s="1">
        <v>5463095</v>
      </c>
      <c r="H21" s="1">
        <v>69035395.629999995</v>
      </c>
      <c r="I21" s="1">
        <v>0.89</v>
      </c>
    </row>
    <row r="22" spans="1:9" x14ac:dyDescent="0.15">
      <c r="A22" s="2">
        <v>43129</v>
      </c>
      <c r="B22" s="1">
        <v>12.58</v>
      </c>
      <c r="C22" s="1">
        <v>12.64</v>
      </c>
      <c r="D22" s="1">
        <v>12.38</v>
      </c>
      <c r="E22" s="1">
        <v>12.49</v>
      </c>
      <c r="F22" s="1">
        <v>-0.72</v>
      </c>
      <c r="G22" s="1">
        <v>5747093</v>
      </c>
      <c r="H22" s="1">
        <v>71741945.109999999</v>
      </c>
      <c r="I22" s="1">
        <v>0.94</v>
      </c>
    </row>
    <row r="23" spans="1:9" x14ac:dyDescent="0.15">
      <c r="A23" s="2">
        <v>43130</v>
      </c>
      <c r="B23" s="1">
        <v>12.56</v>
      </c>
      <c r="C23" s="1">
        <v>12.73</v>
      </c>
      <c r="D23" s="1">
        <v>12.47</v>
      </c>
      <c r="E23" s="1">
        <v>12.58</v>
      </c>
      <c r="F23" s="1">
        <v>0.72</v>
      </c>
      <c r="G23" s="1">
        <v>6233353</v>
      </c>
      <c r="H23" s="1">
        <v>78571927.180000007</v>
      </c>
      <c r="I23" s="1">
        <v>1.02</v>
      </c>
    </row>
    <row r="24" spans="1:9" x14ac:dyDescent="0.15">
      <c r="A24" s="2">
        <v>43131</v>
      </c>
      <c r="B24" s="1">
        <v>12.48</v>
      </c>
      <c r="C24" s="1">
        <v>12.64</v>
      </c>
      <c r="D24" s="1">
        <v>12.34</v>
      </c>
      <c r="E24" s="1">
        <v>12.38</v>
      </c>
      <c r="F24" s="1">
        <v>-1.59</v>
      </c>
      <c r="G24" s="1">
        <v>5545651</v>
      </c>
      <c r="H24" s="1">
        <v>69047923.689999998</v>
      </c>
      <c r="I24" s="1">
        <v>0.91</v>
      </c>
    </row>
    <row r="25" spans="1:9" x14ac:dyDescent="0.15">
      <c r="A25" s="2">
        <v>43132</v>
      </c>
      <c r="B25" s="1">
        <v>12.42</v>
      </c>
      <c r="C25" s="1">
        <v>12.51</v>
      </c>
      <c r="D25" s="1">
        <v>12.2</v>
      </c>
      <c r="E25" s="1">
        <v>12.2</v>
      </c>
      <c r="F25" s="1">
        <v>-1.45</v>
      </c>
      <c r="G25" s="1">
        <v>5702179</v>
      </c>
      <c r="H25" s="1">
        <v>70306049.189999998</v>
      </c>
      <c r="I25" s="1">
        <v>0.93</v>
      </c>
    </row>
    <row r="26" spans="1:9" x14ac:dyDescent="0.15">
      <c r="A26" s="2">
        <v>43133</v>
      </c>
      <c r="B26" s="1">
        <v>12.25</v>
      </c>
      <c r="C26" s="1">
        <v>12.25</v>
      </c>
      <c r="D26" s="1">
        <v>11.88</v>
      </c>
      <c r="E26" s="1">
        <v>12.03</v>
      </c>
      <c r="F26" s="1">
        <v>-1.39</v>
      </c>
      <c r="G26" s="1">
        <v>4352750</v>
      </c>
      <c r="H26" s="1">
        <v>52477701.789999999</v>
      </c>
      <c r="I26" s="1">
        <v>0.71</v>
      </c>
    </row>
    <row r="27" spans="1:9" x14ac:dyDescent="0.15">
      <c r="A27" s="2">
        <v>43136</v>
      </c>
      <c r="B27" s="1">
        <v>12.07</v>
      </c>
      <c r="C27" s="1">
        <v>12.49</v>
      </c>
      <c r="D27" s="1">
        <v>11.89</v>
      </c>
      <c r="E27" s="1">
        <v>12.25</v>
      </c>
      <c r="F27" s="1">
        <v>1.83</v>
      </c>
      <c r="G27" s="1">
        <v>5639696</v>
      </c>
      <c r="H27" s="1">
        <v>68939427.340000004</v>
      </c>
      <c r="I27" s="1">
        <v>0.92</v>
      </c>
    </row>
    <row r="28" spans="1:9" x14ac:dyDescent="0.15">
      <c r="A28" s="2">
        <v>43137</v>
      </c>
      <c r="B28" s="1">
        <v>12.18</v>
      </c>
      <c r="C28" s="1">
        <v>12.27</v>
      </c>
      <c r="D28" s="1">
        <v>11.81</v>
      </c>
      <c r="E28" s="1">
        <v>11.88</v>
      </c>
      <c r="F28" s="1">
        <v>-3.02</v>
      </c>
      <c r="G28" s="1">
        <v>4309300</v>
      </c>
      <c r="H28" s="1">
        <v>51940405.07</v>
      </c>
      <c r="I28" s="1">
        <v>0.71</v>
      </c>
    </row>
    <row r="29" spans="1:9" x14ac:dyDescent="0.15">
      <c r="A29" s="2">
        <v>43138</v>
      </c>
      <c r="B29" s="1">
        <v>11.95</v>
      </c>
      <c r="C29" s="1">
        <v>12.15</v>
      </c>
      <c r="D29" s="1">
        <v>11.8</v>
      </c>
      <c r="E29" s="1">
        <v>11.91</v>
      </c>
      <c r="F29" s="1">
        <v>0.25</v>
      </c>
      <c r="G29" s="1">
        <v>3903122</v>
      </c>
      <c r="H29" s="1">
        <v>46634659.619999997</v>
      </c>
      <c r="I29" s="1">
        <v>0.64</v>
      </c>
    </row>
    <row r="30" spans="1:9" x14ac:dyDescent="0.15">
      <c r="A30" s="2">
        <v>43139</v>
      </c>
      <c r="B30" s="1">
        <v>11.95</v>
      </c>
      <c r="C30" s="1">
        <v>12.03</v>
      </c>
      <c r="D30" s="1">
        <v>11.84</v>
      </c>
      <c r="E30" s="1">
        <v>11.95</v>
      </c>
      <c r="F30" s="1">
        <v>0.34</v>
      </c>
      <c r="G30" s="1">
        <v>2910315</v>
      </c>
      <c r="H30" s="1">
        <v>34730884.420000002</v>
      </c>
      <c r="I30" s="1">
        <v>0.48</v>
      </c>
    </row>
    <row r="31" spans="1:9" x14ac:dyDescent="0.15">
      <c r="A31" s="2">
        <v>43140</v>
      </c>
      <c r="B31" s="1">
        <v>11.82</v>
      </c>
      <c r="C31" s="1">
        <v>11.85</v>
      </c>
      <c r="D31" s="1">
        <v>11.4</v>
      </c>
      <c r="E31" s="1">
        <v>11.69</v>
      </c>
      <c r="F31" s="1">
        <v>-2.1800000000000002</v>
      </c>
      <c r="G31" s="1">
        <v>6181839</v>
      </c>
      <c r="H31" s="1">
        <v>71871668.260000005</v>
      </c>
      <c r="I31" s="1">
        <v>1.01</v>
      </c>
    </row>
    <row r="32" spans="1:9" x14ac:dyDescent="0.15">
      <c r="A32" s="2">
        <v>43143</v>
      </c>
      <c r="B32" s="1">
        <v>11.8</v>
      </c>
      <c r="C32" s="1">
        <v>11.97</v>
      </c>
      <c r="D32" s="1">
        <v>11.66</v>
      </c>
      <c r="E32" s="1">
        <v>11.75</v>
      </c>
      <c r="F32" s="1">
        <v>0.51</v>
      </c>
      <c r="G32" s="1">
        <v>5416799</v>
      </c>
      <c r="H32" s="1">
        <v>63687009.890000001</v>
      </c>
      <c r="I32" s="1">
        <v>0.89</v>
      </c>
    </row>
    <row r="33" spans="1:9" x14ac:dyDescent="0.15">
      <c r="A33" s="2">
        <v>43144</v>
      </c>
      <c r="B33" s="1">
        <v>11.75</v>
      </c>
      <c r="C33" s="1">
        <v>11.9</v>
      </c>
      <c r="D33" s="1">
        <v>11.73</v>
      </c>
      <c r="E33" s="1">
        <v>11.79</v>
      </c>
      <c r="F33" s="1">
        <v>0.34</v>
      </c>
      <c r="G33" s="1">
        <v>4719530</v>
      </c>
      <c r="H33" s="1">
        <v>55637059.899999999</v>
      </c>
      <c r="I33" s="1">
        <v>0.77</v>
      </c>
    </row>
    <row r="34" spans="1:9" x14ac:dyDescent="0.15">
      <c r="A34" s="2">
        <v>43145</v>
      </c>
      <c r="B34" s="1">
        <v>11.83</v>
      </c>
      <c r="C34" s="1">
        <v>11.86</v>
      </c>
      <c r="D34" s="1">
        <v>11.74</v>
      </c>
      <c r="E34" s="1">
        <v>11.79</v>
      </c>
      <c r="F34" s="1">
        <v>0</v>
      </c>
      <c r="G34" s="1">
        <v>2579780</v>
      </c>
      <c r="H34" s="1">
        <v>30375899.199999999</v>
      </c>
      <c r="I34" s="1">
        <v>0.42</v>
      </c>
    </row>
    <row r="35" spans="1:9" x14ac:dyDescent="0.15">
      <c r="A35" s="2">
        <v>43153</v>
      </c>
      <c r="B35" s="1">
        <v>11.88</v>
      </c>
      <c r="C35" s="1">
        <v>11.97</v>
      </c>
      <c r="D35" s="1">
        <v>11.77</v>
      </c>
      <c r="E35" s="1">
        <v>11.86</v>
      </c>
      <c r="F35" s="1">
        <v>0.59</v>
      </c>
      <c r="G35" s="1">
        <v>4792242</v>
      </c>
      <c r="H35" s="1">
        <v>56779611.140000001</v>
      </c>
      <c r="I35" s="1">
        <v>0.78</v>
      </c>
    </row>
    <row r="36" spans="1:9" x14ac:dyDescent="0.15">
      <c r="A36" s="2">
        <v>43154</v>
      </c>
      <c r="B36" s="1">
        <v>11.9</v>
      </c>
      <c r="C36" s="1">
        <v>12.08</v>
      </c>
      <c r="D36" s="1">
        <v>11.85</v>
      </c>
      <c r="E36" s="1">
        <v>11.97</v>
      </c>
      <c r="F36" s="1">
        <v>0.93</v>
      </c>
      <c r="G36" s="1">
        <v>5214802</v>
      </c>
      <c r="H36" s="1">
        <v>62331132.460000001</v>
      </c>
      <c r="I36" s="1">
        <v>0.85</v>
      </c>
    </row>
    <row r="37" spans="1:9" x14ac:dyDescent="0.15">
      <c r="A37" s="2">
        <v>43157</v>
      </c>
      <c r="B37" s="1">
        <v>11.97</v>
      </c>
      <c r="C37" s="1">
        <v>12.1</v>
      </c>
      <c r="D37" s="1">
        <v>11.94</v>
      </c>
      <c r="E37" s="1">
        <v>12.08</v>
      </c>
      <c r="F37" s="1">
        <v>0.92</v>
      </c>
      <c r="G37" s="1">
        <v>5578928</v>
      </c>
      <c r="H37" s="1">
        <v>67038967.869999997</v>
      </c>
      <c r="I37" s="1">
        <v>0.91</v>
      </c>
    </row>
    <row r="38" spans="1:9" x14ac:dyDescent="0.15">
      <c r="A38" s="2">
        <v>43158</v>
      </c>
      <c r="B38" s="1">
        <v>12</v>
      </c>
      <c r="C38" s="1">
        <v>12.08</v>
      </c>
      <c r="D38" s="1">
        <v>11.92</v>
      </c>
      <c r="E38" s="1">
        <v>11.95</v>
      </c>
      <c r="F38" s="1">
        <v>-1.08</v>
      </c>
      <c r="G38" s="1">
        <v>3350280</v>
      </c>
      <c r="H38" s="1">
        <v>40081065.200000003</v>
      </c>
      <c r="I38" s="1">
        <v>0.55000000000000004</v>
      </c>
    </row>
    <row r="39" spans="1:9" x14ac:dyDescent="0.15">
      <c r="A39" s="2">
        <v>43159</v>
      </c>
      <c r="B39" s="1">
        <v>11.95</v>
      </c>
      <c r="C39" s="1">
        <v>11.99</v>
      </c>
      <c r="D39" s="1">
        <v>11.88</v>
      </c>
      <c r="E39" s="1">
        <v>11.96</v>
      </c>
      <c r="F39" s="1">
        <v>0.08</v>
      </c>
      <c r="G39" s="1">
        <v>4164640</v>
      </c>
      <c r="H39" s="1">
        <v>49714843.399999999</v>
      </c>
      <c r="I39" s="1">
        <v>0.68</v>
      </c>
    </row>
    <row r="40" spans="1:9" x14ac:dyDescent="0.15">
      <c r="A40" s="2">
        <v>43160</v>
      </c>
      <c r="B40" s="1">
        <v>11.95</v>
      </c>
      <c r="C40" s="1">
        <v>12.05</v>
      </c>
      <c r="D40" s="1">
        <v>11.9</v>
      </c>
      <c r="E40" s="1">
        <v>11.95</v>
      </c>
      <c r="F40" s="1">
        <v>-0.08</v>
      </c>
      <c r="G40" s="1">
        <v>4561381</v>
      </c>
      <c r="H40" s="1">
        <v>54583191.079999998</v>
      </c>
      <c r="I40" s="1">
        <v>0.75</v>
      </c>
    </row>
    <row r="41" spans="1:9" x14ac:dyDescent="0.15">
      <c r="A41" s="2">
        <v>43161</v>
      </c>
      <c r="B41" s="1">
        <v>11.95</v>
      </c>
      <c r="C41" s="1">
        <v>11.99</v>
      </c>
      <c r="D41" s="1">
        <v>11.87</v>
      </c>
      <c r="E41" s="1">
        <v>11.94</v>
      </c>
      <c r="F41" s="1">
        <v>-0.08</v>
      </c>
      <c r="G41" s="1">
        <v>4845756</v>
      </c>
      <c r="H41" s="1">
        <v>57802868.899999999</v>
      </c>
      <c r="I41" s="1">
        <v>0.79</v>
      </c>
    </row>
    <row r="42" spans="1:9" x14ac:dyDescent="0.15">
      <c r="A42" s="2">
        <v>43164</v>
      </c>
      <c r="B42" s="1">
        <v>11.94</v>
      </c>
      <c r="C42" s="1">
        <v>12.2</v>
      </c>
      <c r="D42" s="1">
        <v>11.88</v>
      </c>
      <c r="E42" s="1">
        <v>12.17</v>
      </c>
      <c r="F42" s="1">
        <v>1.93</v>
      </c>
      <c r="G42" s="1">
        <v>8038585</v>
      </c>
      <c r="H42" s="1">
        <v>96970222.180000007</v>
      </c>
      <c r="I42" s="1">
        <v>1.32</v>
      </c>
    </row>
    <row r="43" spans="1:9" x14ac:dyDescent="0.15">
      <c r="A43" s="2">
        <v>43165</v>
      </c>
      <c r="B43" s="1">
        <v>12.1</v>
      </c>
      <c r="C43" s="1">
        <v>12.28</v>
      </c>
      <c r="D43" s="1">
        <v>12.08</v>
      </c>
      <c r="E43" s="1">
        <v>12.12</v>
      </c>
      <c r="F43" s="1">
        <v>-0.41</v>
      </c>
      <c r="G43" s="1">
        <v>6655935</v>
      </c>
      <c r="H43" s="1">
        <v>80767571.379999995</v>
      </c>
      <c r="I43" s="1">
        <v>1.0900000000000001</v>
      </c>
    </row>
    <row r="44" spans="1:9" x14ac:dyDescent="0.15">
      <c r="A44" s="2">
        <v>43166</v>
      </c>
      <c r="B44" s="1">
        <v>12.06</v>
      </c>
      <c r="C44" s="1">
        <v>12.14</v>
      </c>
      <c r="D44" s="1">
        <v>12.01</v>
      </c>
      <c r="E44" s="1">
        <v>12.08</v>
      </c>
      <c r="F44" s="1">
        <v>-0.33</v>
      </c>
      <c r="G44" s="1">
        <v>4682299</v>
      </c>
      <c r="H44" s="1">
        <v>56453615.079999998</v>
      </c>
      <c r="I44" s="1">
        <v>0.77</v>
      </c>
    </row>
    <row r="45" spans="1:9" x14ac:dyDescent="0.15">
      <c r="A45" s="2">
        <v>43167</v>
      </c>
      <c r="B45" s="1">
        <v>12.07</v>
      </c>
      <c r="C45" s="1">
        <v>12.12</v>
      </c>
      <c r="D45" s="1">
        <v>11.98</v>
      </c>
      <c r="E45" s="1">
        <v>12.06</v>
      </c>
      <c r="F45" s="1">
        <v>-0.17</v>
      </c>
      <c r="G45" s="1">
        <v>4193197</v>
      </c>
      <c r="H45" s="1">
        <v>50541326.700000003</v>
      </c>
      <c r="I45" s="1">
        <v>0.69</v>
      </c>
    </row>
    <row r="46" spans="1:9" x14ac:dyDescent="0.15">
      <c r="A46" s="2">
        <v>43168</v>
      </c>
      <c r="B46" s="1">
        <v>12.05</v>
      </c>
      <c r="C46" s="1">
        <v>12.29</v>
      </c>
      <c r="D46" s="1">
        <v>12</v>
      </c>
      <c r="E46" s="1">
        <v>12.22</v>
      </c>
      <c r="F46" s="1">
        <v>1.33</v>
      </c>
      <c r="G46" s="1">
        <v>9177641</v>
      </c>
      <c r="H46" s="1">
        <v>111824138.78</v>
      </c>
      <c r="I46" s="1">
        <v>1.5</v>
      </c>
    </row>
    <row r="47" spans="1:9" x14ac:dyDescent="0.15">
      <c r="A47" s="2">
        <v>43171</v>
      </c>
      <c r="B47" s="1">
        <v>12.24</v>
      </c>
      <c r="C47" s="1">
        <v>12.39</v>
      </c>
      <c r="D47" s="1">
        <v>12.15</v>
      </c>
      <c r="E47" s="1">
        <v>12.33</v>
      </c>
      <c r="F47" s="1">
        <v>0.9</v>
      </c>
      <c r="G47" s="1">
        <v>9027204</v>
      </c>
      <c r="H47" s="1">
        <v>110741653.11</v>
      </c>
      <c r="I47" s="1">
        <v>1.48</v>
      </c>
    </row>
    <row r="48" spans="1:9" x14ac:dyDescent="0.15">
      <c r="A48" s="2">
        <v>43172</v>
      </c>
      <c r="B48" s="1">
        <v>12.32</v>
      </c>
      <c r="C48" s="1">
        <v>12.51</v>
      </c>
      <c r="D48" s="1">
        <v>12.25</v>
      </c>
      <c r="E48" s="1">
        <v>12.34</v>
      </c>
      <c r="F48" s="1">
        <v>0.08</v>
      </c>
      <c r="G48" s="1">
        <v>8326120</v>
      </c>
      <c r="H48" s="1">
        <v>102707581.18000001</v>
      </c>
      <c r="I48" s="1">
        <v>1.36</v>
      </c>
    </row>
    <row r="49" spans="1:9" x14ac:dyDescent="0.15">
      <c r="A49" s="2">
        <v>43173</v>
      </c>
      <c r="B49" s="1">
        <v>12.3</v>
      </c>
      <c r="C49" s="1">
        <v>12.37</v>
      </c>
      <c r="D49" s="1">
        <v>12.04</v>
      </c>
      <c r="E49" s="1">
        <v>12.2</v>
      </c>
      <c r="F49" s="1">
        <v>-1.1299999999999999</v>
      </c>
      <c r="G49" s="1">
        <v>8539619</v>
      </c>
      <c r="H49" s="1">
        <v>104008779.7</v>
      </c>
      <c r="I49" s="1">
        <v>1.4</v>
      </c>
    </row>
    <row r="50" spans="1:9" x14ac:dyDescent="0.15">
      <c r="A50" s="2">
        <v>43174</v>
      </c>
      <c r="B50" s="1">
        <v>12.18</v>
      </c>
      <c r="C50" s="1">
        <v>12.18</v>
      </c>
      <c r="D50" s="1">
        <v>11.91</v>
      </c>
      <c r="E50" s="1">
        <v>12.04</v>
      </c>
      <c r="F50" s="1">
        <v>-1.31</v>
      </c>
      <c r="G50" s="1">
        <v>5186263</v>
      </c>
      <c r="H50" s="1">
        <v>62409753.829999998</v>
      </c>
      <c r="I50" s="1">
        <v>0.85</v>
      </c>
    </row>
    <row r="51" spans="1:9" x14ac:dyDescent="0.15">
      <c r="A51" s="2">
        <v>43175</v>
      </c>
      <c r="B51" s="1">
        <v>12.05</v>
      </c>
      <c r="C51" s="1">
        <v>12.33</v>
      </c>
      <c r="D51" s="1">
        <v>11.9</v>
      </c>
      <c r="E51" s="1">
        <v>12.07</v>
      </c>
      <c r="F51" s="1">
        <v>0.25</v>
      </c>
      <c r="G51" s="1">
        <v>7534969</v>
      </c>
      <c r="H51" s="1">
        <v>91255042.780000001</v>
      </c>
      <c r="I51" s="1">
        <v>1.23</v>
      </c>
    </row>
    <row r="52" spans="1:9" x14ac:dyDescent="0.15">
      <c r="A52" s="2">
        <v>43178</v>
      </c>
      <c r="B52" s="1">
        <v>12.07</v>
      </c>
      <c r="C52" s="1">
        <v>12.12</v>
      </c>
      <c r="D52" s="1">
        <v>11.93</v>
      </c>
      <c r="E52" s="1">
        <v>12.04</v>
      </c>
      <c r="F52" s="1">
        <v>-0.25</v>
      </c>
      <c r="G52" s="1">
        <v>4722705</v>
      </c>
      <c r="H52" s="1">
        <v>56766490.109999999</v>
      </c>
      <c r="I52" s="1">
        <v>0.77</v>
      </c>
    </row>
    <row r="53" spans="1:9" x14ac:dyDescent="0.15">
      <c r="A53" s="2">
        <v>43179</v>
      </c>
      <c r="B53" s="1">
        <v>12</v>
      </c>
      <c r="C53" s="1">
        <v>12.04</v>
      </c>
      <c r="D53" s="1">
        <v>11.88</v>
      </c>
      <c r="E53" s="1">
        <v>11.95</v>
      </c>
      <c r="F53" s="1">
        <v>-0.75</v>
      </c>
      <c r="G53" s="1">
        <v>5500440</v>
      </c>
      <c r="H53" s="1">
        <v>65743471.100000001</v>
      </c>
      <c r="I53" s="1">
        <v>0.9</v>
      </c>
    </row>
    <row r="54" spans="1:9" x14ac:dyDescent="0.15">
      <c r="A54" s="2">
        <v>43180</v>
      </c>
      <c r="B54" s="1">
        <v>11.97</v>
      </c>
      <c r="C54" s="1">
        <v>12.28</v>
      </c>
      <c r="D54" s="1">
        <v>11.92</v>
      </c>
      <c r="E54" s="1">
        <v>12.2</v>
      </c>
      <c r="F54" s="1">
        <v>2.09</v>
      </c>
      <c r="G54" s="1">
        <v>9359190</v>
      </c>
      <c r="H54" s="1">
        <v>113409848.01000001</v>
      </c>
      <c r="I54" s="1">
        <v>1.53</v>
      </c>
    </row>
    <row r="55" spans="1:9" x14ac:dyDescent="0.15">
      <c r="A55" s="2">
        <v>43181</v>
      </c>
      <c r="B55" s="1">
        <v>12.18</v>
      </c>
      <c r="C55" s="1">
        <v>12.3</v>
      </c>
      <c r="D55" s="1">
        <v>12.12</v>
      </c>
      <c r="E55" s="1">
        <v>12.17</v>
      </c>
      <c r="F55" s="1">
        <v>-0.25</v>
      </c>
      <c r="G55" s="1">
        <v>7216042</v>
      </c>
      <c r="H55" s="1">
        <v>88075539.069999993</v>
      </c>
      <c r="I55" s="1">
        <v>1.18</v>
      </c>
    </row>
    <row r="56" spans="1:9" x14ac:dyDescent="0.15">
      <c r="A56" s="2">
        <v>43182</v>
      </c>
      <c r="B56" s="1">
        <v>12.09</v>
      </c>
      <c r="C56" s="1">
        <v>12.36</v>
      </c>
      <c r="D56" s="1">
        <v>11.78</v>
      </c>
      <c r="E56" s="1">
        <v>12.01</v>
      </c>
      <c r="F56" s="1">
        <v>-1.31</v>
      </c>
      <c r="G56" s="1">
        <v>11276477</v>
      </c>
      <c r="H56" s="1">
        <v>135926542.56999999</v>
      </c>
      <c r="I56" s="1">
        <v>1.85</v>
      </c>
    </row>
    <row r="57" spans="1:9" x14ac:dyDescent="0.15">
      <c r="A57" s="2">
        <v>43185</v>
      </c>
      <c r="B57" s="1">
        <v>12.34</v>
      </c>
      <c r="C57" s="1">
        <v>12.34</v>
      </c>
      <c r="D57" s="1">
        <v>12.08</v>
      </c>
      <c r="E57" s="1">
        <v>12.23</v>
      </c>
      <c r="F57" s="1">
        <v>1.83</v>
      </c>
      <c r="G57" s="1">
        <v>12633300</v>
      </c>
      <c r="H57" s="1">
        <v>154235099</v>
      </c>
      <c r="I57" s="1">
        <v>2.0699999999999998</v>
      </c>
    </row>
    <row r="58" spans="1:9" x14ac:dyDescent="0.15">
      <c r="A58" s="2">
        <v>43186</v>
      </c>
      <c r="B58" s="1">
        <v>12.24</v>
      </c>
      <c r="C58" s="1">
        <v>12.37</v>
      </c>
      <c r="D58" s="1">
        <v>12.12</v>
      </c>
      <c r="E58" s="1">
        <v>12.23</v>
      </c>
      <c r="F58" s="1">
        <v>0</v>
      </c>
      <c r="G58" s="1">
        <v>11865352</v>
      </c>
      <c r="H58" s="1">
        <v>144790224.75</v>
      </c>
      <c r="I58" s="1">
        <v>1.94</v>
      </c>
    </row>
    <row r="59" spans="1:9" x14ac:dyDescent="0.15">
      <c r="A59" s="2">
        <v>43187</v>
      </c>
      <c r="B59" s="1">
        <v>12.17</v>
      </c>
      <c r="C59" s="1">
        <v>12.2</v>
      </c>
      <c r="D59" s="1">
        <v>11.81</v>
      </c>
      <c r="E59" s="1">
        <v>11.81</v>
      </c>
      <c r="F59" s="1">
        <v>-3.43</v>
      </c>
      <c r="G59" s="1">
        <v>9918608</v>
      </c>
      <c r="H59" s="1">
        <v>118863719.75</v>
      </c>
      <c r="I59" s="1">
        <v>1.62</v>
      </c>
    </row>
    <row r="60" spans="1:9" x14ac:dyDescent="0.15">
      <c r="A60" s="2">
        <v>43188</v>
      </c>
      <c r="B60" s="1">
        <v>11.92</v>
      </c>
      <c r="C60" s="1">
        <v>11.98</v>
      </c>
      <c r="D60" s="1">
        <v>11.73</v>
      </c>
      <c r="E60" s="1">
        <v>11.9</v>
      </c>
      <c r="F60" s="1">
        <v>0.76</v>
      </c>
      <c r="G60" s="1">
        <v>7193658</v>
      </c>
      <c r="H60" s="1">
        <v>85344951.670000002</v>
      </c>
      <c r="I60" s="1">
        <v>1.18</v>
      </c>
    </row>
    <row r="61" spans="1:9" x14ac:dyDescent="0.15">
      <c r="A61" s="2">
        <v>43189</v>
      </c>
      <c r="B61" s="1">
        <v>11.9</v>
      </c>
      <c r="C61" s="1">
        <v>12.03</v>
      </c>
      <c r="D61" s="1">
        <v>11.83</v>
      </c>
      <c r="E61" s="1">
        <v>11.92</v>
      </c>
      <c r="F61" s="1">
        <v>0.17</v>
      </c>
      <c r="G61" s="1">
        <v>5686607</v>
      </c>
      <c r="H61" s="1">
        <v>67742800.170000002</v>
      </c>
      <c r="I61" s="1">
        <v>0.93</v>
      </c>
    </row>
    <row r="62" spans="1:9" x14ac:dyDescent="0.15">
      <c r="A62" s="2">
        <v>43192</v>
      </c>
      <c r="B62" s="1">
        <v>11.84</v>
      </c>
      <c r="C62" s="1">
        <v>11.95</v>
      </c>
      <c r="D62" s="1">
        <v>11.72</v>
      </c>
      <c r="E62" s="1">
        <v>11.93</v>
      </c>
      <c r="F62" s="1">
        <v>0.08</v>
      </c>
      <c r="G62" s="1">
        <v>8928966</v>
      </c>
      <c r="H62" s="1">
        <v>105686357.38</v>
      </c>
      <c r="I62" s="1">
        <v>1.46</v>
      </c>
    </row>
    <row r="63" spans="1:9" x14ac:dyDescent="0.15">
      <c r="A63" s="2">
        <v>43193</v>
      </c>
      <c r="B63" s="1">
        <v>11.85</v>
      </c>
      <c r="C63" s="1">
        <v>12.16</v>
      </c>
      <c r="D63" s="1">
        <v>11.8</v>
      </c>
      <c r="E63" s="1">
        <v>12.08</v>
      </c>
      <c r="F63" s="1">
        <v>1.26</v>
      </c>
      <c r="G63" s="1">
        <v>10457529</v>
      </c>
      <c r="H63" s="1">
        <v>125808892.72</v>
      </c>
      <c r="I63" s="1">
        <v>1.71</v>
      </c>
    </row>
    <row r="64" spans="1:9" x14ac:dyDescent="0.15">
      <c r="A64" s="2">
        <v>43194</v>
      </c>
      <c r="B64" s="1">
        <v>12.14</v>
      </c>
      <c r="C64" s="1">
        <v>12.25</v>
      </c>
      <c r="D64" s="1">
        <v>11.95</v>
      </c>
      <c r="E64" s="1">
        <v>12.03</v>
      </c>
      <c r="F64" s="1">
        <v>-0.41</v>
      </c>
      <c r="G64" s="1">
        <v>8116206</v>
      </c>
      <c r="H64" s="1">
        <v>98152312.439999998</v>
      </c>
      <c r="I64" s="1">
        <v>1.33</v>
      </c>
    </row>
    <row r="65" spans="1:9" x14ac:dyDescent="0.15">
      <c r="A65" s="2">
        <v>43199</v>
      </c>
      <c r="B65" s="1">
        <v>12.08</v>
      </c>
      <c r="C65" s="1">
        <v>12.13</v>
      </c>
      <c r="D65" s="1">
        <v>11.82</v>
      </c>
      <c r="E65" s="1">
        <v>12</v>
      </c>
      <c r="F65" s="1">
        <v>-0.25</v>
      </c>
      <c r="G65" s="1">
        <v>7446906</v>
      </c>
      <c r="H65" s="1">
        <v>89213379.079999998</v>
      </c>
      <c r="I65" s="1">
        <v>1.22</v>
      </c>
    </row>
    <row r="66" spans="1:9" x14ac:dyDescent="0.15">
      <c r="A66" s="2">
        <v>43200</v>
      </c>
      <c r="B66" s="1">
        <v>11.98</v>
      </c>
      <c r="C66" s="1">
        <v>12.02</v>
      </c>
      <c r="D66" s="1">
        <v>11.84</v>
      </c>
      <c r="E66" s="1">
        <v>11.97</v>
      </c>
      <c r="F66" s="1">
        <v>-0.25</v>
      </c>
      <c r="G66" s="1">
        <v>7872787</v>
      </c>
      <c r="H66" s="1">
        <v>93860160.840000004</v>
      </c>
      <c r="I66" s="1">
        <v>1.29</v>
      </c>
    </row>
    <row r="67" spans="1:9" x14ac:dyDescent="0.15">
      <c r="A67" s="2">
        <v>43201</v>
      </c>
      <c r="B67" s="1">
        <v>11.98</v>
      </c>
      <c r="C67" s="1">
        <v>12.04</v>
      </c>
      <c r="D67" s="1">
        <v>11.85</v>
      </c>
      <c r="E67" s="1">
        <v>11.86</v>
      </c>
      <c r="F67" s="1">
        <v>-0.92</v>
      </c>
      <c r="G67" s="1">
        <v>5802216</v>
      </c>
      <c r="H67" s="1">
        <v>69156874.599999994</v>
      </c>
      <c r="I67" s="1">
        <v>0.95</v>
      </c>
    </row>
    <row r="68" spans="1:9" x14ac:dyDescent="0.15">
      <c r="A68" s="2">
        <v>43202</v>
      </c>
      <c r="B68" s="1">
        <v>11.85</v>
      </c>
      <c r="C68" s="1">
        <v>11.9</v>
      </c>
      <c r="D68" s="1">
        <v>11.82</v>
      </c>
      <c r="E68" s="1">
        <v>11.87</v>
      </c>
      <c r="F68" s="1">
        <v>0.08</v>
      </c>
      <c r="G68" s="1">
        <v>2296570</v>
      </c>
      <c r="H68" s="1">
        <v>27226663.18</v>
      </c>
      <c r="I68" s="1">
        <v>0.38</v>
      </c>
    </row>
    <row r="69" spans="1:9" x14ac:dyDescent="0.15">
      <c r="A69" s="2">
        <v>43203</v>
      </c>
      <c r="B69" s="1">
        <v>11.89</v>
      </c>
      <c r="C69" s="1">
        <v>11.94</v>
      </c>
      <c r="D69" s="1">
        <v>11.78</v>
      </c>
      <c r="E69" s="1">
        <v>11.85</v>
      </c>
      <c r="F69" s="1">
        <v>-0.17</v>
      </c>
      <c r="G69" s="1">
        <v>4326476</v>
      </c>
      <c r="H69" s="1">
        <v>51277602.520000003</v>
      </c>
      <c r="I69" s="1">
        <v>0.71</v>
      </c>
    </row>
    <row r="70" spans="1:9" x14ac:dyDescent="0.15">
      <c r="A70" s="2">
        <v>43206</v>
      </c>
      <c r="B70" s="1">
        <v>11.82</v>
      </c>
      <c r="C70" s="1">
        <v>11.91</v>
      </c>
      <c r="D70" s="1">
        <v>11.72</v>
      </c>
      <c r="E70" s="1">
        <v>11.85</v>
      </c>
      <c r="F70" s="1">
        <v>0</v>
      </c>
      <c r="G70" s="1">
        <v>4329301</v>
      </c>
      <c r="H70" s="1">
        <v>51231435.579999998</v>
      </c>
      <c r="I70" s="1">
        <v>0.71</v>
      </c>
    </row>
    <row r="71" spans="1:9" x14ac:dyDescent="0.15">
      <c r="A71" s="2">
        <v>43207</v>
      </c>
      <c r="B71" s="1">
        <v>11.85</v>
      </c>
      <c r="C71" s="1">
        <v>11.9</v>
      </c>
      <c r="D71" s="1">
        <v>11.66</v>
      </c>
      <c r="E71" s="1">
        <v>11.72</v>
      </c>
      <c r="F71" s="1">
        <v>-1.1000000000000001</v>
      </c>
      <c r="G71" s="1">
        <v>5513251</v>
      </c>
      <c r="H71" s="1">
        <v>64891833.359999999</v>
      </c>
      <c r="I71" s="1">
        <v>0.9</v>
      </c>
    </row>
    <row r="72" spans="1:9" x14ac:dyDescent="0.15">
      <c r="A72" s="2">
        <v>43208</v>
      </c>
      <c r="B72" s="1">
        <v>11.78</v>
      </c>
      <c r="C72" s="1">
        <v>11.88</v>
      </c>
      <c r="D72" s="1">
        <v>11.6</v>
      </c>
      <c r="E72" s="1">
        <v>11.81</v>
      </c>
      <c r="F72" s="1">
        <v>0.77</v>
      </c>
      <c r="G72" s="1">
        <v>5920100</v>
      </c>
      <c r="H72" s="1">
        <v>69466254.879999995</v>
      </c>
      <c r="I72" s="1">
        <v>0.97</v>
      </c>
    </row>
    <row r="73" spans="1:9" x14ac:dyDescent="0.15">
      <c r="A73" s="2">
        <v>43209</v>
      </c>
      <c r="B73" s="1">
        <v>11.78</v>
      </c>
      <c r="C73" s="1">
        <v>11.84</v>
      </c>
      <c r="D73" s="1">
        <v>11.73</v>
      </c>
      <c r="E73" s="1">
        <v>11.81</v>
      </c>
      <c r="F73" s="1">
        <v>0</v>
      </c>
      <c r="G73" s="1">
        <v>5724848</v>
      </c>
      <c r="H73" s="1">
        <v>67399064.799999997</v>
      </c>
      <c r="I73" s="1">
        <v>0.94</v>
      </c>
    </row>
    <row r="74" spans="1:9" x14ac:dyDescent="0.15">
      <c r="A74" s="2">
        <v>43210</v>
      </c>
      <c r="B74" s="1">
        <v>11.81</v>
      </c>
      <c r="C74" s="1">
        <v>11.82</v>
      </c>
      <c r="D74" s="1">
        <v>11.66</v>
      </c>
      <c r="E74" s="1">
        <v>11.69</v>
      </c>
      <c r="F74" s="1">
        <v>-1.02</v>
      </c>
      <c r="G74" s="1">
        <v>3419260</v>
      </c>
      <c r="H74" s="1">
        <v>40064610.270000003</v>
      </c>
      <c r="I74" s="1">
        <v>0.56000000000000005</v>
      </c>
    </row>
    <row r="75" spans="1:9" x14ac:dyDescent="0.15">
      <c r="A75" s="2">
        <v>43213</v>
      </c>
      <c r="B75" s="1">
        <v>11.69</v>
      </c>
      <c r="C75" s="1">
        <v>11.72</v>
      </c>
      <c r="D75" s="1">
        <v>11.52</v>
      </c>
      <c r="E75" s="1">
        <v>11.62</v>
      </c>
      <c r="F75" s="1">
        <v>-0.6</v>
      </c>
      <c r="G75" s="1">
        <v>3298720</v>
      </c>
      <c r="H75" s="1">
        <v>38315504.399999999</v>
      </c>
      <c r="I75" s="1">
        <v>0.54</v>
      </c>
    </row>
    <row r="76" spans="1:9" x14ac:dyDescent="0.15">
      <c r="A76" s="2">
        <v>43214</v>
      </c>
      <c r="B76" s="1">
        <v>11.63</v>
      </c>
      <c r="C76" s="1">
        <v>11.77</v>
      </c>
      <c r="D76" s="1">
        <v>11.58</v>
      </c>
      <c r="E76" s="1">
        <v>11.69</v>
      </c>
      <c r="F76" s="1">
        <v>0.6</v>
      </c>
      <c r="G76" s="1">
        <v>6799160</v>
      </c>
      <c r="H76" s="1">
        <v>79271590.349999994</v>
      </c>
      <c r="I76" s="1">
        <v>1.1100000000000001</v>
      </c>
    </row>
    <row r="77" spans="1:9" x14ac:dyDescent="0.15">
      <c r="A77" s="2">
        <v>43215</v>
      </c>
      <c r="B77" s="1">
        <v>11.85</v>
      </c>
      <c r="C77" s="1">
        <v>11.94</v>
      </c>
      <c r="D77" s="1">
        <v>11.7</v>
      </c>
      <c r="E77" s="1">
        <v>11.76</v>
      </c>
      <c r="F77" s="1">
        <v>0.6</v>
      </c>
      <c r="G77" s="1">
        <v>5639123</v>
      </c>
      <c r="H77" s="1">
        <v>66596597.020000003</v>
      </c>
      <c r="I77" s="1">
        <v>0.92</v>
      </c>
    </row>
    <row r="78" spans="1:9" x14ac:dyDescent="0.15">
      <c r="A78" s="2">
        <v>43216</v>
      </c>
      <c r="B78" s="1">
        <v>11.76</v>
      </c>
      <c r="C78" s="1">
        <v>11.77</v>
      </c>
      <c r="D78" s="1">
        <v>11.53</v>
      </c>
      <c r="E78" s="1">
        <v>11.6</v>
      </c>
      <c r="F78" s="1">
        <v>-1.36</v>
      </c>
      <c r="G78" s="1">
        <v>3552760</v>
      </c>
      <c r="H78" s="1">
        <v>41219211.759999998</v>
      </c>
      <c r="I78" s="1">
        <v>0.57999999999999996</v>
      </c>
    </row>
    <row r="79" spans="1:9" x14ac:dyDescent="0.15">
      <c r="A79" s="2">
        <v>43217</v>
      </c>
      <c r="B79" s="1">
        <v>11.68</v>
      </c>
      <c r="C79" s="1">
        <v>11.72</v>
      </c>
      <c r="D79" s="1">
        <v>11.58</v>
      </c>
      <c r="E79" s="1">
        <v>11.62</v>
      </c>
      <c r="F79" s="1">
        <v>0.17</v>
      </c>
      <c r="G79" s="1">
        <v>3886260</v>
      </c>
      <c r="H79" s="1">
        <v>45188861.380000003</v>
      </c>
      <c r="I79" s="1">
        <v>0.64</v>
      </c>
    </row>
    <row r="80" spans="1:9" x14ac:dyDescent="0.15">
      <c r="A80" s="2">
        <v>43222</v>
      </c>
      <c r="B80" s="1">
        <v>11.71</v>
      </c>
      <c r="C80" s="1">
        <v>11.71</v>
      </c>
      <c r="D80" s="1">
        <v>11.49</v>
      </c>
      <c r="E80" s="1">
        <v>11.55</v>
      </c>
      <c r="F80" s="1">
        <v>-0.6</v>
      </c>
      <c r="G80" s="1">
        <v>6386357</v>
      </c>
      <c r="H80" s="1">
        <v>73800228.640000001</v>
      </c>
      <c r="I80" s="1">
        <v>1.05</v>
      </c>
    </row>
    <row r="81" spans="1:9" x14ac:dyDescent="0.15">
      <c r="A81" s="2">
        <v>43223</v>
      </c>
      <c r="B81" s="1">
        <v>11.56</v>
      </c>
      <c r="C81" s="1">
        <v>11.73</v>
      </c>
      <c r="D81" s="1">
        <v>11.52</v>
      </c>
      <c r="E81" s="1">
        <v>11.66</v>
      </c>
      <c r="F81" s="1">
        <v>0.95</v>
      </c>
      <c r="G81" s="1">
        <v>10242442</v>
      </c>
      <c r="H81" s="1">
        <v>119131315.31999999</v>
      </c>
      <c r="I81" s="1">
        <v>1.68</v>
      </c>
    </row>
    <row r="82" spans="1:9" x14ac:dyDescent="0.15">
      <c r="A82" s="2">
        <v>43224</v>
      </c>
      <c r="B82" s="1">
        <v>11.66</v>
      </c>
      <c r="C82" s="1">
        <v>12.05</v>
      </c>
      <c r="D82" s="1">
        <v>11.66</v>
      </c>
      <c r="E82" s="1">
        <v>12.03</v>
      </c>
      <c r="F82" s="1">
        <v>3.17</v>
      </c>
      <c r="G82" s="1">
        <v>12526846</v>
      </c>
      <c r="H82" s="1">
        <v>148676695.71000001</v>
      </c>
      <c r="I82" s="1">
        <v>2.0499999999999998</v>
      </c>
    </row>
    <row r="83" spans="1:9" x14ac:dyDescent="0.15">
      <c r="A83" s="2">
        <v>43227</v>
      </c>
      <c r="B83" s="1">
        <v>12.03</v>
      </c>
      <c r="C83" s="1">
        <v>12.14</v>
      </c>
      <c r="D83" s="1">
        <v>11.96</v>
      </c>
      <c r="E83" s="1">
        <v>12</v>
      </c>
      <c r="F83" s="1">
        <v>-0.25</v>
      </c>
      <c r="G83" s="1">
        <v>6151327</v>
      </c>
      <c r="H83" s="1">
        <v>73984400.709999993</v>
      </c>
      <c r="I83" s="1">
        <v>1.01</v>
      </c>
    </row>
    <row r="84" spans="1:9" x14ac:dyDescent="0.15">
      <c r="A84" s="2">
        <v>43228</v>
      </c>
      <c r="B84" s="1">
        <v>11.98</v>
      </c>
      <c r="C84" s="1">
        <v>12.25</v>
      </c>
      <c r="D84" s="1">
        <v>11.98</v>
      </c>
      <c r="E84" s="1">
        <v>12.23</v>
      </c>
      <c r="F84" s="1">
        <v>1.92</v>
      </c>
      <c r="G84" s="1">
        <v>8744874</v>
      </c>
      <c r="H84" s="1">
        <v>106389585.01000001</v>
      </c>
      <c r="I84" s="1">
        <v>1.43</v>
      </c>
    </row>
    <row r="85" spans="1:9" x14ac:dyDescent="0.15">
      <c r="A85" s="2">
        <v>43229</v>
      </c>
      <c r="B85" s="1">
        <v>12.2</v>
      </c>
      <c r="C85" s="1">
        <v>12.32</v>
      </c>
      <c r="D85" s="1">
        <v>12.12</v>
      </c>
      <c r="E85" s="1">
        <v>12.2</v>
      </c>
      <c r="F85" s="1">
        <v>-0.25</v>
      </c>
      <c r="G85" s="1">
        <v>5778218</v>
      </c>
      <c r="H85" s="1">
        <v>70484276.010000005</v>
      </c>
      <c r="I85" s="1">
        <v>0.95</v>
      </c>
    </row>
    <row r="86" spans="1:9" x14ac:dyDescent="0.15">
      <c r="A86" s="2">
        <v>43230</v>
      </c>
      <c r="B86" s="1">
        <v>12.15</v>
      </c>
      <c r="C86" s="1">
        <v>12.3</v>
      </c>
      <c r="D86" s="1">
        <v>12.14</v>
      </c>
      <c r="E86" s="1">
        <v>12.27</v>
      </c>
      <c r="F86" s="1">
        <v>0.56999999999999995</v>
      </c>
      <c r="G86" s="1">
        <v>6776406</v>
      </c>
      <c r="H86" s="1">
        <v>82834864.890000001</v>
      </c>
      <c r="I86" s="1">
        <v>1.1100000000000001</v>
      </c>
    </row>
    <row r="87" spans="1:9" x14ac:dyDescent="0.15">
      <c r="A87" s="2">
        <v>43231</v>
      </c>
      <c r="B87" s="1">
        <v>12.23</v>
      </c>
      <c r="C87" s="1">
        <v>12.28</v>
      </c>
      <c r="D87" s="1">
        <v>12.08</v>
      </c>
      <c r="E87" s="1">
        <v>12.18</v>
      </c>
      <c r="F87" s="1">
        <v>-0.73</v>
      </c>
      <c r="G87" s="1">
        <v>5574541</v>
      </c>
      <c r="H87" s="1">
        <v>67924819.019999996</v>
      </c>
      <c r="I87" s="1">
        <v>0.91</v>
      </c>
    </row>
    <row r="88" spans="1:9" x14ac:dyDescent="0.15">
      <c r="A88" s="2">
        <v>43234</v>
      </c>
      <c r="B88" s="1">
        <v>12.15</v>
      </c>
      <c r="C88" s="1">
        <v>12.5</v>
      </c>
      <c r="D88" s="1">
        <v>12.15</v>
      </c>
      <c r="E88" s="1">
        <v>12.39</v>
      </c>
      <c r="F88" s="1">
        <v>1.72</v>
      </c>
      <c r="G88" s="1">
        <v>11365013</v>
      </c>
      <c r="H88" s="1">
        <v>140304414.19999999</v>
      </c>
      <c r="I88" s="1">
        <v>1.86</v>
      </c>
    </row>
    <row r="89" spans="1:9" x14ac:dyDescent="0.15">
      <c r="A89" s="2">
        <v>43235</v>
      </c>
      <c r="B89" s="1">
        <v>12.35</v>
      </c>
      <c r="C89" s="1">
        <v>12.43</v>
      </c>
      <c r="D89" s="1">
        <v>12.21</v>
      </c>
      <c r="E89" s="1">
        <v>12.31</v>
      </c>
      <c r="F89" s="1">
        <v>-0.65</v>
      </c>
      <c r="G89" s="1">
        <v>7855122</v>
      </c>
      <c r="H89" s="1">
        <v>96484325.400000006</v>
      </c>
      <c r="I89" s="1">
        <v>1.29</v>
      </c>
    </row>
    <row r="90" spans="1:9" x14ac:dyDescent="0.15">
      <c r="A90" s="2">
        <v>43236</v>
      </c>
      <c r="B90" s="1">
        <v>12.26</v>
      </c>
      <c r="C90" s="1">
        <v>12.34</v>
      </c>
      <c r="D90" s="1">
        <v>12.14</v>
      </c>
      <c r="E90" s="1">
        <v>12.2</v>
      </c>
      <c r="F90" s="1">
        <v>-0.89</v>
      </c>
      <c r="G90" s="1">
        <v>5394880</v>
      </c>
      <c r="H90" s="1">
        <v>65847581.390000001</v>
      </c>
      <c r="I90" s="1">
        <v>0.88</v>
      </c>
    </row>
    <row r="91" spans="1:9" x14ac:dyDescent="0.15">
      <c r="A91" s="2">
        <v>43237</v>
      </c>
      <c r="B91" s="1">
        <v>12.08</v>
      </c>
      <c r="C91" s="1">
        <v>12.44</v>
      </c>
      <c r="D91" s="1">
        <v>12.06</v>
      </c>
      <c r="E91" s="1">
        <v>12.31</v>
      </c>
      <c r="F91" s="1">
        <v>0.9</v>
      </c>
      <c r="G91" s="1">
        <v>9627278</v>
      </c>
      <c r="H91" s="1">
        <v>117869847.11</v>
      </c>
      <c r="I91" s="1">
        <v>1.58</v>
      </c>
    </row>
    <row r="92" spans="1:9" x14ac:dyDescent="0.15">
      <c r="A92" s="2">
        <v>43238</v>
      </c>
      <c r="B92" s="1">
        <v>12.31</v>
      </c>
      <c r="C92" s="1">
        <v>12.38</v>
      </c>
      <c r="D92" s="1">
        <v>12.17</v>
      </c>
      <c r="E92" s="1">
        <v>12.21</v>
      </c>
      <c r="F92" s="1">
        <v>-0.81</v>
      </c>
      <c r="G92" s="1">
        <v>5784841</v>
      </c>
      <c r="H92" s="1">
        <v>70937432.599999994</v>
      </c>
      <c r="I92" s="1">
        <v>0.95</v>
      </c>
    </row>
    <row r="93" spans="1:9" x14ac:dyDescent="0.15">
      <c r="A93" s="2">
        <v>43241</v>
      </c>
      <c r="B93" s="1">
        <v>12.21</v>
      </c>
      <c r="C93" s="1">
        <v>12.29</v>
      </c>
      <c r="D93" s="1">
        <v>12.16</v>
      </c>
      <c r="E93" s="1">
        <v>12.2</v>
      </c>
      <c r="F93" s="1">
        <v>-0.08</v>
      </c>
      <c r="G93" s="1">
        <v>4878222</v>
      </c>
      <c r="H93" s="1">
        <v>59613086.130000003</v>
      </c>
      <c r="I93" s="1">
        <v>0.8</v>
      </c>
    </row>
    <row r="94" spans="1:9" x14ac:dyDescent="0.15">
      <c r="A94" s="2">
        <v>43242</v>
      </c>
      <c r="B94" s="1">
        <v>12.18</v>
      </c>
      <c r="C94" s="1">
        <v>12.45</v>
      </c>
      <c r="D94" s="1">
        <v>12.16</v>
      </c>
      <c r="E94" s="1">
        <v>12.38</v>
      </c>
      <c r="F94" s="1">
        <v>1.48</v>
      </c>
      <c r="G94" s="1">
        <v>9439688</v>
      </c>
      <c r="H94" s="1">
        <v>116195530.26000001</v>
      </c>
      <c r="I94" s="1">
        <v>1.55</v>
      </c>
    </row>
    <row r="95" spans="1:9" x14ac:dyDescent="0.15">
      <c r="A95" s="2">
        <v>43243</v>
      </c>
      <c r="B95" s="1">
        <v>12.46</v>
      </c>
      <c r="C95" s="1">
        <v>12.46</v>
      </c>
      <c r="D95" s="1">
        <v>12.05</v>
      </c>
      <c r="E95" s="1">
        <v>12.05</v>
      </c>
      <c r="F95" s="1">
        <v>-2.67</v>
      </c>
      <c r="G95" s="1">
        <v>6627469</v>
      </c>
      <c r="H95" s="1">
        <v>80866521.730000004</v>
      </c>
      <c r="I95" s="1">
        <v>1.0900000000000001</v>
      </c>
    </row>
    <row r="96" spans="1:9" x14ac:dyDescent="0.15">
      <c r="A96" s="2">
        <v>43244</v>
      </c>
      <c r="B96" s="1">
        <v>12.08</v>
      </c>
      <c r="C96" s="1">
        <v>12.23</v>
      </c>
      <c r="D96" s="1">
        <v>12</v>
      </c>
      <c r="E96" s="1">
        <v>12.13</v>
      </c>
      <c r="F96" s="1">
        <v>0.66</v>
      </c>
      <c r="G96" s="1">
        <v>5711421</v>
      </c>
      <c r="H96" s="1">
        <v>69069100.260000005</v>
      </c>
      <c r="I96" s="1">
        <v>0.94</v>
      </c>
    </row>
    <row r="97" spans="1:9" x14ac:dyDescent="0.15">
      <c r="A97" s="2">
        <v>43245</v>
      </c>
      <c r="B97" s="1">
        <v>12.09</v>
      </c>
      <c r="C97" s="1">
        <v>12.14</v>
      </c>
      <c r="D97" s="1">
        <v>11.96</v>
      </c>
      <c r="E97" s="1">
        <v>12.1</v>
      </c>
      <c r="F97" s="1">
        <v>-0.25</v>
      </c>
      <c r="G97" s="1">
        <v>5098989</v>
      </c>
      <c r="H97" s="1">
        <v>61461744.479999997</v>
      </c>
      <c r="I97" s="1">
        <v>0.83</v>
      </c>
    </row>
    <row r="98" spans="1:9" x14ac:dyDescent="0.15">
      <c r="A98" s="2">
        <v>43248</v>
      </c>
      <c r="B98" s="1">
        <v>12.05</v>
      </c>
      <c r="C98" s="1">
        <v>12.06</v>
      </c>
      <c r="D98" s="1">
        <v>11.85</v>
      </c>
      <c r="E98" s="1">
        <v>11.91</v>
      </c>
      <c r="F98" s="1">
        <v>-1.57</v>
      </c>
      <c r="G98" s="1">
        <v>3912392</v>
      </c>
      <c r="H98" s="1">
        <v>46626868.390000001</v>
      </c>
      <c r="I98" s="1">
        <v>0.64</v>
      </c>
    </row>
    <row r="99" spans="1:9" x14ac:dyDescent="0.15">
      <c r="A99" s="2">
        <v>43249</v>
      </c>
      <c r="B99" s="1">
        <v>11.94</v>
      </c>
      <c r="C99" s="1">
        <v>12.04</v>
      </c>
      <c r="D99" s="1">
        <v>11.86</v>
      </c>
      <c r="E99" s="1">
        <v>11.92</v>
      </c>
      <c r="F99" s="1">
        <v>0.08</v>
      </c>
      <c r="G99" s="1">
        <v>4000909</v>
      </c>
      <c r="H99" s="1">
        <v>47820777.950000003</v>
      </c>
      <c r="I99" s="1">
        <v>0.66</v>
      </c>
    </row>
    <row r="100" spans="1:9" x14ac:dyDescent="0.15">
      <c r="A100" s="2">
        <v>43250</v>
      </c>
      <c r="B100" s="1">
        <v>11.89</v>
      </c>
      <c r="C100" s="1">
        <v>11.95</v>
      </c>
      <c r="D100" s="1">
        <v>11.61</v>
      </c>
      <c r="E100" s="1">
        <v>11.71</v>
      </c>
      <c r="F100" s="1">
        <v>-1.76</v>
      </c>
      <c r="G100" s="1">
        <v>5253211</v>
      </c>
      <c r="H100" s="1">
        <v>61875943.509999998</v>
      </c>
      <c r="I100" s="1">
        <v>0.86</v>
      </c>
    </row>
    <row r="101" spans="1:9" x14ac:dyDescent="0.15">
      <c r="A101" s="2">
        <v>43251</v>
      </c>
      <c r="B101" s="1">
        <v>11.78</v>
      </c>
      <c r="C101" s="1">
        <v>11.8</v>
      </c>
      <c r="D101" s="1">
        <v>11.65</v>
      </c>
      <c r="E101" s="1">
        <v>11.75</v>
      </c>
      <c r="F101" s="1">
        <v>0.34</v>
      </c>
      <c r="G101" s="1">
        <v>4052317</v>
      </c>
      <c r="H101" s="1">
        <v>47559124.219999999</v>
      </c>
      <c r="I101" s="1">
        <v>0.66</v>
      </c>
    </row>
    <row r="102" spans="1:9" x14ac:dyDescent="0.15">
      <c r="A102" s="2">
        <v>43252</v>
      </c>
      <c r="B102" s="1">
        <v>11.77</v>
      </c>
      <c r="C102" s="1">
        <v>11.86</v>
      </c>
      <c r="D102" s="1">
        <v>11.59</v>
      </c>
      <c r="E102" s="1">
        <v>11.66</v>
      </c>
      <c r="F102" s="1">
        <v>-0.77</v>
      </c>
      <c r="G102" s="1">
        <v>4655080</v>
      </c>
      <c r="H102" s="1">
        <v>54444074.549999997</v>
      </c>
      <c r="I102" s="1">
        <v>0.76</v>
      </c>
    </row>
    <row r="103" spans="1:9" x14ac:dyDescent="0.15">
      <c r="A103" s="2">
        <v>43255</v>
      </c>
      <c r="B103" s="1">
        <v>11.63</v>
      </c>
      <c r="C103" s="1">
        <v>11.75</v>
      </c>
      <c r="D103" s="1">
        <v>11.56</v>
      </c>
      <c r="E103" s="1">
        <v>11.65</v>
      </c>
      <c r="F103" s="1">
        <v>-0.09</v>
      </c>
      <c r="G103" s="1">
        <v>4202222</v>
      </c>
      <c r="H103" s="1">
        <v>48898803.939999998</v>
      </c>
      <c r="I103" s="1">
        <v>0.69</v>
      </c>
    </row>
    <row r="104" spans="1:9" x14ac:dyDescent="0.15">
      <c r="A104" s="2">
        <v>43256</v>
      </c>
      <c r="B104" s="1">
        <v>11.65</v>
      </c>
      <c r="C104" s="1">
        <v>11.75</v>
      </c>
      <c r="D104" s="1">
        <v>11.62</v>
      </c>
      <c r="E104" s="1">
        <v>11.72</v>
      </c>
      <c r="F104" s="1">
        <v>0.6</v>
      </c>
      <c r="G104" s="1">
        <v>3072217</v>
      </c>
      <c r="H104" s="1">
        <v>35885793.630000003</v>
      </c>
      <c r="I104" s="1">
        <v>0.5</v>
      </c>
    </row>
    <row r="105" spans="1:9" x14ac:dyDescent="0.15">
      <c r="A105" s="2">
        <v>43257</v>
      </c>
      <c r="B105" s="1">
        <v>11.72</v>
      </c>
      <c r="C105" s="1">
        <v>11.93</v>
      </c>
      <c r="D105" s="1">
        <v>11.66</v>
      </c>
      <c r="E105" s="1">
        <v>11.87</v>
      </c>
      <c r="F105" s="1">
        <v>1.28</v>
      </c>
      <c r="G105" s="1">
        <v>4852569</v>
      </c>
      <c r="H105" s="1">
        <v>57238874.950000003</v>
      </c>
      <c r="I105" s="1">
        <v>0.79</v>
      </c>
    </row>
    <row r="106" spans="1:9" x14ac:dyDescent="0.15">
      <c r="A106" s="2">
        <v>43258</v>
      </c>
      <c r="B106" s="1">
        <v>11.85</v>
      </c>
      <c r="C106" s="1">
        <v>11.89</v>
      </c>
      <c r="D106" s="1">
        <v>11.75</v>
      </c>
      <c r="E106" s="1">
        <v>11.79</v>
      </c>
      <c r="F106" s="1">
        <v>-0.67</v>
      </c>
      <c r="G106" s="1">
        <v>1937280</v>
      </c>
      <c r="H106" s="1">
        <v>22850034.399999999</v>
      </c>
      <c r="I106" s="1">
        <v>0.32</v>
      </c>
    </row>
    <row r="107" spans="1:9" x14ac:dyDescent="0.15">
      <c r="A107" s="2">
        <v>43259</v>
      </c>
      <c r="B107" s="1">
        <v>11.78</v>
      </c>
      <c r="C107" s="1">
        <v>11.84</v>
      </c>
      <c r="D107" s="1">
        <v>11.6</v>
      </c>
      <c r="E107" s="1">
        <v>11.65</v>
      </c>
      <c r="F107" s="1">
        <v>-1.19</v>
      </c>
      <c r="G107" s="1">
        <v>3189670</v>
      </c>
      <c r="H107" s="1">
        <v>37281022.420000002</v>
      </c>
      <c r="I107" s="1">
        <v>0.52</v>
      </c>
    </row>
    <row r="108" spans="1:9" x14ac:dyDescent="0.15">
      <c r="A108" s="2">
        <v>43262</v>
      </c>
      <c r="B108" s="1">
        <v>11.64</v>
      </c>
      <c r="C108" s="1">
        <v>11.67</v>
      </c>
      <c r="D108" s="1">
        <v>11.52</v>
      </c>
      <c r="E108" s="1">
        <v>11.54</v>
      </c>
      <c r="F108" s="1">
        <v>-0.94</v>
      </c>
      <c r="G108" s="1">
        <v>4084547</v>
      </c>
      <c r="H108" s="1">
        <v>47266985.210000001</v>
      </c>
      <c r="I108" s="1">
        <v>0.67</v>
      </c>
    </row>
    <row r="109" spans="1:9" x14ac:dyDescent="0.15">
      <c r="A109" s="2">
        <v>43263</v>
      </c>
      <c r="B109" s="1">
        <v>11.55</v>
      </c>
      <c r="C109" s="1">
        <v>11.66</v>
      </c>
      <c r="D109" s="1">
        <v>11.53</v>
      </c>
      <c r="E109" s="1">
        <v>11.59</v>
      </c>
      <c r="F109" s="1">
        <v>0.43</v>
      </c>
      <c r="G109" s="1">
        <v>3291842</v>
      </c>
      <c r="H109" s="1">
        <v>38129397.57</v>
      </c>
      <c r="I109" s="1">
        <v>0.54</v>
      </c>
    </row>
    <row r="110" spans="1:9" x14ac:dyDescent="0.15">
      <c r="A110" s="2">
        <v>43264</v>
      </c>
      <c r="B110" s="1">
        <v>11.59</v>
      </c>
      <c r="C110" s="1">
        <v>11.68</v>
      </c>
      <c r="D110" s="1">
        <v>11.46</v>
      </c>
      <c r="E110" s="1">
        <v>11.56</v>
      </c>
      <c r="F110" s="1">
        <v>-0.26</v>
      </c>
      <c r="G110" s="1">
        <v>4803102</v>
      </c>
      <c r="H110" s="1">
        <v>55610178.840000004</v>
      </c>
      <c r="I110" s="1">
        <v>0.79</v>
      </c>
    </row>
    <row r="111" spans="1:9" x14ac:dyDescent="0.15">
      <c r="A111" s="2">
        <v>43265</v>
      </c>
      <c r="B111" s="1">
        <v>11.56</v>
      </c>
      <c r="C111" s="1">
        <v>11.63</v>
      </c>
      <c r="D111" s="1">
        <v>11.43</v>
      </c>
      <c r="E111" s="1">
        <v>11.47</v>
      </c>
      <c r="F111" s="1">
        <v>-0.78</v>
      </c>
      <c r="G111" s="1">
        <v>5225591</v>
      </c>
      <c r="H111" s="1">
        <v>60184688.520000003</v>
      </c>
      <c r="I111" s="1">
        <v>0.86</v>
      </c>
    </row>
    <row r="112" spans="1:9" x14ac:dyDescent="0.15">
      <c r="A112" s="2">
        <v>43266</v>
      </c>
      <c r="B112" s="1">
        <v>11.5</v>
      </c>
      <c r="C112" s="1">
        <v>11.52</v>
      </c>
      <c r="D112" s="1">
        <v>11.34</v>
      </c>
      <c r="E112" s="1">
        <v>11.44</v>
      </c>
      <c r="F112" s="1">
        <v>-0.26</v>
      </c>
      <c r="G112" s="1">
        <v>5371180</v>
      </c>
      <c r="H112" s="1">
        <v>61455953.289999999</v>
      </c>
      <c r="I112" s="1">
        <v>0.88</v>
      </c>
    </row>
    <row r="113" spans="1:9" x14ac:dyDescent="0.15">
      <c r="A113" s="2">
        <v>43270</v>
      </c>
      <c r="B113" s="1">
        <v>11.4</v>
      </c>
      <c r="C113" s="1">
        <v>11.49</v>
      </c>
      <c r="D113" s="1">
        <v>10.3</v>
      </c>
      <c r="E113" s="1">
        <v>10.3</v>
      </c>
      <c r="F113" s="1">
        <v>-9.9600000000000009</v>
      </c>
      <c r="G113" s="1">
        <v>5379500</v>
      </c>
      <c r="H113" s="1">
        <v>58012140</v>
      </c>
      <c r="I113" s="1">
        <v>0.88</v>
      </c>
    </row>
    <row r="114" spans="1:9" x14ac:dyDescent="0.15">
      <c r="A114" s="2">
        <v>43271</v>
      </c>
      <c r="B114" s="1">
        <v>10.28</v>
      </c>
      <c r="C114" s="1">
        <v>10.73</v>
      </c>
      <c r="D114" s="1">
        <v>10.050000000000001</v>
      </c>
      <c r="E114" s="1">
        <v>10.51</v>
      </c>
      <c r="F114" s="1">
        <v>2.04</v>
      </c>
      <c r="G114" s="1">
        <v>11644017</v>
      </c>
      <c r="H114" s="1">
        <v>120899044.97</v>
      </c>
      <c r="I114" s="1">
        <v>1.91</v>
      </c>
    </row>
    <row r="115" spans="1:9" x14ac:dyDescent="0.15">
      <c r="A115" s="2">
        <v>43272</v>
      </c>
      <c r="B115" s="1">
        <v>10.51</v>
      </c>
      <c r="C115" s="1">
        <v>10.69</v>
      </c>
      <c r="D115" s="1">
        <v>10.36</v>
      </c>
      <c r="E115" s="1">
        <v>10.43</v>
      </c>
      <c r="F115" s="1">
        <v>-0.76</v>
      </c>
      <c r="G115" s="1">
        <v>4610048</v>
      </c>
      <c r="H115" s="1">
        <v>48404484.420000002</v>
      </c>
      <c r="I115" s="1">
        <v>0.75</v>
      </c>
    </row>
    <row r="116" spans="1:9" x14ac:dyDescent="0.15">
      <c r="A116" s="2">
        <v>43273</v>
      </c>
      <c r="B116" s="1">
        <v>10.45</v>
      </c>
      <c r="C116" s="1">
        <v>10.94</v>
      </c>
      <c r="D116" s="1">
        <v>10.28</v>
      </c>
      <c r="E116" s="1">
        <v>10.8</v>
      </c>
      <c r="F116" s="1">
        <v>3.55</v>
      </c>
      <c r="G116" s="1">
        <v>10130089</v>
      </c>
      <c r="H116" s="1">
        <v>107099926.11</v>
      </c>
      <c r="I116" s="1">
        <v>1.66</v>
      </c>
    </row>
    <row r="117" spans="1:9" x14ac:dyDescent="0.15">
      <c r="A117" s="2">
        <v>43276</v>
      </c>
      <c r="B117" s="1">
        <v>10.89</v>
      </c>
      <c r="C117" s="1">
        <v>11.14</v>
      </c>
      <c r="D117" s="1">
        <v>10.8</v>
      </c>
      <c r="E117" s="1">
        <v>10.93</v>
      </c>
      <c r="F117" s="1">
        <v>1.2</v>
      </c>
      <c r="G117" s="1">
        <v>4269864</v>
      </c>
      <c r="H117" s="1">
        <v>46809522.549999997</v>
      </c>
      <c r="I117" s="1">
        <v>0.7</v>
      </c>
    </row>
    <row r="118" spans="1:9" x14ac:dyDescent="0.15">
      <c r="A118" s="2">
        <v>43277</v>
      </c>
      <c r="B118" s="1">
        <v>11.18</v>
      </c>
      <c r="C118" s="1">
        <v>11.18</v>
      </c>
      <c r="D118" s="1">
        <v>10.82</v>
      </c>
      <c r="E118" s="1">
        <v>11.05</v>
      </c>
      <c r="F118" s="1">
        <v>1.1000000000000001</v>
      </c>
      <c r="G118" s="1">
        <v>4718456</v>
      </c>
      <c r="H118" s="1">
        <v>52032287.759999998</v>
      </c>
      <c r="I118" s="1">
        <v>0.77</v>
      </c>
    </row>
    <row r="119" spans="1:9" x14ac:dyDescent="0.15">
      <c r="A119" s="2">
        <v>43278</v>
      </c>
      <c r="B119" s="1">
        <v>10.99</v>
      </c>
      <c r="C119" s="1">
        <v>11.19</v>
      </c>
      <c r="D119" s="1">
        <v>10.91</v>
      </c>
      <c r="E119" s="1">
        <v>11.03</v>
      </c>
      <c r="F119" s="1">
        <v>-0.18</v>
      </c>
      <c r="G119" s="1">
        <v>3026554</v>
      </c>
      <c r="H119" s="1">
        <v>33429057.219999999</v>
      </c>
      <c r="I119" s="1">
        <v>0.5</v>
      </c>
    </row>
    <row r="120" spans="1:9" x14ac:dyDescent="0.15">
      <c r="A120" s="2">
        <v>43279</v>
      </c>
      <c r="B120" s="1">
        <v>11</v>
      </c>
      <c r="C120" s="1">
        <v>11.08</v>
      </c>
      <c r="D120" s="1">
        <v>10.84</v>
      </c>
      <c r="E120" s="1">
        <v>10.94</v>
      </c>
      <c r="F120" s="1">
        <v>-0.82</v>
      </c>
      <c r="G120" s="1">
        <v>3034600</v>
      </c>
      <c r="H120" s="1">
        <v>33201545.66</v>
      </c>
      <c r="I120" s="1">
        <v>0.5</v>
      </c>
    </row>
    <row r="121" spans="1:9" x14ac:dyDescent="0.15">
      <c r="A121" s="2">
        <v>43280</v>
      </c>
      <c r="B121" s="1">
        <v>10.96</v>
      </c>
      <c r="C121" s="1">
        <v>11.45</v>
      </c>
      <c r="D121" s="1">
        <v>10.85</v>
      </c>
      <c r="E121" s="1">
        <v>11.38</v>
      </c>
      <c r="F121" s="1">
        <v>4.0199999999999996</v>
      </c>
      <c r="G121" s="1">
        <v>8947654</v>
      </c>
      <c r="H121" s="1">
        <v>100539666.70999999</v>
      </c>
      <c r="I121" s="1">
        <v>1.47</v>
      </c>
    </row>
    <row r="122" spans="1:9" x14ac:dyDescent="0.15">
      <c r="A122" s="2">
        <v>43283</v>
      </c>
      <c r="B122" s="1">
        <v>11.32</v>
      </c>
      <c r="C122" s="1">
        <v>11.49</v>
      </c>
      <c r="D122" s="1">
        <v>11.11</v>
      </c>
      <c r="E122" s="1">
        <v>11.25</v>
      </c>
      <c r="F122" s="1">
        <v>-1.1399999999999999</v>
      </c>
      <c r="G122" s="1">
        <v>5067520</v>
      </c>
      <c r="H122" s="1">
        <v>57126857.969999999</v>
      </c>
      <c r="I122" s="1">
        <v>0.83</v>
      </c>
    </row>
    <row r="123" spans="1:9" x14ac:dyDescent="0.15">
      <c r="A123" s="2">
        <v>43284</v>
      </c>
      <c r="B123" s="1">
        <v>11.32</v>
      </c>
      <c r="C123" s="1">
        <v>11.33</v>
      </c>
      <c r="D123" s="1">
        <v>11.07</v>
      </c>
      <c r="E123" s="1">
        <v>11.2</v>
      </c>
      <c r="F123" s="1">
        <v>-0.44</v>
      </c>
      <c r="G123" s="1">
        <v>3150222</v>
      </c>
      <c r="H123" s="1">
        <v>35255293.740000002</v>
      </c>
      <c r="I123" s="1">
        <v>0.52</v>
      </c>
    </row>
    <row r="124" spans="1:9" x14ac:dyDescent="0.15">
      <c r="A124" s="2">
        <v>43285</v>
      </c>
      <c r="B124" s="1">
        <v>11.19</v>
      </c>
      <c r="C124" s="1">
        <v>11.24</v>
      </c>
      <c r="D124" s="1">
        <v>11.04</v>
      </c>
      <c r="E124" s="1">
        <v>11.09</v>
      </c>
      <c r="F124" s="1">
        <v>-0.98</v>
      </c>
      <c r="G124" s="1">
        <v>1843965</v>
      </c>
      <c r="H124" s="1">
        <v>20481168.190000001</v>
      </c>
      <c r="I124" s="1">
        <v>0.3</v>
      </c>
    </row>
    <row r="125" spans="1:9" x14ac:dyDescent="0.15">
      <c r="A125" s="2">
        <v>43286</v>
      </c>
      <c r="B125" s="1">
        <v>11.09</v>
      </c>
      <c r="C125" s="1">
        <v>11.43</v>
      </c>
      <c r="D125" s="1">
        <v>11.02</v>
      </c>
      <c r="E125" s="1">
        <v>11.23</v>
      </c>
      <c r="F125" s="1">
        <v>1.26</v>
      </c>
      <c r="G125" s="1">
        <v>6135122</v>
      </c>
      <c r="H125" s="1">
        <v>68863196.769999996</v>
      </c>
      <c r="I125" s="1">
        <v>1</v>
      </c>
    </row>
    <row r="126" spans="1:9" x14ac:dyDescent="0.15">
      <c r="A126" s="2">
        <v>43287</v>
      </c>
      <c r="B126" s="1">
        <v>11.3</v>
      </c>
      <c r="C126" s="1">
        <v>11.41</v>
      </c>
      <c r="D126" s="1">
        <v>11.12</v>
      </c>
      <c r="E126" s="1">
        <v>11.33</v>
      </c>
      <c r="F126" s="1">
        <v>0.89</v>
      </c>
      <c r="G126" s="1">
        <v>4511827</v>
      </c>
      <c r="H126" s="1">
        <v>50900389.740000002</v>
      </c>
      <c r="I126" s="1">
        <v>0.74</v>
      </c>
    </row>
    <row r="127" spans="1:9" x14ac:dyDescent="0.15">
      <c r="A127" s="2">
        <v>43290</v>
      </c>
      <c r="B127" s="1">
        <v>11.35</v>
      </c>
      <c r="C127" s="1">
        <v>11.64</v>
      </c>
      <c r="D127" s="1">
        <v>11.25</v>
      </c>
      <c r="E127" s="1">
        <v>11.52</v>
      </c>
      <c r="F127" s="1">
        <v>1.68</v>
      </c>
      <c r="G127" s="1">
        <v>6109572</v>
      </c>
      <c r="H127" s="1">
        <v>70196713.5</v>
      </c>
      <c r="I127" s="1">
        <v>1</v>
      </c>
    </row>
    <row r="128" spans="1:9" x14ac:dyDescent="0.15">
      <c r="A128" s="2">
        <v>43291</v>
      </c>
      <c r="B128" s="1">
        <v>11.45</v>
      </c>
      <c r="C128" s="1">
        <v>11.62</v>
      </c>
      <c r="D128" s="1">
        <v>11.42</v>
      </c>
      <c r="E128" s="1">
        <v>11.56</v>
      </c>
      <c r="F128" s="1">
        <v>0.35</v>
      </c>
      <c r="G128" s="1">
        <v>4449795</v>
      </c>
      <c r="H128" s="1">
        <v>51229956.450000003</v>
      </c>
      <c r="I128" s="1">
        <v>0.73</v>
      </c>
    </row>
    <row r="129" spans="1:9" x14ac:dyDescent="0.15">
      <c r="A129" s="2">
        <v>43292</v>
      </c>
      <c r="B129" s="1">
        <v>11.47</v>
      </c>
      <c r="C129" s="1">
        <v>11.47</v>
      </c>
      <c r="D129" s="1">
        <v>11.15</v>
      </c>
      <c r="E129" s="1">
        <v>11.26</v>
      </c>
      <c r="F129" s="1">
        <v>-2.6</v>
      </c>
      <c r="G129" s="1">
        <v>4192791</v>
      </c>
      <c r="H129" s="1">
        <v>47373368.560000002</v>
      </c>
      <c r="I129" s="1">
        <v>0.69</v>
      </c>
    </row>
    <row r="130" spans="1:9" x14ac:dyDescent="0.15">
      <c r="A130" s="2">
        <v>43293</v>
      </c>
      <c r="B130" s="1">
        <v>11.21</v>
      </c>
      <c r="C130" s="1">
        <v>11.76</v>
      </c>
      <c r="D130" s="1">
        <v>11.21</v>
      </c>
      <c r="E130" s="1">
        <v>11.48</v>
      </c>
      <c r="F130" s="1">
        <v>1.95</v>
      </c>
      <c r="G130" s="1">
        <v>4058675</v>
      </c>
      <c r="H130" s="1">
        <v>46539813.240000002</v>
      </c>
      <c r="I130" s="1">
        <v>0.66</v>
      </c>
    </row>
    <row r="131" spans="1:9" x14ac:dyDescent="0.15">
      <c r="A131" s="2">
        <v>43294</v>
      </c>
      <c r="B131" s="1">
        <v>11.5</v>
      </c>
      <c r="C131" s="1">
        <v>11.56</v>
      </c>
      <c r="D131" s="1">
        <v>11.34</v>
      </c>
      <c r="E131" s="1">
        <v>11.42</v>
      </c>
      <c r="F131" s="1">
        <v>-0.52</v>
      </c>
      <c r="G131" s="1">
        <v>2193709</v>
      </c>
      <c r="H131" s="1">
        <v>25035452.960000001</v>
      </c>
      <c r="I131" s="1">
        <v>0.36</v>
      </c>
    </row>
  </sheetData>
  <phoneticPr fontId="1" type="noConversion"/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146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7.72</v>
      </c>
      <c r="C3" s="1">
        <v>7.82</v>
      </c>
      <c r="D3" s="1">
        <v>7.67</v>
      </c>
      <c r="E3" s="1">
        <v>7.81</v>
      </c>
      <c r="F3" s="1">
        <v>1.1599999999999999</v>
      </c>
      <c r="G3" s="1">
        <v>11728737</v>
      </c>
      <c r="H3" s="1">
        <v>91065747.319999993</v>
      </c>
      <c r="I3" s="1">
        <v>1.23</v>
      </c>
    </row>
    <row r="4" spans="1:9" x14ac:dyDescent="0.15">
      <c r="A4" s="2">
        <v>43103</v>
      </c>
      <c r="B4" s="1">
        <v>7.84</v>
      </c>
      <c r="C4" s="1">
        <v>7.93</v>
      </c>
      <c r="D4" s="1">
        <v>7.74</v>
      </c>
      <c r="E4" s="1">
        <v>7.92</v>
      </c>
      <c r="F4" s="1">
        <v>1.4</v>
      </c>
      <c r="G4" s="1">
        <v>16496865</v>
      </c>
      <c r="H4" s="1">
        <v>129578515.25</v>
      </c>
      <c r="I4" s="1">
        <v>1.73</v>
      </c>
    </row>
    <row r="5" spans="1:9" x14ac:dyDescent="0.15">
      <c r="A5" s="2">
        <v>43104</v>
      </c>
      <c r="B5" s="1">
        <v>7.87</v>
      </c>
      <c r="C5" s="1">
        <v>7.88</v>
      </c>
      <c r="D5" s="1">
        <v>7.72</v>
      </c>
      <c r="E5" s="1">
        <v>7.79</v>
      </c>
      <c r="F5" s="1">
        <v>-1.64</v>
      </c>
      <c r="G5" s="1">
        <v>15456486</v>
      </c>
      <c r="H5" s="1">
        <v>120704727.02</v>
      </c>
      <c r="I5" s="1">
        <v>1.62</v>
      </c>
    </row>
    <row r="6" spans="1:9" x14ac:dyDescent="0.15">
      <c r="A6" s="2">
        <v>43105</v>
      </c>
      <c r="B6" s="1">
        <v>7.76</v>
      </c>
      <c r="C6" s="1">
        <v>7.85</v>
      </c>
      <c r="D6" s="1">
        <v>7.75</v>
      </c>
      <c r="E6" s="1">
        <v>7.77</v>
      </c>
      <c r="F6" s="1">
        <v>-0.26</v>
      </c>
      <c r="G6" s="1">
        <v>11185018</v>
      </c>
      <c r="H6" s="1">
        <v>87468905.510000005</v>
      </c>
      <c r="I6" s="1">
        <v>1.17</v>
      </c>
    </row>
    <row r="7" spans="1:9" x14ac:dyDescent="0.15">
      <c r="A7" s="2">
        <v>43108</v>
      </c>
      <c r="B7" s="1">
        <v>7.78</v>
      </c>
      <c r="C7" s="1">
        <v>7.78</v>
      </c>
      <c r="D7" s="1">
        <v>7.61</v>
      </c>
      <c r="E7" s="1">
        <v>7.68</v>
      </c>
      <c r="F7" s="1">
        <v>-1.1599999999999999</v>
      </c>
      <c r="G7" s="1">
        <v>12391671</v>
      </c>
      <c r="H7" s="1">
        <v>95203482.930000007</v>
      </c>
      <c r="I7" s="1">
        <v>1.3</v>
      </c>
    </row>
    <row r="8" spans="1:9" x14ac:dyDescent="0.15">
      <c r="A8" s="2">
        <v>43109</v>
      </c>
      <c r="B8" s="1">
        <v>7.66</v>
      </c>
      <c r="C8" s="1">
        <v>7.82</v>
      </c>
      <c r="D8" s="1">
        <v>7.63</v>
      </c>
      <c r="E8" s="1">
        <v>7.76</v>
      </c>
      <c r="F8" s="1">
        <v>1.04</v>
      </c>
      <c r="G8" s="1">
        <v>11642584</v>
      </c>
      <c r="H8" s="1">
        <v>90178570.879999995</v>
      </c>
      <c r="I8" s="1">
        <v>1.22</v>
      </c>
    </row>
    <row r="9" spans="1:9" x14ac:dyDescent="0.15">
      <c r="A9" s="2">
        <v>43110</v>
      </c>
      <c r="B9" s="1">
        <v>7.77</v>
      </c>
      <c r="C9" s="1">
        <v>7.77</v>
      </c>
      <c r="D9" s="1">
        <v>7.55</v>
      </c>
      <c r="E9" s="1">
        <v>7.68</v>
      </c>
      <c r="F9" s="1">
        <v>-1.03</v>
      </c>
      <c r="G9" s="1">
        <v>10549751</v>
      </c>
      <c r="H9" s="1">
        <v>80957137.420000002</v>
      </c>
      <c r="I9" s="1">
        <v>1.1100000000000001</v>
      </c>
    </row>
    <row r="10" spans="1:9" x14ac:dyDescent="0.15">
      <c r="A10" s="2">
        <v>43111</v>
      </c>
      <c r="B10" s="1">
        <v>7.69</v>
      </c>
      <c r="C10" s="1">
        <v>8.07</v>
      </c>
      <c r="D10" s="1">
        <v>7.59</v>
      </c>
      <c r="E10" s="1">
        <v>7.99</v>
      </c>
      <c r="F10" s="1">
        <v>4.03</v>
      </c>
      <c r="G10" s="1">
        <v>27017964</v>
      </c>
      <c r="H10" s="1">
        <v>213512380.65000001</v>
      </c>
      <c r="I10" s="1">
        <v>2.84</v>
      </c>
    </row>
    <row r="11" spans="1:9" x14ac:dyDescent="0.15">
      <c r="A11" s="2">
        <v>43112</v>
      </c>
      <c r="B11" s="1">
        <v>7.96</v>
      </c>
      <c r="C11" s="1">
        <v>7.96</v>
      </c>
      <c r="D11" s="1">
        <v>7.78</v>
      </c>
      <c r="E11" s="1">
        <v>7.83</v>
      </c>
      <c r="F11" s="1">
        <v>-2</v>
      </c>
      <c r="G11" s="1">
        <v>14392591</v>
      </c>
      <c r="H11" s="1">
        <v>113508742.65000001</v>
      </c>
      <c r="I11" s="1">
        <v>1.51</v>
      </c>
    </row>
    <row r="12" spans="1:9" x14ac:dyDescent="0.15">
      <c r="A12" s="2">
        <v>43115</v>
      </c>
      <c r="B12" s="1">
        <v>7.8</v>
      </c>
      <c r="C12" s="1">
        <v>7.82</v>
      </c>
      <c r="D12" s="1">
        <v>7.43</v>
      </c>
      <c r="E12" s="1">
        <v>7.46</v>
      </c>
      <c r="F12" s="1">
        <v>-4.71</v>
      </c>
      <c r="G12" s="1">
        <v>15576224</v>
      </c>
      <c r="H12" s="1">
        <v>118299822.79000001</v>
      </c>
      <c r="I12" s="1">
        <v>1.64</v>
      </c>
    </row>
    <row r="13" spans="1:9" x14ac:dyDescent="0.15">
      <c r="A13" s="2">
        <v>43116</v>
      </c>
      <c r="B13" s="1">
        <v>7.46</v>
      </c>
      <c r="C13" s="1">
        <v>7.55</v>
      </c>
      <c r="D13" s="1">
        <v>7.35</v>
      </c>
      <c r="E13" s="1">
        <v>7.53</v>
      </c>
      <c r="F13" s="1">
        <v>0.94</v>
      </c>
      <c r="G13" s="1">
        <v>10369665</v>
      </c>
      <c r="H13" s="1">
        <v>77553265.730000004</v>
      </c>
      <c r="I13" s="1">
        <v>1.0900000000000001</v>
      </c>
    </row>
    <row r="14" spans="1:9" x14ac:dyDescent="0.15">
      <c r="A14" s="2">
        <v>43117</v>
      </c>
      <c r="B14" s="1">
        <v>7.43</v>
      </c>
      <c r="C14" s="1">
        <v>7.44</v>
      </c>
      <c r="D14" s="1">
        <v>7.06</v>
      </c>
      <c r="E14" s="1">
        <v>7.33</v>
      </c>
      <c r="F14" s="1">
        <v>-2.65</v>
      </c>
      <c r="G14" s="1">
        <v>16309169</v>
      </c>
      <c r="H14" s="1">
        <v>119285676.12</v>
      </c>
      <c r="I14" s="1">
        <v>1.71</v>
      </c>
    </row>
    <row r="15" spans="1:9" x14ac:dyDescent="0.15">
      <c r="A15" s="2">
        <v>43118</v>
      </c>
      <c r="B15" s="1">
        <v>7.3</v>
      </c>
      <c r="C15" s="1">
        <v>7.44</v>
      </c>
      <c r="D15" s="1">
        <v>7.24</v>
      </c>
      <c r="E15" s="1">
        <v>7.34</v>
      </c>
      <c r="F15" s="1">
        <v>0.14000000000000001</v>
      </c>
      <c r="G15" s="1">
        <v>7172647</v>
      </c>
      <c r="H15" s="1">
        <v>52865273.82</v>
      </c>
      <c r="I15" s="1">
        <v>0.75</v>
      </c>
    </row>
    <row r="16" spans="1:9" x14ac:dyDescent="0.15">
      <c r="A16" s="2">
        <v>43119</v>
      </c>
      <c r="B16" s="1">
        <v>7.31</v>
      </c>
      <c r="C16" s="1">
        <v>7.41</v>
      </c>
      <c r="D16" s="1">
        <v>7.29</v>
      </c>
      <c r="E16" s="1">
        <v>7.34</v>
      </c>
      <c r="F16" s="1">
        <v>0</v>
      </c>
      <c r="G16" s="1">
        <v>5806707</v>
      </c>
      <c r="H16" s="1">
        <v>42782732.130000003</v>
      </c>
      <c r="I16" s="1">
        <v>0.61</v>
      </c>
    </row>
    <row r="17" spans="1:9" x14ac:dyDescent="0.15">
      <c r="A17" s="2">
        <v>43122</v>
      </c>
      <c r="B17" s="1">
        <v>7.38</v>
      </c>
      <c r="C17" s="1">
        <v>7.56</v>
      </c>
      <c r="D17" s="1">
        <v>7.26</v>
      </c>
      <c r="E17" s="1">
        <v>7.48</v>
      </c>
      <c r="F17" s="1">
        <v>1.9</v>
      </c>
      <c r="G17" s="1">
        <v>11821957</v>
      </c>
      <c r="H17" s="1">
        <v>88235850.739999995</v>
      </c>
      <c r="I17" s="1">
        <v>1.24</v>
      </c>
    </row>
    <row r="18" spans="1:9" x14ac:dyDescent="0.15">
      <c r="A18" s="2">
        <v>43123</v>
      </c>
      <c r="B18" s="1">
        <v>7.46</v>
      </c>
      <c r="C18" s="1">
        <v>7.52</v>
      </c>
      <c r="D18" s="1">
        <v>7.38</v>
      </c>
      <c r="E18" s="1">
        <v>7.45</v>
      </c>
      <c r="F18" s="1">
        <v>-0.4</v>
      </c>
      <c r="G18" s="1">
        <v>10517970</v>
      </c>
      <c r="H18" s="1">
        <v>78376877.079999998</v>
      </c>
      <c r="I18" s="1">
        <v>1.1000000000000001</v>
      </c>
    </row>
    <row r="19" spans="1:9" x14ac:dyDescent="0.15">
      <c r="A19" s="2">
        <v>43124</v>
      </c>
      <c r="B19" s="1">
        <v>7.39</v>
      </c>
      <c r="C19" s="1">
        <v>7.72</v>
      </c>
      <c r="D19" s="1">
        <v>7.34</v>
      </c>
      <c r="E19" s="1">
        <v>7.68</v>
      </c>
      <c r="F19" s="1">
        <v>3.08</v>
      </c>
      <c r="G19" s="1">
        <v>17341411</v>
      </c>
      <c r="H19" s="1">
        <v>131808825.36</v>
      </c>
      <c r="I19" s="1">
        <v>1.82</v>
      </c>
    </row>
    <row r="20" spans="1:9" x14ac:dyDescent="0.15">
      <c r="A20" s="2">
        <v>43125</v>
      </c>
      <c r="B20" s="1">
        <v>7.61</v>
      </c>
      <c r="C20" s="1">
        <v>7.88</v>
      </c>
      <c r="D20" s="1">
        <v>7.56</v>
      </c>
      <c r="E20" s="1">
        <v>7.61</v>
      </c>
      <c r="F20" s="1">
        <v>-0.91</v>
      </c>
      <c r="G20" s="1">
        <v>15611760</v>
      </c>
      <c r="H20" s="1">
        <v>120434846.28</v>
      </c>
      <c r="I20" s="1">
        <v>1.64</v>
      </c>
    </row>
    <row r="21" spans="1:9" x14ac:dyDescent="0.15">
      <c r="A21" s="2">
        <v>43126</v>
      </c>
      <c r="B21" s="1">
        <v>7.58</v>
      </c>
      <c r="C21" s="1">
        <v>7.64</v>
      </c>
      <c r="D21" s="1">
        <v>7.52</v>
      </c>
      <c r="E21" s="1">
        <v>7.54</v>
      </c>
      <c r="F21" s="1">
        <v>-0.92</v>
      </c>
      <c r="G21" s="1">
        <v>8400610</v>
      </c>
      <c r="H21" s="1">
        <v>63703125.450000003</v>
      </c>
      <c r="I21" s="1">
        <v>0.88</v>
      </c>
    </row>
    <row r="22" spans="1:9" x14ac:dyDescent="0.15">
      <c r="A22" s="2">
        <v>43129</v>
      </c>
      <c r="B22" s="1">
        <v>7.53</v>
      </c>
      <c r="C22" s="1">
        <v>7.61</v>
      </c>
      <c r="D22" s="1">
        <v>7.3</v>
      </c>
      <c r="E22" s="1">
        <v>7.37</v>
      </c>
      <c r="F22" s="1">
        <v>-2.25</v>
      </c>
      <c r="G22" s="1">
        <v>7858132</v>
      </c>
      <c r="H22" s="1">
        <v>58645972.740000002</v>
      </c>
      <c r="I22" s="1">
        <v>0.81</v>
      </c>
    </row>
    <row r="23" spans="1:9" x14ac:dyDescent="0.15">
      <c r="A23" s="2">
        <v>43130</v>
      </c>
      <c r="B23" s="1">
        <v>7.37</v>
      </c>
      <c r="C23" s="1">
        <v>7.45</v>
      </c>
      <c r="D23" s="1">
        <v>7.35</v>
      </c>
      <c r="E23" s="1">
        <v>7.38</v>
      </c>
      <c r="F23" s="1">
        <v>0.14000000000000001</v>
      </c>
      <c r="G23" s="1">
        <v>4891071</v>
      </c>
      <c r="H23" s="1">
        <v>36242179.07</v>
      </c>
      <c r="I23" s="1">
        <v>0.5</v>
      </c>
    </row>
    <row r="24" spans="1:9" x14ac:dyDescent="0.15">
      <c r="A24" s="2">
        <v>43131</v>
      </c>
      <c r="B24" s="1">
        <v>7.37</v>
      </c>
      <c r="C24" s="1">
        <v>7.39</v>
      </c>
      <c r="D24" s="1">
        <v>6.99</v>
      </c>
      <c r="E24" s="1">
        <v>7.02</v>
      </c>
      <c r="F24" s="1">
        <v>-4.8600000000000003</v>
      </c>
      <c r="G24" s="1">
        <v>11440343</v>
      </c>
      <c r="H24" s="1">
        <v>81967182.840000004</v>
      </c>
      <c r="I24" s="1">
        <v>1.18</v>
      </c>
    </row>
    <row r="25" spans="1:9" x14ac:dyDescent="0.15">
      <c r="A25" s="2">
        <v>43132</v>
      </c>
      <c r="B25" s="1">
        <v>6.74</v>
      </c>
      <c r="C25" s="1">
        <v>6.76</v>
      </c>
      <c r="D25" s="1">
        <v>6.32</v>
      </c>
      <c r="E25" s="1">
        <v>6.32</v>
      </c>
      <c r="F25" s="1">
        <v>-9.94</v>
      </c>
      <c r="G25" s="1">
        <v>20699147</v>
      </c>
      <c r="H25" s="1">
        <v>135011278.06999999</v>
      </c>
      <c r="I25" s="1">
        <v>2.13</v>
      </c>
    </row>
    <row r="26" spans="1:9" x14ac:dyDescent="0.15">
      <c r="A26" s="2">
        <v>43133</v>
      </c>
      <c r="B26" s="1">
        <v>6.31</v>
      </c>
      <c r="C26" s="1">
        <v>6.46</v>
      </c>
      <c r="D26" s="1">
        <v>6.11</v>
      </c>
      <c r="E26" s="1">
        <v>6.29</v>
      </c>
      <c r="F26" s="1">
        <v>-0.47</v>
      </c>
      <c r="G26" s="1">
        <v>10982657</v>
      </c>
      <c r="H26" s="1">
        <v>69341429.239999995</v>
      </c>
      <c r="I26" s="1">
        <v>1.1299999999999999</v>
      </c>
    </row>
    <row r="27" spans="1:9" x14ac:dyDescent="0.15">
      <c r="A27" s="2">
        <v>43136</v>
      </c>
      <c r="B27" s="1">
        <v>6.21</v>
      </c>
      <c r="C27" s="1">
        <v>6.3</v>
      </c>
      <c r="D27" s="1">
        <v>6.12</v>
      </c>
      <c r="E27" s="1">
        <v>6.25</v>
      </c>
      <c r="F27" s="1">
        <v>-0.63</v>
      </c>
      <c r="G27" s="1">
        <v>8631346</v>
      </c>
      <c r="H27" s="1">
        <v>53598136.799999997</v>
      </c>
      <c r="I27" s="1">
        <v>0.89</v>
      </c>
    </row>
    <row r="28" spans="1:9" x14ac:dyDescent="0.15">
      <c r="A28" s="2">
        <v>43137</v>
      </c>
      <c r="B28" s="1">
        <v>6.19</v>
      </c>
      <c r="C28" s="1">
        <v>6.22</v>
      </c>
      <c r="D28" s="1">
        <v>5.74</v>
      </c>
      <c r="E28" s="1">
        <v>5.82</v>
      </c>
      <c r="F28" s="1">
        <v>-7.02</v>
      </c>
      <c r="G28" s="1">
        <v>10867717</v>
      </c>
      <c r="H28" s="1">
        <v>65660208.350000001</v>
      </c>
      <c r="I28" s="1">
        <v>1.1200000000000001</v>
      </c>
    </row>
    <row r="29" spans="1:9" x14ac:dyDescent="0.15">
      <c r="A29" s="2">
        <v>43138</v>
      </c>
      <c r="B29" s="1">
        <v>5.94</v>
      </c>
      <c r="C29" s="1">
        <v>6.04</v>
      </c>
      <c r="D29" s="1">
        <v>5.79</v>
      </c>
      <c r="E29" s="1">
        <v>5.93</v>
      </c>
      <c r="F29" s="1">
        <v>1.89</v>
      </c>
      <c r="G29" s="1">
        <v>7702230</v>
      </c>
      <c r="H29" s="1">
        <v>45749860.170000002</v>
      </c>
      <c r="I29" s="1">
        <v>0.79</v>
      </c>
    </row>
    <row r="30" spans="1:9" x14ac:dyDescent="0.15">
      <c r="A30" s="2">
        <v>43139</v>
      </c>
      <c r="B30" s="1">
        <v>5.93</v>
      </c>
      <c r="C30" s="1">
        <v>6.21</v>
      </c>
      <c r="D30" s="1">
        <v>5.93</v>
      </c>
      <c r="E30" s="1">
        <v>6.12</v>
      </c>
      <c r="F30" s="1">
        <v>3.2</v>
      </c>
      <c r="G30" s="1">
        <v>9164586</v>
      </c>
      <c r="H30" s="1">
        <v>56137980.020000003</v>
      </c>
      <c r="I30" s="1">
        <v>0.94</v>
      </c>
    </row>
    <row r="31" spans="1:9" x14ac:dyDescent="0.15">
      <c r="A31" s="2">
        <v>43140</v>
      </c>
      <c r="B31" s="1">
        <v>6.01</v>
      </c>
      <c r="C31" s="1">
        <v>6.24</v>
      </c>
      <c r="D31" s="1">
        <v>5.92</v>
      </c>
      <c r="E31" s="1">
        <v>6.04</v>
      </c>
      <c r="F31" s="1">
        <v>-1.31</v>
      </c>
      <c r="G31" s="1">
        <v>9864896</v>
      </c>
      <c r="H31" s="1">
        <v>59918243.030000001</v>
      </c>
      <c r="I31" s="1">
        <v>1.01</v>
      </c>
    </row>
    <row r="32" spans="1:9" x14ac:dyDescent="0.15">
      <c r="A32" s="2">
        <v>43143</v>
      </c>
      <c r="B32" s="1">
        <v>6.09</v>
      </c>
      <c r="C32" s="1">
        <v>6.25</v>
      </c>
      <c r="D32" s="1">
        <v>6.09</v>
      </c>
      <c r="E32" s="1">
        <v>6.19</v>
      </c>
      <c r="F32" s="1">
        <v>2.48</v>
      </c>
      <c r="G32" s="1">
        <v>6684100</v>
      </c>
      <c r="H32" s="1">
        <v>41474495</v>
      </c>
      <c r="I32" s="1">
        <v>0.69</v>
      </c>
    </row>
    <row r="33" spans="1:9" x14ac:dyDescent="0.15">
      <c r="A33" s="2">
        <v>43144</v>
      </c>
      <c r="B33" s="1">
        <v>6.16</v>
      </c>
      <c r="C33" s="1">
        <v>6.26</v>
      </c>
      <c r="D33" s="1">
        <v>6.15</v>
      </c>
      <c r="E33" s="1">
        <v>6.15</v>
      </c>
      <c r="F33" s="1">
        <v>-0.65</v>
      </c>
      <c r="G33" s="1">
        <v>6478682</v>
      </c>
      <c r="H33" s="1">
        <v>40269609.759999998</v>
      </c>
      <c r="I33" s="1">
        <v>0.67</v>
      </c>
    </row>
    <row r="34" spans="1:9" x14ac:dyDescent="0.15">
      <c r="A34" s="2">
        <v>43145</v>
      </c>
      <c r="B34" s="1">
        <v>6.14</v>
      </c>
      <c r="C34" s="1">
        <v>6.19</v>
      </c>
      <c r="D34" s="1">
        <v>6.13</v>
      </c>
      <c r="E34" s="1">
        <v>6.15</v>
      </c>
      <c r="F34" s="1">
        <v>0</v>
      </c>
      <c r="G34" s="1">
        <v>3989572</v>
      </c>
      <c r="H34" s="1">
        <v>24612937.73</v>
      </c>
      <c r="I34" s="1">
        <v>0.41</v>
      </c>
    </row>
    <row r="35" spans="1:9" x14ac:dyDescent="0.15">
      <c r="A35" s="2">
        <v>43153</v>
      </c>
      <c r="B35" s="1">
        <v>6.19</v>
      </c>
      <c r="C35" s="1">
        <v>6.35</v>
      </c>
      <c r="D35" s="1">
        <v>6.17</v>
      </c>
      <c r="E35" s="1">
        <v>6.31</v>
      </c>
      <c r="F35" s="1">
        <v>2.76</v>
      </c>
      <c r="G35" s="1">
        <v>5631995</v>
      </c>
      <c r="H35" s="1">
        <v>35385886.509999998</v>
      </c>
      <c r="I35" s="1">
        <v>0.57999999999999996</v>
      </c>
    </row>
    <row r="36" spans="1:9" x14ac:dyDescent="0.15">
      <c r="A36" s="2">
        <v>43154</v>
      </c>
      <c r="B36" s="1">
        <v>6.32</v>
      </c>
      <c r="C36" s="1">
        <v>6.33</v>
      </c>
      <c r="D36" s="1">
        <v>6.2</v>
      </c>
      <c r="E36" s="1">
        <v>6.25</v>
      </c>
      <c r="F36" s="1">
        <v>-0.95</v>
      </c>
      <c r="G36" s="1">
        <v>4613026</v>
      </c>
      <c r="H36" s="1">
        <v>28974126.59</v>
      </c>
      <c r="I36" s="1">
        <v>0.47</v>
      </c>
    </row>
    <row r="37" spans="1:9" x14ac:dyDescent="0.15">
      <c r="A37" s="2">
        <v>43157</v>
      </c>
      <c r="B37" s="1">
        <v>6.27</v>
      </c>
      <c r="C37" s="1">
        <v>6.45</v>
      </c>
      <c r="D37" s="1">
        <v>6.27</v>
      </c>
      <c r="E37" s="1">
        <v>6.43</v>
      </c>
      <c r="F37" s="1">
        <v>2.87</v>
      </c>
      <c r="G37" s="1">
        <v>7309168</v>
      </c>
      <c r="H37" s="1">
        <v>46724712.079999998</v>
      </c>
      <c r="I37" s="1">
        <v>0.75</v>
      </c>
    </row>
    <row r="38" spans="1:9" x14ac:dyDescent="0.15">
      <c r="A38" s="2">
        <v>43158</v>
      </c>
      <c r="B38" s="1">
        <v>6.46</v>
      </c>
      <c r="C38" s="1">
        <v>6.53</v>
      </c>
      <c r="D38" s="1">
        <v>6.4</v>
      </c>
      <c r="E38" s="1">
        <v>6.44</v>
      </c>
      <c r="F38" s="1">
        <v>0.16</v>
      </c>
      <c r="G38" s="1">
        <v>8565016</v>
      </c>
      <c r="H38" s="1">
        <v>55553160.439999998</v>
      </c>
      <c r="I38" s="1">
        <v>0.88</v>
      </c>
    </row>
    <row r="39" spans="1:9" x14ac:dyDescent="0.15">
      <c r="A39" s="2">
        <v>43159</v>
      </c>
      <c r="B39" s="1">
        <v>6.36</v>
      </c>
      <c r="C39" s="1">
        <v>6.55</v>
      </c>
      <c r="D39" s="1">
        <v>6.31</v>
      </c>
      <c r="E39" s="1">
        <v>6.46</v>
      </c>
      <c r="F39" s="1">
        <v>0.31</v>
      </c>
      <c r="G39" s="1">
        <v>7586418</v>
      </c>
      <c r="H39" s="1">
        <v>49113112.840000004</v>
      </c>
      <c r="I39" s="1">
        <v>0.78</v>
      </c>
    </row>
    <row r="40" spans="1:9" x14ac:dyDescent="0.15">
      <c r="A40" s="2">
        <v>43160</v>
      </c>
      <c r="B40" s="1">
        <v>6.28</v>
      </c>
      <c r="C40" s="1">
        <v>6.75</v>
      </c>
      <c r="D40" s="1">
        <v>6.25</v>
      </c>
      <c r="E40" s="1">
        <v>6.71</v>
      </c>
      <c r="F40" s="1">
        <v>3.86</v>
      </c>
      <c r="G40" s="1">
        <v>16561137</v>
      </c>
      <c r="H40" s="1">
        <v>108542590.05</v>
      </c>
      <c r="I40" s="1">
        <v>1.7</v>
      </c>
    </row>
    <row r="41" spans="1:9" x14ac:dyDescent="0.15">
      <c r="A41" s="2">
        <v>43161</v>
      </c>
      <c r="B41" s="1">
        <v>6.68</v>
      </c>
      <c r="C41" s="1">
        <v>6.68</v>
      </c>
      <c r="D41" s="1">
        <v>6.49</v>
      </c>
      <c r="E41" s="1">
        <v>6.54</v>
      </c>
      <c r="F41" s="1">
        <v>-2.5299999999999998</v>
      </c>
      <c r="G41" s="1">
        <v>12051175</v>
      </c>
      <c r="H41" s="1">
        <v>79463481.040000007</v>
      </c>
      <c r="I41" s="1">
        <v>1.24</v>
      </c>
    </row>
    <row r="42" spans="1:9" x14ac:dyDescent="0.15">
      <c r="A42" s="2">
        <v>43164</v>
      </c>
      <c r="B42" s="1">
        <v>6.59</v>
      </c>
      <c r="C42" s="1">
        <v>6.65</v>
      </c>
      <c r="D42" s="1">
        <v>6.5</v>
      </c>
      <c r="E42" s="1">
        <v>6.61</v>
      </c>
      <c r="F42" s="1">
        <v>1.07</v>
      </c>
      <c r="G42" s="1">
        <v>10104318</v>
      </c>
      <c r="H42" s="1">
        <v>66509118</v>
      </c>
      <c r="I42" s="1">
        <v>1.04</v>
      </c>
    </row>
    <row r="43" spans="1:9" x14ac:dyDescent="0.15">
      <c r="A43" s="2">
        <v>43165</v>
      </c>
      <c r="B43" s="1">
        <v>6.6</v>
      </c>
      <c r="C43" s="1">
        <v>6.71</v>
      </c>
      <c r="D43" s="1">
        <v>6.55</v>
      </c>
      <c r="E43" s="1">
        <v>6.66</v>
      </c>
      <c r="F43" s="1">
        <v>0.75</v>
      </c>
      <c r="G43" s="1">
        <v>11812800</v>
      </c>
      <c r="H43" s="1">
        <v>78640561.560000002</v>
      </c>
      <c r="I43" s="1">
        <v>1.22</v>
      </c>
    </row>
    <row r="44" spans="1:9" x14ac:dyDescent="0.15">
      <c r="A44" s="2">
        <v>43166</v>
      </c>
      <c r="B44" s="1">
        <v>6.63</v>
      </c>
      <c r="C44" s="1">
        <v>6.76</v>
      </c>
      <c r="D44" s="1">
        <v>6.56</v>
      </c>
      <c r="E44" s="1">
        <v>6.59</v>
      </c>
      <c r="F44" s="1">
        <v>-1.05</v>
      </c>
      <c r="G44" s="1">
        <v>11611962</v>
      </c>
      <c r="H44" s="1">
        <v>77541047.700000003</v>
      </c>
      <c r="I44" s="1">
        <v>1.19</v>
      </c>
    </row>
    <row r="45" spans="1:9" x14ac:dyDescent="0.15">
      <c r="A45" s="2">
        <v>43167</v>
      </c>
      <c r="B45" s="1">
        <v>6.65</v>
      </c>
      <c r="C45" s="1">
        <v>6.68</v>
      </c>
      <c r="D45" s="1">
        <v>6.51</v>
      </c>
      <c r="E45" s="1">
        <v>6.68</v>
      </c>
      <c r="F45" s="1">
        <v>1.36</v>
      </c>
      <c r="G45" s="1">
        <v>10054395</v>
      </c>
      <c r="H45" s="1">
        <v>66451488.439999998</v>
      </c>
      <c r="I45" s="1">
        <v>1.03</v>
      </c>
    </row>
    <row r="46" spans="1:9" x14ac:dyDescent="0.15">
      <c r="A46" s="2">
        <v>43168</v>
      </c>
      <c r="B46" s="1">
        <v>6.66</v>
      </c>
      <c r="C46" s="1">
        <v>7.01</v>
      </c>
      <c r="D46" s="1">
        <v>6.62</v>
      </c>
      <c r="E46" s="1">
        <v>6.87</v>
      </c>
      <c r="F46" s="1">
        <v>2.84</v>
      </c>
      <c r="G46" s="1">
        <v>22474633</v>
      </c>
      <c r="H46" s="1">
        <v>154708859.06999999</v>
      </c>
      <c r="I46" s="1">
        <v>2.31</v>
      </c>
    </row>
    <row r="47" spans="1:9" x14ac:dyDescent="0.15">
      <c r="A47" s="2">
        <v>43171</v>
      </c>
      <c r="B47" s="1">
        <v>6.92</v>
      </c>
      <c r="C47" s="1">
        <v>7.12</v>
      </c>
      <c r="D47" s="1">
        <v>6.88</v>
      </c>
      <c r="E47" s="1">
        <v>7.02</v>
      </c>
      <c r="F47" s="1">
        <v>2.1800000000000002</v>
      </c>
      <c r="G47" s="1">
        <v>21310349</v>
      </c>
      <c r="H47" s="1">
        <v>149447582.68000001</v>
      </c>
      <c r="I47" s="1">
        <v>2.19</v>
      </c>
    </row>
    <row r="48" spans="1:9" x14ac:dyDescent="0.15">
      <c r="A48" s="2">
        <v>43172</v>
      </c>
      <c r="B48" s="1">
        <v>7.01</v>
      </c>
      <c r="C48" s="1">
        <v>7.27</v>
      </c>
      <c r="D48" s="1">
        <v>6.9</v>
      </c>
      <c r="E48" s="1">
        <v>7.11</v>
      </c>
      <c r="F48" s="1">
        <v>1.28</v>
      </c>
      <c r="G48" s="1">
        <v>25332333</v>
      </c>
      <c r="H48" s="1">
        <v>180847769.44999999</v>
      </c>
      <c r="I48" s="1">
        <v>2.61</v>
      </c>
    </row>
    <row r="49" spans="1:9" x14ac:dyDescent="0.15">
      <c r="A49" s="2">
        <v>43173</v>
      </c>
      <c r="B49" s="1">
        <v>7.03</v>
      </c>
      <c r="C49" s="1">
        <v>7.1</v>
      </c>
      <c r="D49" s="1">
        <v>6.79</v>
      </c>
      <c r="E49" s="1">
        <v>7</v>
      </c>
      <c r="F49" s="1">
        <v>-1.54</v>
      </c>
      <c r="G49" s="1">
        <v>16255876</v>
      </c>
      <c r="H49" s="1">
        <v>113451550.01000001</v>
      </c>
      <c r="I49" s="1">
        <v>1.67</v>
      </c>
    </row>
    <row r="50" spans="1:9" x14ac:dyDescent="0.15">
      <c r="A50" s="2">
        <v>43174</v>
      </c>
      <c r="B50" s="1">
        <v>6.91</v>
      </c>
      <c r="C50" s="1">
        <v>6.98</v>
      </c>
      <c r="D50" s="1">
        <v>6.7</v>
      </c>
      <c r="E50" s="1">
        <v>6.88</v>
      </c>
      <c r="F50" s="1">
        <v>-1.71</v>
      </c>
      <c r="G50" s="1">
        <v>13091763</v>
      </c>
      <c r="H50" s="1">
        <v>89823678.370000005</v>
      </c>
      <c r="I50" s="1">
        <v>1.35</v>
      </c>
    </row>
    <row r="51" spans="1:9" x14ac:dyDescent="0.15">
      <c r="A51" s="2">
        <v>43175</v>
      </c>
      <c r="B51" s="1">
        <v>6.86</v>
      </c>
      <c r="C51" s="1">
        <v>7.12</v>
      </c>
      <c r="D51" s="1">
        <v>6.83</v>
      </c>
      <c r="E51" s="1">
        <v>6.97</v>
      </c>
      <c r="F51" s="1">
        <v>1.3</v>
      </c>
      <c r="G51" s="1">
        <v>17298163</v>
      </c>
      <c r="H51" s="1">
        <v>121658189.34</v>
      </c>
      <c r="I51" s="1">
        <v>1.78</v>
      </c>
    </row>
    <row r="52" spans="1:9" x14ac:dyDescent="0.15">
      <c r="A52" s="2">
        <v>43178</v>
      </c>
      <c r="B52" s="1">
        <v>6.95</v>
      </c>
      <c r="C52" s="1">
        <v>7.13</v>
      </c>
      <c r="D52" s="1">
        <v>6.84</v>
      </c>
      <c r="E52" s="1">
        <v>6.86</v>
      </c>
      <c r="F52" s="1">
        <v>-1.57</v>
      </c>
      <c r="G52" s="1">
        <v>15161161</v>
      </c>
      <c r="H52" s="1">
        <v>106354567.93000001</v>
      </c>
      <c r="I52" s="1">
        <v>1.56</v>
      </c>
    </row>
    <row r="53" spans="1:9" x14ac:dyDescent="0.15">
      <c r="A53" s="2">
        <v>43179</v>
      </c>
      <c r="B53" s="1">
        <v>6.79</v>
      </c>
      <c r="C53" s="1">
        <v>7</v>
      </c>
      <c r="D53" s="1">
        <v>6.7</v>
      </c>
      <c r="E53" s="1">
        <v>7</v>
      </c>
      <c r="F53" s="1">
        <v>2.0299999999999998</v>
      </c>
      <c r="G53" s="1">
        <v>16077241</v>
      </c>
      <c r="H53" s="1">
        <v>110266836.39</v>
      </c>
      <c r="I53" s="1">
        <v>1.65</v>
      </c>
    </row>
    <row r="54" spans="1:9" x14ac:dyDescent="0.15">
      <c r="A54" s="2">
        <v>43180</v>
      </c>
      <c r="B54" s="1">
        <v>6.98</v>
      </c>
      <c r="C54" s="1">
        <v>7.05</v>
      </c>
      <c r="D54" s="1">
        <v>6.81</v>
      </c>
      <c r="E54" s="1">
        <v>6.84</v>
      </c>
      <c r="F54" s="1">
        <v>-2.2799999999999998</v>
      </c>
      <c r="G54" s="1">
        <v>12050539</v>
      </c>
      <c r="H54" s="1">
        <v>84178192.269999996</v>
      </c>
      <c r="I54" s="1">
        <v>1.24</v>
      </c>
    </row>
    <row r="55" spans="1:9" x14ac:dyDescent="0.15">
      <c r="A55" s="2">
        <v>43181</v>
      </c>
      <c r="B55" s="1">
        <v>6.82</v>
      </c>
      <c r="C55" s="1">
        <v>7.2</v>
      </c>
      <c r="D55" s="1">
        <v>6.78</v>
      </c>
      <c r="E55" s="1">
        <v>7.06</v>
      </c>
      <c r="F55" s="1">
        <v>3.21</v>
      </c>
      <c r="G55" s="1">
        <v>20734961</v>
      </c>
      <c r="H55" s="1">
        <v>145838279.72999999</v>
      </c>
      <c r="I55" s="1">
        <v>2.13</v>
      </c>
    </row>
    <row r="56" spans="1:9" x14ac:dyDescent="0.15">
      <c r="A56" s="2">
        <v>43182</v>
      </c>
      <c r="B56" s="1">
        <v>6.79</v>
      </c>
      <c r="C56" s="1">
        <v>6.89</v>
      </c>
      <c r="D56" s="1">
        <v>6.35</v>
      </c>
      <c r="E56" s="1">
        <v>6.36</v>
      </c>
      <c r="F56" s="1">
        <v>-9.89</v>
      </c>
      <c r="G56" s="1">
        <v>27161092</v>
      </c>
      <c r="H56" s="1">
        <v>179564154.15000001</v>
      </c>
      <c r="I56" s="1">
        <v>2.79</v>
      </c>
    </row>
    <row r="57" spans="1:9" x14ac:dyDescent="0.15">
      <c r="A57" s="2">
        <v>43185</v>
      </c>
      <c r="B57" s="1">
        <v>6.13</v>
      </c>
      <c r="C57" s="1">
        <v>6.44</v>
      </c>
      <c r="D57" s="1">
        <v>6.01</v>
      </c>
      <c r="E57" s="1">
        <v>6.42</v>
      </c>
      <c r="F57" s="1">
        <v>0.94</v>
      </c>
      <c r="G57" s="1">
        <v>12798600</v>
      </c>
      <c r="H57" s="1">
        <v>80092834</v>
      </c>
      <c r="I57" s="1">
        <v>1.32</v>
      </c>
    </row>
    <row r="58" spans="1:9" x14ac:dyDescent="0.15">
      <c r="A58" s="2">
        <v>43186</v>
      </c>
      <c r="B58" s="1">
        <v>6.47</v>
      </c>
      <c r="C58" s="1">
        <v>6.71</v>
      </c>
      <c r="D58" s="1">
        <v>6.47</v>
      </c>
      <c r="E58" s="1">
        <v>6.7</v>
      </c>
      <c r="F58" s="1">
        <v>4.3499999999999996</v>
      </c>
      <c r="G58" s="1">
        <v>16245181</v>
      </c>
      <c r="H58" s="1">
        <v>107868507.84999999</v>
      </c>
      <c r="I58" s="1">
        <v>1.67</v>
      </c>
    </row>
    <row r="59" spans="1:9" x14ac:dyDescent="0.15">
      <c r="A59" s="2">
        <v>43187</v>
      </c>
      <c r="B59" s="1">
        <v>6.59</v>
      </c>
      <c r="C59" s="1">
        <v>6.81</v>
      </c>
      <c r="D59" s="1">
        <v>6.52</v>
      </c>
      <c r="E59" s="1">
        <v>6.73</v>
      </c>
      <c r="F59" s="1">
        <v>0.45</v>
      </c>
      <c r="G59" s="1">
        <v>15166957</v>
      </c>
      <c r="H59" s="1">
        <v>102348346</v>
      </c>
      <c r="I59" s="1">
        <v>1.56</v>
      </c>
    </row>
    <row r="60" spans="1:9" x14ac:dyDescent="0.15">
      <c r="A60" s="2">
        <v>43188</v>
      </c>
      <c r="B60" s="1">
        <v>6.74</v>
      </c>
      <c r="C60" s="1">
        <v>6.85</v>
      </c>
      <c r="D60" s="1">
        <v>6.7</v>
      </c>
      <c r="E60" s="1">
        <v>6.81</v>
      </c>
      <c r="F60" s="1">
        <v>1.19</v>
      </c>
      <c r="G60" s="1">
        <v>11040655</v>
      </c>
      <c r="H60" s="1">
        <v>75043130.310000002</v>
      </c>
      <c r="I60" s="1">
        <v>1.1399999999999999</v>
      </c>
    </row>
    <row r="61" spans="1:9" x14ac:dyDescent="0.15">
      <c r="A61" s="2">
        <v>43189</v>
      </c>
      <c r="B61" s="1">
        <v>6.87</v>
      </c>
      <c r="C61" s="1">
        <v>7.1</v>
      </c>
      <c r="D61" s="1">
        <v>6.78</v>
      </c>
      <c r="E61" s="1">
        <v>7.06</v>
      </c>
      <c r="F61" s="1">
        <v>3.66</v>
      </c>
      <c r="G61" s="1">
        <v>19543789</v>
      </c>
      <c r="H61" s="1">
        <v>136734327.59999999</v>
      </c>
      <c r="I61" s="1">
        <v>2.0099999999999998</v>
      </c>
    </row>
    <row r="62" spans="1:9" x14ac:dyDescent="0.15">
      <c r="A62" s="2">
        <v>43192</v>
      </c>
      <c r="B62" s="1">
        <v>6.93</v>
      </c>
      <c r="C62" s="1">
        <v>7.18</v>
      </c>
      <c r="D62" s="1">
        <v>6.86</v>
      </c>
      <c r="E62" s="1">
        <v>6.98</v>
      </c>
      <c r="F62" s="1">
        <v>-1.1299999999999999</v>
      </c>
      <c r="G62" s="1">
        <v>20158325</v>
      </c>
      <c r="H62" s="1">
        <v>141153990.37</v>
      </c>
      <c r="I62" s="1">
        <v>2.0699999999999998</v>
      </c>
    </row>
    <row r="63" spans="1:9" x14ac:dyDescent="0.15">
      <c r="A63" s="2">
        <v>43193</v>
      </c>
      <c r="B63" s="1">
        <v>7.3</v>
      </c>
      <c r="C63" s="1">
        <v>7.63</v>
      </c>
      <c r="D63" s="1">
        <v>6.99</v>
      </c>
      <c r="E63" s="1">
        <v>7.04</v>
      </c>
      <c r="F63" s="1">
        <v>0.86</v>
      </c>
      <c r="G63" s="1">
        <v>34496761</v>
      </c>
      <c r="H63" s="1">
        <v>248564125.97</v>
      </c>
      <c r="I63" s="1">
        <v>3.55</v>
      </c>
    </row>
    <row r="64" spans="1:9" x14ac:dyDescent="0.15">
      <c r="A64" s="2">
        <v>43194</v>
      </c>
      <c r="B64" s="1">
        <v>6.99</v>
      </c>
      <c r="C64" s="1">
        <v>7.13</v>
      </c>
      <c r="D64" s="1">
        <v>6.71</v>
      </c>
      <c r="E64" s="1">
        <v>6.81</v>
      </c>
      <c r="F64" s="1">
        <v>-3.26</v>
      </c>
      <c r="G64" s="1">
        <v>21504783</v>
      </c>
      <c r="H64" s="1">
        <v>149314131.69</v>
      </c>
      <c r="I64" s="1">
        <v>2.21</v>
      </c>
    </row>
    <row r="65" spans="1:9" x14ac:dyDescent="0.15">
      <c r="A65" s="2">
        <v>43199</v>
      </c>
      <c r="B65" s="1">
        <v>6.78</v>
      </c>
      <c r="C65" s="1">
        <v>6.8</v>
      </c>
      <c r="D65" s="1">
        <v>6.56</v>
      </c>
      <c r="E65" s="1">
        <v>6.69</v>
      </c>
      <c r="F65" s="1">
        <v>-1.76</v>
      </c>
      <c r="G65" s="1">
        <v>16112591</v>
      </c>
      <c r="H65" s="1">
        <v>107648099.41</v>
      </c>
      <c r="I65" s="1">
        <v>1.66</v>
      </c>
    </row>
    <row r="66" spans="1:9" x14ac:dyDescent="0.15">
      <c r="A66" s="2">
        <v>43200</v>
      </c>
      <c r="B66" s="1">
        <v>6.66</v>
      </c>
      <c r="C66" s="1">
        <v>6.7</v>
      </c>
      <c r="D66" s="1">
        <v>6.46</v>
      </c>
      <c r="E66" s="1">
        <v>6.55</v>
      </c>
      <c r="F66" s="1">
        <v>-2.09</v>
      </c>
      <c r="G66" s="1">
        <v>13287236</v>
      </c>
      <c r="H66" s="1">
        <v>87021112.810000002</v>
      </c>
      <c r="I66" s="1">
        <v>1.37</v>
      </c>
    </row>
    <row r="67" spans="1:9" x14ac:dyDescent="0.15">
      <c r="A67" s="2">
        <v>43201</v>
      </c>
      <c r="B67" s="1">
        <v>6.55</v>
      </c>
      <c r="C67" s="1">
        <v>6.67</v>
      </c>
      <c r="D67" s="1">
        <v>6.54</v>
      </c>
      <c r="E67" s="1">
        <v>6.58</v>
      </c>
      <c r="F67" s="1">
        <v>0.46</v>
      </c>
      <c r="G67" s="1">
        <v>10416401</v>
      </c>
      <c r="H67" s="1">
        <v>69059443.680000007</v>
      </c>
      <c r="I67" s="1">
        <v>1.07</v>
      </c>
    </row>
    <row r="68" spans="1:9" x14ac:dyDescent="0.15">
      <c r="A68" s="2">
        <v>43202</v>
      </c>
      <c r="B68" s="1">
        <v>6.57</v>
      </c>
      <c r="C68" s="1">
        <v>6.62</v>
      </c>
      <c r="D68" s="1">
        <v>6.51</v>
      </c>
      <c r="E68" s="1">
        <v>6.55</v>
      </c>
      <c r="F68" s="1">
        <v>-0.45</v>
      </c>
      <c r="G68" s="1">
        <v>6926901</v>
      </c>
      <c r="H68" s="1">
        <v>45639933.939999998</v>
      </c>
      <c r="I68" s="1">
        <v>0.71</v>
      </c>
    </row>
    <row r="69" spans="1:9" x14ac:dyDescent="0.15">
      <c r="A69" s="2">
        <v>43203</v>
      </c>
      <c r="B69" s="1">
        <v>6.6</v>
      </c>
      <c r="C69" s="1">
        <v>6.67</v>
      </c>
      <c r="D69" s="1">
        <v>6.56</v>
      </c>
      <c r="E69" s="1">
        <v>6.67</v>
      </c>
      <c r="F69" s="1">
        <v>1.83</v>
      </c>
      <c r="G69" s="1">
        <v>8923541</v>
      </c>
      <c r="H69" s="1">
        <v>59262526.170000002</v>
      </c>
      <c r="I69" s="1">
        <v>0.92</v>
      </c>
    </row>
    <row r="70" spans="1:9" x14ac:dyDescent="0.15">
      <c r="A70" s="2">
        <v>43206</v>
      </c>
      <c r="B70" s="1">
        <v>6.63</v>
      </c>
      <c r="C70" s="1">
        <v>7.05</v>
      </c>
      <c r="D70" s="1">
        <v>6.63</v>
      </c>
      <c r="E70" s="1">
        <v>6.94</v>
      </c>
      <c r="F70" s="1">
        <v>4.04</v>
      </c>
      <c r="G70" s="1">
        <v>24086235</v>
      </c>
      <c r="H70" s="1">
        <v>166271226.94</v>
      </c>
      <c r="I70" s="1">
        <v>2.48</v>
      </c>
    </row>
    <row r="71" spans="1:9" x14ac:dyDescent="0.15">
      <c r="A71" s="2">
        <v>43207</v>
      </c>
      <c r="B71" s="1">
        <v>6.88</v>
      </c>
      <c r="C71" s="1">
        <v>6.92</v>
      </c>
      <c r="D71" s="1">
        <v>6.52</v>
      </c>
      <c r="E71" s="1">
        <v>6.54</v>
      </c>
      <c r="F71" s="1">
        <v>-5.75</v>
      </c>
      <c r="G71" s="1">
        <v>16978007</v>
      </c>
      <c r="H71" s="1">
        <v>114122083.08</v>
      </c>
      <c r="I71" s="1">
        <v>1.75</v>
      </c>
    </row>
    <row r="72" spans="1:9" x14ac:dyDescent="0.15">
      <c r="A72" s="2">
        <v>43208</v>
      </c>
      <c r="B72" s="1">
        <v>6.58</v>
      </c>
      <c r="C72" s="1">
        <v>6.9</v>
      </c>
      <c r="D72" s="1">
        <v>6.5</v>
      </c>
      <c r="E72" s="1">
        <v>6.82</v>
      </c>
      <c r="F72" s="1">
        <v>4.2699999999999996</v>
      </c>
      <c r="G72" s="1">
        <v>19322819</v>
      </c>
      <c r="H72" s="1">
        <v>129873596.34999999</v>
      </c>
      <c r="I72" s="1">
        <v>1.99</v>
      </c>
    </row>
    <row r="73" spans="1:9" x14ac:dyDescent="0.15">
      <c r="A73" s="2">
        <v>43209</v>
      </c>
      <c r="B73" s="1">
        <v>6.81</v>
      </c>
      <c r="C73" s="1">
        <v>6.89</v>
      </c>
      <c r="D73" s="1">
        <v>6.71</v>
      </c>
      <c r="E73" s="1">
        <v>6.71</v>
      </c>
      <c r="F73" s="1">
        <v>-1.61</v>
      </c>
      <c r="G73" s="1">
        <v>13948947</v>
      </c>
      <c r="H73" s="1">
        <v>95294602.540000007</v>
      </c>
      <c r="I73" s="1">
        <v>1.44</v>
      </c>
    </row>
    <row r="74" spans="1:9" x14ac:dyDescent="0.15">
      <c r="A74" s="2">
        <v>43210</v>
      </c>
      <c r="B74" s="1">
        <v>6.66</v>
      </c>
      <c r="C74" s="1">
        <v>6.68</v>
      </c>
      <c r="D74" s="1">
        <v>6.32</v>
      </c>
      <c r="E74" s="1">
        <v>6.35</v>
      </c>
      <c r="F74" s="1">
        <v>-5.35</v>
      </c>
      <c r="G74" s="1">
        <v>15802005</v>
      </c>
      <c r="H74" s="1">
        <v>102857687.88</v>
      </c>
      <c r="I74" s="1">
        <v>1.63</v>
      </c>
    </row>
    <row r="75" spans="1:9" x14ac:dyDescent="0.15">
      <c r="A75" s="2">
        <v>43213</v>
      </c>
      <c r="B75" s="1">
        <v>6.37</v>
      </c>
      <c r="C75" s="1">
        <v>6.51</v>
      </c>
      <c r="D75" s="1">
        <v>6.33</v>
      </c>
      <c r="E75" s="1">
        <v>6.4</v>
      </c>
      <c r="F75" s="1">
        <v>0.78</v>
      </c>
      <c r="G75" s="1">
        <v>7946845</v>
      </c>
      <c r="H75" s="1">
        <v>51035151.079999998</v>
      </c>
      <c r="I75" s="1">
        <v>0.82</v>
      </c>
    </row>
    <row r="76" spans="1:9" x14ac:dyDescent="0.15">
      <c r="A76" s="2">
        <v>43214</v>
      </c>
      <c r="B76" s="1">
        <v>6.39</v>
      </c>
      <c r="C76" s="1">
        <v>6.72</v>
      </c>
      <c r="D76" s="1">
        <v>6.28</v>
      </c>
      <c r="E76" s="1">
        <v>6.66</v>
      </c>
      <c r="F76" s="1">
        <v>4.05</v>
      </c>
      <c r="G76" s="1">
        <v>12531227</v>
      </c>
      <c r="H76" s="1">
        <v>82388870.859999999</v>
      </c>
      <c r="I76" s="1">
        <v>1.29</v>
      </c>
    </row>
    <row r="77" spans="1:9" x14ac:dyDescent="0.15">
      <c r="A77" s="2">
        <v>43215</v>
      </c>
      <c r="B77" s="1">
        <v>6.59</v>
      </c>
      <c r="C77" s="1">
        <v>6.98</v>
      </c>
      <c r="D77" s="1">
        <v>6.56</v>
      </c>
      <c r="E77" s="1">
        <v>6.86</v>
      </c>
      <c r="F77" s="1">
        <v>2.99</v>
      </c>
      <c r="G77" s="1">
        <v>20484554</v>
      </c>
      <c r="H77" s="1">
        <v>140363962.90000001</v>
      </c>
      <c r="I77" s="1">
        <v>2.11</v>
      </c>
    </row>
    <row r="78" spans="1:9" x14ac:dyDescent="0.15">
      <c r="A78" s="2">
        <v>43216</v>
      </c>
      <c r="B78" s="1">
        <v>6.85</v>
      </c>
      <c r="C78" s="1">
        <v>6.89</v>
      </c>
      <c r="D78" s="1">
        <v>6.74</v>
      </c>
      <c r="E78" s="1">
        <v>6.81</v>
      </c>
      <c r="F78" s="1">
        <v>-0.73</v>
      </c>
      <c r="G78" s="1">
        <v>13122049</v>
      </c>
      <c r="H78" s="1">
        <v>89592235.549999997</v>
      </c>
      <c r="I78" s="1">
        <v>1.35</v>
      </c>
    </row>
    <row r="79" spans="1:9" x14ac:dyDescent="0.15">
      <c r="A79" s="2">
        <v>43217</v>
      </c>
      <c r="B79" s="1">
        <v>6.8</v>
      </c>
      <c r="C79" s="1">
        <v>6.86</v>
      </c>
      <c r="D79" s="1">
        <v>6.41</v>
      </c>
      <c r="E79" s="1">
        <v>6.52</v>
      </c>
      <c r="F79" s="1">
        <v>-4.25</v>
      </c>
      <c r="G79" s="1">
        <v>17764626</v>
      </c>
      <c r="H79" s="1">
        <v>117002189.37</v>
      </c>
      <c r="I79" s="1">
        <v>1.83</v>
      </c>
    </row>
    <row r="80" spans="1:9" x14ac:dyDescent="0.15">
      <c r="A80" s="2">
        <v>43222</v>
      </c>
      <c r="B80" s="1">
        <v>6.53</v>
      </c>
      <c r="C80" s="1">
        <v>6.54</v>
      </c>
      <c r="D80" s="1">
        <v>6.25</v>
      </c>
      <c r="E80" s="1">
        <v>6.3</v>
      </c>
      <c r="F80" s="1">
        <v>-3.36</v>
      </c>
      <c r="G80" s="1">
        <v>11974314</v>
      </c>
      <c r="H80" s="1">
        <v>76219199.25</v>
      </c>
      <c r="I80" s="1">
        <v>1.23</v>
      </c>
    </row>
    <row r="81" spans="1:9" x14ac:dyDescent="0.15">
      <c r="A81" s="2">
        <v>43223</v>
      </c>
      <c r="B81" s="1">
        <v>6.3</v>
      </c>
      <c r="C81" s="1">
        <v>6.45</v>
      </c>
      <c r="D81" s="1">
        <v>6.19</v>
      </c>
      <c r="E81" s="1">
        <v>6.42</v>
      </c>
      <c r="F81" s="1">
        <v>1.9</v>
      </c>
      <c r="G81" s="1">
        <v>8286552</v>
      </c>
      <c r="H81" s="1">
        <v>52572088.020000003</v>
      </c>
      <c r="I81" s="1">
        <v>0.85</v>
      </c>
    </row>
    <row r="82" spans="1:9" x14ac:dyDescent="0.15">
      <c r="A82" s="2">
        <v>43224</v>
      </c>
      <c r="B82" s="1">
        <v>6.4</v>
      </c>
      <c r="C82" s="1">
        <v>6.4</v>
      </c>
      <c r="D82" s="1">
        <v>6.3</v>
      </c>
      <c r="E82" s="1">
        <v>6.31</v>
      </c>
      <c r="F82" s="1">
        <v>-1.71</v>
      </c>
      <c r="G82" s="1">
        <v>5308570</v>
      </c>
      <c r="H82" s="1">
        <v>33776405.200000003</v>
      </c>
      <c r="I82" s="1">
        <v>0.55000000000000004</v>
      </c>
    </row>
    <row r="83" spans="1:9" x14ac:dyDescent="0.15">
      <c r="A83" s="2">
        <v>43227</v>
      </c>
      <c r="B83" s="1">
        <v>6.35</v>
      </c>
      <c r="C83" s="1">
        <v>6.53</v>
      </c>
      <c r="D83" s="1">
        <v>6.32</v>
      </c>
      <c r="E83" s="1">
        <v>6.47</v>
      </c>
      <c r="F83" s="1">
        <v>2.5299999999999998</v>
      </c>
      <c r="G83" s="1">
        <v>8848560</v>
      </c>
      <c r="H83" s="1">
        <v>57233097.490000002</v>
      </c>
      <c r="I83" s="1">
        <v>0.91</v>
      </c>
    </row>
    <row r="84" spans="1:9" x14ac:dyDescent="0.15">
      <c r="A84" s="2">
        <v>43228</v>
      </c>
      <c r="B84" s="1">
        <v>6.46</v>
      </c>
      <c r="C84" s="1">
        <v>6.62</v>
      </c>
      <c r="D84" s="1">
        <v>6.39</v>
      </c>
      <c r="E84" s="1">
        <v>6.53</v>
      </c>
      <c r="F84" s="1">
        <v>0.92</v>
      </c>
      <c r="G84" s="1">
        <v>10075716</v>
      </c>
      <c r="H84" s="1">
        <v>65644648.380000003</v>
      </c>
      <c r="I84" s="1">
        <v>1.04</v>
      </c>
    </row>
    <row r="85" spans="1:9" x14ac:dyDescent="0.15">
      <c r="A85" s="2">
        <v>43229</v>
      </c>
      <c r="B85" s="1">
        <v>6.52</v>
      </c>
      <c r="C85" s="1">
        <v>6.55</v>
      </c>
      <c r="D85" s="1">
        <v>6.46</v>
      </c>
      <c r="E85" s="1">
        <v>6.52</v>
      </c>
      <c r="F85" s="1">
        <v>-0.15</v>
      </c>
      <c r="G85" s="1">
        <v>7413445</v>
      </c>
      <c r="H85" s="1">
        <v>48433633.390000001</v>
      </c>
      <c r="I85" s="1">
        <v>0.76</v>
      </c>
    </row>
    <row r="86" spans="1:9" x14ac:dyDescent="0.15">
      <c r="A86" s="2">
        <v>43230</v>
      </c>
      <c r="B86" s="1">
        <v>6.5</v>
      </c>
      <c r="C86" s="1">
        <v>6.64</v>
      </c>
      <c r="D86" s="1">
        <v>6.47</v>
      </c>
      <c r="E86" s="1">
        <v>6.53</v>
      </c>
      <c r="F86" s="1">
        <v>0.15</v>
      </c>
      <c r="G86" s="1">
        <v>10449523</v>
      </c>
      <c r="H86" s="1">
        <v>68621392.159999996</v>
      </c>
      <c r="I86" s="1">
        <v>1.08</v>
      </c>
    </row>
    <row r="87" spans="1:9" x14ac:dyDescent="0.15">
      <c r="A87" s="2">
        <v>43231</v>
      </c>
      <c r="B87" s="1">
        <v>6.54</v>
      </c>
      <c r="C87" s="1">
        <v>6.54</v>
      </c>
      <c r="D87" s="1">
        <v>6.32</v>
      </c>
      <c r="E87" s="1">
        <v>6.32</v>
      </c>
      <c r="F87" s="1">
        <v>-3.21</v>
      </c>
      <c r="G87" s="1">
        <v>9443686</v>
      </c>
      <c r="H87" s="1">
        <v>60882994.759999998</v>
      </c>
      <c r="I87" s="1">
        <v>0.97</v>
      </c>
    </row>
    <row r="88" spans="1:9" x14ac:dyDescent="0.15">
      <c r="A88" s="2">
        <v>43234</v>
      </c>
      <c r="B88" s="1">
        <v>6.35</v>
      </c>
      <c r="C88" s="1">
        <v>6.46</v>
      </c>
      <c r="D88" s="1">
        <v>6.29</v>
      </c>
      <c r="E88" s="1">
        <v>6.33</v>
      </c>
      <c r="F88" s="1">
        <v>0.16</v>
      </c>
      <c r="G88" s="1">
        <v>4979838</v>
      </c>
      <c r="H88" s="1">
        <v>31739968.34</v>
      </c>
      <c r="I88" s="1">
        <v>0.51</v>
      </c>
    </row>
    <row r="89" spans="1:9" x14ac:dyDescent="0.15">
      <c r="A89" s="2">
        <v>43235</v>
      </c>
      <c r="B89" s="1">
        <v>6.37</v>
      </c>
      <c r="C89" s="1">
        <v>6.39</v>
      </c>
      <c r="D89" s="1">
        <v>6.2</v>
      </c>
      <c r="E89" s="1">
        <v>6.38</v>
      </c>
      <c r="F89" s="1">
        <v>0.79</v>
      </c>
      <c r="G89" s="1">
        <v>6931489</v>
      </c>
      <c r="H89" s="1">
        <v>43785151.280000001</v>
      </c>
      <c r="I89" s="1">
        <v>0.71</v>
      </c>
    </row>
    <row r="90" spans="1:9" x14ac:dyDescent="0.15">
      <c r="A90" s="2">
        <v>43236</v>
      </c>
      <c r="B90" s="1">
        <v>6.34</v>
      </c>
      <c r="C90" s="1">
        <v>6.34</v>
      </c>
      <c r="D90" s="1">
        <v>6.22</v>
      </c>
      <c r="E90" s="1">
        <v>6.23</v>
      </c>
      <c r="F90" s="1">
        <v>-2.34</v>
      </c>
      <c r="G90" s="1">
        <v>8771078</v>
      </c>
      <c r="H90" s="1">
        <v>55193951.289999999</v>
      </c>
      <c r="I90" s="1">
        <v>0.9</v>
      </c>
    </row>
    <row r="91" spans="1:9" x14ac:dyDescent="0.15">
      <c r="A91" s="2">
        <v>43237</v>
      </c>
      <c r="B91" s="1">
        <v>6.27</v>
      </c>
      <c r="C91" s="1">
        <v>6.27</v>
      </c>
      <c r="D91" s="1">
        <v>6.04</v>
      </c>
      <c r="E91" s="1">
        <v>6.09</v>
      </c>
      <c r="F91" s="1">
        <v>-2.4</v>
      </c>
      <c r="G91" s="1">
        <v>11604784</v>
      </c>
      <c r="H91" s="1">
        <v>71175833.579999998</v>
      </c>
      <c r="I91" s="1">
        <v>1.19</v>
      </c>
    </row>
    <row r="92" spans="1:9" x14ac:dyDescent="0.15">
      <c r="A92" s="2">
        <v>43238</v>
      </c>
      <c r="B92" s="1">
        <v>6.08</v>
      </c>
      <c r="C92" s="1">
        <v>6.16</v>
      </c>
      <c r="D92" s="1">
        <v>6.06</v>
      </c>
      <c r="E92" s="1">
        <v>6.14</v>
      </c>
      <c r="F92" s="1">
        <v>0.82</v>
      </c>
      <c r="G92" s="1">
        <v>5249528</v>
      </c>
      <c r="H92" s="1">
        <v>32240408.370000001</v>
      </c>
      <c r="I92" s="1">
        <v>0.54</v>
      </c>
    </row>
    <row r="93" spans="1:9" x14ac:dyDescent="0.15">
      <c r="A93" s="2">
        <v>43241</v>
      </c>
      <c r="B93" s="1">
        <v>6.19</v>
      </c>
      <c r="C93" s="1">
        <v>6.27</v>
      </c>
      <c r="D93" s="1">
        <v>6.19</v>
      </c>
      <c r="E93" s="1">
        <v>6.23</v>
      </c>
      <c r="F93" s="1">
        <v>1.63</v>
      </c>
      <c r="G93" s="1">
        <v>5754929</v>
      </c>
      <c r="H93" s="1">
        <v>35994252.25</v>
      </c>
      <c r="I93" s="1">
        <v>0.59</v>
      </c>
    </row>
    <row r="94" spans="1:9" x14ac:dyDescent="0.15">
      <c r="A94" s="2">
        <v>43242</v>
      </c>
      <c r="B94" s="1">
        <v>6.2</v>
      </c>
      <c r="C94" s="1">
        <v>6.3</v>
      </c>
      <c r="D94" s="1">
        <v>6.17</v>
      </c>
      <c r="E94" s="1">
        <v>6.29</v>
      </c>
      <c r="F94" s="1">
        <v>0.96</v>
      </c>
      <c r="G94" s="1">
        <v>6428748</v>
      </c>
      <c r="H94" s="1">
        <v>40290940.82</v>
      </c>
      <c r="I94" s="1">
        <v>0.66</v>
      </c>
    </row>
    <row r="95" spans="1:9" x14ac:dyDescent="0.15">
      <c r="A95" s="2">
        <v>43243</v>
      </c>
      <c r="B95" s="1">
        <v>6.28</v>
      </c>
      <c r="C95" s="1">
        <v>6.28</v>
      </c>
      <c r="D95" s="1">
        <v>6.17</v>
      </c>
      <c r="E95" s="1">
        <v>6.19</v>
      </c>
      <c r="F95" s="1">
        <v>-1.74</v>
      </c>
      <c r="G95" s="1">
        <v>5162200</v>
      </c>
      <c r="H95" s="1">
        <v>32181612</v>
      </c>
      <c r="I95" s="1">
        <v>0.53</v>
      </c>
    </row>
    <row r="96" spans="1:9" x14ac:dyDescent="0.15">
      <c r="A96" s="2">
        <v>43244</v>
      </c>
      <c r="B96" s="1">
        <v>6.09</v>
      </c>
      <c r="C96" s="1">
        <v>6.09</v>
      </c>
      <c r="D96" s="1">
        <v>5.9</v>
      </c>
      <c r="E96" s="1">
        <v>5.94</v>
      </c>
      <c r="F96" s="1">
        <v>-4.03</v>
      </c>
      <c r="G96" s="1">
        <v>12293950</v>
      </c>
      <c r="H96" s="1">
        <v>73622571.450000003</v>
      </c>
      <c r="I96" s="1">
        <v>1.26</v>
      </c>
    </row>
    <row r="97" spans="1:9" x14ac:dyDescent="0.15">
      <c r="A97" s="2">
        <v>43245</v>
      </c>
      <c r="B97" s="1">
        <v>5.95</v>
      </c>
      <c r="C97" s="1">
        <v>5.97</v>
      </c>
      <c r="D97" s="1">
        <v>5.77</v>
      </c>
      <c r="E97" s="1">
        <v>5.78</v>
      </c>
      <c r="F97" s="1">
        <v>-2.69</v>
      </c>
      <c r="G97" s="1">
        <v>8179904</v>
      </c>
      <c r="H97" s="1">
        <v>47838106.399999999</v>
      </c>
      <c r="I97" s="1">
        <v>0.84</v>
      </c>
    </row>
    <row r="98" spans="1:9" x14ac:dyDescent="0.15">
      <c r="A98" s="2">
        <v>43248</v>
      </c>
      <c r="B98" s="1">
        <v>5.78</v>
      </c>
      <c r="C98" s="1">
        <v>5.87</v>
      </c>
      <c r="D98" s="1">
        <v>5.76</v>
      </c>
      <c r="E98" s="1">
        <v>5.76</v>
      </c>
      <c r="F98" s="1">
        <v>-0.35</v>
      </c>
      <c r="G98" s="1">
        <v>6168591</v>
      </c>
      <c r="H98" s="1">
        <v>35913378.890000001</v>
      </c>
      <c r="I98" s="1">
        <v>0.63</v>
      </c>
    </row>
    <row r="99" spans="1:9" x14ac:dyDescent="0.15">
      <c r="A99" s="2">
        <v>43249</v>
      </c>
      <c r="B99" s="1">
        <v>5.77</v>
      </c>
      <c r="C99" s="1">
        <v>5.83</v>
      </c>
      <c r="D99" s="1">
        <v>5.64</v>
      </c>
      <c r="E99" s="1">
        <v>5.66</v>
      </c>
      <c r="F99" s="1">
        <v>-1.73</v>
      </c>
      <c r="G99" s="1">
        <v>7397049</v>
      </c>
      <c r="H99" s="1">
        <v>42418388.649999999</v>
      </c>
      <c r="I99" s="1">
        <v>0.76</v>
      </c>
    </row>
    <row r="100" spans="1:9" x14ac:dyDescent="0.15">
      <c r="A100" s="2">
        <v>43250</v>
      </c>
      <c r="B100" s="1">
        <v>5.59</v>
      </c>
      <c r="C100" s="1">
        <v>5.59</v>
      </c>
      <c r="D100" s="1">
        <v>5.32</v>
      </c>
      <c r="E100" s="1">
        <v>5.35</v>
      </c>
      <c r="F100" s="1">
        <v>-5.47</v>
      </c>
      <c r="G100" s="1">
        <v>8481700</v>
      </c>
      <c r="H100" s="1">
        <v>46428080</v>
      </c>
      <c r="I100" s="1">
        <v>0.87</v>
      </c>
    </row>
    <row r="101" spans="1:9" x14ac:dyDescent="0.15">
      <c r="A101" s="2">
        <v>43251</v>
      </c>
      <c r="B101" s="1">
        <v>5.35</v>
      </c>
      <c r="C101" s="1">
        <v>5.52</v>
      </c>
      <c r="D101" s="1">
        <v>5.35</v>
      </c>
      <c r="E101" s="1">
        <v>5.49</v>
      </c>
      <c r="F101" s="1">
        <v>2.61</v>
      </c>
      <c r="G101" s="1">
        <v>6709944</v>
      </c>
      <c r="H101" s="1">
        <v>36558109.950000003</v>
      </c>
      <c r="I101" s="1">
        <v>0.69</v>
      </c>
    </row>
    <row r="102" spans="1:9" x14ac:dyDescent="0.15">
      <c r="A102" s="2">
        <v>43252</v>
      </c>
      <c r="B102" s="1">
        <v>5.48</v>
      </c>
      <c r="C102" s="1">
        <v>5.49</v>
      </c>
      <c r="D102" s="1">
        <v>5.28</v>
      </c>
      <c r="E102" s="1">
        <v>5.33</v>
      </c>
      <c r="F102" s="1">
        <v>-2.91</v>
      </c>
      <c r="G102" s="1">
        <v>7553199</v>
      </c>
      <c r="H102" s="1">
        <v>40644491.310000002</v>
      </c>
      <c r="I102" s="1">
        <v>0.78</v>
      </c>
    </row>
    <row r="103" spans="1:9" x14ac:dyDescent="0.15">
      <c r="A103" s="2">
        <v>43255</v>
      </c>
      <c r="B103" s="1">
        <v>5.37</v>
      </c>
      <c r="C103" s="1">
        <v>5.39</v>
      </c>
      <c r="D103" s="1">
        <v>5.27</v>
      </c>
      <c r="E103" s="1">
        <v>5.29</v>
      </c>
      <c r="F103" s="1">
        <v>-0.75</v>
      </c>
      <c r="G103" s="1">
        <v>4495532</v>
      </c>
      <c r="H103" s="1">
        <v>24003449.84</v>
      </c>
      <c r="I103" s="1">
        <v>0.46</v>
      </c>
    </row>
    <row r="104" spans="1:9" x14ac:dyDescent="0.15">
      <c r="A104" s="2">
        <v>43256</v>
      </c>
      <c r="B104" s="1">
        <v>5.3</v>
      </c>
      <c r="C104" s="1">
        <v>5.44</v>
      </c>
      <c r="D104" s="1">
        <v>5.29</v>
      </c>
      <c r="E104" s="1">
        <v>5.43</v>
      </c>
      <c r="F104" s="1">
        <v>2.64</v>
      </c>
      <c r="G104" s="1">
        <v>5640725</v>
      </c>
      <c r="H104" s="1">
        <v>30336139.530000001</v>
      </c>
      <c r="I104" s="1">
        <v>0.57999999999999996</v>
      </c>
    </row>
    <row r="105" spans="1:9" x14ac:dyDescent="0.15">
      <c r="A105" s="2">
        <v>43257</v>
      </c>
      <c r="B105" s="1">
        <v>5.41</v>
      </c>
      <c r="C105" s="1">
        <v>5.47</v>
      </c>
      <c r="D105" s="1">
        <v>5.35</v>
      </c>
      <c r="E105" s="1">
        <v>5.38</v>
      </c>
      <c r="F105" s="1">
        <v>-0.92</v>
      </c>
      <c r="G105" s="1">
        <v>4637320</v>
      </c>
      <c r="H105" s="1">
        <v>25090694.32</v>
      </c>
      <c r="I105" s="1">
        <v>0.48</v>
      </c>
    </row>
    <row r="106" spans="1:9" x14ac:dyDescent="0.15">
      <c r="A106" s="2">
        <v>43258</v>
      </c>
      <c r="B106" s="1">
        <v>5.39</v>
      </c>
      <c r="C106" s="1">
        <v>5.42</v>
      </c>
      <c r="D106" s="1">
        <v>5.27</v>
      </c>
      <c r="E106" s="1">
        <v>5.3</v>
      </c>
      <c r="F106" s="1">
        <v>-1.48</v>
      </c>
      <c r="G106" s="1">
        <v>5432330</v>
      </c>
      <c r="H106" s="1">
        <v>29052721.449999999</v>
      </c>
      <c r="I106" s="1">
        <v>0.56000000000000005</v>
      </c>
    </row>
    <row r="107" spans="1:9" x14ac:dyDescent="0.15">
      <c r="A107" s="2">
        <v>43259</v>
      </c>
      <c r="B107" s="1">
        <v>5.29</v>
      </c>
      <c r="C107" s="1">
        <v>5.32</v>
      </c>
      <c r="D107" s="1">
        <v>5.0599999999999996</v>
      </c>
      <c r="E107" s="1">
        <v>5.13</v>
      </c>
      <c r="F107" s="1">
        <v>-3.2</v>
      </c>
      <c r="G107" s="1">
        <v>7983008</v>
      </c>
      <c r="H107" s="1">
        <v>41385864.460000001</v>
      </c>
      <c r="I107" s="1">
        <v>0.82</v>
      </c>
    </row>
    <row r="108" spans="1:9" x14ac:dyDescent="0.15">
      <c r="A108" s="2">
        <v>43262</v>
      </c>
      <c r="B108" s="1">
        <v>5.12</v>
      </c>
      <c r="C108" s="1">
        <v>5.25</v>
      </c>
      <c r="D108" s="1">
        <v>5.08</v>
      </c>
      <c r="E108" s="1">
        <v>5.19</v>
      </c>
      <c r="F108" s="1">
        <v>1.17</v>
      </c>
      <c r="G108" s="1">
        <v>7288611</v>
      </c>
      <c r="H108" s="1">
        <v>37912693.990000002</v>
      </c>
      <c r="I108" s="1">
        <v>0.75</v>
      </c>
    </row>
    <row r="109" spans="1:9" x14ac:dyDescent="0.15">
      <c r="A109" s="2">
        <v>43263</v>
      </c>
      <c r="B109" s="1">
        <v>5.22</v>
      </c>
      <c r="C109" s="1">
        <v>5.27</v>
      </c>
      <c r="D109" s="1">
        <v>5.12</v>
      </c>
      <c r="E109" s="1">
        <v>5.23</v>
      </c>
      <c r="F109" s="1">
        <v>0.77</v>
      </c>
      <c r="G109" s="1">
        <v>4887578</v>
      </c>
      <c r="H109" s="1">
        <v>25574674.539999999</v>
      </c>
      <c r="I109" s="1">
        <v>0.5</v>
      </c>
    </row>
    <row r="110" spans="1:9" x14ac:dyDescent="0.15">
      <c r="A110" s="2">
        <v>43264</v>
      </c>
      <c r="B110" s="1">
        <v>5.23</v>
      </c>
      <c r="C110" s="1">
        <v>5.24</v>
      </c>
      <c r="D110" s="1">
        <v>5.08</v>
      </c>
      <c r="E110" s="1">
        <v>5.09</v>
      </c>
      <c r="F110" s="1">
        <v>-2.67</v>
      </c>
      <c r="G110" s="1">
        <v>5515302</v>
      </c>
      <c r="H110" s="1">
        <v>28509326.239999998</v>
      </c>
      <c r="I110" s="1">
        <v>0.56999999999999995</v>
      </c>
    </row>
    <row r="111" spans="1:9" x14ac:dyDescent="0.15">
      <c r="A111" s="2">
        <v>43265</v>
      </c>
      <c r="B111" s="1">
        <v>5.07</v>
      </c>
      <c r="C111" s="1">
        <v>5.21</v>
      </c>
      <c r="D111" s="1">
        <v>5.07</v>
      </c>
      <c r="E111" s="1">
        <v>5.07</v>
      </c>
      <c r="F111" s="1">
        <v>-0.39</v>
      </c>
      <c r="G111" s="1">
        <v>5234500</v>
      </c>
      <c r="H111" s="1">
        <v>26913445</v>
      </c>
      <c r="I111" s="1">
        <v>0.54</v>
      </c>
    </row>
    <row r="112" spans="1:9" x14ac:dyDescent="0.15">
      <c r="A112" s="2">
        <v>43266</v>
      </c>
      <c r="B112" s="1">
        <v>5.08</v>
      </c>
      <c r="C112" s="1">
        <v>5.1100000000000003</v>
      </c>
      <c r="D112" s="1">
        <v>4.87</v>
      </c>
      <c r="E112" s="1">
        <v>4.92</v>
      </c>
      <c r="F112" s="1">
        <v>-2.95</v>
      </c>
      <c r="G112" s="1">
        <v>7163146</v>
      </c>
      <c r="H112" s="1">
        <v>35777203.219999999</v>
      </c>
      <c r="I112" s="1">
        <v>0.74</v>
      </c>
    </row>
    <row r="113" spans="1:9" x14ac:dyDescent="0.15">
      <c r="A113" s="2">
        <v>43270</v>
      </c>
      <c r="B113" s="1">
        <v>4.92</v>
      </c>
      <c r="C113" s="1">
        <v>4.92</v>
      </c>
      <c r="D113" s="1">
        <v>4.43</v>
      </c>
      <c r="E113" s="1">
        <v>4.43</v>
      </c>
      <c r="F113" s="1">
        <v>-9.94</v>
      </c>
      <c r="G113" s="1">
        <v>10672102</v>
      </c>
      <c r="H113" s="1">
        <v>48844065.119999997</v>
      </c>
      <c r="I113" s="1">
        <v>1.1000000000000001</v>
      </c>
    </row>
    <row r="114" spans="1:9" x14ac:dyDescent="0.15">
      <c r="A114" s="2">
        <v>43271</v>
      </c>
      <c r="B114" s="1">
        <v>4.3899999999999997</v>
      </c>
      <c r="C114" s="1">
        <v>4.4800000000000004</v>
      </c>
      <c r="D114" s="1">
        <v>4.29</v>
      </c>
      <c r="E114" s="1">
        <v>4.4000000000000004</v>
      </c>
      <c r="F114" s="1">
        <v>-0.68</v>
      </c>
      <c r="G114" s="1">
        <v>9157239</v>
      </c>
      <c r="H114" s="1">
        <v>40422247.869999997</v>
      </c>
      <c r="I114" s="1">
        <v>0.94</v>
      </c>
    </row>
    <row r="115" spans="1:9" x14ac:dyDescent="0.15">
      <c r="A115" s="2">
        <v>43272</v>
      </c>
      <c r="B115" s="1">
        <v>4.3499999999999996</v>
      </c>
      <c r="C115" s="1">
        <v>4.4400000000000004</v>
      </c>
      <c r="D115" s="1">
        <v>4.1100000000000003</v>
      </c>
      <c r="E115" s="1">
        <v>4.13</v>
      </c>
      <c r="F115" s="1">
        <v>-6.12</v>
      </c>
      <c r="G115" s="1">
        <v>8670520</v>
      </c>
      <c r="H115" s="1">
        <v>37275014.399999999</v>
      </c>
      <c r="I115" s="1">
        <v>0.89</v>
      </c>
    </row>
    <row r="116" spans="1:9" x14ac:dyDescent="0.15">
      <c r="A116" s="2">
        <v>43273</v>
      </c>
      <c r="B116" s="1">
        <v>4.0999999999999996</v>
      </c>
      <c r="C116" s="1">
        <v>4.3</v>
      </c>
      <c r="D116" s="1">
        <v>4.0599999999999996</v>
      </c>
      <c r="E116" s="1">
        <v>4.25</v>
      </c>
      <c r="F116" s="1">
        <v>2.91</v>
      </c>
      <c r="G116" s="1">
        <v>8024891</v>
      </c>
      <c r="H116" s="1">
        <v>33830901.969999999</v>
      </c>
      <c r="I116" s="1">
        <v>0.83</v>
      </c>
    </row>
    <row r="117" spans="1:9" x14ac:dyDescent="0.15">
      <c r="A117" s="2">
        <v>43276</v>
      </c>
      <c r="B117" s="1">
        <v>4.28</v>
      </c>
      <c r="C117" s="1">
        <v>4.37</v>
      </c>
      <c r="D117" s="1">
        <v>4.2699999999999996</v>
      </c>
      <c r="E117" s="1">
        <v>4.3</v>
      </c>
      <c r="F117" s="1">
        <v>1.18</v>
      </c>
      <c r="G117" s="1">
        <v>6508558</v>
      </c>
      <c r="H117" s="1">
        <v>28103601.379999999</v>
      </c>
      <c r="I117" s="1">
        <v>0.67</v>
      </c>
    </row>
    <row r="118" spans="1:9" x14ac:dyDescent="0.15">
      <c r="A118" s="2">
        <v>43277</v>
      </c>
      <c r="B118" s="1">
        <v>4.24</v>
      </c>
      <c r="C118" s="1">
        <v>4.4400000000000004</v>
      </c>
      <c r="D118" s="1">
        <v>4.2</v>
      </c>
      <c r="E118" s="1">
        <v>4.3899999999999997</v>
      </c>
      <c r="F118" s="1">
        <v>2.09</v>
      </c>
      <c r="G118" s="1">
        <v>7083631</v>
      </c>
      <c r="H118" s="1">
        <v>30957131.09</v>
      </c>
      <c r="I118" s="1">
        <v>0.73</v>
      </c>
    </row>
    <row r="119" spans="1:9" x14ac:dyDescent="0.15">
      <c r="A119" s="2">
        <v>43278</v>
      </c>
      <c r="B119" s="1">
        <v>4.45</v>
      </c>
      <c r="C119" s="1">
        <v>4.54</v>
      </c>
      <c r="D119" s="1">
        <v>4.4000000000000004</v>
      </c>
      <c r="E119" s="1">
        <v>4.43</v>
      </c>
      <c r="F119" s="1">
        <v>0.91</v>
      </c>
      <c r="G119" s="1">
        <v>8441117</v>
      </c>
      <c r="H119" s="1">
        <v>37773874</v>
      </c>
      <c r="I119" s="1">
        <v>0.87</v>
      </c>
    </row>
    <row r="120" spans="1:9" x14ac:dyDescent="0.15">
      <c r="A120" s="2">
        <v>43279</v>
      </c>
      <c r="B120" s="1">
        <v>4.42</v>
      </c>
      <c r="C120" s="1">
        <v>4.53</v>
      </c>
      <c r="D120" s="1">
        <v>4.3899999999999997</v>
      </c>
      <c r="E120" s="1">
        <v>4.3899999999999997</v>
      </c>
      <c r="F120" s="1">
        <v>-0.9</v>
      </c>
      <c r="G120" s="1">
        <v>6133332</v>
      </c>
      <c r="H120" s="1">
        <v>27417508.309999999</v>
      </c>
      <c r="I120" s="1">
        <v>0.63</v>
      </c>
    </row>
    <row r="121" spans="1:9" x14ac:dyDescent="0.15">
      <c r="A121" s="2">
        <v>43280</v>
      </c>
      <c r="B121" s="1">
        <v>4.42</v>
      </c>
      <c r="C121" s="1">
        <v>4.5999999999999996</v>
      </c>
      <c r="D121" s="1">
        <v>4.4000000000000004</v>
      </c>
      <c r="E121" s="1">
        <v>4.5999999999999996</v>
      </c>
      <c r="F121" s="1">
        <v>4.78</v>
      </c>
      <c r="G121" s="1">
        <v>8561868</v>
      </c>
      <c r="H121" s="1">
        <v>38843479.060000002</v>
      </c>
      <c r="I121" s="1">
        <v>0.88</v>
      </c>
    </row>
    <row r="122" spans="1:9" x14ac:dyDescent="0.15">
      <c r="A122" s="2">
        <v>43283</v>
      </c>
      <c r="B122" s="1">
        <v>4.57</v>
      </c>
      <c r="C122" s="1">
        <v>4.63</v>
      </c>
      <c r="D122" s="1">
        <v>4.4000000000000004</v>
      </c>
      <c r="E122" s="1">
        <v>4.4800000000000004</v>
      </c>
      <c r="F122" s="1">
        <v>-2.61</v>
      </c>
      <c r="G122" s="1">
        <v>7994949</v>
      </c>
      <c r="H122" s="1">
        <v>36209236.109999999</v>
      </c>
      <c r="I122" s="1">
        <v>0.82</v>
      </c>
    </row>
    <row r="123" spans="1:9" x14ac:dyDescent="0.15">
      <c r="A123" s="2">
        <v>43284</v>
      </c>
      <c r="B123" s="1">
        <v>4.49</v>
      </c>
      <c r="C123" s="1">
        <v>4.6900000000000004</v>
      </c>
      <c r="D123" s="1">
        <v>4.43</v>
      </c>
      <c r="E123" s="1">
        <v>4.62</v>
      </c>
      <c r="F123" s="1">
        <v>3.13</v>
      </c>
      <c r="G123" s="1">
        <v>10203580</v>
      </c>
      <c r="H123" s="1">
        <v>46516856.700000003</v>
      </c>
      <c r="I123" s="1">
        <v>1.05</v>
      </c>
    </row>
    <row r="124" spans="1:9" x14ac:dyDescent="0.15">
      <c r="A124" s="2">
        <v>43285</v>
      </c>
      <c r="B124" s="1">
        <v>4.62</v>
      </c>
      <c r="C124" s="1">
        <v>4.68</v>
      </c>
      <c r="D124" s="1">
        <v>4.4400000000000004</v>
      </c>
      <c r="E124" s="1">
        <v>4.5199999999999996</v>
      </c>
      <c r="F124" s="1">
        <v>-2.16</v>
      </c>
      <c r="G124" s="1">
        <v>8092435</v>
      </c>
      <c r="H124" s="1">
        <v>36743727.200000003</v>
      </c>
      <c r="I124" s="1">
        <v>0.83</v>
      </c>
    </row>
    <row r="125" spans="1:9" x14ac:dyDescent="0.15">
      <c r="A125" s="2">
        <v>43286</v>
      </c>
      <c r="B125" s="1">
        <v>4.55</v>
      </c>
      <c r="C125" s="1">
        <v>4.62</v>
      </c>
      <c r="D125" s="1">
        <v>4.33</v>
      </c>
      <c r="E125" s="1">
        <v>4.34</v>
      </c>
      <c r="F125" s="1">
        <v>-3.98</v>
      </c>
      <c r="G125" s="1">
        <v>8717277</v>
      </c>
      <c r="H125" s="1">
        <v>38854535.409999996</v>
      </c>
      <c r="I125" s="1">
        <v>0.9</v>
      </c>
    </row>
    <row r="126" spans="1:9" x14ac:dyDescent="0.15">
      <c r="A126" s="2">
        <v>43287</v>
      </c>
      <c r="B126" s="1">
        <v>4.42</v>
      </c>
      <c r="C126" s="1">
        <v>4.5199999999999996</v>
      </c>
      <c r="D126" s="1">
        <v>4.29</v>
      </c>
      <c r="E126" s="1">
        <v>4.4000000000000004</v>
      </c>
      <c r="F126" s="1">
        <v>1.38</v>
      </c>
      <c r="G126" s="1">
        <v>8104677</v>
      </c>
      <c r="H126" s="1">
        <v>35774068.93</v>
      </c>
      <c r="I126" s="1">
        <v>0.83</v>
      </c>
    </row>
    <row r="127" spans="1:9" x14ac:dyDescent="0.15">
      <c r="A127" s="2">
        <v>43290</v>
      </c>
      <c r="B127" s="1">
        <v>4.4800000000000004</v>
      </c>
      <c r="C127" s="1">
        <v>4.59</v>
      </c>
      <c r="D127" s="1">
        <v>4.4400000000000004</v>
      </c>
      <c r="E127" s="1">
        <v>4.54</v>
      </c>
      <c r="F127" s="1">
        <v>3.18</v>
      </c>
      <c r="G127" s="1">
        <v>6651102</v>
      </c>
      <c r="H127" s="1">
        <v>30120239.18</v>
      </c>
      <c r="I127" s="1">
        <v>0.68</v>
      </c>
    </row>
    <row r="128" spans="1:9" x14ac:dyDescent="0.15">
      <c r="A128" s="2">
        <v>43291</v>
      </c>
      <c r="B128" s="1">
        <v>4.53</v>
      </c>
      <c r="C128" s="1">
        <v>4.57</v>
      </c>
      <c r="D128" s="1">
        <v>4.46</v>
      </c>
      <c r="E128" s="1">
        <v>4.55</v>
      </c>
      <c r="F128" s="1">
        <v>0.22</v>
      </c>
      <c r="G128" s="1">
        <v>5474677</v>
      </c>
      <c r="H128" s="1">
        <v>24702892.07</v>
      </c>
      <c r="I128" s="1">
        <v>0.56000000000000005</v>
      </c>
    </row>
    <row r="129" spans="1:9" x14ac:dyDescent="0.15">
      <c r="A129" s="2">
        <v>43292</v>
      </c>
      <c r="B129" s="1">
        <v>4.4800000000000004</v>
      </c>
      <c r="C129" s="1">
        <v>4.4800000000000004</v>
      </c>
      <c r="D129" s="1">
        <v>4.2300000000000004</v>
      </c>
      <c r="E129" s="1">
        <v>4.3600000000000003</v>
      </c>
      <c r="F129" s="1">
        <v>-4.18</v>
      </c>
      <c r="G129" s="1">
        <v>8022597</v>
      </c>
      <c r="H129" s="1">
        <v>34936911.520000003</v>
      </c>
      <c r="I129" s="1">
        <v>0.83</v>
      </c>
    </row>
    <row r="130" spans="1:9" x14ac:dyDescent="0.15">
      <c r="A130" s="2">
        <v>43293</v>
      </c>
      <c r="B130" s="1">
        <v>4.3499999999999996</v>
      </c>
      <c r="C130" s="1">
        <v>4.54</v>
      </c>
      <c r="D130" s="1">
        <v>4.3499999999999996</v>
      </c>
      <c r="E130" s="1">
        <v>4.46</v>
      </c>
      <c r="F130" s="1">
        <v>2.29</v>
      </c>
      <c r="G130" s="1">
        <v>11970571</v>
      </c>
      <c r="H130" s="1">
        <v>53358242.140000001</v>
      </c>
      <c r="I130" s="1">
        <v>1.23</v>
      </c>
    </row>
    <row r="131" spans="1:9" x14ac:dyDescent="0.15">
      <c r="A131" s="2">
        <v>43294</v>
      </c>
      <c r="B131" s="1">
        <v>4.5</v>
      </c>
      <c r="C131" s="1">
        <v>4.51</v>
      </c>
      <c r="D131" s="1">
        <v>4.3899999999999997</v>
      </c>
      <c r="E131" s="1">
        <v>4.42</v>
      </c>
      <c r="F131" s="1">
        <v>-0.9</v>
      </c>
      <c r="G131" s="1">
        <v>6861618</v>
      </c>
      <c r="H131" s="1">
        <v>30412970.48</v>
      </c>
      <c r="I131" s="1">
        <v>0.71</v>
      </c>
    </row>
  </sheetData>
  <phoneticPr fontId="1" type="noConversion"/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147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4.3</v>
      </c>
      <c r="C3" s="1">
        <v>4.33</v>
      </c>
      <c r="D3" s="1">
        <v>4.29</v>
      </c>
      <c r="E3" s="1">
        <v>4.32</v>
      </c>
      <c r="F3" s="1">
        <v>0</v>
      </c>
      <c r="G3" s="1">
        <v>10291659</v>
      </c>
      <c r="H3" s="1">
        <v>44433599.659999996</v>
      </c>
      <c r="I3" s="1">
        <v>0.64</v>
      </c>
    </row>
    <row r="4" spans="1:9" x14ac:dyDescent="0.15">
      <c r="A4" s="2">
        <v>43103</v>
      </c>
      <c r="B4" s="1">
        <v>4.3099999999999996</v>
      </c>
      <c r="C4" s="1">
        <v>4.34</v>
      </c>
      <c r="D4" s="1">
        <v>4.29</v>
      </c>
      <c r="E4" s="1">
        <v>4.32</v>
      </c>
      <c r="F4" s="1">
        <v>0</v>
      </c>
      <c r="G4" s="1">
        <v>10628277</v>
      </c>
      <c r="H4" s="1">
        <v>45962066.609999999</v>
      </c>
      <c r="I4" s="1">
        <v>0.66</v>
      </c>
    </row>
    <row r="5" spans="1:9" x14ac:dyDescent="0.15">
      <c r="A5" s="2">
        <v>43104</v>
      </c>
      <c r="B5" s="1">
        <v>4.32</v>
      </c>
      <c r="C5" s="1">
        <v>4.34</v>
      </c>
      <c r="D5" s="1">
        <v>4.3099999999999996</v>
      </c>
      <c r="E5" s="1">
        <v>4.32</v>
      </c>
      <c r="F5" s="1">
        <v>0</v>
      </c>
      <c r="G5" s="1">
        <v>9401605</v>
      </c>
      <c r="H5" s="1">
        <v>40740300.020000003</v>
      </c>
      <c r="I5" s="1">
        <v>0.57999999999999996</v>
      </c>
    </row>
    <row r="6" spans="1:9" x14ac:dyDescent="0.15">
      <c r="A6" s="2">
        <v>43105</v>
      </c>
      <c r="B6" s="1">
        <v>4.3099999999999996</v>
      </c>
      <c r="C6" s="1">
        <v>4.3600000000000003</v>
      </c>
      <c r="D6" s="1">
        <v>4.3</v>
      </c>
      <c r="E6" s="1">
        <v>4.34</v>
      </c>
      <c r="F6" s="1">
        <v>0.46</v>
      </c>
      <c r="G6" s="1">
        <v>13880615</v>
      </c>
      <c r="H6" s="1">
        <v>60245329.299999997</v>
      </c>
      <c r="I6" s="1">
        <v>0.86</v>
      </c>
    </row>
    <row r="7" spans="1:9" x14ac:dyDescent="0.15">
      <c r="A7" s="2">
        <v>43108</v>
      </c>
      <c r="B7" s="1">
        <v>4.34</v>
      </c>
      <c r="C7" s="1">
        <v>4.37</v>
      </c>
      <c r="D7" s="1">
        <v>4.33</v>
      </c>
      <c r="E7" s="1">
        <v>4.3499999999999996</v>
      </c>
      <c r="F7" s="1">
        <v>0.23</v>
      </c>
      <c r="G7" s="1">
        <v>12153009</v>
      </c>
      <c r="H7" s="1">
        <v>52989655.200000003</v>
      </c>
      <c r="I7" s="1">
        <v>0.75</v>
      </c>
    </row>
    <row r="8" spans="1:9" x14ac:dyDescent="0.15">
      <c r="A8" s="2">
        <v>43109</v>
      </c>
      <c r="B8" s="1">
        <v>4.34</v>
      </c>
      <c r="C8" s="1">
        <v>4.3499999999999996</v>
      </c>
      <c r="D8" s="1">
        <v>4.28</v>
      </c>
      <c r="E8" s="1">
        <v>4.29</v>
      </c>
      <c r="F8" s="1">
        <v>-1.38</v>
      </c>
      <c r="G8" s="1">
        <v>13701600</v>
      </c>
      <c r="H8" s="1">
        <v>59142828</v>
      </c>
      <c r="I8" s="1">
        <v>0.85</v>
      </c>
    </row>
    <row r="9" spans="1:9" x14ac:dyDescent="0.15">
      <c r="A9" s="2">
        <v>43110</v>
      </c>
      <c r="B9" s="1">
        <v>4.2699999999999996</v>
      </c>
      <c r="C9" s="1">
        <v>4.3</v>
      </c>
      <c r="D9" s="1">
        <v>4.21</v>
      </c>
      <c r="E9" s="1">
        <v>4.2300000000000004</v>
      </c>
      <c r="F9" s="1">
        <v>-1.4</v>
      </c>
      <c r="G9" s="1">
        <v>11437245</v>
      </c>
      <c r="H9" s="1">
        <v>48716093.25</v>
      </c>
      <c r="I9" s="1">
        <v>0.71</v>
      </c>
    </row>
    <row r="10" spans="1:9" x14ac:dyDescent="0.15">
      <c r="A10" s="2">
        <v>43111</v>
      </c>
      <c r="B10" s="1">
        <v>4.1900000000000004</v>
      </c>
      <c r="C10" s="1">
        <v>4.28</v>
      </c>
      <c r="D10" s="1">
        <v>4.17</v>
      </c>
      <c r="E10" s="1">
        <v>4.25</v>
      </c>
      <c r="F10" s="1">
        <v>0.47</v>
      </c>
      <c r="G10" s="1">
        <v>8086556</v>
      </c>
      <c r="H10" s="1">
        <v>34369351.07</v>
      </c>
      <c r="I10" s="1">
        <v>0.5</v>
      </c>
    </row>
    <row r="11" spans="1:9" x14ac:dyDescent="0.15">
      <c r="A11" s="2">
        <v>43112</v>
      </c>
      <c r="B11" s="1">
        <v>4.2300000000000004</v>
      </c>
      <c r="C11" s="1">
        <v>4.26</v>
      </c>
      <c r="D11" s="1">
        <v>4.1900000000000004</v>
      </c>
      <c r="E11" s="1">
        <v>4.2</v>
      </c>
      <c r="F11" s="1">
        <v>-1.17</v>
      </c>
      <c r="G11" s="1">
        <v>8087380</v>
      </c>
      <c r="H11" s="1">
        <v>34201254.799999997</v>
      </c>
      <c r="I11" s="1">
        <v>0.5</v>
      </c>
    </row>
    <row r="12" spans="1:9" x14ac:dyDescent="0.15">
      <c r="A12" s="2">
        <v>43115</v>
      </c>
      <c r="B12" s="1">
        <v>4.1900000000000004</v>
      </c>
      <c r="C12" s="1">
        <v>4.21</v>
      </c>
      <c r="D12" s="1">
        <v>4.03</v>
      </c>
      <c r="E12" s="1">
        <v>4.04</v>
      </c>
      <c r="F12" s="1">
        <v>-3.8</v>
      </c>
      <c r="G12" s="1">
        <v>12365380</v>
      </c>
      <c r="H12" s="1">
        <v>51034994.299999997</v>
      </c>
      <c r="I12" s="1">
        <v>0.77</v>
      </c>
    </row>
    <row r="13" spans="1:9" x14ac:dyDescent="0.15">
      <c r="A13" s="2">
        <v>43116</v>
      </c>
      <c r="B13" s="1">
        <v>4.05</v>
      </c>
      <c r="C13" s="1">
        <v>4.1100000000000003</v>
      </c>
      <c r="D13" s="1">
        <v>4.04</v>
      </c>
      <c r="E13" s="1">
        <v>4.0999999999999996</v>
      </c>
      <c r="F13" s="1">
        <v>1.48</v>
      </c>
      <c r="G13" s="1">
        <v>9246590</v>
      </c>
      <c r="H13" s="1">
        <v>37911097.799999997</v>
      </c>
      <c r="I13" s="1">
        <v>0.56999999999999995</v>
      </c>
    </row>
    <row r="14" spans="1:9" x14ac:dyDescent="0.15">
      <c r="A14" s="2">
        <v>43117</v>
      </c>
      <c r="B14" s="1">
        <v>4.0999999999999996</v>
      </c>
      <c r="C14" s="1">
        <v>4.0999999999999996</v>
      </c>
      <c r="D14" s="1">
        <v>4.04</v>
      </c>
      <c r="E14" s="1">
        <v>4.0599999999999996</v>
      </c>
      <c r="F14" s="1">
        <v>-0.97</v>
      </c>
      <c r="G14" s="1">
        <v>7702523</v>
      </c>
      <c r="H14" s="1">
        <v>31360612.690000001</v>
      </c>
      <c r="I14" s="1">
        <v>0.48</v>
      </c>
    </row>
    <row r="15" spans="1:9" x14ac:dyDescent="0.15">
      <c r="A15" s="2">
        <v>43118</v>
      </c>
      <c r="B15" s="1">
        <v>4.0599999999999996</v>
      </c>
      <c r="C15" s="1">
        <v>4.16</v>
      </c>
      <c r="D15" s="1">
        <v>4.05</v>
      </c>
      <c r="E15" s="1">
        <v>4.0999999999999996</v>
      </c>
      <c r="F15" s="1">
        <v>0.98</v>
      </c>
      <c r="G15" s="1">
        <v>6996270</v>
      </c>
      <c r="H15" s="1">
        <v>28857713.699999999</v>
      </c>
      <c r="I15" s="1">
        <v>0.43</v>
      </c>
    </row>
    <row r="16" spans="1:9" x14ac:dyDescent="0.15">
      <c r="A16" s="2">
        <v>43119</v>
      </c>
      <c r="B16" s="1">
        <v>4.09</v>
      </c>
      <c r="C16" s="1">
        <v>4.13</v>
      </c>
      <c r="D16" s="1">
        <v>4.07</v>
      </c>
      <c r="E16" s="1">
        <v>4.09</v>
      </c>
      <c r="F16" s="1">
        <v>-0.24</v>
      </c>
      <c r="G16" s="1">
        <v>4521527</v>
      </c>
      <c r="H16" s="1">
        <v>18575659.739999998</v>
      </c>
      <c r="I16" s="1">
        <v>0.28000000000000003</v>
      </c>
    </row>
    <row r="17" spans="1:9" x14ac:dyDescent="0.15">
      <c r="A17" s="2">
        <v>43122</v>
      </c>
      <c r="B17" s="1">
        <v>4.08</v>
      </c>
      <c r="C17" s="1">
        <v>4.18</v>
      </c>
      <c r="D17" s="1">
        <v>4.08</v>
      </c>
      <c r="E17" s="1">
        <v>4.1500000000000004</v>
      </c>
      <c r="F17" s="1">
        <v>1.46</v>
      </c>
      <c r="G17" s="1">
        <v>8173300</v>
      </c>
      <c r="H17" s="1">
        <v>33888834.280000001</v>
      </c>
      <c r="I17" s="1">
        <v>0.51</v>
      </c>
    </row>
    <row r="18" spans="1:9" x14ac:dyDescent="0.15">
      <c r="A18" s="2">
        <v>43123</v>
      </c>
      <c r="B18" s="1">
        <v>4.13</v>
      </c>
      <c r="C18" s="1">
        <v>4.1500000000000004</v>
      </c>
      <c r="D18" s="1">
        <v>4.0999999999999996</v>
      </c>
      <c r="E18" s="1">
        <v>4.12</v>
      </c>
      <c r="F18" s="1">
        <v>-0.72</v>
      </c>
      <c r="G18" s="1">
        <v>4925335</v>
      </c>
      <c r="H18" s="1">
        <v>20352768.690000001</v>
      </c>
      <c r="I18" s="1">
        <v>0.31</v>
      </c>
    </row>
    <row r="19" spans="1:9" x14ac:dyDescent="0.15">
      <c r="A19" s="2">
        <v>43124</v>
      </c>
      <c r="B19" s="1">
        <v>4.12</v>
      </c>
      <c r="C19" s="1">
        <v>4.1500000000000004</v>
      </c>
      <c r="D19" s="1">
        <v>4.09</v>
      </c>
      <c r="E19" s="1">
        <v>4.1500000000000004</v>
      </c>
      <c r="F19" s="1">
        <v>0.73</v>
      </c>
      <c r="G19" s="1">
        <v>6466258</v>
      </c>
      <c r="H19" s="1">
        <v>26777518.699999999</v>
      </c>
      <c r="I19" s="1">
        <v>0.4</v>
      </c>
    </row>
    <row r="20" spans="1:9" x14ac:dyDescent="0.15">
      <c r="A20" s="2">
        <v>43125</v>
      </c>
      <c r="B20" s="1">
        <v>4.18</v>
      </c>
      <c r="C20" s="1">
        <v>4.1900000000000004</v>
      </c>
      <c r="D20" s="1">
        <v>4.1399999999999997</v>
      </c>
      <c r="E20" s="1">
        <v>4.1500000000000004</v>
      </c>
      <c r="F20" s="1">
        <v>0</v>
      </c>
      <c r="G20" s="1">
        <v>7061956</v>
      </c>
      <c r="H20" s="1">
        <v>29457270.300000001</v>
      </c>
      <c r="I20" s="1">
        <v>0.44</v>
      </c>
    </row>
    <row r="21" spans="1:9" x14ac:dyDescent="0.15">
      <c r="A21" s="2">
        <v>43126</v>
      </c>
      <c r="B21" s="1">
        <v>4.1500000000000004</v>
      </c>
      <c r="C21" s="1">
        <v>4.16</v>
      </c>
      <c r="D21" s="1">
        <v>4.09</v>
      </c>
      <c r="E21" s="1">
        <v>4.0999999999999996</v>
      </c>
      <c r="F21" s="1">
        <v>-1.2</v>
      </c>
      <c r="G21" s="1">
        <v>7574651</v>
      </c>
      <c r="H21" s="1">
        <v>31299388.140000001</v>
      </c>
      <c r="I21" s="1">
        <v>0.47</v>
      </c>
    </row>
    <row r="22" spans="1:9" x14ac:dyDescent="0.15">
      <c r="A22" s="2">
        <v>43129</v>
      </c>
      <c r="B22" s="1">
        <v>4.0999999999999996</v>
      </c>
      <c r="C22" s="1">
        <v>4.12</v>
      </c>
      <c r="D22" s="1">
        <v>4.0599999999999996</v>
      </c>
      <c r="E22" s="1">
        <v>4.07</v>
      </c>
      <c r="F22" s="1">
        <v>-0.73</v>
      </c>
      <c r="G22" s="1">
        <v>6953200</v>
      </c>
      <c r="H22" s="1">
        <v>28499317.899999999</v>
      </c>
      <c r="I22" s="1">
        <v>0.43</v>
      </c>
    </row>
    <row r="23" spans="1:9" x14ac:dyDescent="0.15">
      <c r="A23" s="2">
        <v>43130</v>
      </c>
      <c r="B23" s="1">
        <v>4.07</v>
      </c>
      <c r="C23" s="1">
        <v>4.0999999999999996</v>
      </c>
      <c r="D23" s="1">
        <v>4.07</v>
      </c>
      <c r="E23" s="1">
        <v>4.08</v>
      </c>
      <c r="F23" s="1">
        <v>0.25</v>
      </c>
      <c r="G23" s="1">
        <v>4182840</v>
      </c>
      <c r="H23" s="1">
        <v>17125469.800000001</v>
      </c>
      <c r="I23" s="1">
        <v>0.26</v>
      </c>
    </row>
    <row r="24" spans="1:9" x14ac:dyDescent="0.15">
      <c r="A24" s="2">
        <v>43131</v>
      </c>
      <c r="B24" s="1">
        <v>4.07</v>
      </c>
      <c r="C24" s="1">
        <v>4.08</v>
      </c>
      <c r="D24" s="1">
        <v>4.01</v>
      </c>
      <c r="E24" s="1">
        <v>4.08</v>
      </c>
      <c r="F24" s="1">
        <v>0</v>
      </c>
      <c r="G24" s="1">
        <v>13555775</v>
      </c>
      <c r="H24" s="1">
        <v>54970426.509999998</v>
      </c>
      <c r="I24" s="1">
        <v>0.84</v>
      </c>
    </row>
    <row r="25" spans="1:9" x14ac:dyDescent="0.15">
      <c r="A25" s="2">
        <v>43132</v>
      </c>
      <c r="B25" s="1">
        <v>4.09</v>
      </c>
      <c r="C25" s="1">
        <v>4.1100000000000003</v>
      </c>
      <c r="D25" s="1">
        <v>3.94</v>
      </c>
      <c r="E25" s="1">
        <v>4.07</v>
      </c>
      <c r="F25" s="1">
        <v>-0.24</v>
      </c>
      <c r="G25" s="1">
        <v>15566284</v>
      </c>
      <c r="H25" s="1">
        <v>62811496.5</v>
      </c>
      <c r="I25" s="1">
        <v>0.97</v>
      </c>
    </row>
    <row r="26" spans="1:9" x14ac:dyDescent="0.15">
      <c r="A26" s="2">
        <v>43133</v>
      </c>
      <c r="B26" s="1">
        <v>4.0199999999999996</v>
      </c>
      <c r="C26" s="1">
        <v>4.09</v>
      </c>
      <c r="D26" s="1">
        <v>3.97</v>
      </c>
      <c r="E26" s="1">
        <v>4.04</v>
      </c>
      <c r="F26" s="1">
        <v>-0.74</v>
      </c>
      <c r="G26" s="1">
        <v>7972025</v>
      </c>
      <c r="H26" s="1">
        <v>32188328.649999999</v>
      </c>
      <c r="I26" s="1">
        <v>0.5</v>
      </c>
    </row>
    <row r="27" spans="1:9" x14ac:dyDescent="0.15">
      <c r="A27" s="2">
        <v>43136</v>
      </c>
      <c r="B27" s="1">
        <v>4.01</v>
      </c>
      <c r="C27" s="1">
        <v>4.04</v>
      </c>
      <c r="D27" s="1">
        <v>3.98</v>
      </c>
      <c r="E27" s="1">
        <v>4.01</v>
      </c>
      <c r="F27" s="1">
        <v>-0.74</v>
      </c>
      <c r="G27" s="1">
        <v>6501749</v>
      </c>
      <c r="H27" s="1">
        <v>26077010.780000001</v>
      </c>
      <c r="I27" s="1">
        <v>0.4</v>
      </c>
    </row>
    <row r="28" spans="1:9" x14ac:dyDescent="0.15">
      <c r="A28" s="2">
        <v>43137</v>
      </c>
      <c r="B28" s="1">
        <v>3.97</v>
      </c>
      <c r="C28" s="1">
        <v>4.01</v>
      </c>
      <c r="D28" s="1">
        <v>3.87</v>
      </c>
      <c r="E28" s="1">
        <v>3.98</v>
      </c>
      <c r="F28" s="1">
        <v>-0.75</v>
      </c>
      <c r="G28" s="1">
        <v>15959648</v>
      </c>
      <c r="H28" s="1">
        <v>62881512.259999998</v>
      </c>
      <c r="I28" s="1">
        <v>0.99</v>
      </c>
    </row>
    <row r="29" spans="1:9" x14ac:dyDescent="0.15">
      <c r="A29" s="2">
        <v>43138</v>
      </c>
      <c r="B29" s="1">
        <v>3.96</v>
      </c>
      <c r="C29" s="1">
        <v>4.01</v>
      </c>
      <c r="D29" s="1">
        <v>3.9</v>
      </c>
      <c r="E29" s="1">
        <v>3.93</v>
      </c>
      <c r="F29" s="1">
        <v>-1.25</v>
      </c>
      <c r="G29" s="1">
        <v>8045781</v>
      </c>
      <c r="H29" s="1">
        <v>31866560.25</v>
      </c>
      <c r="I29" s="1">
        <v>0.5</v>
      </c>
    </row>
    <row r="30" spans="1:9" x14ac:dyDescent="0.15">
      <c r="A30" s="2">
        <v>43139</v>
      </c>
      <c r="B30" s="1">
        <v>3.91</v>
      </c>
      <c r="C30" s="1">
        <v>3.97</v>
      </c>
      <c r="D30" s="1">
        <v>3.91</v>
      </c>
      <c r="E30" s="1">
        <v>3.94</v>
      </c>
      <c r="F30" s="1">
        <v>0.25</v>
      </c>
      <c r="G30" s="1">
        <v>4611540</v>
      </c>
      <c r="H30" s="1">
        <v>18250725.300000001</v>
      </c>
      <c r="I30" s="1">
        <v>0.28999999999999998</v>
      </c>
    </row>
    <row r="31" spans="1:9" x14ac:dyDescent="0.15">
      <c r="A31" s="2">
        <v>43140</v>
      </c>
      <c r="B31" s="1">
        <v>3.91</v>
      </c>
      <c r="C31" s="1">
        <v>3.91</v>
      </c>
      <c r="D31" s="1">
        <v>3.71</v>
      </c>
      <c r="E31" s="1">
        <v>3.8</v>
      </c>
      <c r="F31" s="1">
        <v>-3.54</v>
      </c>
      <c r="G31" s="1">
        <v>11497600</v>
      </c>
      <c r="H31" s="1">
        <v>44145240.109999999</v>
      </c>
      <c r="I31" s="1">
        <v>0.71</v>
      </c>
    </row>
    <row r="32" spans="1:9" x14ac:dyDescent="0.15">
      <c r="A32" s="2">
        <v>43143</v>
      </c>
      <c r="B32" s="1">
        <v>3.8</v>
      </c>
      <c r="C32" s="1">
        <v>3.88</v>
      </c>
      <c r="D32" s="1">
        <v>3.76</v>
      </c>
      <c r="E32" s="1">
        <v>3.86</v>
      </c>
      <c r="F32" s="1">
        <v>1.57</v>
      </c>
      <c r="G32" s="1">
        <v>6538261</v>
      </c>
      <c r="H32" s="1">
        <v>25141351.420000002</v>
      </c>
      <c r="I32" s="1">
        <v>0.41</v>
      </c>
    </row>
    <row r="33" spans="1:9" x14ac:dyDescent="0.15">
      <c r="A33" s="2">
        <v>43144</v>
      </c>
      <c r="B33" s="1">
        <v>3.87</v>
      </c>
      <c r="C33" s="1">
        <v>3.9</v>
      </c>
      <c r="D33" s="1">
        <v>3.86</v>
      </c>
      <c r="E33" s="1">
        <v>3.88</v>
      </c>
      <c r="F33" s="1">
        <v>0.52</v>
      </c>
      <c r="G33" s="1">
        <v>5151691</v>
      </c>
      <c r="H33" s="1">
        <v>20066723.59</v>
      </c>
      <c r="I33" s="1">
        <v>0.32</v>
      </c>
    </row>
    <row r="34" spans="1:9" x14ac:dyDescent="0.15">
      <c r="A34" s="2">
        <v>43145</v>
      </c>
      <c r="B34" s="1">
        <v>3.89</v>
      </c>
      <c r="C34" s="1">
        <v>3.91</v>
      </c>
      <c r="D34" s="1">
        <v>3.85</v>
      </c>
      <c r="E34" s="1">
        <v>3.87</v>
      </c>
      <c r="F34" s="1">
        <v>-0.26</v>
      </c>
      <c r="G34" s="1">
        <v>5576010</v>
      </c>
      <c r="H34" s="1">
        <v>21637323.5</v>
      </c>
      <c r="I34" s="1">
        <v>0.35</v>
      </c>
    </row>
    <row r="35" spans="1:9" x14ac:dyDescent="0.15">
      <c r="A35" s="2">
        <v>43153</v>
      </c>
      <c r="B35" s="1">
        <v>3.88</v>
      </c>
      <c r="C35" s="1">
        <v>3.9</v>
      </c>
      <c r="D35" s="1">
        <v>3.87</v>
      </c>
      <c r="E35" s="1">
        <v>3.9</v>
      </c>
      <c r="F35" s="1">
        <v>0.77</v>
      </c>
      <c r="G35" s="1">
        <v>3939728</v>
      </c>
      <c r="H35" s="1">
        <v>15359058.52</v>
      </c>
      <c r="I35" s="1">
        <v>0.24</v>
      </c>
    </row>
    <row r="36" spans="1:9" x14ac:dyDescent="0.15">
      <c r="A36" s="2">
        <v>43154</v>
      </c>
      <c r="B36" s="1">
        <v>3.9</v>
      </c>
      <c r="C36" s="1">
        <v>3.91</v>
      </c>
      <c r="D36" s="1">
        <v>3.88</v>
      </c>
      <c r="E36" s="1">
        <v>3.9</v>
      </c>
      <c r="F36" s="1">
        <v>0</v>
      </c>
      <c r="G36" s="1">
        <v>3130459</v>
      </c>
      <c r="H36" s="1">
        <v>12233330.800000001</v>
      </c>
      <c r="I36" s="1">
        <v>0.19</v>
      </c>
    </row>
    <row r="37" spans="1:9" x14ac:dyDescent="0.15">
      <c r="A37" s="2">
        <v>43157</v>
      </c>
      <c r="B37" s="1">
        <v>3.91</v>
      </c>
      <c r="C37" s="1">
        <v>3.95</v>
      </c>
      <c r="D37" s="1">
        <v>3.89</v>
      </c>
      <c r="E37" s="1">
        <v>3.95</v>
      </c>
      <c r="F37" s="1">
        <v>1.28</v>
      </c>
      <c r="G37" s="1">
        <v>7273523</v>
      </c>
      <c r="H37" s="1">
        <v>28608945.469999999</v>
      </c>
      <c r="I37" s="1">
        <v>0.45</v>
      </c>
    </row>
    <row r="38" spans="1:9" x14ac:dyDescent="0.15">
      <c r="A38" s="2">
        <v>43158</v>
      </c>
      <c r="B38" s="1">
        <v>3.96</v>
      </c>
      <c r="C38" s="1">
        <v>4.01</v>
      </c>
      <c r="D38" s="1">
        <v>3.94</v>
      </c>
      <c r="E38" s="1">
        <v>3.96</v>
      </c>
      <c r="F38" s="1">
        <v>0.25</v>
      </c>
      <c r="G38" s="1">
        <v>8260778</v>
      </c>
      <c r="H38" s="1">
        <v>32963910</v>
      </c>
      <c r="I38" s="1">
        <v>0.51</v>
      </c>
    </row>
    <row r="39" spans="1:9" x14ac:dyDescent="0.15">
      <c r="A39" s="2">
        <v>43159</v>
      </c>
      <c r="B39" s="1">
        <v>3.97</v>
      </c>
      <c r="C39" s="1">
        <v>4.0199999999999996</v>
      </c>
      <c r="D39" s="1">
        <v>3.95</v>
      </c>
      <c r="E39" s="1">
        <v>3.99</v>
      </c>
      <c r="F39" s="1">
        <v>0.76</v>
      </c>
      <c r="G39" s="1">
        <v>6105956</v>
      </c>
      <c r="H39" s="1">
        <v>24457953.390000001</v>
      </c>
      <c r="I39" s="1">
        <v>0.38</v>
      </c>
    </row>
    <row r="40" spans="1:9" x14ac:dyDescent="0.15">
      <c r="A40" s="2">
        <v>43160</v>
      </c>
      <c r="B40" s="1">
        <v>3.99</v>
      </c>
      <c r="C40" s="1">
        <v>4.01</v>
      </c>
      <c r="D40" s="1">
        <v>3.96</v>
      </c>
      <c r="E40" s="1">
        <v>4</v>
      </c>
      <c r="F40" s="1">
        <v>0.25</v>
      </c>
      <c r="G40" s="1">
        <v>5259976</v>
      </c>
      <c r="H40" s="1">
        <v>21037925.100000001</v>
      </c>
      <c r="I40" s="1">
        <v>0.33</v>
      </c>
    </row>
    <row r="41" spans="1:9" x14ac:dyDescent="0.15">
      <c r="A41" s="2">
        <v>43161</v>
      </c>
      <c r="B41" s="1">
        <v>3.99</v>
      </c>
      <c r="C41" s="1">
        <v>4</v>
      </c>
      <c r="D41" s="1">
        <v>3.97</v>
      </c>
      <c r="E41" s="1">
        <v>3.98</v>
      </c>
      <c r="F41" s="1">
        <v>-0.5</v>
      </c>
      <c r="G41" s="1">
        <v>4117590</v>
      </c>
      <c r="H41" s="1">
        <v>16442224.9</v>
      </c>
      <c r="I41" s="1">
        <v>0.26</v>
      </c>
    </row>
    <row r="42" spans="1:9" x14ac:dyDescent="0.15">
      <c r="A42" s="2">
        <v>43164</v>
      </c>
      <c r="B42" s="1">
        <v>3.98</v>
      </c>
      <c r="C42" s="1">
        <v>4.04</v>
      </c>
      <c r="D42" s="1">
        <v>3.96</v>
      </c>
      <c r="E42" s="1">
        <v>4.0199999999999996</v>
      </c>
      <c r="F42" s="1">
        <v>1</v>
      </c>
      <c r="G42" s="1">
        <v>6647731</v>
      </c>
      <c r="H42" s="1">
        <v>26690480.109999999</v>
      </c>
      <c r="I42" s="1">
        <v>0.41</v>
      </c>
    </row>
    <row r="43" spans="1:9" x14ac:dyDescent="0.15">
      <c r="A43" s="2">
        <v>43165</v>
      </c>
      <c r="B43" s="1">
        <v>4.03</v>
      </c>
      <c r="C43" s="1">
        <v>4.04</v>
      </c>
      <c r="D43" s="1">
        <v>4</v>
      </c>
      <c r="E43" s="1">
        <v>4.03</v>
      </c>
      <c r="F43" s="1">
        <v>0.25</v>
      </c>
      <c r="G43" s="1">
        <v>4624233</v>
      </c>
      <c r="H43" s="1">
        <v>18625308.260000002</v>
      </c>
      <c r="I43" s="1">
        <v>0.28999999999999998</v>
      </c>
    </row>
    <row r="44" spans="1:9" x14ac:dyDescent="0.15">
      <c r="A44" s="2">
        <v>43166</v>
      </c>
      <c r="B44" s="1">
        <v>4.03</v>
      </c>
      <c r="C44" s="1">
        <v>4.03</v>
      </c>
      <c r="D44" s="1">
        <v>3.99</v>
      </c>
      <c r="E44" s="1">
        <v>4</v>
      </c>
      <c r="F44" s="1">
        <v>-0.74</v>
      </c>
      <c r="G44" s="1">
        <v>4346373</v>
      </c>
      <c r="H44" s="1">
        <v>17475800.149999999</v>
      </c>
      <c r="I44" s="1">
        <v>0.27</v>
      </c>
    </row>
    <row r="45" spans="1:9" x14ac:dyDescent="0.15">
      <c r="A45" s="2">
        <v>43167</v>
      </c>
      <c r="B45" s="1">
        <v>4</v>
      </c>
      <c r="C45" s="1">
        <v>4.01</v>
      </c>
      <c r="D45" s="1">
        <v>3.98</v>
      </c>
      <c r="E45" s="1">
        <v>4</v>
      </c>
      <c r="F45" s="1">
        <v>0</v>
      </c>
      <c r="G45" s="1">
        <v>4482342</v>
      </c>
      <c r="H45" s="1">
        <v>17948494.699999999</v>
      </c>
      <c r="I45" s="1">
        <v>0.28000000000000003</v>
      </c>
    </row>
    <row r="46" spans="1:9" x14ac:dyDescent="0.15">
      <c r="A46" s="2">
        <v>43168</v>
      </c>
      <c r="B46" s="1">
        <v>3.99</v>
      </c>
      <c r="C46" s="1">
        <v>4.03</v>
      </c>
      <c r="D46" s="1">
        <v>3.98</v>
      </c>
      <c r="E46" s="1">
        <v>4.0199999999999996</v>
      </c>
      <c r="F46" s="1">
        <v>0.5</v>
      </c>
      <c r="G46" s="1">
        <v>8162262</v>
      </c>
      <c r="H46" s="1">
        <v>32791343.989999998</v>
      </c>
      <c r="I46" s="1">
        <v>0.51</v>
      </c>
    </row>
    <row r="47" spans="1:9" x14ac:dyDescent="0.15">
      <c r="A47" s="2">
        <v>43171</v>
      </c>
      <c r="B47" s="1">
        <v>4.03</v>
      </c>
      <c r="C47" s="1">
        <v>4.04</v>
      </c>
      <c r="D47" s="1">
        <v>4</v>
      </c>
      <c r="E47" s="1">
        <v>4.03</v>
      </c>
      <c r="F47" s="1">
        <v>0.25</v>
      </c>
      <c r="G47" s="1">
        <v>9970082</v>
      </c>
      <c r="H47" s="1">
        <v>40253523.68</v>
      </c>
      <c r="I47" s="1">
        <v>0.62</v>
      </c>
    </row>
    <row r="48" spans="1:9" x14ac:dyDescent="0.15">
      <c r="A48" s="2">
        <v>43172</v>
      </c>
      <c r="B48" s="1">
        <v>4.03</v>
      </c>
      <c r="C48" s="1">
        <v>4.0599999999999996</v>
      </c>
      <c r="D48" s="1">
        <v>4.0199999999999996</v>
      </c>
      <c r="E48" s="1">
        <v>4.05</v>
      </c>
      <c r="F48" s="1">
        <v>0.5</v>
      </c>
      <c r="G48" s="1">
        <v>10711858</v>
      </c>
      <c r="H48" s="1">
        <v>43425096.43</v>
      </c>
      <c r="I48" s="1">
        <v>0.67</v>
      </c>
    </row>
    <row r="49" spans="1:9" x14ac:dyDescent="0.15">
      <c r="A49" s="2">
        <v>43173</v>
      </c>
      <c r="B49" s="1">
        <v>4.04</v>
      </c>
      <c r="C49" s="1">
        <v>4.04</v>
      </c>
      <c r="D49" s="1">
        <v>3.97</v>
      </c>
      <c r="E49" s="1">
        <v>3.98</v>
      </c>
      <c r="F49" s="1">
        <v>-1.72</v>
      </c>
      <c r="G49" s="1">
        <v>8934764</v>
      </c>
      <c r="H49" s="1">
        <v>35875414.530000001</v>
      </c>
      <c r="I49" s="1">
        <v>0.56000000000000005</v>
      </c>
    </row>
    <row r="50" spans="1:9" x14ac:dyDescent="0.15">
      <c r="A50" s="2">
        <v>43174</v>
      </c>
      <c r="B50" s="1">
        <v>3.99</v>
      </c>
      <c r="C50" s="1">
        <v>3.99</v>
      </c>
      <c r="D50" s="1">
        <v>3.92</v>
      </c>
      <c r="E50" s="1">
        <v>3.94</v>
      </c>
      <c r="F50" s="1">
        <v>-1</v>
      </c>
      <c r="G50" s="1">
        <v>7301194</v>
      </c>
      <c r="H50" s="1">
        <v>28915484.780000001</v>
      </c>
      <c r="I50" s="1">
        <v>0.45</v>
      </c>
    </row>
    <row r="51" spans="1:9" x14ac:dyDescent="0.15">
      <c r="A51" s="2">
        <v>43175</v>
      </c>
      <c r="B51" s="1">
        <v>3.94</v>
      </c>
      <c r="C51" s="1">
        <v>4.25</v>
      </c>
      <c r="D51" s="1">
        <v>3.94</v>
      </c>
      <c r="E51" s="1">
        <v>4.1500000000000004</v>
      </c>
      <c r="F51" s="1">
        <v>5.32</v>
      </c>
      <c r="G51" s="1">
        <v>43800975</v>
      </c>
      <c r="H51" s="1">
        <v>181018329.25</v>
      </c>
      <c r="I51" s="1">
        <v>2.72</v>
      </c>
    </row>
    <row r="52" spans="1:9" x14ac:dyDescent="0.15">
      <c r="A52" s="2">
        <v>43178</v>
      </c>
      <c r="B52" s="1">
        <v>4.1500000000000004</v>
      </c>
      <c r="C52" s="1">
        <v>4.3600000000000003</v>
      </c>
      <c r="D52" s="1">
        <v>4.09</v>
      </c>
      <c r="E52" s="1">
        <v>4.34</v>
      </c>
      <c r="F52" s="1">
        <v>4.57</v>
      </c>
      <c r="G52" s="1">
        <v>65261453</v>
      </c>
      <c r="H52" s="1">
        <v>279514363.06999999</v>
      </c>
      <c r="I52" s="1">
        <v>4.05</v>
      </c>
    </row>
    <row r="53" spans="1:9" x14ac:dyDescent="0.15">
      <c r="A53" s="2">
        <v>43179</v>
      </c>
      <c r="B53" s="1">
        <v>4.25</v>
      </c>
      <c r="C53" s="1">
        <v>4.3099999999999996</v>
      </c>
      <c r="D53" s="1">
        <v>4.1900000000000004</v>
      </c>
      <c r="E53" s="1">
        <v>4.3</v>
      </c>
      <c r="F53" s="1">
        <v>-0.92</v>
      </c>
      <c r="G53" s="1">
        <v>31925413</v>
      </c>
      <c r="H53" s="1">
        <v>136001099.19999999</v>
      </c>
      <c r="I53" s="1">
        <v>1.98</v>
      </c>
    </row>
    <row r="54" spans="1:9" x14ac:dyDescent="0.15">
      <c r="A54" s="2">
        <v>43180</v>
      </c>
      <c r="B54" s="1">
        <v>4.2699999999999996</v>
      </c>
      <c r="C54" s="1">
        <v>4.42</v>
      </c>
      <c r="D54" s="1">
        <v>4.22</v>
      </c>
      <c r="E54" s="1">
        <v>4.2300000000000004</v>
      </c>
      <c r="F54" s="1">
        <v>-1.62</v>
      </c>
      <c r="G54" s="1">
        <v>28867542</v>
      </c>
      <c r="H54" s="1">
        <v>124560989.15000001</v>
      </c>
      <c r="I54" s="1">
        <v>1.79</v>
      </c>
    </row>
    <row r="55" spans="1:9" x14ac:dyDescent="0.15">
      <c r="A55" s="2">
        <v>43181</v>
      </c>
      <c r="B55" s="1">
        <v>4.2</v>
      </c>
      <c r="C55" s="1">
        <v>4.5199999999999996</v>
      </c>
      <c r="D55" s="1">
        <v>4.1900000000000004</v>
      </c>
      <c r="E55" s="1">
        <v>4.49</v>
      </c>
      <c r="F55" s="1">
        <v>6.13</v>
      </c>
      <c r="G55" s="1">
        <v>45824551</v>
      </c>
      <c r="H55" s="1">
        <v>199826531.18000001</v>
      </c>
      <c r="I55" s="1">
        <v>2.85</v>
      </c>
    </row>
    <row r="56" spans="1:9" x14ac:dyDescent="0.15">
      <c r="A56" s="2">
        <v>43182</v>
      </c>
      <c r="B56" s="1">
        <v>4.34</v>
      </c>
      <c r="C56" s="1">
        <v>4.4400000000000004</v>
      </c>
      <c r="D56" s="1">
        <v>4.12</v>
      </c>
      <c r="E56" s="1">
        <v>4.1900000000000004</v>
      </c>
      <c r="F56" s="1">
        <v>-6.67</v>
      </c>
      <c r="G56" s="1">
        <v>45841587</v>
      </c>
      <c r="H56" s="1">
        <v>198038000.96000001</v>
      </c>
      <c r="I56" s="1">
        <v>2.85</v>
      </c>
    </row>
    <row r="57" spans="1:9" x14ac:dyDescent="0.15">
      <c r="A57" s="2">
        <v>43185</v>
      </c>
      <c r="B57" s="1">
        <v>4.2300000000000004</v>
      </c>
      <c r="C57" s="1">
        <v>4.3600000000000003</v>
      </c>
      <c r="D57" s="1">
        <v>4.18</v>
      </c>
      <c r="E57" s="1">
        <v>4.33</v>
      </c>
      <c r="F57" s="1">
        <v>3.33</v>
      </c>
      <c r="G57" s="1">
        <v>24839500</v>
      </c>
      <c r="H57" s="1">
        <v>106546820</v>
      </c>
      <c r="I57" s="1">
        <v>1.54</v>
      </c>
    </row>
    <row r="58" spans="1:9" x14ac:dyDescent="0.15">
      <c r="A58" s="2">
        <v>43186</v>
      </c>
      <c r="B58" s="1">
        <v>4.43</v>
      </c>
      <c r="C58" s="1">
        <v>4.4400000000000004</v>
      </c>
      <c r="D58" s="1">
        <v>4.3099999999999996</v>
      </c>
      <c r="E58" s="1">
        <v>4.4000000000000004</v>
      </c>
      <c r="F58" s="1">
        <v>1.61</v>
      </c>
      <c r="G58" s="1">
        <v>28724126</v>
      </c>
      <c r="H58" s="1">
        <v>125950435.61</v>
      </c>
      <c r="I58" s="1">
        <v>1.78</v>
      </c>
    </row>
    <row r="59" spans="1:9" x14ac:dyDescent="0.15">
      <c r="A59" s="2">
        <v>43187</v>
      </c>
      <c r="B59" s="1">
        <v>4.32</v>
      </c>
      <c r="C59" s="1">
        <v>4.45</v>
      </c>
      <c r="D59" s="1">
        <v>4.3099999999999996</v>
      </c>
      <c r="E59" s="1">
        <v>4.33</v>
      </c>
      <c r="F59" s="1">
        <v>-1.59</v>
      </c>
      <c r="G59" s="1">
        <v>21751609</v>
      </c>
      <c r="H59" s="1">
        <v>95330650.819999993</v>
      </c>
      <c r="I59" s="1">
        <v>1.35</v>
      </c>
    </row>
    <row r="60" spans="1:9" x14ac:dyDescent="0.15">
      <c r="A60" s="2">
        <v>43188</v>
      </c>
      <c r="B60" s="1">
        <v>4.34</v>
      </c>
      <c r="C60" s="1">
        <v>4.37</v>
      </c>
      <c r="D60" s="1">
        <v>4.21</v>
      </c>
      <c r="E60" s="1">
        <v>4.29</v>
      </c>
      <c r="F60" s="1">
        <v>-0.92</v>
      </c>
      <c r="G60" s="1">
        <v>18764861</v>
      </c>
      <c r="H60" s="1">
        <v>80669254.969999999</v>
      </c>
      <c r="I60" s="1">
        <v>1.17</v>
      </c>
    </row>
    <row r="61" spans="1:9" x14ac:dyDescent="0.15">
      <c r="A61" s="2">
        <v>43189</v>
      </c>
      <c r="B61" s="1">
        <v>4.29</v>
      </c>
      <c r="C61" s="1">
        <v>4.3099999999999996</v>
      </c>
      <c r="D61" s="1">
        <v>4.21</v>
      </c>
      <c r="E61" s="1">
        <v>4.25</v>
      </c>
      <c r="F61" s="1">
        <v>-0.93</v>
      </c>
      <c r="G61" s="1">
        <v>15152876</v>
      </c>
      <c r="H61" s="1">
        <v>64553152.189999998</v>
      </c>
      <c r="I61" s="1">
        <v>0.94</v>
      </c>
    </row>
    <row r="62" spans="1:9" x14ac:dyDescent="0.15">
      <c r="A62" s="2">
        <v>43192</v>
      </c>
      <c r="B62" s="1">
        <v>4.25</v>
      </c>
      <c r="C62" s="1">
        <v>4.28</v>
      </c>
      <c r="D62" s="1">
        <v>4.2</v>
      </c>
      <c r="E62" s="1">
        <v>4.22</v>
      </c>
      <c r="F62" s="1">
        <v>-0.7</v>
      </c>
      <c r="G62" s="1">
        <v>15618011</v>
      </c>
      <c r="H62" s="1">
        <v>66283256.43</v>
      </c>
      <c r="I62" s="1">
        <v>0.97</v>
      </c>
    </row>
    <row r="63" spans="1:9" x14ac:dyDescent="0.15">
      <c r="A63" s="2">
        <v>43193</v>
      </c>
      <c r="B63" s="1">
        <v>4.17</v>
      </c>
      <c r="C63" s="1">
        <v>4.17</v>
      </c>
      <c r="D63" s="1">
        <v>4.08</v>
      </c>
      <c r="E63" s="1">
        <v>4.12</v>
      </c>
      <c r="F63" s="1">
        <v>-2.36</v>
      </c>
      <c r="G63" s="1">
        <v>16102900</v>
      </c>
      <c r="H63" s="1">
        <v>66558913.789999999</v>
      </c>
      <c r="I63" s="1">
        <v>1</v>
      </c>
    </row>
    <row r="64" spans="1:9" x14ac:dyDescent="0.15">
      <c r="A64" s="2">
        <v>43194</v>
      </c>
      <c r="B64" s="1">
        <v>4.16</v>
      </c>
      <c r="C64" s="1">
        <v>4.2</v>
      </c>
      <c r="D64" s="1">
        <v>4.09</v>
      </c>
      <c r="E64" s="1">
        <v>4.1100000000000003</v>
      </c>
      <c r="F64" s="1">
        <v>-0.24</v>
      </c>
      <c r="G64" s="1">
        <v>12105069</v>
      </c>
      <c r="H64" s="1">
        <v>50320648.890000001</v>
      </c>
      <c r="I64" s="1">
        <v>0.75</v>
      </c>
    </row>
    <row r="65" spans="1:9" x14ac:dyDescent="0.15">
      <c r="A65" s="2">
        <v>43199</v>
      </c>
      <c r="B65" s="1">
        <v>4.07</v>
      </c>
      <c r="C65" s="1">
        <v>4.1500000000000004</v>
      </c>
      <c r="D65" s="1">
        <v>4.04</v>
      </c>
      <c r="E65" s="1">
        <v>4.1100000000000003</v>
      </c>
      <c r="F65" s="1">
        <v>0</v>
      </c>
      <c r="G65" s="1">
        <v>10253320</v>
      </c>
      <c r="H65" s="1">
        <v>42084570.5</v>
      </c>
      <c r="I65" s="1">
        <v>0.64</v>
      </c>
    </row>
    <row r="66" spans="1:9" x14ac:dyDescent="0.15">
      <c r="A66" s="2">
        <v>43200</v>
      </c>
      <c r="B66" s="1">
        <v>4.0999999999999996</v>
      </c>
      <c r="C66" s="1">
        <v>4.1500000000000004</v>
      </c>
      <c r="D66" s="1">
        <v>4.09</v>
      </c>
      <c r="E66" s="1">
        <v>4.1500000000000004</v>
      </c>
      <c r="F66" s="1">
        <v>0.97</v>
      </c>
      <c r="G66" s="1">
        <v>7778910</v>
      </c>
      <c r="H66" s="1">
        <v>32097445.710000001</v>
      </c>
      <c r="I66" s="1">
        <v>0.48</v>
      </c>
    </row>
    <row r="67" spans="1:9" x14ac:dyDescent="0.15">
      <c r="A67" s="2">
        <v>43201</v>
      </c>
      <c r="B67" s="1">
        <v>4.1500000000000004</v>
      </c>
      <c r="C67" s="1">
        <v>4.17</v>
      </c>
      <c r="D67" s="1">
        <v>4.13</v>
      </c>
      <c r="E67" s="1">
        <v>4.1500000000000004</v>
      </c>
      <c r="F67" s="1">
        <v>0</v>
      </c>
      <c r="G67" s="1">
        <v>7203867</v>
      </c>
      <c r="H67" s="1">
        <v>29987882.850000001</v>
      </c>
      <c r="I67" s="1">
        <v>0.45</v>
      </c>
    </row>
    <row r="68" spans="1:9" x14ac:dyDescent="0.15">
      <c r="A68" s="2">
        <v>43202</v>
      </c>
      <c r="B68" s="1">
        <v>4.1399999999999997</v>
      </c>
      <c r="C68" s="1">
        <v>4.1500000000000004</v>
      </c>
      <c r="D68" s="1">
        <v>4.09</v>
      </c>
      <c r="E68" s="1">
        <v>4.0999999999999996</v>
      </c>
      <c r="F68" s="1">
        <v>-1.2</v>
      </c>
      <c r="G68" s="1">
        <v>7835990</v>
      </c>
      <c r="H68" s="1">
        <v>32242959</v>
      </c>
      <c r="I68" s="1">
        <v>0.49</v>
      </c>
    </row>
    <row r="69" spans="1:9" x14ac:dyDescent="0.15">
      <c r="A69" s="2">
        <v>43203</v>
      </c>
      <c r="B69" s="1">
        <v>4.1100000000000003</v>
      </c>
      <c r="C69" s="1">
        <v>4.12</v>
      </c>
      <c r="D69" s="1">
        <v>4.0599999999999996</v>
      </c>
      <c r="E69" s="1">
        <v>4.07</v>
      </c>
      <c r="F69" s="1">
        <v>-0.73</v>
      </c>
      <c r="G69" s="1">
        <v>5398977</v>
      </c>
      <c r="H69" s="1">
        <v>22127444.390000001</v>
      </c>
      <c r="I69" s="1">
        <v>0.34</v>
      </c>
    </row>
    <row r="70" spans="1:9" x14ac:dyDescent="0.15">
      <c r="A70" s="2">
        <v>43206</v>
      </c>
      <c r="B70" s="1">
        <v>4.05</v>
      </c>
      <c r="C70" s="1">
        <v>4.0999999999999996</v>
      </c>
      <c r="D70" s="1">
        <v>4.03</v>
      </c>
      <c r="E70" s="1">
        <v>4.05</v>
      </c>
      <c r="F70" s="1">
        <v>-0.49</v>
      </c>
      <c r="G70" s="1">
        <v>5816663</v>
      </c>
      <c r="H70" s="1">
        <v>23679009.649999999</v>
      </c>
      <c r="I70" s="1">
        <v>0.36</v>
      </c>
    </row>
    <row r="71" spans="1:9" x14ac:dyDescent="0.15">
      <c r="A71" s="2">
        <v>43207</v>
      </c>
      <c r="B71" s="1">
        <v>4.0599999999999996</v>
      </c>
      <c r="C71" s="1">
        <v>4.09</v>
      </c>
      <c r="D71" s="1">
        <v>4.01</v>
      </c>
      <c r="E71" s="1">
        <v>4.0199999999999996</v>
      </c>
      <c r="F71" s="1">
        <v>-0.74</v>
      </c>
      <c r="G71" s="1">
        <v>5639205</v>
      </c>
      <c r="H71" s="1">
        <v>22877819.600000001</v>
      </c>
      <c r="I71" s="1">
        <v>0.35</v>
      </c>
    </row>
    <row r="72" spans="1:9" x14ac:dyDescent="0.15">
      <c r="A72" s="2">
        <v>43208</v>
      </c>
      <c r="B72" s="1">
        <v>4.05</v>
      </c>
      <c r="C72" s="1">
        <v>4.05</v>
      </c>
      <c r="D72" s="1">
        <v>3.95</v>
      </c>
      <c r="E72" s="1">
        <v>4.04</v>
      </c>
      <c r="F72" s="1">
        <v>0.5</v>
      </c>
      <c r="G72" s="1">
        <v>7433220</v>
      </c>
      <c r="H72" s="1">
        <v>29836766.469999999</v>
      </c>
      <c r="I72" s="1">
        <v>0.46</v>
      </c>
    </row>
    <row r="73" spans="1:9" x14ac:dyDescent="0.15">
      <c r="A73" s="2">
        <v>43209</v>
      </c>
      <c r="B73" s="1">
        <v>4.01</v>
      </c>
      <c r="C73" s="1">
        <v>4.0599999999999996</v>
      </c>
      <c r="D73" s="1">
        <v>4.01</v>
      </c>
      <c r="E73" s="1">
        <v>4.03</v>
      </c>
      <c r="F73" s="1">
        <v>-0.25</v>
      </c>
      <c r="G73" s="1">
        <v>5557810</v>
      </c>
      <c r="H73" s="1">
        <v>22468346.600000001</v>
      </c>
      <c r="I73" s="1">
        <v>0.35</v>
      </c>
    </row>
    <row r="74" spans="1:9" x14ac:dyDescent="0.15">
      <c r="A74" s="2">
        <v>43210</v>
      </c>
      <c r="B74" s="1">
        <v>4.03</v>
      </c>
      <c r="C74" s="1">
        <v>4.03</v>
      </c>
      <c r="D74" s="1">
        <v>3.95</v>
      </c>
      <c r="E74" s="1">
        <v>3.95</v>
      </c>
      <c r="F74" s="1">
        <v>-1.98</v>
      </c>
      <c r="G74" s="1">
        <v>6075030</v>
      </c>
      <c r="H74" s="1">
        <v>24242175.899999999</v>
      </c>
      <c r="I74" s="1">
        <v>0.38</v>
      </c>
    </row>
    <row r="75" spans="1:9" x14ac:dyDescent="0.15">
      <c r="A75" s="2">
        <v>43213</v>
      </c>
      <c r="B75" s="1">
        <v>3.95</v>
      </c>
      <c r="C75" s="1">
        <v>4</v>
      </c>
      <c r="D75" s="1">
        <v>3.93</v>
      </c>
      <c r="E75" s="1">
        <v>3.95</v>
      </c>
      <c r="F75" s="1">
        <v>0</v>
      </c>
      <c r="G75" s="1">
        <v>5073600</v>
      </c>
      <c r="H75" s="1">
        <v>20158655.469999999</v>
      </c>
      <c r="I75" s="1">
        <v>0.32</v>
      </c>
    </row>
    <row r="76" spans="1:9" x14ac:dyDescent="0.15">
      <c r="A76" s="2">
        <v>43214</v>
      </c>
      <c r="B76" s="1">
        <v>3.98</v>
      </c>
      <c r="C76" s="1">
        <v>4.0199999999999996</v>
      </c>
      <c r="D76" s="1">
        <v>3.95</v>
      </c>
      <c r="E76" s="1">
        <v>4.01</v>
      </c>
      <c r="F76" s="1">
        <v>1.52</v>
      </c>
      <c r="G76" s="1">
        <v>6057660</v>
      </c>
      <c r="H76" s="1">
        <v>24282591.100000001</v>
      </c>
      <c r="I76" s="1">
        <v>0.38</v>
      </c>
    </row>
    <row r="77" spans="1:9" x14ac:dyDescent="0.15">
      <c r="A77" s="2">
        <v>43215</v>
      </c>
      <c r="B77" s="1">
        <v>4</v>
      </c>
      <c r="C77" s="1">
        <v>4.0599999999999996</v>
      </c>
      <c r="D77" s="1">
        <v>3.99</v>
      </c>
      <c r="E77" s="1">
        <v>4.0199999999999996</v>
      </c>
      <c r="F77" s="1">
        <v>0.25</v>
      </c>
      <c r="G77" s="1">
        <v>5149411</v>
      </c>
      <c r="H77" s="1">
        <v>20796776.609999999</v>
      </c>
      <c r="I77" s="1">
        <v>0.32</v>
      </c>
    </row>
    <row r="78" spans="1:9" x14ac:dyDescent="0.15">
      <c r="A78" s="2">
        <v>43216</v>
      </c>
      <c r="B78" s="1">
        <v>4.01</v>
      </c>
      <c r="C78" s="1">
        <v>4.03</v>
      </c>
      <c r="D78" s="1">
        <v>3.95</v>
      </c>
      <c r="E78" s="1">
        <v>3.95</v>
      </c>
      <c r="F78" s="1">
        <v>-1.74</v>
      </c>
      <c r="G78" s="1">
        <v>6311550</v>
      </c>
      <c r="H78" s="1">
        <v>25235191.559999999</v>
      </c>
      <c r="I78" s="1">
        <v>0.39</v>
      </c>
    </row>
    <row r="79" spans="1:9" x14ac:dyDescent="0.15">
      <c r="A79" s="2">
        <v>43217</v>
      </c>
      <c r="B79" s="1">
        <v>3.98</v>
      </c>
      <c r="C79" s="1">
        <v>3.99</v>
      </c>
      <c r="D79" s="1">
        <v>3.95</v>
      </c>
      <c r="E79" s="1">
        <v>3.98</v>
      </c>
      <c r="F79" s="1">
        <v>0.76</v>
      </c>
      <c r="G79" s="1">
        <v>4399280</v>
      </c>
      <c r="H79" s="1">
        <v>17513463.109999999</v>
      </c>
      <c r="I79" s="1">
        <v>0.27</v>
      </c>
    </row>
    <row r="80" spans="1:9" x14ac:dyDescent="0.15">
      <c r="A80" s="2">
        <v>43222</v>
      </c>
      <c r="B80" s="1">
        <v>3.98</v>
      </c>
      <c r="C80" s="1">
        <v>4</v>
      </c>
      <c r="D80" s="1">
        <v>3.95</v>
      </c>
      <c r="E80" s="1">
        <v>3.97</v>
      </c>
      <c r="F80" s="1">
        <v>-0.25</v>
      </c>
      <c r="G80" s="1">
        <v>3427273</v>
      </c>
      <c r="H80" s="1">
        <v>13645252.41</v>
      </c>
      <c r="I80" s="1">
        <v>0.21</v>
      </c>
    </row>
    <row r="81" spans="1:9" x14ac:dyDescent="0.15">
      <c r="A81" s="2">
        <v>43223</v>
      </c>
      <c r="B81" s="1">
        <v>3.96</v>
      </c>
      <c r="C81" s="1">
        <v>3.99</v>
      </c>
      <c r="D81" s="1">
        <v>3.94</v>
      </c>
      <c r="E81" s="1">
        <v>3.98</v>
      </c>
      <c r="F81" s="1">
        <v>0.25</v>
      </c>
      <c r="G81" s="1">
        <v>6830119</v>
      </c>
      <c r="H81" s="1">
        <v>27161823.66</v>
      </c>
      <c r="I81" s="1">
        <v>0.42</v>
      </c>
    </row>
    <row r="82" spans="1:9" x14ac:dyDescent="0.15">
      <c r="A82" s="2">
        <v>43224</v>
      </c>
      <c r="B82" s="1">
        <v>4</v>
      </c>
      <c r="C82" s="1">
        <v>4</v>
      </c>
      <c r="D82" s="1">
        <v>3.89</v>
      </c>
      <c r="E82" s="1">
        <v>3.93</v>
      </c>
      <c r="F82" s="1">
        <v>-1.25</v>
      </c>
      <c r="G82" s="1">
        <v>8970403</v>
      </c>
      <c r="H82" s="1">
        <v>35390730.759999998</v>
      </c>
      <c r="I82" s="1">
        <v>0.55000000000000004</v>
      </c>
    </row>
    <row r="83" spans="1:9" x14ac:dyDescent="0.15">
      <c r="A83" s="2">
        <v>43227</v>
      </c>
      <c r="B83" s="1">
        <v>3.94</v>
      </c>
      <c r="C83" s="1">
        <v>3.98</v>
      </c>
      <c r="D83" s="1">
        <v>3.93</v>
      </c>
      <c r="E83" s="1">
        <v>3.97</v>
      </c>
      <c r="F83" s="1">
        <v>1.02</v>
      </c>
      <c r="G83" s="1">
        <v>4477428</v>
      </c>
      <c r="H83" s="1">
        <v>17800285.739999998</v>
      </c>
      <c r="I83" s="1">
        <v>0.27</v>
      </c>
    </row>
    <row r="84" spans="1:9" x14ac:dyDescent="0.15">
      <c r="A84" s="2">
        <v>43228</v>
      </c>
      <c r="B84" s="1">
        <v>3.97</v>
      </c>
      <c r="C84" s="1">
        <v>4.01</v>
      </c>
      <c r="D84" s="1">
        <v>3.95</v>
      </c>
      <c r="E84" s="1">
        <v>4.01</v>
      </c>
      <c r="F84" s="1">
        <v>1</v>
      </c>
      <c r="G84" s="1">
        <v>5446545</v>
      </c>
      <c r="H84" s="1">
        <v>21835843.280000001</v>
      </c>
      <c r="I84" s="1">
        <v>0.33</v>
      </c>
    </row>
    <row r="85" spans="1:9" x14ac:dyDescent="0.15">
      <c r="A85" s="2">
        <v>43229</v>
      </c>
      <c r="B85" s="1">
        <v>4.01</v>
      </c>
      <c r="C85" s="1">
        <v>4.01</v>
      </c>
      <c r="D85" s="1">
        <v>3.99</v>
      </c>
      <c r="E85" s="1">
        <v>4.01</v>
      </c>
      <c r="F85" s="1">
        <v>0</v>
      </c>
      <c r="G85" s="1">
        <v>4434978</v>
      </c>
      <c r="H85" s="1">
        <v>17786139.280000001</v>
      </c>
      <c r="I85" s="1">
        <v>0.27</v>
      </c>
    </row>
    <row r="86" spans="1:9" x14ac:dyDescent="0.15">
      <c r="A86" s="2">
        <v>43230</v>
      </c>
      <c r="B86" s="1">
        <v>4.04</v>
      </c>
      <c r="C86" s="1">
        <v>4.17</v>
      </c>
      <c r="D86" s="1">
        <v>4.03</v>
      </c>
      <c r="E86" s="1">
        <v>4.12</v>
      </c>
      <c r="F86" s="1">
        <v>2.74</v>
      </c>
      <c r="G86" s="1">
        <v>12436554</v>
      </c>
      <c r="H86" s="1">
        <v>51297359.119999997</v>
      </c>
      <c r="I86" s="1">
        <v>0.76</v>
      </c>
    </row>
    <row r="87" spans="1:9" x14ac:dyDescent="0.15">
      <c r="A87" s="2">
        <v>43231</v>
      </c>
      <c r="B87" s="1">
        <v>4.0999999999999996</v>
      </c>
      <c r="C87" s="1">
        <v>4.1500000000000004</v>
      </c>
      <c r="D87" s="1">
        <v>4.08</v>
      </c>
      <c r="E87" s="1">
        <v>4.08</v>
      </c>
      <c r="F87" s="1">
        <v>-0.97</v>
      </c>
      <c r="G87" s="1">
        <v>5674060</v>
      </c>
      <c r="H87" s="1">
        <v>23350153.399999999</v>
      </c>
      <c r="I87" s="1">
        <v>0.35</v>
      </c>
    </row>
    <row r="88" spans="1:9" x14ac:dyDescent="0.15">
      <c r="A88" s="2">
        <v>43234</v>
      </c>
      <c r="B88" s="1">
        <v>4.1100000000000003</v>
      </c>
      <c r="C88" s="1">
        <v>4.17</v>
      </c>
      <c r="D88" s="1">
        <v>4.07</v>
      </c>
      <c r="E88" s="1">
        <v>4.1399999999999997</v>
      </c>
      <c r="F88" s="1">
        <v>1.47</v>
      </c>
      <c r="G88" s="1">
        <v>9185818</v>
      </c>
      <c r="H88" s="1">
        <v>37988997.159999996</v>
      </c>
      <c r="I88" s="1">
        <v>0.56000000000000005</v>
      </c>
    </row>
    <row r="89" spans="1:9" x14ac:dyDescent="0.15">
      <c r="A89" s="2">
        <v>43235</v>
      </c>
      <c r="B89" s="1">
        <v>4.13</v>
      </c>
      <c r="C89" s="1">
        <v>4.1500000000000004</v>
      </c>
      <c r="D89" s="1">
        <v>4.0999999999999996</v>
      </c>
      <c r="E89" s="1">
        <v>4.12</v>
      </c>
      <c r="F89" s="1">
        <v>-0.48</v>
      </c>
      <c r="G89" s="1">
        <v>5611140</v>
      </c>
      <c r="H89" s="1">
        <v>23159861.010000002</v>
      </c>
      <c r="I89" s="1">
        <v>0.34</v>
      </c>
    </row>
    <row r="90" spans="1:9" x14ac:dyDescent="0.15">
      <c r="A90" s="2">
        <v>43236</v>
      </c>
      <c r="B90" s="1">
        <v>4.0999999999999996</v>
      </c>
      <c r="C90" s="1">
        <v>4.12</v>
      </c>
      <c r="D90" s="1">
        <v>4.03</v>
      </c>
      <c r="E90" s="1">
        <v>4.0599999999999996</v>
      </c>
      <c r="F90" s="1">
        <v>-1.45</v>
      </c>
      <c r="G90" s="1">
        <v>7424262</v>
      </c>
      <c r="H90" s="1">
        <v>30311525.399999999</v>
      </c>
      <c r="I90" s="1">
        <v>0.45</v>
      </c>
    </row>
    <row r="91" spans="1:9" x14ac:dyDescent="0.15">
      <c r="A91" s="2">
        <v>43237</v>
      </c>
      <c r="B91" s="1">
        <v>4.0999999999999996</v>
      </c>
      <c r="C91" s="1">
        <v>4.0999999999999996</v>
      </c>
      <c r="D91" s="1">
        <v>4.03</v>
      </c>
      <c r="E91" s="1">
        <v>4.04</v>
      </c>
      <c r="F91" s="1">
        <v>-0.49</v>
      </c>
      <c r="G91" s="1">
        <v>3258300</v>
      </c>
      <c r="H91" s="1">
        <v>13226480.300000001</v>
      </c>
      <c r="I91" s="1">
        <v>0.2</v>
      </c>
    </row>
    <row r="92" spans="1:9" x14ac:dyDescent="0.15">
      <c r="A92" s="2">
        <v>43238</v>
      </c>
      <c r="B92" s="1">
        <v>4.03</v>
      </c>
      <c r="C92" s="1">
        <v>4.0599999999999996</v>
      </c>
      <c r="D92" s="1">
        <v>4.03</v>
      </c>
      <c r="E92" s="1">
        <v>4.0599999999999996</v>
      </c>
      <c r="F92" s="1">
        <v>0.49</v>
      </c>
      <c r="G92" s="1">
        <v>3690785</v>
      </c>
      <c r="H92" s="1">
        <v>14962733.050000001</v>
      </c>
      <c r="I92" s="1">
        <v>0.23</v>
      </c>
    </row>
    <row r="93" spans="1:9" x14ac:dyDescent="0.15">
      <c r="A93" s="2">
        <v>43241</v>
      </c>
      <c r="B93" s="1">
        <v>4.07</v>
      </c>
      <c r="C93" s="1">
        <v>4.0999999999999996</v>
      </c>
      <c r="D93" s="1">
        <v>4.07</v>
      </c>
      <c r="E93" s="1">
        <v>4.09</v>
      </c>
      <c r="F93" s="1">
        <v>0.74</v>
      </c>
      <c r="G93" s="1">
        <v>5457901</v>
      </c>
      <c r="H93" s="1">
        <v>22365332.309999999</v>
      </c>
      <c r="I93" s="1">
        <v>0.33</v>
      </c>
    </row>
    <row r="94" spans="1:9" x14ac:dyDescent="0.15">
      <c r="A94" s="2">
        <v>43242</v>
      </c>
      <c r="B94" s="1">
        <v>4.08</v>
      </c>
      <c r="C94" s="1">
        <v>4.09</v>
      </c>
      <c r="D94" s="1">
        <v>4.0599999999999996</v>
      </c>
      <c r="E94" s="1">
        <v>4.09</v>
      </c>
      <c r="F94" s="1">
        <v>0</v>
      </c>
      <c r="G94" s="1">
        <v>4281681</v>
      </c>
      <c r="H94" s="1">
        <v>17504614.280000001</v>
      </c>
      <c r="I94" s="1">
        <v>0.26</v>
      </c>
    </row>
    <row r="95" spans="1:9" x14ac:dyDescent="0.15">
      <c r="A95" s="2">
        <v>43243</v>
      </c>
      <c r="B95" s="1">
        <v>4.07</v>
      </c>
      <c r="C95" s="1">
        <v>4.09</v>
      </c>
      <c r="D95" s="1">
        <v>4.03</v>
      </c>
      <c r="E95" s="1">
        <v>4.04</v>
      </c>
      <c r="F95" s="1">
        <v>-1.22</v>
      </c>
      <c r="G95" s="1">
        <v>4554400</v>
      </c>
      <c r="H95" s="1">
        <v>18544210</v>
      </c>
      <c r="I95" s="1">
        <v>0.28000000000000003</v>
      </c>
    </row>
    <row r="96" spans="1:9" x14ac:dyDescent="0.15">
      <c r="A96" s="2">
        <v>43244</v>
      </c>
      <c r="B96" s="1">
        <v>4.05</v>
      </c>
      <c r="C96" s="1">
        <v>4.07</v>
      </c>
      <c r="D96" s="1">
        <v>4.01</v>
      </c>
      <c r="E96" s="1">
        <v>4.05</v>
      </c>
      <c r="F96" s="1">
        <v>0.25</v>
      </c>
      <c r="G96" s="1">
        <v>5639415</v>
      </c>
      <c r="H96" s="1">
        <v>22848989.170000002</v>
      </c>
      <c r="I96" s="1">
        <v>0.35</v>
      </c>
    </row>
    <row r="97" spans="1:9" x14ac:dyDescent="0.15">
      <c r="A97" s="2">
        <v>43245</v>
      </c>
      <c r="B97" s="1">
        <v>4.05</v>
      </c>
      <c r="C97" s="1">
        <v>4.0999999999999996</v>
      </c>
      <c r="D97" s="1">
        <v>4</v>
      </c>
      <c r="E97" s="1">
        <v>4.03</v>
      </c>
      <c r="F97" s="1">
        <v>-0.49</v>
      </c>
      <c r="G97" s="1">
        <v>4720949</v>
      </c>
      <c r="H97" s="1">
        <v>19162411.52</v>
      </c>
      <c r="I97" s="1">
        <v>0.28999999999999998</v>
      </c>
    </row>
    <row r="98" spans="1:9" x14ac:dyDescent="0.15">
      <c r="A98" s="2">
        <v>43248</v>
      </c>
      <c r="B98" s="1">
        <v>4.04</v>
      </c>
      <c r="C98" s="1">
        <v>4.04</v>
      </c>
      <c r="D98" s="1">
        <v>3.99</v>
      </c>
      <c r="E98" s="1">
        <v>4.01</v>
      </c>
      <c r="F98" s="1">
        <v>-0.5</v>
      </c>
      <c r="G98" s="1">
        <v>5457330</v>
      </c>
      <c r="H98" s="1">
        <v>21957601.289999999</v>
      </c>
      <c r="I98" s="1">
        <v>0.33</v>
      </c>
    </row>
    <row r="99" spans="1:9" x14ac:dyDescent="0.15">
      <c r="A99" s="2">
        <v>43249</v>
      </c>
      <c r="B99" s="1">
        <v>4</v>
      </c>
      <c r="C99" s="1">
        <v>4.04</v>
      </c>
      <c r="D99" s="1">
        <v>3.95</v>
      </c>
      <c r="E99" s="1">
        <v>3.95</v>
      </c>
      <c r="F99" s="1">
        <v>-1.49</v>
      </c>
      <c r="G99" s="1">
        <v>5972374</v>
      </c>
      <c r="H99" s="1">
        <v>23853127.48</v>
      </c>
      <c r="I99" s="1">
        <v>0.37</v>
      </c>
    </row>
    <row r="100" spans="1:9" x14ac:dyDescent="0.15">
      <c r="A100" s="2">
        <v>43250</v>
      </c>
      <c r="B100" s="1">
        <v>3.93</v>
      </c>
      <c r="C100" s="1">
        <v>3.96</v>
      </c>
      <c r="D100" s="1">
        <v>3.78</v>
      </c>
      <c r="E100" s="1">
        <v>3.78</v>
      </c>
      <c r="F100" s="1">
        <v>-4.29</v>
      </c>
      <c r="G100" s="1">
        <v>9064500</v>
      </c>
      <c r="H100" s="1">
        <v>35175842.210000001</v>
      </c>
      <c r="I100" s="1">
        <v>0.56000000000000005</v>
      </c>
    </row>
    <row r="101" spans="1:9" x14ac:dyDescent="0.15">
      <c r="A101" s="2">
        <v>43251</v>
      </c>
      <c r="B101" s="1">
        <v>3.81</v>
      </c>
      <c r="C101" s="1">
        <v>3.87</v>
      </c>
      <c r="D101" s="1">
        <v>3.81</v>
      </c>
      <c r="E101" s="1">
        <v>3.86</v>
      </c>
      <c r="F101" s="1">
        <v>2.11</v>
      </c>
      <c r="G101" s="1">
        <v>5088779</v>
      </c>
      <c r="H101" s="1">
        <v>19607533</v>
      </c>
      <c r="I101" s="1">
        <v>0.31</v>
      </c>
    </row>
    <row r="102" spans="1:9" x14ac:dyDescent="0.15">
      <c r="A102" s="2">
        <v>43252</v>
      </c>
      <c r="B102" s="1">
        <v>3.86</v>
      </c>
      <c r="C102" s="1">
        <v>3.86</v>
      </c>
      <c r="D102" s="1">
        <v>3.81</v>
      </c>
      <c r="E102" s="1">
        <v>3.83</v>
      </c>
      <c r="F102" s="1">
        <v>-0.78</v>
      </c>
      <c r="G102" s="1">
        <v>4153620</v>
      </c>
      <c r="H102" s="1">
        <v>15959034.1</v>
      </c>
      <c r="I102" s="1">
        <v>0.25</v>
      </c>
    </row>
    <row r="103" spans="1:9" x14ac:dyDescent="0.15">
      <c r="A103" s="2">
        <v>43255</v>
      </c>
      <c r="B103" s="1">
        <v>3.86</v>
      </c>
      <c r="C103" s="1">
        <v>3.87</v>
      </c>
      <c r="D103" s="1">
        <v>3.81</v>
      </c>
      <c r="E103" s="1">
        <v>3.86</v>
      </c>
      <c r="F103" s="1">
        <v>0.78</v>
      </c>
      <c r="G103" s="1">
        <v>4621027</v>
      </c>
      <c r="H103" s="1">
        <v>17798864.84</v>
      </c>
      <c r="I103" s="1">
        <v>0.28000000000000003</v>
      </c>
    </row>
    <row r="104" spans="1:9" x14ac:dyDescent="0.15">
      <c r="A104" s="2">
        <v>43256</v>
      </c>
      <c r="B104" s="1">
        <v>3.87</v>
      </c>
      <c r="C104" s="1">
        <v>3.9</v>
      </c>
      <c r="D104" s="1">
        <v>3.85</v>
      </c>
      <c r="E104" s="1">
        <v>3.89</v>
      </c>
      <c r="F104" s="1">
        <v>0.78</v>
      </c>
      <c r="G104" s="1">
        <v>3970234</v>
      </c>
      <c r="H104" s="1">
        <v>15433338.84</v>
      </c>
      <c r="I104" s="1">
        <v>0.24</v>
      </c>
    </row>
    <row r="105" spans="1:9" x14ac:dyDescent="0.15">
      <c r="A105" s="2">
        <v>43257</v>
      </c>
      <c r="B105" s="1">
        <v>3.9</v>
      </c>
      <c r="C105" s="1">
        <v>3.91</v>
      </c>
      <c r="D105" s="1">
        <v>3.87</v>
      </c>
      <c r="E105" s="1">
        <v>3.9</v>
      </c>
      <c r="F105" s="1">
        <v>0.26</v>
      </c>
      <c r="G105" s="1">
        <v>2721768</v>
      </c>
      <c r="H105" s="1">
        <v>10605878.529999999</v>
      </c>
      <c r="I105" s="1">
        <v>0.17</v>
      </c>
    </row>
    <row r="106" spans="1:9" x14ac:dyDescent="0.15">
      <c r="A106" s="2">
        <v>43258</v>
      </c>
      <c r="B106" s="1">
        <v>3.91</v>
      </c>
      <c r="C106" s="1">
        <v>3.91</v>
      </c>
      <c r="D106" s="1">
        <v>3.85</v>
      </c>
      <c r="E106" s="1">
        <v>3.86</v>
      </c>
      <c r="F106" s="1">
        <v>-1.02</v>
      </c>
      <c r="G106" s="1">
        <v>3716507</v>
      </c>
      <c r="H106" s="1">
        <v>14429741.76</v>
      </c>
      <c r="I106" s="1">
        <v>0.23</v>
      </c>
    </row>
    <row r="107" spans="1:9" x14ac:dyDescent="0.15">
      <c r="A107" s="2">
        <v>43259</v>
      </c>
      <c r="B107" s="1">
        <v>3.86</v>
      </c>
      <c r="C107" s="1">
        <v>3.89</v>
      </c>
      <c r="D107" s="1">
        <v>3.78</v>
      </c>
      <c r="E107" s="1">
        <v>3.79</v>
      </c>
      <c r="F107" s="1">
        <v>-1.81</v>
      </c>
      <c r="G107" s="1">
        <v>6772008</v>
      </c>
      <c r="H107" s="1">
        <v>25932920.68</v>
      </c>
      <c r="I107" s="1">
        <v>0.41</v>
      </c>
    </row>
    <row r="108" spans="1:9" x14ac:dyDescent="0.15">
      <c r="A108" s="2">
        <v>43262</v>
      </c>
      <c r="B108" s="1">
        <v>3.8</v>
      </c>
      <c r="C108" s="1">
        <v>3.84</v>
      </c>
      <c r="D108" s="1">
        <v>3.79</v>
      </c>
      <c r="E108" s="1">
        <v>3.82</v>
      </c>
      <c r="F108" s="1">
        <v>0.79</v>
      </c>
      <c r="G108" s="1">
        <v>3882630</v>
      </c>
      <c r="H108" s="1">
        <v>14857939.4</v>
      </c>
      <c r="I108" s="1">
        <v>0.24</v>
      </c>
    </row>
    <row r="109" spans="1:9" x14ac:dyDescent="0.15">
      <c r="A109" s="2">
        <v>43263</v>
      </c>
      <c r="B109" s="1">
        <v>3.83</v>
      </c>
      <c r="C109" s="1">
        <v>3.88</v>
      </c>
      <c r="D109" s="1">
        <v>3.8</v>
      </c>
      <c r="E109" s="1">
        <v>3.86</v>
      </c>
      <c r="F109" s="1">
        <v>1.04</v>
      </c>
      <c r="G109" s="1">
        <v>4406313</v>
      </c>
      <c r="H109" s="1">
        <v>16965304.879999999</v>
      </c>
      <c r="I109" s="1">
        <v>0.27</v>
      </c>
    </row>
    <row r="110" spans="1:9" x14ac:dyDescent="0.15">
      <c r="A110" s="2">
        <v>43264</v>
      </c>
      <c r="B110" s="1">
        <v>3.86</v>
      </c>
      <c r="C110" s="1">
        <v>3.86</v>
      </c>
      <c r="D110" s="1">
        <v>3.79</v>
      </c>
      <c r="E110" s="1">
        <v>3.79</v>
      </c>
      <c r="F110" s="1">
        <v>-1.81</v>
      </c>
      <c r="G110" s="1">
        <v>4140460</v>
      </c>
      <c r="H110" s="1">
        <v>15883539.9</v>
      </c>
      <c r="I110" s="1">
        <v>0.25</v>
      </c>
    </row>
    <row r="111" spans="1:9" x14ac:dyDescent="0.15">
      <c r="A111" s="2">
        <v>43265</v>
      </c>
      <c r="B111" s="1">
        <v>3.82</v>
      </c>
      <c r="C111" s="1">
        <v>3.83</v>
      </c>
      <c r="D111" s="1">
        <v>3.78</v>
      </c>
      <c r="E111" s="1">
        <v>3.81</v>
      </c>
      <c r="F111" s="1">
        <v>0.53</v>
      </c>
      <c r="G111" s="1">
        <v>4165500</v>
      </c>
      <c r="H111" s="1">
        <v>15881258.5</v>
      </c>
      <c r="I111" s="1">
        <v>0.26</v>
      </c>
    </row>
    <row r="112" spans="1:9" x14ac:dyDescent="0.15">
      <c r="A112" s="2">
        <v>43266</v>
      </c>
      <c r="B112" s="1">
        <v>3.82</v>
      </c>
      <c r="C112" s="1">
        <v>3.83</v>
      </c>
      <c r="D112" s="1">
        <v>3.76</v>
      </c>
      <c r="E112" s="1">
        <v>3.81</v>
      </c>
      <c r="F112" s="1">
        <v>0</v>
      </c>
      <c r="G112" s="1">
        <v>6343620</v>
      </c>
      <c r="H112" s="1">
        <v>24055845.719999999</v>
      </c>
      <c r="I112" s="1">
        <v>0.39</v>
      </c>
    </row>
    <row r="113" spans="1:9" x14ac:dyDescent="0.15">
      <c r="A113" s="2">
        <v>43270</v>
      </c>
      <c r="B113" s="1">
        <v>3.79</v>
      </c>
      <c r="C113" s="1">
        <v>3.79</v>
      </c>
      <c r="D113" s="1">
        <v>3.44</v>
      </c>
      <c r="E113" s="1">
        <v>3.69</v>
      </c>
      <c r="F113" s="1">
        <v>-3.14</v>
      </c>
      <c r="G113" s="1">
        <v>20428426</v>
      </c>
      <c r="H113" s="1">
        <v>74061420.140000001</v>
      </c>
      <c r="I113" s="1">
        <v>1.25</v>
      </c>
    </row>
    <row r="114" spans="1:9" x14ac:dyDescent="0.15">
      <c r="A114" s="2">
        <v>43271</v>
      </c>
      <c r="B114" s="1">
        <v>3.62</v>
      </c>
      <c r="C114" s="1">
        <v>3.72</v>
      </c>
      <c r="D114" s="1">
        <v>3.57</v>
      </c>
      <c r="E114" s="1">
        <v>3.71</v>
      </c>
      <c r="F114" s="1">
        <v>0.54</v>
      </c>
      <c r="G114" s="1">
        <v>8516136</v>
      </c>
      <c r="H114" s="1">
        <v>31113251.460000001</v>
      </c>
      <c r="I114" s="1">
        <v>0.52</v>
      </c>
    </row>
    <row r="115" spans="1:9" x14ac:dyDescent="0.15">
      <c r="A115" s="2">
        <v>43272</v>
      </c>
      <c r="B115" s="1">
        <v>3.69</v>
      </c>
      <c r="C115" s="1">
        <v>3.7</v>
      </c>
      <c r="D115" s="1">
        <v>3.57</v>
      </c>
      <c r="E115" s="1">
        <v>3.69</v>
      </c>
      <c r="F115" s="1">
        <v>-0.54</v>
      </c>
      <c r="G115" s="1">
        <v>9533170</v>
      </c>
      <c r="H115" s="1">
        <v>34815114.700000003</v>
      </c>
      <c r="I115" s="1">
        <v>0.57999999999999996</v>
      </c>
    </row>
    <row r="116" spans="1:9" x14ac:dyDescent="0.15">
      <c r="A116" s="2">
        <v>43273</v>
      </c>
      <c r="B116" s="1">
        <v>3.64</v>
      </c>
      <c r="C116" s="1">
        <v>3.73</v>
      </c>
      <c r="D116" s="1">
        <v>3.62</v>
      </c>
      <c r="E116" s="1">
        <v>3.7</v>
      </c>
      <c r="F116" s="1">
        <v>0.27</v>
      </c>
      <c r="G116" s="1">
        <v>6240900</v>
      </c>
      <c r="H116" s="1">
        <v>22933494.5</v>
      </c>
      <c r="I116" s="1">
        <v>0.38</v>
      </c>
    </row>
    <row r="117" spans="1:9" x14ac:dyDescent="0.15">
      <c r="A117" s="2">
        <v>43276</v>
      </c>
      <c r="B117" s="1">
        <v>3.72</v>
      </c>
      <c r="C117" s="1">
        <v>3.72</v>
      </c>
      <c r="D117" s="1">
        <v>3.65</v>
      </c>
      <c r="E117" s="1">
        <v>3.69</v>
      </c>
      <c r="F117" s="1">
        <v>-0.27</v>
      </c>
      <c r="G117" s="1">
        <v>4350805</v>
      </c>
      <c r="H117" s="1">
        <v>16038596.85</v>
      </c>
      <c r="I117" s="1">
        <v>0.27</v>
      </c>
    </row>
    <row r="118" spans="1:9" x14ac:dyDescent="0.15">
      <c r="A118" s="2">
        <v>43277</v>
      </c>
      <c r="B118" s="1">
        <v>3.66</v>
      </c>
      <c r="C118" s="1">
        <v>3.75</v>
      </c>
      <c r="D118" s="1">
        <v>3.62</v>
      </c>
      <c r="E118" s="1">
        <v>3.69</v>
      </c>
      <c r="F118" s="1">
        <v>0</v>
      </c>
      <c r="G118" s="1">
        <v>4686172</v>
      </c>
      <c r="H118" s="1">
        <v>17271914.82</v>
      </c>
      <c r="I118" s="1">
        <v>0.28999999999999998</v>
      </c>
    </row>
    <row r="119" spans="1:9" x14ac:dyDescent="0.15">
      <c r="A119" s="2">
        <v>43278</v>
      </c>
      <c r="B119" s="1">
        <v>3.71</v>
      </c>
      <c r="C119" s="1">
        <v>3.71</v>
      </c>
      <c r="D119" s="1">
        <v>3.64</v>
      </c>
      <c r="E119" s="1">
        <v>3.69</v>
      </c>
      <c r="F119" s="1">
        <v>0</v>
      </c>
      <c r="G119" s="1">
        <v>3872696</v>
      </c>
      <c r="H119" s="1">
        <v>14246563.6</v>
      </c>
      <c r="I119" s="1">
        <v>0.24</v>
      </c>
    </row>
    <row r="120" spans="1:9" x14ac:dyDescent="0.15">
      <c r="A120" s="2">
        <v>43279</v>
      </c>
      <c r="B120" s="1">
        <v>3.67</v>
      </c>
      <c r="C120" s="1">
        <v>3.69</v>
      </c>
      <c r="D120" s="1">
        <v>3.63</v>
      </c>
      <c r="E120" s="1">
        <v>3.68</v>
      </c>
      <c r="F120" s="1">
        <v>-0.27</v>
      </c>
      <c r="G120" s="1">
        <v>3944650</v>
      </c>
      <c r="H120" s="1">
        <v>14506432.5</v>
      </c>
      <c r="I120" s="1">
        <v>0.24</v>
      </c>
    </row>
    <row r="121" spans="1:9" x14ac:dyDescent="0.15">
      <c r="A121" s="2">
        <v>43280</v>
      </c>
      <c r="B121" s="1">
        <v>3.68</v>
      </c>
      <c r="C121" s="1">
        <v>3.75</v>
      </c>
      <c r="D121" s="1">
        <v>3.65</v>
      </c>
      <c r="E121" s="1">
        <v>3.74</v>
      </c>
      <c r="F121" s="1">
        <v>1.63</v>
      </c>
      <c r="G121" s="1">
        <v>6190161</v>
      </c>
      <c r="H121" s="1">
        <v>23011332.719999999</v>
      </c>
      <c r="I121" s="1">
        <v>0.38</v>
      </c>
    </row>
    <row r="122" spans="1:9" x14ac:dyDescent="0.15">
      <c r="A122" s="2">
        <v>43283</v>
      </c>
      <c r="B122" s="1">
        <v>3.73</v>
      </c>
      <c r="C122" s="1">
        <v>3.75</v>
      </c>
      <c r="D122" s="1">
        <v>3.66</v>
      </c>
      <c r="E122" s="1">
        <v>3.67</v>
      </c>
      <c r="F122" s="1">
        <v>-1.87</v>
      </c>
      <c r="G122" s="1">
        <v>4246193</v>
      </c>
      <c r="H122" s="1">
        <v>15711990.869999999</v>
      </c>
      <c r="I122" s="1">
        <v>0.26</v>
      </c>
    </row>
    <row r="123" spans="1:9" x14ac:dyDescent="0.15">
      <c r="A123" s="2">
        <v>43284</v>
      </c>
      <c r="B123" s="1">
        <v>3.67</v>
      </c>
      <c r="C123" s="1">
        <v>3.7</v>
      </c>
      <c r="D123" s="1">
        <v>3.65</v>
      </c>
      <c r="E123" s="1">
        <v>3.69</v>
      </c>
      <c r="F123" s="1">
        <v>0.54</v>
      </c>
      <c r="G123" s="1">
        <v>3866983</v>
      </c>
      <c r="H123" s="1">
        <v>14256313.810000001</v>
      </c>
      <c r="I123" s="1">
        <v>0.24</v>
      </c>
    </row>
    <row r="124" spans="1:9" x14ac:dyDescent="0.15">
      <c r="A124" s="2">
        <v>43285</v>
      </c>
      <c r="B124" s="1">
        <v>3.69</v>
      </c>
      <c r="C124" s="1">
        <v>3.77</v>
      </c>
      <c r="D124" s="1">
        <v>3.65</v>
      </c>
      <c r="E124" s="1">
        <v>3.72</v>
      </c>
      <c r="F124" s="1">
        <v>0.81</v>
      </c>
      <c r="G124" s="1">
        <v>12710273</v>
      </c>
      <c r="H124" s="1">
        <v>47440963.329999998</v>
      </c>
      <c r="I124" s="1">
        <v>0.78</v>
      </c>
    </row>
    <row r="125" spans="1:9" x14ac:dyDescent="0.15">
      <c r="A125" s="2">
        <v>43286</v>
      </c>
      <c r="B125" s="1">
        <v>3.71</v>
      </c>
      <c r="C125" s="1">
        <v>3.73</v>
      </c>
      <c r="D125" s="1">
        <v>3.61</v>
      </c>
      <c r="E125" s="1">
        <v>3.66</v>
      </c>
      <c r="F125" s="1">
        <v>-1.61</v>
      </c>
      <c r="G125" s="1">
        <v>9209841</v>
      </c>
      <c r="H125" s="1">
        <v>33894834.659999996</v>
      </c>
      <c r="I125" s="1">
        <v>0.56000000000000005</v>
      </c>
    </row>
    <row r="126" spans="1:9" x14ac:dyDescent="0.15">
      <c r="A126" s="2">
        <v>43287</v>
      </c>
      <c r="B126" s="1">
        <v>3.64</v>
      </c>
      <c r="C126" s="1">
        <v>3.69</v>
      </c>
      <c r="D126" s="1">
        <v>3.57</v>
      </c>
      <c r="E126" s="1">
        <v>3.68</v>
      </c>
      <c r="F126" s="1">
        <v>0.55000000000000004</v>
      </c>
      <c r="G126" s="1">
        <v>9445702</v>
      </c>
      <c r="H126" s="1">
        <v>34425665.079999998</v>
      </c>
      <c r="I126" s="1">
        <v>0.57999999999999996</v>
      </c>
    </row>
    <row r="127" spans="1:9" x14ac:dyDescent="0.15">
      <c r="A127" s="2">
        <v>43290</v>
      </c>
      <c r="B127" s="1">
        <v>3.68</v>
      </c>
      <c r="C127" s="1">
        <v>3.77</v>
      </c>
      <c r="D127" s="1">
        <v>3.66</v>
      </c>
      <c r="E127" s="1">
        <v>3.73</v>
      </c>
      <c r="F127" s="1">
        <v>1.36</v>
      </c>
      <c r="G127" s="1">
        <v>6322110</v>
      </c>
      <c r="H127" s="1">
        <v>23618491.600000001</v>
      </c>
      <c r="I127" s="1">
        <v>0.39</v>
      </c>
    </row>
    <row r="128" spans="1:9" x14ac:dyDescent="0.15">
      <c r="A128" s="2">
        <v>43291</v>
      </c>
      <c r="B128" s="1">
        <v>3.75</v>
      </c>
      <c r="C128" s="1">
        <v>3.76</v>
      </c>
      <c r="D128" s="1">
        <v>3.71</v>
      </c>
      <c r="E128" s="1">
        <v>3.73</v>
      </c>
      <c r="F128" s="1">
        <v>0</v>
      </c>
      <c r="G128" s="1">
        <v>4035200</v>
      </c>
      <c r="H128" s="1">
        <v>15071405</v>
      </c>
      <c r="I128" s="1">
        <v>0.25</v>
      </c>
    </row>
    <row r="129" spans="1:9" x14ac:dyDescent="0.15">
      <c r="A129" s="2">
        <v>43292</v>
      </c>
      <c r="B129" s="1">
        <v>3.69</v>
      </c>
      <c r="C129" s="1">
        <v>3.73</v>
      </c>
      <c r="D129" s="1">
        <v>3.66</v>
      </c>
      <c r="E129" s="1">
        <v>3.7</v>
      </c>
      <c r="F129" s="1">
        <v>-0.8</v>
      </c>
      <c r="G129" s="1">
        <v>4697550</v>
      </c>
      <c r="H129" s="1">
        <v>17312869.199999999</v>
      </c>
      <c r="I129" s="1">
        <v>0.28999999999999998</v>
      </c>
    </row>
    <row r="130" spans="1:9" x14ac:dyDescent="0.15">
      <c r="A130" s="2">
        <v>43293</v>
      </c>
      <c r="B130" s="1">
        <v>3.68</v>
      </c>
      <c r="C130" s="1">
        <v>3.75</v>
      </c>
      <c r="D130" s="1">
        <v>3.66</v>
      </c>
      <c r="E130" s="1">
        <v>3.74</v>
      </c>
      <c r="F130" s="1">
        <v>1.08</v>
      </c>
      <c r="G130" s="1">
        <v>8791720</v>
      </c>
      <c r="H130" s="1">
        <v>32678726.5</v>
      </c>
      <c r="I130" s="1">
        <v>0.54</v>
      </c>
    </row>
    <row r="131" spans="1:9" x14ac:dyDescent="0.15">
      <c r="A131" s="2">
        <v>43294</v>
      </c>
      <c r="B131" s="1">
        <v>3.76</v>
      </c>
      <c r="C131" s="1">
        <v>3.76</v>
      </c>
      <c r="D131" s="1">
        <v>3.71</v>
      </c>
      <c r="E131" s="1">
        <v>3.73</v>
      </c>
      <c r="F131" s="1">
        <v>-0.27</v>
      </c>
      <c r="G131" s="1">
        <v>3360811</v>
      </c>
      <c r="H131" s="1">
        <v>12521723.720000001</v>
      </c>
      <c r="I131" s="1">
        <v>0.21</v>
      </c>
    </row>
  </sheetData>
  <phoneticPr fontId="1" type="noConversion"/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148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23.3</v>
      </c>
      <c r="C3" s="1">
        <v>23.43</v>
      </c>
      <c r="D3" s="1">
        <v>23.01</v>
      </c>
      <c r="E3" s="1">
        <v>23.09</v>
      </c>
      <c r="F3" s="1">
        <v>0.3</v>
      </c>
      <c r="G3" s="1">
        <v>2777651</v>
      </c>
      <c r="H3" s="1">
        <v>64444622.990000002</v>
      </c>
      <c r="I3" s="1">
        <v>0.5</v>
      </c>
    </row>
    <row r="4" spans="1:9" x14ac:dyDescent="0.15">
      <c r="A4" s="2">
        <v>43103</v>
      </c>
      <c r="B4" s="1">
        <v>22.96</v>
      </c>
      <c r="C4" s="1">
        <v>23.26</v>
      </c>
      <c r="D4" s="1">
        <v>22.95</v>
      </c>
      <c r="E4" s="1">
        <v>23.02</v>
      </c>
      <c r="F4" s="1">
        <v>-0.3</v>
      </c>
      <c r="G4" s="1">
        <v>4330258</v>
      </c>
      <c r="H4" s="1">
        <v>99801699.799999997</v>
      </c>
      <c r="I4" s="1">
        <v>0.79</v>
      </c>
    </row>
    <row r="5" spans="1:9" x14ac:dyDescent="0.15">
      <c r="A5" s="2">
        <v>43104</v>
      </c>
      <c r="B5" s="1">
        <v>23.05</v>
      </c>
      <c r="C5" s="1">
        <v>23.92</v>
      </c>
      <c r="D5" s="1">
        <v>23.05</v>
      </c>
      <c r="E5" s="1">
        <v>23.63</v>
      </c>
      <c r="F5" s="1">
        <v>2.65</v>
      </c>
      <c r="G5" s="1">
        <v>6145937</v>
      </c>
      <c r="H5" s="1">
        <v>145336206.49000001</v>
      </c>
      <c r="I5" s="1">
        <v>1.1100000000000001</v>
      </c>
    </row>
    <row r="6" spans="1:9" x14ac:dyDescent="0.15">
      <c r="A6" s="2">
        <v>43105</v>
      </c>
      <c r="B6" s="1">
        <v>24.2</v>
      </c>
      <c r="C6" s="1">
        <v>24.29</v>
      </c>
      <c r="D6" s="1">
        <v>23.4</v>
      </c>
      <c r="E6" s="1">
        <v>23.44</v>
      </c>
      <c r="F6" s="1">
        <v>-0.8</v>
      </c>
      <c r="G6" s="1">
        <v>5701835</v>
      </c>
      <c r="H6" s="1">
        <v>135536665.78999999</v>
      </c>
      <c r="I6" s="1">
        <v>1.03</v>
      </c>
    </row>
    <row r="7" spans="1:9" x14ac:dyDescent="0.15">
      <c r="A7" s="2">
        <v>43108</v>
      </c>
      <c r="B7" s="1">
        <v>23.25</v>
      </c>
      <c r="C7" s="1">
        <v>23.6</v>
      </c>
      <c r="D7" s="1">
        <v>22</v>
      </c>
      <c r="E7" s="1">
        <v>23.4</v>
      </c>
      <c r="F7" s="1">
        <v>-0.17</v>
      </c>
      <c r="G7" s="1">
        <v>5363818</v>
      </c>
      <c r="H7" s="1">
        <v>123695702.65000001</v>
      </c>
      <c r="I7" s="1">
        <v>0.97</v>
      </c>
    </row>
    <row r="8" spans="1:9" x14ac:dyDescent="0.15">
      <c r="A8" s="2">
        <v>43109</v>
      </c>
      <c r="B8" s="1">
        <v>23.34</v>
      </c>
      <c r="C8" s="1">
        <v>23.45</v>
      </c>
      <c r="D8" s="1">
        <v>22.9</v>
      </c>
      <c r="E8" s="1">
        <v>22.96</v>
      </c>
      <c r="F8" s="1">
        <v>-1.88</v>
      </c>
      <c r="G8" s="1">
        <v>3767183</v>
      </c>
      <c r="H8" s="1">
        <v>86755185.409999996</v>
      </c>
      <c r="I8" s="1">
        <v>0.68</v>
      </c>
    </row>
    <row r="9" spans="1:9" x14ac:dyDescent="0.15">
      <c r="A9" s="2">
        <v>43110</v>
      </c>
      <c r="B9" s="1">
        <v>22.9</v>
      </c>
      <c r="C9" s="1">
        <v>24.1</v>
      </c>
      <c r="D9" s="1">
        <v>22.77</v>
      </c>
      <c r="E9" s="1">
        <v>24.01</v>
      </c>
      <c r="F9" s="1">
        <v>4.57</v>
      </c>
      <c r="G9" s="1">
        <v>6937234</v>
      </c>
      <c r="H9" s="1">
        <v>161825164.30000001</v>
      </c>
      <c r="I9" s="1">
        <v>1.26</v>
      </c>
    </row>
    <row r="10" spans="1:9" x14ac:dyDescent="0.15">
      <c r="A10" s="2">
        <v>43111</v>
      </c>
      <c r="B10" s="1">
        <v>23.89</v>
      </c>
      <c r="C10" s="1">
        <v>25.55</v>
      </c>
      <c r="D10" s="1">
        <v>23.51</v>
      </c>
      <c r="E10" s="1">
        <v>24.34</v>
      </c>
      <c r="F10" s="1">
        <v>1.37</v>
      </c>
      <c r="G10" s="1">
        <v>16126583</v>
      </c>
      <c r="H10" s="1">
        <v>396199944.63999999</v>
      </c>
      <c r="I10" s="1">
        <v>2.92</v>
      </c>
    </row>
    <row r="11" spans="1:9" x14ac:dyDescent="0.15">
      <c r="A11" s="2">
        <v>43112</v>
      </c>
      <c r="B11" s="1">
        <v>24</v>
      </c>
      <c r="C11" s="1">
        <v>24.86</v>
      </c>
      <c r="D11" s="1">
        <v>23.84</v>
      </c>
      <c r="E11" s="1">
        <v>24.01</v>
      </c>
      <c r="F11" s="1">
        <v>-1.36</v>
      </c>
      <c r="G11" s="1">
        <v>7883692</v>
      </c>
      <c r="H11" s="1">
        <v>191715759.99000001</v>
      </c>
      <c r="I11" s="1">
        <v>1.1399999999999999</v>
      </c>
    </row>
    <row r="12" spans="1:9" x14ac:dyDescent="0.15">
      <c r="A12" s="2">
        <v>43115</v>
      </c>
      <c r="B12" s="1">
        <v>23.91</v>
      </c>
      <c r="C12" s="1">
        <v>24.27</v>
      </c>
      <c r="D12" s="1">
        <v>22.92</v>
      </c>
      <c r="E12" s="1">
        <v>23.11</v>
      </c>
      <c r="F12" s="1">
        <v>-3.75</v>
      </c>
      <c r="G12" s="1">
        <v>7023963</v>
      </c>
      <c r="H12" s="1">
        <v>164666183.59999999</v>
      </c>
      <c r="I12" s="1">
        <v>1.02</v>
      </c>
    </row>
    <row r="13" spans="1:9" x14ac:dyDescent="0.15">
      <c r="A13" s="2">
        <v>43116</v>
      </c>
      <c r="B13" s="1">
        <v>23.75</v>
      </c>
      <c r="C13" s="1">
        <v>23.75</v>
      </c>
      <c r="D13" s="1">
        <v>22.5</v>
      </c>
      <c r="E13" s="1">
        <v>22.85</v>
      </c>
      <c r="F13" s="1">
        <v>-1.1299999999999999</v>
      </c>
      <c r="G13" s="1">
        <v>7198051</v>
      </c>
      <c r="H13" s="1">
        <v>164651688.28999999</v>
      </c>
      <c r="I13" s="1">
        <v>1.04</v>
      </c>
    </row>
    <row r="14" spans="1:9" x14ac:dyDescent="0.15">
      <c r="A14" s="2">
        <v>43117</v>
      </c>
      <c r="B14" s="1">
        <v>22.67</v>
      </c>
      <c r="C14" s="1">
        <v>23.73</v>
      </c>
      <c r="D14" s="1">
        <v>22.67</v>
      </c>
      <c r="E14" s="1">
        <v>22.97</v>
      </c>
      <c r="F14" s="1">
        <v>0.53</v>
      </c>
      <c r="G14" s="1">
        <v>5382616</v>
      </c>
      <c r="H14" s="1">
        <v>124696106.44</v>
      </c>
      <c r="I14" s="1">
        <v>0.78</v>
      </c>
    </row>
    <row r="15" spans="1:9" x14ac:dyDescent="0.15">
      <c r="A15" s="2">
        <v>43118</v>
      </c>
      <c r="B15" s="1">
        <v>22.9</v>
      </c>
      <c r="C15" s="1">
        <v>23.19</v>
      </c>
      <c r="D15" s="1">
        <v>22.85</v>
      </c>
      <c r="E15" s="1">
        <v>23.05</v>
      </c>
      <c r="F15" s="1">
        <v>0.35</v>
      </c>
      <c r="G15" s="1">
        <v>2696928</v>
      </c>
      <c r="H15" s="1">
        <v>62050533.759999998</v>
      </c>
      <c r="I15" s="1">
        <v>0.39</v>
      </c>
    </row>
    <row r="16" spans="1:9" x14ac:dyDescent="0.15">
      <c r="A16" s="2">
        <v>43119</v>
      </c>
      <c r="B16" s="1">
        <v>23.15</v>
      </c>
      <c r="C16" s="1">
        <v>23.6</v>
      </c>
      <c r="D16" s="1">
        <v>22.88</v>
      </c>
      <c r="E16" s="1">
        <v>23.08</v>
      </c>
      <c r="F16" s="1">
        <v>0.13</v>
      </c>
      <c r="G16" s="1">
        <v>3651720</v>
      </c>
      <c r="H16" s="1">
        <v>84655916.060000002</v>
      </c>
      <c r="I16" s="1">
        <v>0.53</v>
      </c>
    </row>
    <row r="17" spans="1:9" x14ac:dyDescent="0.15">
      <c r="A17" s="2">
        <v>43122</v>
      </c>
      <c r="B17" s="1">
        <v>23.13</v>
      </c>
      <c r="C17" s="1">
        <v>23.6</v>
      </c>
      <c r="D17" s="1">
        <v>22.91</v>
      </c>
      <c r="E17" s="1">
        <v>23.39</v>
      </c>
      <c r="F17" s="1">
        <v>1.34</v>
      </c>
      <c r="G17" s="1">
        <v>3652294</v>
      </c>
      <c r="H17" s="1">
        <v>85145451.530000001</v>
      </c>
      <c r="I17" s="1">
        <v>0.53</v>
      </c>
    </row>
    <row r="18" spans="1:9" x14ac:dyDescent="0.15">
      <c r="A18" s="2">
        <v>43123</v>
      </c>
      <c r="B18" s="1">
        <v>23.37</v>
      </c>
      <c r="C18" s="1">
        <v>23.8</v>
      </c>
      <c r="D18" s="1">
        <v>23.13</v>
      </c>
      <c r="E18" s="1">
        <v>23.23</v>
      </c>
      <c r="F18" s="1">
        <v>-0.68</v>
      </c>
      <c r="G18" s="1">
        <v>3282364</v>
      </c>
      <c r="H18" s="1">
        <v>76917883.439999998</v>
      </c>
      <c r="I18" s="1">
        <v>0.48</v>
      </c>
    </row>
    <row r="19" spans="1:9" x14ac:dyDescent="0.15">
      <c r="A19" s="2">
        <v>43124</v>
      </c>
      <c r="B19" s="1">
        <v>23.24</v>
      </c>
      <c r="C19" s="1">
        <v>23.7</v>
      </c>
      <c r="D19" s="1">
        <v>22.99</v>
      </c>
      <c r="E19" s="1">
        <v>23.6</v>
      </c>
      <c r="F19" s="1">
        <v>1.59</v>
      </c>
      <c r="G19" s="1">
        <v>4143291</v>
      </c>
      <c r="H19" s="1">
        <v>97074887.049999997</v>
      </c>
      <c r="I19" s="1">
        <v>0.6</v>
      </c>
    </row>
    <row r="20" spans="1:9" x14ac:dyDescent="0.15">
      <c r="A20" s="2">
        <v>43125</v>
      </c>
      <c r="B20" s="1">
        <v>23.52</v>
      </c>
      <c r="C20" s="1">
        <v>24.7</v>
      </c>
      <c r="D20" s="1">
        <v>23.47</v>
      </c>
      <c r="E20" s="1">
        <v>23.97</v>
      </c>
      <c r="F20" s="1">
        <v>1.57</v>
      </c>
      <c r="G20" s="1">
        <v>6183802</v>
      </c>
      <c r="H20" s="1">
        <v>149453501.69999999</v>
      </c>
      <c r="I20" s="1">
        <v>0.9</v>
      </c>
    </row>
    <row r="21" spans="1:9" x14ac:dyDescent="0.15">
      <c r="A21" s="2">
        <v>43126</v>
      </c>
      <c r="B21" s="1">
        <v>23.77</v>
      </c>
      <c r="C21" s="1">
        <v>24.15</v>
      </c>
      <c r="D21" s="1">
        <v>23.54</v>
      </c>
      <c r="E21" s="1">
        <v>23.98</v>
      </c>
      <c r="F21" s="1">
        <v>0.04</v>
      </c>
      <c r="G21" s="1">
        <v>3279914</v>
      </c>
      <c r="H21" s="1">
        <v>78110138.489999995</v>
      </c>
      <c r="I21" s="1">
        <v>0.47</v>
      </c>
    </row>
    <row r="22" spans="1:9" x14ac:dyDescent="0.15">
      <c r="A22" s="2">
        <v>43129</v>
      </c>
      <c r="B22" s="1">
        <v>23.98</v>
      </c>
      <c r="C22" s="1">
        <v>24.53</v>
      </c>
      <c r="D22" s="1">
        <v>23.86</v>
      </c>
      <c r="E22" s="1">
        <v>24.25</v>
      </c>
      <c r="F22" s="1">
        <v>1.1299999999999999</v>
      </c>
      <c r="G22" s="1">
        <v>5327984</v>
      </c>
      <c r="H22" s="1">
        <v>129275109.11</v>
      </c>
      <c r="I22" s="1">
        <v>0.77</v>
      </c>
    </row>
    <row r="23" spans="1:9" x14ac:dyDescent="0.15">
      <c r="A23" s="2">
        <v>43130</v>
      </c>
      <c r="B23" s="1">
        <v>24.09</v>
      </c>
      <c r="C23" s="1">
        <v>24.49</v>
      </c>
      <c r="D23" s="1">
        <v>23.8</v>
      </c>
      <c r="E23" s="1">
        <v>23.83</v>
      </c>
      <c r="F23" s="1">
        <v>-1.73</v>
      </c>
      <c r="G23" s="1">
        <v>3333860</v>
      </c>
      <c r="H23" s="1">
        <v>80301686.359999999</v>
      </c>
      <c r="I23" s="1">
        <v>0.48</v>
      </c>
    </row>
    <row r="24" spans="1:9" x14ac:dyDescent="0.15">
      <c r="A24" s="2">
        <v>43131</v>
      </c>
      <c r="B24" s="1">
        <v>23.58</v>
      </c>
      <c r="C24" s="1">
        <v>24.1</v>
      </c>
      <c r="D24" s="1">
        <v>23.5</v>
      </c>
      <c r="E24" s="1">
        <v>23.51</v>
      </c>
      <c r="F24" s="1">
        <v>-1.34</v>
      </c>
      <c r="G24" s="1">
        <v>2863789</v>
      </c>
      <c r="H24" s="1">
        <v>67839708.590000004</v>
      </c>
      <c r="I24" s="1">
        <v>0.41</v>
      </c>
    </row>
    <row r="25" spans="1:9" x14ac:dyDescent="0.15">
      <c r="A25" s="2">
        <v>43132</v>
      </c>
      <c r="B25" s="1">
        <v>23.6</v>
      </c>
      <c r="C25" s="1">
        <v>23.85</v>
      </c>
      <c r="D25" s="1">
        <v>21.8</v>
      </c>
      <c r="E25" s="1">
        <v>22.6</v>
      </c>
      <c r="F25" s="1">
        <v>-3.87</v>
      </c>
      <c r="G25" s="1">
        <v>6960780</v>
      </c>
      <c r="H25" s="1">
        <v>159490964.16999999</v>
      </c>
      <c r="I25" s="1">
        <v>1.01</v>
      </c>
    </row>
    <row r="26" spans="1:9" x14ac:dyDescent="0.15">
      <c r="A26" s="2">
        <v>43133</v>
      </c>
      <c r="B26" s="1">
        <v>22.6</v>
      </c>
      <c r="C26" s="1">
        <v>23.05</v>
      </c>
      <c r="D26" s="1">
        <v>21.82</v>
      </c>
      <c r="E26" s="1">
        <v>22.92</v>
      </c>
      <c r="F26" s="1">
        <v>1.42</v>
      </c>
      <c r="G26" s="1">
        <v>3468597</v>
      </c>
      <c r="H26" s="1">
        <v>78673260.790000007</v>
      </c>
      <c r="I26" s="1">
        <v>0.5</v>
      </c>
    </row>
    <row r="27" spans="1:9" x14ac:dyDescent="0.15">
      <c r="A27" s="2">
        <v>43136</v>
      </c>
      <c r="B27" s="1">
        <v>22.68</v>
      </c>
      <c r="C27" s="1">
        <v>23.15</v>
      </c>
      <c r="D27" s="1">
        <v>22.66</v>
      </c>
      <c r="E27" s="1">
        <v>22.68</v>
      </c>
      <c r="F27" s="1">
        <v>-1.05</v>
      </c>
      <c r="G27" s="1">
        <v>2617710</v>
      </c>
      <c r="H27" s="1">
        <v>59613954.359999999</v>
      </c>
      <c r="I27" s="1">
        <v>0.38</v>
      </c>
    </row>
    <row r="28" spans="1:9" x14ac:dyDescent="0.15">
      <c r="A28" s="2">
        <v>43137</v>
      </c>
      <c r="B28" s="1">
        <v>22.45</v>
      </c>
      <c r="C28" s="1">
        <v>22.48</v>
      </c>
      <c r="D28" s="1">
        <v>20.7</v>
      </c>
      <c r="E28" s="1">
        <v>21.65</v>
      </c>
      <c r="F28" s="1">
        <v>-4.54</v>
      </c>
      <c r="G28" s="1">
        <v>8076308</v>
      </c>
      <c r="H28" s="1">
        <v>176178814.61000001</v>
      </c>
      <c r="I28" s="1">
        <v>1.17</v>
      </c>
    </row>
    <row r="29" spans="1:9" x14ac:dyDescent="0.15">
      <c r="A29" s="2">
        <v>43138</v>
      </c>
      <c r="B29" s="1">
        <v>21.7</v>
      </c>
      <c r="C29" s="1">
        <v>22.15</v>
      </c>
      <c r="D29" s="1">
        <v>20.94</v>
      </c>
      <c r="E29" s="1">
        <v>21.67</v>
      </c>
      <c r="F29" s="1">
        <v>0.09</v>
      </c>
      <c r="G29" s="1">
        <v>4327787</v>
      </c>
      <c r="H29" s="1">
        <v>93434094.379999995</v>
      </c>
      <c r="I29" s="1">
        <v>0.63</v>
      </c>
    </row>
    <row r="30" spans="1:9" x14ac:dyDescent="0.15">
      <c r="A30" s="2">
        <v>43139</v>
      </c>
      <c r="B30" s="1">
        <v>21.7</v>
      </c>
      <c r="C30" s="1">
        <v>22.05</v>
      </c>
      <c r="D30" s="1">
        <v>21.55</v>
      </c>
      <c r="E30" s="1">
        <v>21.77</v>
      </c>
      <c r="F30" s="1">
        <v>0.46</v>
      </c>
      <c r="G30" s="1">
        <v>2321329</v>
      </c>
      <c r="H30" s="1">
        <v>50466263.329999998</v>
      </c>
      <c r="I30" s="1">
        <v>0.34</v>
      </c>
    </row>
    <row r="31" spans="1:9" x14ac:dyDescent="0.15">
      <c r="A31" s="2">
        <v>43140</v>
      </c>
      <c r="B31" s="1">
        <v>21.49</v>
      </c>
      <c r="C31" s="1">
        <v>21.49</v>
      </c>
      <c r="D31" s="1">
        <v>19.84</v>
      </c>
      <c r="E31" s="1">
        <v>20.94</v>
      </c>
      <c r="F31" s="1">
        <v>-3.81</v>
      </c>
      <c r="G31" s="1">
        <v>5898275</v>
      </c>
      <c r="H31" s="1">
        <v>122276830.91</v>
      </c>
      <c r="I31" s="1">
        <v>0.85</v>
      </c>
    </row>
    <row r="32" spans="1:9" x14ac:dyDescent="0.15">
      <c r="A32" s="2">
        <v>43143</v>
      </c>
      <c r="B32" s="1">
        <v>20.84</v>
      </c>
      <c r="C32" s="1">
        <v>22.05</v>
      </c>
      <c r="D32" s="1">
        <v>20.64</v>
      </c>
      <c r="E32" s="1">
        <v>21.89</v>
      </c>
      <c r="F32" s="1">
        <v>4.54</v>
      </c>
      <c r="G32" s="1">
        <v>3924751</v>
      </c>
      <c r="H32" s="1">
        <v>84978443.489999995</v>
      </c>
      <c r="I32" s="1">
        <v>0.56999999999999995</v>
      </c>
    </row>
    <row r="33" spans="1:9" x14ac:dyDescent="0.15">
      <c r="A33" s="2">
        <v>43144</v>
      </c>
      <c r="B33" s="1">
        <v>21.89</v>
      </c>
      <c r="C33" s="1">
        <v>22.7</v>
      </c>
      <c r="D33" s="1">
        <v>21.89</v>
      </c>
      <c r="E33" s="1">
        <v>22.4</v>
      </c>
      <c r="F33" s="1">
        <v>2.33</v>
      </c>
      <c r="G33" s="1">
        <v>4120603</v>
      </c>
      <c r="H33" s="1">
        <v>92743069.170000002</v>
      </c>
      <c r="I33" s="1">
        <v>0.6</v>
      </c>
    </row>
    <row r="34" spans="1:9" x14ac:dyDescent="0.15">
      <c r="A34" s="2">
        <v>43145</v>
      </c>
      <c r="B34" s="1">
        <v>22.58</v>
      </c>
      <c r="C34" s="1">
        <v>22.75</v>
      </c>
      <c r="D34" s="1">
        <v>22.39</v>
      </c>
      <c r="E34" s="1">
        <v>22.61</v>
      </c>
      <c r="F34" s="1">
        <v>0.94</v>
      </c>
      <c r="G34" s="1">
        <v>3151886</v>
      </c>
      <c r="H34" s="1">
        <v>71274088.299999997</v>
      </c>
      <c r="I34" s="1">
        <v>0.46</v>
      </c>
    </row>
    <row r="35" spans="1:9" x14ac:dyDescent="0.15">
      <c r="A35" s="2">
        <v>43153</v>
      </c>
      <c r="B35" s="1">
        <v>23</v>
      </c>
      <c r="C35" s="1">
        <v>23.7</v>
      </c>
      <c r="D35" s="1">
        <v>22.61</v>
      </c>
      <c r="E35" s="1">
        <v>23.43</v>
      </c>
      <c r="F35" s="1">
        <v>3.63</v>
      </c>
      <c r="G35" s="1">
        <v>3681978</v>
      </c>
      <c r="H35" s="1">
        <v>86153514.760000005</v>
      </c>
      <c r="I35" s="1">
        <v>0.53</v>
      </c>
    </row>
    <row r="36" spans="1:9" x14ac:dyDescent="0.15">
      <c r="A36" s="2">
        <v>43154</v>
      </c>
      <c r="B36" s="1">
        <v>23.6</v>
      </c>
      <c r="C36" s="1">
        <v>23.9</v>
      </c>
      <c r="D36" s="1">
        <v>22.9</v>
      </c>
      <c r="E36" s="1">
        <v>23.11</v>
      </c>
      <c r="F36" s="1">
        <v>-1.37</v>
      </c>
      <c r="G36" s="1">
        <v>4173999</v>
      </c>
      <c r="H36" s="1">
        <v>96917223.150000006</v>
      </c>
      <c r="I36" s="1">
        <v>0.6</v>
      </c>
    </row>
    <row r="37" spans="1:9" x14ac:dyDescent="0.15">
      <c r="A37" s="2">
        <v>43157</v>
      </c>
      <c r="B37" s="1">
        <v>23.14</v>
      </c>
      <c r="C37" s="1">
        <v>23.6</v>
      </c>
      <c r="D37" s="1">
        <v>22.92</v>
      </c>
      <c r="E37" s="1">
        <v>23.27</v>
      </c>
      <c r="F37" s="1">
        <v>0.69</v>
      </c>
      <c r="G37" s="1">
        <v>4596594</v>
      </c>
      <c r="H37" s="1">
        <v>107149414.7</v>
      </c>
      <c r="I37" s="1">
        <v>0.67</v>
      </c>
    </row>
    <row r="38" spans="1:9" x14ac:dyDescent="0.15">
      <c r="A38" s="2">
        <v>43158</v>
      </c>
      <c r="B38" s="1">
        <v>23.28</v>
      </c>
      <c r="C38" s="1">
        <v>23.8</v>
      </c>
      <c r="D38" s="1">
        <v>23</v>
      </c>
      <c r="E38" s="1">
        <v>23.1</v>
      </c>
      <c r="F38" s="1">
        <v>-0.73</v>
      </c>
      <c r="G38" s="1">
        <v>4768241</v>
      </c>
      <c r="H38" s="1">
        <v>111540547.42</v>
      </c>
      <c r="I38" s="1">
        <v>0.69</v>
      </c>
    </row>
    <row r="39" spans="1:9" x14ac:dyDescent="0.15">
      <c r="A39" s="2">
        <v>43159</v>
      </c>
      <c r="B39" s="1">
        <v>22.94</v>
      </c>
      <c r="C39" s="1">
        <v>23.85</v>
      </c>
      <c r="D39" s="1">
        <v>22.09</v>
      </c>
      <c r="E39" s="1">
        <v>23.66</v>
      </c>
      <c r="F39" s="1">
        <v>2.42</v>
      </c>
      <c r="G39" s="1">
        <v>6144683</v>
      </c>
      <c r="H39" s="1">
        <v>143049171.36000001</v>
      </c>
      <c r="I39" s="1">
        <v>0.89</v>
      </c>
    </row>
    <row r="40" spans="1:9" x14ac:dyDescent="0.15">
      <c r="A40" s="2">
        <v>43160</v>
      </c>
      <c r="B40" s="1">
        <v>23.76</v>
      </c>
      <c r="C40" s="1">
        <v>24.75</v>
      </c>
      <c r="D40" s="1">
        <v>23.25</v>
      </c>
      <c r="E40" s="1">
        <v>24.19</v>
      </c>
      <c r="F40" s="1">
        <v>2.2400000000000002</v>
      </c>
      <c r="G40" s="1">
        <v>9840381</v>
      </c>
      <c r="H40" s="1">
        <v>236621510.69999999</v>
      </c>
      <c r="I40" s="1">
        <v>1.42</v>
      </c>
    </row>
    <row r="41" spans="1:9" x14ac:dyDescent="0.15">
      <c r="A41" s="2">
        <v>43161</v>
      </c>
      <c r="B41" s="1">
        <v>24.4</v>
      </c>
      <c r="C41" s="1">
        <v>24.48</v>
      </c>
      <c r="D41" s="1">
        <v>23.7</v>
      </c>
      <c r="E41" s="1">
        <v>24</v>
      </c>
      <c r="F41" s="1">
        <v>-0.79</v>
      </c>
      <c r="G41" s="1">
        <v>5199296</v>
      </c>
      <c r="H41" s="1">
        <v>124867231.48</v>
      </c>
      <c r="I41" s="1">
        <v>0.75</v>
      </c>
    </row>
    <row r="42" spans="1:9" x14ac:dyDescent="0.15">
      <c r="A42" s="2">
        <v>43164</v>
      </c>
      <c r="B42" s="1">
        <v>24.5</v>
      </c>
      <c r="C42" s="1">
        <v>24.61</v>
      </c>
      <c r="D42" s="1">
        <v>23.63</v>
      </c>
      <c r="E42" s="1">
        <v>24.6</v>
      </c>
      <c r="F42" s="1">
        <v>2.5</v>
      </c>
      <c r="G42" s="1">
        <v>8738183</v>
      </c>
      <c r="H42" s="1">
        <v>212016458.83000001</v>
      </c>
      <c r="I42" s="1">
        <v>1.26</v>
      </c>
    </row>
    <row r="43" spans="1:9" x14ac:dyDescent="0.15">
      <c r="A43" s="2">
        <v>43165</v>
      </c>
      <c r="B43" s="1">
        <v>24.81</v>
      </c>
      <c r="C43" s="1">
        <v>25.99</v>
      </c>
      <c r="D43" s="1">
        <v>24.36</v>
      </c>
      <c r="E43" s="1">
        <v>25.45</v>
      </c>
      <c r="F43" s="1">
        <v>3.46</v>
      </c>
      <c r="G43" s="1">
        <v>14549782</v>
      </c>
      <c r="H43" s="1">
        <v>367328560.54000002</v>
      </c>
      <c r="I43" s="1">
        <v>2.11</v>
      </c>
    </row>
    <row r="44" spans="1:9" x14ac:dyDescent="0.15">
      <c r="A44" s="2">
        <v>43166</v>
      </c>
      <c r="B44" s="1">
        <v>25.59</v>
      </c>
      <c r="C44" s="1">
        <v>25.7</v>
      </c>
      <c r="D44" s="1">
        <v>25.08</v>
      </c>
      <c r="E44" s="1">
        <v>25.09</v>
      </c>
      <c r="F44" s="1">
        <v>-1.41</v>
      </c>
      <c r="G44" s="1">
        <v>8140092</v>
      </c>
      <c r="H44" s="1">
        <v>206289969.66999999</v>
      </c>
      <c r="I44" s="1">
        <v>1.18</v>
      </c>
    </row>
    <row r="45" spans="1:9" x14ac:dyDescent="0.15">
      <c r="A45" s="2">
        <v>43167</v>
      </c>
      <c r="B45" s="1">
        <v>25</v>
      </c>
      <c r="C45" s="1">
        <v>25.4</v>
      </c>
      <c r="D45" s="1">
        <v>24.7</v>
      </c>
      <c r="E45" s="1">
        <v>25.1</v>
      </c>
      <c r="F45" s="1">
        <v>0.04</v>
      </c>
      <c r="G45" s="1">
        <v>4906282</v>
      </c>
      <c r="H45" s="1">
        <v>122692107.26000001</v>
      </c>
      <c r="I45" s="1">
        <v>0.71</v>
      </c>
    </row>
    <row r="46" spans="1:9" x14ac:dyDescent="0.15">
      <c r="A46" s="2">
        <v>43168</v>
      </c>
      <c r="B46" s="1">
        <v>25.25</v>
      </c>
      <c r="C46" s="1">
        <v>25.76</v>
      </c>
      <c r="D46" s="1">
        <v>24.84</v>
      </c>
      <c r="E46" s="1">
        <v>25.16</v>
      </c>
      <c r="F46" s="1">
        <v>0.24</v>
      </c>
      <c r="G46" s="1">
        <v>9313088</v>
      </c>
      <c r="H46" s="1">
        <v>236155269.22</v>
      </c>
      <c r="I46" s="1">
        <v>1.35</v>
      </c>
    </row>
    <row r="47" spans="1:9" x14ac:dyDescent="0.15">
      <c r="A47" s="2">
        <v>43171</v>
      </c>
      <c r="B47" s="1">
        <v>25</v>
      </c>
      <c r="C47" s="1">
        <v>27.68</v>
      </c>
      <c r="D47" s="1">
        <v>24.96</v>
      </c>
      <c r="E47" s="1">
        <v>27.68</v>
      </c>
      <c r="F47" s="1">
        <v>10.02</v>
      </c>
      <c r="G47" s="1">
        <v>30709462</v>
      </c>
      <c r="H47" s="1">
        <v>829137280.78999996</v>
      </c>
      <c r="I47" s="1">
        <v>4.45</v>
      </c>
    </row>
    <row r="48" spans="1:9" x14ac:dyDescent="0.15">
      <c r="A48" s="2">
        <v>43172</v>
      </c>
      <c r="B48" s="1">
        <v>28.11</v>
      </c>
      <c r="C48" s="1">
        <v>29.5</v>
      </c>
      <c r="D48" s="1">
        <v>27.71</v>
      </c>
      <c r="E48" s="1">
        <v>28.49</v>
      </c>
      <c r="F48" s="1">
        <v>2.93</v>
      </c>
      <c r="G48" s="1">
        <v>35237792</v>
      </c>
      <c r="H48" s="1">
        <v>1006356872.48</v>
      </c>
      <c r="I48" s="1">
        <v>5.0999999999999996</v>
      </c>
    </row>
    <row r="49" spans="1:9" x14ac:dyDescent="0.15">
      <c r="A49" s="2">
        <v>43173</v>
      </c>
      <c r="B49" s="1">
        <v>28.57</v>
      </c>
      <c r="C49" s="1">
        <v>28.89</v>
      </c>
      <c r="D49" s="1">
        <v>28.1</v>
      </c>
      <c r="E49" s="1">
        <v>28.31</v>
      </c>
      <c r="F49" s="1">
        <v>-0.63</v>
      </c>
      <c r="G49" s="1">
        <v>20696105</v>
      </c>
      <c r="H49" s="1">
        <v>590643412.04999995</v>
      </c>
      <c r="I49" s="1">
        <v>3</v>
      </c>
    </row>
    <row r="50" spans="1:9" x14ac:dyDescent="0.15">
      <c r="A50" s="2">
        <v>43174</v>
      </c>
      <c r="B50" s="1">
        <v>28.1</v>
      </c>
      <c r="C50" s="1">
        <v>28.1</v>
      </c>
      <c r="D50" s="1">
        <v>27.11</v>
      </c>
      <c r="E50" s="1">
        <v>27.98</v>
      </c>
      <c r="F50" s="1">
        <v>-1.17</v>
      </c>
      <c r="G50" s="1">
        <v>15497784</v>
      </c>
      <c r="H50" s="1">
        <v>427737533.48000002</v>
      </c>
      <c r="I50" s="1">
        <v>2.2400000000000002</v>
      </c>
    </row>
    <row r="51" spans="1:9" x14ac:dyDescent="0.15">
      <c r="A51" s="2">
        <v>43175</v>
      </c>
      <c r="B51" s="1">
        <v>28.35</v>
      </c>
      <c r="C51" s="1">
        <v>29.18</v>
      </c>
      <c r="D51" s="1">
        <v>28</v>
      </c>
      <c r="E51" s="1">
        <v>28</v>
      </c>
      <c r="F51" s="1">
        <v>7.0000000000000007E-2</v>
      </c>
      <c r="G51" s="1">
        <v>25302627</v>
      </c>
      <c r="H51" s="1">
        <v>726380819.64999998</v>
      </c>
      <c r="I51" s="1">
        <v>3.66</v>
      </c>
    </row>
    <row r="52" spans="1:9" x14ac:dyDescent="0.15">
      <c r="A52" s="2">
        <v>43178</v>
      </c>
      <c r="B52" s="1">
        <v>27.6</v>
      </c>
      <c r="C52" s="1">
        <v>28.7</v>
      </c>
      <c r="D52" s="1">
        <v>27.51</v>
      </c>
      <c r="E52" s="1">
        <v>27.76</v>
      </c>
      <c r="F52" s="1">
        <v>-0.86</v>
      </c>
      <c r="G52" s="1">
        <v>16610909</v>
      </c>
      <c r="H52" s="1">
        <v>466400379</v>
      </c>
      <c r="I52" s="1">
        <v>2.4</v>
      </c>
    </row>
    <row r="53" spans="1:9" x14ac:dyDescent="0.15">
      <c r="A53" s="2">
        <v>43179</v>
      </c>
      <c r="B53" s="1">
        <v>27.51</v>
      </c>
      <c r="C53" s="1">
        <v>28.6</v>
      </c>
      <c r="D53" s="1">
        <v>27.2</v>
      </c>
      <c r="E53" s="1">
        <v>28.58</v>
      </c>
      <c r="F53" s="1">
        <v>2.95</v>
      </c>
      <c r="G53" s="1">
        <v>13205899</v>
      </c>
      <c r="H53" s="1">
        <v>370409067.27999997</v>
      </c>
      <c r="I53" s="1">
        <v>1.91</v>
      </c>
    </row>
    <row r="54" spans="1:9" x14ac:dyDescent="0.15">
      <c r="A54" s="2">
        <v>43180</v>
      </c>
      <c r="B54" s="1">
        <v>28.55</v>
      </c>
      <c r="C54" s="1">
        <v>29.01</v>
      </c>
      <c r="D54" s="1">
        <v>27.8</v>
      </c>
      <c r="E54" s="1">
        <v>27.8</v>
      </c>
      <c r="F54" s="1">
        <v>-2.73</v>
      </c>
      <c r="G54" s="1">
        <v>16823371</v>
      </c>
      <c r="H54" s="1">
        <v>478869606.32999998</v>
      </c>
      <c r="I54" s="1">
        <v>2.44</v>
      </c>
    </row>
    <row r="55" spans="1:9" x14ac:dyDescent="0.15">
      <c r="A55" s="2">
        <v>43181</v>
      </c>
      <c r="B55" s="1">
        <v>27.8</v>
      </c>
      <c r="C55" s="1">
        <v>28.45</v>
      </c>
      <c r="D55" s="1">
        <v>27.55</v>
      </c>
      <c r="E55" s="1">
        <v>27.88</v>
      </c>
      <c r="F55" s="1">
        <v>0.28999999999999998</v>
      </c>
      <c r="G55" s="1">
        <v>11237009</v>
      </c>
      <c r="H55" s="1">
        <v>314669084</v>
      </c>
      <c r="I55" s="1">
        <v>1.63</v>
      </c>
    </row>
    <row r="56" spans="1:9" x14ac:dyDescent="0.15">
      <c r="A56" s="2">
        <v>43182</v>
      </c>
      <c r="B56" s="1">
        <v>27.39</v>
      </c>
      <c r="C56" s="1">
        <v>27.55</v>
      </c>
      <c r="D56" s="1">
        <v>25.7</v>
      </c>
      <c r="E56" s="1">
        <v>27.06</v>
      </c>
      <c r="F56" s="1">
        <v>-2.94</v>
      </c>
      <c r="G56" s="1">
        <v>16507083</v>
      </c>
      <c r="H56" s="1">
        <v>445512042.75999999</v>
      </c>
      <c r="I56" s="1">
        <v>2.39</v>
      </c>
    </row>
    <row r="57" spans="1:9" x14ac:dyDescent="0.15">
      <c r="A57" s="2">
        <v>43185</v>
      </c>
      <c r="B57" s="1">
        <v>26.5</v>
      </c>
      <c r="C57" s="1">
        <v>28.6</v>
      </c>
      <c r="D57" s="1">
        <v>26.5</v>
      </c>
      <c r="E57" s="1">
        <v>28.38</v>
      </c>
      <c r="F57" s="1">
        <v>4.88</v>
      </c>
      <c r="G57" s="1">
        <v>14908300</v>
      </c>
      <c r="H57" s="1">
        <v>413828714</v>
      </c>
      <c r="I57" s="1">
        <v>2.16</v>
      </c>
    </row>
    <row r="58" spans="1:9" x14ac:dyDescent="0.15">
      <c r="A58" s="2">
        <v>43186</v>
      </c>
      <c r="B58" s="1">
        <v>28.59</v>
      </c>
      <c r="C58" s="1">
        <v>30.25</v>
      </c>
      <c r="D58" s="1">
        <v>28.48</v>
      </c>
      <c r="E58" s="1">
        <v>30</v>
      </c>
      <c r="F58" s="1">
        <v>5.71</v>
      </c>
      <c r="G58" s="1">
        <v>26150495</v>
      </c>
      <c r="H58" s="1">
        <v>769779581.88</v>
      </c>
      <c r="I58" s="1">
        <v>3.79</v>
      </c>
    </row>
    <row r="59" spans="1:9" x14ac:dyDescent="0.15">
      <c r="A59" s="2">
        <v>43187</v>
      </c>
      <c r="B59" s="1">
        <v>29.27</v>
      </c>
      <c r="C59" s="1">
        <v>29.65</v>
      </c>
      <c r="D59" s="1">
        <v>28.34</v>
      </c>
      <c r="E59" s="1">
        <v>28.43</v>
      </c>
      <c r="F59" s="1">
        <v>-5.23</v>
      </c>
      <c r="G59" s="1">
        <v>18622443</v>
      </c>
      <c r="H59" s="1">
        <v>537915129.08000004</v>
      </c>
      <c r="I59" s="1">
        <v>2.7</v>
      </c>
    </row>
    <row r="60" spans="1:9" x14ac:dyDescent="0.15">
      <c r="A60" s="2">
        <v>43188</v>
      </c>
      <c r="B60" s="1">
        <v>28.18</v>
      </c>
      <c r="C60" s="1">
        <v>28.82</v>
      </c>
      <c r="D60" s="1">
        <v>27.36</v>
      </c>
      <c r="E60" s="1">
        <v>28.7</v>
      </c>
      <c r="F60" s="1">
        <v>0.95</v>
      </c>
      <c r="G60" s="1">
        <v>17893660</v>
      </c>
      <c r="H60" s="1">
        <v>502402519.00999999</v>
      </c>
      <c r="I60" s="1">
        <v>2.21</v>
      </c>
    </row>
    <row r="61" spans="1:9" x14ac:dyDescent="0.15">
      <c r="A61" s="2">
        <v>43189</v>
      </c>
      <c r="B61" s="1">
        <v>27.95</v>
      </c>
      <c r="C61" s="1">
        <v>29.05</v>
      </c>
      <c r="D61" s="1">
        <v>27.7</v>
      </c>
      <c r="E61" s="1">
        <v>28.87</v>
      </c>
      <c r="F61" s="1">
        <v>0.59</v>
      </c>
      <c r="G61" s="1">
        <v>22933811</v>
      </c>
      <c r="H61" s="1">
        <v>649012139.29999995</v>
      </c>
      <c r="I61" s="1">
        <v>2.83</v>
      </c>
    </row>
    <row r="62" spans="1:9" x14ac:dyDescent="0.15">
      <c r="A62" s="2">
        <v>43192</v>
      </c>
      <c r="B62" s="1">
        <v>28.95</v>
      </c>
      <c r="C62" s="1">
        <v>29.86</v>
      </c>
      <c r="D62" s="1">
        <v>28.41</v>
      </c>
      <c r="E62" s="1">
        <v>29.18</v>
      </c>
      <c r="F62" s="1">
        <v>1.07</v>
      </c>
      <c r="G62" s="1">
        <v>17257813</v>
      </c>
      <c r="H62" s="1">
        <v>505566373.17000002</v>
      </c>
      <c r="I62" s="1">
        <v>2.13</v>
      </c>
    </row>
    <row r="63" spans="1:9" x14ac:dyDescent="0.15">
      <c r="A63" s="2">
        <v>43193</v>
      </c>
      <c r="B63" s="1">
        <v>28.5</v>
      </c>
      <c r="C63" s="1">
        <v>30.3</v>
      </c>
      <c r="D63" s="1">
        <v>28.42</v>
      </c>
      <c r="E63" s="1">
        <v>30.3</v>
      </c>
      <c r="F63" s="1">
        <v>3.84</v>
      </c>
      <c r="G63" s="1">
        <v>17389755</v>
      </c>
      <c r="H63" s="1">
        <v>512868443.97000003</v>
      </c>
      <c r="I63" s="1">
        <v>2.15</v>
      </c>
    </row>
    <row r="64" spans="1:9" x14ac:dyDescent="0.15">
      <c r="A64" s="2">
        <v>43194</v>
      </c>
      <c r="B64" s="1">
        <v>30.25</v>
      </c>
      <c r="C64" s="1">
        <v>30.94</v>
      </c>
      <c r="D64" s="1">
        <v>29.8</v>
      </c>
      <c r="E64" s="1">
        <v>29.8</v>
      </c>
      <c r="F64" s="1">
        <v>-1.65</v>
      </c>
      <c r="G64" s="1">
        <v>15764708</v>
      </c>
      <c r="H64" s="1">
        <v>479545855.80000001</v>
      </c>
      <c r="I64" s="1">
        <v>1.95</v>
      </c>
    </row>
    <row r="65" spans="1:9" x14ac:dyDescent="0.15">
      <c r="A65" s="2">
        <v>43199</v>
      </c>
      <c r="B65" s="1">
        <v>29.67</v>
      </c>
      <c r="C65" s="1">
        <v>31.8</v>
      </c>
      <c r="D65" s="1">
        <v>29.4</v>
      </c>
      <c r="E65" s="1">
        <v>31.7</v>
      </c>
      <c r="F65" s="1">
        <v>6.38</v>
      </c>
      <c r="G65" s="1">
        <v>21141015</v>
      </c>
      <c r="H65" s="1">
        <v>649206787.02999997</v>
      </c>
      <c r="I65" s="1">
        <v>2.61</v>
      </c>
    </row>
    <row r="66" spans="1:9" x14ac:dyDescent="0.15">
      <c r="A66" s="2">
        <v>43200</v>
      </c>
      <c r="B66" s="1">
        <v>31.51</v>
      </c>
      <c r="C66" s="1">
        <v>31.75</v>
      </c>
      <c r="D66" s="1">
        <v>30.58</v>
      </c>
      <c r="E66" s="1">
        <v>31.11</v>
      </c>
      <c r="F66" s="1">
        <v>-1.86</v>
      </c>
      <c r="G66" s="1">
        <v>13513444</v>
      </c>
      <c r="H66" s="1">
        <v>420730812.60000002</v>
      </c>
      <c r="I66" s="1">
        <v>1.67</v>
      </c>
    </row>
    <row r="67" spans="1:9" x14ac:dyDescent="0.15">
      <c r="A67" s="2">
        <v>43201</v>
      </c>
      <c r="B67" s="1">
        <v>31.15</v>
      </c>
      <c r="C67" s="1">
        <v>31.28</v>
      </c>
      <c r="D67" s="1">
        <v>30.61</v>
      </c>
      <c r="E67" s="1">
        <v>30.91</v>
      </c>
      <c r="F67" s="1">
        <v>-0.64</v>
      </c>
      <c r="G67" s="1">
        <v>9144178</v>
      </c>
      <c r="H67" s="1">
        <v>281920072.11000001</v>
      </c>
      <c r="I67" s="1">
        <v>1.1299999999999999</v>
      </c>
    </row>
    <row r="68" spans="1:9" x14ac:dyDescent="0.15">
      <c r="A68" s="2">
        <v>43202</v>
      </c>
      <c r="B68" s="1">
        <v>30.54</v>
      </c>
      <c r="C68" s="1">
        <v>31.2</v>
      </c>
      <c r="D68" s="1">
        <v>30.54</v>
      </c>
      <c r="E68" s="1">
        <v>30.78</v>
      </c>
      <c r="F68" s="1">
        <v>-0.42</v>
      </c>
      <c r="G68" s="1">
        <v>7229790</v>
      </c>
      <c r="H68" s="1">
        <v>223048808.94</v>
      </c>
      <c r="I68" s="1">
        <v>0.89</v>
      </c>
    </row>
    <row r="69" spans="1:9" x14ac:dyDescent="0.15">
      <c r="A69" s="2">
        <v>43203</v>
      </c>
      <c r="B69" s="1">
        <v>30.78</v>
      </c>
      <c r="C69" s="1">
        <v>31.2</v>
      </c>
      <c r="D69" s="1">
        <v>30.6</v>
      </c>
      <c r="E69" s="1">
        <v>30.86</v>
      </c>
      <c r="F69" s="1">
        <v>0.26</v>
      </c>
      <c r="G69" s="1">
        <v>6093877</v>
      </c>
      <c r="H69" s="1">
        <v>188060981.18000001</v>
      </c>
      <c r="I69" s="1">
        <v>0.75</v>
      </c>
    </row>
    <row r="70" spans="1:9" x14ac:dyDescent="0.15">
      <c r="A70" s="2">
        <v>43206</v>
      </c>
      <c r="B70" s="1">
        <v>31.02</v>
      </c>
      <c r="C70" s="1">
        <v>32.6</v>
      </c>
      <c r="D70" s="1">
        <v>30.94</v>
      </c>
      <c r="E70" s="1">
        <v>32.090000000000003</v>
      </c>
      <c r="F70" s="1">
        <v>3.99</v>
      </c>
      <c r="G70" s="1">
        <v>16563408</v>
      </c>
      <c r="H70" s="1">
        <v>530545968.38999999</v>
      </c>
      <c r="I70" s="1">
        <v>2.0499999999999998</v>
      </c>
    </row>
    <row r="71" spans="1:9" x14ac:dyDescent="0.15">
      <c r="A71" s="2">
        <v>43207</v>
      </c>
      <c r="B71" s="1">
        <v>32.26</v>
      </c>
      <c r="C71" s="1">
        <v>32.799999999999997</v>
      </c>
      <c r="D71" s="1">
        <v>31.73</v>
      </c>
      <c r="E71" s="1">
        <v>31.89</v>
      </c>
      <c r="F71" s="1">
        <v>-0.62</v>
      </c>
      <c r="G71" s="1">
        <v>11674137</v>
      </c>
      <c r="H71" s="1">
        <v>375873168.02999997</v>
      </c>
      <c r="I71" s="1">
        <v>1.44</v>
      </c>
    </row>
    <row r="72" spans="1:9" x14ac:dyDescent="0.15">
      <c r="A72" s="2">
        <v>43208</v>
      </c>
      <c r="B72" s="1">
        <v>31.9</v>
      </c>
      <c r="C72" s="1">
        <v>33.28</v>
      </c>
      <c r="D72" s="1">
        <v>31.37</v>
      </c>
      <c r="E72" s="1">
        <v>33</v>
      </c>
      <c r="F72" s="1">
        <v>3.48</v>
      </c>
      <c r="G72" s="1">
        <v>17181242</v>
      </c>
      <c r="H72" s="1">
        <v>557200349.71000004</v>
      </c>
      <c r="I72" s="1">
        <v>2.12</v>
      </c>
    </row>
    <row r="73" spans="1:9" x14ac:dyDescent="0.15">
      <c r="A73" s="2">
        <v>43209</v>
      </c>
      <c r="B73" s="1">
        <v>32.909999999999997</v>
      </c>
      <c r="C73" s="1">
        <v>34.799999999999997</v>
      </c>
      <c r="D73" s="1">
        <v>32.909999999999997</v>
      </c>
      <c r="E73" s="1">
        <v>33.520000000000003</v>
      </c>
      <c r="F73" s="1">
        <v>1.58</v>
      </c>
      <c r="G73" s="1">
        <v>19779145</v>
      </c>
      <c r="H73" s="1">
        <v>671080827.21000004</v>
      </c>
      <c r="I73" s="1">
        <v>2.44</v>
      </c>
    </row>
    <row r="74" spans="1:9" x14ac:dyDescent="0.15">
      <c r="A74" s="2">
        <v>43210</v>
      </c>
      <c r="B74" s="1">
        <v>33.299999999999997</v>
      </c>
      <c r="C74" s="1">
        <v>34.4</v>
      </c>
      <c r="D74" s="1">
        <v>33</v>
      </c>
      <c r="E74" s="1">
        <v>33.869999999999997</v>
      </c>
      <c r="F74" s="1">
        <v>1.04</v>
      </c>
      <c r="G74" s="1">
        <v>17239797</v>
      </c>
      <c r="H74" s="1">
        <v>584711856.85000002</v>
      </c>
      <c r="I74" s="1">
        <v>2.13</v>
      </c>
    </row>
    <row r="75" spans="1:9" x14ac:dyDescent="0.15">
      <c r="A75" s="2">
        <v>43213</v>
      </c>
      <c r="B75" s="1">
        <v>34.1</v>
      </c>
      <c r="C75" s="1">
        <v>34.42</v>
      </c>
      <c r="D75" s="1">
        <v>31.78</v>
      </c>
      <c r="E75" s="1">
        <v>32</v>
      </c>
      <c r="F75" s="1">
        <v>-5.52</v>
      </c>
      <c r="G75" s="1">
        <v>20013003</v>
      </c>
      <c r="H75" s="1">
        <v>657378277.25999999</v>
      </c>
      <c r="I75" s="1">
        <v>2.4700000000000002</v>
      </c>
    </row>
    <row r="76" spans="1:9" x14ac:dyDescent="0.15">
      <c r="A76" s="2">
        <v>43214</v>
      </c>
      <c r="B76" s="1">
        <v>32.15</v>
      </c>
      <c r="C76" s="1">
        <v>33.6</v>
      </c>
      <c r="D76" s="1">
        <v>31.51</v>
      </c>
      <c r="E76" s="1">
        <v>33.54</v>
      </c>
      <c r="F76" s="1">
        <v>4.8099999999999996</v>
      </c>
      <c r="G76" s="1">
        <v>12781141</v>
      </c>
      <c r="H76" s="1">
        <v>416123329.92000002</v>
      </c>
      <c r="I76" s="1">
        <v>1.58</v>
      </c>
    </row>
    <row r="77" spans="1:9" x14ac:dyDescent="0.15">
      <c r="A77" s="2">
        <v>43215</v>
      </c>
      <c r="B77" s="1">
        <v>33.42</v>
      </c>
      <c r="C77" s="1">
        <v>33.76</v>
      </c>
      <c r="D77" s="1">
        <v>31</v>
      </c>
      <c r="E77" s="1">
        <v>31.95</v>
      </c>
      <c r="F77" s="1">
        <v>-4.74</v>
      </c>
      <c r="G77" s="1">
        <v>20330797</v>
      </c>
      <c r="H77" s="1">
        <v>653126405.46000004</v>
      </c>
      <c r="I77" s="1">
        <v>2.5099999999999998</v>
      </c>
    </row>
    <row r="78" spans="1:9" x14ac:dyDescent="0.15">
      <c r="A78" s="2">
        <v>43216</v>
      </c>
      <c r="B78" s="1">
        <v>31.92</v>
      </c>
      <c r="C78" s="1">
        <v>32.15</v>
      </c>
      <c r="D78" s="1">
        <v>30.66</v>
      </c>
      <c r="E78" s="1">
        <v>31.15</v>
      </c>
      <c r="F78" s="1">
        <v>-2.5</v>
      </c>
      <c r="G78" s="1">
        <v>13870701</v>
      </c>
      <c r="H78" s="1">
        <v>437189665.68000001</v>
      </c>
      <c r="I78" s="1">
        <v>1.71</v>
      </c>
    </row>
    <row r="79" spans="1:9" x14ac:dyDescent="0.15">
      <c r="A79" s="2">
        <v>43217</v>
      </c>
      <c r="B79" s="1">
        <v>31.31</v>
      </c>
      <c r="C79" s="1">
        <v>31.94</v>
      </c>
      <c r="D79" s="1">
        <v>30.8</v>
      </c>
      <c r="E79" s="1">
        <v>31</v>
      </c>
      <c r="F79" s="1">
        <v>-0.48</v>
      </c>
      <c r="G79" s="1">
        <v>8154667</v>
      </c>
      <c r="H79" s="1">
        <v>254178532.97</v>
      </c>
      <c r="I79" s="1">
        <v>1.01</v>
      </c>
    </row>
    <row r="80" spans="1:9" x14ac:dyDescent="0.15">
      <c r="A80" s="2">
        <v>43222</v>
      </c>
      <c r="B80" s="1">
        <v>31.21</v>
      </c>
      <c r="C80" s="1">
        <v>31.9</v>
      </c>
      <c r="D80" s="1">
        <v>30.7</v>
      </c>
      <c r="E80" s="1">
        <v>30.99</v>
      </c>
      <c r="F80" s="1">
        <v>-0.03</v>
      </c>
      <c r="G80" s="1">
        <v>8263288</v>
      </c>
      <c r="H80" s="1">
        <v>259682124.90000001</v>
      </c>
      <c r="I80" s="1">
        <v>1.02</v>
      </c>
    </row>
    <row r="81" spans="1:9" x14ac:dyDescent="0.15">
      <c r="A81" s="2">
        <v>43223</v>
      </c>
      <c r="B81" s="1">
        <v>31.25</v>
      </c>
      <c r="C81" s="1">
        <v>31.6</v>
      </c>
      <c r="D81" s="1">
        <v>29.51</v>
      </c>
      <c r="E81" s="1">
        <v>30.98</v>
      </c>
      <c r="F81" s="1">
        <v>-0.03</v>
      </c>
      <c r="G81" s="1">
        <v>12363623</v>
      </c>
      <c r="H81" s="1">
        <v>376851857.86000001</v>
      </c>
      <c r="I81" s="1">
        <v>1.53</v>
      </c>
    </row>
    <row r="82" spans="1:9" x14ac:dyDescent="0.15">
      <c r="A82" s="2">
        <v>43224</v>
      </c>
      <c r="B82" s="1">
        <v>30.9</v>
      </c>
      <c r="C82" s="1">
        <v>31.5</v>
      </c>
      <c r="D82" s="1">
        <v>30.26</v>
      </c>
      <c r="E82" s="1">
        <v>31.1</v>
      </c>
      <c r="F82" s="1">
        <v>0.39</v>
      </c>
      <c r="G82" s="1">
        <v>7021394</v>
      </c>
      <c r="H82" s="1">
        <v>217819705.34999999</v>
      </c>
      <c r="I82" s="1">
        <v>0.87</v>
      </c>
    </row>
    <row r="83" spans="1:9" x14ac:dyDescent="0.15">
      <c r="A83" s="2">
        <v>43227</v>
      </c>
      <c r="B83" s="1">
        <v>31.4</v>
      </c>
      <c r="C83" s="1">
        <v>32.32</v>
      </c>
      <c r="D83" s="1">
        <v>31.13</v>
      </c>
      <c r="E83" s="1">
        <v>31.96</v>
      </c>
      <c r="F83" s="1">
        <v>2.77</v>
      </c>
      <c r="G83" s="1">
        <v>10299565</v>
      </c>
      <c r="H83" s="1">
        <v>328650478.08999997</v>
      </c>
      <c r="I83" s="1">
        <v>1.27</v>
      </c>
    </row>
    <row r="84" spans="1:9" x14ac:dyDescent="0.15">
      <c r="A84" s="2">
        <v>43228</v>
      </c>
      <c r="B84" s="1">
        <v>31.96</v>
      </c>
      <c r="C84" s="1">
        <v>32.950000000000003</v>
      </c>
      <c r="D84" s="1">
        <v>31.85</v>
      </c>
      <c r="E84" s="1">
        <v>32.69</v>
      </c>
      <c r="F84" s="1">
        <v>2.2799999999999998</v>
      </c>
      <c r="G84" s="1">
        <v>12445813</v>
      </c>
      <c r="H84" s="1">
        <v>403708022.51999998</v>
      </c>
      <c r="I84" s="1">
        <v>1.54</v>
      </c>
    </row>
    <row r="85" spans="1:9" x14ac:dyDescent="0.15">
      <c r="A85" s="2">
        <v>43229</v>
      </c>
      <c r="B85" s="1">
        <v>32.6</v>
      </c>
      <c r="C85" s="1">
        <v>33.04</v>
      </c>
      <c r="D85" s="1">
        <v>32.04</v>
      </c>
      <c r="E85" s="1">
        <v>32.700000000000003</v>
      </c>
      <c r="F85" s="1">
        <v>0.03</v>
      </c>
      <c r="G85" s="1">
        <v>7923960</v>
      </c>
      <c r="H85" s="1">
        <v>258103934.81</v>
      </c>
      <c r="I85" s="1">
        <v>0.98</v>
      </c>
    </row>
    <row r="86" spans="1:9" x14ac:dyDescent="0.15">
      <c r="A86" s="2">
        <v>43230</v>
      </c>
      <c r="B86" s="1">
        <v>32.6</v>
      </c>
      <c r="C86" s="1">
        <v>33</v>
      </c>
      <c r="D86" s="1">
        <v>32.46</v>
      </c>
      <c r="E86" s="1">
        <v>32.69</v>
      </c>
      <c r="F86" s="1">
        <v>-0.03</v>
      </c>
      <c r="G86" s="1">
        <v>7303620</v>
      </c>
      <c r="H86" s="1">
        <v>239070884.43000001</v>
      </c>
      <c r="I86" s="1">
        <v>0.9</v>
      </c>
    </row>
    <row r="87" spans="1:9" x14ac:dyDescent="0.15">
      <c r="A87" s="2">
        <v>43231</v>
      </c>
      <c r="B87" s="1">
        <v>32.68</v>
      </c>
      <c r="C87" s="1">
        <v>33</v>
      </c>
      <c r="D87" s="1">
        <v>31.6</v>
      </c>
      <c r="E87" s="1">
        <v>32.69</v>
      </c>
      <c r="F87" s="1">
        <v>0</v>
      </c>
      <c r="G87" s="1">
        <v>11137635</v>
      </c>
      <c r="H87" s="1">
        <v>358776175.49000001</v>
      </c>
      <c r="I87" s="1">
        <v>1.38</v>
      </c>
    </row>
    <row r="88" spans="1:9" x14ac:dyDescent="0.15">
      <c r="A88" s="2">
        <v>43234</v>
      </c>
      <c r="B88" s="1">
        <v>32.5</v>
      </c>
      <c r="C88" s="1">
        <v>32.75</v>
      </c>
      <c r="D88" s="1">
        <v>31.2</v>
      </c>
      <c r="E88" s="1">
        <v>31.25</v>
      </c>
      <c r="F88" s="1">
        <v>-4.41</v>
      </c>
      <c r="G88" s="1">
        <v>9901050</v>
      </c>
      <c r="H88" s="1">
        <v>315330216.88</v>
      </c>
      <c r="I88" s="1">
        <v>1.22</v>
      </c>
    </row>
    <row r="89" spans="1:9" x14ac:dyDescent="0.15">
      <c r="A89" s="2">
        <v>43235</v>
      </c>
      <c r="B89" s="1">
        <v>31.25</v>
      </c>
      <c r="C89" s="1">
        <v>31.39</v>
      </c>
      <c r="D89" s="1">
        <v>30.08</v>
      </c>
      <c r="E89" s="1">
        <v>30.85</v>
      </c>
      <c r="F89" s="1">
        <v>-1.28</v>
      </c>
      <c r="G89" s="1">
        <v>11261780</v>
      </c>
      <c r="H89" s="1">
        <v>344796504.10000002</v>
      </c>
      <c r="I89" s="1">
        <v>1.39</v>
      </c>
    </row>
    <row r="90" spans="1:9" x14ac:dyDescent="0.15">
      <c r="A90" s="2">
        <v>43236</v>
      </c>
      <c r="B90" s="1">
        <v>30.9</v>
      </c>
      <c r="C90" s="1">
        <v>31.6</v>
      </c>
      <c r="D90" s="1">
        <v>30.62</v>
      </c>
      <c r="E90" s="1">
        <v>30.77</v>
      </c>
      <c r="F90" s="1">
        <v>-0.26</v>
      </c>
      <c r="G90" s="1">
        <v>7955443</v>
      </c>
      <c r="H90" s="1">
        <v>246398182.30000001</v>
      </c>
      <c r="I90" s="1">
        <v>0.98</v>
      </c>
    </row>
    <row r="91" spans="1:9" x14ac:dyDescent="0.15">
      <c r="A91" s="2">
        <v>43237</v>
      </c>
      <c r="B91" s="1">
        <v>30.78</v>
      </c>
      <c r="C91" s="1">
        <v>31.2</v>
      </c>
      <c r="D91" s="1">
        <v>30.78</v>
      </c>
      <c r="E91" s="1">
        <v>31.05</v>
      </c>
      <c r="F91" s="1">
        <v>0.91</v>
      </c>
      <c r="G91" s="1">
        <v>5843786</v>
      </c>
      <c r="H91" s="1">
        <v>181100852.77000001</v>
      </c>
      <c r="I91" s="1">
        <v>0.72</v>
      </c>
    </row>
    <row r="92" spans="1:9" x14ac:dyDescent="0.15">
      <c r="A92" s="2">
        <v>43238</v>
      </c>
      <c r="B92" s="1">
        <v>31.06</v>
      </c>
      <c r="C92" s="1">
        <v>31.7</v>
      </c>
      <c r="D92" s="1">
        <v>30.74</v>
      </c>
      <c r="E92" s="1">
        <v>31.12</v>
      </c>
      <c r="F92" s="1">
        <v>0.23</v>
      </c>
      <c r="G92" s="1">
        <v>5043952</v>
      </c>
      <c r="H92" s="1">
        <v>157691551.97</v>
      </c>
      <c r="I92" s="1">
        <v>0.62</v>
      </c>
    </row>
    <row r="93" spans="1:9" x14ac:dyDescent="0.15">
      <c r="A93" s="2">
        <v>43241</v>
      </c>
      <c r="B93" s="1">
        <v>31.35</v>
      </c>
      <c r="C93" s="1">
        <v>31.61</v>
      </c>
      <c r="D93" s="1">
        <v>31.03</v>
      </c>
      <c r="E93" s="1">
        <v>31.13</v>
      </c>
      <c r="F93" s="1">
        <v>0.03</v>
      </c>
      <c r="G93" s="1">
        <v>5808834</v>
      </c>
      <c r="H93" s="1">
        <v>181865969.69999999</v>
      </c>
      <c r="I93" s="1">
        <v>0.72</v>
      </c>
    </row>
    <row r="94" spans="1:9" x14ac:dyDescent="0.15">
      <c r="A94" s="2">
        <v>43242</v>
      </c>
      <c r="B94" s="1">
        <v>30.95</v>
      </c>
      <c r="C94" s="1">
        <v>31.26</v>
      </c>
      <c r="D94" s="1">
        <v>30.7</v>
      </c>
      <c r="E94" s="1">
        <v>31.06</v>
      </c>
      <c r="F94" s="1">
        <v>-0.22</v>
      </c>
      <c r="G94" s="1">
        <v>4018771</v>
      </c>
      <c r="H94" s="1">
        <v>124239382.69</v>
      </c>
      <c r="I94" s="1">
        <v>0.5</v>
      </c>
    </row>
    <row r="95" spans="1:9" x14ac:dyDescent="0.15">
      <c r="A95" s="2">
        <v>43243</v>
      </c>
      <c r="B95" s="1">
        <v>31.69</v>
      </c>
      <c r="C95" s="1">
        <v>31.75</v>
      </c>
      <c r="D95" s="1">
        <v>30.98</v>
      </c>
      <c r="E95" s="1">
        <v>31.15</v>
      </c>
      <c r="F95" s="1">
        <v>0.28999999999999998</v>
      </c>
      <c r="G95" s="1">
        <v>7669473</v>
      </c>
      <c r="H95" s="1">
        <v>240229484.44</v>
      </c>
      <c r="I95" s="1">
        <v>0.95</v>
      </c>
    </row>
    <row r="96" spans="1:9" x14ac:dyDescent="0.15">
      <c r="A96" s="2">
        <v>43244</v>
      </c>
      <c r="B96" s="1">
        <v>31.13</v>
      </c>
      <c r="C96" s="1">
        <v>31.13</v>
      </c>
      <c r="D96" s="1">
        <v>29.58</v>
      </c>
      <c r="E96" s="1">
        <v>29.58</v>
      </c>
      <c r="F96" s="1">
        <v>-5.04</v>
      </c>
      <c r="G96" s="1">
        <v>8376870</v>
      </c>
      <c r="H96" s="1">
        <v>252943899.06</v>
      </c>
      <c r="I96" s="1">
        <v>1.03</v>
      </c>
    </row>
    <row r="97" spans="1:9" x14ac:dyDescent="0.15">
      <c r="A97" s="2">
        <v>43245</v>
      </c>
      <c r="B97" s="1">
        <v>29.91</v>
      </c>
      <c r="C97" s="1">
        <v>30.15</v>
      </c>
      <c r="D97" s="1">
        <v>29.54</v>
      </c>
      <c r="E97" s="1">
        <v>29.9</v>
      </c>
      <c r="F97" s="1">
        <v>1.08</v>
      </c>
      <c r="G97" s="1">
        <v>5650655</v>
      </c>
      <c r="H97" s="1">
        <v>168561299.59</v>
      </c>
      <c r="I97" s="1">
        <v>0.7</v>
      </c>
    </row>
    <row r="98" spans="1:9" x14ac:dyDescent="0.15">
      <c r="A98" s="2">
        <v>43248</v>
      </c>
      <c r="B98" s="1">
        <v>30</v>
      </c>
      <c r="C98" s="1">
        <v>30</v>
      </c>
      <c r="D98" s="1">
        <v>28.7</v>
      </c>
      <c r="E98" s="1">
        <v>28.78</v>
      </c>
      <c r="F98" s="1">
        <v>-3.75</v>
      </c>
      <c r="G98" s="1">
        <v>7760778</v>
      </c>
      <c r="H98" s="1">
        <v>226156457.5</v>
      </c>
      <c r="I98" s="1">
        <v>0.96</v>
      </c>
    </row>
    <row r="99" spans="1:9" x14ac:dyDescent="0.15">
      <c r="A99" s="2">
        <v>43249</v>
      </c>
      <c r="B99" s="1">
        <v>29</v>
      </c>
      <c r="C99" s="1">
        <v>29.12</v>
      </c>
      <c r="D99" s="1">
        <v>28.32</v>
      </c>
      <c r="E99" s="1">
        <v>28.5</v>
      </c>
      <c r="F99" s="1">
        <v>-0.97</v>
      </c>
      <c r="G99" s="1">
        <v>6265696</v>
      </c>
      <c r="H99" s="1">
        <v>179871947.03999999</v>
      </c>
      <c r="I99" s="1">
        <v>0.77</v>
      </c>
    </row>
    <row r="100" spans="1:9" x14ac:dyDescent="0.15">
      <c r="A100" s="2">
        <v>43250</v>
      </c>
      <c r="B100" s="1">
        <v>28.2</v>
      </c>
      <c r="C100" s="1">
        <v>29</v>
      </c>
      <c r="D100" s="1">
        <v>27.29</v>
      </c>
      <c r="E100" s="1">
        <v>27.5</v>
      </c>
      <c r="F100" s="1">
        <v>-3.51</v>
      </c>
      <c r="G100" s="1">
        <v>6360468</v>
      </c>
      <c r="H100" s="1">
        <v>179267444.46000001</v>
      </c>
      <c r="I100" s="1">
        <v>0.79</v>
      </c>
    </row>
    <row r="101" spans="1:9" x14ac:dyDescent="0.15">
      <c r="A101" s="2">
        <v>43251</v>
      </c>
      <c r="B101" s="1">
        <v>28</v>
      </c>
      <c r="C101" s="1">
        <v>28.2</v>
      </c>
      <c r="D101" s="1">
        <v>27.58</v>
      </c>
      <c r="E101" s="1">
        <v>27.8</v>
      </c>
      <c r="F101" s="1">
        <v>1.0900000000000001</v>
      </c>
      <c r="G101" s="1">
        <v>6197123</v>
      </c>
      <c r="H101" s="1">
        <v>172572968.13999999</v>
      </c>
      <c r="I101" s="1">
        <v>0.77</v>
      </c>
    </row>
    <row r="102" spans="1:9" x14ac:dyDescent="0.15">
      <c r="A102" s="2">
        <v>43252</v>
      </c>
      <c r="B102" s="1">
        <v>28</v>
      </c>
      <c r="C102" s="1">
        <v>28.02</v>
      </c>
      <c r="D102" s="1">
        <v>27.15</v>
      </c>
      <c r="E102" s="1">
        <v>27.39</v>
      </c>
      <c r="F102" s="1">
        <v>-1.47</v>
      </c>
      <c r="G102" s="1">
        <v>4845139</v>
      </c>
      <c r="H102" s="1">
        <v>133050060.86</v>
      </c>
      <c r="I102" s="1">
        <v>0.6</v>
      </c>
    </row>
    <row r="103" spans="1:9" x14ac:dyDescent="0.15">
      <c r="A103" s="2">
        <v>43255</v>
      </c>
      <c r="B103" s="1">
        <v>27.87</v>
      </c>
      <c r="C103" s="1">
        <v>27.87</v>
      </c>
      <c r="D103" s="1">
        <v>25.88</v>
      </c>
      <c r="E103" s="1">
        <v>26.5</v>
      </c>
      <c r="F103" s="1">
        <v>-3.25</v>
      </c>
      <c r="G103" s="1">
        <v>8141266</v>
      </c>
      <c r="H103" s="1">
        <v>215180598.69</v>
      </c>
      <c r="I103" s="1">
        <v>1.01</v>
      </c>
    </row>
    <row r="104" spans="1:9" x14ac:dyDescent="0.15">
      <c r="A104" s="2">
        <v>43256</v>
      </c>
      <c r="B104" s="1">
        <v>26.53</v>
      </c>
      <c r="C104" s="1">
        <v>27.29</v>
      </c>
      <c r="D104" s="1">
        <v>26.2</v>
      </c>
      <c r="E104" s="1">
        <v>27.2</v>
      </c>
      <c r="F104" s="1">
        <v>2.64</v>
      </c>
      <c r="G104" s="1">
        <v>8089124</v>
      </c>
      <c r="H104" s="1">
        <v>216748858.34</v>
      </c>
      <c r="I104" s="1">
        <v>1</v>
      </c>
    </row>
    <row r="105" spans="1:9" x14ac:dyDescent="0.15">
      <c r="A105" s="2">
        <v>43257</v>
      </c>
      <c r="B105" s="1">
        <v>27.4</v>
      </c>
      <c r="C105" s="1">
        <v>27.8</v>
      </c>
      <c r="D105" s="1">
        <v>26.6</v>
      </c>
      <c r="E105" s="1">
        <v>26.73</v>
      </c>
      <c r="F105" s="1">
        <v>-1.73</v>
      </c>
      <c r="G105" s="1">
        <v>7433353</v>
      </c>
      <c r="H105" s="1">
        <v>202351547.77000001</v>
      </c>
      <c r="I105" s="1">
        <v>0.92</v>
      </c>
    </row>
    <row r="106" spans="1:9" x14ac:dyDescent="0.15">
      <c r="A106" s="2">
        <v>43258</v>
      </c>
      <c r="B106" s="1">
        <v>27.08</v>
      </c>
      <c r="C106" s="1">
        <v>28.2</v>
      </c>
      <c r="D106" s="1">
        <v>27.08</v>
      </c>
      <c r="E106" s="1">
        <v>28.14</v>
      </c>
      <c r="F106" s="1">
        <v>5.28</v>
      </c>
      <c r="G106" s="1">
        <v>8705926</v>
      </c>
      <c r="H106" s="1">
        <v>241612797.38999999</v>
      </c>
      <c r="I106" s="1">
        <v>1.07</v>
      </c>
    </row>
    <row r="107" spans="1:9" x14ac:dyDescent="0.15">
      <c r="A107" s="2">
        <v>43259</v>
      </c>
      <c r="B107" s="1">
        <v>27.96</v>
      </c>
      <c r="C107" s="1">
        <v>28</v>
      </c>
      <c r="D107" s="1">
        <v>26.12</v>
      </c>
      <c r="E107" s="1">
        <v>27.19</v>
      </c>
      <c r="F107" s="1">
        <v>-3.38</v>
      </c>
      <c r="G107" s="1">
        <v>9190587</v>
      </c>
      <c r="H107" s="1">
        <v>249031681.58000001</v>
      </c>
      <c r="I107" s="1">
        <v>1.1299999999999999</v>
      </c>
    </row>
    <row r="108" spans="1:9" x14ac:dyDescent="0.15">
      <c r="A108" s="2">
        <v>43262</v>
      </c>
      <c r="B108" s="1">
        <v>27</v>
      </c>
      <c r="C108" s="1">
        <v>27.39</v>
      </c>
      <c r="D108" s="1">
        <v>26.3</v>
      </c>
      <c r="E108" s="1">
        <v>26.57</v>
      </c>
      <c r="F108" s="1">
        <v>-2.2799999999999998</v>
      </c>
      <c r="G108" s="1">
        <v>4516538</v>
      </c>
      <c r="H108" s="1">
        <v>121453603.55</v>
      </c>
      <c r="I108" s="1">
        <v>0.56000000000000005</v>
      </c>
    </row>
    <row r="109" spans="1:9" x14ac:dyDescent="0.15">
      <c r="A109" s="2">
        <v>43263</v>
      </c>
      <c r="B109" s="1">
        <v>26.6</v>
      </c>
      <c r="C109" s="1">
        <v>26.98</v>
      </c>
      <c r="D109" s="1">
        <v>25.7</v>
      </c>
      <c r="E109" s="1">
        <v>26.69</v>
      </c>
      <c r="F109" s="1">
        <v>0.45</v>
      </c>
      <c r="G109" s="1">
        <v>5411699</v>
      </c>
      <c r="H109" s="1">
        <v>141835289.08000001</v>
      </c>
      <c r="I109" s="1">
        <v>0.67</v>
      </c>
    </row>
    <row r="110" spans="1:9" x14ac:dyDescent="0.15">
      <c r="A110" s="2">
        <v>43264</v>
      </c>
      <c r="B110" s="1">
        <v>26.59</v>
      </c>
      <c r="C110" s="1">
        <v>26.59</v>
      </c>
      <c r="D110" s="1">
        <v>24.17</v>
      </c>
      <c r="E110" s="1">
        <v>24.3</v>
      </c>
      <c r="F110" s="1">
        <v>-8.9499999999999993</v>
      </c>
      <c r="G110" s="1">
        <v>9840381</v>
      </c>
      <c r="H110" s="1">
        <v>248226649.59999999</v>
      </c>
      <c r="I110" s="1">
        <v>1.22</v>
      </c>
    </row>
    <row r="111" spans="1:9" x14ac:dyDescent="0.15">
      <c r="A111" s="2">
        <v>43265</v>
      </c>
      <c r="B111" s="1">
        <v>24</v>
      </c>
      <c r="C111" s="1">
        <v>24.8</v>
      </c>
      <c r="D111" s="1">
        <v>22.37</v>
      </c>
      <c r="E111" s="1">
        <v>22.75</v>
      </c>
      <c r="F111" s="1">
        <v>-6.38</v>
      </c>
      <c r="G111" s="1">
        <v>16947177</v>
      </c>
      <c r="H111" s="1">
        <v>398989254.33999997</v>
      </c>
      <c r="I111" s="1">
        <v>2.09</v>
      </c>
    </row>
    <row r="112" spans="1:9" x14ac:dyDescent="0.15">
      <c r="A112" s="2">
        <v>43266</v>
      </c>
      <c r="B112" s="1">
        <v>22.75</v>
      </c>
      <c r="C112" s="1">
        <v>24.38</v>
      </c>
      <c r="D112" s="1">
        <v>22.57</v>
      </c>
      <c r="E112" s="1">
        <v>23.88</v>
      </c>
      <c r="F112" s="1">
        <v>4.97</v>
      </c>
      <c r="G112" s="1">
        <v>14679153</v>
      </c>
      <c r="H112" s="1">
        <v>349229593.43000001</v>
      </c>
      <c r="I112" s="1">
        <v>1.81</v>
      </c>
    </row>
    <row r="113" spans="1:9" x14ac:dyDescent="0.15">
      <c r="A113" s="2">
        <v>43270</v>
      </c>
      <c r="B113" s="1">
        <v>23.95</v>
      </c>
      <c r="C113" s="1">
        <v>24.25</v>
      </c>
      <c r="D113" s="1">
        <v>21.59</v>
      </c>
      <c r="E113" s="1">
        <v>22.2</v>
      </c>
      <c r="F113" s="1">
        <v>-7.04</v>
      </c>
      <c r="G113" s="1">
        <v>10627365</v>
      </c>
      <c r="H113" s="1">
        <v>246879916.84999999</v>
      </c>
      <c r="I113" s="1">
        <v>1.31</v>
      </c>
    </row>
    <row r="114" spans="1:9" x14ac:dyDescent="0.15">
      <c r="A114" s="2">
        <v>43271</v>
      </c>
      <c r="B114" s="1">
        <v>22.46</v>
      </c>
      <c r="C114" s="1">
        <v>23.85</v>
      </c>
      <c r="D114" s="1">
        <v>22.4</v>
      </c>
      <c r="E114" s="1">
        <v>23.63</v>
      </c>
      <c r="F114" s="1">
        <v>6.44</v>
      </c>
      <c r="G114" s="1">
        <v>12002182</v>
      </c>
      <c r="H114" s="1">
        <v>280449483.94999999</v>
      </c>
      <c r="I114" s="1">
        <v>1.48</v>
      </c>
    </row>
    <row r="115" spans="1:9" x14ac:dyDescent="0.15">
      <c r="A115" s="2">
        <v>43272</v>
      </c>
      <c r="B115" s="1">
        <v>23.87</v>
      </c>
      <c r="C115" s="1">
        <v>24.06</v>
      </c>
      <c r="D115" s="1">
        <v>21.27</v>
      </c>
      <c r="E115" s="1">
        <v>21.27</v>
      </c>
      <c r="F115" s="1">
        <v>-9.99</v>
      </c>
      <c r="G115" s="1">
        <v>15475857</v>
      </c>
      <c r="H115" s="1">
        <v>347325763.94999999</v>
      </c>
      <c r="I115" s="1">
        <v>1.91</v>
      </c>
    </row>
    <row r="116" spans="1:9" x14ac:dyDescent="0.15">
      <c r="A116" s="2">
        <v>43273</v>
      </c>
      <c r="B116" s="1">
        <v>21.2</v>
      </c>
      <c r="C116" s="1">
        <v>21.5</v>
      </c>
      <c r="D116" s="1">
        <v>19.55</v>
      </c>
      <c r="E116" s="1">
        <v>21.06</v>
      </c>
      <c r="F116" s="1">
        <v>-0.99</v>
      </c>
      <c r="G116" s="1">
        <v>16335676</v>
      </c>
      <c r="H116" s="1">
        <v>334524396.10000002</v>
      </c>
      <c r="I116" s="1">
        <v>2.02</v>
      </c>
    </row>
    <row r="117" spans="1:9" x14ac:dyDescent="0.15">
      <c r="A117" s="2">
        <v>43276</v>
      </c>
      <c r="B117" s="1">
        <v>21.25</v>
      </c>
      <c r="C117" s="1">
        <v>21.46</v>
      </c>
      <c r="D117" s="1">
        <v>18.95</v>
      </c>
      <c r="E117" s="1">
        <v>18.95</v>
      </c>
      <c r="F117" s="1">
        <v>-10.02</v>
      </c>
      <c r="G117" s="1">
        <v>18613180</v>
      </c>
      <c r="H117" s="1">
        <v>371774984.5</v>
      </c>
      <c r="I117" s="1">
        <v>2.2999999999999998</v>
      </c>
    </row>
    <row r="118" spans="1:9" x14ac:dyDescent="0.15">
      <c r="A118" s="2">
        <v>43277</v>
      </c>
      <c r="B118" s="1">
        <v>17.93</v>
      </c>
      <c r="C118" s="1">
        <v>20.079999999999998</v>
      </c>
      <c r="D118" s="1">
        <v>17.93</v>
      </c>
      <c r="E118" s="1">
        <v>19.66</v>
      </c>
      <c r="F118" s="1">
        <v>3.75</v>
      </c>
      <c r="G118" s="1">
        <v>24518012</v>
      </c>
      <c r="H118" s="1">
        <v>468524669.77999997</v>
      </c>
      <c r="I118" s="1">
        <v>3.03</v>
      </c>
    </row>
    <row r="119" spans="1:9" x14ac:dyDescent="0.15">
      <c r="A119" s="2">
        <v>43278</v>
      </c>
      <c r="B119" s="1">
        <v>20</v>
      </c>
      <c r="C119" s="1">
        <v>20.68</v>
      </c>
      <c r="D119" s="1">
        <v>19.89</v>
      </c>
      <c r="E119" s="1">
        <v>20.23</v>
      </c>
      <c r="F119" s="1">
        <v>2.9</v>
      </c>
      <c r="G119" s="1">
        <v>14654061</v>
      </c>
      <c r="H119" s="1">
        <v>296598902.31</v>
      </c>
      <c r="I119" s="1">
        <v>1.81</v>
      </c>
    </row>
    <row r="120" spans="1:9" x14ac:dyDescent="0.15">
      <c r="A120" s="2">
        <v>43279</v>
      </c>
      <c r="B120" s="1">
        <v>20.8</v>
      </c>
      <c r="C120" s="1">
        <v>21.35</v>
      </c>
      <c r="D120" s="1">
        <v>20.32</v>
      </c>
      <c r="E120" s="1">
        <v>20.52</v>
      </c>
      <c r="F120" s="1">
        <v>1.43</v>
      </c>
      <c r="G120" s="1">
        <v>14814672</v>
      </c>
      <c r="H120" s="1">
        <v>308028666.87</v>
      </c>
      <c r="I120" s="1">
        <v>1.83</v>
      </c>
    </row>
    <row r="121" spans="1:9" x14ac:dyDescent="0.15">
      <c r="A121" s="2">
        <v>43280</v>
      </c>
      <c r="B121" s="1">
        <v>20.8</v>
      </c>
      <c r="C121" s="1">
        <v>22.08</v>
      </c>
      <c r="D121" s="1">
        <v>20.45</v>
      </c>
      <c r="E121" s="1">
        <v>21.83</v>
      </c>
      <c r="F121" s="1">
        <v>6.38</v>
      </c>
      <c r="G121" s="1">
        <v>13394708</v>
      </c>
      <c r="H121" s="1">
        <v>288131767.72000003</v>
      </c>
      <c r="I121" s="1">
        <v>1.65</v>
      </c>
    </row>
    <row r="122" spans="1:9" x14ac:dyDescent="0.15">
      <c r="A122" s="2">
        <v>43283</v>
      </c>
      <c r="B122" s="1">
        <v>21.9</v>
      </c>
      <c r="C122" s="1">
        <v>22.48</v>
      </c>
      <c r="D122" s="1">
        <v>21.34</v>
      </c>
      <c r="E122" s="1">
        <v>21.58</v>
      </c>
      <c r="F122" s="1">
        <v>-1.1499999999999999</v>
      </c>
      <c r="G122" s="1">
        <v>12144536</v>
      </c>
      <c r="H122" s="1">
        <v>265303866.09</v>
      </c>
      <c r="I122" s="1">
        <v>1.5</v>
      </c>
    </row>
    <row r="123" spans="1:9" x14ac:dyDescent="0.15">
      <c r="A123" s="2">
        <v>43284</v>
      </c>
      <c r="B123" s="1">
        <v>21.36</v>
      </c>
      <c r="C123" s="1">
        <v>22.21</v>
      </c>
      <c r="D123" s="1">
        <v>20.21</v>
      </c>
      <c r="E123" s="1">
        <v>22.02</v>
      </c>
      <c r="F123" s="1">
        <v>2.04</v>
      </c>
      <c r="G123" s="1">
        <v>13173633</v>
      </c>
      <c r="H123" s="1">
        <v>282434124.81999999</v>
      </c>
      <c r="I123" s="1">
        <v>1.63</v>
      </c>
    </row>
    <row r="124" spans="1:9" x14ac:dyDescent="0.15">
      <c r="A124" s="2">
        <v>43285</v>
      </c>
      <c r="B124" s="1">
        <v>21.99</v>
      </c>
      <c r="C124" s="1">
        <v>21.99</v>
      </c>
      <c r="D124" s="1">
        <v>20.350000000000001</v>
      </c>
      <c r="E124" s="1">
        <v>20.59</v>
      </c>
      <c r="F124" s="1">
        <v>-6.49</v>
      </c>
      <c r="G124" s="1">
        <v>13492147</v>
      </c>
      <c r="H124" s="1">
        <v>282458756.26999998</v>
      </c>
      <c r="I124" s="1">
        <v>1.67</v>
      </c>
    </row>
    <row r="125" spans="1:9" x14ac:dyDescent="0.15">
      <c r="A125" s="2">
        <v>43286</v>
      </c>
      <c r="B125" s="1">
        <v>20.77</v>
      </c>
      <c r="C125" s="1">
        <v>21.56</v>
      </c>
      <c r="D125" s="1">
        <v>20.7</v>
      </c>
      <c r="E125" s="1">
        <v>20.77</v>
      </c>
      <c r="F125" s="1">
        <v>0.87</v>
      </c>
      <c r="G125" s="1">
        <v>11417196</v>
      </c>
      <c r="H125" s="1">
        <v>241033525.34</v>
      </c>
      <c r="I125" s="1">
        <v>1.41</v>
      </c>
    </row>
    <row r="126" spans="1:9" x14ac:dyDescent="0.15">
      <c r="A126" s="2">
        <v>43287</v>
      </c>
      <c r="B126" s="1">
        <v>21.03</v>
      </c>
      <c r="C126" s="1">
        <v>21.68</v>
      </c>
      <c r="D126" s="1">
        <v>20.27</v>
      </c>
      <c r="E126" s="1">
        <v>20.84</v>
      </c>
      <c r="F126" s="1">
        <v>0.34</v>
      </c>
      <c r="G126" s="1">
        <v>9818877</v>
      </c>
      <c r="H126" s="1">
        <v>207893339.41999999</v>
      </c>
      <c r="I126" s="1">
        <v>1.21</v>
      </c>
    </row>
    <row r="127" spans="1:9" x14ac:dyDescent="0.15">
      <c r="A127" s="2">
        <v>43290</v>
      </c>
      <c r="B127" s="1">
        <v>21.06</v>
      </c>
      <c r="C127" s="1">
        <v>21.36</v>
      </c>
      <c r="D127" s="1">
        <v>19.7</v>
      </c>
      <c r="E127" s="1">
        <v>20.69</v>
      </c>
      <c r="F127" s="1">
        <v>-0.72</v>
      </c>
      <c r="G127" s="1">
        <v>13460955</v>
      </c>
      <c r="H127" s="1">
        <v>273492033.38999999</v>
      </c>
      <c r="I127" s="1">
        <v>1.66</v>
      </c>
    </row>
    <row r="128" spans="1:9" x14ac:dyDescent="0.15">
      <c r="A128" s="2">
        <v>43291</v>
      </c>
      <c r="B128" s="1">
        <v>20.66</v>
      </c>
      <c r="C128" s="1">
        <v>21.08</v>
      </c>
      <c r="D128" s="1">
        <v>20.37</v>
      </c>
      <c r="E128" s="1">
        <v>20.58</v>
      </c>
      <c r="F128" s="1">
        <v>-0.53</v>
      </c>
      <c r="G128" s="1">
        <v>7453236</v>
      </c>
      <c r="H128" s="1">
        <v>154183993.25</v>
      </c>
      <c r="I128" s="1">
        <v>0.92</v>
      </c>
    </row>
    <row r="129" spans="1:9" x14ac:dyDescent="0.15">
      <c r="A129" s="2">
        <v>43292</v>
      </c>
      <c r="B129" s="1">
        <v>20.07</v>
      </c>
      <c r="C129" s="1">
        <v>20.6</v>
      </c>
      <c r="D129" s="1">
        <v>18.68</v>
      </c>
      <c r="E129" s="1">
        <v>19.3</v>
      </c>
      <c r="F129" s="1">
        <v>-6.22</v>
      </c>
      <c r="G129" s="1">
        <v>11649605</v>
      </c>
      <c r="H129" s="1">
        <v>226660111.38999999</v>
      </c>
      <c r="I129" s="1">
        <v>1.44</v>
      </c>
    </row>
    <row r="130" spans="1:9" x14ac:dyDescent="0.15">
      <c r="A130" s="2">
        <v>43293</v>
      </c>
      <c r="B130" s="1">
        <v>19.52</v>
      </c>
      <c r="C130" s="1">
        <v>20.29</v>
      </c>
      <c r="D130" s="1">
        <v>19.510000000000002</v>
      </c>
      <c r="E130" s="1">
        <v>20.05</v>
      </c>
      <c r="F130" s="1">
        <v>3.89</v>
      </c>
      <c r="G130" s="1">
        <v>10268347</v>
      </c>
      <c r="H130" s="1">
        <v>205293112.05000001</v>
      </c>
      <c r="I130" s="1">
        <v>1.27</v>
      </c>
    </row>
    <row r="131" spans="1:9" x14ac:dyDescent="0.15">
      <c r="A131" s="2">
        <v>43294</v>
      </c>
      <c r="B131" s="1">
        <v>20.61</v>
      </c>
      <c r="C131" s="1">
        <v>21</v>
      </c>
      <c r="D131" s="1">
        <v>20.21</v>
      </c>
      <c r="E131" s="1">
        <v>20.7</v>
      </c>
      <c r="F131" s="1">
        <v>3.24</v>
      </c>
      <c r="G131" s="1">
        <v>10405265</v>
      </c>
      <c r="H131" s="1">
        <v>214425721.86000001</v>
      </c>
      <c r="I131" s="1">
        <v>1.28</v>
      </c>
    </row>
  </sheetData>
  <phoneticPr fontId="1" type="noConversion"/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149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18.13</v>
      </c>
      <c r="C3" s="1">
        <v>18.39</v>
      </c>
      <c r="D3" s="1">
        <v>17.63</v>
      </c>
      <c r="E3" s="1">
        <v>18.260000000000002</v>
      </c>
      <c r="F3" s="1">
        <v>1.1399999999999999</v>
      </c>
      <c r="G3" s="1">
        <v>10405827</v>
      </c>
      <c r="H3" s="1">
        <v>245584554.15000001</v>
      </c>
      <c r="I3" s="1">
        <v>1.69</v>
      </c>
    </row>
    <row r="4" spans="1:9" x14ac:dyDescent="0.15">
      <c r="A4" s="2">
        <v>43103</v>
      </c>
      <c r="B4" s="1">
        <v>18.32</v>
      </c>
      <c r="C4" s="1">
        <v>18.75</v>
      </c>
      <c r="D4" s="1">
        <v>18.100000000000001</v>
      </c>
      <c r="E4" s="1">
        <v>18.559999999999999</v>
      </c>
      <c r="F4" s="1">
        <v>1.63</v>
      </c>
      <c r="G4" s="1">
        <v>12614108</v>
      </c>
      <c r="H4" s="1">
        <v>304730868.66000003</v>
      </c>
      <c r="I4" s="1">
        <v>2.0499999999999998</v>
      </c>
    </row>
    <row r="5" spans="1:9" x14ac:dyDescent="0.15">
      <c r="A5" s="2">
        <v>43104</v>
      </c>
      <c r="B5" s="1">
        <v>18.489999999999998</v>
      </c>
      <c r="C5" s="1">
        <v>18.760000000000002</v>
      </c>
      <c r="D5" s="1">
        <v>18.309999999999999</v>
      </c>
      <c r="E5" s="1">
        <v>18.41</v>
      </c>
      <c r="F5" s="1">
        <v>-0.82</v>
      </c>
      <c r="G5" s="1">
        <v>10725770</v>
      </c>
      <c r="H5" s="1">
        <v>258936698.93000001</v>
      </c>
      <c r="I5" s="1">
        <v>1.75</v>
      </c>
    </row>
    <row r="6" spans="1:9" x14ac:dyDescent="0.15">
      <c r="A6" s="2">
        <v>43105</v>
      </c>
      <c r="B6" s="1">
        <v>18.440000000000001</v>
      </c>
      <c r="C6" s="1">
        <v>18.489999999999998</v>
      </c>
      <c r="D6" s="1">
        <v>18</v>
      </c>
      <c r="E6" s="1">
        <v>18.010000000000002</v>
      </c>
      <c r="F6" s="1">
        <v>-2.16</v>
      </c>
      <c r="G6" s="1">
        <v>8097110</v>
      </c>
      <c r="H6" s="1">
        <v>192348577.13999999</v>
      </c>
      <c r="I6" s="1">
        <v>1.32</v>
      </c>
    </row>
    <row r="7" spans="1:9" x14ac:dyDescent="0.15">
      <c r="A7" s="2">
        <v>43108</v>
      </c>
      <c r="B7" s="1">
        <v>18.05</v>
      </c>
      <c r="C7" s="1">
        <v>18.11</v>
      </c>
      <c r="D7" s="1">
        <v>17.600000000000001</v>
      </c>
      <c r="E7" s="1">
        <v>17.87</v>
      </c>
      <c r="F7" s="1">
        <v>-0.77</v>
      </c>
      <c r="G7" s="1">
        <v>12218917</v>
      </c>
      <c r="H7" s="1">
        <v>283549233.13</v>
      </c>
      <c r="I7" s="1">
        <v>1.99</v>
      </c>
    </row>
    <row r="8" spans="1:9" x14ac:dyDescent="0.15">
      <c r="A8" s="2">
        <v>43109</v>
      </c>
      <c r="B8" s="1">
        <v>17.87</v>
      </c>
      <c r="C8" s="1">
        <v>18.28</v>
      </c>
      <c r="D8" s="1">
        <v>17.829999999999998</v>
      </c>
      <c r="E8" s="1">
        <v>18.28</v>
      </c>
      <c r="F8" s="1">
        <v>2.27</v>
      </c>
      <c r="G8" s="1">
        <v>9010305</v>
      </c>
      <c r="H8" s="1">
        <v>212105187.61000001</v>
      </c>
      <c r="I8" s="1">
        <v>1.47</v>
      </c>
    </row>
    <row r="9" spans="1:9" x14ac:dyDescent="0.15">
      <c r="A9" s="2">
        <v>43110</v>
      </c>
      <c r="B9" s="1">
        <v>18.28</v>
      </c>
      <c r="C9" s="1">
        <v>18.28</v>
      </c>
      <c r="D9" s="1">
        <v>17.03</v>
      </c>
      <c r="E9" s="1">
        <v>17.329999999999998</v>
      </c>
      <c r="F9" s="1">
        <v>-5.19</v>
      </c>
      <c r="G9" s="1">
        <v>29329132</v>
      </c>
      <c r="H9" s="1">
        <v>668410883.42999995</v>
      </c>
      <c r="I9" s="1">
        <v>4.78</v>
      </c>
    </row>
    <row r="10" spans="1:9" x14ac:dyDescent="0.15">
      <c r="A10" s="2">
        <v>43111</v>
      </c>
      <c r="B10" s="1">
        <v>17.28</v>
      </c>
      <c r="C10" s="1">
        <v>17.36</v>
      </c>
      <c r="D10" s="1">
        <v>16.7</v>
      </c>
      <c r="E10" s="1">
        <v>17.27</v>
      </c>
      <c r="F10" s="1">
        <v>-0.35</v>
      </c>
      <c r="G10" s="1">
        <v>14332256</v>
      </c>
      <c r="H10" s="1">
        <v>320699245.56</v>
      </c>
      <c r="I10" s="1">
        <v>2.33</v>
      </c>
    </row>
    <row r="11" spans="1:9" x14ac:dyDescent="0.15">
      <c r="A11" s="2">
        <v>43112</v>
      </c>
      <c r="B11" s="1">
        <v>17.3</v>
      </c>
      <c r="C11" s="1">
        <v>17.309999999999999</v>
      </c>
      <c r="D11" s="1">
        <v>16.84</v>
      </c>
      <c r="E11" s="1">
        <v>16.86</v>
      </c>
      <c r="F11" s="1">
        <v>-2.35</v>
      </c>
      <c r="G11" s="1">
        <v>10739757</v>
      </c>
      <c r="H11" s="1">
        <v>240175083.97999999</v>
      </c>
      <c r="I11" s="1">
        <v>1.75</v>
      </c>
    </row>
    <row r="12" spans="1:9" x14ac:dyDescent="0.15">
      <c r="A12" s="2">
        <v>43115</v>
      </c>
      <c r="B12" s="1">
        <v>16.920000000000002</v>
      </c>
      <c r="C12" s="1">
        <v>16.95</v>
      </c>
      <c r="D12" s="1">
        <v>16.07</v>
      </c>
      <c r="E12" s="1">
        <v>16.190000000000001</v>
      </c>
      <c r="F12" s="1">
        <v>-3.99</v>
      </c>
      <c r="G12" s="1">
        <v>18651248</v>
      </c>
      <c r="H12" s="1">
        <v>401084115.77999997</v>
      </c>
      <c r="I12" s="1">
        <v>3.04</v>
      </c>
    </row>
    <row r="13" spans="1:9" x14ac:dyDescent="0.15">
      <c r="A13" s="2">
        <v>43116</v>
      </c>
      <c r="B13" s="1">
        <v>16.27</v>
      </c>
      <c r="C13" s="1">
        <v>16.36</v>
      </c>
      <c r="D13" s="1">
        <v>15.61</v>
      </c>
      <c r="E13" s="1">
        <v>15.79</v>
      </c>
      <c r="F13" s="1">
        <v>-2.46</v>
      </c>
      <c r="G13" s="1">
        <v>16069695</v>
      </c>
      <c r="H13" s="1">
        <v>334986298.79000002</v>
      </c>
      <c r="I13" s="1">
        <v>2.62</v>
      </c>
    </row>
    <row r="14" spans="1:9" x14ac:dyDescent="0.15">
      <c r="A14" s="2">
        <v>43117</v>
      </c>
      <c r="B14" s="1">
        <v>15.84</v>
      </c>
      <c r="C14" s="1">
        <v>16.920000000000002</v>
      </c>
      <c r="D14" s="1">
        <v>15.48</v>
      </c>
      <c r="E14" s="1">
        <v>16.71</v>
      </c>
      <c r="F14" s="1">
        <v>5.82</v>
      </c>
      <c r="G14" s="1">
        <v>22763403</v>
      </c>
      <c r="H14" s="1">
        <v>484272719.07999998</v>
      </c>
      <c r="I14" s="1">
        <v>3.71</v>
      </c>
    </row>
    <row r="15" spans="1:9" x14ac:dyDescent="0.15">
      <c r="A15" s="2">
        <v>43118</v>
      </c>
      <c r="B15" s="1">
        <v>16.55</v>
      </c>
      <c r="C15" s="1">
        <v>16.72</v>
      </c>
      <c r="D15" s="1">
        <v>16.260000000000002</v>
      </c>
      <c r="E15" s="1">
        <v>16.309999999999999</v>
      </c>
      <c r="F15" s="1">
        <v>-2.38</v>
      </c>
      <c r="G15" s="1">
        <v>10798351</v>
      </c>
      <c r="H15" s="1">
        <v>232349703.59999999</v>
      </c>
      <c r="I15" s="1">
        <v>1.76</v>
      </c>
    </row>
    <row r="16" spans="1:9" x14ac:dyDescent="0.15">
      <c r="A16" s="2">
        <v>43119</v>
      </c>
      <c r="B16" s="1">
        <v>16.309999999999999</v>
      </c>
      <c r="C16" s="1">
        <v>16.59</v>
      </c>
      <c r="D16" s="1">
        <v>16.07</v>
      </c>
      <c r="E16" s="1">
        <v>16.170000000000002</v>
      </c>
      <c r="F16" s="1">
        <v>-0.89</v>
      </c>
      <c r="G16" s="1">
        <v>8452727</v>
      </c>
      <c r="H16" s="1">
        <v>180907640.47999999</v>
      </c>
      <c r="I16" s="1">
        <v>1.38</v>
      </c>
    </row>
    <row r="17" spans="1:9" x14ac:dyDescent="0.15">
      <c r="A17" s="2">
        <v>43122</v>
      </c>
      <c r="B17" s="1">
        <v>16.149999999999999</v>
      </c>
      <c r="C17" s="1">
        <v>16.52</v>
      </c>
      <c r="D17" s="1">
        <v>15.61</v>
      </c>
      <c r="E17" s="1">
        <v>16.41</v>
      </c>
      <c r="F17" s="1">
        <v>1.52</v>
      </c>
      <c r="G17" s="1">
        <v>11694621</v>
      </c>
      <c r="H17" s="1">
        <v>246515556</v>
      </c>
      <c r="I17" s="1">
        <v>1.9</v>
      </c>
    </row>
    <row r="18" spans="1:9" x14ac:dyDescent="0.15">
      <c r="A18" s="2">
        <v>43123</v>
      </c>
      <c r="B18" s="1">
        <v>16.420000000000002</v>
      </c>
      <c r="C18" s="1">
        <v>16.420000000000002</v>
      </c>
      <c r="D18" s="1">
        <v>15.96</v>
      </c>
      <c r="E18" s="1">
        <v>16.02</v>
      </c>
      <c r="F18" s="1">
        <v>-2.38</v>
      </c>
      <c r="G18" s="1">
        <v>9312477</v>
      </c>
      <c r="H18" s="1">
        <v>196657112.25999999</v>
      </c>
      <c r="I18" s="1">
        <v>1.52</v>
      </c>
    </row>
    <row r="19" spans="1:9" x14ac:dyDescent="0.15">
      <c r="A19" s="2">
        <v>43124</v>
      </c>
      <c r="B19" s="1">
        <v>16.23</v>
      </c>
      <c r="C19" s="1">
        <v>16.559999999999999</v>
      </c>
      <c r="D19" s="1">
        <v>16</v>
      </c>
      <c r="E19" s="1">
        <v>16.399999999999999</v>
      </c>
      <c r="F19" s="1">
        <v>2.34</v>
      </c>
      <c r="G19" s="1">
        <v>13925220</v>
      </c>
      <c r="H19" s="1">
        <v>296897566.14999998</v>
      </c>
      <c r="I19" s="1">
        <v>2.27</v>
      </c>
    </row>
    <row r="20" spans="1:9" x14ac:dyDescent="0.15">
      <c r="A20" s="2">
        <v>43125</v>
      </c>
      <c r="B20" s="1">
        <v>16.3</v>
      </c>
      <c r="C20" s="1">
        <v>16.89</v>
      </c>
      <c r="D20" s="1">
        <v>16.260000000000002</v>
      </c>
      <c r="E20" s="1">
        <v>16.46</v>
      </c>
      <c r="F20" s="1">
        <v>0.37</v>
      </c>
      <c r="G20" s="1">
        <v>15143266</v>
      </c>
      <c r="H20" s="1">
        <v>328979931.41000003</v>
      </c>
      <c r="I20" s="1">
        <v>2.4700000000000002</v>
      </c>
    </row>
    <row r="21" spans="1:9" x14ac:dyDescent="0.15">
      <c r="A21" s="2">
        <v>43126</v>
      </c>
      <c r="B21" s="1">
        <v>16.45</v>
      </c>
      <c r="C21" s="1">
        <v>16.68</v>
      </c>
      <c r="D21" s="1">
        <v>15.84</v>
      </c>
      <c r="E21" s="1">
        <v>15.89</v>
      </c>
      <c r="F21" s="1">
        <v>-3.44</v>
      </c>
      <c r="G21" s="1">
        <v>16552878</v>
      </c>
      <c r="H21" s="1">
        <v>348858715.25</v>
      </c>
      <c r="I21" s="1">
        <v>2.7</v>
      </c>
    </row>
    <row r="22" spans="1:9" x14ac:dyDescent="0.15">
      <c r="A22" s="2">
        <v>43129</v>
      </c>
      <c r="B22" s="1">
        <v>15.91</v>
      </c>
      <c r="C22" s="1">
        <v>16.04</v>
      </c>
      <c r="D22" s="1">
        <v>15.51</v>
      </c>
      <c r="E22" s="1">
        <v>15.61</v>
      </c>
      <c r="F22" s="1">
        <v>-1.73</v>
      </c>
      <c r="G22" s="1">
        <v>14406651</v>
      </c>
      <c r="H22" s="1">
        <v>294702719.18000001</v>
      </c>
      <c r="I22" s="1">
        <v>2.35</v>
      </c>
    </row>
    <row r="23" spans="1:9" x14ac:dyDescent="0.15">
      <c r="A23" s="2">
        <v>43130</v>
      </c>
      <c r="B23" s="1">
        <v>15.58</v>
      </c>
      <c r="C23" s="1">
        <v>15.78</v>
      </c>
      <c r="D23" s="1">
        <v>15.39</v>
      </c>
      <c r="E23" s="1">
        <v>15.55</v>
      </c>
      <c r="F23" s="1">
        <v>-0.44</v>
      </c>
      <c r="G23" s="1">
        <v>7723009</v>
      </c>
      <c r="H23" s="1">
        <v>157258828.74000001</v>
      </c>
      <c r="I23" s="1">
        <v>1.26</v>
      </c>
    </row>
    <row r="24" spans="1:9" x14ac:dyDescent="0.15">
      <c r="A24" s="2">
        <v>43131</v>
      </c>
      <c r="B24" s="1">
        <v>15.47</v>
      </c>
      <c r="C24" s="1">
        <v>15.65</v>
      </c>
      <c r="D24" s="1">
        <v>15.33</v>
      </c>
      <c r="E24" s="1">
        <v>15.49</v>
      </c>
      <c r="F24" s="1">
        <v>-0.34</v>
      </c>
      <c r="G24" s="1">
        <v>8848049</v>
      </c>
      <c r="H24" s="1">
        <v>178746457.13</v>
      </c>
      <c r="I24" s="1">
        <v>1.44</v>
      </c>
    </row>
    <row r="25" spans="1:9" x14ac:dyDescent="0.15">
      <c r="A25" s="2">
        <v>43132</v>
      </c>
      <c r="B25" s="1">
        <v>15.49</v>
      </c>
      <c r="C25" s="1">
        <v>15.68</v>
      </c>
      <c r="D25" s="1">
        <v>15.22</v>
      </c>
      <c r="E25" s="1">
        <v>15.28</v>
      </c>
      <c r="F25" s="1">
        <v>-1.38</v>
      </c>
      <c r="G25" s="1">
        <v>10851035</v>
      </c>
      <c r="H25" s="1">
        <v>218693349.44</v>
      </c>
      <c r="I25" s="1">
        <v>1.77</v>
      </c>
    </row>
    <row r="26" spans="1:9" x14ac:dyDescent="0.15">
      <c r="A26" s="2">
        <v>43133</v>
      </c>
      <c r="B26" s="1">
        <v>15.31</v>
      </c>
      <c r="C26" s="1">
        <v>15.85</v>
      </c>
      <c r="D26" s="1">
        <v>15.01</v>
      </c>
      <c r="E26" s="1">
        <v>15.68</v>
      </c>
      <c r="F26" s="1">
        <v>2.61</v>
      </c>
      <c r="G26" s="1">
        <v>15073528</v>
      </c>
      <c r="H26" s="1">
        <v>306822195.29000002</v>
      </c>
      <c r="I26" s="1">
        <v>2.4500000000000002</v>
      </c>
    </row>
    <row r="27" spans="1:9" x14ac:dyDescent="0.15">
      <c r="A27" s="2">
        <v>43136</v>
      </c>
      <c r="B27" s="1">
        <v>15.38</v>
      </c>
      <c r="C27" s="1">
        <v>15.5</v>
      </c>
      <c r="D27" s="1">
        <v>15.06</v>
      </c>
      <c r="E27" s="1">
        <v>15.11</v>
      </c>
      <c r="F27" s="1">
        <v>-3.61</v>
      </c>
      <c r="G27" s="1">
        <v>12226325</v>
      </c>
      <c r="H27" s="1">
        <v>243006264.72999999</v>
      </c>
      <c r="I27" s="1">
        <v>1.99</v>
      </c>
    </row>
    <row r="28" spans="1:9" x14ac:dyDescent="0.15">
      <c r="A28" s="2">
        <v>43137</v>
      </c>
      <c r="B28" s="1">
        <v>14.57</v>
      </c>
      <c r="C28" s="1">
        <v>15.08</v>
      </c>
      <c r="D28" s="1">
        <v>13.95</v>
      </c>
      <c r="E28" s="1">
        <v>14.08</v>
      </c>
      <c r="F28" s="1">
        <v>-6.79</v>
      </c>
      <c r="G28" s="1">
        <v>14616797</v>
      </c>
      <c r="H28" s="1">
        <v>276155441.44</v>
      </c>
      <c r="I28" s="1">
        <v>2.38</v>
      </c>
    </row>
    <row r="29" spans="1:9" x14ac:dyDescent="0.15">
      <c r="A29" s="2">
        <v>43138</v>
      </c>
      <c r="B29" s="1">
        <v>14.47</v>
      </c>
      <c r="C29" s="1">
        <v>14.54</v>
      </c>
      <c r="D29" s="1">
        <v>13.46</v>
      </c>
      <c r="E29" s="1">
        <v>13.87</v>
      </c>
      <c r="F29" s="1">
        <v>-1.52</v>
      </c>
      <c r="G29" s="1">
        <v>12086921</v>
      </c>
      <c r="H29" s="1">
        <v>220710946.61000001</v>
      </c>
      <c r="I29" s="1">
        <v>1.97</v>
      </c>
    </row>
    <row r="30" spans="1:9" x14ac:dyDescent="0.15">
      <c r="A30" s="2">
        <v>43139</v>
      </c>
      <c r="B30" s="1">
        <v>13.87</v>
      </c>
      <c r="C30" s="1">
        <v>14.47</v>
      </c>
      <c r="D30" s="1">
        <v>13.79</v>
      </c>
      <c r="E30" s="1">
        <v>14.38</v>
      </c>
      <c r="F30" s="1">
        <v>3.7</v>
      </c>
      <c r="G30" s="1">
        <v>11324701</v>
      </c>
      <c r="H30" s="1">
        <v>210797089.11000001</v>
      </c>
      <c r="I30" s="1">
        <v>1.84</v>
      </c>
    </row>
    <row r="31" spans="1:9" x14ac:dyDescent="0.15">
      <c r="A31" s="2">
        <v>43140</v>
      </c>
      <c r="B31" s="1">
        <v>14.04</v>
      </c>
      <c r="C31" s="1">
        <v>14.73</v>
      </c>
      <c r="D31" s="1">
        <v>13.9</v>
      </c>
      <c r="E31" s="1">
        <v>14.36</v>
      </c>
      <c r="F31" s="1">
        <v>-0.16</v>
      </c>
      <c r="G31" s="1">
        <v>17832476</v>
      </c>
      <c r="H31" s="1">
        <v>336232407.85000002</v>
      </c>
      <c r="I31" s="1">
        <v>2.9</v>
      </c>
    </row>
    <row r="32" spans="1:9" x14ac:dyDescent="0.15">
      <c r="A32" s="2">
        <v>43143</v>
      </c>
      <c r="B32" s="1">
        <v>14.55</v>
      </c>
      <c r="C32" s="1">
        <v>14.79</v>
      </c>
      <c r="D32" s="1">
        <v>14.24</v>
      </c>
      <c r="E32" s="1">
        <v>14.66</v>
      </c>
      <c r="F32" s="1">
        <v>2.08</v>
      </c>
      <c r="G32" s="1">
        <v>15359264</v>
      </c>
      <c r="H32" s="1">
        <v>290919823.14999998</v>
      </c>
      <c r="I32" s="1">
        <v>2.5</v>
      </c>
    </row>
    <row r="33" spans="1:9" x14ac:dyDescent="0.15">
      <c r="A33" s="2">
        <v>43144</v>
      </c>
      <c r="B33" s="1">
        <v>14.62</v>
      </c>
      <c r="C33" s="1">
        <v>14.92</v>
      </c>
      <c r="D33" s="1">
        <v>14.5</v>
      </c>
      <c r="E33" s="1">
        <v>14.53</v>
      </c>
      <c r="F33" s="1">
        <v>-0.89</v>
      </c>
      <c r="G33" s="1">
        <v>10239223</v>
      </c>
      <c r="H33" s="1">
        <v>196763973.93000001</v>
      </c>
      <c r="I33" s="1">
        <v>1.67</v>
      </c>
    </row>
    <row r="34" spans="1:9" x14ac:dyDescent="0.15">
      <c r="A34" s="2">
        <v>43145</v>
      </c>
      <c r="B34" s="1">
        <v>14.57</v>
      </c>
      <c r="C34" s="1">
        <v>14.7</v>
      </c>
      <c r="D34" s="1">
        <v>14.28</v>
      </c>
      <c r="E34" s="1">
        <v>14.44</v>
      </c>
      <c r="F34" s="1">
        <v>-0.57999999999999996</v>
      </c>
      <c r="G34" s="1">
        <v>5094004</v>
      </c>
      <c r="H34" s="1">
        <v>96079433.859999999</v>
      </c>
      <c r="I34" s="1">
        <v>0.83</v>
      </c>
    </row>
    <row r="35" spans="1:9" x14ac:dyDescent="0.15">
      <c r="A35" s="2">
        <v>43153</v>
      </c>
      <c r="B35" s="1">
        <v>14.65</v>
      </c>
      <c r="C35" s="1">
        <v>15.02</v>
      </c>
      <c r="D35" s="1">
        <v>14.57</v>
      </c>
      <c r="E35" s="1">
        <v>15.01</v>
      </c>
      <c r="F35" s="1">
        <v>3.92</v>
      </c>
      <c r="G35" s="1">
        <v>9047859</v>
      </c>
      <c r="H35" s="1">
        <v>175479774.59</v>
      </c>
      <c r="I35" s="1">
        <v>1.47</v>
      </c>
    </row>
    <row r="36" spans="1:9" x14ac:dyDescent="0.15">
      <c r="A36" s="2">
        <v>43154</v>
      </c>
      <c r="B36" s="1">
        <v>14.99</v>
      </c>
      <c r="C36" s="1">
        <v>15.07</v>
      </c>
      <c r="D36" s="1">
        <v>14.76</v>
      </c>
      <c r="E36" s="1">
        <v>14.78</v>
      </c>
      <c r="F36" s="1">
        <v>-1.53</v>
      </c>
      <c r="G36" s="1">
        <v>10229734</v>
      </c>
      <c r="H36" s="1">
        <v>198877896.87</v>
      </c>
      <c r="I36" s="1">
        <v>1.67</v>
      </c>
    </row>
    <row r="37" spans="1:9" x14ac:dyDescent="0.15">
      <c r="A37" s="2">
        <v>43157</v>
      </c>
      <c r="B37" s="1">
        <v>14.88</v>
      </c>
      <c r="C37" s="1">
        <v>16.05</v>
      </c>
      <c r="D37" s="1">
        <v>14.83</v>
      </c>
      <c r="E37" s="1">
        <v>15.95</v>
      </c>
      <c r="F37" s="1">
        <v>7.92</v>
      </c>
      <c r="G37" s="1">
        <v>23131478</v>
      </c>
      <c r="H37" s="1">
        <v>471319575.98000002</v>
      </c>
      <c r="I37" s="1">
        <v>3.77</v>
      </c>
    </row>
    <row r="38" spans="1:9" x14ac:dyDescent="0.15">
      <c r="A38" s="2">
        <v>43158</v>
      </c>
      <c r="B38" s="1">
        <v>15.72</v>
      </c>
      <c r="C38" s="1">
        <v>16.399999999999999</v>
      </c>
      <c r="D38" s="1">
        <v>15.71</v>
      </c>
      <c r="E38" s="1">
        <v>16.14</v>
      </c>
      <c r="F38" s="1">
        <v>1.1499999999999999</v>
      </c>
      <c r="G38" s="1">
        <v>24154606</v>
      </c>
      <c r="H38" s="1">
        <v>510117448.81999999</v>
      </c>
      <c r="I38" s="1">
        <v>3.93</v>
      </c>
    </row>
    <row r="39" spans="1:9" x14ac:dyDescent="0.15">
      <c r="A39" s="2">
        <v>43159</v>
      </c>
      <c r="B39" s="1">
        <v>16.04</v>
      </c>
      <c r="C39" s="1">
        <v>16.420000000000002</v>
      </c>
      <c r="D39" s="1">
        <v>15.84</v>
      </c>
      <c r="E39" s="1">
        <v>16.04</v>
      </c>
      <c r="F39" s="1">
        <v>-0.56999999999999995</v>
      </c>
      <c r="G39" s="1">
        <v>15329390</v>
      </c>
      <c r="H39" s="1">
        <v>323889017.57999998</v>
      </c>
      <c r="I39" s="1">
        <v>2.5</v>
      </c>
    </row>
    <row r="40" spans="1:9" x14ac:dyDescent="0.15">
      <c r="A40" s="2">
        <v>43160</v>
      </c>
      <c r="B40" s="1">
        <v>15.95</v>
      </c>
      <c r="C40" s="1">
        <v>16.32</v>
      </c>
      <c r="D40" s="1">
        <v>15.85</v>
      </c>
      <c r="E40" s="1">
        <v>16.27</v>
      </c>
      <c r="F40" s="1">
        <v>1.43</v>
      </c>
      <c r="G40" s="1">
        <v>11987034</v>
      </c>
      <c r="H40" s="1">
        <v>252980260.78</v>
      </c>
      <c r="I40" s="1">
        <v>1.95</v>
      </c>
    </row>
    <row r="41" spans="1:9" x14ac:dyDescent="0.15">
      <c r="A41" s="2">
        <v>43161</v>
      </c>
      <c r="B41" s="1">
        <v>16.12</v>
      </c>
      <c r="C41" s="1">
        <v>16.579999999999998</v>
      </c>
      <c r="D41" s="1">
        <v>15.95</v>
      </c>
      <c r="E41" s="1">
        <v>16</v>
      </c>
      <c r="F41" s="1">
        <v>-1.69</v>
      </c>
      <c r="G41" s="1">
        <v>14987226</v>
      </c>
      <c r="H41" s="1">
        <v>318839993.06999999</v>
      </c>
      <c r="I41" s="1">
        <v>2.44</v>
      </c>
    </row>
    <row r="42" spans="1:9" x14ac:dyDescent="0.15">
      <c r="A42" s="2">
        <v>43164</v>
      </c>
      <c r="B42" s="1">
        <v>16.07</v>
      </c>
      <c r="C42" s="1">
        <v>16.399999999999999</v>
      </c>
      <c r="D42" s="1">
        <v>16</v>
      </c>
      <c r="E42" s="1">
        <v>16.37</v>
      </c>
      <c r="F42" s="1">
        <v>2.34</v>
      </c>
      <c r="G42" s="1">
        <v>9744020</v>
      </c>
      <c r="H42" s="1">
        <v>206681489.94</v>
      </c>
      <c r="I42" s="1">
        <v>1.59</v>
      </c>
    </row>
    <row r="43" spans="1:9" x14ac:dyDescent="0.15">
      <c r="A43" s="2">
        <v>43165</v>
      </c>
      <c r="B43" s="1">
        <v>16.420000000000002</v>
      </c>
      <c r="C43" s="1">
        <v>16.72</v>
      </c>
      <c r="D43" s="1">
        <v>16.3</v>
      </c>
      <c r="E43" s="1">
        <v>16.61</v>
      </c>
      <c r="F43" s="1">
        <v>1.45</v>
      </c>
      <c r="G43" s="1">
        <v>13616510</v>
      </c>
      <c r="H43" s="1">
        <v>294483159.47000003</v>
      </c>
      <c r="I43" s="1">
        <v>2.2200000000000002</v>
      </c>
    </row>
    <row r="44" spans="1:9" x14ac:dyDescent="0.15">
      <c r="A44" s="2">
        <v>43166</v>
      </c>
      <c r="B44" s="1">
        <v>16.489999999999998</v>
      </c>
      <c r="C44" s="1">
        <v>16.62</v>
      </c>
      <c r="D44" s="1">
        <v>16.100000000000001</v>
      </c>
      <c r="E44" s="1">
        <v>16.170000000000002</v>
      </c>
      <c r="F44" s="1">
        <v>-2.63</v>
      </c>
      <c r="G44" s="1">
        <v>10875031</v>
      </c>
      <c r="H44" s="1">
        <v>231414545.16999999</v>
      </c>
      <c r="I44" s="1">
        <v>1.77</v>
      </c>
    </row>
    <row r="45" spans="1:9" x14ac:dyDescent="0.15">
      <c r="A45" s="2">
        <v>43167</v>
      </c>
      <c r="B45" s="1">
        <v>16.149999999999999</v>
      </c>
      <c r="C45" s="1">
        <v>16.47</v>
      </c>
      <c r="D45" s="1">
        <v>15.93</v>
      </c>
      <c r="E45" s="1">
        <v>16.100000000000001</v>
      </c>
      <c r="F45" s="1">
        <v>-0.43</v>
      </c>
      <c r="G45" s="1">
        <v>11496813</v>
      </c>
      <c r="H45" s="1">
        <v>242062899.81999999</v>
      </c>
      <c r="I45" s="1">
        <v>1.87</v>
      </c>
    </row>
    <row r="46" spans="1:9" x14ac:dyDescent="0.15">
      <c r="A46" s="2">
        <v>43168</v>
      </c>
      <c r="B46" s="1">
        <v>15.97</v>
      </c>
      <c r="C46" s="1">
        <v>16.62</v>
      </c>
      <c r="D46" s="1">
        <v>15.97</v>
      </c>
      <c r="E46" s="1">
        <v>16.53</v>
      </c>
      <c r="F46" s="1">
        <v>2.66</v>
      </c>
      <c r="G46" s="1">
        <v>20751733</v>
      </c>
      <c r="H46" s="1">
        <v>443192063.50999999</v>
      </c>
      <c r="I46" s="1">
        <v>3.38</v>
      </c>
    </row>
    <row r="47" spans="1:9" x14ac:dyDescent="0.15">
      <c r="A47" s="2">
        <v>43171</v>
      </c>
      <c r="B47" s="1">
        <v>16.670000000000002</v>
      </c>
      <c r="C47" s="1">
        <v>17.34</v>
      </c>
      <c r="D47" s="1">
        <v>16.670000000000002</v>
      </c>
      <c r="E47" s="1">
        <v>16.88</v>
      </c>
      <c r="F47" s="1">
        <v>2.08</v>
      </c>
      <c r="G47" s="1">
        <v>24802406</v>
      </c>
      <c r="H47" s="1">
        <v>549694319.5</v>
      </c>
      <c r="I47" s="1">
        <v>4.04</v>
      </c>
    </row>
    <row r="48" spans="1:9" x14ac:dyDescent="0.15">
      <c r="A48" s="2">
        <v>43172</v>
      </c>
      <c r="B48" s="1">
        <v>16.809999999999999</v>
      </c>
      <c r="C48" s="1">
        <v>17.37</v>
      </c>
      <c r="D48" s="1">
        <v>16.760000000000002</v>
      </c>
      <c r="E48" s="1">
        <v>17.100000000000001</v>
      </c>
      <c r="F48" s="1">
        <v>1.32</v>
      </c>
      <c r="G48" s="1">
        <v>19996828</v>
      </c>
      <c r="H48" s="1">
        <v>446854203.63999999</v>
      </c>
      <c r="I48" s="1">
        <v>3.26</v>
      </c>
    </row>
    <row r="49" spans="1:9" x14ac:dyDescent="0.15">
      <c r="A49" s="2">
        <v>43173</v>
      </c>
      <c r="B49" s="1">
        <v>17.03</v>
      </c>
      <c r="C49" s="1">
        <v>17.03</v>
      </c>
      <c r="D49" s="1">
        <v>16.48</v>
      </c>
      <c r="E49" s="1">
        <v>16.510000000000002</v>
      </c>
      <c r="F49" s="1">
        <v>-3.45</v>
      </c>
      <c r="G49" s="1">
        <v>17254588</v>
      </c>
      <c r="H49" s="1">
        <v>376718891.23000002</v>
      </c>
      <c r="I49" s="1">
        <v>2.81</v>
      </c>
    </row>
    <row r="50" spans="1:9" x14ac:dyDescent="0.15">
      <c r="A50" s="2">
        <v>43174</v>
      </c>
      <c r="B50" s="1">
        <v>16.54</v>
      </c>
      <c r="C50" s="1">
        <v>16.66</v>
      </c>
      <c r="D50" s="1">
        <v>15.94</v>
      </c>
      <c r="E50" s="1">
        <v>16.27</v>
      </c>
      <c r="F50" s="1">
        <v>-1.48</v>
      </c>
      <c r="G50" s="1">
        <v>15597108</v>
      </c>
      <c r="H50" s="1">
        <v>330746802.72000003</v>
      </c>
      <c r="I50" s="1">
        <v>2.54</v>
      </c>
    </row>
    <row r="51" spans="1:9" x14ac:dyDescent="0.15">
      <c r="A51" s="2">
        <v>43175</v>
      </c>
      <c r="B51" s="1">
        <v>16.23</v>
      </c>
      <c r="C51" s="1">
        <v>16.97</v>
      </c>
      <c r="D51" s="1">
        <v>16.04</v>
      </c>
      <c r="E51" s="1">
        <v>16.690000000000001</v>
      </c>
      <c r="F51" s="1">
        <v>2.64</v>
      </c>
      <c r="G51" s="1">
        <v>21387774</v>
      </c>
      <c r="H51" s="1">
        <v>462922977.88999999</v>
      </c>
      <c r="I51" s="1">
        <v>3.48</v>
      </c>
    </row>
    <row r="52" spans="1:9" x14ac:dyDescent="0.15">
      <c r="A52" s="2">
        <v>43178</v>
      </c>
      <c r="B52" s="1">
        <v>16.64</v>
      </c>
      <c r="C52" s="1">
        <v>16.920000000000002</v>
      </c>
      <c r="D52" s="1">
        <v>16.27</v>
      </c>
      <c r="E52" s="1">
        <v>16.72</v>
      </c>
      <c r="F52" s="1">
        <v>0.14000000000000001</v>
      </c>
      <c r="G52" s="1">
        <v>17131364</v>
      </c>
      <c r="H52" s="1">
        <v>372773711.18000001</v>
      </c>
      <c r="I52" s="1">
        <v>2.79</v>
      </c>
    </row>
    <row r="53" spans="1:9" x14ac:dyDescent="0.15">
      <c r="A53" s="2">
        <v>43179</v>
      </c>
      <c r="B53" s="1">
        <v>16.46</v>
      </c>
      <c r="C53" s="1">
        <v>16.600000000000001</v>
      </c>
      <c r="D53" s="1">
        <v>16.2</v>
      </c>
      <c r="E53" s="1">
        <v>16.489999999999998</v>
      </c>
      <c r="F53" s="1">
        <v>-1.37</v>
      </c>
      <c r="G53" s="1">
        <v>11369696</v>
      </c>
      <c r="H53" s="1">
        <v>243840646.72999999</v>
      </c>
      <c r="I53" s="1">
        <v>1.85</v>
      </c>
    </row>
    <row r="54" spans="1:9" x14ac:dyDescent="0.15">
      <c r="A54" s="2">
        <v>43180</v>
      </c>
      <c r="B54" s="1">
        <v>16.47</v>
      </c>
      <c r="C54" s="1">
        <v>16.86</v>
      </c>
      <c r="D54" s="1">
        <v>16.38</v>
      </c>
      <c r="E54" s="1">
        <v>16.420000000000002</v>
      </c>
      <c r="F54" s="1">
        <v>-0.42</v>
      </c>
      <c r="G54" s="1">
        <v>15547795</v>
      </c>
      <c r="H54" s="1">
        <v>338897720.60000002</v>
      </c>
      <c r="I54" s="1">
        <v>2.5299999999999998</v>
      </c>
    </row>
    <row r="55" spans="1:9" x14ac:dyDescent="0.15">
      <c r="A55" s="2">
        <v>43181</v>
      </c>
      <c r="B55" s="1">
        <v>16.440000000000001</v>
      </c>
      <c r="C55" s="1">
        <v>16.62</v>
      </c>
      <c r="D55" s="1">
        <v>16.079999999999998</v>
      </c>
      <c r="E55" s="1">
        <v>16.09</v>
      </c>
      <c r="F55" s="1">
        <v>-2</v>
      </c>
      <c r="G55" s="1">
        <v>11608942</v>
      </c>
      <c r="H55" s="1">
        <v>248419140.06999999</v>
      </c>
      <c r="I55" s="1">
        <v>1.89</v>
      </c>
    </row>
    <row r="56" spans="1:9" x14ac:dyDescent="0.15">
      <c r="A56" s="2">
        <v>43182</v>
      </c>
      <c r="B56" s="1">
        <v>15.25</v>
      </c>
      <c r="C56" s="1">
        <v>15.25</v>
      </c>
      <c r="D56" s="1">
        <v>14.48</v>
      </c>
      <c r="E56" s="1">
        <v>14.48</v>
      </c>
      <c r="F56" s="1">
        <v>-9.99</v>
      </c>
      <c r="G56" s="1">
        <v>32749194</v>
      </c>
      <c r="H56" s="1">
        <v>634619521.74000001</v>
      </c>
      <c r="I56" s="1">
        <v>5.33</v>
      </c>
    </row>
    <row r="57" spans="1:9" x14ac:dyDescent="0.15">
      <c r="A57" s="2">
        <v>43185</v>
      </c>
      <c r="B57" s="1">
        <v>14.22</v>
      </c>
      <c r="C57" s="1">
        <v>14.76</v>
      </c>
      <c r="D57" s="1">
        <v>13.66</v>
      </c>
      <c r="E57" s="1">
        <v>14.73</v>
      </c>
      <c r="F57" s="1">
        <v>1.74</v>
      </c>
      <c r="G57" s="1">
        <v>15635400</v>
      </c>
      <c r="H57" s="1">
        <v>290935448</v>
      </c>
      <c r="I57" s="1">
        <v>2.5499999999999998</v>
      </c>
    </row>
    <row r="58" spans="1:9" x14ac:dyDescent="0.15">
      <c r="A58" s="2">
        <v>43186</v>
      </c>
      <c r="B58" s="1">
        <v>14.92</v>
      </c>
      <c r="C58" s="1">
        <v>15.38</v>
      </c>
      <c r="D58" s="1">
        <v>14.92</v>
      </c>
      <c r="E58" s="1">
        <v>15.23</v>
      </c>
      <c r="F58" s="1">
        <v>3.38</v>
      </c>
      <c r="G58" s="1">
        <v>17064217</v>
      </c>
      <c r="H58" s="1">
        <v>337840327.13999999</v>
      </c>
      <c r="I58" s="1">
        <v>2.78</v>
      </c>
    </row>
    <row r="59" spans="1:9" x14ac:dyDescent="0.15">
      <c r="A59" s="2">
        <v>43187</v>
      </c>
      <c r="B59" s="1">
        <v>14.91</v>
      </c>
      <c r="C59" s="1">
        <v>15.12</v>
      </c>
      <c r="D59" s="1">
        <v>14.79</v>
      </c>
      <c r="E59" s="1">
        <v>14.98</v>
      </c>
      <c r="F59" s="1">
        <v>-1.66</v>
      </c>
      <c r="G59" s="1">
        <v>12365143</v>
      </c>
      <c r="H59" s="1">
        <v>241665407.19</v>
      </c>
      <c r="I59" s="1">
        <v>2.0099999999999998</v>
      </c>
    </row>
    <row r="60" spans="1:9" x14ac:dyDescent="0.15">
      <c r="A60" s="2">
        <v>43188</v>
      </c>
      <c r="B60" s="1">
        <v>14.99</v>
      </c>
      <c r="C60" s="1">
        <v>15.19</v>
      </c>
      <c r="D60" s="1">
        <v>14.94</v>
      </c>
      <c r="E60" s="1">
        <v>15</v>
      </c>
      <c r="F60" s="1">
        <v>0.15</v>
      </c>
      <c r="G60" s="1">
        <v>8554263</v>
      </c>
      <c r="H60" s="1">
        <v>167787895.13</v>
      </c>
      <c r="I60" s="1">
        <v>1.39</v>
      </c>
    </row>
    <row r="61" spans="1:9" x14ac:dyDescent="0.15">
      <c r="A61" s="2">
        <v>43189</v>
      </c>
      <c r="B61" s="1">
        <v>15.08</v>
      </c>
      <c r="C61" s="1">
        <v>15.44</v>
      </c>
      <c r="D61" s="1">
        <v>15.08</v>
      </c>
      <c r="E61" s="1">
        <v>15.43</v>
      </c>
      <c r="F61" s="1">
        <v>2.86</v>
      </c>
      <c r="G61" s="1">
        <v>13168800</v>
      </c>
      <c r="H61" s="1">
        <v>263678715.11000001</v>
      </c>
      <c r="I61" s="1">
        <v>2.14</v>
      </c>
    </row>
    <row r="62" spans="1:9" x14ac:dyDescent="0.15">
      <c r="A62" s="2">
        <v>43192</v>
      </c>
      <c r="B62" s="1">
        <v>16.079999999999998</v>
      </c>
      <c r="C62" s="1">
        <v>16.670000000000002</v>
      </c>
      <c r="D62" s="1">
        <v>15.7</v>
      </c>
      <c r="E62" s="1">
        <v>15.87</v>
      </c>
      <c r="F62" s="1">
        <v>2.83</v>
      </c>
      <c r="G62" s="1">
        <v>29996768</v>
      </c>
      <c r="H62" s="1">
        <v>633354635.85000002</v>
      </c>
      <c r="I62" s="1">
        <v>4.88</v>
      </c>
    </row>
    <row r="63" spans="1:9" x14ac:dyDescent="0.15">
      <c r="A63" s="2">
        <v>43193</v>
      </c>
      <c r="B63" s="1">
        <v>15.46</v>
      </c>
      <c r="C63" s="1">
        <v>15.68</v>
      </c>
      <c r="D63" s="1">
        <v>15.18</v>
      </c>
      <c r="E63" s="1">
        <v>15.61</v>
      </c>
      <c r="F63" s="1">
        <v>-1.59</v>
      </c>
      <c r="G63" s="1">
        <v>20100812</v>
      </c>
      <c r="H63" s="1">
        <v>404320471.87</v>
      </c>
      <c r="I63" s="1">
        <v>3.27</v>
      </c>
    </row>
    <row r="64" spans="1:9" x14ac:dyDescent="0.15">
      <c r="A64" s="2">
        <v>43194</v>
      </c>
      <c r="B64" s="1">
        <v>15.61</v>
      </c>
      <c r="C64" s="1">
        <v>15.67</v>
      </c>
      <c r="D64" s="1">
        <v>15.24</v>
      </c>
      <c r="E64" s="1">
        <v>15.31</v>
      </c>
      <c r="F64" s="1">
        <v>-1.96</v>
      </c>
      <c r="G64" s="1">
        <v>14298651</v>
      </c>
      <c r="H64" s="1">
        <v>287640382.02999997</v>
      </c>
      <c r="I64" s="1">
        <v>2.33</v>
      </c>
    </row>
    <row r="65" spans="1:9" x14ac:dyDescent="0.15">
      <c r="A65" s="2">
        <v>43199</v>
      </c>
      <c r="B65" s="1">
        <v>15.18</v>
      </c>
      <c r="C65" s="1">
        <v>15.37</v>
      </c>
      <c r="D65" s="1">
        <v>14.82</v>
      </c>
      <c r="E65" s="1">
        <v>14.86</v>
      </c>
      <c r="F65" s="1">
        <v>-2.95</v>
      </c>
      <c r="G65" s="1">
        <v>12923802</v>
      </c>
      <c r="H65" s="1">
        <v>253949648.55000001</v>
      </c>
      <c r="I65" s="1">
        <v>2.1</v>
      </c>
    </row>
    <row r="66" spans="1:9" x14ac:dyDescent="0.15">
      <c r="A66" s="2">
        <v>43200</v>
      </c>
      <c r="B66" s="1">
        <v>14.9</v>
      </c>
      <c r="C66" s="1">
        <v>15.02</v>
      </c>
      <c r="D66" s="1">
        <v>14.69</v>
      </c>
      <c r="E66" s="1">
        <v>14.93</v>
      </c>
      <c r="F66" s="1">
        <v>0.46</v>
      </c>
      <c r="G66" s="1">
        <v>11233093</v>
      </c>
      <c r="H66" s="1">
        <v>217635680.06999999</v>
      </c>
      <c r="I66" s="1">
        <v>1.83</v>
      </c>
    </row>
    <row r="67" spans="1:9" x14ac:dyDescent="0.15">
      <c r="A67" s="2">
        <v>43201</v>
      </c>
      <c r="B67" s="1">
        <v>15.01</v>
      </c>
      <c r="C67" s="1">
        <v>15.17</v>
      </c>
      <c r="D67" s="1">
        <v>14.95</v>
      </c>
      <c r="E67" s="1">
        <v>14.98</v>
      </c>
      <c r="F67" s="1">
        <v>0.36</v>
      </c>
      <c r="G67" s="1">
        <v>9138237</v>
      </c>
      <c r="H67" s="1">
        <v>179593093.86000001</v>
      </c>
      <c r="I67" s="1">
        <v>1.49</v>
      </c>
    </row>
    <row r="68" spans="1:9" x14ac:dyDescent="0.15">
      <c r="A68" s="2">
        <v>43202</v>
      </c>
      <c r="B68" s="1">
        <v>15.12</v>
      </c>
      <c r="C68" s="1">
        <v>15.29</v>
      </c>
      <c r="D68" s="1">
        <v>14.94</v>
      </c>
      <c r="E68" s="1">
        <v>15.06</v>
      </c>
      <c r="F68" s="1">
        <v>0.51</v>
      </c>
      <c r="G68" s="1">
        <v>10052600</v>
      </c>
      <c r="H68" s="1">
        <v>198405760.09</v>
      </c>
      <c r="I68" s="1">
        <v>1.64</v>
      </c>
    </row>
    <row r="69" spans="1:9" x14ac:dyDescent="0.15">
      <c r="A69" s="2">
        <v>43203</v>
      </c>
      <c r="B69" s="1">
        <v>15.13</v>
      </c>
      <c r="C69" s="1">
        <v>15.19</v>
      </c>
      <c r="D69" s="1">
        <v>14.89</v>
      </c>
      <c r="E69" s="1">
        <v>15</v>
      </c>
      <c r="F69" s="1">
        <v>-0.36</v>
      </c>
      <c r="G69" s="1">
        <v>7156354</v>
      </c>
      <c r="H69" s="1">
        <v>140552378.75999999</v>
      </c>
      <c r="I69" s="1">
        <v>1.17</v>
      </c>
    </row>
    <row r="70" spans="1:9" x14ac:dyDescent="0.15">
      <c r="A70" s="2">
        <v>43206</v>
      </c>
      <c r="B70" s="1">
        <v>14.86</v>
      </c>
      <c r="C70" s="1">
        <v>14.97</v>
      </c>
      <c r="D70" s="1">
        <v>14.67</v>
      </c>
      <c r="E70" s="1">
        <v>14.85</v>
      </c>
      <c r="F70" s="1">
        <v>-1.02</v>
      </c>
      <c r="G70" s="1">
        <v>7439079</v>
      </c>
      <c r="H70" s="1">
        <v>143923409.30000001</v>
      </c>
      <c r="I70" s="1">
        <v>1.21</v>
      </c>
    </row>
    <row r="71" spans="1:9" x14ac:dyDescent="0.15">
      <c r="A71" s="2">
        <v>43207</v>
      </c>
      <c r="B71" s="1">
        <v>15.07</v>
      </c>
      <c r="C71" s="1">
        <v>15.3</v>
      </c>
      <c r="D71" s="1">
        <v>14.6</v>
      </c>
      <c r="E71" s="1">
        <v>14.74</v>
      </c>
      <c r="F71" s="1">
        <v>-0.72</v>
      </c>
      <c r="G71" s="1">
        <v>9467757</v>
      </c>
      <c r="H71" s="1">
        <v>184685221.36000001</v>
      </c>
      <c r="I71" s="1">
        <v>1.54</v>
      </c>
    </row>
    <row r="72" spans="1:9" x14ac:dyDescent="0.15">
      <c r="A72" s="2">
        <v>43208</v>
      </c>
      <c r="B72" s="1">
        <v>14.83</v>
      </c>
      <c r="C72" s="1">
        <v>14.96</v>
      </c>
      <c r="D72" s="1">
        <v>14.39</v>
      </c>
      <c r="E72" s="1">
        <v>14.93</v>
      </c>
      <c r="F72" s="1">
        <v>1.25</v>
      </c>
      <c r="G72" s="1">
        <v>11270530</v>
      </c>
      <c r="H72" s="1">
        <v>216272162.66999999</v>
      </c>
      <c r="I72" s="1">
        <v>1.84</v>
      </c>
    </row>
    <row r="73" spans="1:9" x14ac:dyDescent="0.15">
      <c r="A73" s="2">
        <v>43209</v>
      </c>
      <c r="B73" s="1">
        <v>14.92</v>
      </c>
      <c r="C73" s="1">
        <v>14.98</v>
      </c>
      <c r="D73" s="1">
        <v>14.71</v>
      </c>
      <c r="E73" s="1">
        <v>14.79</v>
      </c>
      <c r="F73" s="1">
        <v>-0.92</v>
      </c>
      <c r="G73" s="1">
        <v>11966445</v>
      </c>
      <c r="H73" s="1">
        <v>231982758.75999999</v>
      </c>
      <c r="I73" s="1">
        <v>1.95</v>
      </c>
    </row>
    <row r="74" spans="1:9" x14ac:dyDescent="0.15">
      <c r="A74" s="2">
        <v>43210</v>
      </c>
      <c r="B74" s="1">
        <v>14.85</v>
      </c>
      <c r="C74" s="1">
        <v>14.96</v>
      </c>
      <c r="D74" s="1">
        <v>14.08</v>
      </c>
      <c r="E74" s="1">
        <v>14.22</v>
      </c>
      <c r="F74" s="1">
        <v>-3.83</v>
      </c>
      <c r="G74" s="1">
        <v>15532233</v>
      </c>
      <c r="H74" s="1">
        <v>295132997.22000003</v>
      </c>
      <c r="I74" s="1">
        <v>2.5299999999999998</v>
      </c>
    </row>
    <row r="75" spans="1:9" x14ac:dyDescent="0.15">
      <c r="A75" s="2">
        <v>43213</v>
      </c>
      <c r="B75" s="1">
        <v>14.24</v>
      </c>
      <c r="C75" s="1">
        <v>14.25</v>
      </c>
      <c r="D75" s="1">
        <v>13.72</v>
      </c>
      <c r="E75" s="1">
        <v>13.86</v>
      </c>
      <c r="F75" s="1">
        <v>-2.5299999999999998</v>
      </c>
      <c r="G75" s="1">
        <v>9897191</v>
      </c>
      <c r="H75" s="1">
        <v>179634481.41999999</v>
      </c>
      <c r="I75" s="1">
        <v>1.61</v>
      </c>
    </row>
    <row r="76" spans="1:9" x14ac:dyDescent="0.15">
      <c r="A76" s="2">
        <v>43214</v>
      </c>
      <c r="B76" s="1">
        <v>13.92</v>
      </c>
      <c r="C76" s="1">
        <v>14.24</v>
      </c>
      <c r="D76" s="1">
        <v>13.78</v>
      </c>
      <c r="E76" s="1">
        <v>14.2</v>
      </c>
      <c r="F76" s="1">
        <v>2.4300000000000002</v>
      </c>
      <c r="G76" s="1">
        <v>9306180</v>
      </c>
      <c r="H76" s="1">
        <v>170783965.41</v>
      </c>
      <c r="I76" s="1">
        <v>1.52</v>
      </c>
    </row>
    <row r="77" spans="1:9" x14ac:dyDescent="0.15">
      <c r="A77" s="2">
        <v>43215</v>
      </c>
      <c r="B77" s="1">
        <v>14.14</v>
      </c>
      <c r="C77" s="1">
        <v>14.59</v>
      </c>
      <c r="D77" s="1">
        <v>14.01</v>
      </c>
      <c r="E77" s="1">
        <v>14.56</v>
      </c>
      <c r="F77" s="1">
        <v>2.5299999999999998</v>
      </c>
      <c r="G77" s="1">
        <v>12157672</v>
      </c>
      <c r="H77" s="1">
        <v>229278351.55000001</v>
      </c>
      <c r="I77" s="1">
        <v>1.98</v>
      </c>
    </row>
    <row r="78" spans="1:9" x14ac:dyDescent="0.15">
      <c r="A78" s="2">
        <v>43216</v>
      </c>
      <c r="B78" s="1">
        <v>14.49</v>
      </c>
      <c r="C78" s="1">
        <v>14.56</v>
      </c>
      <c r="D78" s="1">
        <v>13.95</v>
      </c>
      <c r="E78" s="1">
        <v>14</v>
      </c>
      <c r="F78" s="1">
        <v>-3.84</v>
      </c>
      <c r="G78" s="1">
        <v>8573685</v>
      </c>
      <c r="H78" s="1">
        <v>159932212.52000001</v>
      </c>
      <c r="I78" s="1">
        <v>1.4</v>
      </c>
    </row>
    <row r="79" spans="1:9" x14ac:dyDescent="0.15">
      <c r="A79" s="2">
        <v>43217</v>
      </c>
      <c r="B79" s="1">
        <v>14.08</v>
      </c>
      <c r="C79" s="1">
        <v>14.44</v>
      </c>
      <c r="D79" s="1">
        <v>14.08</v>
      </c>
      <c r="E79" s="1">
        <v>14.25</v>
      </c>
      <c r="F79" s="1">
        <v>1.8</v>
      </c>
      <c r="G79" s="1">
        <v>6784000</v>
      </c>
      <c r="H79" s="1">
        <v>126558725.93000001</v>
      </c>
      <c r="I79" s="1">
        <v>1.1000000000000001</v>
      </c>
    </row>
    <row r="80" spans="1:9" x14ac:dyDescent="0.15">
      <c r="A80" s="2">
        <v>43222</v>
      </c>
      <c r="B80" s="1">
        <v>14.29</v>
      </c>
      <c r="C80" s="1">
        <v>14.86</v>
      </c>
      <c r="D80" s="1">
        <v>14.29</v>
      </c>
      <c r="E80" s="1">
        <v>14.76</v>
      </c>
      <c r="F80" s="1">
        <v>3.6</v>
      </c>
      <c r="G80" s="1">
        <v>12249773</v>
      </c>
      <c r="H80" s="1">
        <v>234715193.56</v>
      </c>
      <c r="I80" s="1">
        <v>1.99</v>
      </c>
    </row>
    <row r="81" spans="1:9" x14ac:dyDescent="0.15">
      <c r="A81" s="2">
        <v>43223</v>
      </c>
      <c r="B81" s="1">
        <v>14.76</v>
      </c>
      <c r="C81" s="1">
        <v>15.03</v>
      </c>
      <c r="D81" s="1">
        <v>14.48</v>
      </c>
      <c r="E81" s="1">
        <v>15</v>
      </c>
      <c r="F81" s="1">
        <v>1.61</v>
      </c>
      <c r="G81" s="1">
        <v>13022064</v>
      </c>
      <c r="H81" s="1">
        <v>252111039.74000001</v>
      </c>
      <c r="I81" s="1">
        <v>2.12</v>
      </c>
    </row>
    <row r="82" spans="1:9" x14ac:dyDescent="0.15">
      <c r="A82" s="2">
        <v>43224</v>
      </c>
      <c r="B82" s="1">
        <v>15.1</v>
      </c>
      <c r="C82" s="1">
        <v>15.29</v>
      </c>
      <c r="D82" s="1">
        <v>14.81</v>
      </c>
      <c r="E82" s="1">
        <v>14.82</v>
      </c>
      <c r="F82" s="1">
        <v>-1.22</v>
      </c>
      <c r="G82" s="1">
        <v>11630876</v>
      </c>
      <c r="H82" s="1">
        <v>228474679.53</v>
      </c>
      <c r="I82" s="1">
        <v>1.89</v>
      </c>
    </row>
    <row r="83" spans="1:9" x14ac:dyDescent="0.15">
      <c r="A83" s="2">
        <v>43227</v>
      </c>
      <c r="B83" s="1">
        <v>14.85</v>
      </c>
      <c r="C83" s="1">
        <v>15.16</v>
      </c>
      <c r="D83" s="1">
        <v>14.82</v>
      </c>
      <c r="E83" s="1">
        <v>15.04</v>
      </c>
      <c r="F83" s="1">
        <v>1.5</v>
      </c>
      <c r="G83" s="1">
        <v>9798138</v>
      </c>
      <c r="H83" s="1">
        <v>192646169.59</v>
      </c>
      <c r="I83" s="1">
        <v>1.6</v>
      </c>
    </row>
    <row r="84" spans="1:9" x14ac:dyDescent="0.15">
      <c r="A84" s="2">
        <v>43228</v>
      </c>
      <c r="B84" s="1">
        <v>15.06</v>
      </c>
      <c r="C84" s="1">
        <v>15.42</v>
      </c>
      <c r="D84" s="1">
        <v>14.91</v>
      </c>
      <c r="E84" s="1">
        <v>15.33</v>
      </c>
      <c r="F84" s="1">
        <v>1.93</v>
      </c>
      <c r="G84" s="1">
        <v>15851048</v>
      </c>
      <c r="H84" s="1">
        <v>315607338.99000001</v>
      </c>
      <c r="I84" s="1">
        <v>2.58</v>
      </c>
    </row>
    <row r="85" spans="1:9" x14ac:dyDescent="0.15">
      <c r="A85" s="2">
        <v>43229</v>
      </c>
      <c r="B85" s="1">
        <v>15.5</v>
      </c>
      <c r="C85" s="1">
        <v>15.5</v>
      </c>
      <c r="D85" s="1">
        <v>15.19</v>
      </c>
      <c r="E85" s="1">
        <v>15.3</v>
      </c>
      <c r="F85" s="1">
        <v>-0.2</v>
      </c>
      <c r="G85" s="1">
        <v>9691556</v>
      </c>
      <c r="H85" s="1">
        <v>194070030.80000001</v>
      </c>
      <c r="I85" s="1">
        <v>1.58</v>
      </c>
    </row>
    <row r="86" spans="1:9" x14ac:dyDescent="0.15">
      <c r="A86" s="2">
        <v>43230</v>
      </c>
      <c r="B86" s="1">
        <v>15.31</v>
      </c>
      <c r="C86" s="1">
        <v>15.42</v>
      </c>
      <c r="D86" s="1">
        <v>15.1</v>
      </c>
      <c r="E86" s="1">
        <v>15.34</v>
      </c>
      <c r="F86" s="1">
        <v>0.25</v>
      </c>
      <c r="G86" s="1">
        <v>8862428</v>
      </c>
      <c r="H86" s="1">
        <v>176587485.05000001</v>
      </c>
      <c r="I86" s="1">
        <v>1.44</v>
      </c>
    </row>
    <row r="87" spans="1:9" x14ac:dyDescent="0.15">
      <c r="A87" s="2">
        <v>43231</v>
      </c>
      <c r="B87" s="1">
        <v>15.5</v>
      </c>
      <c r="C87" s="1">
        <v>15.71</v>
      </c>
      <c r="D87" s="1">
        <v>15.35</v>
      </c>
      <c r="E87" s="1">
        <v>15.62</v>
      </c>
      <c r="F87" s="1">
        <v>1.85</v>
      </c>
      <c r="G87" s="1">
        <v>17532584</v>
      </c>
      <c r="H87" s="1">
        <v>356942513.02999997</v>
      </c>
      <c r="I87" s="1">
        <v>2.86</v>
      </c>
    </row>
    <row r="88" spans="1:9" x14ac:dyDescent="0.15">
      <c r="A88" s="2">
        <v>43234</v>
      </c>
      <c r="B88" s="1">
        <v>15.52</v>
      </c>
      <c r="C88" s="1">
        <v>16</v>
      </c>
      <c r="D88" s="1">
        <v>15.52</v>
      </c>
      <c r="E88" s="1">
        <v>15.62</v>
      </c>
      <c r="F88" s="1">
        <v>0</v>
      </c>
      <c r="G88" s="1">
        <v>13391235</v>
      </c>
      <c r="H88" s="1">
        <v>275856410.81999999</v>
      </c>
      <c r="I88" s="1">
        <v>2.1800000000000002</v>
      </c>
    </row>
    <row r="89" spans="1:9" x14ac:dyDescent="0.15">
      <c r="A89" s="2">
        <v>43235</v>
      </c>
      <c r="B89" s="1">
        <v>15.56</v>
      </c>
      <c r="C89" s="1">
        <v>15.62</v>
      </c>
      <c r="D89" s="1">
        <v>15.11</v>
      </c>
      <c r="E89" s="1">
        <v>15.33</v>
      </c>
      <c r="F89" s="1">
        <v>-1.86</v>
      </c>
      <c r="G89" s="1">
        <v>10664961</v>
      </c>
      <c r="H89" s="1">
        <v>213052875.59</v>
      </c>
      <c r="I89" s="1">
        <v>1.74</v>
      </c>
    </row>
    <row r="90" spans="1:9" x14ac:dyDescent="0.15">
      <c r="A90" s="2">
        <v>43236</v>
      </c>
      <c r="B90" s="1">
        <v>15.28</v>
      </c>
      <c r="C90" s="1">
        <v>15.29</v>
      </c>
      <c r="D90" s="1">
        <v>15</v>
      </c>
      <c r="E90" s="1">
        <v>15.03</v>
      </c>
      <c r="F90" s="1">
        <v>-2</v>
      </c>
      <c r="G90" s="1">
        <v>10049740</v>
      </c>
      <c r="H90" s="1">
        <v>198168888.88</v>
      </c>
      <c r="I90" s="1">
        <v>1.64</v>
      </c>
    </row>
    <row r="91" spans="1:9" x14ac:dyDescent="0.15">
      <c r="A91" s="2">
        <v>43237</v>
      </c>
      <c r="B91" s="1">
        <v>15.07</v>
      </c>
      <c r="C91" s="1">
        <v>15.25</v>
      </c>
      <c r="D91" s="1">
        <v>14.97</v>
      </c>
      <c r="E91" s="1">
        <v>14.99</v>
      </c>
      <c r="F91" s="1">
        <v>-0.2</v>
      </c>
      <c r="G91" s="1">
        <v>6836178</v>
      </c>
      <c r="H91" s="1">
        <v>134895795.00999999</v>
      </c>
      <c r="I91" s="1">
        <v>1.1100000000000001</v>
      </c>
    </row>
    <row r="92" spans="1:9" x14ac:dyDescent="0.15">
      <c r="A92" s="2">
        <v>43238</v>
      </c>
      <c r="B92" s="1">
        <v>14.96</v>
      </c>
      <c r="C92" s="1">
        <v>15.14</v>
      </c>
      <c r="D92" s="1">
        <v>14.87</v>
      </c>
      <c r="E92" s="1">
        <v>14.95</v>
      </c>
      <c r="F92" s="1">
        <v>-0.31</v>
      </c>
      <c r="G92" s="1">
        <v>7094064</v>
      </c>
      <c r="H92" s="1">
        <v>138824460.53</v>
      </c>
      <c r="I92" s="1">
        <v>1.1499999999999999</v>
      </c>
    </row>
    <row r="93" spans="1:9" x14ac:dyDescent="0.15">
      <c r="A93" s="2">
        <v>43241</v>
      </c>
      <c r="B93" s="1">
        <v>15.32</v>
      </c>
      <c r="C93" s="1">
        <v>15.68</v>
      </c>
      <c r="D93" s="1">
        <v>15.25</v>
      </c>
      <c r="E93" s="1">
        <v>15.52</v>
      </c>
      <c r="F93" s="1">
        <v>3.84</v>
      </c>
      <c r="G93" s="1">
        <v>14862977</v>
      </c>
      <c r="H93" s="1">
        <v>301207699.85000002</v>
      </c>
      <c r="I93" s="1">
        <v>2.42</v>
      </c>
    </row>
    <row r="94" spans="1:9" x14ac:dyDescent="0.15">
      <c r="A94" s="2">
        <v>43242</v>
      </c>
      <c r="B94" s="1">
        <v>15.54</v>
      </c>
      <c r="C94" s="1">
        <v>15.88</v>
      </c>
      <c r="D94" s="1">
        <v>15.51</v>
      </c>
      <c r="E94" s="1">
        <v>15.76</v>
      </c>
      <c r="F94" s="1">
        <v>1.53</v>
      </c>
      <c r="G94" s="1">
        <v>14182018</v>
      </c>
      <c r="H94" s="1">
        <v>291246591.49000001</v>
      </c>
      <c r="I94" s="1">
        <v>2.31</v>
      </c>
    </row>
    <row r="95" spans="1:9" x14ac:dyDescent="0.15">
      <c r="A95" s="2">
        <v>43243</v>
      </c>
      <c r="B95" s="1">
        <v>15.85</v>
      </c>
      <c r="C95" s="1">
        <v>15.87</v>
      </c>
      <c r="D95" s="1">
        <v>15.41</v>
      </c>
      <c r="E95" s="1">
        <v>15.45</v>
      </c>
      <c r="F95" s="1">
        <v>-1.97</v>
      </c>
      <c r="G95" s="1">
        <v>11338754</v>
      </c>
      <c r="H95" s="1">
        <v>176511772.47</v>
      </c>
      <c r="I95" s="1">
        <v>1.42</v>
      </c>
    </row>
    <row r="96" spans="1:9" x14ac:dyDescent="0.15">
      <c r="A96" s="2">
        <v>43244</v>
      </c>
      <c r="B96" s="1">
        <v>15.39</v>
      </c>
      <c r="C96" s="1">
        <v>15.6</v>
      </c>
      <c r="D96" s="1">
        <v>15.2</v>
      </c>
      <c r="E96" s="1">
        <v>15.31</v>
      </c>
      <c r="F96" s="1">
        <v>-0.91</v>
      </c>
      <c r="G96" s="1">
        <v>8711289</v>
      </c>
      <c r="H96" s="1">
        <v>134262438.53</v>
      </c>
      <c r="I96" s="1">
        <v>1.0900000000000001</v>
      </c>
    </row>
    <row r="97" spans="1:9" x14ac:dyDescent="0.15">
      <c r="A97" s="2">
        <v>43245</v>
      </c>
      <c r="B97" s="1">
        <v>15.17</v>
      </c>
      <c r="C97" s="1">
        <v>15.31</v>
      </c>
      <c r="D97" s="1">
        <v>14.93</v>
      </c>
      <c r="E97" s="1">
        <v>15.07</v>
      </c>
      <c r="F97" s="1">
        <v>-1.57</v>
      </c>
      <c r="G97" s="1">
        <v>7950223</v>
      </c>
      <c r="H97" s="1">
        <v>119981322.84999999</v>
      </c>
      <c r="I97" s="1">
        <v>1</v>
      </c>
    </row>
    <row r="98" spans="1:9" x14ac:dyDescent="0.15">
      <c r="A98" s="2">
        <v>43248</v>
      </c>
      <c r="B98" s="1">
        <v>15.06</v>
      </c>
      <c r="C98" s="1">
        <v>15.37</v>
      </c>
      <c r="D98" s="1">
        <v>14.9</v>
      </c>
      <c r="E98" s="1">
        <v>15.21</v>
      </c>
      <c r="F98" s="1">
        <v>0.93</v>
      </c>
      <c r="G98" s="1">
        <v>7796548</v>
      </c>
      <c r="H98" s="1">
        <v>118766097.91</v>
      </c>
      <c r="I98" s="1">
        <v>0.98</v>
      </c>
    </row>
    <row r="99" spans="1:9" x14ac:dyDescent="0.15">
      <c r="A99" s="2">
        <v>43249</v>
      </c>
      <c r="B99" s="1">
        <v>15.26</v>
      </c>
      <c r="C99" s="1">
        <v>15.46</v>
      </c>
      <c r="D99" s="1">
        <v>15.2</v>
      </c>
      <c r="E99" s="1">
        <v>15.36</v>
      </c>
      <c r="F99" s="1">
        <v>0.99</v>
      </c>
      <c r="G99" s="1">
        <v>8810355</v>
      </c>
      <c r="H99" s="1">
        <v>135359226.44</v>
      </c>
      <c r="I99" s="1">
        <v>1.1000000000000001</v>
      </c>
    </row>
    <row r="100" spans="1:9" x14ac:dyDescent="0.15">
      <c r="A100" s="2">
        <v>43250</v>
      </c>
      <c r="B100" s="1">
        <v>15.01</v>
      </c>
      <c r="C100" s="1">
        <v>15.05</v>
      </c>
      <c r="D100" s="1">
        <v>14.48</v>
      </c>
      <c r="E100" s="1">
        <v>14.5</v>
      </c>
      <c r="F100" s="1">
        <v>-5.6</v>
      </c>
      <c r="G100" s="1">
        <v>11924006</v>
      </c>
      <c r="H100" s="1">
        <v>176064944.96000001</v>
      </c>
      <c r="I100" s="1">
        <v>1.49</v>
      </c>
    </row>
    <row r="101" spans="1:9" x14ac:dyDescent="0.15">
      <c r="A101" s="2">
        <v>43251</v>
      </c>
      <c r="B101" s="1">
        <v>14.66</v>
      </c>
      <c r="C101" s="1">
        <v>14.83</v>
      </c>
      <c r="D101" s="1">
        <v>14.27</v>
      </c>
      <c r="E101" s="1">
        <v>14.5</v>
      </c>
      <c r="F101" s="1">
        <v>0</v>
      </c>
      <c r="G101" s="1">
        <v>9384104</v>
      </c>
      <c r="H101" s="1">
        <v>136488994.88</v>
      </c>
      <c r="I101" s="1">
        <v>1.17</v>
      </c>
    </row>
    <row r="102" spans="1:9" x14ac:dyDescent="0.15">
      <c r="A102" s="2">
        <v>43252</v>
      </c>
      <c r="B102" s="1">
        <v>14.5</v>
      </c>
      <c r="C102" s="1">
        <v>14.5</v>
      </c>
      <c r="D102" s="1">
        <v>13.99</v>
      </c>
      <c r="E102" s="1">
        <v>14.14</v>
      </c>
      <c r="F102" s="1">
        <v>-2.48</v>
      </c>
      <c r="G102" s="1">
        <v>7119547</v>
      </c>
      <c r="H102" s="1">
        <v>101148142.08</v>
      </c>
      <c r="I102" s="1">
        <v>0.89</v>
      </c>
    </row>
    <row r="103" spans="1:9" x14ac:dyDescent="0.15">
      <c r="A103" s="2">
        <v>43255</v>
      </c>
      <c r="B103" s="1">
        <v>14.21</v>
      </c>
      <c r="C103" s="1">
        <v>14.46</v>
      </c>
      <c r="D103" s="1">
        <v>14.05</v>
      </c>
      <c r="E103" s="1">
        <v>14.37</v>
      </c>
      <c r="F103" s="1">
        <v>1.63</v>
      </c>
      <c r="G103" s="1">
        <v>5491509</v>
      </c>
      <c r="H103" s="1">
        <v>78620590.099999994</v>
      </c>
      <c r="I103" s="1">
        <v>0.69</v>
      </c>
    </row>
    <row r="104" spans="1:9" x14ac:dyDescent="0.15">
      <c r="A104" s="2">
        <v>43256</v>
      </c>
      <c r="B104" s="1">
        <v>14.5</v>
      </c>
      <c r="C104" s="1">
        <v>15.81</v>
      </c>
      <c r="D104" s="1">
        <v>14.49</v>
      </c>
      <c r="E104" s="1">
        <v>15.81</v>
      </c>
      <c r="F104" s="1">
        <v>10.02</v>
      </c>
      <c r="G104" s="1">
        <v>44369030</v>
      </c>
      <c r="H104" s="1">
        <v>691035445.95000005</v>
      </c>
      <c r="I104" s="1">
        <v>5.55</v>
      </c>
    </row>
    <row r="105" spans="1:9" x14ac:dyDescent="0.15">
      <c r="A105" s="2">
        <v>43257</v>
      </c>
      <c r="B105" s="1">
        <v>16.27</v>
      </c>
      <c r="C105" s="1">
        <v>16.73</v>
      </c>
      <c r="D105" s="1">
        <v>16.12</v>
      </c>
      <c r="E105" s="1">
        <v>16.420000000000002</v>
      </c>
      <c r="F105" s="1">
        <v>3.86</v>
      </c>
      <c r="G105" s="1">
        <v>60938580</v>
      </c>
      <c r="H105" s="1">
        <v>999459495.97000003</v>
      </c>
      <c r="I105" s="1">
        <v>7.63</v>
      </c>
    </row>
    <row r="106" spans="1:9" x14ac:dyDescent="0.15">
      <c r="A106" s="2">
        <v>43258</v>
      </c>
      <c r="B106" s="1">
        <v>16.489999999999998</v>
      </c>
      <c r="C106" s="1">
        <v>16.649999999999999</v>
      </c>
      <c r="D106" s="1">
        <v>16.170000000000002</v>
      </c>
      <c r="E106" s="1">
        <v>16.3</v>
      </c>
      <c r="F106" s="1">
        <v>-0.73</v>
      </c>
      <c r="G106" s="1">
        <v>32185197</v>
      </c>
      <c r="H106" s="1">
        <v>525624376.13</v>
      </c>
      <c r="I106" s="1">
        <v>4.03</v>
      </c>
    </row>
    <row r="107" spans="1:9" x14ac:dyDescent="0.15">
      <c r="A107" s="2">
        <v>43259</v>
      </c>
      <c r="B107" s="1">
        <v>16.28</v>
      </c>
      <c r="C107" s="1">
        <v>16.45</v>
      </c>
      <c r="D107" s="1">
        <v>15.9</v>
      </c>
      <c r="E107" s="1">
        <v>16.13</v>
      </c>
      <c r="F107" s="1">
        <v>-1.04</v>
      </c>
      <c r="G107" s="1">
        <v>29207264</v>
      </c>
      <c r="H107" s="1">
        <v>473499224.22000003</v>
      </c>
      <c r="I107" s="1">
        <v>3.66</v>
      </c>
    </row>
    <row r="108" spans="1:9" x14ac:dyDescent="0.15">
      <c r="A108" s="2">
        <v>43262</v>
      </c>
      <c r="B108" s="1">
        <v>16.21</v>
      </c>
      <c r="C108" s="1">
        <v>16.45</v>
      </c>
      <c r="D108" s="1">
        <v>15.95</v>
      </c>
      <c r="E108" s="1">
        <v>16.02</v>
      </c>
      <c r="F108" s="1">
        <v>-0.68</v>
      </c>
      <c r="G108" s="1">
        <v>25434503</v>
      </c>
      <c r="H108" s="1">
        <v>412651177.38</v>
      </c>
      <c r="I108" s="1">
        <v>3.18</v>
      </c>
    </row>
    <row r="109" spans="1:9" x14ac:dyDescent="0.15">
      <c r="A109" s="2">
        <v>43263</v>
      </c>
      <c r="B109" s="1">
        <v>16.170000000000002</v>
      </c>
      <c r="C109" s="1">
        <v>16.239999999999998</v>
      </c>
      <c r="D109" s="1">
        <v>15.42</v>
      </c>
      <c r="E109" s="1">
        <v>16.059999999999999</v>
      </c>
      <c r="F109" s="1">
        <v>0.25</v>
      </c>
      <c r="G109" s="1">
        <v>25201760</v>
      </c>
      <c r="H109" s="1">
        <v>398976597.74000001</v>
      </c>
      <c r="I109" s="1">
        <v>3.15</v>
      </c>
    </row>
    <row r="110" spans="1:9" x14ac:dyDescent="0.15">
      <c r="A110" s="2">
        <v>43264</v>
      </c>
      <c r="B110" s="1">
        <v>15.9</v>
      </c>
      <c r="C110" s="1">
        <v>15.97</v>
      </c>
      <c r="D110" s="1">
        <v>15.51</v>
      </c>
      <c r="E110" s="1">
        <v>15.56</v>
      </c>
      <c r="F110" s="1">
        <v>-3.11</v>
      </c>
      <c r="G110" s="1">
        <v>15119809</v>
      </c>
      <c r="H110" s="1">
        <v>238020318.88</v>
      </c>
      <c r="I110" s="1">
        <v>1.89</v>
      </c>
    </row>
    <row r="111" spans="1:9" x14ac:dyDescent="0.15">
      <c r="A111" s="2">
        <v>43265</v>
      </c>
      <c r="B111" s="1">
        <v>15.55</v>
      </c>
      <c r="C111" s="1">
        <v>15.75</v>
      </c>
      <c r="D111" s="1">
        <v>15.12</v>
      </c>
      <c r="E111" s="1">
        <v>15.32</v>
      </c>
      <c r="F111" s="1">
        <v>-1.54</v>
      </c>
      <c r="G111" s="1">
        <v>17373727</v>
      </c>
      <c r="H111" s="1">
        <v>268396184.28</v>
      </c>
      <c r="I111" s="1">
        <v>2.17</v>
      </c>
    </row>
    <row r="112" spans="1:9" x14ac:dyDescent="0.15">
      <c r="A112" s="2">
        <v>43266</v>
      </c>
      <c r="B112" s="1">
        <v>15.3</v>
      </c>
      <c r="C112" s="1">
        <v>15.47</v>
      </c>
      <c r="D112" s="1">
        <v>14.68</v>
      </c>
      <c r="E112" s="1">
        <v>14.97</v>
      </c>
      <c r="F112" s="1">
        <v>-2.2799999999999998</v>
      </c>
      <c r="G112" s="1">
        <v>18010287</v>
      </c>
      <c r="H112" s="1">
        <v>270218543.05000001</v>
      </c>
      <c r="I112" s="1">
        <v>2.25</v>
      </c>
    </row>
    <row r="113" spans="1:9" x14ac:dyDescent="0.15">
      <c r="A113" s="2">
        <v>43270</v>
      </c>
      <c r="B113" s="1">
        <v>14.45</v>
      </c>
      <c r="C113" s="1">
        <v>14.74</v>
      </c>
      <c r="D113" s="1">
        <v>13.47</v>
      </c>
      <c r="E113" s="1">
        <v>13.47</v>
      </c>
      <c r="F113" s="1">
        <v>-10.02</v>
      </c>
      <c r="G113" s="1">
        <v>30883927</v>
      </c>
      <c r="H113" s="1">
        <v>427455298.20999998</v>
      </c>
      <c r="I113" s="1">
        <v>3.87</v>
      </c>
    </row>
    <row r="114" spans="1:9" x14ac:dyDescent="0.15">
      <c r="A114" s="2">
        <v>43271</v>
      </c>
      <c r="B114" s="1">
        <v>13.3</v>
      </c>
      <c r="C114" s="1">
        <v>13.55</v>
      </c>
      <c r="D114" s="1">
        <v>12.41</v>
      </c>
      <c r="E114" s="1">
        <v>13.02</v>
      </c>
      <c r="F114" s="1">
        <v>-3.34</v>
      </c>
      <c r="G114" s="1">
        <v>28968422</v>
      </c>
      <c r="H114" s="1">
        <v>378913391.95999998</v>
      </c>
      <c r="I114" s="1">
        <v>3.63</v>
      </c>
    </row>
    <row r="115" spans="1:9" x14ac:dyDescent="0.15">
      <c r="A115" s="2">
        <v>43272</v>
      </c>
      <c r="B115" s="1">
        <v>13.03</v>
      </c>
      <c r="C115" s="1">
        <v>13.1</v>
      </c>
      <c r="D115" s="1">
        <v>12.01</v>
      </c>
      <c r="E115" s="1">
        <v>12.08</v>
      </c>
      <c r="F115" s="1">
        <v>-7.22</v>
      </c>
      <c r="G115" s="1">
        <v>23211582</v>
      </c>
      <c r="H115" s="1">
        <v>290586636.63</v>
      </c>
      <c r="I115" s="1">
        <v>2.9</v>
      </c>
    </row>
    <row r="116" spans="1:9" x14ac:dyDescent="0.15">
      <c r="A116" s="2">
        <v>43273</v>
      </c>
      <c r="B116" s="1">
        <v>11.96</v>
      </c>
      <c r="C116" s="1">
        <v>12.43</v>
      </c>
      <c r="D116" s="1">
        <v>11.58</v>
      </c>
      <c r="E116" s="1">
        <v>12.32</v>
      </c>
      <c r="F116" s="1">
        <v>1.99</v>
      </c>
      <c r="G116" s="1">
        <v>15637244</v>
      </c>
      <c r="H116" s="1">
        <v>189359534.46000001</v>
      </c>
      <c r="I116" s="1">
        <v>1.96</v>
      </c>
    </row>
    <row r="117" spans="1:9" x14ac:dyDescent="0.15">
      <c r="A117" s="2">
        <v>43276</v>
      </c>
      <c r="B117" s="1">
        <v>12.44</v>
      </c>
      <c r="C117" s="1">
        <v>12.64</v>
      </c>
      <c r="D117" s="1">
        <v>12.01</v>
      </c>
      <c r="E117" s="1">
        <v>12.07</v>
      </c>
      <c r="F117" s="1">
        <v>-2.0299999999999998</v>
      </c>
      <c r="G117" s="1">
        <v>16349209</v>
      </c>
      <c r="H117" s="1">
        <v>201866359.21000001</v>
      </c>
      <c r="I117" s="1">
        <v>2.0499999999999998</v>
      </c>
    </row>
    <row r="118" spans="1:9" x14ac:dyDescent="0.15">
      <c r="A118" s="2">
        <v>43277</v>
      </c>
      <c r="B118" s="1">
        <v>11.74</v>
      </c>
      <c r="C118" s="1">
        <v>12.62</v>
      </c>
      <c r="D118" s="1">
        <v>11.63</v>
      </c>
      <c r="E118" s="1">
        <v>12.54</v>
      </c>
      <c r="F118" s="1">
        <v>3.89</v>
      </c>
      <c r="G118" s="1">
        <v>15055587</v>
      </c>
      <c r="H118" s="1">
        <v>186055589.36000001</v>
      </c>
      <c r="I118" s="1">
        <v>1.88</v>
      </c>
    </row>
    <row r="119" spans="1:9" x14ac:dyDescent="0.15">
      <c r="A119" s="2">
        <v>43278</v>
      </c>
      <c r="B119" s="1">
        <v>12.66</v>
      </c>
      <c r="C119" s="1">
        <v>12.68</v>
      </c>
      <c r="D119" s="1">
        <v>12.16</v>
      </c>
      <c r="E119" s="1">
        <v>12.3</v>
      </c>
      <c r="F119" s="1">
        <v>-1.91</v>
      </c>
      <c r="G119" s="1">
        <v>11218522</v>
      </c>
      <c r="H119" s="1">
        <v>139348073.22999999</v>
      </c>
      <c r="I119" s="1">
        <v>1.4</v>
      </c>
    </row>
    <row r="120" spans="1:9" x14ac:dyDescent="0.15">
      <c r="A120" s="2">
        <v>43279</v>
      </c>
      <c r="B120" s="1">
        <v>12.35</v>
      </c>
      <c r="C120" s="1">
        <v>12.83</v>
      </c>
      <c r="D120" s="1">
        <v>12.31</v>
      </c>
      <c r="E120" s="1">
        <v>12.38</v>
      </c>
      <c r="F120" s="1">
        <v>0.65</v>
      </c>
      <c r="G120" s="1">
        <v>12355825</v>
      </c>
      <c r="H120" s="1">
        <v>154688385</v>
      </c>
      <c r="I120" s="1">
        <v>1.55</v>
      </c>
    </row>
    <row r="121" spans="1:9" x14ac:dyDescent="0.15">
      <c r="A121" s="2">
        <v>43280</v>
      </c>
      <c r="B121" s="1">
        <v>12.52</v>
      </c>
      <c r="C121" s="1">
        <v>12.95</v>
      </c>
      <c r="D121" s="1">
        <v>12.35</v>
      </c>
      <c r="E121" s="1">
        <v>12.87</v>
      </c>
      <c r="F121" s="1">
        <v>3.96</v>
      </c>
      <c r="G121" s="1">
        <v>13842086</v>
      </c>
      <c r="H121" s="1">
        <v>175589646.16</v>
      </c>
      <c r="I121" s="1">
        <v>1.73</v>
      </c>
    </row>
    <row r="122" spans="1:9" x14ac:dyDescent="0.15">
      <c r="A122" s="2">
        <v>43283</v>
      </c>
      <c r="B122" s="1">
        <v>12.8</v>
      </c>
      <c r="C122" s="1">
        <v>12.94</v>
      </c>
      <c r="D122" s="1">
        <v>12.34</v>
      </c>
      <c r="E122" s="1">
        <v>12.53</v>
      </c>
      <c r="F122" s="1">
        <v>-2.64</v>
      </c>
      <c r="G122" s="1">
        <v>9065958</v>
      </c>
      <c r="H122" s="1">
        <v>114734690.83</v>
      </c>
      <c r="I122" s="1">
        <v>1.1299999999999999</v>
      </c>
    </row>
    <row r="123" spans="1:9" x14ac:dyDescent="0.15">
      <c r="A123" s="2">
        <v>43284</v>
      </c>
      <c r="B123" s="1">
        <v>12.67</v>
      </c>
      <c r="C123" s="1">
        <v>12.75</v>
      </c>
      <c r="D123" s="1">
        <v>12.12</v>
      </c>
      <c r="E123" s="1">
        <v>12.53</v>
      </c>
      <c r="F123" s="1">
        <v>0</v>
      </c>
      <c r="G123" s="1">
        <v>16777247</v>
      </c>
      <c r="H123" s="1">
        <v>207814796.13</v>
      </c>
      <c r="I123" s="1">
        <v>2.1</v>
      </c>
    </row>
    <row r="124" spans="1:9" x14ac:dyDescent="0.15">
      <c r="A124" s="2">
        <v>43285</v>
      </c>
      <c r="B124" s="1">
        <v>12.51</v>
      </c>
      <c r="C124" s="1">
        <v>12.51</v>
      </c>
      <c r="D124" s="1">
        <v>11.83</v>
      </c>
      <c r="E124" s="1">
        <v>11.97</v>
      </c>
      <c r="F124" s="1">
        <v>-4.47</v>
      </c>
      <c r="G124" s="1">
        <v>14022612</v>
      </c>
      <c r="H124" s="1">
        <v>169670062.66999999</v>
      </c>
      <c r="I124" s="1">
        <v>1.75</v>
      </c>
    </row>
    <row r="125" spans="1:9" x14ac:dyDescent="0.15">
      <c r="A125" s="2">
        <v>43286</v>
      </c>
      <c r="B125" s="1">
        <v>11.91</v>
      </c>
      <c r="C125" s="1">
        <v>12.15</v>
      </c>
      <c r="D125" s="1">
        <v>11.56</v>
      </c>
      <c r="E125" s="1">
        <v>11.56</v>
      </c>
      <c r="F125" s="1">
        <v>-3.43</v>
      </c>
      <c r="G125" s="1">
        <v>12269460</v>
      </c>
      <c r="H125" s="1">
        <v>145368592.93000001</v>
      </c>
      <c r="I125" s="1">
        <v>1.54</v>
      </c>
    </row>
    <row r="126" spans="1:9" x14ac:dyDescent="0.15">
      <c r="A126" s="2">
        <v>43287</v>
      </c>
      <c r="B126" s="1">
        <v>11.61</v>
      </c>
      <c r="C126" s="1">
        <v>12</v>
      </c>
      <c r="D126" s="1">
        <v>11.28</v>
      </c>
      <c r="E126" s="1">
        <v>11.74</v>
      </c>
      <c r="F126" s="1">
        <v>1.56</v>
      </c>
      <c r="G126" s="1">
        <v>13850542</v>
      </c>
      <c r="H126" s="1">
        <v>162665586.77000001</v>
      </c>
      <c r="I126" s="1">
        <v>1.73</v>
      </c>
    </row>
    <row r="127" spans="1:9" x14ac:dyDescent="0.15">
      <c r="A127" s="2">
        <v>43290</v>
      </c>
      <c r="B127" s="1">
        <v>11.72</v>
      </c>
      <c r="C127" s="1">
        <v>12.6</v>
      </c>
      <c r="D127" s="1">
        <v>11.72</v>
      </c>
      <c r="E127" s="1">
        <v>12.5</v>
      </c>
      <c r="F127" s="1">
        <v>6.47</v>
      </c>
      <c r="G127" s="1">
        <v>19244817</v>
      </c>
      <c r="H127" s="1">
        <v>237177936.06999999</v>
      </c>
      <c r="I127" s="1">
        <v>2.41</v>
      </c>
    </row>
    <row r="128" spans="1:9" x14ac:dyDescent="0.15">
      <c r="A128" s="2">
        <v>43291</v>
      </c>
      <c r="B128" s="1">
        <v>12.5</v>
      </c>
      <c r="C128" s="1">
        <v>12.61</v>
      </c>
      <c r="D128" s="1">
        <v>12.35</v>
      </c>
      <c r="E128" s="1">
        <v>12.54</v>
      </c>
      <c r="F128" s="1">
        <v>0.32</v>
      </c>
      <c r="G128" s="1">
        <v>12209530</v>
      </c>
      <c r="H128" s="1">
        <v>152370949.44</v>
      </c>
      <c r="I128" s="1">
        <v>1.53</v>
      </c>
    </row>
    <row r="129" spans="1:9" x14ac:dyDescent="0.15">
      <c r="A129" s="2">
        <v>43292</v>
      </c>
      <c r="B129" s="1">
        <v>12.18</v>
      </c>
      <c r="C129" s="1">
        <v>12.41</v>
      </c>
      <c r="D129" s="1">
        <v>11.94</v>
      </c>
      <c r="E129" s="1">
        <v>12.3</v>
      </c>
      <c r="F129" s="1">
        <v>-1.91</v>
      </c>
      <c r="G129" s="1">
        <v>12071577</v>
      </c>
      <c r="H129" s="1">
        <v>147049568.47999999</v>
      </c>
      <c r="I129" s="1">
        <v>1.51</v>
      </c>
    </row>
    <row r="130" spans="1:9" x14ac:dyDescent="0.15">
      <c r="A130" s="2">
        <v>43293</v>
      </c>
      <c r="B130" s="1">
        <v>12.32</v>
      </c>
      <c r="C130" s="1">
        <v>13.47</v>
      </c>
      <c r="D130" s="1">
        <v>12.32</v>
      </c>
      <c r="E130" s="1">
        <v>13.28</v>
      </c>
      <c r="F130" s="1">
        <v>7.97</v>
      </c>
      <c r="G130" s="1">
        <v>30159677</v>
      </c>
      <c r="H130" s="1">
        <v>392037904.43000001</v>
      </c>
      <c r="I130" s="1">
        <v>3.77</v>
      </c>
    </row>
    <row r="131" spans="1:9" x14ac:dyDescent="0.15">
      <c r="A131" s="2">
        <v>43294</v>
      </c>
      <c r="B131" s="1">
        <v>13.2</v>
      </c>
      <c r="C131" s="1">
        <v>13.28</v>
      </c>
      <c r="D131" s="1">
        <v>13.03</v>
      </c>
      <c r="E131" s="1">
        <v>13.18</v>
      </c>
      <c r="F131" s="1">
        <v>-0.75</v>
      </c>
      <c r="G131" s="1">
        <v>13944680</v>
      </c>
      <c r="H131" s="1">
        <v>183238153.02000001</v>
      </c>
      <c r="I131" s="1">
        <v>1.75</v>
      </c>
    </row>
  </sheetData>
  <phoneticPr fontId="1" type="noConversion"/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150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8.6300000000000008</v>
      </c>
      <c r="C3" s="1">
        <v>8.76</v>
      </c>
      <c r="D3" s="1">
        <v>8.6</v>
      </c>
      <c r="E3" s="1">
        <v>8.6999999999999993</v>
      </c>
      <c r="F3" s="1">
        <v>0.93</v>
      </c>
      <c r="G3" s="1">
        <v>5386912</v>
      </c>
      <c r="H3" s="1">
        <v>46779429.380000003</v>
      </c>
      <c r="I3" s="1">
        <v>0.56999999999999995</v>
      </c>
    </row>
    <row r="4" spans="1:9" x14ac:dyDescent="0.15">
      <c r="A4" s="2">
        <v>43103</v>
      </c>
      <c r="B4" s="1">
        <v>8.75</v>
      </c>
      <c r="C4" s="1">
        <v>8.83</v>
      </c>
      <c r="D4" s="1">
        <v>8.68</v>
      </c>
      <c r="E4" s="1">
        <v>8.77</v>
      </c>
      <c r="F4" s="1">
        <v>0.8</v>
      </c>
      <c r="G4" s="1">
        <v>5967631</v>
      </c>
      <c r="H4" s="1">
        <v>52233623.100000001</v>
      </c>
      <c r="I4" s="1">
        <v>0.64</v>
      </c>
    </row>
    <row r="5" spans="1:9" x14ac:dyDescent="0.15">
      <c r="A5" s="2">
        <v>43104</v>
      </c>
      <c r="B5" s="1">
        <v>8.8000000000000007</v>
      </c>
      <c r="C5" s="1">
        <v>8.8800000000000008</v>
      </c>
      <c r="D5" s="1">
        <v>8.73</v>
      </c>
      <c r="E5" s="1">
        <v>8.7799999999999994</v>
      </c>
      <c r="F5" s="1">
        <v>0.11</v>
      </c>
      <c r="G5" s="1">
        <v>7138356</v>
      </c>
      <c r="H5" s="1">
        <v>62865636.799999997</v>
      </c>
      <c r="I5" s="1">
        <v>0.76</v>
      </c>
    </row>
    <row r="6" spans="1:9" x14ac:dyDescent="0.15">
      <c r="A6" s="2">
        <v>43105</v>
      </c>
      <c r="B6" s="1">
        <v>8.74</v>
      </c>
      <c r="C6" s="1">
        <v>9.35</v>
      </c>
      <c r="D6" s="1">
        <v>8.74</v>
      </c>
      <c r="E6" s="1">
        <v>9.0500000000000007</v>
      </c>
      <c r="F6" s="1">
        <v>3.08</v>
      </c>
      <c r="G6" s="1">
        <v>14466679</v>
      </c>
      <c r="H6" s="1">
        <v>130007299.26000001</v>
      </c>
      <c r="I6" s="1">
        <v>1.54</v>
      </c>
    </row>
    <row r="7" spans="1:9" x14ac:dyDescent="0.15">
      <c r="A7" s="2">
        <v>43108</v>
      </c>
      <c r="B7" s="1">
        <v>8.98</v>
      </c>
      <c r="C7" s="1">
        <v>8.98</v>
      </c>
      <c r="D7" s="1">
        <v>8.8800000000000008</v>
      </c>
      <c r="E7" s="1">
        <v>8.91</v>
      </c>
      <c r="F7" s="1">
        <v>-1.55</v>
      </c>
      <c r="G7" s="1">
        <v>7522052</v>
      </c>
      <c r="H7" s="1">
        <v>67143820.489999995</v>
      </c>
      <c r="I7" s="1">
        <v>0.8</v>
      </c>
    </row>
    <row r="8" spans="1:9" x14ac:dyDescent="0.15">
      <c r="A8" s="2">
        <v>43109</v>
      </c>
      <c r="B8" s="1">
        <v>8.89</v>
      </c>
      <c r="C8" s="1">
        <v>8.9700000000000006</v>
      </c>
      <c r="D8" s="1">
        <v>8.83</v>
      </c>
      <c r="E8" s="1">
        <v>8.9</v>
      </c>
      <c r="F8" s="1">
        <v>-0.11</v>
      </c>
      <c r="G8" s="1">
        <v>6695201</v>
      </c>
      <c r="H8" s="1">
        <v>59566316.369999997</v>
      </c>
      <c r="I8" s="1">
        <v>0.71</v>
      </c>
    </row>
    <row r="9" spans="1:9" x14ac:dyDescent="0.15">
      <c r="A9" s="2">
        <v>43110</v>
      </c>
      <c r="B9" s="1">
        <v>8.9</v>
      </c>
      <c r="C9" s="1">
        <v>8.9</v>
      </c>
      <c r="D9" s="1">
        <v>8.64</v>
      </c>
      <c r="E9" s="1">
        <v>8.74</v>
      </c>
      <c r="F9" s="1">
        <v>-1.8</v>
      </c>
      <c r="G9" s="1">
        <v>6180875</v>
      </c>
      <c r="H9" s="1">
        <v>54083684.57</v>
      </c>
      <c r="I9" s="1">
        <v>0.66</v>
      </c>
    </row>
    <row r="10" spans="1:9" x14ac:dyDescent="0.15">
      <c r="A10" s="2">
        <v>43111</v>
      </c>
      <c r="B10" s="1">
        <v>8.74</v>
      </c>
      <c r="C10" s="1">
        <v>8.83</v>
      </c>
      <c r="D10" s="1">
        <v>8.65</v>
      </c>
      <c r="E10" s="1">
        <v>8.75</v>
      </c>
      <c r="F10" s="1">
        <v>0.11</v>
      </c>
      <c r="G10" s="1">
        <v>5174765</v>
      </c>
      <c r="H10" s="1">
        <v>45263452.049999997</v>
      </c>
      <c r="I10" s="1">
        <v>0.55000000000000004</v>
      </c>
    </row>
    <row r="11" spans="1:9" x14ac:dyDescent="0.15">
      <c r="A11" s="2">
        <v>43112</v>
      </c>
      <c r="B11" s="1">
        <v>8.74</v>
      </c>
      <c r="C11" s="1">
        <v>8.8800000000000008</v>
      </c>
      <c r="D11" s="1">
        <v>8.66</v>
      </c>
      <c r="E11" s="1">
        <v>8.68</v>
      </c>
      <c r="F11" s="1">
        <v>-0.8</v>
      </c>
      <c r="G11" s="1">
        <v>4699235</v>
      </c>
      <c r="H11" s="1">
        <v>41242062.32</v>
      </c>
      <c r="I11" s="1">
        <v>0.5</v>
      </c>
    </row>
    <row r="12" spans="1:9" x14ac:dyDescent="0.15">
      <c r="A12" s="2">
        <v>43115</v>
      </c>
      <c r="B12" s="1">
        <v>8.68</v>
      </c>
      <c r="C12" s="1">
        <v>8.68</v>
      </c>
      <c r="D12" s="1">
        <v>8.31</v>
      </c>
      <c r="E12" s="1">
        <v>8.36</v>
      </c>
      <c r="F12" s="1">
        <v>-3.69</v>
      </c>
      <c r="G12" s="1">
        <v>7063207</v>
      </c>
      <c r="H12" s="1">
        <v>59723502.060000002</v>
      </c>
      <c r="I12" s="1">
        <v>0.75</v>
      </c>
    </row>
    <row r="13" spans="1:9" x14ac:dyDescent="0.15">
      <c r="A13" s="2">
        <v>43116</v>
      </c>
      <c r="B13" s="1">
        <v>8.36</v>
      </c>
      <c r="C13" s="1">
        <v>8.68</v>
      </c>
      <c r="D13" s="1">
        <v>8.33</v>
      </c>
      <c r="E13" s="1">
        <v>8.67</v>
      </c>
      <c r="F13" s="1">
        <v>3.71</v>
      </c>
      <c r="G13" s="1">
        <v>8511033</v>
      </c>
      <c r="H13" s="1">
        <v>72405202.879999995</v>
      </c>
      <c r="I13" s="1">
        <v>0.91</v>
      </c>
    </row>
    <row r="14" spans="1:9" x14ac:dyDescent="0.15">
      <c r="A14" s="2">
        <v>43117</v>
      </c>
      <c r="B14" s="1">
        <v>8.58</v>
      </c>
      <c r="C14" s="1">
        <v>8.64</v>
      </c>
      <c r="D14" s="1">
        <v>8.4</v>
      </c>
      <c r="E14" s="1">
        <v>8.51</v>
      </c>
      <c r="F14" s="1">
        <v>-1.85</v>
      </c>
      <c r="G14" s="1">
        <v>6460799</v>
      </c>
      <c r="H14" s="1">
        <v>55151267.439999998</v>
      </c>
      <c r="I14" s="1">
        <v>0.69</v>
      </c>
    </row>
    <row r="15" spans="1:9" x14ac:dyDescent="0.15">
      <c r="A15" s="2">
        <v>43118</v>
      </c>
      <c r="B15" s="1">
        <v>8.52</v>
      </c>
      <c r="C15" s="1">
        <v>8.68</v>
      </c>
      <c r="D15" s="1">
        <v>8.5</v>
      </c>
      <c r="E15" s="1">
        <v>8.5</v>
      </c>
      <c r="F15" s="1">
        <v>-0.12</v>
      </c>
      <c r="G15" s="1">
        <v>5525128</v>
      </c>
      <c r="H15" s="1">
        <v>47299268.409999996</v>
      </c>
      <c r="I15" s="1">
        <v>0.59</v>
      </c>
    </row>
    <row r="16" spans="1:9" x14ac:dyDescent="0.15">
      <c r="A16" s="2">
        <v>43119</v>
      </c>
      <c r="B16" s="1">
        <v>8.4700000000000006</v>
      </c>
      <c r="C16" s="1">
        <v>8.6300000000000008</v>
      </c>
      <c r="D16" s="1">
        <v>8.4600000000000009</v>
      </c>
      <c r="E16" s="1">
        <v>8.49</v>
      </c>
      <c r="F16" s="1">
        <v>-0.12</v>
      </c>
      <c r="G16" s="1">
        <v>4843490</v>
      </c>
      <c r="H16" s="1">
        <v>41276641.600000001</v>
      </c>
      <c r="I16" s="1">
        <v>0.52</v>
      </c>
    </row>
    <row r="17" spans="1:9" x14ac:dyDescent="0.15">
      <c r="A17" s="2">
        <v>43122</v>
      </c>
      <c r="B17" s="1">
        <v>8.48</v>
      </c>
      <c r="C17" s="1">
        <v>8.6199999999999992</v>
      </c>
      <c r="D17" s="1">
        <v>8.36</v>
      </c>
      <c r="E17" s="1">
        <v>8.58</v>
      </c>
      <c r="F17" s="1">
        <v>1.06</v>
      </c>
      <c r="G17" s="1">
        <v>5553146</v>
      </c>
      <c r="H17" s="1">
        <v>47378719.340000004</v>
      </c>
      <c r="I17" s="1">
        <v>0.59</v>
      </c>
    </row>
    <row r="18" spans="1:9" x14ac:dyDescent="0.15">
      <c r="A18" s="2">
        <v>43123</v>
      </c>
      <c r="B18" s="1">
        <v>8.6</v>
      </c>
      <c r="C18" s="1">
        <v>8.65</v>
      </c>
      <c r="D18" s="1">
        <v>8.52</v>
      </c>
      <c r="E18" s="1">
        <v>8.6199999999999992</v>
      </c>
      <c r="F18" s="1">
        <v>0.47</v>
      </c>
      <c r="G18" s="1">
        <v>4893196</v>
      </c>
      <c r="H18" s="1">
        <v>42061633.850000001</v>
      </c>
      <c r="I18" s="1">
        <v>0.52</v>
      </c>
    </row>
    <row r="19" spans="1:9" x14ac:dyDescent="0.15">
      <c r="A19" s="2">
        <v>43124</v>
      </c>
      <c r="B19" s="1">
        <v>8.61</v>
      </c>
      <c r="C19" s="1">
        <v>8.8000000000000007</v>
      </c>
      <c r="D19" s="1">
        <v>8.57</v>
      </c>
      <c r="E19" s="1">
        <v>8.73</v>
      </c>
      <c r="F19" s="1">
        <v>1.28</v>
      </c>
      <c r="G19" s="1">
        <v>7302745</v>
      </c>
      <c r="H19" s="1">
        <v>63506932.590000004</v>
      </c>
      <c r="I19" s="1">
        <v>0.78</v>
      </c>
    </row>
    <row r="20" spans="1:9" x14ac:dyDescent="0.15">
      <c r="A20" s="2">
        <v>43125</v>
      </c>
      <c r="B20" s="1">
        <v>8.74</v>
      </c>
      <c r="C20" s="1">
        <v>8.86</v>
      </c>
      <c r="D20" s="1">
        <v>8.68</v>
      </c>
      <c r="E20" s="1">
        <v>8.68</v>
      </c>
      <c r="F20" s="1">
        <v>-0.56999999999999995</v>
      </c>
      <c r="G20" s="1">
        <v>7022108</v>
      </c>
      <c r="H20" s="1">
        <v>61650136.039999999</v>
      </c>
      <c r="I20" s="1">
        <v>0.75</v>
      </c>
    </row>
    <row r="21" spans="1:9" x14ac:dyDescent="0.15">
      <c r="A21" s="2">
        <v>43126</v>
      </c>
      <c r="B21" s="1">
        <v>8.6</v>
      </c>
      <c r="C21" s="1">
        <v>8.7799999999999994</v>
      </c>
      <c r="D21" s="1">
        <v>8.59</v>
      </c>
      <c r="E21" s="1">
        <v>8.76</v>
      </c>
      <c r="F21" s="1">
        <v>0.92</v>
      </c>
      <c r="G21" s="1">
        <v>4682912</v>
      </c>
      <c r="H21" s="1">
        <v>40854606.219999999</v>
      </c>
      <c r="I21" s="1">
        <v>0.5</v>
      </c>
    </row>
    <row r="22" spans="1:9" x14ac:dyDescent="0.15">
      <c r="A22" s="2">
        <v>43129</v>
      </c>
      <c r="B22" s="1">
        <v>8.76</v>
      </c>
      <c r="C22" s="1">
        <v>8.86</v>
      </c>
      <c r="D22" s="1">
        <v>8.6</v>
      </c>
      <c r="E22" s="1">
        <v>8.6</v>
      </c>
      <c r="F22" s="1">
        <v>-1.83</v>
      </c>
      <c r="G22" s="1">
        <v>5316001</v>
      </c>
      <c r="H22" s="1">
        <v>46376575.530000001</v>
      </c>
      <c r="I22" s="1">
        <v>0.56999999999999995</v>
      </c>
    </row>
    <row r="23" spans="1:9" x14ac:dyDescent="0.15">
      <c r="A23" s="2">
        <v>43130</v>
      </c>
      <c r="B23" s="1">
        <v>8.61</v>
      </c>
      <c r="C23" s="1">
        <v>8.69</v>
      </c>
      <c r="D23" s="1">
        <v>8.5</v>
      </c>
      <c r="E23" s="1">
        <v>8.5</v>
      </c>
      <c r="F23" s="1">
        <v>-1.1599999999999999</v>
      </c>
      <c r="G23" s="1">
        <v>3381812</v>
      </c>
      <c r="H23" s="1">
        <v>29001625.68</v>
      </c>
      <c r="I23" s="1">
        <v>0.36</v>
      </c>
    </row>
    <row r="24" spans="1:9" x14ac:dyDescent="0.15">
      <c r="A24" s="2">
        <v>43131</v>
      </c>
      <c r="B24" s="1">
        <v>8.51</v>
      </c>
      <c r="C24" s="1">
        <v>8.5399999999999991</v>
      </c>
      <c r="D24" s="1">
        <v>8.1199999999999992</v>
      </c>
      <c r="E24" s="1">
        <v>8.16</v>
      </c>
      <c r="F24" s="1">
        <v>-4</v>
      </c>
      <c r="G24" s="1">
        <v>7140652</v>
      </c>
      <c r="H24" s="1">
        <v>59303543.869999997</v>
      </c>
      <c r="I24" s="1">
        <v>0.76</v>
      </c>
    </row>
    <row r="25" spans="1:9" x14ac:dyDescent="0.15">
      <c r="A25" s="2">
        <v>43132</v>
      </c>
      <c r="B25" s="1">
        <v>8.1</v>
      </c>
      <c r="C25" s="1">
        <v>8.19</v>
      </c>
      <c r="D25" s="1">
        <v>7.34</v>
      </c>
      <c r="E25" s="1">
        <v>7.34</v>
      </c>
      <c r="F25" s="1">
        <v>-10.050000000000001</v>
      </c>
      <c r="G25" s="1">
        <v>14177578</v>
      </c>
      <c r="H25" s="1">
        <v>109038050.55</v>
      </c>
      <c r="I25" s="1">
        <v>1.51</v>
      </c>
    </row>
    <row r="26" spans="1:9" x14ac:dyDescent="0.15">
      <c r="A26" s="2">
        <v>43133</v>
      </c>
      <c r="B26" s="1">
        <v>7.33</v>
      </c>
      <c r="C26" s="1">
        <v>7.33</v>
      </c>
      <c r="D26" s="1">
        <v>6.91</v>
      </c>
      <c r="E26" s="1">
        <v>7.07</v>
      </c>
      <c r="F26" s="1">
        <v>-3.68</v>
      </c>
      <c r="G26" s="1">
        <v>10131633</v>
      </c>
      <c r="H26" s="1">
        <v>72037750.099999994</v>
      </c>
      <c r="I26" s="1">
        <v>1.08</v>
      </c>
    </row>
    <row r="27" spans="1:9" x14ac:dyDescent="0.15">
      <c r="A27" s="2">
        <v>43136</v>
      </c>
      <c r="B27" s="1">
        <v>6.94</v>
      </c>
      <c r="C27" s="1">
        <v>7.15</v>
      </c>
      <c r="D27" s="1">
        <v>6.92</v>
      </c>
      <c r="E27" s="1">
        <v>7.09</v>
      </c>
      <c r="F27" s="1">
        <v>0.28000000000000003</v>
      </c>
      <c r="G27" s="1">
        <v>4606746</v>
      </c>
      <c r="H27" s="1">
        <v>32675207.219999999</v>
      </c>
      <c r="I27" s="1">
        <v>0.49</v>
      </c>
    </row>
    <row r="28" spans="1:9" x14ac:dyDescent="0.15">
      <c r="A28" s="2">
        <v>43137</v>
      </c>
      <c r="B28" s="1">
        <v>6.99</v>
      </c>
      <c r="C28" s="1">
        <v>7.13</v>
      </c>
      <c r="D28" s="1">
        <v>6.53</v>
      </c>
      <c r="E28" s="1">
        <v>6.55</v>
      </c>
      <c r="F28" s="1">
        <v>-7.62</v>
      </c>
      <c r="G28" s="1">
        <v>9471358</v>
      </c>
      <c r="H28" s="1">
        <v>64677827.939999998</v>
      </c>
      <c r="I28" s="1">
        <v>1.01</v>
      </c>
    </row>
    <row r="29" spans="1:9" x14ac:dyDescent="0.15">
      <c r="A29" s="2">
        <v>43138</v>
      </c>
      <c r="B29" s="1">
        <v>6.64</v>
      </c>
      <c r="C29" s="1">
        <v>6.75</v>
      </c>
      <c r="D29" s="1">
        <v>6.3</v>
      </c>
      <c r="E29" s="1">
        <v>6.61</v>
      </c>
      <c r="F29" s="1">
        <v>0.92</v>
      </c>
      <c r="G29" s="1">
        <v>8660138</v>
      </c>
      <c r="H29" s="1">
        <v>57224607.659999996</v>
      </c>
      <c r="I29" s="1">
        <v>0.92</v>
      </c>
    </row>
    <row r="30" spans="1:9" x14ac:dyDescent="0.15">
      <c r="A30" s="2">
        <v>43139</v>
      </c>
      <c r="B30" s="1">
        <v>6.65</v>
      </c>
      <c r="C30" s="1">
        <v>6.86</v>
      </c>
      <c r="D30" s="1">
        <v>6.62</v>
      </c>
      <c r="E30" s="1">
        <v>6.74</v>
      </c>
      <c r="F30" s="1">
        <v>1.97</v>
      </c>
      <c r="G30" s="1">
        <v>5557458</v>
      </c>
      <c r="H30" s="1">
        <v>37571922.240000002</v>
      </c>
      <c r="I30" s="1">
        <v>0.59</v>
      </c>
    </row>
    <row r="31" spans="1:9" x14ac:dyDescent="0.15">
      <c r="A31" s="2">
        <v>43140</v>
      </c>
      <c r="B31" s="1">
        <v>6.59</v>
      </c>
      <c r="C31" s="1">
        <v>6.77</v>
      </c>
      <c r="D31" s="1">
        <v>6.44</v>
      </c>
      <c r="E31" s="1">
        <v>6.65</v>
      </c>
      <c r="F31" s="1">
        <v>-1.34</v>
      </c>
      <c r="G31" s="1">
        <v>7369991</v>
      </c>
      <c r="H31" s="1">
        <v>48863177.829999998</v>
      </c>
      <c r="I31" s="1">
        <v>0.79</v>
      </c>
    </row>
    <row r="32" spans="1:9" x14ac:dyDescent="0.15">
      <c r="A32" s="2">
        <v>43143</v>
      </c>
      <c r="B32" s="1">
        <v>6.65</v>
      </c>
      <c r="C32" s="1">
        <v>6.87</v>
      </c>
      <c r="D32" s="1">
        <v>6.65</v>
      </c>
      <c r="E32" s="1">
        <v>6.85</v>
      </c>
      <c r="F32" s="1">
        <v>3.01</v>
      </c>
      <c r="G32" s="1">
        <v>5576069</v>
      </c>
      <c r="H32" s="1">
        <v>37952438.659999996</v>
      </c>
      <c r="I32" s="1">
        <v>0.6</v>
      </c>
    </row>
    <row r="33" spans="1:9" x14ac:dyDescent="0.15">
      <c r="A33" s="2">
        <v>43144</v>
      </c>
      <c r="B33" s="1">
        <v>6.86</v>
      </c>
      <c r="C33" s="1">
        <v>6.9</v>
      </c>
      <c r="D33" s="1">
        <v>6.78</v>
      </c>
      <c r="E33" s="1">
        <v>6.8</v>
      </c>
      <c r="F33" s="1">
        <v>-0.73</v>
      </c>
      <c r="G33" s="1">
        <v>5044616</v>
      </c>
      <c r="H33" s="1">
        <v>34492247.149999999</v>
      </c>
      <c r="I33" s="1">
        <v>0.54</v>
      </c>
    </row>
    <row r="34" spans="1:9" x14ac:dyDescent="0.15">
      <c r="A34" s="2">
        <v>43145</v>
      </c>
      <c r="B34" s="1">
        <v>6.98</v>
      </c>
      <c r="C34" s="1">
        <v>7.48</v>
      </c>
      <c r="D34" s="1">
        <v>6.97</v>
      </c>
      <c r="E34" s="1">
        <v>7.48</v>
      </c>
      <c r="F34" s="1">
        <v>10</v>
      </c>
      <c r="G34" s="1">
        <v>22657361</v>
      </c>
      <c r="H34" s="1">
        <v>167606172.25999999</v>
      </c>
      <c r="I34" s="1">
        <v>2.42</v>
      </c>
    </row>
    <row r="35" spans="1:9" x14ac:dyDescent="0.15">
      <c r="A35" s="2">
        <v>43153</v>
      </c>
      <c r="B35" s="1">
        <v>7.6</v>
      </c>
      <c r="C35" s="1">
        <v>7.62</v>
      </c>
      <c r="D35" s="1">
        <v>7.41</v>
      </c>
      <c r="E35" s="1">
        <v>7.51</v>
      </c>
      <c r="F35" s="1">
        <v>0.4</v>
      </c>
      <c r="G35" s="1">
        <v>21778658</v>
      </c>
      <c r="H35" s="1">
        <v>163241601.74000001</v>
      </c>
      <c r="I35" s="1">
        <v>2.3199999999999998</v>
      </c>
    </row>
    <row r="36" spans="1:9" x14ac:dyDescent="0.15">
      <c r="A36" s="2">
        <v>43154</v>
      </c>
      <c r="B36" s="1">
        <v>7.44</v>
      </c>
      <c r="C36" s="1">
        <v>7.5</v>
      </c>
      <c r="D36" s="1">
        <v>7.31</v>
      </c>
      <c r="E36" s="1">
        <v>7.36</v>
      </c>
      <c r="F36" s="1">
        <v>-2</v>
      </c>
      <c r="G36" s="1">
        <v>11390725</v>
      </c>
      <c r="H36" s="1">
        <v>83899858.939999998</v>
      </c>
      <c r="I36" s="1">
        <v>1.22</v>
      </c>
    </row>
    <row r="37" spans="1:9" x14ac:dyDescent="0.15">
      <c r="A37" s="2">
        <v>43157</v>
      </c>
      <c r="B37" s="1">
        <v>7.37</v>
      </c>
      <c r="C37" s="1">
        <v>7.52</v>
      </c>
      <c r="D37" s="1">
        <v>7.35</v>
      </c>
      <c r="E37" s="1">
        <v>7.49</v>
      </c>
      <c r="F37" s="1">
        <v>1.77</v>
      </c>
      <c r="G37" s="1">
        <v>11708714</v>
      </c>
      <c r="H37" s="1">
        <v>87282506.989999995</v>
      </c>
      <c r="I37" s="1">
        <v>1.25</v>
      </c>
    </row>
    <row r="38" spans="1:9" x14ac:dyDescent="0.15">
      <c r="A38" s="2">
        <v>43158</v>
      </c>
      <c r="B38" s="1">
        <v>7.49</v>
      </c>
      <c r="C38" s="1">
        <v>7.64</v>
      </c>
      <c r="D38" s="1">
        <v>7.4</v>
      </c>
      <c r="E38" s="1">
        <v>7.46</v>
      </c>
      <c r="F38" s="1">
        <v>-0.4</v>
      </c>
      <c r="G38" s="1">
        <v>10392617</v>
      </c>
      <c r="H38" s="1">
        <v>77900381.200000003</v>
      </c>
      <c r="I38" s="1">
        <v>1.1100000000000001</v>
      </c>
    </row>
    <row r="39" spans="1:9" x14ac:dyDescent="0.15">
      <c r="A39" s="2">
        <v>43159</v>
      </c>
      <c r="B39" s="1">
        <v>7.38</v>
      </c>
      <c r="C39" s="1">
        <v>7.53</v>
      </c>
      <c r="D39" s="1">
        <v>7.22</v>
      </c>
      <c r="E39" s="1">
        <v>7.48</v>
      </c>
      <c r="F39" s="1">
        <v>0.27</v>
      </c>
      <c r="G39" s="1">
        <v>7759602</v>
      </c>
      <c r="H39" s="1">
        <v>57526770.130000003</v>
      </c>
      <c r="I39" s="1">
        <v>0.83</v>
      </c>
    </row>
    <row r="40" spans="1:9" x14ac:dyDescent="0.15">
      <c r="A40" s="2">
        <v>43160</v>
      </c>
      <c r="B40" s="1">
        <v>7.45</v>
      </c>
      <c r="C40" s="1">
        <v>7.77</v>
      </c>
      <c r="D40" s="1">
        <v>7.44</v>
      </c>
      <c r="E40" s="1">
        <v>7.59</v>
      </c>
      <c r="F40" s="1">
        <v>1.47</v>
      </c>
      <c r="G40" s="1">
        <v>12210488</v>
      </c>
      <c r="H40" s="1">
        <v>93002619.069999993</v>
      </c>
      <c r="I40" s="1">
        <v>1.3</v>
      </c>
    </row>
    <row r="41" spans="1:9" x14ac:dyDescent="0.15">
      <c r="A41" s="2">
        <v>43161</v>
      </c>
      <c r="B41" s="1">
        <v>7.48</v>
      </c>
      <c r="C41" s="1">
        <v>7.73</v>
      </c>
      <c r="D41" s="1">
        <v>7.4</v>
      </c>
      <c r="E41" s="1">
        <v>7.53</v>
      </c>
      <c r="F41" s="1">
        <v>-0.79</v>
      </c>
      <c r="G41" s="1">
        <v>8924465</v>
      </c>
      <c r="H41" s="1">
        <v>67549212.849999994</v>
      </c>
      <c r="I41" s="1">
        <v>0.95</v>
      </c>
    </row>
    <row r="42" spans="1:9" x14ac:dyDescent="0.15">
      <c r="A42" s="2">
        <v>43164</v>
      </c>
      <c r="B42" s="1">
        <v>7.51</v>
      </c>
      <c r="C42" s="1">
        <v>7.69</v>
      </c>
      <c r="D42" s="1">
        <v>7.48</v>
      </c>
      <c r="E42" s="1">
        <v>7.64</v>
      </c>
      <c r="F42" s="1">
        <v>1.46</v>
      </c>
      <c r="G42" s="1">
        <v>7657893</v>
      </c>
      <c r="H42" s="1">
        <v>58187857.140000001</v>
      </c>
      <c r="I42" s="1">
        <v>0.82</v>
      </c>
    </row>
    <row r="43" spans="1:9" x14ac:dyDescent="0.15">
      <c r="A43" s="2">
        <v>43165</v>
      </c>
      <c r="B43" s="1">
        <v>7.73</v>
      </c>
      <c r="C43" s="1">
        <v>8.1999999999999993</v>
      </c>
      <c r="D43" s="1">
        <v>7.61</v>
      </c>
      <c r="E43" s="1">
        <v>7.9</v>
      </c>
      <c r="F43" s="1">
        <v>3.4</v>
      </c>
      <c r="G43" s="1">
        <v>17928148</v>
      </c>
      <c r="H43" s="1">
        <v>140832662.34999999</v>
      </c>
      <c r="I43" s="1">
        <v>1.91</v>
      </c>
    </row>
    <row r="44" spans="1:9" x14ac:dyDescent="0.15">
      <c r="A44" s="2">
        <v>43166</v>
      </c>
      <c r="B44" s="1">
        <v>7.85</v>
      </c>
      <c r="C44" s="1">
        <v>7.88</v>
      </c>
      <c r="D44" s="1">
        <v>7.62</v>
      </c>
      <c r="E44" s="1">
        <v>7.62</v>
      </c>
      <c r="F44" s="1">
        <v>-3.54</v>
      </c>
      <c r="G44" s="1">
        <v>12110533</v>
      </c>
      <c r="H44" s="1">
        <v>93619108.060000002</v>
      </c>
      <c r="I44" s="1">
        <v>1.29</v>
      </c>
    </row>
    <row r="45" spans="1:9" x14ac:dyDescent="0.15">
      <c r="A45" s="2">
        <v>43167</v>
      </c>
      <c r="B45" s="1">
        <v>7.58</v>
      </c>
      <c r="C45" s="1">
        <v>7.68</v>
      </c>
      <c r="D45" s="1">
        <v>7.58</v>
      </c>
      <c r="E45" s="1">
        <v>7.68</v>
      </c>
      <c r="F45" s="1">
        <v>0.79</v>
      </c>
      <c r="G45" s="1">
        <v>6804684</v>
      </c>
      <c r="H45" s="1">
        <v>51883584.420000002</v>
      </c>
      <c r="I45" s="1">
        <v>0.73</v>
      </c>
    </row>
    <row r="46" spans="1:9" x14ac:dyDescent="0.15">
      <c r="A46" s="2">
        <v>43168</v>
      </c>
      <c r="B46" s="1">
        <v>7.85</v>
      </c>
      <c r="C46" s="1">
        <v>8.16</v>
      </c>
      <c r="D46" s="1">
        <v>7.85</v>
      </c>
      <c r="E46" s="1">
        <v>7.94</v>
      </c>
      <c r="F46" s="1">
        <v>3.39</v>
      </c>
      <c r="G46" s="1">
        <v>19977754</v>
      </c>
      <c r="H46" s="1">
        <v>160091414.22</v>
      </c>
      <c r="I46" s="1">
        <v>2.13</v>
      </c>
    </row>
    <row r="47" spans="1:9" x14ac:dyDescent="0.15">
      <c r="A47" s="2">
        <v>43171</v>
      </c>
      <c r="B47" s="1">
        <v>7.94</v>
      </c>
      <c r="C47" s="1">
        <v>8.1199999999999992</v>
      </c>
      <c r="D47" s="1">
        <v>7.88</v>
      </c>
      <c r="E47" s="1">
        <v>8.1199999999999992</v>
      </c>
      <c r="F47" s="1">
        <v>2.27</v>
      </c>
      <c r="G47" s="1">
        <v>17963654</v>
      </c>
      <c r="H47" s="1">
        <v>144256476.81</v>
      </c>
      <c r="I47" s="1">
        <v>1.92</v>
      </c>
    </row>
    <row r="48" spans="1:9" x14ac:dyDescent="0.15">
      <c r="A48" s="2">
        <v>43172</v>
      </c>
      <c r="B48" s="1">
        <v>8.06</v>
      </c>
      <c r="C48" s="1">
        <v>8.43</v>
      </c>
      <c r="D48" s="1">
        <v>7.96</v>
      </c>
      <c r="E48" s="1">
        <v>8.42</v>
      </c>
      <c r="F48" s="1">
        <v>3.69</v>
      </c>
      <c r="G48" s="1">
        <v>24081769</v>
      </c>
      <c r="H48" s="1">
        <v>197936868.90000001</v>
      </c>
      <c r="I48" s="1">
        <v>2.57</v>
      </c>
    </row>
    <row r="49" spans="1:9" x14ac:dyDescent="0.15">
      <c r="A49" s="2">
        <v>43173</v>
      </c>
      <c r="B49" s="1">
        <v>8.4</v>
      </c>
      <c r="C49" s="1">
        <v>9.18</v>
      </c>
      <c r="D49" s="1">
        <v>8.25</v>
      </c>
      <c r="E49" s="1">
        <v>8.49</v>
      </c>
      <c r="F49" s="1">
        <v>0.83</v>
      </c>
      <c r="G49" s="1">
        <v>35277091</v>
      </c>
      <c r="H49" s="1">
        <v>305455539.92000002</v>
      </c>
      <c r="I49" s="1">
        <v>3.76</v>
      </c>
    </row>
    <row r="50" spans="1:9" x14ac:dyDescent="0.15">
      <c r="A50" s="2">
        <v>43174</v>
      </c>
      <c r="B50" s="1">
        <v>8.32</v>
      </c>
      <c r="C50" s="1">
        <v>8.75</v>
      </c>
      <c r="D50" s="1">
        <v>8.31</v>
      </c>
      <c r="E50" s="1">
        <v>8.43</v>
      </c>
      <c r="F50" s="1">
        <v>-0.71</v>
      </c>
      <c r="G50" s="1">
        <v>22956294</v>
      </c>
      <c r="H50" s="1">
        <v>194888515.05000001</v>
      </c>
      <c r="I50" s="1">
        <v>2.4500000000000002</v>
      </c>
    </row>
    <row r="51" spans="1:9" x14ac:dyDescent="0.15">
      <c r="A51" s="2">
        <v>43175</v>
      </c>
      <c r="B51" s="1">
        <v>8.35</v>
      </c>
      <c r="C51" s="1">
        <v>8.59</v>
      </c>
      <c r="D51" s="1">
        <v>8.25</v>
      </c>
      <c r="E51" s="1">
        <v>8.3800000000000008</v>
      </c>
      <c r="F51" s="1">
        <v>-0.59</v>
      </c>
      <c r="G51" s="1">
        <v>15242341</v>
      </c>
      <c r="H51" s="1">
        <v>127916704.05</v>
      </c>
      <c r="I51" s="1">
        <v>1.63</v>
      </c>
    </row>
    <row r="52" spans="1:9" x14ac:dyDescent="0.15">
      <c r="A52" s="2">
        <v>43178</v>
      </c>
      <c r="B52" s="1">
        <v>8.35</v>
      </c>
      <c r="C52" s="1">
        <v>8.3800000000000008</v>
      </c>
      <c r="D52" s="1">
        <v>8.16</v>
      </c>
      <c r="E52" s="1">
        <v>8.19</v>
      </c>
      <c r="F52" s="1">
        <v>-2.27</v>
      </c>
      <c r="G52" s="1">
        <v>11016132</v>
      </c>
      <c r="H52" s="1">
        <v>90943574.560000002</v>
      </c>
      <c r="I52" s="1">
        <v>1.18</v>
      </c>
    </row>
    <row r="53" spans="1:9" x14ac:dyDescent="0.15">
      <c r="A53" s="2">
        <v>43179</v>
      </c>
      <c r="B53" s="1">
        <v>8.17</v>
      </c>
      <c r="C53" s="1">
        <v>8.39</v>
      </c>
      <c r="D53" s="1">
        <v>8.1300000000000008</v>
      </c>
      <c r="E53" s="1">
        <v>8.1999999999999993</v>
      </c>
      <c r="F53" s="1">
        <v>0.12</v>
      </c>
      <c r="G53" s="1">
        <v>9806936</v>
      </c>
      <c r="H53" s="1">
        <v>80723449.260000005</v>
      </c>
      <c r="I53" s="1">
        <v>1.05</v>
      </c>
    </row>
    <row r="54" spans="1:9" x14ac:dyDescent="0.15">
      <c r="A54" s="2">
        <v>43180</v>
      </c>
      <c r="B54" s="1">
        <v>8.14</v>
      </c>
      <c r="C54" s="1">
        <v>8.32</v>
      </c>
      <c r="D54" s="1">
        <v>7.94</v>
      </c>
      <c r="E54" s="1">
        <v>7.97</v>
      </c>
      <c r="F54" s="1">
        <v>-2.8</v>
      </c>
      <c r="G54" s="1">
        <v>11194487</v>
      </c>
      <c r="H54" s="1">
        <v>91107116.920000002</v>
      </c>
      <c r="I54" s="1">
        <v>1.19</v>
      </c>
    </row>
    <row r="55" spans="1:9" x14ac:dyDescent="0.15">
      <c r="A55" s="2">
        <v>43181</v>
      </c>
      <c r="B55" s="1">
        <v>7.99</v>
      </c>
      <c r="C55" s="1">
        <v>8.1199999999999992</v>
      </c>
      <c r="D55" s="1">
        <v>7.91</v>
      </c>
      <c r="E55" s="1">
        <v>8.0399999999999991</v>
      </c>
      <c r="F55" s="1">
        <v>0.88</v>
      </c>
      <c r="G55" s="1">
        <v>8540150</v>
      </c>
      <c r="H55" s="1">
        <v>68493717.739999995</v>
      </c>
      <c r="I55" s="1">
        <v>0.91</v>
      </c>
    </row>
    <row r="56" spans="1:9" x14ac:dyDescent="0.15">
      <c r="A56" s="2">
        <v>43182</v>
      </c>
      <c r="B56" s="1">
        <v>7.68</v>
      </c>
      <c r="C56" s="1">
        <v>7.84</v>
      </c>
      <c r="D56" s="1">
        <v>7.24</v>
      </c>
      <c r="E56" s="1">
        <v>7.27</v>
      </c>
      <c r="F56" s="1">
        <v>-9.58</v>
      </c>
      <c r="G56" s="1">
        <v>18296740</v>
      </c>
      <c r="H56" s="1">
        <v>137964553.75</v>
      </c>
      <c r="I56" s="1">
        <v>1.95</v>
      </c>
    </row>
    <row r="57" spans="1:9" x14ac:dyDescent="0.15">
      <c r="A57" s="2">
        <v>43185</v>
      </c>
      <c r="B57" s="1">
        <v>7.16</v>
      </c>
      <c r="C57" s="1">
        <v>7.56</v>
      </c>
      <c r="D57" s="1">
        <v>6.93</v>
      </c>
      <c r="E57" s="1">
        <v>7.52</v>
      </c>
      <c r="F57" s="1">
        <v>3.44</v>
      </c>
      <c r="G57" s="1">
        <v>12497200</v>
      </c>
      <c r="H57" s="1">
        <v>91643242</v>
      </c>
      <c r="I57" s="1">
        <v>1.33</v>
      </c>
    </row>
    <row r="58" spans="1:9" x14ac:dyDescent="0.15">
      <c r="A58" s="2">
        <v>43186</v>
      </c>
      <c r="B58" s="1">
        <v>7.55</v>
      </c>
      <c r="C58" s="1">
        <v>7.86</v>
      </c>
      <c r="D58" s="1">
        <v>7.55</v>
      </c>
      <c r="E58" s="1">
        <v>7.72</v>
      </c>
      <c r="F58" s="1">
        <v>2.66</v>
      </c>
      <c r="G58" s="1">
        <v>13292625</v>
      </c>
      <c r="H58" s="1">
        <v>102235182.65000001</v>
      </c>
      <c r="I58" s="1">
        <v>1.42</v>
      </c>
    </row>
    <row r="59" spans="1:9" x14ac:dyDescent="0.15">
      <c r="A59" s="2">
        <v>43187</v>
      </c>
      <c r="B59" s="1">
        <v>7.55</v>
      </c>
      <c r="C59" s="1">
        <v>7.78</v>
      </c>
      <c r="D59" s="1">
        <v>7.5</v>
      </c>
      <c r="E59" s="1">
        <v>7.7</v>
      </c>
      <c r="F59" s="1">
        <v>-0.26</v>
      </c>
      <c r="G59" s="1">
        <v>9480379</v>
      </c>
      <c r="H59" s="1">
        <v>72906113.329999998</v>
      </c>
      <c r="I59" s="1">
        <v>1.01</v>
      </c>
    </row>
    <row r="60" spans="1:9" x14ac:dyDescent="0.15">
      <c r="A60" s="2">
        <v>43188</v>
      </c>
      <c r="B60" s="1">
        <v>7.71</v>
      </c>
      <c r="C60" s="1">
        <v>7.8</v>
      </c>
      <c r="D60" s="1">
        <v>7.65</v>
      </c>
      <c r="E60" s="1">
        <v>7.73</v>
      </c>
      <c r="F60" s="1">
        <v>0.39</v>
      </c>
      <c r="G60" s="1">
        <v>7068370</v>
      </c>
      <c r="H60" s="1">
        <v>54624902.840000004</v>
      </c>
      <c r="I60" s="1">
        <v>0.75</v>
      </c>
    </row>
    <row r="61" spans="1:9" x14ac:dyDescent="0.15">
      <c r="A61" s="2">
        <v>43189</v>
      </c>
      <c r="B61" s="1">
        <v>8.1</v>
      </c>
      <c r="C61" s="1">
        <v>8.25</v>
      </c>
      <c r="D61" s="1">
        <v>7.8</v>
      </c>
      <c r="E61" s="1">
        <v>7.85</v>
      </c>
      <c r="F61" s="1">
        <v>1.55</v>
      </c>
      <c r="G61" s="1">
        <v>11049998</v>
      </c>
      <c r="H61" s="1">
        <v>87646068.409999996</v>
      </c>
      <c r="I61" s="1">
        <v>1.18</v>
      </c>
    </row>
    <row r="62" spans="1:9" x14ac:dyDescent="0.15">
      <c r="A62" s="2">
        <v>43192</v>
      </c>
      <c r="B62" s="1">
        <v>7.85</v>
      </c>
      <c r="C62" s="1">
        <v>7.98</v>
      </c>
      <c r="D62" s="1">
        <v>7.82</v>
      </c>
      <c r="E62" s="1">
        <v>7.87</v>
      </c>
      <c r="F62" s="1">
        <v>0.25</v>
      </c>
      <c r="G62" s="1">
        <v>8811553</v>
      </c>
      <c r="H62" s="1">
        <v>69699408.310000002</v>
      </c>
      <c r="I62" s="1">
        <v>0.94</v>
      </c>
    </row>
    <row r="63" spans="1:9" x14ac:dyDescent="0.15">
      <c r="A63" s="2">
        <v>43193</v>
      </c>
      <c r="B63" s="1">
        <v>7.63</v>
      </c>
      <c r="C63" s="1">
        <v>7.74</v>
      </c>
      <c r="D63" s="1">
        <v>7.53</v>
      </c>
      <c r="E63" s="1">
        <v>7.56</v>
      </c>
      <c r="F63" s="1">
        <v>-3.94</v>
      </c>
      <c r="G63" s="1">
        <v>9589071</v>
      </c>
      <c r="H63" s="1">
        <v>73046338.060000002</v>
      </c>
      <c r="I63" s="1">
        <v>1.02</v>
      </c>
    </row>
    <row r="64" spans="1:9" x14ac:dyDescent="0.15">
      <c r="A64" s="2">
        <v>43194</v>
      </c>
      <c r="B64" s="1">
        <v>7.63</v>
      </c>
      <c r="C64" s="1">
        <v>7.73</v>
      </c>
      <c r="D64" s="1">
        <v>7.4</v>
      </c>
      <c r="E64" s="1">
        <v>7.47</v>
      </c>
      <c r="F64" s="1">
        <v>-1.19</v>
      </c>
      <c r="G64" s="1">
        <v>8195454</v>
      </c>
      <c r="H64" s="1">
        <v>62036815.979999997</v>
      </c>
      <c r="I64" s="1">
        <v>0.87</v>
      </c>
    </row>
    <row r="65" spans="1:9" x14ac:dyDescent="0.15">
      <c r="A65" s="2">
        <v>43199</v>
      </c>
      <c r="B65" s="1">
        <v>7.46</v>
      </c>
      <c r="C65" s="1">
        <v>7.96</v>
      </c>
      <c r="D65" s="1">
        <v>7.28</v>
      </c>
      <c r="E65" s="1">
        <v>7.7</v>
      </c>
      <c r="F65" s="1">
        <v>3.08</v>
      </c>
      <c r="G65" s="1">
        <v>10886395</v>
      </c>
      <c r="H65" s="1">
        <v>83299650.409999996</v>
      </c>
      <c r="I65" s="1">
        <v>1.1599999999999999</v>
      </c>
    </row>
    <row r="66" spans="1:9" x14ac:dyDescent="0.15">
      <c r="A66" s="2">
        <v>43200</v>
      </c>
      <c r="B66" s="1">
        <v>7.72</v>
      </c>
      <c r="C66" s="1">
        <v>7.85</v>
      </c>
      <c r="D66" s="1">
        <v>7.62</v>
      </c>
      <c r="E66" s="1">
        <v>7.71</v>
      </c>
      <c r="F66" s="1">
        <v>0.13</v>
      </c>
      <c r="G66" s="1">
        <v>8265497</v>
      </c>
      <c r="H66" s="1">
        <v>63772465.57</v>
      </c>
      <c r="I66" s="1">
        <v>0.88</v>
      </c>
    </row>
    <row r="67" spans="1:9" x14ac:dyDescent="0.15">
      <c r="A67" s="2">
        <v>43201</v>
      </c>
      <c r="B67" s="1">
        <v>7.72</v>
      </c>
      <c r="C67" s="1">
        <v>7.85</v>
      </c>
      <c r="D67" s="1">
        <v>7.63</v>
      </c>
      <c r="E67" s="1">
        <v>7.64</v>
      </c>
      <c r="F67" s="1">
        <v>-0.91</v>
      </c>
      <c r="G67" s="1">
        <v>8011902</v>
      </c>
      <c r="H67" s="1">
        <v>61640908.280000001</v>
      </c>
      <c r="I67" s="1">
        <v>0.85</v>
      </c>
    </row>
    <row r="68" spans="1:9" x14ac:dyDescent="0.15">
      <c r="A68" s="2">
        <v>43202</v>
      </c>
      <c r="B68" s="1">
        <v>7.65</v>
      </c>
      <c r="C68" s="1">
        <v>7.74</v>
      </c>
      <c r="D68" s="1">
        <v>7.45</v>
      </c>
      <c r="E68" s="1">
        <v>7.51</v>
      </c>
      <c r="F68" s="1">
        <v>-1.7</v>
      </c>
      <c r="G68" s="1">
        <v>7201918</v>
      </c>
      <c r="H68" s="1">
        <v>54602175.969999999</v>
      </c>
      <c r="I68" s="1">
        <v>0.77</v>
      </c>
    </row>
    <row r="69" spans="1:9" x14ac:dyDescent="0.15">
      <c r="A69" s="2">
        <v>43203</v>
      </c>
      <c r="B69" s="1">
        <v>7.55</v>
      </c>
      <c r="C69" s="1">
        <v>7.66</v>
      </c>
      <c r="D69" s="1">
        <v>7.45</v>
      </c>
      <c r="E69" s="1">
        <v>7.57</v>
      </c>
      <c r="F69" s="1">
        <v>0.8</v>
      </c>
      <c r="G69" s="1">
        <v>5753688</v>
      </c>
      <c r="H69" s="1">
        <v>43551032</v>
      </c>
      <c r="I69" s="1">
        <v>0.61</v>
      </c>
    </row>
    <row r="70" spans="1:9" x14ac:dyDescent="0.15">
      <c r="A70" s="2">
        <v>43206</v>
      </c>
      <c r="B70" s="1">
        <v>7.53</v>
      </c>
      <c r="C70" s="1">
        <v>7.63</v>
      </c>
      <c r="D70" s="1">
        <v>7.4</v>
      </c>
      <c r="E70" s="1">
        <v>7.54</v>
      </c>
      <c r="F70" s="1">
        <v>-0.4</v>
      </c>
      <c r="G70" s="1">
        <v>5819405</v>
      </c>
      <c r="H70" s="1">
        <v>43786246.5</v>
      </c>
      <c r="I70" s="1">
        <v>0.62</v>
      </c>
    </row>
    <row r="71" spans="1:9" x14ac:dyDescent="0.15">
      <c r="A71" s="2">
        <v>43207</v>
      </c>
      <c r="B71" s="1">
        <v>7.56</v>
      </c>
      <c r="C71" s="1">
        <v>7.6</v>
      </c>
      <c r="D71" s="1">
        <v>7.16</v>
      </c>
      <c r="E71" s="1">
        <v>7.2</v>
      </c>
      <c r="F71" s="1">
        <v>-4.51</v>
      </c>
      <c r="G71" s="1">
        <v>9204900</v>
      </c>
      <c r="H71" s="1">
        <v>67459822</v>
      </c>
      <c r="I71" s="1">
        <v>0.98</v>
      </c>
    </row>
    <row r="72" spans="1:9" x14ac:dyDescent="0.15">
      <c r="A72" s="2">
        <v>43208</v>
      </c>
      <c r="B72" s="1">
        <v>7.26</v>
      </c>
      <c r="C72" s="1">
        <v>7.33</v>
      </c>
      <c r="D72" s="1">
        <v>7.11</v>
      </c>
      <c r="E72" s="1">
        <v>7.3</v>
      </c>
      <c r="F72" s="1">
        <v>1.39</v>
      </c>
      <c r="G72" s="1">
        <v>6713722</v>
      </c>
      <c r="H72" s="1">
        <v>48558111.009999998</v>
      </c>
      <c r="I72" s="1">
        <v>0.72</v>
      </c>
    </row>
    <row r="73" spans="1:9" x14ac:dyDescent="0.15">
      <c r="A73" s="2">
        <v>43209</v>
      </c>
      <c r="B73" s="1">
        <v>7.31</v>
      </c>
      <c r="C73" s="1">
        <v>7.44</v>
      </c>
      <c r="D73" s="1">
        <v>7.25</v>
      </c>
      <c r="E73" s="1">
        <v>7.33</v>
      </c>
      <c r="F73" s="1">
        <v>0.41</v>
      </c>
      <c r="G73" s="1">
        <v>6291490</v>
      </c>
      <c r="H73" s="1">
        <v>46189053.960000001</v>
      </c>
      <c r="I73" s="1">
        <v>0.67</v>
      </c>
    </row>
    <row r="74" spans="1:9" x14ac:dyDescent="0.15">
      <c r="A74" s="2">
        <v>43210</v>
      </c>
      <c r="B74" s="1">
        <v>7.35</v>
      </c>
      <c r="C74" s="1">
        <v>7.46</v>
      </c>
      <c r="D74" s="1">
        <v>7.18</v>
      </c>
      <c r="E74" s="1">
        <v>7.24</v>
      </c>
      <c r="F74" s="1">
        <v>-1.23</v>
      </c>
      <c r="G74" s="1">
        <v>6042486</v>
      </c>
      <c r="H74" s="1">
        <v>44227074.799999997</v>
      </c>
      <c r="I74" s="1">
        <v>0.64</v>
      </c>
    </row>
    <row r="75" spans="1:9" x14ac:dyDescent="0.15">
      <c r="A75" s="2">
        <v>43213</v>
      </c>
      <c r="B75" s="1">
        <v>7.24</v>
      </c>
      <c r="C75" s="1">
        <v>7.29</v>
      </c>
      <c r="D75" s="1">
        <v>7.11</v>
      </c>
      <c r="E75" s="1">
        <v>7.17</v>
      </c>
      <c r="F75" s="1">
        <v>-0.97</v>
      </c>
      <c r="G75" s="1">
        <v>5003801</v>
      </c>
      <c r="H75" s="1">
        <v>35967889.18</v>
      </c>
      <c r="I75" s="1">
        <v>0.53</v>
      </c>
    </row>
    <row r="76" spans="1:9" x14ac:dyDescent="0.15">
      <c r="A76" s="2">
        <v>43214</v>
      </c>
      <c r="B76" s="1">
        <v>7.2</v>
      </c>
      <c r="C76" s="1">
        <v>7.3</v>
      </c>
      <c r="D76" s="1">
        <v>7.16</v>
      </c>
      <c r="E76" s="1">
        <v>7.28</v>
      </c>
      <c r="F76" s="1">
        <v>1.53</v>
      </c>
      <c r="G76" s="1">
        <v>5198288</v>
      </c>
      <c r="H76" s="1">
        <v>37610889</v>
      </c>
      <c r="I76" s="1">
        <v>0.55000000000000004</v>
      </c>
    </row>
    <row r="77" spans="1:9" x14ac:dyDescent="0.15">
      <c r="A77" s="2">
        <v>43215</v>
      </c>
      <c r="B77" s="1">
        <v>7.28</v>
      </c>
      <c r="C77" s="1">
        <v>7.3</v>
      </c>
      <c r="D77" s="1">
        <v>7.13</v>
      </c>
      <c r="E77" s="1">
        <v>7.16</v>
      </c>
      <c r="F77" s="1">
        <v>-1.65</v>
      </c>
      <c r="G77" s="1">
        <v>5760521</v>
      </c>
      <c r="H77" s="1">
        <v>41672621.149999999</v>
      </c>
      <c r="I77" s="1">
        <v>0.61</v>
      </c>
    </row>
    <row r="78" spans="1:9" x14ac:dyDescent="0.15">
      <c r="A78" s="2">
        <v>43216</v>
      </c>
      <c r="B78" s="1">
        <v>7.18</v>
      </c>
      <c r="C78" s="1">
        <v>7.3</v>
      </c>
      <c r="D78" s="1">
        <v>7.1</v>
      </c>
      <c r="E78" s="1">
        <v>7.15</v>
      </c>
      <c r="F78" s="1">
        <v>-0.14000000000000001</v>
      </c>
      <c r="G78" s="1">
        <v>5860200</v>
      </c>
      <c r="H78" s="1">
        <v>42331233.869999997</v>
      </c>
      <c r="I78" s="1">
        <v>0.63</v>
      </c>
    </row>
    <row r="79" spans="1:9" x14ac:dyDescent="0.15">
      <c r="A79" s="2">
        <v>43217</v>
      </c>
      <c r="B79" s="1">
        <v>7.22</v>
      </c>
      <c r="C79" s="1">
        <v>7.23</v>
      </c>
      <c r="D79" s="1">
        <v>6.99</v>
      </c>
      <c r="E79" s="1">
        <v>7.07</v>
      </c>
      <c r="F79" s="1">
        <v>-1.1200000000000001</v>
      </c>
      <c r="G79" s="1">
        <v>6524454</v>
      </c>
      <c r="H79" s="1">
        <v>46099507</v>
      </c>
      <c r="I79" s="1">
        <v>0.7</v>
      </c>
    </row>
    <row r="80" spans="1:9" x14ac:dyDescent="0.15">
      <c r="A80" s="2">
        <v>43222</v>
      </c>
      <c r="B80" s="1">
        <v>7.07</v>
      </c>
      <c r="C80" s="1">
        <v>7.15</v>
      </c>
      <c r="D80" s="1">
        <v>6.97</v>
      </c>
      <c r="E80" s="1">
        <v>7.02</v>
      </c>
      <c r="F80" s="1">
        <v>-0.71</v>
      </c>
      <c r="G80" s="1">
        <v>4118800</v>
      </c>
      <c r="H80" s="1">
        <v>28947417</v>
      </c>
      <c r="I80" s="1">
        <v>0.44</v>
      </c>
    </row>
    <row r="81" spans="1:9" x14ac:dyDescent="0.15">
      <c r="A81" s="2">
        <v>43223</v>
      </c>
      <c r="B81" s="1">
        <v>7.02</v>
      </c>
      <c r="C81" s="1">
        <v>7.35</v>
      </c>
      <c r="D81" s="1">
        <v>6.97</v>
      </c>
      <c r="E81" s="1">
        <v>7.26</v>
      </c>
      <c r="F81" s="1">
        <v>3.42</v>
      </c>
      <c r="G81" s="1">
        <v>7853100</v>
      </c>
      <c r="H81" s="1">
        <v>56353574.920000002</v>
      </c>
      <c r="I81" s="1">
        <v>0.84</v>
      </c>
    </row>
    <row r="82" spans="1:9" x14ac:dyDescent="0.15">
      <c r="A82" s="2">
        <v>43224</v>
      </c>
      <c r="B82" s="1">
        <v>7.22</v>
      </c>
      <c r="C82" s="1">
        <v>7.33</v>
      </c>
      <c r="D82" s="1">
        <v>7.22</v>
      </c>
      <c r="E82" s="1">
        <v>7.26</v>
      </c>
      <c r="F82" s="1">
        <v>0</v>
      </c>
      <c r="G82" s="1">
        <v>3991963</v>
      </c>
      <c r="H82" s="1">
        <v>29090604.239999998</v>
      </c>
      <c r="I82" s="1">
        <v>0.43</v>
      </c>
    </row>
    <row r="83" spans="1:9" x14ac:dyDescent="0.15">
      <c r="A83" s="2">
        <v>43227</v>
      </c>
      <c r="B83" s="1">
        <v>7.34</v>
      </c>
      <c r="C83" s="1">
        <v>7.4</v>
      </c>
      <c r="D83" s="1">
        <v>7.25</v>
      </c>
      <c r="E83" s="1">
        <v>7.33</v>
      </c>
      <c r="F83" s="1">
        <v>0.96</v>
      </c>
      <c r="G83" s="1">
        <v>4406320</v>
      </c>
      <c r="H83" s="1">
        <v>32316025.09</v>
      </c>
      <c r="I83" s="1">
        <v>0.47</v>
      </c>
    </row>
    <row r="84" spans="1:9" x14ac:dyDescent="0.15">
      <c r="A84" s="2">
        <v>43228</v>
      </c>
      <c r="B84" s="1">
        <v>7.35</v>
      </c>
      <c r="C84" s="1">
        <v>7.41</v>
      </c>
      <c r="D84" s="1">
        <v>7.29</v>
      </c>
      <c r="E84" s="1">
        <v>7.38</v>
      </c>
      <c r="F84" s="1">
        <v>0.68</v>
      </c>
      <c r="G84" s="1">
        <v>5528438</v>
      </c>
      <c r="H84" s="1">
        <v>40635998.030000001</v>
      </c>
      <c r="I84" s="1">
        <v>0.59</v>
      </c>
    </row>
    <row r="85" spans="1:9" x14ac:dyDescent="0.15">
      <c r="A85" s="2">
        <v>43229</v>
      </c>
      <c r="B85" s="1">
        <v>7.38</v>
      </c>
      <c r="C85" s="1">
        <v>7.47</v>
      </c>
      <c r="D85" s="1">
        <v>7.33</v>
      </c>
      <c r="E85" s="1">
        <v>7.37</v>
      </c>
      <c r="F85" s="1">
        <v>-0.14000000000000001</v>
      </c>
      <c r="G85" s="1">
        <v>5637073</v>
      </c>
      <c r="H85" s="1">
        <v>41727089.079999998</v>
      </c>
      <c r="I85" s="1">
        <v>0.6</v>
      </c>
    </row>
    <row r="86" spans="1:9" x14ac:dyDescent="0.15">
      <c r="A86" s="2">
        <v>43230</v>
      </c>
      <c r="B86" s="1">
        <v>7.39</v>
      </c>
      <c r="C86" s="1">
        <v>7.5</v>
      </c>
      <c r="D86" s="1">
        <v>7.37</v>
      </c>
      <c r="E86" s="1">
        <v>7.45</v>
      </c>
      <c r="F86" s="1">
        <v>1.0900000000000001</v>
      </c>
      <c r="G86" s="1">
        <v>5965454</v>
      </c>
      <c r="H86" s="1">
        <v>44307685.090000004</v>
      </c>
      <c r="I86" s="1">
        <v>0.64</v>
      </c>
    </row>
    <row r="87" spans="1:9" x14ac:dyDescent="0.15">
      <c r="A87" s="2">
        <v>43231</v>
      </c>
      <c r="B87" s="1">
        <v>7.4</v>
      </c>
      <c r="C87" s="1">
        <v>7.46</v>
      </c>
      <c r="D87" s="1">
        <v>7.27</v>
      </c>
      <c r="E87" s="1">
        <v>7.28</v>
      </c>
      <c r="F87" s="1">
        <v>-2.2799999999999998</v>
      </c>
      <c r="G87" s="1">
        <v>5518590</v>
      </c>
      <c r="H87" s="1">
        <v>40513964.350000001</v>
      </c>
      <c r="I87" s="1">
        <v>0.59</v>
      </c>
    </row>
    <row r="88" spans="1:9" x14ac:dyDescent="0.15">
      <c r="A88" s="2">
        <v>43234</v>
      </c>
      <c r="B88" s="1">
        <v>7.29</v>
      </c>
      <c r="C88" s="1">
        <v>7.37</v>
      </c>
      <c r="D88" s="1">
        <v>7.24</v>
      </c>
      <c r="E88" s="1">
        <v>7.28</v>
      </c>
      <c r="F88" s="1">
        <v>0</v>
      </c>
      <c r="G88" s="1">
        <v>6331800</v>
      </c>
      <c r="H88" s="1">
        <v>46270856</v>
      </c>
      <c r="I88" s="1">
        <v>0.68</v>
      </c>
    </row>
    <row r="89" spans="1:9" x14ac:dyDescent="0.15">
      <c r="A89" s="2">
        <v>43235</v>
      </c>
      <c r="B89" s="1">
        <v>7.31</v>
      </c>
      <c r="C89" s="1">
        <v>7.45</v>
      </c>
      <c r="D89" s="1">
        <v>7.28</v>
      </c>
      <c r="E89" s="1">
        <v>7.41</v>
      </c>
      <c r="F89" s="1">
        <v>1.79</v>
      </c>
      <c r="G89" s="1">
        <v>6063927</v>
      </c>
      <c r="H89" s="1">
        <v>44731035.259999998</v>
      </c>
      <c r="I89" s="1">
        <v>0.65</v>
      </c>
    </row>
    <row r="90" spans="1:9" x14ac:dyDescent="0.15">
      <c r="A90" s="2">
        <v>43236</v>
      </c>
      <c r="B90" s="1">
        <v>7.39</v>
      </c>
      <c r="C90" s="1">
        <v>7.39</v>
      </c>
      <c r="D90" s="1">
        <v>7.24</v>
      </c>
      <c r="E90" s="1">
        <v>7.25</v>
      </c>
      <c r="F90" s="1">
        <v>-2.16</v>
      </c>
      <c r="G90" s="1">
        <v>5297517</v>
      </c>
      <c r="H90" s="1">
        <v>38744804.100000001</v>
      </c>
      <c r="I90" s="1">
        <v>0.56999999999999995</v>
      </c>
    </row>
    <row r="91" spans="1:9" x14ac:dyDescent="0.15">
      <c r="A91" s="2">
        <v>43237</v>
      </c>
      <c r="B91" s="1">
        <v>7.27</v>
      </c>
      <c r="C91" s="1">
        <v>7.35</v>
      </c>
      <c r="D91" s="1">
        <v>7.25</v>
      </c>
      <c r="E91" s="1">
        <v>7.28</v>
      </c>
      <c r="F91" s="1">
        <v>0.41</v>
      </c>
      <c r="G91" s="1">
        <v>3506699</v>
      </c>
      <c r="H91" s="1">
        <v>25587434.23</v>
      </c>
      <c r="I91" s="1">
        <v>0.37</v>
      </c>
    </row>
    <row r="92" spans="1:9" x14ac:dyDescent="0.15">
      <c r="A92" s="2">
        <v>43238</v>
      </c>
      <c r="B92" s="1">
        <v>7.33</v>
      </c>
      <c r="C92" s="1">
        <v>7.33</v>
      </c>
      <c r="D92" s="1">
        <v>7.13</v>
      </c>
      <c r="E92" s="1">
        <v>7.2</v>
      </c>
      <c r="F92" s="1">
        <v>-1.1000000000000001</v>
      </c>
      <c r="G92" s="1">
        <v>5176060</v>
      </c>
      <c r="H92" s="1">
        <v>37261152.399999999</v>
      </c>
      <c r="I92" s="1">
        <v>0.55000000000000004</v>
      </c>
    </row>
    <row r="93" spans="1:9" x14ac:dyDescent="0.15">
      <c r="A93" s="2">
        <v>43241</v>
      </c>
      <c r="B93" s="1">
        <v>7.23</v>
      </c>
      <c r="C93" s="1">
        <v>7.35</v>
      </c>
      <c r="D93" s="1">
        <v>7.21</v>
      </c>
      <c r="E93" s="1">
        <v>7.25</v>
      </c>
      <c r="F93" s="1">
        <v>0.69</v>
      </c>
      <c r="G93" s="1">
        <v>8113160</v>
      </c>
      <c r="H93" s="1">
        <v>58936377.600000001</v>
      </c>
      <c r="I93" s="1">
        <v>0.87</v>
      </c>
    </row>
    <row r="94" spans="1:9" x14ac:dyDescent="0.15">
      <c r="A94" s="2">
        <v>43242</v>
      </c>
      <c r="B94" s="1">
        <v>7.25</v>
      </c>
      <c r="C94" s="1">
        <v>7.25</v>
      </c>
      <c r="D94" s="1">
        <v>7.12</v>
      </c>
      <c r="E94" s="1">
        <v>7.17</v>
      </c>
      <c r="F94" s="1">
        <v>-1.1000000000000001</v>
      </c>
      <c r="G94" s="1">
        <v>6163221</v>
      </c>
      <c r="H94" s="1">
        <v>44207815.75</v>
      </c>
      <c r="I94" s="1">
        <v>0.66</v>
      </c>
    </row>
    <row r="95" spans="1:9" x14ac:dyDescent="0.15">
      <c r="A95" s="2">
        <v>43243</v>
      </c>
      <c r="B95" s="1">
        <v>7.16</v>
      </c>
      <c r="C95" s="1">
        <v>7.18</v>
      </c>
      <c r="D95" s="1">
        <v>7.02</v>
      </c>
      <c r="E95" s="1">
        <v>7.03</v>
      </c>
      <c r="F95" s="1">
        <v>-1.95</v>
      </c>
      <c r="G95" s="1">
        <v>6984511</v>
      </c>
      <c r="H95" s="1">
        <v>49438942.049999997</v>
      </c>
      <c r="I95" s="1">
        <v>0.75</v>
      </c>
    </row>
    <row r="96" spans="1:9" x14ac:dyDescent="0.15">
      <c r="A96" s="2">
        <v>43244</v>
      </c>
      <c r="B96" s="1">
        <v>7.02</v>
      </c>
      <c r="C96" s="1">
        <v>7.07</v>
      </c>
      <c r="D96" s="1">
        <v>6.97</v>
      </c>
      <c r="E96" s="1">
        <v>6.99</v>
      </c>
      <c r="F96" s="1">
        <v>-0.56999999999999995</v>
      </c>
      <c r="G96" s="1">
        <v>4258818</v>
      </c>
      <c r="H96" s="1">
        <v>29894262.690000001</v>
      </c>
      <c r="I96" s="1">
        <v>0.45</v>
      </c>
    </row>
    <row r="97" spans="1:9" x14ac:dyDescent="0.15">
      <c r="A97" s="2">
        <v>43245</v>
      </c>
      <c r="B97" s="1">
        <v>6.99</v>
      </c>
      <c r="C97" s="1">
        <v>7.03</v>
      </c>
      <c r="D97" s="1">
        <v>6.91</v>
      </c>
      <c r="E97" s="1">
        <v>6.92</v>
      </c>
      <c r="F97" s="1">
        <v>-1</v>
      </c>
      <c r="G97" s="1">
        <v>3970500</v>
      </c>
      <c r="H97" s="1">
        <v>27634855.829999998</v>
      </c>
      <c r="I97" s="1">
        <v>0.42</v>
      </c>
    </row>
    <row r="98" spans="1:9" x14ac:dyDescent="0.15">
      <c r="A98" s="2">
        <v>43248</v>
      </c>
      <c r="B98" s="1">
        <v>6.9</v>
      </c>
      <c r="C98" s="1">
        <v>6.94</v>
      </c>
      <c r="D98" s="1">
        <v>6.76</v>
      </c>
      <c r="E98" s="1">
        <v>6.79</v>
      </c>
      <c r="F98" s="1">
        <v>-1.88</v>
      </c>
      <c r="G98" s="1">
        <v>4738539</v>
      </c>
      <c r="H98" s="1">
        <v>32406511.739999998</v>
      </c>
      <c r="I98" s="1">
        <v>0.51</v>
      </c>
    </row>
    <row r="99" spans="1:9" x14ac:dyDescent="0.15">
      <c r="A99" s="2">
        <v>43249</v>
      </c>
      <c r="B99" s="1">
        <v>6.83</v>
      </c>
      <c r="C99" s="1">
        <v>6.86</v>
      </c>
      <c r="D99" s="1">
        <v>6.65</v>
      </c>
      <c r="E99" s="1">
        <v>6.66</v>
      </c>
      <c r="F99" s="1">
        <v>-1.91</v>
      </c>
      <c r="G99" s="1">
        <v>5030998</v>
      </c>
      <c r="H99" s="1">
        <v>33870926.68</v>
      </c>
      <c r="I99" s="1">
        <v>0.54</v>
      </c>
    </row>
    <row r="100" spans="1:9" x14ac:dyDescent="0.15">
      <c r="A100" s="2">
        <v>43250</v>
      </c>
      <c r="B100" s="1">
        <v>6.6</v>
      </c>
      <c r="C100" s="1">
        <v>6.63</v>
      </c>
      <c r="D100" s="1">
        <v>6.45</v>
      </c>
      <c r="E100" s="1">
        <v>6.46</v>
      </c>
      <c r="F100" s="1">
        <v>-3</v>
      </c>
      <c r="G100" s="1">
        <v>6373694</v>
      </c>
      <c r="H100" s="1">
        <v>41654155.399999999</v>
      </c>
      <c r="I100" s="1">
        <v>0.68</v>
      </c>
    </row>
    <row r="101" spans="1:9" x14ac:dyDescent="0.15">
      <c r="A101" s="2">
        <v>43251</v>
      </c>
      <c r="B101" s="1">
        <v>6.55</v>
      </c>
      <c r="C101" s="1">
        <v>6.63</v>
      </c>
      <c r="D101" s="1">
        <v>6.49</v>
      </c>
      <c r="E101" s="1">
        <v>6.62</v>
      </c>
      <c r="F101" s="1">
        <v>2.48</v>
      </c>
      <c r="G101" s="1">
        <v>5132113</v>
      </c>
      <c r="H101" s="1">
        <v>33645534.020000003</v>
      </c>
      <c r="I101" s="1">
        <v>0.55000000000000004</v>
      </c>
    </row>
    <row r="102" spans="1:9" x14ac:dyDescent="0.15">
      <c r="A102" s="2">
        <v>43252</v>
      </c>
      <c r="B102" s="1">
        <v>6.59</v>
      </c>
      <c r="C102" s="1">
        <v>6.61</v>
      </c>
      <c r="D102" s="1">
        <v>6.48</v>
      </c>
      <c r="E102" s="1">
        <v>6.49</v>
      </c>
      <c r="F102" s="1">
        <v>-1.96</v>
      </c>
      <c r="G102" s="1">
        <v>3705655</v>
      </c>
      <c r="H102" s="1">
        <v>24239819.800000001</v>
      </c>
      <c r="I102" s="1">
        <v>0.4</v>
      </c>
    </row>
    <row r="103" spans="1:9" x14ac:dyDescent="0.15">
      <c r="A103" s="2">
        <v>43255</v>
      </c>
      <c r="B103" s="1">
        <v>6.55</v>
      </c>
      <c r="C103" s="1">
        <v>6.58</v>
      </c>
      <c r="D103" s="1">
        <v>6.49</v>
      </c>
      <c r="E103" s="1">
        <v>6.52</v>
      </c>
      <c r="F103" s="1">
        <v>0.46</v>
      </c>
      <c r="G103" s="1">
        <v>2632950</v>
      </c>
      <c r="H103" s="1">
        <v>17178727.5</v>
      </c>
      <c r="I103" s="1">
        <v>0.28000000000000003</v>
      </c>
    </row>
    <row r="104" spans="1:9" x14ac:dyDescent="0.15">
      <c r="A104" s="2">
        <v>43256</v>
      </c>
      <c r="B104" s="1">
        <v>6.53</v>
      </c>
      <c r="C104" s="1">
        <v>6.62</v>
      </c>
      <c r="D104" s="1">
        <v>6.51</v>
      </c>
      <c r="E104" s="1">
        <v>6.62</v>
      </c>
      <c r="F104" s="1">
        <v>1.53</v>
      </c>
      <c r="G104" s="1">
        <v>3388527</v>
      </c>
      <c r="H104" s="1">
        <v>22292366.469999999</v>
      </c>
      <c r="I104" s="1">
        <v>0.36</v>
      </c>
    </row>
    <row r="105" spans="1:9" x14ac:dyDescent="0.15">
      <c r="A105" s="2">
        <v>43257</v>
      </c>
      <c r="B105" s="1">
        <v>6.62</v>
      </c>
      <c r="C105" s="1">
        <v>6.65</v>
      </c>
      <c r="D105" s="1">
        <v>6.59</v>
      </c>
      <c r="E105" s="1">
        <v>6.63</v>
      </c>
      <c r="F105" s="1">
        <v>0.15</v>
      </c>
      <c r="G105" s="1">
        <v>2206939</v>
      </c>
      <c r="H105" s="1">
        <v>14600221.939999999</v>
      </c>
      <c r="I105" s="1">
        <v>0.24</v>
      </c>
    </row>
    <row r="106" spans="1:9" x14ac:dyDescent="0.15">
      <c r="A106" s="2">
        <v>43258</v>
      </c>
      <c r="B106" s="1">
        <v>6.7</v>
      </c>
      <c r="C106" s="1">
        <v>6.71</v>
      </c>
      <c r="D106" s="1">
        <v>6.55</v>
      </c>
      <c r="E106" s="1">
        <v>6.56</v>
      </c>
      <c r="F106" s="1">
        <v>-1.06</v>
      </c>
      <c r="G106" s="1">
        <v>2902198</v>
      </c>
      <c r="H106" s="1">
        <v>19185712.82</v>
      </c>
      <c r="I106" s="1">
        <v>0.31</v>
      </c>
    </row>
    <row r="107" spans="1:9" x14ac:dyDescent="0.15">
      <c r="A107" s="2">
        <v>43259</v>
      </c>
      <c r="B107" s="1">
        <v>6.55</v>
      </c>
      <c r="C107" s="1">
        <v>6.6</v>
      </c>
      <c r="D107" s="1">
        <v>6.42</v>
      </c>
      <c r="E107" s="1">
        <v>6.44</v>
      </c>
      <c r="F107" s="1">
        <v>-1.83</v>
      </c>
      <c r="G107" s="1">
        <v>3395467</v>
      </c>
      <c r="H107" s="1">
        <v>22095194.300000001</v>
      </c>
      <c r="I107" s="1">
        <v>0.36</v>
      </c>
    </row>
    <row r="108" spans="1:9" x14ac:dyDescent="0.15">
      <c r="A108" s="2">
        <v>43262</v>
      </c>
      <c r="B108" s="1">
        <v>6.42</v>
      </c>
      <c r="C108" s="1">
        <v>6.58</v>
      </c>
      <c r="D108" s="1">
        <v>6.37</v>
      </c>
      <c r="E108" s="1">
        <v>6.5</v>
      </c>
      <c r="F108" s="1">
        <v>0.93</v>
      </c>
      <c r="G108" s="1">
        <v>2942231</v>
      </c>
      <c r="H108" s="1">
        <v>19148128.579999998</v>
      </c>
      <c r="I108" s="1">
        <v>0.31</v>
      </c>
    </row>
    <row r="109" spans="1:9" x14ac:dyDescent="0.15">
      <c r="A109" s="2">
        <v>43263</v>
      </c>
      <c r="B109" s="1">
        <v>6.49</v>
      </c>
      <c r="C109" s="1">
        <v>6.56</v>
      </c>
      <c r="D109" s="1">
        <v>6.45</v>
      </c>
      <c r="E109" s="1">
        <v>6.55</v>
      </c>
      <c r="F109" s="1">
        <v>0.77</v>
      </c>
      <c r="G109" s="1">
        <v>2816380</v>
      </c>
      <c r="H109" s="1">
        <v>18375991.27</v>
      </c>
      <c r="I109" s="1">
        <v>0.3</v>
      </c>
    </row>
    <row r="110" spans="1:9" x14ac:dyDescent="0.15">
      <c r="A110" s="2">
        <v>43264</v>
      </c>
      <c r="B110" s="1">
        <v>6.56</v>
      </c>
      <c r="C110" s="1">
        <v>6.64</v>
      </c>
      <c r="D110" s="1">
        <v>6.47</v>
      </c>
      <c r="E110" s="1">
        <v>6.51</v>
      </c>
      <c r="F110" s="1">
        <v>-0.61</v>
      </c>
      <c r="G110" s="1">
        <v>4608903</v>
      </c>
      <c r="H110" s="1">
        <v>30178523.559999999</v>
      </c>
      <c r="I110" s="1">
        <v>0.49</v>
      </c>
    </row>
    <row r="111" spans="1:9" x14ac:dyDescent="0.15">
      <c r="A111" s="2">
        <v>43265</v>
      </c>
      <c r="B111" s="1">
        <v>6.47</v>
      </c>
      <c r="C111" s="1">
        <v>6.6</v>
      </c>
      <c r="D111" s="1">
        <v>6.47</v>
      </c>
      <c r="E111" s="1">
        <v>6.54</v>
      </c>
      <c r="F111" s="1">
        <v>0.46</v>
      </c>
      <c r="G111" s="1">
        <v>2638439</v>
      </c>
      <c r="H111" s="1">
        <v>17282850.789999999</v>
      </c>
      <c r="I111" s="1">
        <v>0.28000000000000003</v>
      </c>
    </row>
    <row r="112" spans="1:9" x14ac:dyDescent="0.15">
      <c r="A112" s="2">
        <v>43266</v>
      </c>
      <c r="B112" s="1">
        <v>6.54</v>
      </c>
      <c r="C112" s="1">
        <v>6.58</v>
      </c>
      <c r="D112" s="1">
        <v>6.21</v>
      </c>
      <c r="E112" s="1">
        <v>6.33</v>
      </c>
      <c r="F112" s="1">
        <v>-3.21</v>
      </c>
      <c r="G112" s="1">
        <v>4881200</v>
      </c>
      <c r="H112" s="1">
        <v>31274466</v>
      </c>
      <c r="I112" s="1">
        <v>0.52</v>
      </c>
    </row>
    <row r="113" spans="1:9" x14ac:dyDescent="0.15">
      <c r="A113" s="2">
        <v>43270</v>
      </c>
      <c r="B113" s="1">
        <v>6.2</v>
      </c>
      <c r="C113" s="1">
        <v>6.3</v>
      </c>
      <c r="D113" s="1">
        <v>5.7</v>
      </c>
      <c r="E113" s="1">
        <v>5.7</v>
      </c>
      <c r="F113" s="1">
        <v>-9.9499999999999993</v>
      </c>
      <c r="G113" s="1">
        <v>9878087</v>
      </c>
      <c r="H113" s="1">
        <v>58240526.859999999</v>
      </c>
      <c r="I113" s="1">
        <v>1.05</v>
      </c>
    </row>
    <row r="114" spans="1:9" x14ac:dyDescent="0.15">
      <c r="A114" s="2">
        <v>43271</v>
      </c>
      <c r="B114" s="1">
        <v>5.71</v>
      </c>
      <c r="C114" s="1">
        <v>5.79</v>
      </c>
      <c r="D114" s="1">
        <v>5.59</v>
      </c>
      <c r="E114" s="1">
        <v>5.69</v>
      </c>
      <c r="F114" s="1">
        <v>-0.18</v>
      </c>
      <c r="G114" s="1">
        <v>5444043</v>
      </c>
      <c r="H114" s="1">
        <v>30938191.77</v>
      </c>
      <c r="I114" s="1">
        <v>0.57999999999999996</v>
      </c>
    </row>
    <row r="115" spans="1:9" x14ac:dyDescent="0.15">
      <c r="A115" s="2">
        <v>43272</v>
      </c>
      <c r="B115" s="1">
        <v>5.72</v>
      </c>
      <c r="C115" s="1">
        <v>5.74</v>
      </c>
      <c r="D115" s="1">
        <v>5.2</v>
      </c>
      <c r="E115" s="1">
        <v>5.31</v>
      </c>
      <c r="F115" s="1">
        <v>-6.68</v>
      </c>
      <c r="G115" s="1">
        <v>8509450</v>
      </c>
      <c r="H115" s="1">
        <v>46439692.770000003</v>
      </c>
      <c r="I115" s="1">
        <v>0.91</v>
      </c>
    </row>
    <row r="116" spans="1:9" x14ac:dyDescent="0.15">
      <c r="A116" s="2">
        <v>43273</v>
      </c>
      <c r="B116" s="1">
        <v>5.2</v>
      </c>
      <c r="C116" s="1">
        <v>5.43</v>
      </c>
      <c r="D116" s="1">
        <v>5.2</v>
      </c>
      <c r="E116" s="1">
        <v>5.37</v>
      </c>
      <c r="F116" s="1">
        <v>1.1299999999999999</v>
      </c>
      <c r="G116" s="1">
        <v>5350272</v>
      </c>
      <c r="H116" s="1">
        <v>28579651.260000002</v>
      </c>
      <c r="I116" s="1">
        <v>0.56999999999999995</v>
      </c>
    </row>
    <row r="117" spans="1:9" x14ac:dyDescent="0.15">
      <c r="A117" s="2">
        <v>43276</v>
      </c>
      <c r="B117" s="1">
        <v>5.44</v>
      </c>
      <c r="C117" s="1">
        <v>5.5</v>
      </c>
      <c r="D117" s="1">
        <v>5.38</v>
      </c>
      <c r="E117" s="1">
        <v>5.4</v>
      </c>
      <c r="F117" s="1">
        <v>0.56000000000000005</v>
      </c>
      <c r="G117" s="1">
        <v>4230570</v>
      </c>
      <c r="H117" s="1">
        <v>22952313.120000001</v>
      </c>
      <c r="I117" s="1">
        <v>0.45</v>
      </c>
    </row>
    <row r="118" spans="1:9" x14ac:dyDescent="0.15">
      <c r="A118" s="2">
        <v>43277</v>
      </c>
      <c r="B118" s="1">
        <v>5.34</v>
      </c>
      <c r="C118" s="1">
        <v>5.94</v>
      </c>
      <c r="D118" s="1">
        <v>5.34</v>
      </c>
      <c r="E118" s="1">
        <v>5.94</v>
      </c>
      <c r="F118" s="1">
        <v>10</v>
      </c>
      <c r="G118" s="1">
        <v>5314532</v>
      </c>
      <c r="H118" s="1">
        <v>30507231.140000001</v>
      </c>
      <c r="I118" s="1">
        <v>0.56999999999999995</v>
      </c>
    </row>
    <row r="119" spans="1:9" x14ac:dyDescent="0.15">
      <c r="A119" s="2">
        <v>43278</v>
      </c>
      <c r="B119" s="1">
        <v>6.09</v>
      </c>
      <c r="C119" s="1">
        <v>6.18</v>
      </c>
      <c r="D119" s="1">
        <v>5.82</v>
      </c>
      <c r="E119" s="1">
        <v>5.83</v>
      </c>
      <c r="F119" s="1">
        <v>-1.85</v>
      </c>
      <c r="G119" s="1">
        <v>15034390</v>
      </c>
      <c r="H119" s="1">
        <v>89762251.819999993</v>
      </c>
      <c r="I119" s="1">
        <v>1.6</v>
      </c>
    </row>
    <row r="120" spans="1:9" x14ac:dyDescent="0.15">
      <c r="A120" s="2">
        <v>43279</v>
      </c>
      <c r="B120" s="1">
        <v>5.78</v>
      </c>
      <c r="C120" s="1">
        <v>5.95</v>
      </c>
      <c r="D120" s="1">
        <v>5.7</v>
      </c>
      <c r="E120" s="1">
        <v>5.7</v>
      </c>
      <c r="F120" s="1">
        <v>-2.23</v>
      </c>
      <c r="G120" s="1">
        <v>7081696</v>
      </c>
      <c r="H120" s="1">
        <v>41154633.969999999</v>
      </c>
      <c r="I120" s="1">
        <v>0.76</v>
      </c>
    </row>
    <row r="121" spans="1:9" x14ac:dyDescent="0.15">
      <c r="A121" s="2">
        <v>43280</v>
      </c>
      <c r="B121" s="1">
        <v>5.69</v>
      </c>
      <c r="C121" s="1">
        <v>6.05</v>
      </c>
      <c r="D121" s="1">
        <v>5.69</v>
      </c>
      <c r="E121" s="1">
        <v>5.84</v>
      </c>
      <c r="F121" s="1">
        <v>2.46</v>
      </c>
      <c r="G121" s="1">
        <v>9791076</v>
      </c>
      <c r="H121" s="1">
        <v>57497717.200000003</v>
      </c>
      <c r="I121" s="1">
        <v>1.04</v>
      </c>
    </row>
    <row r="122" spans="1:9" x14ac:dyDescent="0.15">
      <c r="A122" s="2">
        <v>43283</v>
      </c>
      <c r="B122" s="1">
        <v>5.86</v>
      </c>
      <c r="C122" s="1">
        <v>6.3</v>
      </c>
      <c r="D122" s="1">
        <v>5.86</v>
      </c>
      <c r="E122" s="1">
        <v>6.04</v>
      </c>
      <c r="F122" s="1">
        <v>3.42</v>
      </c>
      <c r="G122" s="1">
        <v>14466114</v>
      </c>
      <c r="H122" s="1">
        <v>87234107.890000001</v>
      </c>
      <c r="I122" s="1">
        <v>1.54</v>
      </c>
    </row>
    <row r="123" spans="1:9" x14ac:dyDescent="0.15">
      <c r="A123" s="2">
        <v>43284</v>
      </c>
      <c r="B123" s="1">
        <v>5.95</v>
      </c>
      <c r="C123" s="1">
        <v>6.15</v>
      </c>
      <c r="D123" s="1">
        <v>5.82</v>
      </c>
      <c r="E123" s="1">
        <v>6.05</v>
      </c>
      <c r="F123" s="1">
        <v>0.17</v>
      </c>
      <c r="G123" s="1">
        <v>11198869</v>
      </c>
      <c r="H123" s="1">
        <v>67041860.109999999</v>
      </c>
      <c r="I123" s="1">
        <v>1.2</v>
      </c>
    </row>
    <row r="124" spans="1:9" x14ac:dyDescent="0.15">
      <c r="A124" s="2">
        <v>43285</v>
      </c>
      <c r="B124" s="1">
        <v>6.05</v>
      </c>
      <c r="C124" s="1">
        <v>6.13</v>
      </c>
      <c r="D124" s="1">
        <v>5.89</v>
      </c>
      <c r="E124" s="1">
        <v>5.97</v>
      </c>
      <c r="F124" s="1">
        <v>-1.32</v>
      </c>
      <c r="G124" s="1">
        <v>9023998</v>
      </c>
      <c r="H124" s="1">
        <v>54229129.659999996</v>
      </c>
      <c r="I124" s="1">
        <v>0.96</v>
      </c>
    </row>
    <row r="125" spans="1:9" x14ac:dyDescent="0.15">
      <c r="A125" s="2">
        <v>43286</v>
      </c>
      <c r="B125" s="1">
        <v>6.02</v>
      </c>
      <c r="C125" s="1">
        <v>6.04</v>
      </c>
      <c r="D125" s="1">
        <v>5.66</v>
      </c>
      <c r="E125" s="1">
        <v>5.71</v>
      </c>
      <c r="F125" s="1">
        <v>-4.3600000000000003</v>
      </c>
      <c r="G125" s="1">
        <v>7338974</v>
      </c>
      <c r="H125" s="1">
        <v>42877146.880000003</v>
      </c>
      <c r="I125" s="1">
        <v>0.78</v>
      </c>
    </row>
    <row r="126" spans="1:9" x14ac:dyDescent="0.15">
      <c r="A126" s="2">
        <v>43287</v>
      </c>
      <c r="B126" s="1">
        <v>5.71</v>
      </c>
      <c r="C126" s="1">
        <v>5.84</v>
      </c>
      <c r="D126" s="1">
        <v>5.41</v>
      </c>
      <c r="E126" s="1">
        <v>5.69</v>
      </c>
      <c r="F126" s="1">
        <v>-0.35</v>
      </c>
      <c r="G126" s="1">
        <v>11213852</v>
      </c>
      <c r="H126" s="1">
        <v>63439980.670000002</v>
      </c>
      <c r="I126" s="1">
        <v>1.2</v>
      </c>
    </row>
    <row r="127" spans="1:9" x14ac:dyDescent="0.15">
      <c r="A127" s="2">
        <v>43290</v>
      </c>
      <c r="B127" s="1">
        <v>5.67</v>
      </c>
      <c r="C127" s="1">
        <v>5.75</v>
      </c>
      <c r="D127" s="1">
        <v>5.58</v>
      </c>
      <c r="E127" s="1">
        <v>5.73</v>
      </c>
      <c r="F127" s="1">
        <v>0.7</v>
      </c>
      <c r="G127" s="1">
        <v>5691697</v>
      </c>
      <c r="H127" s="1">
        <v>32453385.620000001</v>
      </c>
      <c r="I127" s="1">
        <v>0.61</v>
      </c>
    </row>
    <row r="128" spans="1:9" x14ac:dyDescent="0.15">
      <c r="A128" s="2">
        <v>43291</v>
      </c>
      <c r="B128" s="1">
        <v>5.71</v>
      </c>
      <c r="C128" s="1">
        <v>5.8</v>
      </c>
      <c r="D128" s="1">
        <v>5.66</v>
      </c>
      <c r="E128" s="1">
        <v>5.75</v>
      </c>
      <c r="F128" s="1">
        <v>0.35</v>
      </c>
      <c r="G128" s="1">
        <v>6322173</v>
      </c>
      <c r="H128" s="1">
        <v>36180107.18</v>
      </c>
      <c r="I128" s="1">
        <v>0.67</v>
      </c>
    </row>
    <row r="129" spans="1:9" x14ac:dyDescent="0.15">
      <c r="A129" s="2">
        <v>43292</v>
      </c>
      <c r="B129" s="1">
        <v>5.8</v>
      </c>
      <c r="C129" s="1">
        <v>5.9</v>
      </c>
      <c r="D129" s="1">
        <v>5.57</v>
      </c>
      <c r="E129" s="1">
        <v>5.65</v>
      </c>
      <c r="F129" s="1">
        <v>-1.74</v>
      </c>
      <c r="G129" s="1">
        <v>13862893</v>
      </c>
      <c r="H129" s="1">
        <v>79413206.939999998</v>
      </c>
      <c r="I129" s="1">
        <v>1.34</v>
      </c>
    </row>
    <row r="130" spans="1:9" x14ac:dyDescent="0.15">
      <c r="A130" s="2">
        <v>43293</v>
      </c>
      <c r="B130" s="1">
        <v>5.56</v>
      </c>
      <c r="C130" s="1">
        <v>5.79</v>
      </c>
      <c r="D130" s="1">
        <v>5.55</v>
      </c>
      <c r="E130" s="1">
        <v>5.76</v>
      </c>
      <c r="F130" s="1">
        <v>1.95</v>
      </c>
      <c r="G130" s="1">
        <v>9574773</v>
      </c>
      <c r="H130" s="1">
        <v>54699243.869999997</v>
      </c>
      <c r="I130" s="1">
        <v>0.93</v>
      </c>
    </row>
    <row r="131" spans="1:9" x14ac:dyDescent="0.15">
      <c r="A131" s="2">
        <v>43294</v>
      </c>
      <c r="B131" s="1">
        <v>5.77</v>
      </c>
      <c r="C131" s="1">
        <v>5.93</v>
      </c>
      <c r="D131" s="1">
        <v>5.7</v>
      </c>
      <c r="E131" s="1">
        <v>5.87</v>
      </c>
      <c r="F131" s="1">
        <v>1.91</v>
      </c>
      <c r="G131" s="1">
        <v>9069990</v>
      </c>
      <c r="H131" s="1">
        <v>52894403.399999999</v>
      </c>
      <c r="I131" s="1">
        <v>0.88</v>
      </c>
    </row>
  </sheetData>
  <phoneticPr fontId="1" type="noConversion"/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151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5.81</v>
      </c>
      <c r="C3" s="1">
        <v>5.87</v>
      </c>
      <c r="D3" s="1">
        <v>5.79</v>
      </c>
      <c r="E3" s="1">
        <v>5.86</v>
      </c>
      <c r="F3" s="1">
        <v>0.85</v>
      </c>
      <c r="G3" s="1">
        <v>6538538</v>
      </c>
      <c r="H3" s="1">
        <v>38556515.68</v>
      </c>
      <c r="I3" s="1">
        <v>0.46</v>
      </c>
    </row>
    <row r="4" spans="1:9" x14ac:dyDescent="0.15">
      <c r="A4" s="2">
        <v>43103</v>
      </c>
      <c r="B4" s="1">
        <v>5.83</v>
      </c>
      <c r="C4" s="1">
        <v>5.89</v>
      </c>
      <c r="D4" s="1">
        <v>5.83</v>
      </c>
      <c r="E4" s="1">
        <v>5.88</v>
      </c>
      <c r="F4" s="1">
        <v>0.34</v>
      </c>
      <c r="G4" s="1">
        <v>10975990</v>
      </c>
      <c r="H4" s="1">
        <v>64964398.799999997</v>
      </c>
      <c r="I4" s="1">
        <v>0.77</v>
      </c>
    </row>
    <row r="5" spans="1:9" x14ac:dyDescent="0.15">
      <c r="A5" s="2">
        <v>43104</v>
      </c>
      <c r="B5" s="1">
        <v>5.88</v>
      </c>
      <c r="C5" s="1">
        <v>5.93</v>
      </c>
      <c r="D5" s="1">
        <v>5.84</v>
      </c>
      <c r="E5" s="1">
        <v>5.87</v>
      </c>
      <c r="F5" s="1">
        <v>-0.17</v>
      </c>
      <c r="G5" s="1">
        <v>8583625</v>
      </c>
      <c r="H5" s="1">
        <v>51025507.369999997</v>
      </c>
      <c r="I5" s="1">
        <v>0.61</v>
      </c>
    </row>
    <row r="6" spans="1:9" x14ac:dyDescent="0.15">
      <c r="A6" s="2">
        <v>43105</v>
      </c>
      <c r="B6" s="1">
        <v>5.87</v>
      </c>
      <c r="C6" s="1">
        <v>5.91</v>
      </c>
      <c r="D6" s="1">
        <v>5.86</v>
      </c>
      <c r="E6" s="1">
        <v>5.9</v>
      </c>
      <c r="F6" s="1">
        <v>0.51</v>
      </c>
      <c r="G6" s="1">
        <v>9904678</v>
      </c>
      <c r="H6" s="1">
        <v>58886921.350000001</v>
      </c>
      <c r="I6" s="1">
        <v>0.7</v>
      </c>
    </row>
    <row r="7" spans="1:9" x14ac:dyDescent="0.15">
      <c r="A7" s="2">
        <v>43108</v>
      </c>
      <c r="B7" s="1">
        <v>5.9</v>
      </c>
      <c r="C7" s="1">
        <v>5.9</v>
      </c>
      <c r="D7" s="1">
        <v>5.83</v>
      </c>
      <c r="E7" s="1">
        <v>5.85</v>
      </c>
      <c r="F7" s="1">
        <v>-0.84</v>
      </c>
      <c r="G7" s="1">
        <v>8941289</v>
      </c>
      <c r="H7" s="1">
        <v>52871399.100000001</v>
      </c>
      <c r="I7" s="1">
        <v>0.63</v>
      </c>
    </row>
    <row r="8" spans="1:9" x14ac:dyDescent="0.15">
      <c r="A8" s="2">
        <v>43109</v>
      </c>
      <c r="B8" s="1">
        <v>5.84</v>
      </c>
      <c r="C8" s="1">
        <v>5.87</v>
      </c>
      <c r="D8" s="1">
        <v>5.84</v>
      </c>
      <c r="E8" s="1">
        <v>5.86</v>
      </c>
      <c r="F8" s="1">
        <v>0.17</v>
      </c>
      <c r="G8" s="1">
        <v>5898404</v>
      </c>
      <c r="H8" s="1">
        <v>34879736.640000001</v>
      </c>
      <c r="I8" s="1">
        <v>0.42</v>
      </c>
    </row>
    <row r="9" spans="1:9" x14ac:dyDescent="0.15">
      <c r="A9" s="2">
        <v>43110</v>
      </c>
      <c r="B9" s="1">
        <v>5.87</v>
      </c>
      <c r="C9" s="1">
        <v>5.96</v>
      </c>
      <c r="D9" s="1">
        <v>5.85</v>
      </c>
      <c r="E9" s="1">
        <v>5.91</v>
      </c>
      <c r="F9" s="1">
        <v>0.84</v>
      </c>
      <c r="G9" s="1">
        <v>13074567</v>
      </c>
      <c r="H9" s="1">
        <v>77883704.530000001</v>
      </c>
      <c r="I9" s="1">
        <v>0.92</v>
      </c>
    </row>
    <row r="10" spans="1:9" x14ac:dyDescent="0.15">
      <c r="A10" s="2">
        <v>43111</v>
      </c>
      <c r="B10" s="1">
        <v>5.91</v>
      </c>
      <c r="C10" s="1">
        <v>6.02</v>
      </c>
      <c r="D10" s="1">
        <v>5.87</v>
      </c>
      <c r="E10" s="1">
        <v>6.01</v>
      </c>
      <c r="F10" s="1">
        <v>1.68</v>
      </c>
      <c r="G10" s="1">
        <v>17683588</v>
      </c>
      <c r="H10" s="1">
        <v>106614934.25</v>
      </c>
      <c r="I10" s="1">
        <v>1.25</v>
      </c>
    </row>
    <row r="11" spans="1:9" x14ac:dyDescent="0.15">
      <c r="A11" s="2">
        <v>43112</v>
      </c>
      <c r="B11" s="1">
        <v>6</v>
      </c>
      <c r="C11" s="1">
        <v>6.05</v>
      </c>
      <c r="D11" s="1">
        <v>5.94</v>
      </c>
      <c r="E11" s="1">
        <v>5.96</v>
      </c>
      <c r="F11" s="1">
        <v>-0.82</v>
      </c>
      <c r="G11" s="1">
        <v>13674074</v>
      </c>
      <c r="H11" s="1">
        <v>82509123.859999999</v>
      </c>
      <c r="I11" s="1">
        <v>0.97</v>
      </c>
    </row>
    <row r="12" spans="1:9" x14ac:dyDescent="0.15">
      <c r="A12" s="2">
        <v>43115</v>
      </c>
      <c r="B12" s="1">
        <v>5.94</v>
      </c>
      <c r="C12" s="1">
        <v>5.95</v>
      </c>
      <c r="D12" s="1">
        <v>5.8</v>
      </c>
      <c r="E12" s="1">
        <v>5.95</v>
      </c>
      <c r="F12" s="1">
        <v>-0.17</v>
      </c>
      <c r="G12" s="1">
        <v>15097542</v>
      </c>
      <c r="H12" s="1">
        <v>89573645.739999995</v>
      </c>
      <c r="I12" s="1">
        <v>1.07</v>
      </c>
    </row>
    <row r="13" spans="1:9" x14ac:dyDescent="0.15">
      <c r="A13" s="2">
        <v>43116</v>
      </c>
      <c r="B13" s="1">
        <v>5.91</v>
      </c>
      <c r="C13" s="1">
        <v>5.95</v>
      </c>
      <c r="D13" s="1">
        <v>5.86</v>
      </c>
      <c r="E13" s="1">
        <v>5.88</v>
      </c>
      <c r="F13" s="1">
        <v>-1.1599999999999999</v>
      </c>
      <c r="G13" s="1">
        <v>9169415</v>
      </c>
      <c r="H13" s="1">
        <v>54569819.509999998</v>
      </c>
      <c r="I13" s="1">
        <v>0.65</v>
      </c>
    </row>
    <row r="14" spans="1:9" x14ac:dyDescent="0.15">
      <c r="A14" s="2">
        <v>43117</v>
      </c>
      <c r="B14" s="1">
        <v>5.88</v>
      </c>
      <c r="C14" s="1">
        <v>5.89</v>
      </c>
      <c r="D14" s="1">
        <v>5.84</v>
      </c>
      <c r="E14" s="1">
        <v>5.88</v>
      </c>
      <c r="F14" s="1">
        <v>0</v>
      </c>
      <c r="G14" s="1">
        <v>6717531</v>
      </c>
      <c r="H14" s="1">
        <v>39793355.259999998</v>
      </c>
      <c r="I14" s="1">
        <v>0.47</v>
      </c>
    </row>
    <row r="15" spans="1:9" x14ac:dyDescent="0.15">
      <c r="A15" s="2">
        <v>43118</v>
      </c>
      <c r="B15" s="1">
        <v>5.87</v>
      </c>
      <c r="C15" s="1">
        <v>5.9</v>
      </c>
      <c r="D15" s="1">
        <v>5.83</v>
      </c>
      <c r="E15" s="1">
        <v>5.87</v>
      </c>
      <c r="F15" s="1">
        <v>-0.17</v>
      </c>
      <c r="G15" s="1">
        <v>7861427</v>
      </c>
      <c r="H15" s="1">
        <v>46586605.149999999</v>
      </c>
      <c r="I15" s="1">
        <v>0.55000000000000004</v>
      </c>
    </row>
    <row r="16" spans="1:9" x14ac:dyDescent="0.15">
      <c r="A16" s="2">
        <v>43119</v>
      </c>
      <c r="B16" s="1">
        <v>5.86</v>
      </c>
      <c r="C16" s="1">
        <v>5.91</v>
      </c>
      <c r="D16" s="1">
        <v>5.84</v>
      </c>
      <c r="E16" s="1">
        <v>5.87</v>
      </c>
      <c r="F16" s="1">
        <v>0</v>
      </c>
      <c r="G16" s="1">
        <v>9855228</v>
      </c>
      <c r="H16" s="1">
        <v>58462698.229999997</v>
      </c>
      <c r="I16" s="1">
        <v>0.7</v>
      </c>
    </row>
    <row r="17" spans="1:9" x14ac:dyDescent="0.15">
      <c r="A17" s="2">
        <v>43122</v>
      </c>
      <c r="B17" s="1">
        <v>5.84</v>
      </c>
      <c r="C17" s="1">
        <v>5.94</v>
      </c>
      <c r="D17" s="1">
        <v>5.81</v>
      </c>
      <c r="E17" s="1">
        <v>5.93</v>
      </c>
      <c r="F17" s="1">
        <v>1.01</v>
      </c>
      <c r="G17" s="1">
        <v>12296967</v>
      </c>
      <c r="H17" s="1">
        <v>72998531.609999999</v>
      </c>
      <c r="I17" s="1">
        <v>0.87</v>
      </c>
    </row>
    <row r="18" spans="1:9" x14ac:dyDescent="0.15">
      <c r="A18" s="2">
        <v>43123</v>
      </c>
      <c r="B18" s="1">
        <v>5.93</v>
      </c>
      <c r="C18" s="1">
        <v>5.99</v>
      </c>
      <c r="D18" s="1">
        <v>5.9</v>
      </c>
      <c r="E18" s="1">
        <v>5.96</v>
      </c>
      <c r="F18" s="1">
        <v>0.5</v>
      </c>
      <c r="G18" s="1">
        <v>10816577</v>
      </c>
      <c r="H18" s="1">
        <v>64952472.93</v>
      </c>
      <c r="I18" s="1">
        <v>0.76</v>
      </c>
    </row>
    <row r="19" spans="1:9" x14ac:dyDescent="0.15">
      <c r="A19" s="2">
        <v>43124</v>
      </c>
      <c r="B19" s="1">
        <v>5.98</v>
      </c>
      <c r="C19" s="1">
        <v>5.99</v>
      </c>
      <c r="D19" s="1">
        <v>5.93</v>
      </c>
      <c r="E19" s="1">
        <v>5.95</v>
      </c>
      <c r="F19" s="1">
        <v>-0.17</v>
      </c>
      <c r="G19" s="1">
        <v>9517788</v>
      </c>
      <c r="H19" s="1">
        <v>57237476.109999999</v>
      </c>
      <c r="I19" s="1">
        <v>0.67</v>
      </c>
    </row>
    <row r="20" spans="1:9" x14ac:dyDescent="0.15">
      <c r="A20" s="2">
        <v>43125</v>
      </c>
      <c r="B20" s="1">
        <v>5.95</v>
      </c>
      <c r="C20" s="1">
        <v>5.98</v>
      </c>
      <c r="D20" s="1">
        <v>5.9</v>
      </c>
      <c r="E20" s="1">
        <v>5.9</v>
      </c>
      <c r="F20" s="1">
        <v>-0.83</v>
      </c>
      <c r="G20" s="1">
        <v>14791886</v>
      </c>
      <c r="H20" s="1">
        <v>88648467.879999995</v>
      </c>
      <c r="I20" s="1">
        <v>1.04</v>
      </c>
    </row>
    <row r="21" spans="1:9" x14ac:dyDescent="0.15">
      <c r="A21" s="2">
        <v>43126</v>
      </c>
      <c r="B21" s="1">
        <v>5.91</v>
      </c>
      <c r="C21" s="1">
        <v>5.91</v>
      </c>
      <c r="D21" s="1">
        <v>5.85</v>
      </c>
      <c r="E21" s="1">
        <v>5.87</v>
      </c>
      <c r="F21" s="1">
        <v>-0.5</v>
      </c>
      <c r="G21" s="1">
        <v>13209969</v>
      </c>
      <c r="H21" s="1">
        <v>78475368.75</v>
      </c>
      <c r="I21" s="1">
        <v>0.93</v>
      </c>
    </row>
    <row r="22" spans="1:9" x14ac:dyDescent="0.15">
      <c r="A22" s="2">
        <v>43129</v>
      </c>
      <c r="B22" s="1">
        <v>5.88</v>
      </c>
      <c r="C22" s="1">
        <v>5.89</v>
      </c>
      <c r="D22" s="1">
        <v>5.81</v>
      </c>
      <c r="E22" s="1">
        <v>5.82</v>
      </c>
      <c r="F22" s="1">
        <v>-0.84</v>
      </c>
      <c r="G22" s="1">
        <v>11320912</v>
      </c>
      <c r="H22" s="1">
        <v>66725194.560000002</v>
      </c>
      <c r="I22" s="1">
        <v>0.8</v>
      </c>
    </row>
    <row r="23" spans="1:9" x14ac:dyDescent="0.15">
      <c r="A23" s="2">
        <v>43130</v>
      </c>
      <c r="B23" s="1">
        <v>5.81</v>
      </c>
      <c r="C23" s="1">
        <v>5.88</v>
      </c>
      <c r="D23" s="1">
        <v>5.78</v>
      </c>
      <c r="E23" s="1">
        <v>5.84</v>
      </c>
      <c r="F23" s="1">
        <v>0.34</v>
      </c>
      <c r="G23" s="1">
        <v>8521552</v>
      </c>
      <c r="H23" s="1">
        <v>50251073.140000001</v>
      </c>
      <c r="I23" s="1">
        <v>0.6</v>
      </c>
    </row>
    <row r="24" spans="1:9" x14ac:dyDescent="0.15">
      <c r="A24" s="2">
        <v>43131</v>
      </c>
      <c r="B24" s="1">
        <v>5.82</v>
      </c>
      <c r="C24" s="1">
        <v>5.84</v>
      </c>
      <c r="D24" s="1">
        <v>5.62</v>
      </c>
      <c r="E24" s="1">
        <v>5.65</v>
      </c>
      <c r="F24" s="1">
        <v>-3.22</v>
      </c>
      <c r="G24" s="1">
        <v>13806149</v>
      </c>
      <c r="H24" s="1">
        <v>80007757.670000002</v>
      </c>
      <c r="I24" s="1">
        <v>0.97</v>
      </c>
    </row>
    <row r="25" spans="1:9" x14ac:dyDescent="0.15">
      <c r="A25" s="2">
        <v>43132</v>
      </c>
      <c r="B25" s="1">
        <v>5.65</v>
      </c>
      <c r="C25" s="1">
        <v>5.7</v>
      </c>
      <c r="D25" s="1">
        <v>5.09</v>
      </c>
      <c r="E25" s="1">
        <v>5.15</v>
      </c>
      <c r="F25" s="1">
        <v>-8.93</v>
      </c>
      <c r="G25" s="1">
        <v>37076258</v>
      </c>
      <c r="H25" s="1">
        <v>197679944.05000001</v>
      </c>
      <c r="I25" s="1">
        <v>2.62</v>
      </c>
    </row>
    <row r="26" spans="1:9" x14ac:dyDescent="0.15">
      <c r="A26" s="2">
        <v>43133</v>
      </c>
      <c r="B26" s="1">
        <v>4.7699999999999996</v>
      </c>
      <c r="C26" s="1">
        <v>5.0999999999999996</v>
      </c>
      <c r="D26" s="1">
        <v>4.68</v>
      </c>
      <c r="E26" s="1">
        <v>4.8499999999999996</v>
      </c>
      <c r="F26" s="1">
        <v>-5.77</v>
      </c>
      <c r="G26" s="1">
        <v>39757113</v>
      </c>
      <c r="H26" s="1">
        <v>194639197.94999999</v>
      </c>
      <c r="I26" s="1">
        <v>2.81</v>
      </c>
    </row>
    <row r="27" spans="1:9" x14ac:dyDescent="0.15">
      <c r="A27" s="2">
        <v>43136</v>
      </c>
      <c r="B27" s="1">
        <v>4.7699999999999996</v>
      </c>
      <c r="C27" s="1">
        <v>4.92</v>
      </c>
      <c r="D27" s="1">
        <v>4.7300000000000004</v>
      </c>
      <c r="E27" s="1">
        <v>4.87</v>
      </c>
      <c r="F27" s="1">
        <v>0.41</v>
      </c>
      <c r="G27" s="1">
        <v>12137366</v>
      </c>
      <c r="H27" s="1">
        <v>59632604.359999999</v>
      </c>
      <c r="I27" s="1">
        <v>0.86</v>
      </c>
    </row>
    <row r="28" spans="1:9" x14ac:dyDescent="0.15">
      <c r="A28" s="2">
        <v>43137</v>
      </c>
      <c r="B28" s="1">
        <v>4.75</v>
      </c>
      <c r="C28" s="1">
        <v>4.8499999999999996</v>
      </c>
      <c r="D28" s="1">
        <v>4.57</v>
      </c>
      <c r="E28" s="1">
        <v>4.58</v>
      </c>
      <c r="F28" s="1">
        <v>-5.89</v>
      </c>
      <c r="G28" s="1">
        <v>14066020</v>
      </c>
      <c r="H28" s="1">
        <v>67130931.879999995</v>
      </c>
      <c r="I28" s="1">
        <v>0.99</v>
      </c>
    </row>
    <row r="29" spans="1:9" x14ac:dyDescent="0.15">
      <c r="A29" s="2">
        <v>43138</v>
      </c>
      <c r="B29" s="1">
        <v>4.68</v>
      </c>
      <c r="C29" s="1">
        <v>4.7300000000000004</v>
      </c>
      <c r="D29" s="1">
        <v>4.47</v>
      </c>
      <c r="E29" s="1">
        <v>4.5999999999999996</v>
      </c>
      <c r="F29" s="1">
        <v>0.43</v>
      </c>
      <c r="G29" s="1">
        <v>16813907</v>
      </c>
      <c r="H29" s="1">
        <v>78242622.790000007</v>
      </c>
      <c r="I29" s="1">
        <v>1.19</v>
      </c>
    </row>
    <row r="30" spans="1:9" x14ac:dyDescent="0.15">
      <c r="A30" s="2">
        <v>43139</v>
      </c>
      <c r="B30" s="1">
        <v>4.5999999999999996</v>
      </c>
      <c r="C30" s="1">
        <v>4.6900000000000004</v>
      </c>
      <c r="D30" s="1">
        <v>4.59</v>
      </c>
      <c r="E30" s="1">
        <v>4.6500000000000004</v>
      </c>
      <c r="F30" s="1">
        <v>1.08</v>
      </c>
      <c r="G30" s="1">
        <v>7736042</v>
      </c>
      <c r="H30" s="1">
        <v>36332081.140000001</v>
      </c>
      <c r="I30" s="1">
        <v>0.55000000000000004</v>
      </c>
    </row>
    <row r="31" spans="1:9" x14ac:dyDescent="0.15">
      <c r="A31" s="2">
        <v>43140</v>
      </c>
      <c r="B31" s="1">
        <v>4.55</v>
      </c>
      <c r="C31" s="1">
        <v>4.58</v>
      </c>
      <c r="D31" s="1">
        <v>4.3899999999999997</v>
      </c>
      <c r="E31" s="1">
        <v>4.42</v>
      </c>
      <c r="F31" s="1">
        <v>-5.1100000000000003</v>
      </c>
      <c r="G31" s="1">
        <v>15176827</v>
      </c>
      <c r="H31" s="1">
        <v>68494641.650000006</v>
      </c>
      <c r="I31" s="1">
        <v>1.07</v>
      </c>
    </row>
    <row r="32" spans="1:9" x14ac:dyDescent="0.15">
      <c r="A32" s="2">
        <v>43143</v>
      </c>
      <c r="B32" s="1">
        <v>4.5199999999999996</v>
      </c>
      <c r="C32" s="1">
        <v>4.63</v>
      </c>
      <c r="D32" s="1">
        <v>4.5</v>
      </c>
      <c r="E32" s="1">
        <v>4.62</v>
      </c>
      <c r="F32" s="1">
        <v>4.71</v>
      </c>
      <c r="G32" s="1">
        <v>11089022</v>
      </c>
      <c r="H32" s="1">
        <v>51271583.600000001</v>
      </c>
      <c r="I32" s="1">
        <v>0.78</v>
      </c>
    </row>
    <row r="33" spans="1:9" x14ac:dyDescent="0.15">
      <c r="A33" s="2">
        <v>43144</v>
      </c>
      <c r="B33" s="1">
        <v>4.66</v>
      </c>
      <c r="C33" s="1">
        <v>4.68</v>
      </c>
      <c r="D33" s="1">
        <v>4.59</v>
      </c>
      <c r="E33" s="1">
        <v>4.59</v>
      </c>
      <c r="F33" s="1">
        <v>-0.64</v>
      </c>
      <c r="G33" s="1">
        <v>8524586</v>
      </c>
      <c r="H33" s="1">
        <v>39896993.479999997</v>
      </c>
      <c r="I33" s="1">
        <v>0.6</v>
      </c>
    </row>
    <row r="34" spans="1:9" x14ac:dyDescent="0.15">
      <c r="A34" s="2">
        <v>43145</v>
      </c>
      <c r="B34" s="1">
        <v>4.59</v>
      </c>
      <c r="C34" s="1">
        <v>4.75</v>
      </c>
      <c r="D34" s="1">
        <v>4.59</v>
      </c>
      <c r="E34" s="1">
        <v>4.75</v>
      </c>
      <c r="F34" s="1">
        <v>3.45</v>
      </c>
      <c r="G34" s="1">
        <v>8202913</v>
      </c>
      <c r="H34" s="1">
        <v>38676944.579999998</v>
      </c>
      <c r="I34" s="1">
        <v>0.57999999999999996</v>
      </c>
    </row>
    <row r="35" spans="1:9" x14ac:dyDescent="0.15">
      <c r="A35" s="2">
        <v>43153</v>
      </c>
      <c r="B35" s="1">
        <v>4.78</v>
      </c>
      <c r="C35" s="1">
        <v>4.8499999999999996</v>
      </c>
      <c r="D35" s="1">
        <v>4.7300000000000004</v>
      </c>
      <c r="E35" s="1">
        <v>4.8</v>
      </c>
      <c r="F35" s="1">
        <v>1.04</v>
      </c>
      <c r="G35" s="1">
        <v>8274988</v>
      </c>
      <c r="H35" s="1">
        <v>39969846.740000002</v>
      </c>
      <c r="I35" s="1">
        <v>0.57999999999999996</v>
      </c>
    </row>
    <row r="36" spans="1:9" x14ac:dyDescent="0.15">
      <c r="A36" s="2">
        <v>43154</v>
      </c>
      <c r="B36" s="1">
        <v>4.79</v>
      </c>
      <c r="C36" s="1">
        <v>4.88</v>
      </c>
      <c r="D36" s="1">
        <v>4.78</v>
      </c>
      <c r="E36" s="1">
        <v>4.83</v>
      </c>
      <c r="F36" s="1">
        <v>0.62</v>
      </c>
      <c r="G36" s="1">
        <v>7996118</v>
      </c>
      <c r="H36" s="1">
        <v>39052448.390000001</v>
      </c>
      <c r="I36" s="1">
        <v>0.56000000000000005</v>
      </c>
    </row>
    <row r="37" spans="1:9" x14ac:dyDescent="0.15">
      <c r="A37" s="2">
        <v>43157</v>
      </c>
      <c r="B37" s="1">
        <v>4.8600000000000003</v>
      </c>
      <c r="C37" s="1">
        <v>4.91</v>
      </c>
      <c r="D37" s="1">
        <v>4.82</v>
      </c>
      <c r="E37" s="1">
        <v>4.8899999999999997</v>
      </c>
      <c r="F37" s="1">
        <v>1.23</v>
      </c>
      <c r="G37" s="1">
        <v>7585782</v>
      </c>
      <c r="H37" s="1">
        <v>37347208.259999998</v>
      </c>
      <c r="I37" s="1">
        <v>0.54</v>
      </c>
    </row>
    <row r="38" spans="1:9" x14ac:dyDescent="0.15">
      <c r="A38" s="2">
        <v>43158</v>
      </c>
      <c r="B38" s="1">
        <v>4.8899999999999997</v>
      </c>
      <c r="C38" s="1">
        <v>4.91</v>
      </c>
      <c r="D38" s="1">
        <v>4.8499999999999996</v>
      </c>
      <c r="E38" s="1">
        <v>4.8899999999999997</v>
      </c>
      <c r="F38" s="1">
        <v>0</v>
      </c>
      <c r="G38" s="1">
        <v>7598924</v>
      </c>
      <c r="H38" s="1">
        <v>37491878.920000002</v>
      </c>
      <c r="I38" s="1">
        <v>0.54</v>
      </c>
    </row>
    <row r="39" spans="1:9" x14ac:dyDescent="0.15">
      <c r="A39" s="2">
        <v>43159</v>
      </c>
      <c r="B39" s="1">
        <v>4.84</v>
      </c>
      <c r="C39" s="1">
        <v>4.8600000000000003</v>
      </c>
      <c r="D39" s="1">
        <v>4.7300000000000004</v>
      </c>
      <c r="E39" s="1">
        <v>4.82</v>
      </c>
      <c r="F39" s="1">
        <v>-1.42</v>
      </c>
      <c r="G39" s="1">
        <v>9991723</v>
      </c>
      <c r="H39" s="1">
        <v>48491615.009999998</v>
      </c>
      <c r="I39" s="1">
        <v>0.71</v>
      </c>
    </row>
    <row r="40" spans="1:9" x14ac:dyDescent="0.15">
      <c r="A40" s="2">
        <v>43160</v>
      </c>
      <c r="B40" s="1">
        <v>4.82</v>
      </c>
      <c r="C40" s="1">
        <v>4.9000000000000004</v>
      </c>
      <c r="D40" s="1">
        <v>4.7699999999999996</v>
      </c>
      <c r="E40" s="1">
        <v>4.87</v>
      </c>
      <c r="F40" s="1">
        <v>1.03</v>
      </c>
      <c r="G40" s="1">
        <v>8200920</v>
      </c>
      <c r="H40" s="1">
        <v>40293934.310000002</v>
      </c>
      <c r="I40" s="1">
        <v>0.57999999999999996</v>
      </c>
    </row>
    <row r="41" spans="1:9" x14ac:dyDescent="0.15">
      <c r="A41" s="2">
        <v>43161</v>
      </c>
      <c r="B41" s="1">
        <v>4.84</v>
      </c>
      <c r="C41" s="1">
        <v>4.92</v>
      </c>
      <c r="D41" s="1">
        <v>4.82</v>
      </c>
      <c r="E41" s="1">
        <v>4.8600000000000003</v>
      </c>
      <c r="F41" s="1">
        <v>-0.2</v>
      </c>
      <c r="G41" s="1">
        <v>6600669</v>
      </c>
      <c r="H41" s="1">
        <v>32494260.100000001</v>
      </c>
      <c r="I41" s="1">
        <v>0.47</v>
      </c>
    </row>
    <row r="42" spans="1:9" x14ac:dyDescent="0.15">
      <c r="A42" s="2">
        <v>43164</v>
      </c>
      <c r="B42" s="1">
        <v>4.8600000000000003</v>
      </c>
      <c r="C42" s="1">
        <v>4.87</v>
      </c>
      <c r="D42" s="1">
        <v>4.79</v>
      </c>
      <c r="E42" s="1">
        <v>4.8</v>
      </c>
      <c r="F42" s="1">
        <v>-1.22</v>
      </c>
      <c r="G42" s="1">
        <v>8710080</v>
      </c>
      <c r="H42" s="1">
        <v>42361957.200000003</v>
      </c>
      <c r="I42" s="1">
        <v>0.61</v>
      </c>
    </row>
    <row r="43" spans="1:9" x14ac:dyDescent="0.15">
      <c r="A43" s="2">
        <v>43165</v>
      </c>
      <c r="B43" s="1">
        <v>4.8099999999999996</v>
      </c>
      <c r="C43" s="1">
        <v>4.92</v>
      </c>
      <c r="D43" s="1">
        <v>4.8099999999999996</v>
      </c>
      <c r="E43" s="1">
        <v>4.92</v>
      </c>
      <c r="F43" s="1">
        <v>2.4700000000000002</v>
      </c>
      <c r="G43" s="1">
        <v>10978508</v>
      </c>
      <c r="H43" s="1">
        <v>54007962.140000001</v>
      </c>
      <c r="I43" s="1">
        <v>0.78</v>
      </c>
    </row>
    <row r="44" spans="1:9" x14ac:dyDescent="0.15">
      <c r="A44" s="2">
        <v>43166</v>
      </c>
      <c r="B44" s="1">
        <v>4.93</v>
      </c>
      <c r="C44" s="1">
        <v>4.9400000000000004</v>
      </c>
      <c r="D44" s="1">
        <v>4.8</v>
      </c>
      <c r="E44" s="1">
        <v>4.84</v>
      </c>
      <c r="F44" s="1">
        <v>-1.61</v>
      </c>
      <c r="G44" s="1">
        <v>8667400</v>
      </c>
      <c r="H44" s="1">
        <v>42606310</v>
      </c>
      <c r="I44" s="1">
        <v>0.61</v>
      </c>
    </row>
    <row r="45" spans="1:9" x14ac:dyDescent="0.15">
      <c r="A45" s="2">
        <v>43167</v>
      </c>
      <c r="B45" s="1">
        <v>4.79</v>
      </c>
      <c r="C45" s="1">
        <v>4.88</v>
      </c>
      <c r="D45" s="1">
        <v>4.79</v>
      </c>
      <c r="E45" s="1">
        <v>4.8600000000000003</v>
      </c>
      <c r="F45" s="1">
        <v>0.41</v>
      </c>
      <c r="G45" s="1">
        <v>6373656</v>
      </c>
      <c r="H45" s="1">
        <v>31173251.84</v>
      </c>
      <c r="I45" s="1">
        <v>0.45</v>
      </c>
    </row>
    <row r="46" spans="1:9" x14ac:dyDescent="0.15">
      <c r="A46" s="2">
        <v>43168</v>
      </c>
      <c r="B46" s="1">
        <v>4.8600000000000003</v>
      </c>
      <c r="C46" s="1">
        <v>5.05</v>
      </c>
      <c r="D46" s="1">
        <v>4.83</v>
      </c>
      <c r="E46" s="1">
        <v>4.99</v>
      </c>
      <c r="F46" s="1">
        <v>2.65</v>
      </c>
      <c r="G46" s="1">
        <v>14406956</v>
      </c>
      <c r="H46" s="1">
        <v>71759846.879999995</v>
      </c>
      <c r="I46" s="1">
        <v>1.02</v>
      </c>
    </row>
    <row r="47" spans="1:9" x14ac:dyDescent="0.15">
      <c r="A47" s="2">
        <v>43171</v>
      </c>
      <c r="B47" s="1">
        <v>5</v>
      </c>
      <c r="C47" s="1">
        <v>5.04</v>
      </c>
      <c r="D47" s="1">
        <v>4.95</v>
      </c>
      <c r="E47" s="1">
        <v>5.0199999999999996</v>
      </c>
      <c r="F47" s="1">
        <v>0.6</v>
      </c>
      <c r="G47" s="1">
        <v>15879389</v>
      </c>
      <c r="H47" s="1">
        <v>80113924.239999995</v>
      </c>
      <c r="I47" s="1">
        <v>1.1200000000000001</v>
      </c>
    </row>
    <row r="48" spans="1:9" x14ac:dyDescent="0.15">
      <c r="A48" s="2">
        <v>43172</v>
      </c>
      <c r="B48" s="1">
        <v>5</v>
      </c>
      <c r="C48" s="1">
        <v>5.13</v>
      </c>
      <c r="D48" s="1">
        <v>4.97</v>
      </c>
      <c r="E48" s="1">
        <v>5.0999999999999996</v>
      </c>
      <c r="F48" s="1">
        <v>1.58</v>
      </c>
      <c r="G48" s="1">
        <v>14469521</v>
      </c>
      <c r="H48" s="1">
        <v>73727218.159999996</v>
      </c>
      <c r="I48" s="1">
        <v>1.02</v>
      </c>
    </row>
    <row r="49" spans="1:9" x14ac:dyDescent="0.15">
      <c r="A49" s="2">
        <v>43173</v>
      </c>
      <c r="B49" s="1">
        <v>5.07</v>
      </c>
      <c r="C49" s="1">
        <v>5.0999999999999996</v>
      </c>
      <c r="D49" s="1">
        <v>4.96</v>
      </c>
      <c r="E49" s="1">
        <v>4.97</v>
      </c>
      <c r="F49" s="1">
        <v>-2.52</v>
      </c>
      <c r="G49" s="1">
        <v>11243400</v>
      </c>
      <c r="H49" s="1">
        <v>56963937</v>
      </c>
      <c r="I49" s="1">
        <v>0.79</v>
      </c>
    </row>
    <row r="50" spans="1:9" x14ac:dyDescent="0.15">
      <c r="A50" s="2">
        <v>43174</v>
      </c>
      <c r="B50" s="1">
        <v>4.96</v>
      </c>
      <c r="C50" s="1">
        <v>5.0199999999999996</v>
      </c>
      <c r="D50" s="1">
        <v>4.88</v>
      </c>
      <c r="E50" s="1">
        <v>4.92</v>
      </c>
      <c r="F50" s="1">
        <v>-1</v>
      </c>
      <c r="G50" s="1">
        <v>7686593</v>
      </c>
      <c r="H50" s="1">
        <v>38398923.079999998</v>
      </c>
      <c r="I50" s="1">
        <v>0.54</v>
      </c>
    </row>
    <row r="51" spans="1:9" x14ac:dyDescent="0.15">
      <c r="A51" s="2">
        <v>43175</v>
      </c>
      <c r="B51" s="1">
        <v>5.03</v>
      </c>
      <c r="C51" s="1">
        <v>5.1100000000000003</v>
      </c>
      <c r="D51" s="1">
        <v>4.99</v>
      </c>
      <c r="E51" s="1">
        <v>4.99</v>
      </c>
      <c r="F51" s="1">
        <v>1.41</v>
      </c>
      <c r="G51" s="1">
        <v>14845268</v>
      </c>
      <c r="H51" s="1">
        <v>75502831.799999997</v>
      </c>
      <c r="I51" s="1">
        <v>1.05</v>
      </c>
    </row>
    <row r="52" spans="1:9" x14ac:dyDescent="0.15">
      <c r="A52" s="2">
        <v>43178</v>
      </c>
      <c r="B52" s="1">
        <v>4.95</v>
      </c>
      <c r="C52" s="1">
        <v>5.03</v>
      </c>
      <c r="D52" s="1">
        <v>4.93</v>
      </c>
      <c r="E52" s="1">
        <v>4.96</v>
      </c>
      <c r="F52" s="1">
        <v>-0.6</v>
      </c>
      <c r="G52" s="1">
        <v>10379694</v>
      </c>
      <c r="H52" s="1">
        <v>52260431.200000003</v>
      </c>
      <c r="I52" s="1">
        <v>0.73</v>
      </c>
    </row>
    <row r="53" spans="1:9" x14ac:dyDescent="0.15">
      <c r="A53" s="2">
        <v>43179</v>
      </c>
      <c r="B53" s="1">
        <v>4.99</v>
      </c>
      <c r="C53" s="1">
        <v>5.04</v>
      </c>
      <c r="D53" s="1">
        <v>4.95</v>
      </c>
      <c r="E53" s="1">
        <v>5.03</v>
      </c>
      <c r="F53" s="1">
        <v>1.4</v>
      </c>
      <c r="G53" s="1">
        <v>9096686</v>
      </c>
      <c r="H53" s="1">
        <v>45869149.520000003</v>
      </c>
      <c r="I53" s="1">
        <v>0.64</v>
      </c>
    </row>
    <row r="54" spans="1:9" x14ac:dyDescent="0.15">
      <c r="A54" s="2">
        <v>43180</v>
      </c>
      <c r="B54" s="1">
        <v>5.03</v>
      </c>
      <c r="C54" s="1">
        <v>5.09</v>
      </c>
      <c r="D54" s="1">
        <v>4.96</v>
      </c>
      <c r="E54" s="1">
        <v>4.9800000000000004</v>
      </c>
      <c r="F54" s="1">
        <v>-0.98</v>
      </c>
      <c r="G54" s="1">
        <v>12047803</v>
      </c>
      <c r="H54" s="1">
        <v>61218427.219999999</v>
      </c>
      <c r="I54" s="1">
        <v>0.85</v>
      </c>
    </row>
    <row r="55" spans="1:9" x14ac:dyDescent="0.15">
      <c r="A55" s="2">
        <v>43181</v>
      </c>
      <c r="B55" s="1">
        <v>4.9800000000000004</v>
      </c>
      <c r="C55" s="1">
        <v>5.18</v>
      </c>
      <c r="D55" s="1">
        <v>4.95</v>
      </c>
      <c r="E55" s="1">
        <v>5.08</v>
      </c>
      <c r="F55" s="1">
        <v>1.99</v>
      </c>
      <c r="G55" s="1">
        <v>20852008</v>
      </c>
      <c r="H55" s="1">
        <v>106484755.47</v>
      </c>
      <c r="I55" s="1">
        <v>1.47</v>
      </c>
    </row>
    <row r="56" spans="1:9" x14ac:dyDescent="0.15">
      <c r="A56" s="2">
        <v>43182</v>
      </c>
      <c r="B56" s="1">
        <v>4.95</v>
      </c>
      <c r="C56" s="1">
        <v>5</v>
      </c>
      <c r="D56" s="1">
        <v>4.68</v>
      </c>
      <c r="E56" s="1">
        <v>4.7699999999999996</v>
      </c>
      <c r="F56" s="1">
        <v>-6.04</v>
      </c>
      <c r="G56" s="1">
        <v>21157068</v>
      </c>
      <c r="H56" s="1">
        <v>104131851.79000001</v>
      </c>
      <c r="I56" s="1">
        <v>1.49</v>
      </c>
    </row>
    <row r="57" spans="1:9" x14ac:dyDescent="0.15">
      <c r="A57" s="2">
        <v>43185</v>
      </c>
      <c r="B57" s="1">
        <v>4.68</v>
      </c>
      <c r="C57" s="1">
        <v>4.84</v>
      </c>
      <c r="D57" s="1">
        <v>4.63</v>
      </c>
      <c r="E57" s="1">
        <v>4.82</v>
      </c>
      <c r="F57" s="1">
        <v>1.04</v>
      </c>
      <c r="G57" s="1">
        <v>11972400</v>
      </c>
      <c r="H57" s="1">
        <v>57551364</v>
      </c>
      <c r="I57" s="1">
        <v>0.85</v>
      </c>
    </row>
    <row r="58" spans="1:9" x14ac:dyDescent="0.15">
      <c r="A58" s="2">
        <v>43186</v>
      </c>
      <c r="B58" s="1">
        <v>4.8600000000000003</v>
      </c>
      <c r="C58" s="1">
        <v>4.97</v>
      </c>
      <c r="D58" s="1">
        <v>4.8499999999999996</v>
      </c>
      <c r="E58" s="1">
        <v>4.9400000000000004</v>
      </c>
      <c r="F58" s="1">
        <v>2.46</v>
      </c>
      <c r="G58" s="1">
        <v>9467064</v>
      </c>
      <c r="H58" s="1">
        <v>47152251.299999997</v>
      </c>
      <c r="I58" s="1">
        <v>0.67</v>
      </c>
    </row>
    <row r="59" spans="1:9" x14ac:dyDescent="0.15">
      <c r="A59" s="2">
        <v>43187</v>
      </c>
      <c r="B59" s="1">
        <v>4.8600000000000003</v>
      </c>
      <c r="C59" s="1">
        <v>4.92</v>
      </c>
      <c r="D59" s="1">
        <v>4.8600000000000003</v>
      </c>
      <c r="E59" s="1">
        <v>4.88</v>
      </c>
      <c r="F59" s="1">
        <v>-1.2</v>
      </c>
      <c r="G59" s="1">
        <v>6987106</v>
      </c>
      <c r="H59" s="1">
        <v>34510361.520000003</v>
      </c>
      <c r="I59" s="1">
        <v>0.49</v>
      </c>
    </row>
    <row r="60" spans="1:9" x14ac:dyDescent="0.15">
      <c r="A60" s="2">
        <v>43188</v>
      </c>
      <c r="B60" s="1">
        <v>4.88</v>
      </c>
      <c r="C60" s="1">
        <v>4.93</v>
      </c>
      <c r="D60" s="1">
        <v>4.88</v>
      </c>
      <c r="E60" s="1">
        <v>4.9000000000000004</v>
      </c>
      <c r="F60" s="1">
        <v>0.41</v>
      </c>
      <c r="G60" s="1">
        <v>6406206</v>
      </c>
      <c r="H60" s="1">
        <v>31740663.879999999</v>
      </c>
      <c r="I60" s="1">
        <v>0.45</v>
      </c>
    </row>
    <row r="61" spans="1:9" x14ac:dyDescent="0.15">
      <c r="A61" s="2">
        <v>43189</v>
      </c>
      <c r="B61" s="1">
        <v>4.96</v>
      </c>
      <c r="C61" s="1">
        <v>4.99</v>
      </c>
      <c r="D61" s="1">
        <v>4.93</v>
      </c>
      <c r="E61" s="1">
        <v>4.99</v>
      </c>
      <c r="F61" s="1">
        <v>1.82</v>
      </c>
      <c r="G61" s="1">
        <v>7860598</v>
      </c>
      <c r="H61" s="1">
        <v>39412560.990000002</v>
      </c>
      <c r="I61" s="1">
        <v>0.55000000000000004</v>
      </c>
    </row>
    <row r="62" spans="1:9" x14ac:dyDescent="0.15">
      <c r="A62" s="2">
        <v>43192</v>
      </c>
      <c r="B62" s="1">
        <v>4.99</v>
      </c>
      <c r="C62" s="1">
        <v>5.08</v>
      </c>
      <c r="D62" s="1">
        <v>4.97</v>
      </c>
      <c r="E62" s="1">
        <v>4.9800000000000004</v>
      </c>
      <c r="F62" s="1">
        <v>-0.2</v>
      </c>
      <c r="G62" s="1">
        <v>9086852</v>
      </c>
      <c r="H62" s="1">
        <v>45976677.82</v>
      </c>
      <c r="I62" s="1">
        <v>0.64</v>
      </c>
    </row>
    <row r="63" spans="1:9" x14ac:dyDescent="0.15">
      <c r="A63" s="2">
        <v>43193</v>
      </c>
      <c r="B63" s="1">
        <v>4.93</v>
      </c>
      <c r="C63" s="1">
        <v>4.99</v>
      </c>
      <c r="D63" s="1">
        <v>4.91</v>
      </c>
      <c r="E63" s="1">
        <v>4.95</v>
      </c>
      <c r="F63" s="1">
        <v>-0.6</v>
      </c>
      <c r="G63" s="1">
        <v>5707583</v>
      </c>
      <c r="H63" s="1">
        <v>28512802.629999999</v>
      </c>
      <c r="I63" s="1">
        <v>0.4</v>
      </c>
    </row>
    <row r="64" spans="1:9" x14ac:dyDescent="0.15">
      <c r="A64" s="2">
        <v>43194</v>
      </c>
      <c r="B64" s="1">
        <v>4.95</v>
      </c>
      <c r="C64" s="1">
        <v>4.9800000000000004</v>
      </c>
      <c r="D64" s="1">
        <v>4.91</v>
      </c>
      <c r="E64" s="1">
        <v>4.9400000000000004</v>
      </c>
      <c r="F64" s="1">
        <v>-0.2</v>
      </c>
      <c r="G64" s="1">
        <v>5517529</v>
      </c>
      <c r="H64" s="1">
        <v>27581210</v>
      </c>
      <c r="I64" s="1">
        <v>0.39</v>
      </c>
    </row>
    <row r="65" spans="1:9" x14ac:dyDescent="0.15">
      <c r="A65" s="2">
        <v>43199</v>
      </c>
      <c r="B65" s="1">
        <v>4.92</v>
      </c>
      <c r="C65" s="1">
        <v>4.93</v>
      </c>
      <c r="D65" s="1">
        <v>4.84</v>
      </c>
      <c r="E65" s="1">
        <v>4.8899999999999997</v>
      </c>
      <c r="F65" s="1">
        <v>-1</v>
      </c>
      <c r="G65" s="1">
        <v>5874554</v>
      </c>
      <c r="H65" s="1">
        <v>28963614.219999999</v>
      </c>
      <c r="I65" s="1">
        <v>0.41</v>
      </c>
    </row>
    <row r="66" spans="1:9" x14ac:dyDescent="0.15">
      <c r="A66" s="2">
        <v>43200</v>
      </c>
      <c r="B66" s="1">
        <v>4.88</v>
      </c>
      <c r="C66" s="1">
        <v>4.9400000000000004</v>
      </c>
      <c r="D66" s="1">
        <v>4.82</v>
      </c>
      <c r="E66" s="1">
        <v>4.9000000000000004</v>
      </c>
      <c r="F66" s="1">
        <v>0.2</v>
      </c>
      <c r="G66" s="1">
        <v>7008202</v>
      </c>
      <c r="H66" s="1">
        <v>34512206.780000001</v>
      </c>
      <c r="I66" s="1">
        <v>0.49</v>
      </c>
    </row>
    <row r="67" spans="1:9" x14ac:dyDescent="0.15">
      <c r="A67" s="2">
        <v>43201</v>
      </c>
      <c r="B67" s="1">
        <v>4.8899999999999997</v>
      </c>
      <c r="C67" s="1">
        <v>4.9400000000000004</v>
      </c>
      <c r="D67" s="1">
        <v>4.8899999999999997</v>
      </c>
      <c r="E67" s="1">
        <v>4.9000000000000004</v>
      </c>
      <c r="F67" s="1">
        <v>0</v>
      </c>
      <c r="G67" s="1">
        <v>5701940</v>
      </c>
      <c r="H67" s="1">
        <v>28318960.399999999</v>
      </c>
      <c r="I67" s="1">
        <v>0.4</v>
      </c>
    </row>
    <row r="68" spans="1:9" x14ac:dyDescent="0.15">
      <c r="A68" s="2">
        <v>43202</v>
      </c>
      <c r="B68" s="1">
        <v>4.8899999999999997</v>
      </c>
      <c r="C68" s="1">
        <v>4.91</v>
      </c>
      <c r="D68" s="1">
        <v>4.8499999999999996</v>
      </c>
      <c r="E68" s="1">
        <v>4.8499999999999996</v>
      </c>
      <c r="F68" s="1">
        <v>-1.01</v>
      </c>
      <c r="G68" s="1">
        <v>4924200</v>
      </c>
      <c r="H68" s="1">
        <v>24285378</v>
      </c>
      <c r="I68" s="1">
        <v>0.35</v>
      </c>
    </row>
    <row r="69" spans="1:9" x14ac:dyDescent="0.15">
      <c r="A69" s="2">
        <v>43203</v>
      </c>
      <c r="B69" s="1">
        <v>4.87</v>
      </c>
      <c r="C69" s="1">
        <v>4.9000000000000004</v>
      </c>
      <c r="D69" s="1">
        <v>4.83</v>
      </c>
      <c r="E69" s="1">
        <v>4.83</v>
      </c>
      <c r="F69" s="1">
        <v>-0.41</v>
      </c>
      <c r="G69" s="1">
        <v>4996640</v>
      </c>
      <c r="H69" s="1">
        <v>24549336.199999999</v>
      </c>
      <c r="I69" s="1">
        <v>0.35</v>
      </c>
    </row>
    <row r="70" spans="1:9" x14ac:dyDescent="0.15">
      <c r="A70" s="2">
        <v>43206</v>
      </c>
      <c r="B70" s="1">
        <v>4.83</v>
      </c>
      <c r="C70" s="1">
        <v>4.91</v>
      </c>
      <c r="D70" s="1">
        <v>4.8</v>
      </c>
      <c r="E70" s="1">
        <v>4.8499999999999996</v>
      </c>
      <c r="F70" s="1">
        <v>0.41</v>
      </c>
      <c r="G70" s="1">
        <v>7744557</v>
      </c>
      <c r="H70" s="1">
        <v>38033393.609999999</v>
      </c>
      <c r="I70" s="1">
        <v>0.55000000000000004</v>
      </c>
    </row>
    <row r="71" spans="1:9" x14ac:dyDescent="0.15">
      <c r="A71" s="2">
        <v>43207</v>
      </c>
      <c r="B71" s="1">
        <v>4.8499999999999996</v>
      </c>
      <c r="C71" s="1">
        <v>4.88</v>
      </c>
      <c r="D71" s="1">
        <v>4.68</v>
      </c>
      <c r="E71" s="1">
        <v>4.6900000000000004</v>
      </c>
      <c r="F71" s="1">
        <v>-3.27</v>
      </c>
      <c r="G71" s="1">
        <v>10025431</v>
      </c>
      <c r="H71" s="1">
        <v>48166430.009999998</v>
      </c>
      <c r="I71" s="1">
        <v>0.71</v>
      </c>
    </row>
    <row r="72" spans="1:9" x14ac:dyDescent="0.15">
      <c r="A72" s="2">
        <v>43208</v>
      </c>
      <c r="B72" s="1">
        <v>4.7</v>
      </c>
      <c r="C72" s="1">
        <v>4.78</v>
      </c>
      <c r="D72" s="1">
        <v>4.62</v>
      </c>
      <c r="E72" s="1">
        <v>4.75</v>
      </c>
      <c r="F72" s="1">
        <v>1.27</v>
      </c>
      <c r="G72" s="1">
        <v>6602800</v>
      </c>
      <c r="H72" s="1">
        <v>31448556.199999999</v>
      </c>
      <c r="I72" s="1">
        <v>0.47</v>
      </c>
    </row>
    <row r="73" spans="1:9" x14ac:dyDescent="0.15">
      <c r="A73" s="2">
        <v>43209</v>
      </c>
      <c r="B73" s="1">
        <v>4.74</v>
      </c>
      <c r="C73" s="1">
        <v>4.75</v>
      </c>
      <c r="D73" s="1">
        <v>4.6900000000000004</v>
      </c>
      <c r="E73" s="1">
        <v>4.7</v>
      </c>
      <c r="F73" s="1">
        <v>-1.04</v>
      </c>
      <c r="G73" s="1">
        <v>5727482</v>
      </c>
      <c r="H73" s="1">
        <v>27312234.32</v>
      </c>
      <c r="I73" s="1">
        <v>0.4</v>
      </c>
    </row>
    <row r="74" spans="1:9" x14ac:dyDescent="0.15">
      <c r="A74" s="2">
        <v>43210</v>
      </c>
      <c r="B74" s="1">
        <v>4.7300000000000004</v>
      </c>
      <c r="C74" s="1">
        <v>4.7300000000000004</v>
      </c>
      <c r="D74" s="1">
        <v>4.54</v>
      </c>
      <c r="E74" s="1">
        <v>4.57</v>
      </c>
      <c r="F74" s="1">
        <v>-2.74</v>
      </c>
      <c r="G74" s="1">
        <v>8426324</v>
      </c>
      <c r="H74" s="1">
        <v>39289629.159999996</v>
      </c>
      <c r="I74" s="1">
        <v>0.59</v>
      </c>
    </row>
    <row r="75" spans="1:9" x14ac:dyDescent="0.15">
      <c r="A75" s="2">
        <v>43213</v>
      </c>
      <c r="B75" s="1">
        <v>4.55</v>
      </c>
      <c r="C75" s="1">
        <v>4.59</v>
      </c>
      <c r="D75" s="1">
        <v>4.49</v>
      </c>
      <c r="E75" s="1">
        <v>4.51</v>
      </c>
      <c r="F75" s="1">
        <v>-1.3</v>
      </c>
      <c r="G75" s="1">
        <v>7970900</v>
      </c>
      <c r="H75" s="1">
        <v>36535363</v>
      </c>
      <c r="I75" s="1">
        <v>0.56000000000000005</v>
      </c>
    </row>
    <row r="76" spans="1:9" x14ac:dyDescent="0.15">
      <c r="A76" s="2">
        <v>43214</v>
      </c>
      <c r="B76" s="1">
        <v>4.51</v>
      </c>
      <c r="C76" s="1">
        <v>4.6100000000000003</v>
      </c>
      <c r="D76" s="1">
        <v>4.51</v>
      </c>
      <c r="E76" s="1">
        <v>4.59</v>
      </c>
      <c r="F76" s="1">
        <v>1.75</v>
      </c>
      <c r="G76" s="1">
        <v>5737770</v>
      </c>
      <c r="H76" s="1">
        <v>26567530.5</v>
      </c>
      <c r="I76" s="1">
        <v>0.41</v>
      </c>
    </row>
    <row r="77" spans="1:9" x14ac:dyDescent="0.15">
      <c r="A77" s="2">
        <v>43215</v>
      </c>
      <c r="B77" s="1">
        <v>4.5599999999999996</v>
      </c>
      <c r="C77" s="1">
        <v>4.67</v>
      </c>
      <c r="D77" s="1">
        <v>4.55</v>
      </c>
      <c r="E77" s="1">
        <v>4.6500000000000004</v>
      </c>
      <c r="F77" s="1">
        <v>1.29</v>
      </c>
      <c r="G77" s="1">
        <v>7722037</v>
      </c>
      <c r="H77" s="1">
        <v>36067516.759999998</v>
      </c>
      <c r="I77" s="1">
        <v>0.55000000000000004</v>
      </c>
    </row>
    <row r="78" spans="1:9" x14ac:dyDescent="0.15">
      <c r="A78" s="2">
        <v>43216</v>
      </c>
      <c r="B78" s="1">
        <v>4.6399999999999997</v>
      </c>
      <c r="C78" s="1">
        <v>4.68</v>
      </c>
      <c r="D78" s="1">
        <v>4.5999999999999996</v>
      </c>
      <c r="E78" s="1">
        <v>4.62</v>
      </c>
      <c r="F78" s="1">
        <v>-0.64</v>
      </c>
      <c r="G78" s="1">
        <v>6106300</v>
      </c>
      <c r="H78" s="1">
        <v>28593618</v>
      </c>
      <c r="I78" s="1">
        <v>0.43</v>
      </c>
    </row>
    <row r="79" spans="1:9" x14ac:dyDescent="0.15">
      <c r="A79" s="2">
        <v>43217</v>
      </c>
      <c r="B79" s="1">
        <v>4.5999999999999996</v>
      </c>
      <c r="C79" s="1">
        <v>4.72</v>
      </c>
      <c r="D79" s="1">
        <v>4.5999999999999996</v>
      </c>
      <c r="E79" s="1">
        <v>4.68</v>
      </c>
      <c r="F79" s="1">
        <v>1.28</v>
      </c>
      <c r="G79" s="1">
        <v>6230911</v>
      </c>
      <c r="H79" s="1">
        <v>29500180.809999999</v>
      </c>
      <c r="I79" s="1">
        <v>0.44</v>
      </c>
    </row>
    <row r="80" spans="1:9" x14ac:dyDescent="0.15">
      <c r="A80" s="2">
        <v>43222</v>
      </c>
      <c r="B80" s="1">
        <v>4.67</v>
      </c>
      <c r="C80" s="1">
        <v>4.75</v>
      </c>
      <c r="D80" s="1">
        <v>4.66</v>
      </c>
      <c r="E80" s="1">
        <v>4.7</v>
      </c>
      <c r="F80" s="1">
        <v>0.42</v>
      </c>
      <c r="G80" s="1">
        <v>5252544</v>
      </c>
      <c r="H80" s="1">
        <v>24988369.100000001</v>
      </c>
      <c r="I80" s="1">
        <v>0.37</v>
      </c>
    </row>
    <row r="81" spans="1:9" x14ac:dyDescent="0.15">
      <c r="A81" s="2">
        <v>43223</v>
      </c>
      <c r="B81" s="1">
        <v>4.72</v>
      </c>
      <c r="C81" s="1">
        <v>4.79</v>
      </c>
      <c r="D81" s="1">
        <v>4.6500000000000004</v>
      </c>
      <c r="E81" s="1">
        <v>4.78</v>
      </c>
      <c r="F81" s="1">
        <v>1.68</v>
      </c>
      <c r="G81" s="1">
        <v>8623900</v>
      </c>
      <c r="H81" s="1">
        <v>41225751</v>
      </c>
      <c r="I81" s="1">
        <v>0.61</v>
      </c>
    </row>
    <row r="82" spans="1:9" x14ac:dyDescent="0.15">
      <c r="A82" s="2">
        <v>43224</v>
      </c>
      <c r="B82" s="1">
        <v>4.78</v>
      </c>
      <c r="C82" s="1">
        <v>4.79</v>
      </c>
      <c r="D82" s="1">
        <v>4.74</v>
      </c>
      <c r="E82" s="1">
        <v>4.76</v>
      </c>
      <c r="F82" s="1">
        <v>-0.41</v>
      </c>
      <c r="G82" s="1">
        <v>4539575</v>
      </c>
      <c r="H82" s="1">
        <v>21862101.420000002</v>
      </c>
      <c r="I82" s="1">
        <v>0.32</v>
      </c>
    </row>
    <row r="83" spans="1:9" x14ac:dyDescent="0.15">
      <c r="A83" s="2">
        <v>43227</v>
      </c>
      <c r="B83" s="1">
        <v>4.75</v>
      </c>
      <c r="C83" s="1">
        <v>4.79</v>
      </c>
      <c r="D83" s="1">
        <v>4.7300000000000004</v>
      </c>
      <c r="E83" s="1">
        <v>4.75</v>
      </c>
      <c r="F83" s="1">
        <v>-0.21</v>
      </c>
      <c r="G83" s="1">
        <v>7392079</v>
      </c>
      <c r="H83" s="1">
        <v>35564814.140000001</v>
      </c>
      <c r="I83" s="1">
        <v>0.52</v>
      </c>
    </row>
    <row r="84" spans="1:9" x14ac:dyDescent="0.15">
      <c r="A84" s="2">
        <v>43228</v>
      </c>
      <c r="B84" s="1">
        <v>4.7699999999999996</v>
      </c>
      <c r="C84" s="1">
        <v>4.82</v>
      </c>
      <c r="D84" s="1">
        <v>4.75</v>
      </c>
      <c r="E84" s="1">
        <v>4.79</v>
      </c>
      <c r="F84" s="1">
        <v>0.83</v>
      </c>
      <c r="G84" s="1">
        <v>6316945</v>
      </c>
      <c r="H84" s="1">
        <v>30536901.25</v>
      </c>
      <c r="I84" s="1">
        <v>0.45</v>
      </c>
    </row>
    <row r="85" spans="1:9" x14ac:dyDescent="0.15">
      <c r="A85" s="2">
        <v>43229</v>
      </c>
      <c r="B85" s="1">
        <v>4.78</v>
      </c>
      <c r="C85" s="1">
        <v>4.88</v>
      </c>
      <c r="D85" s="1">
        <v>4.78</v>
      </c>
      <c r="E85" s="1">
        <v>4.83</v>
      </c>
      <c r="F85" s="1">
        <v>0.83</v>
      </c>
      <c r="G85" s="1">
        <v>9363435</v>
      </c>
      <c r="H85" s="1">
        <v>45685839.609999999</v>
      </c>
      <c r="I85" s="1">
        <v>0.66</v>
      </c>
    </row>
    <row r="86" spans="1:9" x14ac:dyDescent="0.15">
      <c r="A86" s="2">
        <v>43230</v>
      </c>
      <c r="B86" s="1">
        <v>4.8</v>
      </c>
      <c r="C86" s="1">
        <v>4.8499999999999996</v>
      </c>
      <c r="D86" s="1">
        <v>4.75</v>
      </c>
      <c r="E86" s="1">
        <v>4.8</v>
      </c>
      <c r="F86" s="1">
        <v>-0.61</v>
      </c>
      <c r="G86" s="1">
        <v>8551672</v>
      </c>
      <c r="H86" s="1">
        <v>41412768.030000001</v>
      </c>
      <c r="I86" s="1">
        <v>0.6</v>
      </c>
    </row>
    <row r="87" spans="1:9" x14ac:dyDescent="0.15">
      <c r="A87" s="2">
        <v>43231</v>
      </c>
      <c r="B87" s="1">
        <v>4.78</v>
      </c>
      <c r="C87" s="1">
        <v>5.05</v>
      </c>
      <c r="D87" s="1">
        <v>4.76</v>
      </c>
      <c r="E87" s="1">
        <v>4.99</v>
      </c>
      <c r="F87" s="1">
        <v>3.92</v>
      </c>
      <c r="G87" s="1">
        <v>28481877</v>
      </c>
      <c r="H87" s="1">
        <v>142357504.66</v>
      </c>
      <c r="I87" s="1">
        <v>2.0099999999999998</v>
      </c>
    </row>
    <row r="88" spans="1:9" x14ac:dyDescent="0.15">
      <c r="A88" s="2">
        <v>43234</v>
      </c>
      <c r="B88" s="1">
        <v>4.92</v>
      </c>
      <c r="C88" s="1">
        <v>4.99</v>
      </c>
      <c r="D88" s="1">
        <v>4.88</v>
      </c>
      <c r="E88" s="1">
        <v>4.9000000000000004</v>
      </c>
      <c r="F88" s="1">
        <v>-1.79</v>
      </c>
      <c r="G88" s="1">
        <v>16369930</v>
      </c>
      <c r="H88" s="1">
        <v>81553613.700000003</v>
      </c>
      <c r="I88" s="1">
        <v>1.1599999999999999</v>
      </c>
    </row>
    <row r="89" spans="1:9" x14ac:dyDescent="0.15">
      <c r="A89" s="2">
        <v>43235</v>
      </c>
      <c r="B89" s="1">
        <v>4.8899999999999997</v>
      </c>
      <c r="C89" s="1">
        <v>4.9400000000000004</v>
      </c>
      <c r="D89" s="1">
        <v>4.8600000000000003</v>
      </c>
      <c r="E89" s="1">
        <v>4.91</v>
      </c>
      <c r="F89" s="1">
        <v>0.2</v>
      </c>
      <c r="G89" s="1">
        <v>10230098</v>
      </c>
      <c r="H89" s="1">
        <v>50541176.280000001</v>
      </c>
      <c r="I89" s="1">
        <v>0.72</v>
      </c>
    </row>
    <row r="90" spans="1:9" x14ac:dyDescent="0.15">
      <c r="A90" s="2">
        <v>43236</v>
      </c>
      <c r="B90" s="1">
        <v>4.8600000000000003</v>
      </c>
      <c r="C90" s="1">
        <v>5</v>
      </c>
      <c r="D90" s="1">
        <v>4.8600000000000003</v>
      </c>
      <c r="E90" s="1">
        <v>4.9800000000000004</v>
      </c>
      <c r="F90" s="1">
        <v>1.41</v>
      </c>
      <c r="G90" s="1">
        <v>14765996</v>
      </c>
      <c r="H90" s="1">
        <v>73575218.239999995</v>
      </c>
      <c r="I90" s="1">
        <v>1.04</v>
      </c>
    </row>
    <row r="91" spans="1:9" x14ac:dyDescent="0.15">
      <c r="A91" s="2">
        <v>43237</v>
      </c>
      <c r="B91" s="1">
        <v>4.9800000000000004</v>
      </c>
      <c r="C91" s="1">
        <v>5.0199999999999996</v>
      </c>
      <c r="D91" s="1">
        <v>4.95</v>
      </c>
      <c r="E91" s="1">
        <v>5.01</v>
      </c>
      <c r="F91" s="1">
        <v>0.6</v>
      </c>
      <c r="G91" s="1">
        <v>10540823</v>
      </c>
      <c r="H91" s="1">
        <v>53115456.25</v>
      </c>
      <c r="I91" s="1">
        <v>0.74</v>
      </c>
    </row>
    <row r="92" spans="1:9" x14ac:dyDescent="0.15">
      <c r="A92" s="2">
        <v>43238</v>
      </c>
      <c r="B92" s="1">
        <v>5</v>
      </c>
      <c r="C92" s="1">
        <v>5.0199999999999996</v>
      </c>
      <c r="D92" s="1">
        <v>4.9400000000000004</v>
      </c>
      <c r="E92" s="1">
        <v>5</v>
      </c>
      <c r="F92" s="1">
        <v>-0.2</v>
      </c>
      <c r="G92" s="1">
        <v>9290004</v>
      </c>
      <c r="H92" s="1">
        <v>46774147.670000002</v>
      </c>
      <c r="I92" s="1">
        <v>0.66</v>
      </c>
    </row>
    <row r="93" spans="1:9" x14ac:dyDescent="0.15">
      <c r="A93" s="2">
        <v>43241</v>
      </c>
      <c r="B93" s="1">
        <v>5</v>
      </c>
      <c r="C93" s="1">
        <v>5.0599999999999996</v>
      </c>
      <c r="D93" s="1">
        <v>4.99</v>
      </c>
      <c r="E93" s="1">
        <v>5.0199999999999996</v>
      </c>
      <c r="F93" s="1">
        <v>0.4</v>
      </c>
      <c r="G93" s="1">
        <v>9845690</v>
      </c>
      <c r="H93" s="1">
        <v>49971712</v>
      </c>
      <c r="I93" s="1">
        <v>0.69</v>
      </c>
    </row>
    <row r="94" spans="1:9" x14ac:dyDescent="0.15">
      <c r="A94" s="2">
        <v>43242</v>
      </c>
      <c r="B94" s="1">
        <v>5.04</v>
      </c>
      <c r="C94" s="1">
        <v>5.08</v>
      </c>
      <c r="D94" s="1">
        <v>5</v>
      </c>
      <c r="E94" s="1">
        <v>5.0199999999999996</v>
      </c>
      <c r="F94" s="1">
        <v>0</v>
      </c>
      <c r="G94" s="1">
        <v>8378189</v>
      </c>
      <c r="H94" s="1">
        <v>42544574.450000003</v>
      </c>
      <c r="I94" s="1">
        <v>0.59</v>
      </c>
    </row>
    <row r="95" spans="1:9" x14ac:dyDescent="0.15">
      <c r="A95" s="2">
        <v>43243</v>
      </c>
      <c r="B95" s="1">
        <v>5.0199999999999996</v>
      </c>
      <c r="C95" s="1">
        <v>5.03</v>
      </c>
      <c r="D95" s="1">
        <v>4.97</v>
      </c>
      <c r="E95" s="1">
        <v>4.9800000000000004</v>
      </c>
      <c r="F95" s="1">
        <v>-0.79</v>
      </c>
      <c r="G95" s="1">
        <v>8843771</v>
      </c>
      <c r="H95" s="1">
        <v>44631474.880000003</v>
      </c>
      <c r="I95" s="1">
        <v>0.62</v>
      </c>
    </row>
    <row r="96" spans="1:9" x14ac:dyDescent="0.15">
      <c r="A96" s="2">
        <v>43244</v>
      </c>
      <c r="B96" s="1">
        <v>4.99</v>
      </c>
      <c r="C96" s="1">
        <v>5.04</v>
      </c>
      <c r="D96" s="1">
        <v>4.97</v>
      </c>
      <c r="E96" s="1">
        <v>5.0199999999999996</v>
      </c>
      <c r="F96" s="1">
        <v>0.8</v>
      </c>
      <c r="G96" s="1">
        <v>8661671</v>
      </c>
      <c r="H96" s="1">
        <v>43848335.780000001</v>
      </c>
      <c r="I96" s="1">
        <v>0.61</v>
      </c>
    </row>
    <row r="97" spans="1:9" x14ac:dyDescent="0.15">
      <c r="A97" s="2">
        <v>43245</v>
      </c>
      <c r="B97" s="1">
        <v>5.0199999999999996</v>
      </c>
      <c r="C97" s="1">
        <v>5.03</v>
      </c>
      <c r="D97" s="1">
        <v>4.88</v>
      </c>
      <c r="E97" s="1">
        <v>4.88</v>
      </c>
      <c r="F97" s="1">
        <v>-2.76</v>
      </c>
      <c r="G97" s="1">
        <v>18130611</v>
      </c>
      <c r="H97" s="1">
        <v>90283743.549999997</v>
      </c>
      <c r="I97" s="1">
        <v>1.28</v>
      </c>
    </row>
    <row r="98" spans="1:9" x14ac:dyDescent="0.15">
      <c r="A98" s="2">
        <v>43248</v>
      </c>
      <c r="B98" s="1">
        <v>5.05</v>
      </c>
      <c r="C98" s="1">
        <v>5.37</v>
      </c>
      <c r="D98" s="1">
        <v>5.0199999999999996</v>
      </c>
      <c r="E98" s="1">
        <v>5.27</v>
      </c>
      <c r="F98" s="1">
        <v>7.91</v>
      </c>
      <c r="G98" s="1">
        <v>51898243</v>
      </c>
      <c r="H98" s="1">
        <v>270534235.41000003</v>
      </c>
      <c r="I98" s="1">
        <v>3.66</v>
      </c>
    </row>
    <row r="99" spans="1:9" x14ac:dyDescent="0.15">
      <c r="A99" s="2">
        <v>43249</v>
      </c>
      <c r="B99" s="1">
        <v>5.24</v>
      </c>
      <c r="C99" s="1">
        <v>5.57</v>
      </c>
      <c r="D99" s="1">
        <v>5.18</v>
      </c>
      <c r="E99" s="1">
        <v>5.33</v>
      </c>
      <c r="F99" s="1">
        <v>1.1299999999999999</v>
      </c>
      <c r="G99" s="1">
        <v>55661821</v>
      </c>
      <c r="H99" s="1">
        <v>303607658.18000001</v>
      </c>
      <c r="I99" s="1">
        <v>3.93</v>
      </c>
    </row>
    <row r="100" spans="1:9" x14ac:dyDescent="0.15">
      <c r="A100" s="2">
        <v>43250</v>
      </c>
      <c r="B100" s="1">
        <v>5.29</v>
      </c>
      <c r="C100" s="1">
        <v>5.5</v>
      </c>
      <c r="D100" s="1">
        <v>5.15</v>
      </c>
      <c r="E100" s="1">
        <v>5.21</v>
      </c>
      <c r="F100" s="1">
        <v>-2.23</v>
      </c>
      <c r="G100" s="1">
        <v>43904057</v>
      </c>
      <c r="H100" s="1">
        <v>236117302.00999999</v>
      </c>
      <c r="I100" s="1">
        <v>3.1</v>
      </c>
    </row>
    <row r="101" spans="1:9" x14ac:dyDescent="0.15">
      <c r="A101" s="2">
        <v>43251</v>
      </c>
      <c r="B101" s="1">
        <v>5.3</v>
      </c>
      <c r="C101" s="1">
        <v>5.44</v>
      </c>
      <c r="D101" s="1">
        <v>5.17</v>
      </c>
      <c r="E101" s="1">
        <v>5.43</v>
      </c>
      <c r="F101" s="1">
        <v>4.37</v>
      </c>
      <c r="G101" s="1">
        <v>43829447</v>
      </c>
      <c r="H101" s="1">
        <v>236359566.25999999</v>
      </c>
      <c r="I101" s="1">
        <v>3.09</v>
      </c>
    </row>
    <row r="102" spans="1:9" x14ac:dyDescent="0.15">
      <c r="A102" s="2">
        <v>43252</v>
      </c>
      <c r="B102" s="1">
        <v>5.35</v>
      </c>
      <c r="C102" s="1">
        <v>5.41</v>
      </c>
      <c r="D102" s="1">
        <v>5.25</v>
      </c>
      <c r="E102" s="1">
        <v>5.29</v>
      </c>
      <c r="F102" s="1">
        <v>-2.73</v>
      </c>
      <c r="G102" s="1">
        <v>25504716</v>
      </c>
      <c r="H102" s="1">
        <v>137152017.59999999</v>
      </c>
      <c r="I102" s="1">
        <v>1.8</v>
      </c>
    </row>
    <row r="103" spans="1:9" x14ac:dyDescent="0.15">
      <c r="A103" s="2">
        <v>43255</v>
      </c>
      <c r="B103" s="1">
        <v>5.25</v>
      </c>
      <c r="C103" s="1">
        <v>5.34</v>
      </c>
      <c r="D103" s="1">
        <v>5.08</v>
      </c>
      <c r="E103" s="1">
        <v>5.15</v>
      </c>
      <c r="F103" s="1">
        <v>-2.62</v>
      </c>
      <c r="G103" s="1">
        <v>19729626</v>
      </c>
      <c r="H103" s="1">
        <v>103394851.09999999</v>
      </c>
      <c r="I103" s="1">
        <v>1.39</v>
      </c>
    </row>
    <row r="104" spans="1:9" x14ac:dyDescent="0.15">
      <c r="A104" s="2">
        <v>43256</v>
      </c>
      <c r="B104" s="1">
        <v>5.17</v>
      </c>
      <c r="C104" s="1">
        <v>5.23</v>
      </c>
      <c r="D104" s="1">
        <v>5.0999999999999996</v>
      </c>
      <c r="E104" s="1">
        <v>5.22</v>
      </c>
      <c r="F104" s="1">
        <v>1.35</v>
      </c>
      <c r="G104" s="1">
        <v>14512246</v>
      </c>
      <c r="H104" s="1">
        <v>75793140.180000007</v>
      </c>
      <c r="I104" s="1">
        <v>1.02</v>
      </c>
    </row>
    <row r="105" spans="1:9" x14ac:dyDescent="0.15">
      <c r="A105" s="2">
        <v>43257</v>
      </c>
      <c r="B105" s="1">
        <v>5.19</v>
      </c>
      <c r="C105" s="1">
        <v>5.19</v>
      </c>
      <c r="D105" s="1">
        <v>5.1100000000000003</v>
      </c>
      <c r="E105" s="1">
        <v>5.12</v>
      </c>
      <c r="F105" s="1">
        <v>-1.9</v>
      </c>
      <c r="G105" s="1">
        <v>12940904</v>
      </c>
      <c r="H105" s="1">
        <v>67295626.819999993</v>
      </c>
      <c r="I105" s="1">
        <v>0.91</v>
      </c>
    </row>
    <row r="106" spans="1:9" x14ac:dyDescent="0.15">
      <c r="A106" s="2">
        <v>43258</v>
      </c>
      <c r="B106" s="1">
        <v>5.15</v>
      </c>
      <c r="C106" s="1">
        <v>5.18</v>
      </c>
      <c r="D106" s="1">
        <v>5.01</v>
      </c>
      <c r="E106" s="1">
        <v>5.03</v>
      </c>
      <c r="F106" s="1">
        <v>-1.74</v>
      </c>
      <c r="G106" s="1">
        <v>16765635</v>
      </c>
      <c r="H106" s="1">
        <v>85672175.680000007</v>
      </c>
      <c r="I106" s="1">
        <v>1.18</v>
      </c>
    </row>
    <row r="107" spans="1:9" x14ac:dyDescent="0.15">
      <c r="A107" s="2">
        <v>43259</v>
      </c>
      <c r="B107" s="1">
        <v>5.04</v>
      </c>
      <c r="C107" s="1">
        <v>5.07</v>
      </c>
      <c r="D107" s="1">
        <v>4.9800000000000004</v>
      </c>
      <c r="E107" s="1">
        <v>5.05</v>
      </c>
      <c r="F107" s="1">
        <v>0.39</v>
      </c>
      <c r="G107" s="1">
        <v>11022107</v>
      </c>
      <c r="H107" s="1">
        <v>55846144.350000001</v>
      </c>
      <c r="I107" s="1">
        <v>0.78</v>
      </c>
    </row>
    <row r="108" spans="1:9" x14ac:dyDescent="0.15">
      <c r="A108" s="2">
        <v>43262</v>
      </c>
      <c r="B108" s="1">
        <v>5.01</v>
      </c>
      <c r="C108" s="1">
        <v>5.07</v>
      </c>
      <c r="D108" s="1">
        <v>4.96</v>
      </c>
      <c r="E108" s="1">
        <v>5</v>
      </c>
      <c r="F108" s="1">
        <v>-0.98</v>
      </c>
      <c r="G108" s="1">
        <v>7671637</v>
      </c>
      <c r="H108" s="1">
        <v>38860813.189999998</v>
      </c>
      <c r="I108" s="1">
        <v>0.54</v>
      </c>
    </row>
    <row r="109" spans="1:9" x14ac:dyDescent="0.15">
      <c r="A109" s="2">
        <v>43263</v>
      </c>
      <c r="B109" s="1">
        <v>5</v>
      </c>
      <c r="C109" s="1">
        <v>5.08</v>
      </c>
      <c r="D109" s="1">
        <v>5</v>
      </c>
      <c r="E109" s="1">
        <v>5.0599999999999996</v>
      </c>
      <c r="F109" s="1">
        <v>1.19</v>
      </c>
      <c r="G109" s="1">
        <v>9955852</v>
      </c>
      <c r="H109" s="1">
        <v>50721747.759999998</v>
      </c>
      <c r="I109" s="1">
        <v>0.7</v>
      </c>
    </row>
    <row r="110" spans="1:9" x14ac:dyDescent="0.15">
      <c r="A110" s="2">
        <v>43264</v>
      </c>
      <c r="B110" s="1">
        <v>5.0199999999999996</v>
      </c>
      <c r="C110" s="1">
        <v>5.07</v>
      </c>
      <c r="D110" s="1">
        <v>4.97</v>
      </c>
      <c r="E110" s="1">
        <v>4.97</v>
      </c>
      <c r="F110" s="1">
        <v>-1.76</v>
      </c>
      <c r="G110" s="1">
        <v>8337202</v>
      </c>
      <c r="H110" s="1">
        <v>42171980.100000001</v>
      </c>
      <c r="I110" s="1">
        <v>0.59</v>
      </c>
    </row>
    <row r="111" spans="1:9" x14ac:dyDescent="0.15">
      <c r="A111" s="2">
        <v>43265</v>
      </c>
      <c r="B111" s="1">
        <v>5</v>
      </c>
      <c r="C111" s="1">
        <v>5.04</v>
      </c>
      <c r="D111" s="1">
        <v>4.91</v>
      </c>
      <c r="E111" s="1">
        <v>4.9400000000000004</v>
      </c>
      <c r="F111" s="1">
        <v>-0.6</v>
      </c>
      <c r="G111" s="1">
        <v>8156602</v>
      </c>
      <c r="H111" s="1">
        <v>40601462</v>
      </c>
      <c r="I111" s="1">
        <v>0.57999999999999996</v>
      </c>
    </row>
    <row r="112" spans="1:9" x14ac:dyDescent="0.15">
      <c r="A112" s="2">
        <v>43266</v>
      </c>
      <c r="B112" s="1">
        <v>4.96</v>
      </c>
      <c r="C112" s="1">
        <v>4.9800000000000004</v>
      </c>
      <c r="D112" s="1">
        <v>4.79</v>
      </c>
      <c r="E112" s="1">
        <v>4.92</v>
      </c>
      <c r="F112" s="1">
        <v>-0.4</v>
      </c>
      <c r="G112" s="1">
        <v>12671356</v>
      </c>
      <c r="H112" s="1">
        <v>62091226.840000004</v>
      </c>
      <c r="I112" s="1">
        <v>0.89</v>
      </c>
    </row>
    <row r="113" spans="1:9" x14ac:dyDescent="0.15">
      <c r="A113" s="2">
        <v>43270</v>
      </c>
      <c r="B113" s="1">
        <v>4.8499999999999996</v>
      </c>
      <c r="C113" s="1">
        <v>4.8499999999999996</v>
      </c>
      <c r="D113" s="1">
        <v>4.45</v>
      </c>
      <c r="E113" s="1">
        <v>4.49</v>
      </c>
      <c r="F113" s="1">
        <v>-8.74</v>
      </c>
      <c r="G113" s="1">
        <v>18066100</v>
      </c>
      <c r="H113" s="1">
        <v>84108437.859999999</v>
      </c>
      <c r="I113" s="1">
        <v>1.28</v>
      </c>
    </row>
    <row r="114" spans="1:9" x14ac:dyDescent="0.15">
      <c r="A114" s="2">
        <v>43271</v>
      </c>
      <c r="B114" s="1">
        <v>4.51</v>
      </c>
      <c r="C114" s="1">
        <v>4.6100000000000003</v>
      </c>
      <c r="D114" s="1">
        <v>4.5</v>
      </c>
      <c r="E114" s="1">
        <v>4.58</v>
      </c>
      <c r="F114" s="1">
        <v>2</v>
      </c>
      <c r="G114" s="1">
        <v>10779140</v>
      </c>
      <c r="H114" s="1">
        <v>49230745.600000001</v>
      </c>
      <c r="I114" s="1">
        <v>0.76</v>
      </c>
    </row>
    <row r="115" spans="1:9" x14ac:dyDescent="0.15">
      <c r="A115" s="2">
        <v>43272</v>
      </c>
      <c r="B115" s="1">
        <v>4.62</v>
      </c>
      <c r="C115" s="1">
        <v>4.62</v>
      </c>
      <c r="D115" s="1">
        <v>4.5</v>
      </c>
      <c r="E115" s="1">
        <v>4.5199999999999996</v>
      </c>
      <c r="F115" s="1">
        <v>-1.31</v>
      </c>
      <c r="G115" s="1">
        <v>9582478</v>
      </c>
      <c r="H115" s="1">
        <v>43678793.57</v>
      </c>
      <c r="I115" s="1">
        <v>0.68</v>
      </c>
    </row>
    <row r="116" spans="1:9" x14ac:dyDescent="0.15">
      <c r="A116" s="2">
        <v>43273</v>
      </c>
      <c r="B116" s="1">
        <v>4.51</v>
      </c>
      <c r="C116" s="1">
        <v>4.5999999999999996</v>
      </c>
      <c r="D116" s="1">
        <v>4.47</v>
      </c>
      <c r="E116" s="1">
        <v>4.5999999999999996</v>
      </c>
      <c r="F116" s="1">
        <v>1.77</v>
      </c>
      <c r="G116" s="1">
        <v>11639400</v>
      </c>
      <c r="H116" s="1">
        <v>53181601</v>
      </c>
      <c r="I116" s="1">
        <v>0.82</v>
      </c>
    </row>
    <row r="117" spans="1:9" x14ac:dyDescent="0.15">
      <c r="A117" s="2">
        <v>43276</v>
      </c>
      <c r="B117" s="1">
        <v>4.63</v>
      </c>
      <c r="C117" s="1">
        <v>4.67</v>
      </c>
      <c r="D117" s="1">
        <v>4.55</v>
      </c>
      <c r="E117" s="1">
        <v>4.55</v>
      </c>
      <c r="F117" s="1">
        <v>-1.0900000000000001</v>
      </c>
      <c r="G117" s="1">
        <v>5877600</v>
      </c>
      <c r="H117" s="1">
        <v>27114735</v>
      </c>
      <c r="I117" s="1">
        <v>0.41</v>
      </c>
    </row>
    <row r="118" spans="1:9" x14ac:dyDescent="0.15">
      <c r="A118" s="2">
        <v>43277</v>
      </c>
      <c r="B118" s="1">
        <v>4.53</v>
      </c>
      <c r="C118" s="1">
        <v>4.62</v>
      </c>
      <c r="D118" s="1">
        <v>4.51</v>
      </c>
      <c r="E118" s="1">
        <v>4.5999999999999996</v>
      </c>
      <c r="F118" s="1">
        <v>1.1000000000000001</v>
      </c>
      <c r="G118" s="1">
        <v>8376850</v>
      </c>
      <c r="H118" s="1">
        <v>38423632.310000002</v>
      </c>
      <c r="I118" s="1">
        <v>0.59</v>
      </c>
    </row>
    <row r="119" spans="1:9" x14ac:dyDescent="0.15">
      <c r="A119" s="2">
        <v>43278</v>
      </c>
      <c r="B119" s="1">
        <v>4.5999999999999996</v>
      </c>
      <c r="C119" s="1">
        <v>4.6500000000000004</v>
      </c>
      <c r="D119" s="1">
        <v>4.4000000000000004</v>
      </c>
      <c r="E119" s="1">
        <v>4.53</v>
      </c>
      <c r="F119" s="1">
        <v>-1.52</v>
      </c>
      <c r="G119" s="1">
        <v>12443290</v>
      </c>
      <c r="H119" s="1">
        <v>56619969.420000002</v>
      </c>
      <c r="I119" s="1">
        <v>0.88</v>
      </c>
    </row>
    <row r="120" spans="1:9" x14ac:dyDescent="0.15">
      <c r="A120" s="2">
        <v>43279</v>
      </c>
      <c r="B120" s="1">
        <v>4.5</v>
      </c>
      <c r="C120" s="1">
        <v>4.57</v>
      </c>
      <c r="D120" s="1">
        <v>4.46</v>
      </c>
      <c r="E120" s="1">
        <v>4.5199999999999996</v>
      </c>
      <c r="F120" s="1">
        <v>-0.22</v>
      </c>
      <c r="G120" s="1">
        <v>8398100</v>
      </c>
      <c r="H120" s="1">
        <v>37910423</v>
      </c>
      <c r="I120" s="1">
        <v>0.59</v>
      </c>
    </row>
    <row r="121" spans="1:9" x14ac:dyDescent="0.15">
      <c r="A121" s="2">
        <v>43280</v>
      </c>
      <c r="B121" s="1">
        <v>4.5</v>
      </c>
      <c r="C121" s="1">
        <v>4.63</v>
      </c>
      <c r="D121" s="1">
        <v>4.4800000000000004</v>
      </c>
      <c r="E121" s="1">
        <v>4.6100000000000003</v>
      </c>
      <c r="F121" s="1">
        <v>1.99</v>
      </c>
      <c r="G121" s="1">
        <v>11402038</v>
      </c>
      <c r="H121" s="1">
        <v>52055516.420000002</v>
      </c>
      <c r="I121" s="1">
        <v>0.8</v>
      </c>
    </row>
    <row r="122" spans="1:9" x14ac:dyDescent="0.15">
      <c r="A122" s="2">
        <v>43283</v>
      </c>
      <c r="B122" s="1">
        <v>4.59</v>
      </c>
      <c r="C122" s="1">
        <v>4.62</v>
      </c>
      <c r="D122" s="1">
        <v>4.5</v>
      </c>
      <c r="E122" s="1">
        <v>4.53</v>
      </c>
      <c r="F122" s="1">
        <v>-1.74</v>
      </c>
      <c r="G122" s="1">
        <v>7577252</v>
      </c>
      <c r="H122" s="1">
        <v>34479912.039999999</v>
      </c>
      <c r="I122" s="1">
        <v>0.53</v>
      </c>
    </row>
    <row r="123" spans="1:9" x14ac:dyDescent="0.15">
      <c r="A123" s="2">
        <v>43284</v>
      </c>
      <c r="B123" s="1">
        <v>4.53</v>
      </c>
      <c r="C123" s="1">
        <v>4.5599999999999996</v>
      </c>
      <c r="D123" s="1">
        <v>4.42</v>
      </c>
      <c r="E123" s="1">
        <v>4.55</v>
      </c>
      <c r="F123" s="1">
        <v>0.44</v>
      </c>
      <c r="G123" s="1">
        <v>9585736</v>
      </c>
      <c r="H123" s="1">
        <v>43237317.420000002</v>
      </c>
      <c r="I123" s="1">
        <v>0.68</v>
      </c>
    </row>
    <row r="124" spans="1:9" x14ac:dyDescent="0.15">
      <c r="A124" s="2">
        <v>43285</v>
      </c>
      <c r="B124" s="1">
        <v>4.55</v>
      </c>
      <c r="C124" s="1">
        <v>4.55</v>
      </c>
      <c r="D124" s="1">
        <v>4.4400000000000004</v>
      </c>
      <c r="E124" s="1">
        <v>4.51</v>
      </c>
      <c r="F124" s="1">
        <v>-0.88</v>
      </c>
      <c r="G124" s="1">
        <v>6638200</v>
      </c>
      <c r="H124" s="1">
        <v>29744786</v>
      </c>
      <c r="I124" s="1">
        <v>0.47</v>
      </c>
    </row>
    <row r="125" spans="1:9" x14ac:dyDescent="0.15">
      <c r="A125" s="2">
        <v>43286</v>
      </c>
      <c r="B125" s="1">
        <v>4.5</v>
      </c>
      <c r="C125" s="1">
        <v>4.51</v>
      </c>
      <c r="D125" s="1">
        <v>4.41</v>
      </c>
      <c r="E125" s="1">
        <v>4.42</v>
      </c>
      <c r="F125" s="1">
        <v>-2</v>
      </c>
      <c r="G125" s="1">
        <v>8243000</v>
      </c>
      <c r="H125" s="1">
        <v>36689814</v>
      </c>
      <c r="I125" s="1">
        <v>0.57999999999999996</v>
      </c>
    </row>
    <row r="126" spans="1:9" x14ac:dyDescent="0.15">
      <c r="A126" s="2">
        <v>43287</v>
      </c>
      <c r="B126" s="1">
        <v>4.42</v>
      </c>
      <c r="C126" s="1">
        <v>4.47</v>
      </c>
      <c r="D126" s="1">
        <v>4.3600000000000003</v>
      </c>
      <c r="E126" s="1">
        <v>4.41</v>
      </c>
      <c r="F126" s="1">
        <v>-0.23</v>
      </c>
      <c r="G126" s="1">
        <v>7122208</v>
      </c>
      <c r="H126" s="1">
        <v>31510793.420000002</v>
      </c>
      <c r="I126" s="1">
        <v>0.5</v>
      </c>
    </row>
    <row r="127" spans="1:9" x14ac:dyDescent="0.15">
      <c r="A127" s="2">
        <v>43290</v>
      </c>
      <c r="B127" s="1">
        <v>4.41</v>
      </c>
      <c r="C127" s="1">
        <v>4.4800000000000004</v>
      </c>
      <c r="D127" s="1">
        <v>4.4000000000000004</v>
      </c>
      <c r="E127" s="1">
        <v>4.43</v>
      </c>
      <c r="F127" s="1">
        <v>0.45</v>
      </c>
      <c r="G127" s="1">
        <v>24618209</v>
      </c>
      <c r="H127" s="1">
        <v>108728620.69</v>
      </c>
      <c r="I127" s="1">
        <v>1.74</v>
      </c>
    </row>
    <row r="128" spans="1:9" x14ac:dyDescent="0.15">
      <c r="A128" s="2">
        <v>43291</v>
      </c>
      <c r="B128" s="1">
        <v>4.41</v>
      </c>
      <c r="C128" s="1">
        <v>4.41</v>
      </c>
      <c r="D128" s="1">
        <v>4.2</v>
      </c>
      <c r="E128" s="1">
        <v>4.26</v>
      </c>
      <c r="F128" s="1">
        <v>-3.84</v>
      </c>
      <c r="G128" s="1">
        <v>27081493</v>
      </c>
      <c r="H128" s="1">
        <v>116286402.59999999</v>
      </c>
      <c r="I128" s="1">
        <v>1.91</v>
      </c>
    </row>
    <row r="129" spans="1:9" x14ac:dyDescent="0.15">
      <c r="A129" s="2">
        <v>43292</v>
      </c>
      <c r="B129" s="1">
        <v>4.2</v>
      </c>
      <c r="C129" s="1">
        <v>4.2</v>
      </c>
      <c r="D129" s="1">
        <v>3.98</v>
      </c>
      <c r="E129" s="1">
        <v>4.04</v>
      </c>
      <c r="F129" s="1">
        <v>-5.16</v>
      </c>
      <c r="G129" s="1">
        <v>27061266</v>
      </c>
      <c r="H129" s="1">
        <v>109799840.72</v>
      </c>
      <c r="I129" s="1">
        <v>1.91</v>
      </c>
    </row>
    <row r="130" spans="1:9" x14ac:dyDescent="0.15">
      <c r="A130" s="2">
        <v>43293</v>
      </c>
      <c r="B130" s="1">
        <v>4.04</v>
      </c>
      <c r="C130" s="1">
        <v>4.12</v>
      </c>
      <c r="D130" s="1">
        <v>4.0199999999999996</v>
      </c>
      <c r="E130" s="1">
        <v>4.09</v>
      </c>
      <c r="F130" s="1">
        <v>1.24</v>
      </c>
      <c r="G130" s="1">
        <v>24733260</v>
      </c>
      <c r="H130" s="1">
        <v>100798176</v>
      </c>
      <c r="I130" s="1">
        <v>1.75</v>
      </c>
    </row>
    <row r="131" spans="1:9" x14ac:dyDescent="0.15">
      <c r="A131" s="2">
        <v>43294</v>
      </c>
      <c r="B131" s="1">
        <v>4.0999999999999996</v>
      </c>
      <c r="C131" s="1">
        <v>4.12</v>
      </c>
      <c r="D131" s="1">
        <v>4.04</v>
      </c>
      <c r="E131" s="1">
        <v>4.04</v>
      </c>
      <c r="F131" s="1">
        <v>-1.22</v>
      </c>
      <c r="G131" s="1">
        <v>17905260</v>
      </c>
      <c r="H131" s="1">
        <v>72894822.400000006</v>
      </c>
      <c r="I131" s="1">
        <v>1.26</v>
      </c>
    </row>
  </sheetData>
  <phoneticPr fontId="1" type="noConversion"/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152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7.75</v>
      </c>
      <c r="C3" s="1">
        <v>7.85</v>
      </c>
      <c r="D3" s="1">
        <v>7.72</v>
      </c>
      <c r="E3" s="1">
        <v>7.77</v>
      </c>
      <c r="F3" s="1">
        <v>1.44</v>
      </c>
      <c r="G3" s="1">
        <v>10002531</v>
      </c>
      <c r="H3" s="1">
        <v>77783718.290000007</v>
      </c>
      <c r="I3" s="1">
        <v>0.62</v>
      </c>
    </row>
    <row r="4" spans="1:9" x14ac:dyDescent="0.15">
      <c r="A4" s="2">
        <v>43103</v>
      </c>
      <c r="B4" s="1">
        <v>7.75</v>
      </c>
      <c r="C4" s="1">
        <v>7.86</v>
      </c>
      <c r="D4" s="1">
        <v>7.72</v>
      </c>
      <c r="E4" s="1">
        <v>7.82</v>
      </c>
      <c r="F4" s="1">
        <v>0.64</v>
      </c>
      <c r="G4" s="1">
        <v>16203870</v>
      </c>
      <c r="H4" s="1">
        <v>125970459.12</v>
      </c>
      <c r="I4" s="1">
        <v>1.01</v>
      </c>
    </row>
    <row r="5" spans="1:9" x14ac:dyDescent="0.15">
      <c r="A5" s="2">
        <v>43104</v>
      </c>
      <c r="B5" s="1">
        <v>7.81</v>
      </c>
      <c r="C5" s="1">
        <v>7.81</v>
      </c>
      <c r="D5" s="1">
        <v>7.7</v>
      </c>
      <c r="E5" s="1">
        <v>7.74</v>
      </c>
      <c r="F5" s="1">
        <v>-1.02</v>
      </c>
      <c r="G5" s="1">
        <v>10843810</v>
      </c>
      <c r="H5" s="1">
        <v>84022743.900000006</v>
      </c>
      <c r="I5" s="1">
        <v>0.67</v>
      </c>
    </row>
    <row r="6" spans="1:9" x14ac:dyDescent="0.15">
      <c r="A6" s="2">
        <v>43105</v>
      </c>
      <c r="B6" s="1">
        <v>7.72</v>
      </c>
      <c r="C6" s="1">
        <v>7.94</v>
      </c>
      <c r="D6" s="1">
        <v>7.71</v>
      </c>
      <c r="E6" s="1">
        <v>7.85</v>
      </c>
      <c r="F6" s="1">
        <v>1.42</v>
      </c>
      <c r="G6" s="1">
        <v>15847882</v>
      </c>
      <c r="H6" s="1">
        <v>123930652.3</v>
      </c>
      <c r="I6" s="1">
        <v>0.99</v>
      </c>
    </row>
    <row r="7" spans="1:9" x14ac:dyDescent="0.15">
      <c r="A7" s="2">
        <v>43108</v>
      </c>
      <c r="B7" s="1">
        <v>7.83</v>
      </c>
      <c r="C7" s="1">
        <v>7.84</v>
      </c>
      <c r="D7" s="1">
        <v>7.69</v>
      </c>
      <c r="E7" s="1">
        <v>7.75</v>
      </c>
      <c r="F7" s="1">
        <v>-1.27</v>
      </c>
      <c r="G7" s="1">
        <v>10429200</v>
      </c>
      <c r="H7" s="1">
        <v>80842673.730000004</v>
      </c>
      <c r="I7" s="1">
        <v>0.65</v>
      </c>
    </row>
    <row r="8" spans="1:9" x14ac:dyDescent="0.15">
      <c r="A8" s="2">
        <v>43109</v>
      </c>
      <c r="B8" s="1">
        <v>7.74</v>
      </c>
      <c r="C8" s="1">
        <v>7.74</v>
      </c>
      <c r="D8" s="1">
        <v>7.63</v>
      </c>
      <c r="E8" s="1">
        <v>7.67</v>
      </c>
      <c r="F8" s="1">
        <v>-1.03</v>
      </c>
      <c r="G8" s="1">
        <v>10836464</v>
      </c>
      <c r="H8" s="1">
        <v>83156740.040000007</v>
      </c>
      <c r="I8" s="1">
        <v>0.67</v>
      </c>
    </row>
    <row r="9" spans="1:9" x14ac:dyDescent="0.15">
      <c r="A9" s="2">
        <v>43110</v>
      </c>
      <c r="B9" s="1">
        <v>7.64</v>
      </c>
      <c r="C9" s="1">
        <v>8.43</v>
      </c>
      <c r="D9" s="1">
        <v>7.55</v>
      </c>
      <c r="E9" s="1">
        <v>8.01</v>
      </c>
      <c r="F9" s="1">
        <v>4.43</v>
      </c>
      <c r="G9" s="1">
        <v>42745521</v>
      </c>
      <c r="H9" s="1">
        <v>341552244.10000002</v>
      </c>
      <c r="I9" s="1">
        <v>2.66</v>
      </c>
    </row>
    <row r="10" spans="1:9" x14ac:dyDescent="0.15">
      <c r="A10" s="2">
        <v>43111</v>
      </c>
      <c r="B10" s="1">
        <v>7.95</v>
      </c>
      <c r="C10" s="1">
        <v>8.2799999999999994</v>
      </c>
      <c r="D10" s="1">
        <v>7.78</v>
      </c>
      <c r="E10" s="1">
        <v>8.1300000000000008</v>
      </c>
      <c r="F10" s="1">
        <v>1.5</v>
      </c>
      <c r="G10" s="1">
        <v>30529586</v>
      </c>
      <c r="H10" s="1">
        <v>246856831.28</v>
      </c>
      <c r="I10" s="1">
        <v>1.9</v>
      </c>
    </row>
    <row r="11" spans="1:9" x14ac:dyDescent="0.15">
      <c r="A11" s="2">
        <v>43112</v>
      </c>
      <c r="B11" s="1">
        <v>8.0399999999999991</v>
      </c>
      <c r="C11" s="1">
        <v>8.18</v>
      </c>
      <c r="D11" s="1">
        <v>7.91</v>
      </c>
      <c r="E11" s="1">
        <v>7.91</v>
      </c>
      <c r="F11" s="1">
        <v>-2.71</v>
      </c>
      <c r="G11" s="1">
        <v>18650121</v>
      </c>
      <c r="H11" s="1">
        <v>149400019.06</v>
      </c>
      <c r="I11" s="1">
        <v>1.1599999999999999</v>
      </c>
    </row>
    <row r="12" spans="1:9" x14ac:dyDescent="0.15">
      <c r="A12" s="2">
        <v>43115</v>
      </c>
      <c r="B12" s="1">
        <v>7.88</v>
      </c>
      <c r="C12" s="1">
        <v>7.93</v>
      </c>
      <c r="D12" s="1">
        <v>7.55</v>
      </c>
      <c r="E12" s="1">
        <v>7.63</v>
      </c>
      <c r="F12" s="1">
        <v>-3.54</v>
      </c>
      <c r="G12" s="1">
        <v>18801420</v>
      </c>
      <c r="H12" s="1">
        <v>144871696.80000001</v>
      </c>
      <c r="I12" s="1">
        <v>1.0900000000000001</v>
      </c>
    </row>
    <row r="13" spans="1:9" x14ac:dyDescent="0.15">
      <c r="A13" s="2">
        <v>43116</v>
      </c>
      <c r="B13" s="1">
        <v>7.65</v>
      </c>
      <c r="C13" s="1">
        <v>7.73</v>
      </c>
      <c r="D13" s="1">
        <v>7.45</v>
      </c>
      <c r="E13" s="1">
        <v>7.51</v>
      </c>
      <c r="F13" s="1">
        <v>-1.57</v>
      </c>
      <c r="G13" s="1">
        <v>17283100</v>
      </c>
      <c r="H13" s="1">
        <v>130860531.59999999</v>
      </c>
      <c r="I13" s="1">
        <v>1</v>
      </c>
    </row>
    <row r="14" spans="1:9" x14ac:dyDescent="0.15">
      <c r="A14" s="2">
        <v>43117</v>
      </c>
      <c r="B14" s="1">
        <v>7.5</v>
      </c>
      <c r="C14" s="1">
        <v>7.73</v>
      </c>
      <c r="D14" s="1">
        <v>7.23</v>
      </c>
      <c r="E14" s="1">
        <v>7.53</v>
      </c>
      <c r="F14" s="1">
        <v>0.27</v>
      </c>
      <c r="G14" s="1">
        <v>24345123</v>
      </c>
      <c r="H14" s="1">
        <v>182078972.30000001</v>
      </c>
      <c r="I14" s="1">
        <v>1.41</v>
      </c>
    </row>
    <row r="15" spans="1:9" x14ac:dyDescent="0.15">
      <c r="A15" s="2">
        <v>43118</v>
      </c>
      <c r="B15" s="1">
        <v>7.46</v>
      </c>
      <c r="C15" s="1">
        <v>7.51</v>
      </c>
      <c r="D15" s="1">
        <v>7.38</v>
      </c>
      <c r="E15" s="1">
        <v>7.42</v>
      </c>
      <c r="F15" s="1">
        <v>-1.46</v>
      </c>
      <c r="G15" s="1">
        <v>14131993</v>
      </c>
      <c r="H15" s="1">
        <v>105004583.55</v>
      </c>
      <c r="I15" s="1">
        <v>0.82</v>
      </c>
    </row>
    <row r="16" spans="1:9" x14ac:dyDescent="0.15">
      <c r="A16" s="2">
        <v>43119</v>
      </c>
      <c r="B16" s="1">
        <v>7.45</v>
      </c>
      <c r="C16" s="1">
        <v>7.53</v>
      </c>
      <c r="D16" s="1">
        <v>7.34</v>
      </c>
      <c r="E16" s="1">
        <v>7.45</v>
      </c>
      <c r="F16" s="1">
        <v>0.4</v>
      </c>
      <c r="G16" s="1">
        <v>13892600</v>
      </c>
      <c r="H16" s="1">
        <v>103118490.5</v>
      </c>
      <c r="I16" s="1">
        <v>0.8</v>
      </c>
    </row>
    <row r="17" spans="1:9" x14ac:dyDescent="0.15">
      <c r="A17" s="2">
        <v>43122</v>
      </c>
      <c r="B17" s="1">
        <v>7.49</v>
      </c>
      <c r="C17" s="1">
        <v>7.64</v>
      </c>
      <c r="D17" s="1">
        <v>7.38</v>
      </c>
      <c r="E17" s="1">
        <v>7.59</v>
      </c>
      <c r="F17" s="1">
        <v>1.88</v>
      </c>
      <c r="G17" s="1">
        <v>16869114</v>
      </c>
      <c r="H17" s="1">
        <v>127108923.33</v>
      </c>
      <c r="I17" s="1">
        <v>0.98</v>
      </c>
    </row>
    <row r="18" spans="1:9" x14ac:dyDescent="0.15">
      <c r="A18" s="2">
        <v>43123</v>
      </c>
      <c r="B18" s="1">
        <v>7.5</v>
      </c>
      <c r="C18" s="1">
        <v>7.65</v>
      </c>
      <c r="D18" s="1">
        <v>7.49</v>
      </c>
      <c r="E18" s="1">
        <v>7.57</v>
      </c>
      <c r="F18" s="1">
        <v>-0.26</v>
      </c>
      <c r="G18" s="1">
        <v>11645932</v>
      </c>
      <c r="H18" s="1">
        <v>87999834.680000007</v>
      </c>
      <c r="I18" s="1">
        <v>0.67</v>
      </c>
    </row>
    <row r="19" spans="1:9" x14ac:dyDescent="0.15">
      <c r="A19" s="2">
        <v>43124</v>
      </c>
      <c r="B19" s="1">
        <v>7.53</v>
      </c>
      <c r="C19" s="1">
        <v>7.74</v>
      </c>
      <c r="D19" s="1">
        <v>7.5</v>
      </c>
      <c r="E19" s="1">
        <v>7.69</v>
      </c>
      <c r="F19" s="1">
        <v>1.59</v>
      </c>
      <c r="G19" s="1">
        <v>16845981</v>
      </c>
      <c r="H19" s="1">
        <v>128851911.75</v>
      </c>
      <c r="I19" s="1">
        <v>0.97</v>
      </c>
    </row>
    <row r="20" spans="1:9" x14ac:dyDescent="0.15">
      <c r="A20" s="2">
        <v>43125</v>
      </c>
      <c r="B20" s="1">
        <v>7.65</v>
      </c>
      <c r="C20" s="1">
        <v>7.78</v>
      </c>
      <c r="D20" s="1">
        <v>7.61</v>
      </c>
      <c r="E20" s="1">
        <v>7.62</v>
      </c>
      <c r="F20" s="1">
        <v>-0.91</v>
      </c>
      <c r="G20" s="1">
        <v>13511650</v>
      </c>
      <c r="H20" s="1">
        <v>103983480.2</v>
      </c>
      <c r="I20" s="1">
        <v>0.78</v>
      </c>
    </row>
    <row r="21" spans="1:9" x14ac:dyDescent="0.15">
      <c r="A21" s="2">
        <v>43126</v>
      </c>
      <c r="B21" s="1">
        <v>7.57</v>
      </c>
      <c r="C21" s="1">
        <v>7.66</v>
      </c>
      <c r="D21" s="1">
        <v>7.56</v>
      </c>
      <c r="E21" s="1">
        <v>7.57</v>
      </c>
      <c r="F21" s="1">
        <v>-0.66</v>
      </c>
      <c r="G21" s="1">
        <v>9375941</v>
      </c>
      <c r="H21" s="1">
        <v>71293362.420000002</v>
      </c>
      <c r="I21" s="1">
        <v>0.54</v>
      </c>
    </row>
    <row r="22" spans="1:9" x14ac:dyDescent="0.15">
      <c r="A22" s="2">
        <v>43129</v>
      </c>
      <c r="B22" s="1">
        <v>7.56</v>
      </c>
      <c r="C22" s="1">
        <v>7.64</v>
      </c>
      <c r="D22" s="1">
        <v>7.31</v>
      </c>
      <c r="E22" s="1">
        <v>7.34</v>
      </c>
      <c r="F22" s="1">
        <v>-3.04</v>
      </c>
      <c r="G22" s="1">
        <v>15339542</v>
      </c>
      <c r="H22" s="1">
        <v>114114976.42</v>
      </c>
      <c r="I22" s="1">
        <v>0.89</v>
      </c>
    </row>
    <row r="23" spans="1:9" x14ac:dyDescent="0.15">
      <c r="A23" s="2">
        <v>43130</v>
      </c>
      <c r="B23" s="1">
        <v>7.39</v>
      </c>
      <c r="C23" s="1">
        <v>7.45</v>
      </c>
      <c r="D23" s="1">
        <v>7.29</v>
      </c>
      <c r="E23" s="1">
        <v>7.31</v>
      </c>
      <c r="F23" s="1">
        <v>-0.41</v>
      </c>
      <c r="G23" s="1">
        <v>9435391</v>
      </c>
      <c r="H23" s="1">
        <v>69403897.049999997</v>
      </c>
      <c r="I23" s="1">
        <v>0.55000000000000004</v>
      </c>
    </row>
    <row r="24" spans="1:9" x14ac:dyDescent="0.15">
      <c r="A24" s="2">
        <v>43131</v>
      </c>
      <c r="B24" s="1">
        <v>7.33</v>
      </c>
      <c r="C24" s="1">
        <v>7.33</v>
      </c>
      <c r="D24" s="1">
        <v>7.06</v>
      </c>
      <c r="E24" s="1">
        <v>7.15</v>
      </c>
      <c r="F24" s="1">
        <v>-2.19</v>
      </c>
      <c r="G24" s="1">
        <v>15162038</v>
      </c>
      <c r="H24" s="1">
        <v>108374948.31999999</v>
      </c>
      <c r="I24" s="1">
        <v>0.88</v>
      </c>
    </row>
    <row r="25" spans="1:9" x14ac:dyDescent="0.15">
      <c r="A25" s="2">
        <v>43132</v>
      </c>
      <c r="B25" s="1">
        <v>7.14</v>
      </c>
      <c r="C25" s="1">
        <v>7.2</v>
      </c>
      <c r="D25" s="1">
        <v>6.82</v>
      </c>
      <c r="E25" s="1">
        <v>6.95</v>
      </c>
      <c r="F25" s="1">
        <v>-2.8</v>
      </c>
      <c r="G25" s="1">
        <v>14626435</v>
      </c>
      <c r="H25" s="1">
        <v>102204404.25</v>
      </c>
      <c r="I25" s="1">
        <v>0.85</v>
      </c>
    </row>
    <row r="26" spans="1:9" x14ac:dyDescent="0.15">
      <c r="A26" s="2">
        <v>43133</v>
      </c>
      <c r="B26" s="1">
        <v>6.76</v>
      </c>
      <c r="C26" s="1">
        <v>6.97</v>
      </c>
      <c r="D26" s="1">
        <v>6.56</v>
      </c>
      <c r="E26" s="1">
        <v>6.77</v>
      </c>
      <c r="F26" s="1">
        <v>-2.59</v>
      </c>
      <c r="G26" s="1">
        <v>14637025</v>
      </c>
      <c r="H26" s="1">
        <v>98296319.650000006</v>
      </c>
      <c r="I26" s="1">
        <v>0.85</v>
      </c>
    </row>
    <row r="27" spans="1:9" x14ac:dyDescent="0.15">
      <c r="A27" s="2">
        <v>43136</v>
      </c>
      <c r="B27" s="1">
        <v>6.7</v>
      </c>
      <c r="C27" s="1">
        <v>6.8</v>
      </c>
      <c r="D27" s="1">
        <v>6.55</v>
      </c>
      <c r="E27" s="1">
        <v>6.77</v>
      </c>
      <c r="F27" s="1">
        <v>0</v>
      </c>
      <c r="G27" s="1">
        <v>15980310</v>
      </c>
      <c r="H27" s="1">
        <v>106001451.7</v>
      </c>
      <c r="I27" s="1">
        <v>0.92</v>
      </c>
    </row>
    <row r="28" spans="1:9" x14ac:dyDescent="0.15">
      <c r="A28" s="2">
        <v>43137</v>
      </c>
      <c r="B28" s="1">
        <v>6.6</v>
      </c>
      <c r="C28" s="1">
        <v>6.6</v>
      </c>
      <c r="D28" s="1">
        <v>6.1</v>
      </c>
      <c r="E28" s="1">
        <v>6.1</v>
      </c>
      <c r="F28" s="1">
        <v>-9.9</v>
      </c>
      <c r="G28" s="1">
        <v>26838788</v>
      </c>
      <c r="H28" s="1">
        <v>171340824.38</v>
      </c>
      <c r="I28" s="1">
        <v>1.55</v>
      </c>
    </row>
    <row r="29" spans="1:9" x14ac:dyDescent="0.15">
      <c r="A29" s="2">
        <v>43138</v>
      </c>
      <c r="B29" s="1">
        <v>6.2</v>
      </c>
      <c r="C29" s="1">
        <v>6.29</v>
      </c>
      <c r="D29" s="1">
        <v>5.92</v>
      </c>
      <c r="E29" s="1">
        <v>6.1</v>
      </c>
      <c r="F29" s="1">
        <v>0</v>
      </c>
      <c r="G29" s="1">
        <v>22460155</v>
      </c>
      <c r="H29" s="1">
        <v>136601421.28</v>
      </c>
      <c r="I29" s="1">
        <v>1.3</v>
      </c>
    </row>
    <row r="30" spans="1:9" x14ac:dyDescent="0.15">
      <c r="A30" s="2">
        <v>43139</v>
      </c>
      <c r="B30" s="1">
        <v>6.07</v>
      </c>
      <c r="C30" s="1">
        <v>6.22</v>
      </c>
      <c r="D30" s="1">
        <v>6.03</v>
      </c>
      <c r="E30" s="1">
        <v>6.16</v>
      </c>
      <c r="F30" s="1">
        <v>0.98</v>
      </c>
      <c r="G30" s="1">
        <v>12601388</v>
      </c>
      <c r="H30" s="1">
        <v>77406960.170000002</v>
      </c>
      <c r="I30" s="1">
        <v>0.73</v>
      </c>
    </row>
    <row r="31" spans="1:9" x14ac:dyDescent="0.15">
      <c r="A31" s="2">
        <v>43140</v>
      </c>
      <c r="B31" s="1">
        <v>5.95</v>
      </c>
      <c r="C31" s="1">
        <v>6.15</v>
      </c>
      <c r="D31" s="1">
        <v>5.85</v>
      </c>
      <c r="E31" s="1">
        <v>6.06</v>
      </c>
      <c r="F31" s="1">
        <v>-1.62</v>
      </c>
      <c r="G31" s="1">
        <v>18406344</v>
      </c>
      <c r="H31" s="1">
        <v>110558651.62</v>
      </c>
      <c r="I31" s="1">
        <v>1.06</v>
      </c>
    </row>
    <row r="32" spans="1:9" x14ac:dyDescent="0.15">
      <c r="A32" s="2">
        <v>43143</v>
      </c>
      <c r="B32" s="1">
        <v>6.07</v>
      </c>
      <c r="C32" s="1">
        <v>6.15</v>
      </c>
      <c r="D32" s="1">
        <v>6.06</v>
      </c>
      <c r="E32" s="1">
        <v>6.09</v>
      </c>
      <c r="F32" s="1">
        <v>0.5</v>
      </c>
      <c r="G32" s="1">
        <v>17117588</v>
      </c>
      <c r="H32" s="1">
        <v>104511696.28</v>
      </c>
      <c r="I32" s="1">
        <v>0.99</v>
      </c>
    </row>
    <row r="33" spans="1:9" x14ac:dyDescent="0.15">
      <c r="A33" s="2">
        <v>43144</v>
      </c>
      <c r="B33" s="1">
        <v>6.12</v>
      </c>
      <c r="C33" s="1">
        <v>6.19</v>
      </c>
      <c r="D33" s="1">
        <v>6.02</v>
      </c>
      <c r="E33" s="1">
        <v>6.02</v>
      </c>
      <c r="F33" s="1">
        <v>-1.1499999999999999</v>
      </c>
      <c r="G33" s="1">
        <v>18565575</v>
      </c>
      <c r="H33" s="1">
        <v>113196314</v>
      </c>
      <c r="I33" s="1">
        <v>1.07</v>
      </c>
    </row>
    <row r="34" spans="1:9" x14ac:dyDescent="0.15">
      <c r="A34" s="2">
        <v>43145</v>
      </c>
      <c r="B34" s="1">
        <v>6.05</v>
      </c>
      <c r="C34" s="1">
        <v>6.06</v>
      </c>
      <c r="D34" s="1">
        <v>5.93</v>
      </c>
      <c r="E34" s="1">
        <v>6.05</v>
      </c>
      <c r="F34" s="1">
        <v>0.5</v>
      </c>
      <c r="G34" s="1">
        <v>11957710</v>
      </c>
      <c r="H34" s="1">
        <v>71619543.469999999</v>
      </c>
      <c r="I34" s="1">
        <v>0.69</v>
      </c>
    </row>
    <row r="35" spans="1:9" x14ac:dyDescent="0.15">
      <c r="A35" s="2">
        <v>43153</v>
      </c>
      <c r="B35" s="1">
        <v>6.13</v>
      </c>
      <c r="C35" s="1">
        <v>6.15</v>
      </c>
      <c r="D35" s="1">
        <v>6.06</v>
      </c>
      <c r="E35" s="1">
        <v>6.11</v>
      </c>
      <c r="F35" s="1">
        <v>0.99</v>
      </c>
      <c r="G35" s="1">
        <v>12221836</v>
      </c>
      <c r="H35" s="1">
        <v>74630462.680000007</v>
      </c>
      <c r="I35" s="1">
        <v>0.71</v>
      </c>
    </row>
    <row r="36" spans="1:9" x14ac:dyDescent="0.15">
      <c r="A36" s="2">
        <v>43154</v>
      </c>
      <c r="B36" s="1">
        <v>6.15</v>
      </c>
      <c r="C36" s="1">
        <v>6.15</v>
      </c>
      <c r="D36" s="1">
        <v>6.07</v>
      </c>
      <c r="E36" s="1">
        <v>6.13</v>
      </c>
      <c r="F36" s="1">
        <v>0.33</v>
      </c>
      <c r="G36" s="1">
        <v>9588475</v>
      </c>
      <c r="H36" s="1">
        <v>58603166.43</v>
      </c>
      <c r="I36" s="1">
        <v>0.55000000000000004</v>
      </c>
    </row>
    <row r="37" spans="1:9" x14ac:dyDescent="0.15">
      <c r="A37" s="2">
        <v>43157</v>
      </c>
      <c r="B37" s="1">
        <v>6.15</v>
      </c>
      <c r="C37" s="1">
        <v>6.29</v>
      </c>
      <c r="D37" s="1">
        <v>6.12</v>
      </c>
      <c r="E37" s="1">
        <v>6.28</v>
      </c>
      <c r="F37" s="1">
        <v>2.4500000000000002</v>
      </c>
      <c r="G37" s="1">
        <v>16845826</v>
      </c>
      <c r="H37" s="1">
        <v>104754911.22</v>
      </c>
      <c r="I37" s="1">
        <v>0.97</v>
      </c>
    </row>
    <row r="38" spans="1:9" x14ac:dyDescent="0.15">
      <c r="A38" s="2">
        <v>43158</v>
      </c>
      <c r="B38" s="1">
        <v>6.3</v>
      </c>
      <c r="C38" s="1">
        <v>6.4</v>
      </c>
      <c r="D38" s="1">
        <v>6.24</v>
      </c>
      <c r="E38" s="1">
        <v>6.35</v>
      </c>
      <c r="F38" s="1">
        <v>1.1100000000000001</v>
      </c>
      <c r="G38" s="1">
        <v>17384488</v>
      </c>
      <c r="H38" s="1">
        <v>110076412.8</v>
      </c>
      <c r="I38" s="1">
        <v>1.01</v>
      </c>
    </row>
    <row r="39" spans="1:9" x14ac:dyDescent="0.15">
      <c r="A39" s="2">
        <v>43159</v>
      </c>
      <c r="B39" s="1">
        <v>6.29</v>
      </c>
      <c r="C39" s="1">
        <v>6.39</v>
      </c>
      <c r="D39" s="1">
        <v>6.21</v>
      </c>
      <c r="E39" s="1">
        <v>6.32</v>
      </c>
      <c r="F39" s="1">
        <v>-0.47</v>
      </c>
      <c r="G39" s="1">
        <v>14596401</v>
      </c>
      <c r="H39" s="1">
        <v>92119920.180000007</v>
      </c>
      <c r="I39" s="1">
        <v>0.84</v>
      </c>
    </row>
    <row r="40" spans="1:9" x14ac:dyDescent="0.15">
      <c r="A40" s="2">
        <v>43160</v>
      </c>
      <c r="B40" s="1">
        <v>6.28</v>
      </c>
      <c r="C40" s="1">
        <v>6.73</v>
      </c>
      <c r="D40" s="1">
        <v>6.25</v>
      </c>
      <c r="E40" s="1">
        <v>6.7</v>
      </c>
      <c r="F40" s="1">
        <v>6.01</v>
      </c>
      <c r="G40" s="1">
        <v>40802386</v>
      </c>
      <c r="H40" s="1">
        <v>265374168.69</v>
      </c>
      <c r="I40" s="1">
        <v>2.36</v>
      </c>
    </row>
    <row r="41" spans="1:9" x14ac:dyDescent="0.15">
      <c r="A41" s="2">
        <v>43161</v>
      </c>
      <c r="B41" s="1">
        <v>6.6</v>
      </c>
      <c r="C41" s="1">
        <v>6.84</v>
      </c>
      <c r="D41" s="1">
        <v>6.54</v>
      </c>
      <c r="E41" s="1">
        <v>6.63</v>
      </c>
      <c r="F41" s="1">
        <v>-1.04</v>
      </c>
      <c r="G41" s="1">
        <v>40276676</v>
      </c>
      <c r="H41" s="1">
        <v>268472313.63999999</v>
      </c>
      <c r="I41" s="1">
        <v>2.33</v>
      </c>
    </row>
    <row r="42" spans="1:9" x14ac:dyDescent="0.15">
      <c r="A42" s="2">
        <v>43164</v>
      </c>
      <c r="B42" s="1">
        <v>6.72</v>
      </c>
      <c r="C42" s="1">
        <v>6.75</v>
      </c>
      <c r="D42" s="1">
        <v>6.58</v>
      </c>
      <c r="E42" s="1">
        <v>6.7</v>
      </c>
      <c r="F42" s="1">
        <v>1.06</v>
      </c>
      <c r="G42" s="1">
        <v>20649538</v>
      </c>
      <c r="H42" s="1">
        <v>137490572.97999999</v>
      </c>
      <c r="I42" s="1">
        <v>1.19</v>
      </c>
    </row>
    <row r="43" spans="1:9" x14ac:dyDescent="0.15">
      <c r="A43" s="2">
        <v>43165</v>
      </c>
      <c r="B43" s="1">
        <v>6.95</v>
      </c>
      <c r="C43" s="1">
        <v>7.36</v>
      </c>
      <c r="D43" s="1">
        <v>6.82</v>
      </c>
      <c r="E43" s="1">
        <v>6.91</v>
      </c>
      <c r="F43" s="1">
        <v>3.13</v>
      </c>
      <c r="G43" s="1">
        <v>48007997</v>
      </c>
      <c r="H43" s="1">
        <v>338456756.06999999</v>
      </c>
      <c r="I43" s="1">
        <v>2.78</v>
      </c>
    </row>
    <row r="44" spans="1:9" x14ac:dyDescent="0.15">
      <c r="A44" s="2">
        <v>43166</v>
      </c>
      <c r="B44" s="1">
        <v>6.86</v>
      </c>
      <c r="C44" s="1">
        <v>6.91</v>
      </c>
      <c r="D44" s="1">
        <v>6.7</v>
      </c>
      <c r="E44" s="1">
        <v>6.7</v>
      </c>
      <c r="F44" s="1">
        <v>-3.04</v>
      </c>
      <c r="G44" s="1">
        <v>26246531</v>
      </c>
      <c r="H44" s="1">
        <v>178164815.06</v>
      </c>
      <c r="I44" s="1">
        <v>1.52</v>
      </c>
    </row>
    <row r="45" spans="1:9" x14ac:dyDescent="0.15">
      <c r="A45" s="2">
        <v>43167</v>
      </c>
      <c r="B45" s="1">
        <v>6.67</v>
      </c>
      <c r="C45" s="1">
        <v>6.84</v>
      </c>
      <c r="D45" s="1">
        <v>6.63</v>
      </c>
      <c r="E45" s="1">
        <v>6.76</v>
      </c>
      <c r="F45" s="1">
        <v>0.9</v>
      </c>
      <c r="G45" s="1">
        <v>21236679</v>
      </c>
      <c r="H45" s="1">
        <v>142923217.93000001</v>
      </c>
      <c r="I45" s="1">
        <v>1.23</v>
      </c>
    </row>
    <row r="46" spans="1:9" x14ac:dyDescent="0.15">
      <c r="A46" s="2">
        <v>43168</v>
      </c>
      <c r="B46" s="1">
        <v>6.85</v>
      </c>
      <c r="C46" s="1">
        <v>7.44</v>
      </c>
      <c r="D46" s="1">
        <v>6.8</v>
      </c>
      <c r="E46" s="1">
        <v>7.44</v>
      </c>
      <c r="F46" s="1">
        <v>10.06</v>
      </c>
      <c r="G46" s="1">
        <v>68286426</v>
      </c>
      <c r="H46" s="1">
        <v>495079833.69999999</v>
      </c>
      <c r="I46" s="1">
        <v>3.95</v>
      </c>
    </row>
    <row r="47" spans="1:9" x14ac:dyDescent="0.15">
      <c r="A47" s="2">
        <v>43171</v>
      </c>
      <c r="B47" s="1">
        <v>8</v>
      </c>
      <c r="C47" s="1">
        <v>8</v>
      </c>
      <c r="D47" s="1">
        <v>7.54</v>
      </c>
      <c r="E47" s="1">
        <v>7.7</v>
      </c>
      <c r="F47" s="1">
        <v>3.49</v>
      </c>
      <c r="G47" s="1">
        <v>102978780</v>
      </c>
      <c r="H47" s="1">
        <v>797790488.05999994</v>
      </c>
      <c r="I47" s="1">
        <v>5.95</v>
      </c>
    </row>
    <row r="48" spans="1:9" x14ac:dyDescent="0.15">
      <c r="A48" s="2">
        <v>43172</v>
      </c>
      <c r="B48" s="1">
        <v>7.67</v>
      </c>
      <c r="C48" s="1">
        <v>7.95</v>
      </c>
      <c r="D48" s="1">
        <v>7.57</v>
      </c>
      <c r="E48" s="1">
        <v>7.61</v>
      </c>
      <c r="F48" s="1">
        <v>-1.17</v>
      </c>
      <c r="G48" s="1">
        <v>68435229</v>
      </c>
      <c r="H48" s="1">
        <v>530975742.61000001</v>
      </c>
      <c r="I48" s="1">
        <v>3.96</v>
      </c>
    </row>
    <row r="49" spans="1:9" x14ac:dyDescent="0.15">
      <c r="A49" s="2">
        <v>43173</v>
      </c>
      <c r="B49" s="1">
        <v>7.59</v>
      </c>
      <c r="C49" s="1">
        <v>7.73</v>
      </c>
      <c r="D49" s="1">
        <v>7.46</v>
      </c>
      <c r="E49" s="1">
        <v>7.58</v>
      </c>
      <c r="F49" s="1">
        <v>-0.39</v>
      </c>
      <c r="G49" s="1">
        <v>46080988</v>
      </c>
      <c r="H49" s="1">
        <v>348812859.51999998</v>
      </c>
      <c r="I49" s="1">
        <v>2.66</v>
      </c>
    </row>
    <row r="50" spans="1:9" x14ac:dyDescent="0.15">
      <c r="A50" s="2">
        <v>43174</v>
      </c>
      <c r="B50" s="1">
        <v>7.5</v>
      </c>
      <c r="C50" s="1">
        <v>7.52</v>
      </c>
      <c r="D50" s="1">
        <v>7.15</v>
      </c>
      <c r="E50" s="1">
        <v>7.35</v>
      </c>
      <c r="F50" s="1">
        <v>-3.03</v>
      </c>
      <c r="G50" s="1">
        <v>44351142</v>
      </c>
      <c r="H50" s="1">
        <v>324233859.18000001</v>
      </c>
      <c r="I50" s="1">
        <v>2.56</v>
      </c>
    </row>
    <row r="51" spans="1:9" x14ac:dyDescent="0.15">
      <c r="A51" s="2">
        <v>43175</v>
      </c>
      <c r="B51" s="1">
        <v>7.29</v>
      </c>
      <c r="C51" s="1">
        <v>7.78</v>
      </c>
      <c r="D51" s="1">
        <v>7.27</v>
      </c>
      <c r="E51" s="1">
        <v>7.52</v>
      </c>
      <c r="F51" s="1">
        <v>2.31</v>
      </c>
      <c r="G51" s="1">
        <v>56463338</v>
      </c>
      <c r="H51" s="1">
        <v>426842895.94999999</v>
      </c>
      <c r="I51" s="1">
        <v>3.26</v>
      </c>
    </row>
    <row r="52" spans="1:9" x14ac:dyDescent="0.15">
      <c r="A52" s="2">
        <v>43178</v>
      </c>
      <c r="B52" s="1">
        <v>7.49</v>
      </c>
      <c r="C52" s="1">
        <v>7.55</v>
      </c>
      <c r="D52" s="1">
        <v>7.31</v>
      </c>
      <c r="E52" s="1">
        <v>7.41</v>
      </c>
      <c r="F52" s="1">
        <v>-1.46</v>
      </c>
      <c r="G52" s="1">
        <v>29516107</v>
      </c>
      <c r="H52" s="1">
        <v>218791177.44999999</v>
      </c>
      <c r="I52" s="1">
        <v>1.71</v>
      </c>
    </row>
    <row r="53" spans="1:9" x14ac:dyDescent="0.15">
      <c r="A53" s="2">
        <v>43179</v>
      </c>
      <c r="B53" s="1">
        <v>7.22</v>
      </c>
      <c r="C53" s="1">
        <v>7.32</v>
      </c>
      <c r="D53" s="1">
        <v>7.05</v>
      </c>
      <c r="E53" s="1">
        <v>7.23</v>
      </c>
      <c r="F53" s="1">
        <v>-2.4300000000000002</v>
      </c>
      <c r="G53" s="1">
        <v>32287352</v>
      </c>
      <c r="H53" s="1">
        <v>231957113.12</v>
      </c>
      <c r="I53" s="1">
        <v>1.87</v>
      </c>
    </row>
    <row r="54" spans="1:9" x14ac:dyDescent="0.15">
      <c r="A54" s="2">
        <v>43180</v>
      </c>
      <c r="B54" s="1">
        <v>7.29</v>
      </c>
      <c r="C54" s="1">
        <v>7.36</v>
      </c>
      <c r="D54" s="1">
        <v>7.06</v>
      </c>
      <c r="E54" s="1">
        <v>7.11</v>
      </c>
      <c r="F54" s="1">
        <v>-1.66</v>
      </c>
      <c r="G54" s="1">
        <v>25324570</v>
      </c>
      <c r="H54" s="1">
        <v>183221291.31</v>
      </c>
      <c r="I54" s="1">
        <v>1.46</v>
      </c>
    </row>
    <row r="55" spans="1:9" x14ac:dyDescent="0.15">
      <c r="A55" s="2">
        <v>43181</v>
      </c>
      <c r="B55" s="1">
        <v>7.12</v>
      </c>
      <c r="C55" s="1">
        <v>7.27</v>
      </c>
      <c r="D55" s="1">
        <v>7.07</v>
      </c>
      <c r="E55" s="1">
        <v>7.14</v>
      </c>
      <c r="F55" s="1">
        <v>0.42</v>
      </c>
      <c r="G55" s="1">
        <v>21003626</v>
      </c>
      <c r="H55" s="1">
        <v>150338426.61000001</v>
      </c>
      <c r="I55" s="1">
        <v>1.21</v>
      </c>
    </row>
    <row r="56" spans="1:9" x14ac:dyDescent="0.15">
      <c r="A56" s="2">
        <v>43182</v>
      </c>
      <c r="B56" s="1">
        <v>6.85</v>
      </c>
      <c r="C56" s="1">
        <v>6.93</v>
      </c>
      <c r="D56" s="1">
        <v>6.43</v>
      </c>
      <c r="E56" s="1">
        <v>6.45</v>
      </c>
      <c r="F56" s="1">
        <v>-9.66</v>
      </c>
      <c r="G56" s="1">
        <v>39730355</v>
      </c>
      <c r="H56" s="1">
        <v>265546140.33000001</v>
      </c>
      <c r="I56" s="1">
        <v>2.2999999999999998</v>
      </c>
    </row>
    <row r="57" spans="1:9" x14ac:dyDescent="0.15">
      <c r="A57" s="2">
        <v>43185</v>
      </c>
      <c r="B57" s="1">
        <v>6.24</v>
      </c>
      <c r="C57" s="1">
        <v>6.64</v>
      </c>
      <c r="D57" s="1">
        <v>6.2</v>
      </c>
      <c r="E57" s="1">
        <v>6.62</v>
      </c>
      <c r="F57" s="1">
        <v>2.64</v>
      </c>
      <c r="G57" s="1">
        <v>22590600</v>
      </c>
      <c r="H57" s="1">
        <v>145526975</v>
      </c>
      <c r="I57" s="1">
        <v>1.31</v>
      </c>
    </row>
    <row r="58" spans="1:9" x14ac:dyDescent="0.15">
      <c r="A58" s="2">
        <v>43186</v>
      </c>
      <c r="B58" s="1">
        <v>6.7</v>
      </c>
      <c r="C58" s="1">
        <v>6.96</v>
      </c>
      <c r="D58" s="1">
        <v>6.7</v>
      </c>
      <c r="E58" s="1">
        <v>6.8</v>
      </c>
      <c r="F58" s="1">
        <v>2.72</v>
      </c>
      <c r="G58" s="1">
        <v>24679293</v>
      </c>
      <c r="H58" s="1">
        <v>167949860.66</v>
      </c>
      <c r="I58" s="1">
        <v>1.43</v>
      </c>
    </row>
    <row r="59" spans="1:9" x14ac:dyDescent="0.15">
      <c r="A59" s="2">
        <v>43187</v>
      </c>
      <c r="B59" s="1">
        <v>6.73</v>
      </c>
      <c r="C59" s="1">
        <v>6.88</v>
      </c>
      <c r="D59" s="1">
        <v>6.66</v>
      </c>
      <c r="E59" s="1">
        <v>6.77</v>
      </c>
      <c r="F59" s="1">
        <v>-0.44</v>
      </c>
      <c r="G59" s="1">
        <v>20406425</v>
      </c>
      <c r="H59" s="1">
        <v>138682965</v>
      </c>
      <c r="I59" s="1">
        <v>1.18</v>
      </c>
    </row>
    <row r="60" spans="1:9" x14ac:dyDescent="0.15">
      <c r="A60" s="2">
        <v>43188</v>
      </c>
      <c r="B60" s="1">
        <v>6.82</v>
      </c>
      <c r="C60" s="1">
        <v>6.93</v>
      </c>
      <c r="D60" s="1">
        <v>6.75</v>
      </c>
      <c r="E60" s="1">
        <v>6.86</v>
      </c>
      <c r="F60" s="1">
        <v>1.33</v>
      </c>
      <c r="G60" s="1">
        <v>15762635</v>
      </c>
      <c r="H60" s="1">
        <v>107961912.83</v>
      </c>
      <c r="I60" s="1">
        <v>0.91</v>
      </c>
    </row>
    <row r="61" spans="1:9" x14ac:dyDescent="0.15">
      <c r="A61" s="2">
        <v>43189</v>
      </c>
      <c r="B61" s="1">
        <v>6.9</v>
      </c>
      <c r="C61" s="1">
        <v>7.05</v>
      </c>
      <c r="D61" s="1">
        <v>6.86</v>
      </c>
      <c r="E61" s="1">
        <v>7.01</v>
      </c>
      <c r="F61" s="1">
        <v>2.19</v>
      </c>
      <c r="G61" s="1">
        <v>21694583</v>
      </c>
      <c r="H61" s="1">
        <v>151345185.99000001</v>
      </c>
      <c r="I61" s="1">
        <v>1.25</v>
      </c>
    </row>
    <row r="62" spans="1:9" x14ac:dyDescent="0.15">
      <c r="A62" s="2">
        <v>43192</v>
      </c>
      <c r="B62" s="1">
        <v>7</v>
      </c>
      <c r="C62" s="1">
        <v>7.28</v>
      </c>
      <c r="D62" s="1">
        <v>6.94</v>
      </c>
      <c r="E62" s="1">
        <v>7.14</v>
      </c>
      <c r="F62" s="1">
        <v>1.85</v>
      </c>
      <c r="G62" s="1">
        <v>30118010</v>
      </c>
      <c r="H62" s="1">
        <v>214571812.77000001</v>
      </c>
      <c r="I62" s="1">
        <v>1.74</v>
      </c>
    </row>
    <row r="63" spans="1:9" x14ac:dyDescent="0.15">
      <c r="A63" s="2">
        <v>43193</v>
      </c>
      <c r="B63" s="1">
        <v>7</v>
      </c>
      <c r="C63" s="1">
        <v>7.03</v>
      </c>
      <c r="D63" s="1">
        <v>6.75</v>
      </c>
      <c r="E63" s="1">
        <v>6.98</v>
      </c>
      <c r="F63" s="1">
        <v>-2.2400000000000002</v>
      </c>
      <c r="G63" s="1">
        <v>27018942</v>
      </c>
      <c r="H63" s="1">
        <v>187108543.12</v>
      </c>
      <c r="I63" s="1">
        <v>1.56</v>
      </c>
    </row>
    <row r="64" spans="1:9" x14ac:dyDescent="0.15">
      <c r="A64" s="2">
        <v>43194</v>
      </c>
      <c r="B64" s="1">
        <v>7.01</v>
      </c>
      <c r="C64" s="1">
        <v>7.05</v>
      </c>
      <c r="D64" s="1">
        <v>6.7</v>
      </c>
      <c r="E64" s="1">
        <v>6.71</v>
      </c>
      <c r="F64" s="1">
        <v>-3.87</v>
      </c>
      <c r="G64" s="1">
        <v>22347827</v>
      </c>
      <c r="H64" s="1">
        <v>153011455.27000001</v>
      </c>
      <c r="I64" s="1">
        <v>1.29</v>
      </c>
    </row>
    <row r="65" spans="1:9" x14ac:dyDescent="0.15">
      <c r="A65" s="2">
        <v>43199</v>
      </c>
      <c r="B65" s="1">
        <v>6.66</v>
      </c>
      <c r="C65" s="1">
        <v>6.77</v>
      </c>
      <c r="D65" s="1">
        <v>6.53</v>
      </c>
      <c r="E65" s="1">
        <v>6.68</v>
      </c>
      <c r="F65" s="1">
        <v>-0.45</v>
      </c>
      <c r="G65" s="1">
        <v>14648700</v>
      </c>
      <c r="H65" s="1">
        <v>97714981.5</v>
      </c>
      <c r="I65" s="1">
        <v>0.85</v>
      </c>
    </row>
    <row r="66" spans="1:9" x14ac:dyDescent="0.15">
      <c r="A66" s="2">
        <v>43200</v>
      </c>
      <c r="B66" s="1">
        <v>6.72</v>
      </c>
      <c r="C66" s="1">
        <v>6.72</v>
      </c>
      <c r="D66" s="1">
        <v>6.53</v>
      </c>
      <c r="E66" s="1">
        <v>6.56</v>
      </c>
      <c r="F66" s="1">
        <v>-1.8</v>
      </c>
      <c r="G66" s="1">
        <v>19843042</v>
      </c>
      <c r="H66" s="1">
        <v>130527034.16</v>
      </c>
      <c r="I66" s="1">
        <v>1.1499999999999999</v>
      </c>
    </row>
    <row r="67" spans="1:9" x14ac:dyDescent="0.15">
      <c r="A67" s="2">
        <v>43201</v>
      </c>
      <c r="B67" s="1">
        <v>6.55</v>
      </c>
      <c r="C67" s="1">
        <v>6.73</v>
      </c>
      <c r="D67" s="1">
        <v>6.55</v>
      </c>
      <c r="E67" s="1">
        <v>6.66</v>
      </c>
      <c r="F67" s="1">
        <v>1.52</v>
      </c>
      <c r="G67" s="1">
        <v>14704046</v>
      </c>
      <c r="H67" s="1">
        <v>97997955.859999999</v>
      </c>
      <c r="I67" s="1">
        <v>0.85</v>
      </c>
    </row>
    <row r="68" spans="1:9" x14ac:dyDescent="0.15">
      <c r="A68" s="2">
        <v>43202</v>
      </c>
      <c r="B68" s="1">
        <v>6.65</v>
      </c>
      <c r="C68" s="1">
        <v>6.7</v>
      </c>
      <c r="D68" s="1">
        <v>6.57</v>
      </c>
      <c r="E68" s="1">
        <v>6.57</v>
      </c>
      <c r="F68" s="1">
        <v>-1.35</v>
      </c>
      <c r="G68" s="1">
        <v>11464682</v>
      </c>
      <c r="H68" s="1">
        <v>76124035.969999999</v>
      </c>
      <c r="I68" s="1">
        <v>0.66</v>
      </c>
    </row>
    <row r="69" spans="1:9" x14ac:dyDescent="0.15">
      <c r="A69" s="2">
        <v>43203</v>
      </c>
      <c r="B69" s="1">
        <v>6.62</v>
      </c>
      <c r="C69" s="1">
        <v>6.75</v>
      </c>
      <c r="D69" s="1">
        <v>6.56</v>
      </c>
      <c r="E69" s="1">
        <v>6.61</v>
      </c>
      <c r="F69" s="1">
        <v>0.61</v>
      </c>
      <c r="G69" s="1">
        <v>12594232</v>
      </c>
      <c r="H69" s="1">
        <v>83808046.689999998</v>
      </c>
      <c r="I69" s="1">
        <v>0.73</v>
      </c>
    </row>
    <row r="70" spans="1:9" x14ac:dyDescent="0.15">
      <c r="A70" s="2">
        <v>43206</v>
      </c>
      <c r="B70" s="1">
        <v>6.53</v>
      </c>
      <c r="C70" s="1">
        <v>6.71</v>
      </c>
      <c r="D70" s="1">
        <v>6.46</v>
      </c>
      <c r="E70" s="1">
        <v>6.67</v>
      </c>
      <c r="F70" s="1">
        <v>0.91</v>
      </c>
      <c r="G70" s="1">
        <v>16307360</v>
      </c>
      <c r="H70" s="1">
        <v>107832809.95</v>
      </c>
      <c r="I70" s="1">
        <v>0.94</v>
      </c>
    </row>
    <row r="71" spans="1:9" x14ac:dyDescent="0.15">
      <c r="A71" s="2">
        <v>43207</v>
      </c>
      <c r="B71" s="1">
        <v>6.69</v>
      </c>
      <c r="C71" s="1">
        <v>6.72</v>
      </c>
      <c r="D71" s="1">
        <v>6.39</v>
      </c>
      <c r="E71" s="1">
        <v>6.41</v>
      </c>
      <c r="F71" s="1">
        <v>-3.9</v>
      </c>
      <c r="G71" s="1">
        <v>18328837</v>
      </c>
      <c r="H71" s="1">
        <v>119712548.84999999</v>
      </c>
      <c r="I71" s="1">
        <v>1.06</v>
      </c>
    </row>
    <row r="72" spans="1:9" x14ac:dyDescent="0.15">
      <c r="A72" s="2">
        <v>43208</v>
      </c>
      <c r="B72" s="1">
        <v>6.45</v>
      </c>
      <c r="C72" s="1">
        <v>6.56</v>
      </c>
      <c r="D72" s="1">
        <v>6.28</v>
      </c>
      <c r="E72" s="1">
        <v>6.48</v>
      </c>
      <c r="F72" s="1">
        <v>1.0900000000000001</v>
      </c>
      <c r="G72" s="1">
        <v>16962508</v>
      </c>
      <c r="H72" s="1">
        <v>108794048.73</v>
      </c>
      <c r="I72" s="1">
        <v>0.98</v>
      </c>
    </row>
    <row r="73" spans="1:9" x14ac:dyDescent="0.15">
      <c r="A73" s="2">
        <v>43209</v>
      </c>
      <c r="B73" s="1">
        <v>6.54</v>
      </c>
      <c r="C73" s="1">
        <v>6.59</v>
      </c>
      <c r="D73" s="1">
        <v>6.44</v>
      </c>
      <c r="E73" s="1">
        <v>6.54</v>
      </c>
      <c r="F73" s="1">
        <v>0.93</v>
      </c>
      <c r="G73" s="1">
        <v>14694415</v>
      </c>
      <c r="H73" s="1">
        <v>95779336.849999994</v>
      </c>
      <c r="I73" s="1">
        <v>0.85</v>
      </c>
    </row>
    <row r="74" spans="1:9" x14ac:dyDescent="0.15">
      <c r="A74" s="2">
        <v>43210</v>
      </c>
      <c r="B74" s="1">
        <v>6.47</v>
      </c>
      <c r="C74" s="1">
        <v>6.56</v>
      </c>
      <c r="D74" s="1">
        <v>6.22</v>
      </c>
      <c r="E74" s="1">
        <v>6.24</v>
      </c>
      <c r="F74" s="1">
        <v>-4.59</v>
      </c>
      <c r="G74" s="1">
        <v>17135351</v>
      </c>
      <c r="H74" s="1">
        <v>109298367.08</v>
      </c>
      <c r="I74" s="1">
        <v>0.99</v>
      </c>
    </row>
    <row r="75" spans="1:9" x14ac:dyDescent="0.15">
      <c r="A75" s="2">
        <v>43213</v>
      </c>
      <c r="B75" s="1">
        <v>6.26</v>
      </c>
      <c r="C75" s="1">
        <v>6.34</v>
      </c>
      <c r="D75" s="1">
        <v>6.11</v>
      </c>
      <c r="E75" s="1">
        <v>6.18</v>
      </c>
      <c r="F75" s="1">
        <v>-0.96</v>
      </c>
      <c r="G75" s="1">
        <v>9978835</v>
      </c>
      <c r="H75" s="1">
        <v>62073293.049999997</v>
      </c>
      <c r="I75" s="1">
        <v>0.57999999999999996</v>
      </c>
    </row>
    <row r="76" spans="1:9" x14ac:dyDescent="0.15">
      <c r="A76" s="2">
        <v>43214</v>
      </c>
      <c r="B76" s="1">
        <v>6.21</v>
      </c>
      <c r="C76" s="1">
        <v>6.39</v>
      </c>
      <c r="D76" s="1">
        <v>6.17</v>
      </c>
      <c r="E76" s="1">
        <v>6.36</v>
      </c>
      <c r="F76" s="1">
        <v>2.91</v>
      </c>
      <c r="G76" s="1">
        <v>12247653</v>
      </c>
      <c r="H76" s="1">
        <v>77142602.180000007</v>
      </c>
      <c r="I76" s="1">
        <v>0.71</v>
      </c>
    </row>
    <row r="77" spans="1:9" x14ac:dyDescent="0.15">
      <c r="A77" s="2">
        <v>43215</v>
      </c>
      <c r="B77" s="1">
        <v>6.45</v>
      </c>
      <c r="C77" s="1">
        <v>7</v>
      </c>
      <c r="D77" s="1">
        <v>6.45</v>
      </c>
      <c r="E77" s="1">
        <v>7</v>
      </c>
      <c r="F77" s="1">
        <v>10.06</v>
      </c>
      <c r="G77" s="1">
        <v>32120903</v>
      </c>
      <c r="H77" s="1">
        <v>221692667.56999999</v>
      </c>
      <c r="I77" s="1">
        <v>1.86</v>
      </c>
    </row>
    <row r="78" spans="1:9" x14ac:dyDescent="0.15">
      <c r="A78" s="2">
        <v>43216</v>
      </c>
      <c r="B78" s="1">
        <v>7.38</v>
      </c>
      <c r="C78" s="1">
        <v>7.59</v>
      </c>
      <c r="D78" s="1">
        <v>7.06</v>
      </c>
      <c r="E78" s="1">
        <v>7.08</v>
      </c>
      <c r="F78" s="1">
        <v>1.1399999999999999</v>
      </c>
      <c r="G78" s="1">
        <v>100752658</v>
      </c>
      <c r="H78" s="1">
        <v>738084132.46000004</v>
      </c>
      <c r="I78" s="1">
        <v>5.83</v>
      </c>
    </row>
    <row r="79" spans="1:9" x14ac:dyDescent="0.15">
      <c r="A79" s="2">
        <v>43217</v>
      </c>
      <c r="B79" s="1">
        <v>7.1</v>
      </c>
      <c r="C79" s="1">
        <v>7.18</v>
      </c>
      <c r="D79" s="1">
        <v>6.79</v>
      </c>
      <c r="E79" s="1">
        <v>6.82</v>
      </c>
      <c r="F79" s="1">
        <v>-3.67</v>
      </c>
      <c r="G79" s="1">
        <v>51582394</v>
      </c>
      <c r="H79" s="1">
        <v>357114753.48000002</v>
      </c>
      <c r="I79" s="1">
        <v>2.98</v>
      </c>
    </row>
    <row r="80" spans="1:9" x14ac:dyDescent="0.15">
      <c r="A80" s="2">
        <v>43222</v>
      </c>
      <c r="B80" s="1">
        <v>6.82</v>
      </c>
      <c r="C80" s="1">
        <v>6.98</v>
      </c>
      <c r="D80" s="1">
        <v>6.64</v>
      </c>
      <c r="E80" s="1">
        <v>6.72</v>
      </c>
      <c r="F80" s="1">
        <v>-1.47</v>
      </c>
      <c r="G80" s="1">
        <v>28360835</v>
      </c>
      <c r="H80" s="1">
        <v>192715596.69999999</v>
      </c>
      <c r="I80" s="1">
        <v>1.64</v>
      </c>
    </row>
    <row r="81" spans="1:9" x14ac:dyDescent="0.15">
      <c r="A81" s="2">
        <v>43223</v>
      </c>
      <c r="B81" s="1">
        <v>6.7</v>
      </c>
      <c r="C81" s="1">
        <v>7.03</v>
      </c>
      <c r="D81" s="1">
        <v>6.49</v>
      </c>
      <c r="E81" s="1">
        <v>7.03</v>
      </c>
      <c r="F81" s="1">
        <v>4.6100000000000003</v>
      </c>
      <c r="G81" s="1">
        <v>39314954</v>
      </c>
      <c r="H81" s="1">
        <v>265535195.84999999</v>
      </c>
      <c r="I81" s="1">
        <v>2.27</v>
      </c>
    </row>
    <row r="82" spans="1:9" x14ac:dyDescent="0.15">
      <c r="A82" s="2">
        <v>43224</v>
      </c>
      <c r="B82" s="1">
        <v>6.95</v>
      </c>
      <c r="C82" s="1">
        <v>6.99</v>
      </c>
      <c r="D82" s="1">
        <v>6.82</v>
      </c>
      <c r="E82" s="1">
        <v>6.82</v>
      </c>
      <c r="F82" s="1">
        <v>-2.99</v>
      </c>
      <c r="G82" s="1">
        <v>26229992</v>
      </c>
      <c r="H82" s="1">
        <v>180436879.31999999</v>
      </c>
      <c r="I82" s="1">
        <v>1.52</v>
      </c>
    </row>
    <row r="83" spans="1:9" x14ac:dyDescent="0.15">
      <c r="A83" s="2">
        <v>43227</v>
      </c>
      <c r="B83" s="1">
        <v>6.86</v>
      </c>
      <c r="C83" s="1">
        <v>6.98</v>
      </c>
      <c r="D83" s="1">
        <v>6.83</v>
      </c>
      <c r="E83" s="1">
        <v>6.91</v>
      </c>
      <c r="F83" s="1">
        <v>1.32</v>
      </c>
      <c r="G83" s="1">
        <v>23834788</v>
      </c>
      <c r="H83" s="1">
        <v>164849533.71000001</v>
      </c>
      <c r="I83" s="1">
        <v>1.38</v>
      </c>
    </row>
    <row r="84" spans="1:9" x14ac:dyDescent="0.15">
      <c r="A84" s="2">
        <v>43228</v>
      </c>
      <c r="B84" s="1">
        <v>6.92</v>
      </c>
      <c r="C84" s="1">
        <v>7.27</v>
      </c>
      <c r="D84" s="1">
        <v>6.86</v>
      </c>
      <c r="E84" s="1">
        <v>7.03</v>
      </c>
      <c r="F84" s="1">
        <v>1.74</v>
      </c>
      <c r="G84" s="1">
        <v>35081528</v>
      </c>
      <c r="H84" s="1">
        <v>248241719.12</v>
      </c>
      <c r="I84" s="1">
        <v>2.0299999999999998</v>
      </c>
    </row>
    <row r="85" spans="1:9" x14ac:dyDescent="0.15">
      <c r="A85" s="2">
        <v>43229</v>
      </c>
      <c r="B85" s="1">
        <v>6.98</v>
      </c>
      <c r="C85" s="1">
        <v>7.15</v>
      </c>
      <c r="D85" s="1">
        <v>6.93</v>
      </c>
      <c r="E85" s="1">
        <v>7.09</v>
      </c>
      <c r="F85" s="1">
        <v>0.85</v>
      </c>
      <c r="G85" s="1">
        <v>28139328</v>
      </c>
      <c r="H85" s="1">
        <v>198481780.86000001</v>
      </c>
      <c r="I85" s="1">
        <v>1.63</v>
      </c>
    </row>
    <row r="86" spans="1:9" x14ac:dyDescent="0.15">
      <c r="A86" s="2">
        <v>43230</v>
      </c>
      <c r="B86" s="1">
        <v>7.09</v>
      </c>
      <c r="C86" s="1">
        <v>7.15</v>
      </c>
      <c r="D86" s="1">
        <v>6.92</v>
      </c>
      <c r="E86" s="1">
        <v>6.98</v>
      </c>
      <c r="F86" s="1">
        <v>-1.55</v>
      </c>
      <c r="G86" s="1">
        <v>24107483</v>
      </c>
      <c r="H86" s="1">
        <v>168855314.19</v>
      </c>
      <c r="I86" s="1">
        <v>1.39</v>
      </c>
    </row>
    <row r="87" spans="1:9" x14ac:dyDescent="0.15">
      <c r="A87" s="2">
        <v>43231</v>
      </c>
      <c r="B87" s="1">
        <v>7</v>
      </c>
      <c r="C87" s="1">
        <v>7.04</v>
      </c>
      <c r="D87" s="1">
        <v>6.76</v>
      </c>
      <c r="E87" s="1">
        <v>6.78</v>
      </c>
      <c r="F87" s="1">
        <v>-2.87</v>
      </c>
      <c r="G87" s="1">
        <v>21361091</v>
      </c>
      <c r="H87" s="1">
        <v>146552088.99000001</v>
      </c>
      <c r="I87" s="1">
        <v>1.24</v>
      </c>
    </row>
    <row r="88" spans="1:9" x14ac:dyDescent="0.15">
      <c r="A88" s="2">
        <v>43234</v>
      </c>
      <c r="B88" s="1">
        <v>6.81</v>
      </c>
      <c r="C88" s="1">
        <v>6.9</v>
      </c>
      <c r="D88" s="1">
        <v>6.76</v>
      </c>
      <c r="E88" s="1">
        <v>6.85</v>
      </c>
      <c r="F88" s="1">
        <v>1.03</v>
      </c>
      <c r="G88" s="1">
        <v>15496171</v>
      </c>
      <c r="H88" s="1">
        <v>105849382.56</v>
      </c>
      <c r="I88" s="1">
        <v>0.9</v>
      </c>
    </row>
    <row r="89" spans="1:9" x14ac:dyDescent="0.15">
      <c r="A89" s="2">
        <v>43235</v>
      </c>
      <c r="B89" s="1">
        <v>6.93</v>
      </c>
      <c r="C89" s="1">
        <v>7</v>
      </c>
      <c r="D89" s="1">
        <v>6.77</v>
      </c>
      <c r="E89" s="1">
        <v>6.98</v>
      </c>
      <c r="F89" s="1">
        <v>1.9</v>
      </c>
      <c r="G89" s="1">
        <v>22766245</v>
      </c>
      <c r="H89" s="1">
        <v>156849587.44</v>
      </c>
      <c r="I89" s="1">
        <v>1.32</v>
      </c>
    </row>
    <row r="90" spans="1:9" x14ac:dyDescent="0.15">
      <c r="A90" s="2">
        <v>43236</v>
      </c>
      <c r="B90" s="1">
        <v>6.9</v>
      </c>
      <c r="C90" s="1">
        <v>6.9</v>
      </c>
      <c r="D90" s="1">
        <v>6.79</v>
      </c>
      <c r="E90" s="1">
        <v>6.81</v>
      </c>
      <c r="F90" s="1">
        <v>-2.44</v>
      </c>
      <c r="G90" s="1">
        <v>19093951</v>
      </c>
      <c r="H90" s="1">
        <v>130421585.20999999</v>
      </c>
      <c r="I90" s="1">
        <v>1.1000000000000001</v>
      </c>
    </row>
    <row r="91" spans="1:9" x14ac:dyDescent="0.15">
      <c r="A91" s="2">
        <v>43237</v>
      </c>
      <c r="B91" s="1">
        <v>6.81</v>
      </c>
      <c r="C91" s="1">
        <v>6.83</v>
      </c>
      <c r="D91" s="1">
        <v>6.66</v>
      </c>
      <c r="E91" s="1">
        <v>6.71</v>
      </c>
      <c r="F91" s="1">
        <v>-1.47</v>
      </c>
      <c r="G91" s="1">
        <v>17241831</v>
      </c>
      <c r="H91" s="1">
        <v>116311600.67</v>
      </c>
      <c r="I91" s="1">
        <v>1</v>
      </c>
    </row>
    <row r="92" spans="1:9" x14ac:dyDescent="0.15">
      <c r="A92" s="2">
        <v>43238</v>
      </c>
      <c r="B92" s="1">
        <v>6.7</v>
      </c>
      <c r="C92" s="1">
        <v>6.75</v>
      </c>
      <c r="D92" s="1">
        <v>6.63</v>
      </c>
      <c r="E92" s="1">
        <v>6.75</v>
      </c>
      <c r="F92" s="1">
        <v>0.6</v>
      </c>
      <c r="G92" s="1">
        <v>11910897</v>
      </c>
      <c r="H92" s="1">
        <v>79817648.420000002</v>
      </c>
      <c r="I92" s="1">
        <v>0.69</v>
      </c>
    </row>
    <row r="93" spans="1:9" x14ac:dyDescent="0.15">
      <c r="A93" s="2">
        <v>43241</v>
      </c>
      <c r="B93" s="1">
        <v>6.8</v>
      </c>
      <c r="C93" s="1">
        <v>6.88</v>
      </c>
      <c r="D93" s="1">
        <v>6.8</v>
      </c>
      <c r="E93" s="1">
        <v>6.82</v>
      </c>
      <c r="F93" s="1">
        <v>1.04</v>
      </c>
      <c r="G93" s="1">
        <v>17951138</v>
      </c>
      <c r="H93" s="1">
        <v>122870989.18000001</v>
      </c>
      <c r="I93" s="1">
        <v>1.04</v>
      </c>
    </row>
    <row r="94" spans="1:9" x14ac:dyDescent="0.15">
      <c r="A94" s="2">
        <v>43242</v>
      </c>
      <c r="B94" s="1">
        <v>6.83</v>
      </c>
      <c r="C94" s="1">
        <v>6.86</v>
      </c>
      <c r="D94" s="1">
        <v>6.71</v>
      </c>
      <c r="E94" s="1">
        <v>6.86</v>
      </c>
      <c r="F94" s="1">
        <v>0.59</v>
      </c>
      <c r="G94" s="1">
        <v>16794685</v>
      </c>
      <c r="H94" s="1">
        <v>113785385.54000001</v>
      </c>
      <c r="I94" s="1">
        <v>0.97</v>
      </c>
    </row>
    <row r="95" spans="1:9" x14ac:dyDescent="0.15">
      <c r="A95" s="2">
        <v>43243</v>
      </c>
      <c r="B95" s="1">
        <v>6.81</v>
      </c>
      <c r="C95" s="1">
        <v>6.83</v>
      </c>
      <c r="D95" s="1">
        <v>6.68</v>
      </c>
      <c r="E95" s="1">
        <v>6.68</v>
      </c>
      <c r="F95" s="1">
        <v>-2.62</v>
      </c>
      <c r="G95" s="1">
        <v>15219150</v>
      </c>
      <c r="H95" s="1">
        <v>102890975</v>
      </c>
      <c r="I95" s="1">
        <v>0.88</v>
      </c>
    </row>
    <row r="96" spans="1:9" x14ac:dyDescent="0.15">
      <c r="A96" s="2">
        <v>43244</v>
      </c>
      <c r="B96" s="1">
        <v>6.65</v>
      </c>
      <c r="C96" s="1">
        <v>6.7</v>
      </c>
      <c r="D96" s="1">
        <v>6.56</v>
      </c>
      <c r="E96" s="1">
        <v>6.57</v>
      </c>
      <c r="F96" s="1">
        <v>-1.65</v>
      </c>
      <c r="G96" s="1">
        <v>13364921</v>
      </c>
      <c r="H96" s="1">
        <v>88564858.370000005</v>
      </c>
      <c r="I96" s="1">
        <v>0.77</v>
      </c>
    </row>
    <row r="97" spans="1:9" x14ac:dyDescent="0.15">
      <c r="A97" s="2">
        <v>43245</v>
      </c>
      <c r="B97" s="1">
        <v>6.52</v>
      </c>
      <c r="C97" s="1">
        <v>6.61</v>
      </c>
      <c r="D97" s="1">
        <v>6.48</v>
      </c>
      <c r="E97" s="1">
        <v>6.49</v>
      </c>
      <c r="F97" s="1">
        <v>-1.22</v>
      </c>
      <c r="G97" s="1">
        <v>12021133</v>
      </c>
      <c r="H97" s="1">
        <v>78411705.900000006</v>
      </c>
      <c r="I97" s="1">
        <v>0.7</v>
      </c>
    </row>
    <row r="98" spans="1:9" x14ac:dyDescent="0.15">
      <c r="A98" s="2">
        <v>43248</v>
      </c>
      <c r="B98" s="1">
        <v>6.51</v>
      </c>
      <c r="C98" s="1">
        <v>6.56</v>
      </c>
      <c r="D98" s="1">
        <v>6.4</v>
      </c>
      <c r="E98" s="1">
        <v>6.42</v>
      </c>
      <c r="F98" s="1">
        <v>-1.08</v>
      </c>
      <c r="G98" s="1">
        <v>11329677</v>
      </c>
      <c r="H98" s="1">
        <v>73389688</v>
      </c>
      <c r="I98" s="1">
        <v>0.66</v>
      </c>
    </row>
    <row r="99" spans="1:9" x14ac:dyDescent="0.15">
      <c r="A99" s="2">
        <v>43249</v>
      </c>
      <c r="B99" s="1">
        <v>6.41</v>
      </c>
      <c r="C99" s="1">
        <v>6.6</v>
      </c>
      <c r="D99" s="1">
        <v>6.4</v>
      </c>
      <c r="E99" s="1">
        <v>6.53</v>
      </c>
      <c r="F99" s="1">
        <v>1.71</v>
      </c>
      <c r="G99" s="1">
        <v>12475561</v>
      </c>
      <c r="H99" s="1">
        <v>81348198.310000002</v>
      </c>
      <c r="I99" s="1">
        <v>0.72</v>
      </c>
    </row>
    <row r="100" spans="1:9" x14ac:dyDescent="0.15">
      <c r="A100" s="2">
        <v>43250</v>
      </c>
      <c r="B100" s="1">
        <v>6.41</v>
      </c>
      <c r="C100" s="1">
        <v>6.43</v>
      </c>
      <c r="D100" s="1">
        <v>6.16</v>
      </c>
      <c r="E100" s="1">
        <v>6.22</v>
      </c>
      <c r="F100" s="1">
        <v>-4.75</v>
      </c>
      <c r="G100" s="1">
        <v>15884358</v>
      </c>
      <c r="H100" s="1">
        <v>100718419.40000001</v>
      </c>
      <c r="I100" s="1">
        <v>0.92</v>
      </c>
    </row>
    <row r="101" spans="1:9" x14ac:dyDescent="0.15">
      <c r="A101" s="2">
        <v>43251</v>
      </c>
      <c r="B101" s="1">
        <v>6.32</v>
      </c>
      <c r="C101" s="1">
        <v>6.36</v>
      </c>
      <c r="D101" s="1">
        <v>6.24</v>
      </c>
      <c r="E101" s="1">
        <v>6.31</v>
      </c>
      <c r="F101" s="1">
        <v>1.45</v>
      </c>
      <c r="G101" s="1">
        <v>9930900</v>
      </c>
      <c r="H101" s="1">
        <v>62592252</v>
      </c>
      <c r="I101" s="1">
        <v>0.56999999999999995</v>
      </c>
    </row>
    <row r="102" spans="1:9" x14ac:dyDescent="0.15">
      <c r="A102" s="2">
        <v>43252</v>
      </c>
      <c r="B102" s="1">
        <v>6.28</v>
      </c>
      <c r="C102" s="1">
        <v>6.32</v>
      </c>
      <c r="D102" s="1">
        <v>6.23</v>
      </c>
      <c r="E102" s="1">
        <v>6.3</v>
      </c>
      <c r="F102" s="1">
        <v>-0.16</v>
      </c>
      <c r="G102" s="1">
        <v>8508013</v>
      </c>
      <c r="H102" s="1">
        <v>53397780.359999999</v>
      </c>
      <c r="I102" s="1">
        <v>0.49</v>
      </c>
    </row>
    <row r="103" spans="1:9" x14ac:dyDescent="0.15">
      <c r="A103" s="2">
        <v>43255</v>
      </c>
      <c r="B103" s="1">
        <v>6.32</v>
      </c>
      <c r="C103" s="1">
        <v>6.44</v>
      </c>
      <c r="D103" s="1">
        <v>6.31</v>
      </c>
      <c r="E103" s="1">
        <v>6.32</v>
      </c>
      <c r="F103" s="1">
        <v>0.32</v>
      </c>
      <c r="G103" s="1">
        <v>9268841</v>
      </c>
      <c r="H103" s="1">
        <v>59048490.409999996</v>
      </c>
      <c r="I103" s="1">
        <v>0.54</v>
      </c>
    </row>
    <row r="104" spans="1:9" x14ac:dyDescent="0.15">
      <c r="A104" s="2">
        <v>43256</v>
      </c>
      <c r="B104" s="1">
        <v>6.35</v>
      </c>
      <c r="C104" s="1">
        <v>6.49</v>
      </c>
      <c r="D104" s="1">
        <v>6.32</v>
      </c>
      <c r="E104" s="1">
        <v>6.48</v>
      </c>
      <c r="F104" s="1">
        <v>2.5299999999999998</v>
      </c>
      <c r="G104" s="1">
        <v>12427064</v>
      </c>
      <c r="H104" s="1">
        <v>79670259.459999993</v>
      </c>
      <c r="I104" s="1">
        <v>0.72</v>
      </c>
    </row>
    <row r="105" spans="1:9" x14ac:dyDescent="0.15">
      <c r="A105" s="2">
        <v>43257</v>
      </c>
      <c r="B105" s="1">
        <v>6.48</v>
      </c>
      <c r="C105" s="1">
        <v>6.5</v>
      </c>
      <c r="D105" s="1">
        <v>6.39</v>
      </c>
      <c r="E105" s="1">
        <v>6.41</v>
      </c>
      <c r="F105" s="1">
        <v>-1.08</v>
      </c>
      <c r="G105" s="1">
        <v>8500493</v>
      </c>
      <c r="H105" s="1">
        <v>54595427.509999998</v>
      </c>
      <c r="I105" s="1">
        <v>0.49</v>
      </c>
    </row>
    <row r="106" spans="1:9" x14ac:dyDescent="0.15">
      <c r="A106" s="2">
        <v>43258</v>
      </c>
      <c r="B106" s="1">
        <v>6.47</v>
      </c>
      <c r="C106" s="1">
        <v>6.47</v>
      </c>
      <c r="D106" s="1">
        <v>6.3</v>
      </c>
      <c r="E106" s="1">
        <v>6.31</v>
      </c>
      <c r="F106" s="1">
        <v>-1.56</v>
      </c>
      <c r="G106" s="1">
        <v>9162020</v>
      </c>
      <c r="H106" s="1">
        <v>58480283.75</v>
      </c>
      <c r="I106" s="1">
        <v>0.53</v>
      </c>
    </row>
    <row r="107" spans="1:9" x14ac:dyDescent="0.15">
      <c r="A107" s="2">
        <v>43259</v>
      </c>
      <c r="B107" s="1">
        <v>6.34</v>
      </c>
      <c r="C107" s="1">
        <v>6.36</v>
      </c>
      <c r="D107" s="1">
        <v>6.18</v>
      </c>
      <c r="E107" s="1">
        <v>6.2</v>
      </c>
      <c r="F107" s="1">
        <v>-1.74</v>
      </c>
      <c r="G107" s="1">
        <v>11362638</v>
      </c>
      <c r="H107" s="1">
        <v>70836699.420000002</v>
      </c>
      <c r="I107" s="1">
        <v>0.66</v>
      </c>
    </row>
    <row r="108" spans="1:9" x14ac:dyDescent="0.15">
      <c r="A108" s="2">
        <v>43262</v>
      </c>
      <c r="B108" s="1">
        <v>6.16</v>
      </c>
      <c r="C108" s="1">
        <v>6.25</v>
      </c>
      <c r="D108" s="1">
        <v>6.11</v>
      </c>
      <c r="E108" s="1">
        <v>6.23</v>
      </c>
      <c r="F108" s="1">
        <v>0.48</v>
      </c>
      <c r="G108" s="1">
        <v>7998475</v>
      </c>
      <c r="H108" s="1">
        <v>49586495.75</v>
      </c>
      <c r="I108" s="1">
        <v>0.46</v>
      </c>
    </row>
    <row r="109" spans="1:9" x14ac:dyDescent="0.15">
      <c r="A109" s="2">
        <v>43263</v>
      </c>
      <c r="B109" s="1">
        <v>6.23</v>
      </c>
      <c r="C109" s="1">
        <v>6.26</v>
      </c>
      <c r="D109" s="1">
        <v>5.98</v>
      </c>
      <c r="E109" s="1">
        <v>6.16</v>
      </c>
      <c r="F109" s="1">
        <v>-1.1200000000000001</v>
      </c>
      <c r="G109" s="1">
        <v>15561184</v>
      </c>
      <c r="H109" s="1">
        <v>94855381.700000003</v>
      </c>
      <c r="I109" s="1">
        <v>0.9</v>
      </c>
    </row>
    <row r="110" spans="1:9" x14ac:dyDescent="0.15">
      <c r="A110" s="2">
        <v>43264</v>
      </c>
      <c r="B110" s="1">
        <v>6.15</v>
      </c>
      <c r="C110" s="1">
        <v>6.15</v>
      </c>
      <c r="D110" s="1">
        <v>5.98</v>
      </c>
      <c r="E110" s="1">
        <v>5.99</v>
      </c>
      <c r="F110" s="1">
        <v>-2.76</v>
      </c>
      <c r="G110" s="1">
        <v>12783692</v>
      </c>
      <c r="H110" s="1">
        <v>77346241.099999994</v>
      </c>
      <c r="I110" s="1">
        <v>0.74</v>
      </c>
    </row>
    <row r="111" spans="1:9" x14ac:dyDescent="0.15">
      <c r="A111" s="2">
        <v>43265</v>
      </c>
      <c r="B111" s="1">
        <v>5.95</v>
      </c>
      <c r="C111" s="1">
        <v>6.07</v>
      </c>
      <c r="D111" s="1">
        <v>5.92</v>
      </c>
      <c r="E111" s="1">
        <v>5.94</v>
      </c>
      <c r="F111" s="1">
        <v>-0.83</v>
      </c>
      <c r="G111" s="1">
        <v>9650980</v>
      </c>
      <c r="H111" s="1">
        <v>57810675.5</v>
      </c>
      <c r="I111" s="1">
        <v>0.56000000000000005</v>
      </c>
    </row>
    <row r="112" spans="1:9" x14ac:dyDescent="0.15">
      <c r="A112" s="2">
        <v>43266</v>
      </c>
      <c r="B112" s="1">
        <v>5.94</v>
      </c>
      <c r="C112" s="1">
        <v>6.01</v>
      </c>
      <c r="D112" s="1">
        <v>5.8</v>
      </c>
      <c r="E112" s="1">
        <v>5.81</v>
      </c>
      <c r="F112" s="1">
        <v>-2.19</v>
      </c>
      <c r="G112" s="1">
        <v>12647880</v>
      </c>
      <c r="H112" s="1">
        <v>74412658.5</v>
      </c>
      <c r="I112" s="1">
        <v>0.73</v>
      </c>
    </row>
    <row r="113" spans="1:9" x14ac:dyDescent="0.15">
      <c r="A113" s="2">
        <v>43270</v>
      </c>
      <c r="B113" s="1">
        <v>5.74</v>
      </c>
      <c r="C113" s="1">
        <v>5.74</v>
      </c>
      <c r="D113" s="1">
        <v>5.23</v>
      </c>
      <c r="E113" s="1">
        <v>5.23</v>
      </c>
      <c r="F113" s="1">
        <v>-9.98</v>
      </c>
      <c r="G113" s="1">
        <v>23292550</v>
      </c>
      <c r="H113" s="1">
        <v>125459288.62</v>
      </c>
      <c r="I113" s="1">
        <v>1.35</v>
      </c>
    </row>
    <row r="114" spans="1:9" x14ac:dyDescent="0.15">
      <c r="A114" s="2">
        <v>43271</v>
      </c>
      <c r="B114" s="1">
        <v>5.15</v>
      </c>
      <c r="C114" s="1">
        <v>5.29</v>
      </c>
      <c r="D114" s="1">
        <v>4.97</v>
      </c>
      <c r="E114" s="1">
        <v>5.21</v>
      </c>
      <c r="F114" s="1">
        <v>-0.38</v>
      </c>
      <c r="G114" s="1">
        <v>20613731</v>
      </c>
      <c r="H114" s="1">
        <v>106491637.45</v>
      </c>
      <c r="I114" s="1">
        <v>1.19</v>
      </c>
    </row>
    <row r="115" spans="1:9" x14ac:dyDescent="0.15">
      <c r="A115" s="2">
        <v>43272</v>
      </c>
      <c r="B115" s="1">
        <v>5.19</v>
      </c>
      <c r="C115" s="1">
        <v>5.23</v>
      </c>
      <c r="D115" s="1">
        <v>4.9800000000000004</v>
      </c>
      <c r="E115" s="1">
        <v>5</v>
      </c>
      <c r="F115" s="1">
        <v>-4.03</v>
      </c>
      <c r="G115" s="1">
        <v>15745241</v>
      </c>
      <c r="H115" s="1">
        <v>80183248.540000007</v>
      </c>
      <c r="I115" s="1">
        <v>0.91</v>
      </c>
    </row>
    <row r="116" spans="1:9" x14ac:dyDescent="0.15">
      <c r="A116" s="2">
        <v>43273</v>
      </c>
      <c r="B116" s="1">
        <v>4.96</v>
      </c>
      <c r="C116" s="1">
        <v>5.5</v>
      </c>
      <c r="D116" s="1">
        <v>4.8499999999999996</v>
      </c>
      <c r="E116" s="1">
        <v>5.5</v>
      </c>
      <c r="F116" s="1">
        <v>10</v>
      </c>
      <c r="G116" s="1">
        <v>43979173</v>
      </c>
      <c r="H116" s="1">
        <v>236453418.13999999</v>
      </c>
      <c r="I116" s="1">
        <v>2.54</v>
      </c>
    </row>
    <row r="117" spans="1:9" x14ac:dyDescent="0.15">
      <c r="A117" s="2">
        <v>43276</v>
      </c>
      <c r="B117" s="1">
        <v>5.6</v>
      </c>
      <c r="C117" s="1">
        <v>5.78</v>
      </c>
      <c r="D117" s="1">
        <v>5.5</v>
      </c>
      <c r="E117" s="1">
        <v>5.61</v>
      </c>
      <c r="F117" s="1">
        <v>2</v>
      </c>
      <c r="G117" s="1">
        <v>49259492</v>
      </c>
      <c r="H117" s="1">
        <v>278831211.11000001</v>
      </c>
      <c r="I117" s="1">
        <v>2.85</v>
      </c>
    </row>
    <row r="118" spans="1:9" x14ac:dyDescent="0.15">
      <c r="A118" s="2">
        <v>43277</v>
      </c>
      <c r="B118" s="1">
        <v>5.5</v>
      </c>
      <c r="C118" s="1">
        <v>5.78</v>
      </c>
      <c r="D118" s="1">
        <v>5.46</v>
      </c>
      <c r="E118" s="1">
        <v>5.69</v>
      </c>
      <c r="F118" s="1">
        <v>1.43</v>
      </c>
      <c r="G118" s="1">
        <v>25435733</v>
      </c>
      <c r="H118" s="1">
        <v>144357160.59999999</v>
      </c>
      <c r="I118" s="1">
        <v>1.47</v>
      </c>
    </row>
    <row r="119" spans="1:9" x14ac:dyDescent="0.15">
      <c r="A119" s="2">
        <v>43278</v>
      </c>
      <c r="B119" s="1">
        <v>5.63</v>
      </c>
      <c r="C119" s="1">
        <v>5.75</v>
      </c>
      <c r="D119" s="1">
        <v>5.51</v>
      </c>
      <c r="E119" s="1">
        <v>5.55</v>
      </c>
      <c r="F119" s="1">
        <v>-2.46</v>
      </c>
      <c r="G119" s="1">
        <v>21173572</v>
      </c>
      <c r="H119" s="1">
        <v>118770649.72</v>
      </c>
      <c r="I119" s="1">
        <v>1.22</v>
      </c>
    </row>
    <row r="120" spans="1:9" x14ac:dyDescent="0.15">
      <c r="A120" s="2">
        <v>43279</v>
      </c>
      <c r="B120" s="1">
        <v>5.57</v>
      </c>
      <c r="C120" s="1">
        <v>5.68</v>
      </c>
      <c r="D120" s="1">
        <v>5.47</v>
      </c>
      <c r="E120" s="1">
        <v>5.5</v>
      </c>
      <c r="F120" s="1">
        <v>-0.9</v>
      </c>
      <c r="G120" s="1">
        <v>18099198</v>
      </c>
      <c r="H120" s="1">
        <v>100899126.69</v>
      </c>
      <c r="I120" s="1">
        <v>1.05</v>
      </c>
    </row>
    <row r="121" spans="1:9" x14ac:dyDescent="0.15">
      <c r="A121" s="2">
        <v>43280</v>
      </c>
      <c r="B121" s="1">
        <v>5.5</v>
      </c>
      <c r="C121" s="1">
        <v>5.76</v>
      </c>
      <c r="D121" s="1">
        <v>5.48</v>
      </c>
      <c r="E121" s="1">
        <v>5.72</v>
      </c>
      <c r="F121" s="1">
        <v>4</v>
      </c>
      <c r="G121" s="1">
        <v>23721652</v>
      </c>
      <c r="H121" s="1">
        <v>134486451.49000001</v>
      </c>
      <c r="I121" s="1">
        <v>1.37</v>
      </c>
    </row>
    <row r="122" spans="1:9" x14ac:dyDescent="0.15">
      <c r="A122" s="2">
        <v>43283</v>
      </c>
      <c r="B122" s="1">
        <v>5.7</v>
      </c>
      <c r="C122" s="1">
        <v>5.77</v>
      </c>
      <c r="D122" s="1">
        <v>5.52</v>
      </c>
      <c r="E122" s="1">
        <v>5.59</v>
      </c>
      <c r="F122" s="1">
        <v>-2.27</v>
      </c>
      <c r="G122" s="1">
        <v>18576966</v>
      </c>
      <c r="H122" s="1">
        <v>105128834.09999999</v>
      </c>
      <c r="I122" s="1">
        <v>1.07</v>
      </c>
    </row>
    <row r="123" spans="1:9" x14ac:dyDescent="0.15">
      <c r="A123" s="2">
        <v>43284</v>
      </c>
      <c r="B123" s="1">
        <v>5.74</v>
      </c>
      <c r="C123" s="1">
        <v>5.79</v>
      </c>
      <c r="D123" s="1">
        <v>5.6</v>
      </c>
      <c r="E123" s="1">
        <v>5.74</v>
      </c>
      <c r="F123" s="1">
        <v>2.68</v>
      </c>
      <c r="G123" s="1">
        <v>25644509</v>
      </c>
      <c r="H123" s="1">
        <v>145805980.30000001</v>
      </c>
      <c r="I123" s="1">
        <v>1.48</v>
      </c>
    </row>
    <row r="124" spans="1:9" x14ac:dyDescent="0.15">
      <c r="A124" s="2">
        <v>43285</v>
      </c>
      <c r="B124" s="1">
        <v>5.67</v>
      </c>
      <c r="C124" s="1">
        <v>5.7</v>
      </c>
      <c r="D124" s="1">
        <v>5.5</v>
      </c>
      <c r="E124" s="1">
        <v>5.54</v>
      </c>
      <c r="F124" s="1">
        <v>-3.48</v>
      </c>
      <c r="G124" s="1">
        <v>18533450</v>
      </c>
      <c r="H124" s="1">
        <v>103508357.5</v>
      </c>
      <c r="I124" s="1">
        <v>1.07</v>
      </c>
    </row>
    <row r="125" spans="1:9" x14ac:dyDescent="0.15">
      <c r="A125" s="2">
        <v>43286</v>
      </c>
      <c r="B125" s="1">
        <v>5.54</v>
      </c>
      <c r="C125" s="1">
        <v>5.55</v>
      </c>
      <c r="D125" s="1">
        <v>5.17</v>
      </c>
      <c r="E125" s="1">
        <v>5.23</v>
      </c>
      <c r="F125" s="1">
        <v>-5.6</v>
      </c>
      <c r="G125" s="1">
        <v>21588857</v>
      </c>
      <c r="H125" s="1">
        <v>115710863.81</v>
      </c>
      <c r="I125" s="1">
        <v>1.25</v>
      </c>
    </row>
    <row r="126" spans="1:9" x14ac:dyDescent="0.15">
      <c r="A126" s="2">
        <v>43287</v>
      </c>
      <c r="B126" s="1">
        <v>5.3</v>
      </c>
      <c r="C126" s="1">
        <v>5.54</v>
      </c>
      <c r="D126" s="1">
        <v>5.21</v>
      </c>
      <c r="E126" s="1">
        <v>5.42</v>
      </c>
      <c r="F126" s="1">
        <v>3.63</v>
      </c>
      <c r="G126" s="1">
        <v>25716029</v>
      </c>
      <c r="H126" s="1">
        <v>138784005.62</v>
      </c>
      <c r="I126" s="1">
        <v>1.49</v>
      </c>
    </row>
    <row r="127" spans="1:9" x14ac:dyDescent="0.15">
      <c r="A127" s="2">
        <v>43290</v>
      </c>
      <c r="B127" s="1">
        <v>5.48</v>
      </c>
      <c r="C127" s="1">
        <v>5.68</v>
      </c>
      <c r="D127" s="1">
        <v>5.46</v>
      </c>
      <c r="E127" s="1">
        <v>5.59</v>
      </c>
      <c r="F127" s="1">
        <v>3.14</v>
      </c>
      <c r="G127" s="1">
        <v>17256898</v>
      </c>
      <c r="H127" s="1">
        <v>96424327.319999993</v>
      </c>
      <c r="I127" s="1">
        <v>1</v>
      </c>
    </row>
    <row r="128" spans="1:9" x14ac:dyDescent="0.15">
      <c r="A128" s="2">
        <v>43291</v>
      </c>
      <c r="B128" s="1">
        <v>5.66</v>
      </c>
      <c r="C128" s="1">
        <v>5.67</v>
      </c>
      <c r="D128" s="1">
        <v>5.51</v>
      </c>
      <c r="E128" s="1">
        <v>5.57</v>
      </c>
      <c r="F128" s="1">
        <v>-0.36</v>
      </c>
      <c r="G128" s="1">
        <v>12872062</v>
      </c>
      <c r="H128" s="1">
        <v>71703530.730000004</v>
      </c>
      <c r="I128" s="1">
        <v>0.74</v>
      </c>
    </row>
    <row r="129" spans="1:9" x14ac:dyDescent="0.15">
      <c r="A129" s="2">
        <v>43292</v>
      </c>
      <c r="B129" s="1">
        <v>5.5</v>
      </c>
      <c r="C129" s="1">
        <v>5.5</v>
      </c>
      <c r="D129" s="1">
        <v>5.24</v>
      </c>
      <c r="E129" s="1">
        <v>5.32</v>
      </c>
      <c r="F129" s="1">
        <v>-4.49</v>
      </c>
      <c r="G129" s="1">
        <v>20689900</v>
      </c>
      <c r="H129" s="1">
        <v>110403008.59</v>
      </c>
      <c r="I129" s="1">
        <v>1.2</v>
      </c>
    </row>
    <row r="130" spans="1:9" x14ac:dyDescent="0.15">
      <c r="A130" s="2">
        <v>43293</v>
      </c>
      <c r="B130" s="1">
        <v>5.29</v>
      </c>
      <c r="C130" s="1">
        <v>5.51</v>
      </c>
      <c r="D130" s="1">
        <v>5.27</v>
      </c>
      <c r="E130" s="1">
        <v>5.49</v>
      </c>
      <c r="F130" s="1">
        <v>3.2</v>
      </c>
      <c r="G130" s="1">
        <v>22235677</v>
      </c>
      <c r="H130" s="1">
        <v>120822427.81</v>
      </c>
      <c r="I130" s="1">
        <v>1.29</v>
      </c>
    </row>
    <row r="131" spans="1:9" x14ac:dyDescent="0.15">
      <c r="A131" s="2">
        <v>43294</v>
      </c>
      <c r="B131" s="1">
        <v>5.49</v>
      </c>
      <c r="C131" s="1">
        <v>5.51</v>
      </c>
      <c r="D131" s="1">
        <v>5.4</v>
      </c>
      <c r="E131" s="1">
        <v>5.45</v>
      </c>
      <c r="F131" s="1">
        <v>-0.73</v>
      </c>
      <c r="G131" s="1">
        <v>16981315</v>
      </c>
      <c r="H131" s="1">
        <v>92395147.359999999</v>
      </c>
      <c r="I131" s="1">
        <v>0.98</v>
      </c>
    </row>
  </sheetData>
  <phoneticPr fontId="1" type="noConversion"/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153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29.46</v>
      </c>
      <c r="C3" s="1">
        <v>29.58</v>
      </c>
      <c r="D3" s="1">
        <v>28.87</v>
      </c>
      <c r="E3" s="1">
        <v>29.39</v>
      </c>
      <c r="F3" s="1">
        <v>0.68</v>
      </c>
      <c r="G3" s="1">
        <v>12373681</v>
      </c>
      <c r="H3" s="1">
        <v>363851920.45999998</v>
      </c>
      <c r="I3" s="1">
        <v>2.0099999999999998</v>
      </c>
    </row>
    <row r="4" spans="1:9" x14ac:dyDescent="0.15">
      <c r="A4" s="2">
        <v>43103</v>
      </c>
      <c r="B4" s="1">
        <v>29.71</v>
      </c>
      <c r="C4" s="1">
        <v>30.93</v>
      </c>
      <c r="D4" s="1">
        <v>29.41</v>
      </c>
      <c r="E4" s="1">
        <v>30.82</v>
      </c>
      <c r="F4" s="1">
        <v>4.8600000000000003</v>
      </c>
      <c r="G4" s="1">
        <v>24102191</v>
      </c>
      <c r="H4" s="1">
        <v>738206777.49000001</v>
      </c>
      <c r="I4" s="1">
        <v>3.91</v>
      </c>
    </row>
    <row r="5" spans="1:9" x14ac:dyDescent="0.15">
      <c r="A5" s="2">
        <v>43104</v>
      </c>
      <c r="B5" s="1">
        <v>30.78</v>
      </c>
      <c r="C5" s="1">
        <v>30.88</v>
      </c>
      <c r="D5" s="1">
        <v>30.36</v>
      </c>
      <c r="E5" s="1">
        <v>30.86</v>
      </c>
      <c r="F5" s="1">
        <v>0.13</v>
      </c>
      <c r="G5" s="1">
        <v>13887830</v>
      </c>
      <c r="H5" s="1">
        <v>428830950.06999999</v>
      </c>
      <c r="I5" s="1">
        <v>2.25</v>
      </c>
    </row>
    <row r="6" spans="1:9" x14ac:dyDescent="0.15">
      <c r="A6" s="2">
        <v>43105</v>
      </c>
      <c r="B6" s="1">
        <v>30.73</v>
      </c>
      <c r="C6" s="1">
        <v>30.88</v>
      </c>
      <c r="D6" s="1">
        <v>29.84</v>
      </c>
      <c r="E6" s="1">
        <v>29.97</v>
      </c>
      <c r="F6" s="1">
        <v>-2.9</v>
      </c>
      <c r="G6" s="1">
        <v>17986903</v>
      </c>
      <c r="H6" s="1">
        <v>547312037.32000005</v>
      </c>
      <c r="I6" s="1">
        <v>2.92</v>
      </c>
    </row>
    <row r="7" spans="1:9" x14ac:dyDescent="0.15">
      <c r="A7" s="2">
        <v>43108</v>
      </c>
      <c r="B7" s="1">
        <v>29.81</v>
      </c>
      <c r="C7" s="1">
        <v>29.97</v>
      </c>
      <c r="D7" s="1">
        <v>28.99</v>
      </c>
      <c r="E7" s="1">
        <v>29.96</v>
      </c>
      <c r="F7" s="1">
        <v>-0.03</v>
      </c>
      <c r="G7" s="1">
        <v>14124798</v>
      </c>
      <c r="H7" s="1">
        <v>418704401.97000003</v>
      </c>
      <c r="I7" s="1">
        <v>2.29</v>
      </c>
    </row>
    <row r="8" spans="1:9" x14ac:dyDescent="0.15">
      <c r="A8" s="2">
        <v>43109</v>
      </c>
      <c r="B8" s="1">
        <v>30.27</v>
      </c>
      <c r="C8" s="1">
        <v>31.24</v>
      </c>
      <c r="D8" s="1">
        <v>29.97</v>
      </c>
      <c r="E8" s="1">
        <v>31.21</v>
      </c>
      <c r="F8" s="1">
        <v>4.18</v>
      </c>
      <c r="G8" s="1">
        <v>23720430</v>
      </c>
      <c r="H8" s="1">
        <v>730734000.42999995</v>
      </c>
      <c r="I8" s="1">
        <v>3.85</v>
      </c>
    </row>
    <row r="9" spans="1:9" x14ac:dyDescent="0.15">
      <c r="A9" s="2">
        <v>43110</v>
      </c>
      <c r="B9" s="1">
        <v>30.86</v>
      </c>
      <c r="C9" s="1">
        <v>31.2</v>
      </c>
      <c r="D9" s="1">
        <v>30.12</v>
      </c>
      <c r="E9" s="1">
        <v>30.68</v>
      </c>
      <c r="F9" s="1">
        <v>-1.69</v>
      </c>
      <c r="G9" s="1">
        <v>15501122</v>
      </c>
      <c r="H9" s="1">
        <v>479175967.64999998</v>
      </c>
      <c r="I9" s="1">
        <v>2.5099999999999998</v>
      </c>
    </row>
    <row r="10" spans="1:9" x14ac:dyDescent="0.15">
      <c r="A10" s="2">
        <v>43111</v>
      </c>
      <c r="B10" s="1">
        <v>30.38</v>
      </c>
      <c r="C10" s="1">
        <v>31.87</v>
      </c>
      <c r="D10" s="1">
        <v>30.18</v>
      </c>
      <c r="E10" s="1">
        <v>31.57</v>
      </c>
      <c r="F10" s="1">
        <v>2.88</v>
      </c>
      <c r="G10" s="1">
        <v>26241574</v>
      </c>
      <c r="H10" s="1">
        <v>826948297.52999997</v>
      </c>
      <c r="I10" s="1">
        <v>4.26</v>
      </c>
    </row>
    <row r="11" spans="1:9" x14ac:dyDescent="0.15">
      <c r="A11" s="2">
        <v>43112</v>
      </c>
      <c r="B11" s="1">
        <v>31.48</v>
      </c>
      <c r="C11" s="1">
        <v>31.83</v>
      </c>
      <c r="D11" s="1">
        <v>30.93</v>
      </c>
      <c r="E11" s="1">
        <v>30.95</v>
      </c>
      <c r="F11" s="1">
        <v>-1.95</v>
      </c>
      <c r="G11" s="1">
        <v>15132657</v>
      </c>
      <c r="H11" s="1">
        <v>476780557.64999998</v>
      </c>
      <c r="I11" s="1">
        <v>2.46</v>
      </c>
    </row>
    <row r="12" spans="1:9" x14ac:dyDescent="0.15">
      <c r="A12" s="2">
        <v>43115</v>
      </c>
      <c r="B12" s="1">
        <v>30.58</v>
      </c>
      <c r="C12" s="1">
        <v>30.73</v>
      </c>
      <c r="D12" s="1">
        <v>29.33</v>
      </c>
      <c r="E12" s="1">
        <v>29.51</v>
      </c>
      <c r="F12" s="1">
        <v>-4.6500000000000004</v>
      </c>
      <c r="G12" s="1">
        <v>21742753</v>
      </c>
      <c r="H12" s="1">
        <v>657613015.52999997</v>
      </c>
      <c r="I12" s="1">
        <v>3.53</v>
      </c>
    </row>
    <row r="13" spans="1:9" x14ac:dyDescent="0.15">
      <c r="A13" s="2">
        <v>43116</v>
      </c>
      <c r="B13" s="1">
        <v>29.29</v>
      </c>
      <c r="C13" s="1">
        <v>30.07</v>
      </c>
      <c r="D13" s="1">
        <v>29</v>
      </c>
      <c r="E13" s="1">
        <v>29.8</v>
      </c>
      <c r="F13" s="1">
        <v>0.98</v>
      </c>
      <c r="G13" s="1">
        <v>17160806</v>
      </c>
      <c r="H13" s="1">
        <v>511524457.60000002</v>
      </c>
      <c r="I13" s="1">
        <v>2.78</v>
      </c>
    </row>
    <row r="14" spans="1:9" x14ac:dyDescent="0.15">
      <c r="A14" s="2">
        <v>43117</v>
      </c>
      <c r="B14" s="1">
        <v>29.87</v>
      </c>
      <c r="C14" s="1">
        <v>29.96</v>
      </c>
      <c r="D14" s="1">
        <v>27.4</v>
      </c>
      <c r="E14" s="1">
        <v>28.57</v>
      </c>
      <c r="F14" s="1">
        <v>-4.13</v>
      </c>
      <c r="G14" s="1">
        <v>26139592</v>
      </c>
      <c r="H14" s="1">
        <v>750141624.84000003</v>
      </c>
      <c r="I14" s="1">
        <v>4.24</v>
      </c>
    </row>
    <row r="15" spans="1:9" x14ac:dyDescent="0.15">
      <c r="A15" s="2">
        <v>43118</v>
      </c>
      <c r="B15" s="1">
        <v>28.21</v>
      </c>
      <c r="C15" s="1">
        <v>28.77</v>
      </c>
      <c r="D15" s="1">
        <v>27.7</v>
      </c>
      <c r="E15" s="1">
        <v>27.83</v>
      </c>
      <c r="F15" s="1">
        <v>-2.57</v>
      </c>
      <c r="G15" s="1">
        <v>11922616</v>
      </c>
      <c r="H15" s="1">
        <v>337486659.44</v>
      </c>
      <c r="I15" s="1">
        <v>1.93</v>
      </c>
    </row>
    <row r="16" spans="1:9" x14ac:dyDescent="0.15">
      <c r="A16" s="2">
        <v>43119</v>
      </c>
      <c r="B16" s="1">
        <v>27.84</v>
      </c>
      <c r="C16" s="1">
        <v>28.14</v>
      </c>
      <c r="D16" s="1">
        <v>26.79</v>
      </c>
      <c r="E16" s="1">
        <v>26.81</v>
      </c>
      <c r="F16" s="1">
        <v>-3.67</v>
      </c>
      <c r="G16" s="1">
        <v>17870739</v>
      </c>
      <c r="H16" s="1">
        <v>492199860.38999999</v>
      </c>
      <c r="I16" s="1">
        <v>2.9</v>
      </c>
    </row>
    <row r="17" spans="1:9" x14ac:dyDescent="0.15">
      <c r="A17" s="2">
        <v>43122</v>
      </c>
      <c r="B17" s="1">
        <v>26.86</v>
      </c>
      <c r="C17" s="1">
        <v>27.44</v>
      </c>
      <c r="D17" s="1">
        <v>26.25</v>
      </c>
      <c r="E17" s="1">
        <v>27.09</v>
      </c>
      <c r="F17" s="1">
        <v>1.04</v>
      </c>
      <c r="G17" s="1">
        <v>14560117</v>
      </c>
      <c r="H17" s="1">
        <v>393287812.93000001</v>
      </c>
      <c r="I17" s="1">
        <v>2.36</v>
      </c>
    </row>
    <row r="18" spans="1:9" x14ac:dyDescent="0.15">
      <c r="A18" s="2">
        <v>43123</v>
      </c>
      <c r="B18" s="1">
        <v>26.54</v>
      </c>
      <c r="C18" s="1">
        <v>27.06</v>
      </c>
      <c r="D18" s="1">
        <v>25.63</v>
      </c>
      <c r="E18" s="1">
        <v>25.89</v>
      </c>
      <c r="F18" s="1">
        <v>-4.4400000000000004</v>
      </c>
      <c r="G18" s="1">
        <v>17810400</v>
      </c>
      <c r="H18" s="1">
        <v>471461647.57999998</v>
      </c>
      <c r="I18" s="1">
        <v>2.89</v>
      </c>
    </row>
    <row r="19" spans="1:9" x14ac:dyDescent="0.15">
      <c r="A19" s="2">
        <v>43124</v>
      </c>
      <c r="B19" s="1">
        <v>25.78</v>
      </c>
      <c r="C19" s="1">
        <v>27.05</v>
      </c>
      <c r="D19" s="1">
        <v>25.72</v>
      </c>
      <c r="E19" s="1">
        <v>27.05</v>
      </c>
      <c r="F19" s="1">
        <v>4.49</v>
      </c>
      <c r="G19" s="1">
        <v>15701955</v>
      </c>
      <c r="H19" s="1">
        <v>415809646.48000002</v>
      </c>
      <c r="I19" s="1">
        <v>2.5499999999999998</v>
      </c>
    </row>
    <row r="20" spans="1:9" x14ac:dyDescent="0.15">
      <c r="A20" s="2">
        <v>43125</v>
      </c>
      <c r="B20" s="1">
        <v>26.96</v>
      </c>
      <c r="C20" s="1">
        <v>26.96</v>
      </c>
      <c r="D20" s="1">
        <v>26.5</v>
      </c>
      <c r="E20" s="1">
        <v>26.62</v>
      </c>
      <c r="F20" s="1">
        <v>-1.58</v>
      </c>
      <c r="G20" s="1">
        <v>11794752</v>
      </c>
      <c r="H20" s="1">
        <v>317238692.69999999</v>
      </c>
      <c r="I20" s="1">
        <v>1.91</v>
      </c>
    </row>
    <row r="21" spans="1:9" x14ac:dyDescent="0.15">
      <c r="A21" s="2">
        <v>43126</v>
      </c>
      <c r="B21" s="1">
        <v>26.61</v>
      </c>
      <c r="C21" s="1">
        <v>27</v>
      </c>
      <c r="D21" s="1">
        <v>26.11</v>
      </c>
      <c r="E21" s="1">
        <v>26.48</v>
      </c>
      <c r="F21" s="1">
        <v>-0.52</v>
      </c>
      <c r="G21" s="1">
        <v>7201113</v>
      </c>
      <c r="H21" s="1">
        <v>192234907.52000001</v>
      </c>
      <c r="I21" s="1">
        <v>1.1599999999999999</v>
      </c>
    </row>
    <row r="22" spans="1:9" x14ac:dyDescent="0.15">
      <c r="A22" s="2">
        <v>43129</v>
      </c>
      <c r="B22" s="1">
        <v>26.39</v>
      </c>
      <c r="C22" s="1">
        <v>26.79</v>
      </c>
      <c r="D22" s="1">
        <v>25.19</v>
      </c>
      <c r="E22" s="1">
        <v>25.26</v>
      </c>
      <c r="F22" s="1">
        <v>-4.6100000000000003</v>
      </c>
      <c r="G22" s="1">
        <v>14086915</v>
      </c>
      <c r="H22" s="1">
        <v>364804599.55000001</v>
      </c>
      <c r="I22" s="1">
        <v>2.2599999999999998</v>
      </c>
    </row>
    <row r="23" spans="1:9" x14ac:dyDescent="0.15">
      <c r="A23" s="2">
        <v>43130</v>
      </c>
      <c r="B23" s="1">
        <v>25.18</v>
      </c>
      <c r="C23" s="1">
        <v>25.63</v>
      </c>
      <c r="D23" s="1">
        <v>24.87</v>
      </c>
      <c r="E23" s="1">
        <v>25.14</v>
      </c>
      <c r="F23" s="1">
        <v>-0.47</v>
      </c>
      <c r="G23" s="1">
        <v>5328799</v>
      </c>
      <c r="H23" s="1">
        <v>135775960.68000001</v>
      </c>
      <c r="I23" s="1">
        <v>0.86</v>
      </c>
    </row>
    <row r="24" spans="1:9" x14ac:dyDescent="0.15">
      <c r="A24" s="2">
        <v>43131</v>
      </c>
      <c r="B24" s="1">
        <v>24.87</v>
      </c>
      <c r="C24" s="1">
        <v>25.47</v>
      </c>
      <c r="D24" s="1">
        <v>24.35</v>
      </c>
      <c r="E24" s="1">
        <v>24.97</v>
      </c>
      <c r="F24" s="1">
        <v>-0.67</v>
      </c>
      <c r="G24" s="1">
        <v>8728802</v>
      </c>
      <c r="H24" s="1">
        <v>218685262.68000001</v>
      </c>
      <c r="I24" s="1">
        <v>1.4</v>
      </c>
    </row>
    <row r="25" spans="1:9" x14ac:dyDescent="0.15">
      <c r="A25" s="2">
        <v>43132</v>
      </c>
      <c r="B25" s="1">
        <v>24.85</v>
      </c>
      <c r="C25" s="1">
        <v>25.05</v>
      </c>
      <c r="D25" s="1">
        <v>22.64</v>
      </c>
      <c r="E25" s="1">
        <v>22.66</v>
      </c>
      <c r="F25" s="1">
        <v>-9.26</v>
      </c>
      <c r="G25" s="1">
        <v>17206782</v>
      </c>
      <c r="H25" s="1">
        <v>413114265.79000002</v>
      </c>
      <c r="I25" s="1">
        <v>2.76</v>
      </c>
    </row>
    <row r="26" spans="1:9" x14ac:dyDescent="0.15">
      <c r="A26" s="2">
        <v>43133</v>
      </c>
      <c r="B26" s="1">
        <v>22.84</v>
      </c>
      <c r="C26" s="1">
        <v>23.31</v>
      </c>
      <c r="D26" s="1">
        <v>22.65</v>
      </c>
      <c r="E26" s="1">
        <v>22.94</v>
      </c>
      <c r="F26" s="1">
        <v>1.23</v>
      </c>
      <c r="G26" s="1">
        <v>9974882</v>
      </c>
      <c r="H26" s="1">
        <v>231188991.59999999</v>
      </c>
      <c r="I26" s="1">
        <v>1.6</v>
      </c>
    </row>
    <row r="27" spans="1:9" x14ac:dyDescent="0.15">
      <c r="A27" s="2">
        <v>43136</v>
      </c>
      <c r="B27" s="1">
        <v>22.44</v>
      </c>
      <c r="C27" s="1">
        <v>23.31</v>
      </c>
      <c r="D27" s="1">
        <v>22.24</v>
      </c>
      <c r="E27" s="1">
        <v>22.9</v>
      </c>
      <c r="F27" s="1">
        <v>-0.17</v>
      </c>
      <c r="G27" s="1">
        <v>7531743</v>
      </c>
      <c r="H27" s="1">
        <v>173900578.66999999</v>
      </c>
      <c r="I27" s="1">
        <v>1.21</v>
      </c>
    </row>
    <row r="28" spans="1:9" x14ac:dyDescent="0.15">
      <c r="A28" s="2">
        <v>43137</v>
      </c>
      <c r="B28" s="1">
        <v>22.29</v>
      </c>
      <c r="C28" s="1">
        <v>22.69</v>
      </c>
      <c r="D28" s="1">
        <v>20.72</v>
      </c>
      <c r="E28" s="1">
        <v>20.8</v>
      </c>
      <c r="F28" s="1">
        <v>-9.15</v>
      </c>
      <c r="G28" s="1">
        <v>11273411</v>
      </c>
      <c r="H28" s="1">
        <v>246705680.09</v>
      </c>
      <c r="I28" s="1">
        <v>1.81</v>
      </c>
    </row>
    <row r="29" spans="1:9" x14ac:dyDescent="0.15">
      <c r="A29" s="2">
        <v>43138</v>
      </c>
      <c r="B29" s="1">
        <v>21.65</v>
      </c>
      <c r="C29" s="1">
        <v>21.69</v>
      </c>
      <c r="D29" s="1">
        <v>19.86</v>
      </c>
      <c r="E29" s="1">
        <v>21.17</v>
      </c>
      <c r="F29" s="1">
        <v>1.77</v>
      </c>
      <c r="G29" s="1">
        <v>12318495</v>
      </c>
      <c r="H29" s="1">
        <v>258858089.02000001</v>
      </c>
      <c r="I29" s="1">
        <v>1.98</v>
      </c>
    </row>
    <row r="30" spans="1:9" x14ac:dyDescent="0.15">
      <c r="A30" s="2">
        <v>43139</v>
      </c>
      <c r="B30" s="1">
        <v>21.05</v>
      </c>
      <c r="C30" s="1">
        <v>22.49</v>
      </c>
      <c r="D30" s="1">
        <v>20.75</v>
      </c>
      <c r="E30" s="1">
        <v>22.14</v>
      </c>
      <c r="F30" s="1">
        <v>4.5999999999999996</v>
      </c>
      <c r="G30" s="1">
        <v>13802055</v>
      </c>
      <c r="H30" s="1">
        <v>305178441.01999998</v>
      </c>
      <c r="I30" s="1">
        <v>2.2200000000000002</v>
      </c>
    </row>
    <row r="31" spans="1:9" x14ac:dyDescent="0.15">
      <c r="A31" s="2">
        <v>43140</v>
      </c>
      <c r="B31" s="1">
        <v>21.35</v>
      </c>
      <c r="C31" s="1">
        <v>22.7</v>
      </c>
      <c r="D31" s="1">
        <v>21.05</v>
      </c>
      <c r="E31" s="1">
        <v>21.81</v>
      </c>
      <c r="F31" s="1">
        <v>-1.48</v>
      </c>
      <c r="G31" s="1">
        <v>12079919</v>
      </c>
      <c r="H31" s="1">
        <v>267837899.19999999</v>
      </c>
      <c r="I31" s="1">
        <v>1.94</v>
      </c>
    </row>
    <row r="32" spans="1:9" x14ac:dyDescent="0.15">
      <c r="A32" s="2">
        <v>43143</v>
      </c>
      <c r="B32" s="1">
        <v>22.29</v>
      </c>
      <c r="C32" s="1">
        <v>22.89</v>
      </c>
      <c r="D32" s="1">
        <v>21.94</v>
      </c>
      <c r="E32" s="1">
        <v>22.74</v>
      </c>
      <c r="F32" s="1">
        <v>4.2300000000000004</v>
      </c>
      <c r="G32" s="1">
        <v>11659733</v>
      </c>
      <c r="H32" s="1">
        <v>264135435.69</v>
      </c>
      <c r="I32" s="1">
        <v>1.87</v>
      </c>
    </row>
    <row r="33" spans="1:9" x14ac:dyDescent="0.15">
      <c r="A33" s="2">
        <v>43144</v>
      </c>
      <c r="B33" s="1">
        <v>22.84</v>
      </c>
      <c r="C33" s="1">
        <v>22.95</v>
      </c>
      <c r="D33" s="1">
        <v>22.42</v>
      </c>
      <c r="E33" s="1">
        <v>22.53</v>
      </c>
      <c r="F33" s="1">
        <v>-0.92</v>
      </c>
      <c r="G33" s="1">
        <v>8744824</v>
      </c>
      <c r="H33" s="1">
        <v>199333714.75</v>
      </c>
      <c r="I33" s="1">
        <v>1.4</v>
      </c>
    </row>
    <row r="34" spans="1:9" x14ac:dyDescent="0.15">
      <c r="A34" s="2">
        <v>43145</v>
      </c>
      <c r="B34" s="1">
        <v>22.62</v>
      </c>
      <c r="C34" s="1">
        <v>22.71</v>
      </c>
      <c r="D34" s="1">
        <v>22.14</v>
      </c>
      <c r="E34" s="1">
        <v>22.57</v>
      </c>
      <c r="F34" s="1">
        <v>0.18</v>
      </c>
      <c r="G34" s="1">
        <v>5091010</v>
      </c>
      <c r="H34" s="1">
        <v>115473386.59999999</v>
      </c>
      <c r="I34" s="1">
        <v>0.82</v>
      </c>
    </row>
    <row r="35" spans="1:9" x14ac:dyDescent="0.15">
      <c r="A35" s="2">
        <v>43153</v>
      </c>
      <c r="B35" s="1">
        <v>22.84</v>
      </c>
      <c r="C35" s="1">
        <v>24.03</v>
      </c>
      <c r="D35" s="1">
        <v>22.63</v>
      </c>
      <c r="E35" s="1">
        <v>23.68</v>
      </c>
      <c r="F35" s="1">
        <v>4.93</v>
      </c>
      <c r="G35" s="1">
        <v>12346618</v>
      </c>
      <c r="H35" s="1">
        <v>291425718.08999997</v>
      </c>
      <c r="I35" s="1">
        <v>1.98</v>
      </c>
    </row>
    <row r="36" spans="1:9" x14ac:dyDescent="0.15">
      <c r="A36" s="2">
        <v>43154</v>
      </c>
      <c r="B36" s="1">
        <v>23.56</v>
      </c>
      <c r="C36" s="1">
        <v>23.99</v>
      </c>
      <c r="D36" s="1">
        <v>23.33</v>
      </c>
      <c r="E36" s="1">
        <v>23.69</v>
      </c>
      <c r="F36" s="1">
        <v>0.04</v>
      </c>
      <c r="G36" s="1">
        <v>8552466</v>
      </c>
      <c r="H36" s="1">
        <v>204158511.08000001</v>
      </c>
      <c r="I36" s="1">
        <v>1.37</v>
      </c>
    </row>
    <row r="37" spans="1:9" x14ac:dyDescent="0.15">
      <c r="A37" s="2">
        <v>43157</v>
      </c>
      <c r="B37" s="1">
        <v>24.06</v>
      </c>
      <c r="C37" s="1">
        <v>26.06</v>
      </c>
      <c r="D37" s="1">
        <v>23.78</v>
      </c>
      <c r="E37" s="1">
        <v>26.06</v>
      </c>
      <c r="F37" s="1">
        <v>10.02</v>
      </c>
      <c r="G37" s="1">
        <v>20169303</v>
      </c>
      <c r="H37" s="1">
        <v>510470911.02999997</v>
      </c>
      <c r="I37" s="1">
        <v>3.24</v>
      </c>
    </row>
    <row r="38" spans="1:9" x14ac:dyDescent="0.15">
      <c r="A38" s="2">
        <v>43158</v>
      </c>
      <c r="B38" s="1">
        <v>26.21</v>
      </c>
      <c r="C38" s="1">
        <v>26.59</v>
      </c>
      <c r="D38" s="1">
        <v>25.62</v>
      </c>
      <c r="E38" s="1">
        <v>25.64</v>
      </c>
      <c r="F38" s="1">
        <v>-1.64</v>
      </c>
      <c r="G38" s="1">
        <v>22550523</v>
      </c>
      <c r="H38" s="1">
        <v>591818177.49000001</v>
      </c>
      <c r="I38" s="1">
        <v>3.62</v>
      </c>
    </row>
    <row r="39" spans="1:9" x14ac:dyDescent="0.15">
      <c r="A39" s="2">
        <v>43159</v>
      </c>
      <c r="B39" s="1">
        <v>25.34</v>
      </c>
      <c r="C39" s="1">
        <v>26.18</v>
      </c>
      <c r="D39" s="1">
        <v>25.12</v>
      </c>
      <c r="E39" s="1">
        <v>25.75</v>
      </c>
      <c r="F39" s="1">
        <v>0.43</v>
      </c>
      <c r="G39" s="1">
        <v>15985016</v>
      </c>
      <c r="H39" s="1">
        <v>415350816.44</v>
      </c>
      <c r="I39" s="1">
        <v>2.57</v>
      </c>
    </row>
    <row r="40" spans="1:9" x14ac:dyDescent="0.15">
      <c r="A40" s="2">
        <v>43160</v>
      </c>
      <c r="B40" s="1">
        <v>25.42</v>
      </c>
      <c r="C40" s="1">
        <v>26.67</v>
      </c>
      <c r="D40" s="1">
        <v>25.32</v>
      </c>
      <c r="E40" s="1">
        <v>26.37</v>
      </c>
      <c r="F40" s="1">
        <v>2.4300000000000002</v>
      </c>
      <c r="G40" s="1">
        <v>17421116</v>
      </c>
      <c r="H40" s="1">
        <v>458613504.18000001</v>
      </c>
      <c r="I40" s="1">
        <v>2.8</v>
      </c>
    </row>
    <row r="41" spans="1:9" x14ac:dyDescent="0.15">
      <c r="A41" s="2">
        <v>43161</v>
      </c>
      <c r="B41" s="1">
        <v>26.02</v>
      </c>
      <c r="C41" s="1">
        <v>26.63</v>
      </c>
      <c r="D41" s="1">
        <v>25.92</v>
      </c>
      <c r="E41" s="1">
        <v>26.11</v>
      </c>
      <c r="F41" s="1">
        <v>-0.98</v>
      </c>
      <c r="G41" s="1">
        <v>13221265</v>
      </c>
      <c r="H41" s="1">
        <v>349517164.45999998</v>
      </c>
      <c r="I41" s="1">
        <v>2.12</v>
      </c>
    </row>
    <row r="42" spans="1:9" x14ac:dyDescent="0.15">
      <c r="A42" s="2">
        <v>43164</v>
      </c>
      <c r="B42" s="1">
        <v>26.16</v>
      </c>
      <c r="C42" s="1">
        <v>27.1</v>
      </c>
      <c r="D42" s="1">
        <v>26.1</v>
      </c>
      <c r="E42" s="1">
        <v>26.73</v>
      </c>
      <c r="F42" s="1">
        <v>2.36</v>
      </c>
      <c r="G42" s="1">
        <v>15927533</v>
      </c>
      <c r="H42" s="1">
        <v>426800324.51999998</v>
      </c>
      <c r="I42" s="1">
        <v>2.56</v>
      </c>
    </row>
    <row r="43" spans="1:9" x14ac:dyDescent="0.15">
      <c r="A43" s="2">
        <v>43165</v>
      </c>
      <c r="B43" s="1">
        <v>26.86</v>
      </c>
      <c r="C43" s="1">
        <v>27.41</v>
      </c>
      <c r="D43" s="1">
        <v>26.41</v>
      </c>
      <c r="E43" s="1">
        <v>26.59</v>
      </c>
      <c r="F43" s="1">
        <v>-0.52</v>
      </c>
      <c r="G43" s="1">
        <v>21934607</v>
      </c>
      <c r="H43" s="1">
        <v>594846166.11000001</v>
      </c>
      <c r="I43" s="1">
        <v>3.52</v>
      </c>
    </row>
    <row r="44" spans="1:9" x14ac:dyDescent="0.15">
      <c r="A44" s="2">
        <v>43166</v>
      </c>
      <c r="B44" s="1">
        <v>26.3</v>
      </c>
      <c r="C44" s="1">
        <v>26.51</v>
      </c>
      <c r="D44" s="1">
        <v>25.98</v>
      </c>
      <c r="E44" s="1">
        <v>26.04</v>
      </c>
      <c r="F44" s="1">
        <v>-2.0499999999999998</v>
      </c>
      <c r="G44" s="1">
        <v>11502598</v>
      </c>
      <c r="H44" s="1">
        <v>303631959.81</v>
      </c>
      <c r="I44" s="1">
        <v>1.85</v>
      </c>
    </row>
    <row r="45" spans="1:9" x14ac:dyDescent="0.15">
      <c r="A45" s="2">
        <v>43167</v>
      </c>
      <c r="B45" s="1">
        <v>25.94</v>
      </c>
      <c r="C45" s="1">
        <v>26.37</v>
      </c>
      <c r="D45" s="1">
        <v>25.7</v>
      </c>
      <c r="E45" s="1">
        <v>25.94</v>
      </c>
      <c r="F45" s="1">
        <v>-0.42</v>
      </c>
      <c r="G45" s="1">
        <v>9642478</v>
      </c>
      <c r="H45" s="1">
        <v>252725800.13</v>
      </c>
      <c r="I45" s="1">
        <v>1.55</v>
      </c>
    </row>
    <row r="46" spans="1:9" x14ac:dyDescent="0.15">
      <c r="A46" s="2">
        <v>43168</v>
      </c>
      <c r="B46" s="1">
        <v>25.9</v>
      </c>
      <c r="C46" s="1">
        <v>28.52</v>
      </c>
      <c r="D46" s="1">
        <v>25.9</v>
      </c>
      <c r="E46" s="1">
        <v>28.39</v>
      </c>
      <c r="F46" s="1">
        <v>9.4600000000000009</v>
      </c>
      <c r="G46" s="1">
        <v>31322616</v>
      </c>
      <c r="H46" s="1">
        <v>867616022.12</v>
      </c>
      <c r="I46" s="1">
        <v>5.03</v>
      </c>
    </row>
    <row r="47" spans="1:9" x14ac:dyDescent="0.15">
      <c r="A47" s="2">
        <v>43171</v>
      </c>
      <c r="B47" s="1">
        <v>28.3</v>
      </c>
      <c r="C47" s="1">
        <v>28.64</v>
      </c>
      <c r="D47" s="1">
        <v>27.98</v>
      </c>
      <c r="E47" s="1">
        <v>28.45</v>
      </c>
      <c r="F47" s="1">
        <v>0.21</v>
      </c>
      <c r="G47" s="1">
        <v>27518296</v>
      </c>
      <c r="H47" s="1">
        <v>783739462.49000001</v>
      </c>
      <c r="I47" s="1">
        <v>4.42</v>
      </c>
    </row>
    <row r="48" spans="1:9" x14ac:dyDescent="0.15">
      <c r="A48" s="2">
        <v>43172</v>
      </c>
      <c r="B48" s="1">
        <v>28.1</v>
      </c>
      <c r="C48" s="1">
        <v>28.58</v>
      </c>
      <c r="D48" s="1">
        <v>27.65</v>
      </c>
      <c r="E48" s="1">
        <v>28.09</v>
      </c>
      <c r="F48" s="1">
        <v>-1.26</v>
      </c>
      <c r="G48" s="1">
        <v>16006101</v>
      </c>
      <c r="H48" s="1">
        <v>452640943.83999997</v>
      </c>
      <c r="I48" s="1">
        <v>2.57</v>
      </c>
    </row>
    <row r="49" spans="1:9" x14ac:dyDescent="0.15">
      <c r="A49" s="2">
        <v>43173</v>
      </c>
      <c r="B49" s="1">
        <v>27.89</v>
      </c>
      <c r="C49" s="1">
        <v>28.53</v>
      </c>
      <c r="D49" s="1">
        <v>27.85</v>
      </c>
      <c r="E49" s="1">
        <v>27.89</v>
      </c>
      <c r="F49" s="1">
        <v>-0.71</v>
      </c>
      <c r="G49" s="1">
        <v>13255872</v>
      </c>
      <c r="H49" s="1">
        <v>376721547.79000002</v>
      </c>
      <c r="I49" s="1">
        <v>2.13</v>
      </c>
    </row>
    <row r="50" spans="1:9" x14ac:dyDescent="0.15">
      <c r="A50" s="2">
        <v>43174</v>
      </c>
      <c r="B50" s="1">
        <v>27.6</v>
      </c>
      <c r="C50" s="1">
        <v>28.35</v>
      </c>
      <c r="D50" s="1">
        <v>26.84</v>
      </c>
      <c r="E50" s="1">
        <v>27.98</v>
      </c>
      <c r="F50" s="1">
        <v>0.32</v>
      </c>
      <c r="G50" s="1">
        <v>14998520</v>
      </c>
      <c r="H50" s="1">
        <v>417209254.74000001</v>
      </c>
      <c r="I50" s="1">
        <v>2.41</v>
      </c>
    </row>
    <row r="51" spans="1:9" x14ac:dyDescent="0.15">
      <c r="A51" s="2">
        <v>43175</v>
      </c>
      <c r="B51" s="1">
        <v>27.98</v>
      </c>
      <c r="C51" s="1">
        <v>28.23</v>
      </c>
      <c r="D51" s="1">
        <v>27.22</v>
      </c>
      <c r="E51" s="1">
        <v>27.31</v>
      </c>
      <c r="F51" s="1">
        <v>-2.41</v>
      </c>
      <c r="G51" s="1">
        <v>10032994</v>
      </c>
      <c r="H51" s="1">
        <v>279916817.94</v>
      </c>
      <c r="I51" s="1">
        <v>1.61</v>
      </c>
    </row>
    <row r="52" spans="1:9" x14ac:dyDescent="0.15">
      <c r="A52" s="2">
        <v>43178</v>
      </c>
      <c r="B52" s="1">
        <v>27.33</v>
      </c>
      <c r="C52" s="1">
        <v>28.26</v>
      </c>
      <c r="D52" s="1">
        <v>26.98</v>
      </c>
      <c r="E52" s="1">
        <v>27.66</v>
      </c>
      <c r="F52" s="1">
        <v>1.31</v>
      </c>
      <c r="G52" s="1">
        <v>13217569</v>
      </c>
      <c r="H52" s="1">
        <v>371217016.47000003</v>
      </c>
      <c r="I52" s="1">
        <v>2.12</v>
      </c>
    </row>
    <row r="53" spans="1:9" x14ac:dyDescent="0.15">
      <c r="A53" s="2">
        <v>43179</v>
      </c>
      <c r="B53" s="1">
        <v>27.24</v>
      </c>
      <c r="C53" s="1">
        <v>27.7</v>
      </c>
      <c r="D53" s="1">
        <v>26.72</v>
      </c>
      <c r="E53" s="1">
        <v>27.29</v>
      </c>
      <c r="F53" s="1">
        <v>-1.36</v>
      </c>
      <c r="G53" s="1">
        <v>10810684</v>
      </c>
      <c r="H53" s="1">
        <v>295942807.39999998</v>
      </c>
      <c r="I53" s="1">
        <v>1.74</v>
      </c>
    </row>
    <row r="54" spans="1:9" x14ac:dyDescent="0.15">
      <c r="A54" s="2">
        <v>43180</v>
      </c>
      <c r="B54" s="1">
        <v>27.83</v>
      </c>
      <c r="C54" s="1">
        <v>28.79</v>
      </c>
      <c r="D54" s="1">
        <v>27.13</v>
      </c>
      <c r="E54" s="1">
        <v>27.31</v>
      </c>
      <c r="F54" s="1">
        <v>7.0000000000000007E-2</v>
      </c>
      <c r="G54" s="1">
        <v>19190517</v>
      </c>
      <c r="H54" s="1">
        <v>542664857.42999995</v>
      </c>
      <c r="I54" s="1">
        <v>3.08</v>
      </c>
    </row>
    <row r="55" spans="1:9" x14ac:dyDescent="0.15">
      <c r="A55" s="2">
        <v>43181</v>
      </c>
      <c r="B55" s="1">
        <v>26.94</v>
      </c>
      <c r="C55" s="1">
        <v>27.84</v>
      </c>
      <c r="D55" s="1">
        <v>26.94</v>
      </c>
      <c r="E55" s="1">
        <v>27.36</v>
      </c>
      <c r="F55" s="1">
        <v>0.18</v>
      </c>
      <c r="G55" s="1">
        <v>12655636</v>
      </c>
      <c r="H55" s="1">
        <v>349007503.67000002</v>
      </c>
      <c r="I55" s="1">
        <v>2.0299999999999998</v>
      </c>
    </row>
    <row r="56" spans="1:9" x14ac:dyDescent="0.15">
      <c r="A56" s="2">
        <v>43182</v>
      </c>
      <c r="B56" s="1">
        <v>25.87</v>
      </c>
      <c r="C56" s="1">
        <v>26.54</v>
      </c>
      <c r="D56" s="1">
        <v>24.74</v>
      </c>
      <c r="E56" s="1">
        <v>25.3</v>
      </c>
      <c r="F56" s="1">
        <v>-7.51</v>
      </c>
      <c r="G56" s="1">
        <v>22233219</v>
      </c>
      <c r="H56" s="1">
        <v>576295917.5</v>
      </c>
      <c r="I56" s="1">
        <v>3.57</v>
      </c>
    </row>
    <row r="57" spans="1:9" x14ac:dyDescent="0.15">
      <c r="A57" s="2">
        <v>43185</v>
      </c>
      <c r="B57" s="1">
        <v>25.02</v>
      </c>
      <c r="C57" s="1">
        <v>26.6</v>
      </c>
      <c r="D57" s="1">
        <v>24.75</v>
      </c>
      <c r="E57" s="1">
        <v>26.41</v>
      </c>
      <c r="F57" s="1">
        <v>4.4000000000000004</v>
      </c>
      <c r="G57" s="1">
        <v>16113900</v>
      </c>
      <c r="H57" s="1">
        <v>417461417</v>
      </c>
      <c r="I57" s="1">
        <v>2.59</v>
      </c>
    </row>
    <row r="58" spans="1:9" x14ac:dyDescent="0.15">
      <c r="A58" s="2">
        <v>43186</v>
      </c>
      <c r="B58" s="1">
        <v>26.91</v>
      </c>
      <c r="C58" s="1">
        <v>27.57</v>
      </c>
      <c r="D58" s="1">
        <v>26.61</v>
      </c>
      <c r="E58" s="1">
        <v>27.2</v>
      </c>
      <c r="F58" s="1">
        <v>2.97</v>
      </c>
      <c r="G58" s="1">
        <v>22733769</v>
      </c>
      <c r="H58" s="1">
        <v>619604444.44000006</v>
      </c>
      <c r="I58" s="1">
        <v>3.65</v>
      </c>
    </row>
    <row r="59" spans="1:9" x14ac:dyDescent="0.15">
      <c r="A59" s="2">
        <v>43187</v>
      </c>
      <c r="B59" s="1">
        <v>26.69</v>
      </c>
      <c r="C59" s="1">
        <v>27.69</v>
      </c>
      <c r="D59" s="1">
        <v>26.58</v>
      </c>
      <c r="E59" s="1">
        <v>27.09</v>
      </c>
      <c r="F59" s="1">
        <v>-0.4</v>
      </c>
      <c r="G59" s="1">
        <v>17469192</v>
      </c>
      <c r="H59" s="1">
        <v>480315494.11000001</v>
      </c>
      <c r="I59" s="1">
        <v>2.81</v>
      </c>
    </row>
    <row r="60" spans="1:9" x14ac:dyDescent="0.15">
      <c r="A60" s="2">
        <v>43188</v>
      </c>
      <c r="B60" s="1">
        <v>27.2</v>
      </c>
      <c r="C60" s="1">
        <v>27.6</v>
      </c>
      <c r="D60" s="1">
        <v>26.57</v>
      </c>
      <c r="E60" s="1">
        <v>26.96</v>
      </c>
      <c r="F60" s="1">
        <v>-0.48</v>
      </c>
      <c r="G60" s="1">
        <v>12084205</v>
      </c>
      <c r="H60" s="1">
        <v>329586343.81999999</v>
      </c>
      <c r="I60" s="1">
        <v>1.94</v>
      </c>
    </row>
    <row r="61" spans="1:9" x14ac:dyDescent="0.15">
      <c r="A61" s="2">
        <v>43189</v>
      </c>
      <c r="B61" s="1">
        <v>27.04</v>
      </c>
      <c r="C61" s="1">
        <v>28.88</v>
      </c>
      <c r="D61" s="1">
        <v>27.04</v>
      </c>
      <c r="E61" s="1">
        <v>28.53</v>
      </c>
      <c r="F61" s="1">
        <v>5.82</v>
      </c>
      <c r="G61" s="1">
        <v>29040372</v>
      </c>
      <c r="H61" s="1">
        <v>825831196.37</v>
      </c>
      <c r="I61" s="1">
        <v>4.66</v>
      </c>
    </row>
    <row r="62" spans="1:9" x14ac:dyDescent="0.15">
      <c r="A62" s="2">
        <v>43192</v>
      </c>
      <c r="B62" s="1">
        <v>28.79</v>
      </c>
      <c r="C62" s="1">
        <v>29.35</v>
      </c>
      <c r="D62" s="1">
        <v>28.22</v>
      </c>
      <c r="E62" s="1">
        <v>28.58</v>
      </c>
      <c r="F62" s="1">
        <v>0.17</v>
      </c>
      <c r="G62" s="1">
        <v>27935518</v>
      </c>
      <c r="H62" s="1">
        <v>809266448.54999995</v>
      </c>
      <c r="I62" s="1">
        <v>4.49</v>
      </c>
    </row>
    <row r="63" spans="1:9" x14ac:dyDescent="0.15">
      <c r="A63" s="2">
        <v>43193</v>
      </c>
      <c r="B63" s="1">
        <v>28.02</v>
      </c>
      <c r="C63" s="1">
        <v>29.14</v>
      </c>
      <c r="D63" s="1">
        <v>27.9</v>
      </c>
      <c r="E63" s="1">
        <v>29.07</v>
      </c>
      <c r="F63" s="1">
        <v>1.74</v>
      </c>
      <c r="G63" s="1">
        <v>22770254</v>
      </c>
      <c r="H63" s="1">
        <v>653558923.35000002</v>
      </c>
      <c r="I63" s="1">
        <v>3.66</v>
      </c>
    </row>
    <row r="64" spans="1:9" x14ac:dyDescent="0.15">
      <c r="A64" s="2">
        <v>43194</v>
      </c>
      <c r="B64" s="1">
        <v>29.07</v>
      </c>
      <c r="C64" s="1">
        <v>29.23</v>
      </c>
      <c r="D64" s="1">
        <v>27.98</v>
      </c>
      <c r="E64" s="1">
        <v>28.02</v>
      </c>
      <c r="F64" s="1">
        <v>-3.62</v>
      </c>
      <c r="G64" s="1">
        <v>16149069</v>
      </c>
      <c r="H64" s="1">
        <v>465117964.43000001</v>
      </c>
      <c r="I64" s="1">
        <v>2.59</v>
      </c>
    </row>
    <row r="65" spans="1:9" x14ac:dyDescent="0.15">
      <c r="A65" s="2">
        <v>43199</v>
      </c>
      <c r="B65" s="1">
        <v>28</v>
      </c>
      <c r="C65" s="1">
        <v>28.76</v>
      </c>
      <c r="D65" s="1">
        <v>27.61</v>
      </c>
      <c r="E65" s="1">
        <v>28.36</v>
      </c>
      <c r="F65" s="1">
        <v>1.2</v>
      </c>
      <c r="G65" s="1">
        <v>14323769</v>
      </c>
      <c r="H65" s="1">
        <v>408224760.77999997</v>
      </c>
      <c r="I65" s="1">
        <v>2.2999999999999998</v>
      </c>
    </row>
    <row r="66" spans="1:9" x14ac:dyDescent="0.15">
      <c r="A66" s="2">
        <v>43200</v>
      </c>
      <c r="B66" s="1">
        <v>28.08</v>
      </c>
      <c r="C66" s="1">
        <v>28.28</v>
      </c>
      <c r="D66" s="1">
        <v>27.13</v>
      </c>
      <c r="E66" s="1">
        <v>27.6</v>
      </c>
      <c r="F66" s="1">
        <v>-2.66</v>
      </c>
      <c r="G66" s="1">
        <v>15999170</v>
      </c>
      <c r="H66" s="1">
        <v>445213101.42000002</v>
      </c>
      <c r="I66" s="1">
        <v>2.57</v>
      </c>
    </row>
    <row r="67" spans="1:9" x14ac:dyDescent="0.15">
      <c r="A67" s="2">
        <v>43201</v>
      </c>
      <c r="B67" s="1">
        <v>27.79</v>
      </c>
      <c r="C67" s="1">
        <v>28.19</v>
      </c>
      <c r="D67" s="1">
        <v>27.41</v>
      </c>
      <c r="E67" s="1">
        <v>27.52</v>
      </c>
      <c r="F67" s="1">
        <v>-0.28999999999999998</v>
      </c>
      <c r="G67" s="1">
        <v>10017385</v>
      </c>
      <c r="H67" s="1">
        <v>280206158.20999998</v>
      </c>
      <c r="I67" s="1">
        <v>1.61</v>
      </c>
    </row>
    <row r="68" spans="1:9" x14ac:dyDescent="0.15">
      <c r="A68" s="2">
        <v>43202</v>
      </c>
      <c r="B68" s="1">
        <v>27.33</v>
      </c>
      <c r="C68" s="1">
        <v>27.45</v>
      </c>
      <c r="D68" s="1">
        <v>26.51</v>
      </c>
      <c r="E68" s="1">
        <v>26.71</v>
      </c>
      <c r="F68" s="1">
        <v>-2.96</v>
      </c>
      <c r="G68" s="1">
        <v>14749334</v>
      </c>
      <c r="H68" s="1">
        <v>399335381.99000001</v>
      </c>
      <c r="I68" s="1">
        <v>2.37</v>
      </c>
    </row>
    <row r="69" spans="1:9" x14ac:dyDescent="0.15">
      <c r="A69" s="2">
        <v>43203</v>
      </c>
      <c r="B69" s="1">
        <v>26.91</v>
      </c>
      <c r="C69" s="1">
        <v>27.13</v>
      </c>
      <c r="D69" s="1">
        <v>26.69</v>
      </c>
      <c r="E69" s="1">
        <v>26.81</v>
      </c>
      <c r="F69" s="1">
        <v>0.37</v>
      </c>
      <c r="G69" s="1">
        <v>7681556</v>
      </c>
      <c r="H69" s="1">
        <v>207954050.91999999</v>
      </c>
      <c r="I69" s="1">
        <v>1.23</v>
      </c>
    </row>
    <row r="70" spans="1:9" x14ac:dyDescent="0.15">
      <c r="A70" s="2">
        <v>43206</v>
      </c>
      <c r="B70" s="1">
        <v>26.69</v>
      </c>
      <c r="C70" s="1">
        <v>27.33</v>
      </c>
      <c r="D70" s="1">
        <v>26.52</v>
      </c>
      <c r="E70" s="1">
        <v>27.32</v>
      </c>
      <c r="F70" s="1">
        <v>1.89</v>
      </c>
      <c r="G70" s="1">
        <v>10016830</v>
      </c>
      <c r="H70" s="1">
        <v>272348327.50999999</v>
      </c>
      <c r="I70" s="1">
        <v>1.61</v>
      </c>
    </row>
    <row r="71" spans="1:9" x14ac:dyDescent="0.15">
      <c r="A71" s="2">
        <v>43207</v>
      </c>
      <c r="B71" s="1">
        <v>29.67</v>
      </c>
      <c r="C71" s="1">
        <v>29.68</v>
      </c>
      <c r="D71" s="1">
        <v>27.41</v>
      </c>
      <c r="E71" s="1">
        <v>27.77</v>
      </c>
      <c r="F71" s="1">
        <v>1.67</v>
      </c>
      <c r="G71" s="1">
        <v>42776280</v>
      </c>
      <c r="H71" s="1">
        <v>1228998294.72</v>
      </c>
      <c r="I71" s="1">
        <v>6.87</v>
      </c>
    </row>
    <row r="72" spans="1:9" x14ac:dyDescent="0.15">
      <c r="A72" s="2">
        <v>43208</v>
      </c>
      <c r="B72" s="1">
        <v>28.37</v>
      </c>
      <c r="C72" s="1">
        <v>29.94</v>
      </c>
      <c r="D72" s="1">
        <v>27.86</v>
      </c>
      <c r="E72" s="1">
        <v>29.43</v>
      </c>
      <c r="F72" s="1">
        <v>5.97</v>
      </c>
      <c r="G72" s="1">
        <v>58801978</v>
      </c>
      <c r="H72" s="1">
        <v>1723361973.4000001</v>
      </c>
      <c r="I72" s="1">
        <v>9.44</v>
      </c>
    </row>
    <row r="73" spans="1:9" x14ac:dyDescent="0.15">
      <c r="A73" s="2">
        <v>43209</v>
      </c>
      <c r="B73" s="1">
        <v>29.11</v>
      </c>
      <c r="C73" s="1">
        <v>29.35</v>
      </c>
      <c r="D73" s="1">
        <v>28.34</v>
      </c>
      <c r="E73" s="1">
        <v>28.38</v>
      </c>
      <c r="F73" s="1">
        <v>-3.58</v>
      </c>
      <c r="G73" s="1">
        <v>40883974</v>
      </c>
      <c r="H73" s="1">
        <v>1187203760.4200001</v>
      </c>
      <c r="I73" s="1">
        <v>6.56</v>
      </c>
    </row>
    <row r="74" spans="1:9" x14ac:dyDescent="0.15">
      <c r="A74" s="2">
        <v>43210</v>
      </c>
      <c r="B74" s="1">
        <v>27.7</v>
      </c>
      <c r="C74" s="1">
        <v>27.75</v>
      </c>
      <c r="D74" s="1">
        <v>26.2</v>
      </c>
      <c r="E74" s="1">
        <v>26.47</v>
      </c>
      <c r="F74" s="1">
        <v>-6.72</v>
      </c>
      <c r="G74" s="1">
        <v>39031876</v>
      </c>
      <c r="H74" s="1">
        <v>1053120355.39</v>
      </c>
      <c r="I74" s="1">
        <v>6.27</v>
      </c>
    </row>
    <row r="75" spans="1:9" x14ac:dyDescent="0.15">
      <c r="A75" s="2">
        <v>43213</v>
      </c>
      <c r="B75" s="1">
        <v>26.66</v>
      </c>
      <c r="C75" s="1">
        <v>26.79</v>
      </c>
      <c r="D75" s="1">
        <v>24.82</v>
      </c>
      <c r="E75" s="1">
        <v>25.48</v>
      </c>
      <c r="F75" s="1">
        <v>-3.75</v>
      </c>
      <c r="G75" s="1">
        <v>20844039</v>
      </c>
      <c r="H75" s="1">
        <v>538677294.99000001</v>
      </c>
      <c r="I75" s="1">
        <v>3.35</v>
      </c>
    </row>
    <row r="76" spans="1:9" x14ac:dyDescent="0.15">
      <c r="A76" s="2">
        <v>43214</v>
      </c>
      <c r="B76" s="1">
        <v>25.28</v>
      </c>
      <c r="C76" s="1">
        <v>26.27</v>
      </c>
      <c r="D76" s="1">
        <v>25.28</v>
      </c>
      <c r="E76" s="1">
        <v>26.19</v>
      </c>
      <c r="F76" s="1">
        <v>2.81</v>
      </c>
      <c r="G76" s="1">
        <v>14389195</v>
      </c>
      <c r="H76" s="1">
        <v>375651402.41000003</v>
      </c>
      <c r="I76" s="1">
        <v>2.31</v>
      </c>
    </row>
    <row r="77" spans="1:9" x14ac:dyDescent="0.15">
      <c r="A77" s="2">
        <v>43215</v>
      </c>
      <c r="B77" s="1">
        <v>26.51</v>
      </c>
      <c r="C77" s="1">
        <v>27.36</v>
      </c>
      <c r="D77" s="1">
        <v>26.19</v>
      </c>
      <c r="E77" s="1">
        <v>26.91</v>
      </c>
      <c r="F77" s="1">
        <v>2.73</v>
      </c>
      <c r="G77" s="1">
        <v>22451454</v>
      </c>
      <c r="H77" s="1">
        <v>608473614.19000006</v>
      </c>
      <c r="I77" s="1">
        <v>3.61</v>
      </c>
    </row>
    <row r="78" spans="1:9" x14ac:dyDescent="0.15">
      <c r="A78" s="2">
        <v>43216</v>
      </c>
      <c r="B78" s="1">
        <v>25.82</v>
      </c>
      <c r="C78" s="1">
        <v>26.13</v>
      </c>
      <c r="D78" s="1">
        <v>25.45</v>
      </c>
      <c r="E78" s="1">
        <v>25.82</v>
      </c>
      <c r="F78" s="1">
        <v>-4.0599999999999996</v>
      </c>
      <c r="G78" s="1">
        <v>21260164</v>
      </c>
      <c r="H78" s="1">
        <v>552556574.69000006</v>
      </c>
      <c r="I78" s="1">
        <v>3.41</v>
      </c>
    </row>
    <row r="79" spans="1:9" x14ac:dyDescent="0.15">
      <c r="A79" s="2">
        <v>43217</v>
      </c>
      <c r="B79" s="1">
        <v>26.51</v>
      </c>
      <c r="C79" s="1">
        <v>26.75</v>
      </c>
      <c r="D79" s="1">
        <v>25.82</v>
      </c>
      <c r="E79" s="1">
        <v>25.9</v>
      </c>
      <c r="F79" s="1">
        <v>0.31</v>
      </c>
      <c r="G79" s="1">
        <v>13579331</v>
      </c>
      <c r="H79" s="1">
        <v>357544549.81</v>
      </c>
      <c r="I79" s="1">
        <v>2.1800000000000002</v>
      </c>
    </row>
    <row r="80" spans="1:9" x14ac:dyDescent="0.15">
      <c r="A80" s="2">
        <v>43222</v>
      </c>
      <c r="B80" s="1">
        <v>25.78</v>
      </c>
      <c r="C80" s="1">
        <v>25.78</v>
      </c>
      <c r="D80" s="1">
        <v>23.94</v>
      </c>
      <c r="E80" s="1">
        <v>24.45</v>
      </c>
      <c r="F80" s="1">
        <v>-5.6</v>
      </c>
      <c r="G80" s="1">
        <v>18368615</v>
      </c>
      <c r="H80" s="1">
        <v>459794836.19</v>
      </c>
      <c r="I80" s="1">
        <v>2.95</v>
      </c>
    </row>
    <row r="81" spans="1:9" x14ac:dyDescent="0.15">
      <c r="A81" s="2">
        <v>43223</v>
      </c>
      <c r="B81" s="1">
        <v>24.43</v>
      </c>
      <c r="C81" s="1">
        <v>25.22</v>
      </c>
      <c r="D81" s="1">
        <v>23.89</v>
      </c>
      <c r="E81" s="1">
        <v>25.09</v>
      </c>
      <c r="F81" s="1">
        <v>2.64</v>
      </c>
      <c r="G81" s="1">
        <v>12537160</v>
      </c>
      <c r="H81" s="1">
        <v>310911965.08999997</v>
      </c>
      <c r="I81" s="1">
        <v>2.0099999999999998</v>
      </c>
    </row>
    <row r="82" spans="1:9" x14ac:dyDescent="0.15">
      <c r="A82" s="2">
        <v>43224</v>
      </c>
      <c r="B82" s="1">
        <v>25.15</v>
      </c>
      <c r="C82" s="1">
        <v>25.28</v>
      </c>
      <c r="D82" s="1">
        <v>24.72</v>
      </c>
      <c r="E82" s="1">
        <v>24.72</v>
      </c>
      <c r="F82" s="1">
        <v>-1.46</v>
      </c>
      <c r="G82" s="1">
        <v>8663429</v>
      </c>
      <c r="H82" s="1">
        <v>217687512.75999999</v>
      </c>
      <c r="I82" s="1">
        <v>1.39</v>
      </c>
    </row>
    <row r="83" spans="1:9" x14ac:dyDescent="0.15">
      <c r="A83" s="2">
        <v>43227</v>
      </c>
      <c r="B83" s="1">
        <v>24.9</v>
      </c>
      <c r="C83" s="1">
        <v>25.3</v>
      </c>
      <c r="D83" s="1">
        <v>24.76</v>
      </c>
      <c r="E83" s="1">
        <v>25.02</v>
      </c>
      <c r="F83" s="1">
        <v>1.2</v>
      </c>
      <c r="G83" s="1">
        <v>8693743</v>
      </c>
      <c r="H83" s="1">
        <v>219587634.88</v>
      </c>
      <c r="I83" s="1">
        <v>1.4</v>
      </c>
    </row>
    <row r="84" spans="1:9" x14ac:dyDescent="0.15">
      <c r="A84" s="2">
        <v>43228</v>
      </c>
      <c r="B84" s="1">
        <v>25.1</v>
      </c>
      <c r="C84" s="1">
        <v>25.2</v>
      </c>
      <c r="D84" s="1">
        <v>24.78</v>
      </c>
      <c r="E84" s="1">
        <v>25.08</v>
      </c>
      <c r="F84" s="1">
        <v>0.24</v>
      </c>
      <c r="G84" s="1">
        <v>8515429</v>
      </c>
      <c r="H84" s="1">
        <v>214266656.25</v>
      </c>
      <c r="I84" s="1">
        <v>1.37</v>
      </c>
    </row>
    <row r="85" spans="1:9" x14ac:dyDescent="0.15">
      <c r="A85" s="2">
        <v>43229</v>
      </c>
      <c r="B85" s="1">
        <v>25.06</v>
      </c>
      <c r="C85" s="1">
        <v>25.57</v>
      </c>
      <c r="D85" s="1">
        <v>24.93</v>
      </c>
      <c r="E85" s="1">
        <v>25.22</v>
      </c>
      <c r="F85" s="1">
        <v>0.55000000000000004</v>
      </c>
      <c r="G85" s="1">
        <v>9671810</v>
      </c>
      <c r="H85" s="1">
        <v>246606181.19999999</v>
      </c>
      <c r="I85" s="1">
        <v>1.55</v>
      </c>
    </row>
    <row r="86" spans="1:9" x14ac:dyDescent="0.15">
      <c r="A86" s="2">
        <v>43230</v>
      </c>
      <c r="B86" s="1">
        <v>25.27</v>
      </c>
      <c r="C86" s="1">
        <v>25.52</v>
      </c>
      <c r="D86" s="1">
        <v>24.87</v>
      </c>
      <c r="E86" s="1">
        <v>25.24</v>
      </c>
      <c r="F86" s="1">
        <v>0.08</v>
      </c>
      <c r="G86" s="1">
        <v>9986919</v>
      </c>
      <c r="H86" s="1">
        <v>252966627.66999999</v>
      </c>
      <c r="I86" s="1">
        <v>1.6</v>
      </c>
    </row>
    <row r="87" spans="1:9" x14ac:dyDescent="0.15">
      <c r="A87" s="2">
        <v>43231</v>
      </c>
      <c r="B87" s="1">
        <v>25.02</v>
      </c>
      <c r="C87" s="1">
        <v>25.03</v>
      </c>
      <c r="D87" s="1">
        <v>23.49</v>
      </c>
      <c r="E87" s="1">
        <v>23.72</v>
      </c>
      <c r="F87" s="1">
        <v>-6.02</v>
      </c>
      <c r="G87" s="1">
        <v>24225146</v>
      </c>
      <c r="H87" s="1">
        <v>583663025.98000002</v>
      </c>
      <c r="I87" s="1">
        <v>3.89</v>
      </c>
    </row>
    <row r="88" spans="1:9" x14ac:dyDescent="0.15">
      <c r="A88" s="2">
        <v>43234</v>
      </c>
      <c r="B88" s="1">
        <v>24.62</v>
      </c>
      <c r="C88" s="1">
        <v>25.08</v>
      </c>
      <c r="D88" s="1">
        <v>24.03</v>
      </c>
      <c r="E88" s="1">
        <v>24.04</v>
      </c>
      <c r="F88" s="1">
        <v>1.34</v>
      </c>
      <c r="G88" s="1">
        <v>18451243</v>
      </c>
      <c r="H88" s="1">
        <v>455839099.36000001</v>
      </c>
      <c r="I88" s="1">
        <v>2.96</v>
      </c>
    </row>
    <row r="89" spans="1:9" x14ac:dyDescent="0.15">
      <c r="A89" s="2">
        <v>43235</v>
      </c>
      <c r="B89" s="1">
        <v>23.86</v>
      </c>
      <c r="C89" s="1">
        <v>24.22</v>
      </c>
      <c r="D89" s="1">
        <v>23.51</v>
      </c>
      <c r="E89" s="1">
        <v>24.03</v>
      </c>
      <c r="F89" s="1">
        <v>-0.04</v>
      </c>
      <c r="G89" s="1">
        <v>16235749</v>
      </c>
      <c r="H89" s="1">
        <v>389224083.05000001</v>
      </c>
      <c r="I89" s="1">
        <v>2.61</v>
      </c>
    </row>
    <row r="90" spans="1:9" x14ac:dyDescent="0.15">
      <c r="A90" s="2">
        <v>43236</v>
      </c>
      <c r="B90" s="1">
        <v>24.19</v>
      </c>
      <c r="C90" s="1">
        <v>24.86</v>
      </c>
      <c r="D90" s="1">
        <v>24.16</v>
      </c>
      <c r="E90" s="1">
        <v>24.38</v>
      </c>
      <c r="F90" s="1">
        <v>1.45</v>
      </c>
      <c r="G90" s="1">
        <v>19595691</v>
      </c>
      <c r="H90" s="1">
        <v>484693402.02999997</v>
      </c>
      <c r="I90" s="1">
        <v>3.15</v>
      </c>
    </row>
    <row r="91" spans="1:9" x14ac:dyDescent="0.15">
      <c r="A91" s="2">
        <v>43237</v>
      </c>
      <c r="B91" s="1">
        <v>24.42</v>
      </c>
      <c r="C91" s="1">
        <v>24.85</v>
      </c>
      <c r="D91" s="1">
        <v>24.22</v>
      </c>
      <c r="E91" s="1">
        <v>24.43</v>
      </c>
      <c r="F91" s="1">
        <v>0.2</v>
      </c>
      <c r="G91" s="1">
        <v>9752239</v>
      </c>
      <c r="H91" s="1">
        <v>241213466.71000001</v>
      </c>
      <c r="I91" s="1">
        <v>1.57</v>
      </c>
    </row>
    <row r="92" spans="1:9" x14ac:dyDescent="0.15">
      <c r="A92" s="2">
        <v>43238</v>
      </c>
      <c r="B92" s="1">
        <v>24.41</v>
      </c>
      <c r="C92" s="1">
        <v>24.93</v>
      </c>
      <c r="D92" s="1">
        <v>24.25</v>
      </c>
      <c r="E92" s="1">
        <v>24.91</v>
      </c>
      <c r="F92" s="1">
        <v>1.99</v>
      </c>
      <c r="G92" s="1">
        <v>14222871</v>
      </c>
      <c r="H92" s="1">
        <v>354137974.99000001</v>
      </c>
      <c r="I92" s="1">
        <v>2.2799999999999998</v>
      </c>
    </row>
    <row r="93" spans="1:9" x14ac:dyDescent="0.15">
      <c r="A93" s="2">
        <v>43241</v>
      </c>
      <c r="B93" s="1">
        <v>25.31</v>
      </c>
      <c r="C93" s="1">
        <v>26.58</v>
      </c>
      <c r="D93" s="1">
        <v>25.3</v>
      </c>
      <c r="E93" s="1">
        <v>26.18</v>
      </c>
      <c r="F93" s="1">
        <v>5.0999999999999996</v>
      </c>
      <c r="G93" s="1">
        <v>25783950</v>
      </c>
      <c r="H93" s="1">
        <v>676880904.16999996</v>
      </c>
      <c r="I93" s="1">
        <v>4.1399999999999997</v>
      </c>
    </row>
    <row r="94" spans="1:9" x14ac:dyDescent="0.15">
      <c r="A94" s="2">
        <v>43242</v>
      </c>
      <c r="B94" s="1">
        <v>26.19</v>
      </c>
      <c r="C94" s="1">
        <v>27.47</v>
      </c>
      <c r="D94" s="1">
        <v>25.91</v>
      </c>
      <c r="E94" s="1">
        <v>26.93</v>
      </c>
      <c r="F94" s="1">
        <v>2.84</v>
      </c>
      <c r="G94" s="1">
        <v>25723131</v>
      </c>
      <c r="H94" s="1">
        <v>692786256.50999999</v>
      </c>
      <c r="I94" s="1">
        <v>4.13</v>
      </c>
    </row>
    <row r="95" spans="1:9" x14ac:dyDescent="0.15">
      <c r="A95" s="2">
        <v>43243</v>
      </c>
      <c r="B95" s="1">
        <v>26.46</v>
      </c>
      <c r="C95" s="1">
        <v>26.86</v>
      </c>
      <c r="D95" s="1">
        <v>25.65</v>
      </c>
      <c r="E95" s="1">
        <v>25.87</v>
      </c>
      <c r="F95" s="1">
        <v>-3.95</v>
      </c>
      <c r="G95" s="1">
        <v>22717066</v>
      </c>
      <c r="H95" s="1">
        <v>599741077.15999997</v>
      </c>
      <c r="I95" s="1">
        <v>3.65</v>
      </c>
    </row>
    <row r="96" spans="1:9" x14ac:dyDescent="0.15">
      <c r="A96" s="2">
        <v>43244</v>
      </c>
      <c r="B96" s="1">
        <v>25.94</v>
      </c>
      <c r="C96" s="1">
        <v>26.27</v>
      </c>
      <c r="D96" s="1">
        <v>25.31</v>
      </c>
      <c r="E96" s="1">
        <v>25.59</v>
      </c>
      <c r="F96" s="1">
        <v>-1.07</v>
      </c>
      <c r="G96" s="1">
        <v>17301807</v>
      </c>
      <c r="H96" s="1">
        <v>446213987.76999998</v>
      </c>
      <c r="I96" s="1">
        <v>2.78</v>
      </c>
    </row>
    <row r="97" spans="1:9" x14ac:dyDescent="0.15">
      <c r="A97" s="2">
        <v>43245</v>
      </c>
      <c r="B97" s="1">
        <v>25.41</v>
      </c>
      <c r="C97" s="1">
        <v>25.5</v>
      </c>
      <c r="D97" s="1">
        <v>24.92</v>
      </c>
      <c r="E97" s="1">
        <v>25.33</v>
      </c>
      <c r="F97" s="1">
        <v>-1.01</v>
      </c>
      <c r="G97" s="1">
        <v>12285148</v>
      </c>
      <c r="H97" s="1">
        <v>311541821.74000001</v>
      </c>
      <c r="I97" s="1">
        <v>1.97</v>
      </c>
    </row>
    <row r="98" spans="1:9" x14ac:dyDescent="0.15">
      <c r="A98" s="2">
        <v>43248</v>
      </c>
      <c r="B98" s="1">
        <v>25.37</v>
      </c>
      <c r="C98" s="1">
        <v>25.78</v>
      </c>
      <c r="D98" s="1">
        <v>25.01</v>
      </c>
      <c r="E98" s="1">
        <v>25.12</v>
      </c>
      <c r="F98" s="1">
        <v>-0.82</v>
      </c>
      <c r="G98" s="1">
        <v>12181517</v>
      </c>
      <c r="H98" s="1">
        <v>312523432.69</v>
      </c>
      <c r="I98" s="1">
        <v>1.96</v>
      </c>
    </row>
    <row r="99" spans="1:9" x14ac:dyDescent="0.15">
      <c r="A99" s="2">
        <v>43249</v>
      </c>
      <c r="B99" s="1">
        <v>24.51</v>
      </c>
      <c r="C99" s="1">
        <v>24.92</v>
      </c>
      <c r="D99" s="1">
        <v>24.45</v>
      </c>
      <c r="E99" s="1">
        <v>24.8</v>
      </c>
      <c r="F99" s="1">
        <v>-1.26</v>
      </c>
      <c r="G99" s="1">
        <v>10180429</v>
      </c>
      <c r="H99" s="1">
        <v>253504929.93000001</v>
      </c>
      <c r="I99" s="1">
        <v>1.63</v>
      </c>
    </row>
    <row r="100" spans="1:9" x14ac:dyDescent="0.15">
      <c r="A100" s="2">
        <v>43250</v>
      </c>
      <c r="B100" s="1">
        <v>24.45</v>
      </c>
      <c r="C100" s="1">
        <v>24.79</v>
      </c>
      <c r="D100" s="1">
        <v>23.69</v>
      </c>
      <c r="E100" s="1">
        <v>23.85</v>
      </c>
      <c r="F100" s="1">
        <v>-3.84</v>
      </c>
      <c r="G100" s="1">
        <v>10717511</v>
      </c>
      <c r="H100" s="1">
        <v>259852326.80000001</v>
      </c>
      <c r="I100" s="1">
        <v>1.72</v>
      </c>
    </row>
    <row r="101" spans="1:9" x14ac:dyDescent="0.15">
      <c r="A101" s="2">
        <v>43251</v>
      </c>
      <c r="B101" s="1">
        <v>24.2</v>
      </c>
      <c r="C101" s="1">
        <v>24.37</v>
      </c>
      <c r="D101" s="1">
        <v>23.77</v>
      </c>
      <c r="E101" s="1">
        <v>24.08</v>
      </c>
      <c r="F101" s="1">
        <v>0.96</v>
      </c>
      <c r="G101" s="1">
        <v>7828462</v>
      </c>
      <c r="H101" s="1">
        <v>188857857.41999999</v>
      </c>
      <c r="I101" s="1">
        <v>1.26</v>
      </c>
    </row>
    <row r="102" spans="1:9" x14ac:dyDescent="0.15">
      <c r="A102" s="2">
        <v>43252</v>
      </c>
      <c r="B102" s="1">
        <v>23.83</v>
      </c>
      <c r="C102" s="1">
        <v>24.32</v>
      </c>
      <c r="D102" s="1">
        <v>23.83</v>
      </c>
      <c r="E102" s="1">
        <v>23.98</v>
      </c>
      <c r="F102" s="1">
        <v>-0.42</v>
      </c>
      <c r="G102" s="1">
        <v>6605943</v>
      </c>
      <c r="H102" s="1">
        <v>158953191.53999999</v>
      </c>
      <c r="I102" s="1">
        <v>1.06</v>
      </c>
    </row>
    <row r="103" spans="1:9" x14ac:dyDescent="0.15">
      <c r="A103" s="2">
        <v>43255</v>
      </c>
      <c r="B103" s="1">
        <v>24.18</v>
      </c>
      <c r="C103" s="1">
        <v>24.38</v>
      </c>
      <c r="D103" s="1">
        <v>23.9</v>
      </c>
      <c r="E103" s="1">
        <v>23.96</v>
      </c>
      <c r="F103" s="1">
        <v>-0.08</v>
      </c>
      <c r="G103" s="1">
        <v>6635975</v>
      </c>
      <c r="H103" s="1">
        <v>160049489.78</v>
      </c>
      <c r="I103" s="1">
        <v>1.07</v>
      </c>
    </row>
    <row r="104" spans="1:9" x14ac:dyDescent="0.15">
      <c r="A104" s="2">
        <v>43256</v>
      </c>
      <c r="B104" s="1">
        <v>24.02</v>
      </c>
      <c r="C104" s="1">
        <v>24.63</v>
      </c>
      <c r="D104" s="1">
        <v>24</v>
      </c>
      <c r="E104" s="1">
        <v>24.61</v>
      </c>
      <c r="F104" s="1">
        <v>2.71</v>
      </c>
      <c r="G104" s="1">
        <v>9173784</v>
      </c>
      <c r="H104" s="1">
        <v>223143171.88</v>
      </c>
      <c r="I104" s="1">
        <v>1.47</v>
      </c>
    </row>
    <row r="105" spans="1:9" x14ac:dyDescent="0.15">
      <c r="A105" s="2">
        <v>43257</v>
      </c>
      <c r="B105" s="1">
        <v>24.74</v>
      </c>
      <c r="C105" s="1">
        <v>25.36</v>
      </c>
      <c r="D105" s="1">
        <v>24.63</v>
      </c>
      <c r="E105" s="1">
        <v>25.28</v>
      </c>
      <c r="F105" s="1">
        <v>2.72</v>
      </c>
      <c r="G105" s="1">
        <v>13450060</v>
      </c>
      <c r="H105" s="1">
        <v>337173821.30000001</v>
      </c>
      <c r="I105" s="1">
        <v>2.16</v>
      </c>
    </row>
    <row r="106" spans="1:9" x14ac:dyDescent="0.15">
      <c r="A106" s="2">
        <v>43258</v>
      </c>
      <c r="B106" s="1">
        <v>25.04</v>
      </c>
      <c r="C106" s="1">
        <v>25.37</v>
      </c>
      <c r="D106" s="1">
        <v>24.8</v>
      </c>
      <c r="E106" s="1">
        <v>25.02</v>
      </c>
      <c r="F106" s="1">
        <v>-1.03</v>
      </c>
      <c r="G106" s="1">
        <v>9076458</v>
      </c>
      <c r="H106" s="1">
        <v>227280264.84</v>
      </c>
      <c r="I106" s="1">
        <v>1.46</v>
      </c>
    </row>
    <row r="107" spans="1:9" x14ac:dyDescent="0.15">
      <c r="A107" s="2">
        <v>43259</v>
      </c>
      <c r="B107" s="1">
        <v>25.29</v>
      </c>
      <c r="C107" s="1">
        <v>25.55</v>
      </c>
      <c r="D107" s="1">
        <v>24.85</v>
      </c>
      <c r="E107" s="1">
        <v>25.24</v>
      </c>
      <c r="F107" s="1">
        <v>0.88</v>
      </c>
      <c r="G107" s="1">
        <v>12547623</v>
      </c>
      <c r="H107" s="1">
        <v>316744176.36000001</v>
      </c>
      <c r="I107" s="1">
        <v>2.0099999999999998</v>
      </c>
    </row>
    <row r="108" spans="1:9" x14ac:dyDescent="0.15">
      <c r="A108" s="2">
        <v>43262</v>
      </c>
      <c r="B108" s="1">
        <v>25</v>
      </c>
      <c r="C108" s="1">
        <v>25.12</v>
      </c>
      <c r="D108" s="1">
        <v>24.12</v>
      </c>
      <c r="E108" s="1">
        <v>24.13</v>
      </c>
      <c r="F108" s="1">
        <v>-4.4000000000000004</v>
      </c>
      <c r="G108" s="1">
        <v>8471881</v>
      </c>
      <c r="H108" s="1">
        <v>208160345.78</v>
      </c>
      <c r="I108" s="1">
        <v>1.36</v>
      </c>
    </row>
    <row r="109" spans="1:9" x14ac:dyDescent="0.15">
      <c r="A109" s="2">
        <v>43263</v>
      </c>
      <c r="B109" s="1">
        <v>24.3</v>
      </c>
      <c r="C109" s="1">
        <v>24.54</v>
      </c>
      <c r="D109" s="1">
        <v>23.8</v>
      </c>
      <c r="E109" s="1">
        <v>24.33</v>
      </c>
      <c r="F109" s="1">
        <v>0.83</v>
      </c>
      <c r="G109" s="1">
        <v>7042470</v>
      </c>
      <c r="H109" s="1">
        <v>170137853.97</v>
      </c>
      <c r="I109" s="1">
        <v>1.1299999999999999</v>
      </c>
    </row>
    <row r="110" spans="1:9" x14ac:dyDescent="0.15">
      <c r="A110" s="2">
        <v>43264</v>
      </c>
      <c r="B110" s="1">
        <v>24.1</v>
      </c>
      <c r="C110" s="1">
        <v>24.75</v>
      </c>
      <c r="D110" s="1">
        <v>23.92</v>
      </c>
      <c r="E110" s="1">
        <v>24.08</v>
      </c>
      <c r="F110" s="1">
        <v>-1.03</v>
      </c>
      <c r="G110" s="1">
        <v>6431724</v>
      </c>
      <c r="H110" s="1">
        <v>156805072.87</v>
      </c>
      <c r="I110" s="1">
        <v>1.03</v>
      </c>
    </row>
    <row r="111" spans="1:9" x14ac:dyDescent="0.15">
      <c r="A111" s="2">
        <v>43265</v>
      </c>
      <c r="B111" s="1">
        <v>23.95</v>
      </c>
      <c r="C111" s="1">
        <v>24.36</v>
      </c>
      <c r="D111" s="1">
        <v>23.85</v>
      </c>
      <c r="E111" s="1">
        <v>24.1</v>
      </c>
      <c r="F111" s="1">
        <v>0.08</v>
      </c>
      <c r="G111" s="1">
        <v>5060755</v>
      </c>
      <c r="H111" s="1">
        <v>122009355.68000001</v>
      </c>
      <c r="I111" s="1">
        <v>0.81</v>
      </c>
    </row>
    <row r="112" spans="1:9" x14ac:dyDescent="0.15">
      <c r="A112" s="2">
        <v>43266</v>
      </c>
      <c r="B112" s="1">
        <v>24.23</v>
      </c>
      <c r="C112" s="1">
        <v>24.4</v>
      </c>
      <c r="D112" s="1">
        <v>22.8</v>
      </c>
      <c r="E112" s="1">
        <v>22.9</v>
      </c>
      <c r="F112" s="1">
        <v>-4.9800000000000004</v>
      </c>
      <c r="G112" s="1">
        <v>11987030</v>
      </c>
      <c r="H112" s="1">
        <v>280504216.50999999</v>
      </c>
      <c r="I112" s="1">
        <v>1.92</v>
      </c>
    </row>
    <row r="113" spans="1:9" x14ac:dyDescent="0.15">
      <c r="A113" s="2">
        <v>43270</v>
      </c>
      <c r="B113" s="1">
        <v>22.01</v>
      </c>
      <c r="C113" s="1">
        <v>22.59</v>
      </c>
      <c r="D113" s="1">
        <v>20.61</v>
      </c>
      <c r="E113" s="1">
        <v>20.62</v>
      </c>
      <c r="F113" s="1">
        <v>-9.9600000000000009</v>
      </c>
      <c r="G113" s="1">
        <v>15269764</v>
      </c>
      <c r="H113" s="1">
        <v>326512514.86000001</v>
      </c>
      <c r="I113" s="1">
        <v>2.4500000000000002</v>
      </c>
    </row>
    <row r="114" spans="1:9" x14ac:dyDescent="0.15">
      <c r="A114" s="2">
        <v>43271</v>
      </c>
      <c r="B114" s="1">
        <v>20.6</v>
      </c>
      <c r="C114" s="1">
        <v>21.09</v>
      </c>
      <c r="D114" s="1">
        <v>20.260000000000002</v>
      </c>
      <c r="E114" s="1">
        <v>20.8</v>
      </c>
      <c r="F114" s="1">
        <v>0.87</v>
      </c>
      <c r="G114" s="1">
        <v>8738100</v>
      </c>
      <c r="H114" s="1">
        <v>181734613.75999999</v>
      </c>
      <c r="I114" s="1">
        <v>1.4</v>
      </c>
    </row>
    <row r="115" spans="1:9" x14ac:dyDescent="0.15">
      <c r="A115" s="2">
        <v>43272</v>
      </c>
      <c r="B115" s="1">
        <v>20.9</v>
      </c>
      <c r="C115" s="1">
        <v>20.96</v>
      </c>
      <c r="D115" s="1">
        <v>19.2</v>
      </c>
      <c r="E115" s="1">
        <v>19.420000000000002</v>
      </c>
      <c r="F115" s="1">
        <v>-6.63</v>
      </c>
      <c r="G115" s="1">
        <v>13740621</v>
      </c>
      <c r="H115" s="1">
        <v>275632362.68000001</v>
      </c>
      <c r="I115" s="1">
        <v>2.21</v>
      </c>
    </row>
    <row r="116" spans="1:9" x14ac:dyDescent="0.15">
      <c r="A116" s="2">
        <v>43273</v>
      </c>
      <c r="B116" s="1">
        <v>19.510000000000002</v>
      </c>
      <c r="C116" s="1">
        <v>20.18</v>
      </c>
      <c r="D116" s="1">
        <v>19.07</v>
      </c>
      <c r="E116" s="1">
        <v>20.11</v>
      </c>
      <c r="F116" s="1">
        <v>3.55</v>
      </c>
      <c r="G116" s="1">
        <v>9152460</v>
      </c>
      <c r="H116" s="1">
        <v>182028214.63</v>
      </c>
      <c r="I116" s="1">
        <v>1.47</v>
      </c>
    </row>
    <row r="117" spans="1:9" x14ac:dyDescent="0.15">
      <c r="A117" s="2">
        <v>43276</v>
      </c>
      <c r="B117" s="1">
        <v>20.329999999999998</v>
      </c>
      <c r="C117" s="1">
        <v>20.49</v>
      </c>
      <c r="D117" s="1">
        <v>19.72</v>
      </c>
      <c r="E117" s="1">
        <v>19.809999999999999</v>
      </c>
      <c r="F117" s="1">
        <v>-1.49</v>
      </c>
      <c r="G117" s="1">
        <v>6443601</v>
      </c>
      <c r="H117" s="1">
        <v>129700433.55</v>
      </c>
      <c r="I117" s="1">
        <v>1.03</v>
      </c>
    </row>
    <row r="118" spans="1:9" x14ac:dyDescent="0.15">
      <c r="A118" s="2">
        <v>43277</v>
      </c>
      <c r="B118" s="1">
        <v>19.399999999999999</v>
      </c>
      <c r="C118" s="1">
        <v>20.75</v>
      </c>
      <c r="D118" s="1">
        <v>19.3</v>
      </c>
      <c r="E118" s="1">
        <v>20.51</v>
      </c>
      <c r="F118" s="1">
        <v>3.53</v>
      </c>
      <c r="G118" s="1">
        <v>8152616</v>
      </c>
      <c r="H118" s="1">
        <v>165301305.94999999</v>
      </c>
      <c r="I118" s="1">
        <v>1.31</v>
      </c>
    </row>
    <row r="119" spans="1:9" x14ac:dyDescent="0.15">
      <c r="A119" s="2">
        <v>43278</v>
      </c>
      <c r="B119" s="1">
        <v>20.65</v>
      </c>
      <c r="C119" s="1">
        <v>20.8</v>
      </c>
      <c r="D119" s="1">
        <v>20.260000000000002</v>
      </c>
      <c r="E119" s="1">
        <v>20.34</v>
      </c>
      <c r="F119" s="1">
        <v>-0.83</v>
      </c>
      <c r="G119" s="1">
        <v>5318003</v>
      </c>
      <c r="H119" s="1">
        <v>108655105.15000001</v>
      </c>
      <c r="I119" s="1">
        <v>0.85</v>
      </c>
    </row>
    <row r="120" spans="1:9" x14ac:dyDescent="0.15">
      <c r="A120" s="2">
        <v>43279</v>
      </c>
      <c r="B120" s="1">
        <v>20.81</v>
      </c>
      <c r="C120" s="1">
        <v>20.95</v>
      </c>
      <c r="D120" s="1">
        <v>20.010000000000002</v>
      </c>
      <c r="E120" s="1">
        <v>20.09</v>
      </c>
      <c r="F120" s="1">
        <v>-1.23</v>
      </c>
      <c r="G120" s="1">
        <v>9583841</v>
      </c>
      <c r="H120" s="1">
        <v>197459180.50999999</v>
      </c>
      <c r="I120" s="1">
        <v>1.54</v>
      </c>
    </row>
    <row r="121" spans="1:9" x14ac:dyDescent="0.15">
      <c r="A121" s="2">
        <v>43280</v>
      </c>
      <c r="B121" s="1">
        <v>20.25</v>
      </c>
      <c r="C121" s="1">
        <v>21.25</v>
      </c>
      <c r="D121" s="1">
        <v>20.149999999999999</v>
      </c>
      <c r="E121" s="1">
        <v>21.2</v>
      </c>
      <c r="F121" s="1">
        <v>5.53</v>
      </c>
      <c r="G121" s="1">
        <v>10380105</v>
      </c>
      <c r="H121" s="1">
        <v>215841874.74000001</v>
      </c>
      <c r="I121" s="1">
        <v>1.67</v>
      </c>
    </row>
    <row r="122" spans="1:9" x14ac:dyDescent="0.15">
      <c r="A122" s="2">
        <v>43283</v>
      </c>
      <c r="B122" s="1">
        <v>21.3</v>
      </c>
      <c r="C122" s="1">
        <v>21.93</v>
      </c>
      <c r="D122" s="1">
        <v>20.81</v>
      </c>
      <c r="E122" s="1">
        <v>21.1</v>
      </c>
      <c r="F122" s="1">
        <v>-0.47</v>
      </c>
      <c r="G122" s="1">
        <v>12245423</v>
      </c>
      <c r="H122" s="1">
        <v>262568950.91999999</v>
      </c>
      <c r="I122" s="1">
        <v>1.97</v>
      </c>
    </row>
    <row r="123" spans="1:9" x14ac:dyDescent="0.15">
      <c r="A123" s="2">
        <v>43284</v>
      </c>
      <c r="B123" s="1">
        <v>21.12</v>
      </c>
      <c r="C123" s="1">
        <v>22.14</v>
      </c>
      <c r="D123" s="1">
        <v>20.78</v>
      </c>
      <c r="E123" s="1">
        <v>21.98</v>
      </c>
      <c r="F123" s="1">
        <v>4.17</v>
      </c>
      <c r="G123" s="1">
        <v>11780089</v>
      </c>
      <c r="H123" s="1">
        <v>253528245.24000001</v>
      </c>
      <c r="I123" s="1">
        <v>1.89</v>
      </c>
    </row>
    <row r="124" spans="1:9" x14ac:dyDescent="0.15">
      <c r="A124" s="2">
        <v>43285</v>
      </c>
      <c r="B124" s="1">
        <v>21.8</v>
      </c>
      <c r="C124" s="1">
        <v>21.95</v>
      </c>
      <c r="D124" s="1">
        <v>21.23</v>
      </c>
      <c r="E124" s="1">
        <v>21.38</v>
      </c>
      <c r="F124" s="1">
        <v>-2.73</v>
      </c>
      <c r="G124" s="1">
        <v>8408758</v>
      </c>
      <c r="H124" s="1">
        <v>181298311.66999999</v>
      </c>
      <c r="I124" s="1">
        <v>1.35</v>
      </c>
    </row>
    <row r="125" spans="1:9" x14ac:dyDescent="0.15">
      <c r="A125" s="2">
        <v>43286</v>
      </c>
      <c r="B125" s="1">
        <v>21.3</v>
      </c>
      <c r="C125" s="1">
        <v>21.4</v>
      </c>
      <c r="D125" s="1">
        <v>20.309999999999999</v>
      </c>
      <c r="E125" s="1">
        <v>20.350000000000001</v>
      </c>
      <c r="F125" s="1">
        <v>-4.82</v>
      </c>
      <c r="G125" s="1">
        <v>8344857</v>
      </c>
      <c r="H125" s="1">
        <v>173729388.61000001</v>
      </c>
      <c r="I125" s="1">
        <v>1.34</v>
      </c>
    </row>
    <row r="126" spans="1:9" x14ac:dyDescent="0.15">
      <c r="A126" s="2">
        <v>43287</v>
      </c>
      <c r="B126" s="1">
        <v>20.41</v>
      </c>
      <c r="C126" s="1">
        <v>21.23</v>
      </c>
      <c r="D126" s="1">
        <v>20.3</v>
      </c>
      <c r="E126" s="1">
        <v>20.72</v>
      </c>
      <c r="F126" s="1">
        <v>1.82</v>
      </c>
      <c r="G126" s="1">
        <v>9280573</v>
      </c>
      <c r="H126" s="1">
        <v>193125178.68000001</v>
      </c>
      <c r="I126" s="1">
        <v>1.49</v>
      </c>
    </row>
    <row r="127" spans="1:9" x14ac:dyDescent="0.15">
      <c r="A127" s="2">
        <v>43290</v>
      </c>
      <c r="B127" s="1">
        <v>20.8</v>
      </c>
      <c r="C127" s="1">
        <v>21.27</v>
      </c>
      <c r="D127" s="1">
        <v>20.78</v>
      </c>
      <c r="E127" s="1">
        <v>21.1</v>
      </c>
      <c r="F127" s="1">
        <v>1.83</v>
      </c>
      <c r="G127" s="1">
        <v>8391288</v>
      </c>
      <c r="H127" s="1">
        <v>177041497.47999999</v>
      </c>
      <c r="I127" s="1">
        <v>1.35</v>
      </c>
    </row>
    <row r="128" spans="1:9" x14ac:dyDescent="0.15">
      <c r="A128" s="2">
        <v>43291</v>
      </c>
      <c r="B128" s="1">
        <v>21.33</v>
      </c>
      <c r="C128" s="1">
        <v>21.98</v>
      </c>
      <c r="D128" s="1">
        <v>21.3</v>
      </c>
      <c r="E128" s="1">
        <v>21.72</v>
      </c>
      <c r="F128" s="1">
        <v>2.94</v>
      </c>
      <c r="G128" s="1">
        <v>12744753</v>
      </c>
      <c r="H128" s="1">
        <v>276468163.13999999</v>
      </c>
      <c r="I128" s="1">
        <v>2.0499999999999998</v>
      </c>
    </row>
    <row r="129" spans="1:9" x14ac:dyDescent="0.15">
      <c r="A129" s="2">
        <v>43292</v>
      </c>
      <c r="B129" s="1">
        <v>21.09</v>
      </c>
      <c r="C129" s="1">
        <v>21.15</v>
      </c>
      <c r="D129" s="1">
        <v>20.45</v>
      </c>
      <c r="E129" s="1">
        <v>20.98</v>
      </c>
      <c r="F129" s="1">
        <v>-3.41</v>
      </c>
      <c r="G129" s="1">
        <v>10110837</v>
      </c>
      <c r="H129" s="1">
        <v>211048495.63</v>
      </c>
      <c r="I129" s="1">
        <v>1.62</v>
      </c>
    </row>
    <row r="130" spans="1:9" x14ac:dyDescent="0.15">
      <c r="A130" s="2">
        <v>43293</v>
      </c>
      <c r="B130" s="1">
        <v>21.8</v>
      </c>
      <c r="C130" s="1">
        <v>22.16</v>
      </c>
      <c r="D130" s="1">
        <v>21.41</v>
      </c>
      <c r="E130" s="1">
        <v>22.06</v>
      </c>
      <c r="F130" s="1">
        <v>5.15</v>
      </c>
      <c r="G130" s="1">
        <v>16639529</v>
      </c>
      <c r="H130" s="1">
        <v>364066717.05000001</v>
      </c>
      <c r="I130" s="1">
        <v>2.67</v>
      </c>
    </row>
    <row r="131" spans="1:9" x14ac:dyDescent="0.15">
      <c r="A131" s="2">
        <v>43294</v>
      </c>
      <c r="B131" s="1">
        <v>21.8</v>
      </c>
      <c r="C131" s="1">
        <v>21.95</v>
      </c>
      <c r="D131" s="1">
        <v>21.61</v>
      </c>
      <c r="E131" s="1">
        <v>21.8</v>
      </c>
      <c r="F131" s="1">
        <v>-1.18</v>
      </c>
      <c r="G131" s="1">
        <v>10326258</v>
      </c>
      <c r="H131" s="1">
        <v>224945445.22999999</v>
      </c>
      <c r="I131" s="1">
        <v>1.66</v>
      </c>
    </row>
  </sheetData>
  <phoneticPr fontId="1" type="noConversion"/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154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11.14</v>
      </c>
      <c r="C3" s="1">
        <v>11.64</v>
      </c>
      <c r="D3" s="1">
        <v>11.11</v>
      </c>
      <c r="E3" s="1">
        <v>11.58</v>
      </c>
      <c r="F3" s="1">
        <v>4.84</v>
      </c>
      <c r="G3" s="1">
        <v>61012603</v>
      </c>
      <c r="H3" s="1">
        <v>706204853.50999999</v>
      </c>
      <c r="I3" s="1">
        <v>3.58</v>
      </c>
    </row>
    <row r="4" spans="1:9" x14ac:dyDescent="0.15">
      <c r="A4" s="2">
        <v>43103</v>
      </c>
      <c r="B4" s="1">
        <v>11.44</v>
      </c>
      <c r="C4" s="1">
        <v>11.74</v>
      </c>
      <c r="D4" s="1">
        <v>11.39</v>
      </c>
      <c r="E4" s="1">
        <v>11.7</v>
      </c>
      <c r="F4" s="1">
        <v>1.03</v>
      </c>
      <c r="G4" s="1">
        <v>49479225</v>
      </c>
      <c r="H4" s="1">
        <v>578056371.22000003</v>
      </c>
      <c r="I4" s="1">
        <v>2.91</v>
      </c>
    </row>
    <row r="5" spans="1:9" x14ac:dyDescent="0.15">
      <c r="A5" s="2">
        <v>43104</v>
      </c>
      <c r="B5" s="1">
        <v>11.68</v>
      </c>
      <c r="C5" s="1">
        <v>11.74</v>
      </c>
      <c r="D5" s="1">
        <v>11.48</v>
      </c>
      <c r="E5" s="1">
        <v>11.62</v>
      </c>
      <c r="F5" s="1">
        <v>-0.68</v>
      </c>
      <c r="G5" s="1">
        <v>39475415</v>
      </c>
      <c r="H5" s="1">
        <v>462853125.48000002</v>
      </c>
      <c r="I5" s="1">
        <v>2.3199999999999998</v>
      </c>
    </row>
    <row r="6" spans="1:9" x14ac:dyDescent="0.15">
      <c r="A6" s="2">
        <v>43105</v>
      </c>
      <c r="B6" s="1">
        <v>11.6</v>
      </c>
      <c r="C6" s="1">
        <v>12.23</v>
      </c>
      <c r="D6" s="1">
        <v>11.56</v>
      </c>
      <c r="E6" s="1">
        <v>11.99</v>
      </c>
      <c r="F6" s="1">
        <v>3.24</v>
      </c>
      <c r="G6" s="1">
        <v>79797351</v>
      </c>
      <c r="H6" s="1">
        <v>961592463.73000002</v>
      </c>
      <c r="I6" s="1">
        <v>4.6900000000000004</v>
      </c>
    </row>
    <row r="7" spans="1:9" x14ac:dyDescent="0.15">
      <c r="A7" s="2">
        <v>43108</v>
      </c>
      <c r="B7" s="1">
        <v>11.98</v>
      </c>
      <c r="C7" s="1">
        <v>12.05</v>
      </c>
      <c r="D7" s="1">
        <v>11.76</v>
      </c>
      <c r="E7" s="1">
        <v>11.79</v>
      </c>
      <c r="F7" s="1">
        <v>-1.65</v>
      </c>
      <c r="G7" s="1">
        <v>59954578</v>
      </c>
      <c r="H7" s="1">
        <v>718740961.89999998</v>
      </c>
      <c r="I7" s="1">
        <v>3.52</v>
      </c>
    </row>
    <row r="8" spans="1:9" x14ac:dyDescent="0.15">
      <c r="A8" s="2">
        <v>43109</v>
      </c>
      <c r="B8" s="1">
        <v>11.79</v>
      </c>
      <c r="C8" s="1">
        <v>12.05</v>
      </c>
      <c r="D8" s="1">
        <v>11.56</v>
      </c>
      <c r="E8" s="1">
        <v>11.64</v>
      </c>
      <c r="F8" s="1">
        <v>-1.34</v>
      </c>
      <c r="G8" s="1">
        <v>51848196</v>
      </c>
      <c r="H8" s="1">
        <v>615504750.58000004</v>
      </c>
      <c r="I8" s="1">
        <v>3.05</v>
      </c>
    </row>
    <row r="9" spans="1:9" x14ac:dyDescent="0.15">
      <c r="A9" s="2">
        <v>43110</v>
      </c>
      <c r="B9" s="1">
        <v>11.56</v>
      </c>
      <c r="C9" s="1">
        <v>11.75</v>
      </c>
      <c r="D9" s="1">
        <v>11.17</v>
      </c>
      <c r="E9" s="1">
        <v>11.36</v>
      </c>
      <c r="F9" s="1">
        <v>-2.38</v>
      </c>
      <c r="G9" s="1">
        <v>45457722</v>
      </c>
      <c r="H9" s="1">
        <v>524490263.24000001</v>
      </c>
      <c r="I9" s="1">
        <v>2.67</v>
      </c>
    </row>
    <row r="10" spans="1:9" x14ac:dyDescent="0.15">
      <c r="A10" s="2">
        <v>43111</v>
      </c>
      <c r="B10" s="1">
        <v>11.3</v>
      </c>
      <c r="C10" s="1">
        <v>11.57</v>
      </c>
      <c r="D10" s="1">
        <v>11.17</v>
      </c>
      <c r="E10" s="1">
        <v>11.53</v>
      </c>
      <c r="F10" s="1">
        <v>1.48</v>
      </c>
      <c r="G10" s="1">
        <v>30038344</v>
      </c>
      <c r="H10" s="1">
        <v>345102734.24000001</v>
      </c>
      <c r="I10" s="1">
        <v>1.76</v>
      </c>
    </row>
    <row r="11" spans="1:9" x14ac:dyDescent="0.15">
      <c r="A11" s="2">
        <v>43112</v>
      </c>
      <c r="B11" s="1">
        <v>11.48</v>
      </c>
      <c r="C11" s="1">
        <v>12.04</v>
      </c>
      <c r="D11" s="1">
        <v>11.41</v>
      </c>
      <c r="E11" s="1">
        <v>11.64</v>
      </c>
      <c r="F11" s="1">
        <v>0.94</v>
      </c>
      <c r="G11" s="1">
        <v>58363918</v>
      </c>
      <c r="H11" s="1">
        <v>694994796.01999998</v>
      </c>
      <c r="I11" s="1">
        <v>3.43</v>
      </c>
    </row>
    <row r="12" spans="1:9" x14ac:dyDescent="0.15">
      <c r="A12" s="2">
        <v>43115</v>
      </c>
      <c r="B12" s="1">
        <v>11.49</v>
      </c>
      <c r="C12" s="1">
        <v>11.58</v>
      </c>
      <c r="D12" s="1">
        <v>11.04</v>
      </c>
      <c r="E12" s="1">
        <v>11.05</v>
      </c>
      <c r="F12" s="1">
        <v>-5.0199999999999996</v>
      </c>
      <c r="G12" s="1">
        <v>44077653</v>
      </c>
      <c r="H12" s="1">
        <v>499603431.10000002</v>
      </c>
      <c r="I12" s="1">
        <v>2.59</v>
      </c>
    </row>
    <row r="13" spans="1:9" x14ac:dyDescent="0.15">
      <c r="A13" s="2">
        <v>43116</v>
      </c>
      <c r="B13" s="1">
        <v>11.06</v>
      </c>
      <c r="C13" s="1">
        <v>12.08</v>
      </c>
      <c r="D13" s="1">
        <v>11.06</v>
      </c>
      <c r="E13" s="1">
        <v>11.88</v>
      </c>
      <c r="F13" s="1">
        <v>7.53</v>
      </c>
      <c r="G13" s="1">
        <v>73814503</v>
      </c>
      <c r="H13" s="1">
        <v>865044806.21000004</v>
      </c>
      <c r="I13" s="1">
        <v>4.34</v>
      </c>
    </row>
    <row r="14" spans="1:9" x14ac:dyDescent="0.15">
      <c r="A14" s="2">
        <v>43117</v>
      </c>
      <c r="B14" s="1">
        <v>11.79</v>
      </c>
      <c r="C14" s="1">
        <v>12.27</v>
      </c>
      <c r="D14" s="1">
        <v>11.5</v>
      </c>
      <c r="E14" s="1">
        <v>11.89</v>
      </c>
      <c r="F14" s="1">
        <v>0.08</v>
      </c>
      <c r="G14" s="1">
        <v>75558685</v>
      </c>
      <c r="H14" s="1">
        <v>909415320.45000005</v>
      </c>
      <c r="I14" s="1">
        <v>4.4400000000000004</v>
      </c>
    </row>
    <row r="15" spans="1:9" x14ac:dyDescent="0.15">
      <c r="A15" s="2">
        <v>43118</v>
      </c>
      <c r="B15" s="1">
        <v>11.89</v>
      </c>
      <c r="C15" s="1">
        <v>11.96</v>
      </c>
      <c r="D15" s="1">
        <v>11.61</v>
      </c>
      <c r="E15" s="1">
        <v>11.77</v>
      </c>
      <c r="F15" s="1">
        <v>-1</v>
      </c>
      <c r="G15" s="1">
        <v>34800689</v>
      </c>
      <c r="H15" s="1">
        <v>414334517.89999998</v>
      </c>
      <c r="I15" s="1">
        <v>2.04</v>
      </c>
    </row>
    <row r="16" spans="1:9" x14ac:dyDescent="0.15">
      <c r="A16" s="2">
        <v>43119</v>
      </c>
      <c r="B16" s="1">
        <v>11.82</v>
      </c>
      <c r="C16" s="1">
        <v>11.87</v>
      </c>
      <c r="D16" s="1">
        <v>11.37</v>
      </c>
      <c r="E16" s="1">
        <v>11.45</v>
      </c>
      <c r="F16" s="1">
        <v>-2.78</v>
      </c>
      <c r="G16" s="1">
        <v>43958627</v>
      </c>
      <c r="H16" s="1">
        <v>515128182.10000002</v>
      </c>
      <c r="I16" s="1">
        <v>2.58</v>
      </c>
    </row>
    <row r="17" spans="1:9" x14ac:dyDescent="0.15">
      <c r="A17" s="2">
        <v>43122</v>
      </c>
      <c r="B17" s="1">
        <v>11.46</v>
      </c>
      <c r="C17" s="1">
        <v>11.73</v>
      </c>
      <c r="D17" s="1">
        <v>11.34</v>
      </c>
      <c r="E17" s="1">
        <v>11.52</v>
      </c>
      <c r="F17" s="1">
        <v>0.61</v>
      </c>
      <c r="G17" s="1">
        <v>28407809</v>
      </c>
      <c r="H17" s="1">
        <v>331589064.63999999</v>
      </c>
      <c r="I17" s="1">
        <v>1.67</v>
      </c>
    </row>
    <row r="18" spans="1:9" x14ac:dyDescent="0.15">
      <c r="A18" s="2">
        <v>43123</v>
      </c>
      <c r="B18" s="1">
        <v>11.5</v>
      </c>
      <c r="C18" s="1">
        <v>11.69</v>
      </c>
      <c r="D18" s="1">
        <v>11.36</v>
      </c>
      <c r="E18" s="1">
        <v>11.49</v>
      </c>
      <c r="F18" s="1">
        <v>-0.26</v>
      </c>
      <c r="G18" s="1">
        <v>34489402</v>
      </c>
      <c r="H18" s="1">
        <v>400271435.63999999</v>
      </c>
      <c r="I18" s="1">
        <v>2.0299999999999998</v>
      </c>
    </row>
    <row r="19" spans="1:9" x14ac:dyDescent="0.15">
      <c r="A19" s="2">
        <v>43124</v>
      </c>
      <c r="B19" s="1">
        <v>11.42</v>
      </c>
      <c r="C19" s="1">
        <v>11.55</v>
      </c>
      <c r="D19" s="1">
        <v>11.19</v>
      </c>
      <c r="E19" s="1">
        <v>11.28</v>
      </c>
      <c r="F19" s="1">
        <v>-1.81</v>
      </c>
      <c r="G19" s="1">
        <v>39103118</v>
      </c>
      <c r="H19" s="1">
        <v>446138128.75999999</v>
      </c>
      <c r="I19" s="1">
        <v>2.2999999999999998</v>
      </c>
    </row>
    <row r="20" spans="1:9" x14ac:dyDescent="0.15">
      <c r="A20" s="2">
        <v>43125</v>
      </c>
      <c r="B20" s="1">
        <v>11.32</v>
      </c>
      <c r="C20" s="1">
        <v>11.45</v>
      </c>
      <c r="D20" s="1">
        <v>11.15</v>
      </c>
      <c r="E20" s="1">
        <v>11.29</v>
      </c>
      <c r="F20" s="1">
        <v>0.09</v>
      </c>
      <c r="G20" s="1">
        <v>29757414</v>
      </c>
      <c r="H20" s="1">
        <v>339212272.44999999</v>
      </c>
      <c r="I20" s="1">
        <v>1.75</v>
      </c>
    </row>
    <row r="21" spans="1:9" x14ac:dyDescent="0.15">
      <c r="A21" s="2">
        <v>43126</v>
      </c>
      <c r="B21" s="1">
        <v>11.33</v>
      </c>
      <c r="C21" s="1">
        <v>11.5</v>
      </c>
      <c r="D21" s="1">
        <v>11.15</v>
      </c>
      <c r="E21" s="1">
        <v>11.33</v>
      </c>
      <c r="F21" s="1">
        <v>0.35</v>
      </c>
      <c r="G21" s="1">
        <v>29008807</v>
      </c>
      <c r="H21" s="1">
        <v>331975891.64999998</v>
      </c>
      <c r="I21" s="1">
        <v>1.7</v>
      </c>
    </row>
    <row r="22" spans="1:9" x14ac:dyDescent="0.15">
      <c r="A22" s="2">
        <v>43129</v>
      </c>
      <c r="B22" s="1">
        <v>11.33</v>
      </c>
      <c r="C22" s="1">
        <v>11.52</v>
      </c>
      <c r="D22" s="1">
        <v>10.82</v>
      </c>
      <c r="E22" s="1">
        <v>10.9</v>
      </c>
      <c r="F22" s="1">
        <v>-3.76</v>
      </c>
      <c r="G22" s="1">
        <v>45718379</v>
      </c>
      <c r="H22" s="1">
        <v>513324907.13999999</v>
      </c>
      <c r="I22" s="1">
        <v>2.69</v>
      </c>
    </row>
    <row r="23" spans="1:9" x14ac:dyDescent="0.15">
      <c r="A23" s="2">
        <v>43130</v>
      </c>
      <c r="B23" s="1">
        <v>10.94</v>
      </c>
      <c r="C23" s="1">
        <v>11</v>
      </c>
      <c r="D23" s="1">
        <v>10.78</v>
      </c>
      <c r="E23" s="1">
        <v>10.89</v>
      </c>
      <c r="F23" s="1">
        <v>-0.09</v>
      </c>
      <c r="G23" s="1">
        <v>19175276</v>
      </c>
      <c r="H23" s="1">
        <v>211240094.31999999</v>
      </c>
      <c r="I23" s="1">
        <v>1.1299999999999999</v>
      </c>
    </row>
    <row r="24" spans="1:9" x14ac:dyDescent="0.15">
      <c r="A24" s="2">
        <v>43131</v>
      </c>
      <c r="B24" s="1">
        <v>10.88</v>
      </c>
      <c r="C24" s="1">
        <v>10.88</v>
      </c>
      <c r="D24" s="1">
        <v>10.199999999999999</v>
      </c>
      <c r="E24" s="1">
        <v>10.34</v>
      </c>
      <c r="F24" s="1">
        <v>-5.09</v>
      </c>
      <c r="G24" s="1">
        <v>35549156</v>
      </c>
      <c r="H24" s="1">
        <v>376824157.07999998</v>
      </c>
      <c r="I24" s="1">
        <v>2.09</v>
      </c>
    </row>
    <row r="25" spans="1:9" x14ac:dyDescent="0.15">
      <c r="A25" s="2">
        <v>43132</v>
      </c>
      <c r="B25" s="1">
        <v>10.3</v>
      </c>
      <c r="C25" s="1">
        <v>10.45</v>
      </c>
      <c r="D25" s="1">
        <v>9.5399999999999991</v>
      </c>
      <c r="E25" s="1">
        <v>9.74</v>
      </c>
      <c r="F25" s="1">
        <v>-5.75</v>
      </c>
      <c r="G25" s="1">
        <v>48143361</v>
      </c>
      <c r="H25" s="1">
        <v>484662867.13</v>
      </c>
      <c r="I25" s="1">
        <v>2.83</v>
      </c>
    </row>
    <row r="26" spans="1:9" x14ac:dyDescent="0.15">
      <c r="A26" s="2">
        <v>43133</v>
      </c>
      <c r="B26" s="1">
        <v>9.6300000000000008</v>
      </c>
      <c r="C26" s="1">
        <v>9.94</v>
      </c>
      <c r="D26" s="1">
        <v>9.31</v>
      </c>
      <c r="E26" s="1">
        <v>9.89</v>
      </c>
      <c r="F26" s="1">
        <v>1.52</v>
      </c>
      <c r="G26" s="1">
        <v>25349152</v>
      </c>
      <c r="H26" s="1">
        <v>249207084.47</v>
      </c>
      <c r="I26" s="1">
        <v>1.49</v>
      </c>
    </row>
    <row r="27" spans="1:9" x14ac:dyDescent="0.15">
      <c r="A27" s="2">
        <v>43136</v>
      </c>
      <c r="B27" s="1">
        <v>9.7100000000000009</v>
      </c>
      <c r="C27" s="1">
        <v>10.24</v>
      </c>
      <c r="D27" s="1">
        <v>9.66</v>
      </c>
      <c r="E27" s="1">
        <v>10.02</v>
      </c>
      <c r="F27" s="1">
        <v>1.3</v>
      </c>
      <c r="G27" s="1">
        <v>26667409</v>
      </c>
      <c r="H27" s="1">
        <v>270277120.99000001</v>
      </c>
      <c r="I27" s="1">
        <v>1.57</v>
      </c>
    </row>
    <row r="28" spans="1:9" x14ac:dyDescent="0.15">
      <c r="A28" s="2">
        <v>43137</v>
      </c>
      <c r="B28" s="1">
        <v>9.7799999999999994</v>
      </c>
      <c r="C28" s="1">
        <v>10.26</v>
      </c>
      <c r="D28" s="1">
        <v>9.5399999999999991</v>
      </c>
      <c r="E28" s="1">
        <v>9.56</v>
      </c>
      <c r="F28" s="1">
        <v>-4.6399999999999997</v>
      </c>
      <c r="G28" s="1">
        <v>35610367</v>
      </c>
      <c r="H28" s="1">
        <v>356442223.87</v>
      </c>
      <c r="I28" s="1">
        <v>2.09</v>
      </c>
    </row>
    <row r="29" spans="1:9" x14ac:dyDescent="0.15">
      <c r="A29" s="2">
        <v>43138</v>
      </c>
      <c r="B29" s="1">
        <v>9.84</v>
      </c>
      <c r="C29" s="1">
        <v>9.8699999999999992</v>
      </c>
      <c r="D29" s="1">
        <v>9.14</v>
      </c>
      <c r="E29" s="1">
        <v>9.41</v>
      </c>
      <c r="F29" s="1">
        <v>-1.55</v>
      </c>
      <c r="G29" s="1">
        <v>33050765</v>
      </c>
      <c r="H29" s="1">
        <v>318506671.98000002</v>
      </c>
      <c r="I29" s="1">
        <v>1.94</v>
      </c>
    </row>
    <row r="30" spans="1:9" x14ac:dyDescent="0.15">
      <c r="A30" s="2">
        <v>43139</v>
      </c>
      <c r="B30" s="1">
        <v>9.4700000000000006</v>
      </c>
      <c r="C30" s="1">
        <v>9.6</v>
      </c>
      <c r="D30" s="1">
        <v>9.31</v>
      </c>
      <c r="E30" s="1">
        <v>9.48</v>
      </c>
      <c r="F30" s="1">
        <v>0.74</v>
      </c>
      <c r="G30" s="1">
        <v>20373064</v>
      </c>
      <c r="H30" s="1">
        <v>194479333.96000001</v>
      </c>
      <c r="I30" s="1">
        <v>1.2</v>
      </c>
    </row>
    <row r="31" spans="1:9" x14ac:dyDescent="0.15">
      <c r="A31" s="2">
        <v>43140</v>
      </c>
      <c r="B31" s="1">
        <v>9.19</v>
      </c>
      <c r="C31" s="1">
        <v>9.31</v>
      </c>
      <c r="D31" s="1">
        <v>8.5299999999999994</v>
      </c>
      <c r="E31" s="1">
        <v>8.6199999999999992</v>
      </c>
      <c r="F31" s="1">
        <v>-9.09</v>
      </c>
      <c r="G31" s="1">
        <v>37996910</v>
      </c>
      <c r="H31" s="1">
        <v>340499586.54000002</v>
      </c>
      <c r="I31" s="1">
        <v>2.23</v>
      </c>
    </row>
    <row r="32" spans="1:9" x14ac:dyDescent="0.15">
      <c r="A32" s="2">
        <v>43143</v>
      </c>
      <c r="B32" s="1">
        <v>8.7799999999999994</v>
      </c>
      <c r="C32" s="1">
        <v>8.89</v>
      </c>
      <c r="D32" s="1">
        <v>8.67</v>
      </c>
      <c r="E32" s="1">
        <v>8.81</v>
      </c>
      <c r="F32" s="1">
        <v>2.2999999999999998</v>
      </c>
      <c r="G32" s="1">
        <v>17914734</v>
      </c>
      <c r="H32" s="1">
        <v>159409870.56999999</v>
      </c>
      <c r="I32" s="1">
        <v>1.05</v>
      </c>
    </row>
    <row r="33" spans="1:9" x14ac:dyDescent="0.15">
      <c r="A33" s="2">
        <v>43144</v>
      </c>
      <c r="B33" s="1">
        <v>8.9</v>
      </c>
      <c r="C33" s="1">
        <v>9.17</v>
      </c>
      <c r="D33" s="1">
        <v>8.86</v>
      </c>
      <c r="E33" s="1">
        <v>8.9700000000000006</v>
      </c>
      <c r="F33" s="1">
        <v>1.8</v>
      </c>
      <c r="G33" s="1">
        <v>20070451</v>
      </c>
      <c r="H33" s="1">
        <v>182912763.71000001</v>
      </c>
      <c r="I33" s="1">
        <v>1.18</v>
      </c>
    </row>
    <row r="34" spans="1:9" x14ac:dyDescent="0.15">
      <c r="A34" s="2">
        <v>43145</v>
      </c>
      <c r="B34" s="1">
        <v>8.9499999999999993</v>
      </c>
      <c r="C34" s="1">
        <v>9.07</v>
      </c>
      <c r="D34" s="1">
        <v>8.89</v>
      </c>
      <c r="E34" s="1">
        <v>9.02</v>
      </c>
      <c r="F34" s="1">
        <v>0.55000000000000004</v>
      </c>
      <c r="G34" s="1">
        <v>11362282</v>
      </c>
      <c r="H34" s="1">
        <v>103087082.34999999</v>
      </c>
      <c r="I34" s="1">
        <v>0.67</v>
      </c>
    </row>
    <row r="35" spans="1:9" x14ac:dyDescent="0.15">
      <c r="A35" s="2">
        <v>43153</v>
      </c>
      <c r="B35" s="1">
        <v>9.15</v>
      </c>
      <c r="C35" s="1">
        <v>9.66</v>
      </c>
      <c r="D35" s="1">
        <v>9.06</v>
      </c>
      <c r="E35" s="1">
        <v>9.58</v>
      </c>
      <c r="F35" s="1">
        <v>6.15</v>
      </c>
      <c r="G35" s="1">
        <v>28053234</v>
      </c>
      <c r="H35" s="1">
        <v>265812506.13</v>
      </c>
      <c r="I35" s="1">
        <v>1.65</v>
      </c>
    </row>
    <row r="36" spans="1:9" x14ac:dyDescent="0.15">
      <c r="A36" s="2">
        <v>43154</v>
      </c>
      <c r="B36" s="1">
        <v>9.68</v>
      </c>
      <c r="C36" s="1">
        <v>9.68</v>
      </c>
      <c r="D36" s="1">
        <v>9.41</v>
      </c>
      <c r="E36" s="1">
        <v>9.5299999999999994</v>
      </c>
      <c r="F36" s="1">
        <v>-0.52</v>
      </c>
      <c r="G36" s="1">
        <v>22861209</v>
      </c>
      <c r="H36" s="1">
        <v>219676731.47999999</v>
      </c>
      <c r="I36" s="1">
        <v>1.34</v>
      </c>
    </row>
    <row r="37" spans="1:9" x14ac:dyDescent="0.15">
      <c r="A37" s="2">
        <v>43157</v>
      </c>
      <c r="B37" s="1">
        <v>9.6999999999999993</v>
      </c>
      <c r="C37" s="1">
        <v>10.31</v>
      </c>
      <c r="D37" s="1">
        <v>9.6199999999999992</v>
      </c>
      <c r="E37" s="1">
        <v>10.08</v>
      </c>
      <c r="F37" s="1">
        <v>5.82</v>
      </c>
      <c r="G37" s="1">
        <v>48982206</v>
      </c>
      <c r="H37" s="1">
        <v>493573764.99000001</v>
      </c>
      <c r="I37" s="1">
        <v>2.88</v>
      </c>
    </row>
    <row r="38" spans="1:9" x14ac:dyDescent="0.15">
      <c r="A38" s="2">
        <v>43158</v>
      </c>
      <c r="B38" s="1">
        <v>10.11</v>
      </c>
      <c r="C38" s="1">
        <v>10.72</v>
      </c>
      <c r="D38" s="1">
        <v>10</v>
      </c>
      <c r="E38" s="1">
        <v>10.39</v>
      </c>
      <c r="F38" s="1">
        <v>3.05</v>
      </c>
      <c r="G38" s="1">
        <v>63128083</v>
      </c>
      <c r="H38" s="1">
        <v>662466265.34000003</v>
      </c>
      <c r="I38" s="1">
        <v>3.71</v>
      </c>
    </row>
    <row r="39" spans="1:9" x14ac:dyDescent="0.15">
      <c r="A39" s="2">
        <v>43159</v>
      </c>
      <c r="B39" s="1">
        <v>10.210000000000001</v>
      </c>
      <c r="C39" s="1">
        <v>10.86</v>
      </c>
      <c r="D39" s="1">
        <v>10.119999999999999</v>
      </c>
      <c r="E39" s="1">
        <v>10.62</v>
      </c>
      <c r="F39" s="1">
        <v>2.19</v>
      </c>
      <c r="G39" s="1">
        <v>48565619</v>
      </c>
      <c r="H39" s="1">
        <v>517351485.31</v>
      </c>
      <c r="I39" s="1">
        <v>2.85</v>
      </c>
    </row>
    <row r="40" spans="1:9" x14ac:dyDescent="0.15">
      <c r="A40" s="2">
        <v>43160</v>
      </c>
      <c r="B40" s="1">
        <v>10.43</v>
      </c>
      <c r="C40" s="1">
        <v>10.72</v>
      </c>
      <c r="D40" s="1">
        <v>10.43</v>
      </c>
      <c r="E40" s="1">
        <v>10.64</v>
      </c>
      <c r="F40" s="1">
        <v>0.19</v>
      </c>
      <c r="G40" s="1">
        <v>32361402</v>
      </c>
      <c r="H40" s="1">
        <v>345465433.54000002</v>
      </c>
      <c r="I40" s="1">
        <v>1.9</v>
      </c>
    </row>
    <row r="41" spans="1:9" x14ac:dyDescent="0.15">
      <c r="A41" s="2">
        <v>43161</v>
      </c>
      <c r="B41" s="1">
        <v>10.45</v>
      </c>
      <c r="C41" s="1">
        <v>10.95</v>
      </c>
      <c r="D41" s="1">
        <v>10.45</v>
      </c>
      <c r="E41" s="1">
        <v>10.7</v>
      </c>
      <c r="F41" s="1">
        <v>0.56000000000000005</v>
      </c>
      <c r="G41" s="1">
        <v>31793245</v>
      </c>
      <c r="H41" s="1">
        <v>343747137.80000001</v>
      </c>
      <c r="I41" s="1">
        <v>1.87</v>
      </c>
    </row>
    <row r="42" spans="1:9" x14ac:dyDescent="0.15">
      <c r="A42" s="2">
        <v>43164</v>
      </c>
      <c r="B42" s="1">
        <v>10.72</v>
      </c>
      <c r="C42" s="1">
        <v>10.84</v>
      </c>
      <c r="D42" s="1">
        <v>10.44</v>
      </c>
      <c r="E42" s="1">
        <v>10.5</v>
      </c>
      <c r="F42" s="1">
        <v>-1.85</v>
      </c>
      <c r="G42" s="1">
        <v>36894267</v>
      </c>
      <c r="H42" s="1">
        <v>394699207.13999999</v>
      </c>
      <c r="I42" s="1">
        <v>2.17</v>
      </c>
    </row>
    <row r="43" spans="1:9" x14ac:dyDescent="0.15">
      <c r="A43" s="2">
        <v>43165</v>
      </c>
      <c r="B43" s="1">
        <v>10.51</v>
      </c>
      <c r="C43" s="1">
        <v>10.63</v>
      </c>
      <c r="D43" s="1">
        <v>10.199999999999999</v>
      </c>
      <c r="E43" s="1">
        <v>10.52</v>
      </c>
      <c r="F43" s="1">
        <v>0.19</v>
      </c>
      <c r="G43" s="1">
        <v>40988567</v>
      </c>
      <c r="H43" s="1">
        <v>430613796.43000001</v>
      </c>
      <c r="I43" s="1">
        <v>2.41</v>
      </c>
    </row>
    <row r="44" spans="1:9" x14ac:dyDescent="0.15">
      <c r="A44" s="2">
        <v>43166</v>
      </c>
      <c r="B44" s="1">
        <v>10.52</v>
      </c>
      <c r="C44" s="1">
        <v>10.52</v>
      </c>
      <c r="D44" s="1">
        <v>10.130000000000001</v>
      </c>
      <c r="E44" s="1">
        <v>10.15</v>
      </c>
      <c r="F44" s="1">
        <v>-3.48</v>
      </c>
      <c r="G44" s="1">
        <v>26842547</v>
      </c>
      <c r="H44" s="1">
        <v>279397303.60000002</v>
      </c>
      <c r="I44" s="1">
        <v>1.58</v>
      </c>
    </row>
    <row r="45" spans="1:9" x14ac:dyDescent="0.15">
      <c r="A45" s="2">
        <v>43167</v>
      </c>
      <c r="B45" s="1">
        <v>10.24</v>
      </c>
      <c r="C45" s="1">
        <v>10.45</v>
      </c>
      <c r="D45" s="1">
        <v>10.199999999999999</v>
      </c>
      <c r="E45" s="1">
        <v>10.26</v>
      </c>
      <c r="F45" s="1">
        <v>1.07</v>
      </c>
      <c r="G45" s="1">
        <v>25343205</v>
      </c>
      <c r="H45" s="1">
        <v>264050546.86000001</v>
      </c>
      <c r="I45" s="1">
        <v>1.49</v>
      </c>
    </row>
    <row r="46" spans="1:9" x14ac:dyDescent="0.15">
      <c r="A46" s="2">
        <v>43168</v>
      </c>
      <c r="B46" s="1">
        <v>10.33</v>
      </c>
      <c r="C46" s="1">
        <v>10.7</v>
      </c>
      <c r="D46" s="1">
        <v>10.28</v>
      </c>
      <c r="E46" s="1">
        <v>10.61</v>
      </c>
      <c r="F46" s="1">
        <v>3.38</v>
      </c>
      <c r="G46" s="1">
        <v>44092676</v>
      </c>
      <c r="H46" s="1">
        <v>468881963.99000001</v>
      </c>
      <c r="I46" s="1">
        <v>2.59</v>
      </c>
    </row>
    <row r="47" spans="1:9" x14ac:dyDescent="0.15">
      <c r="A47" s="2">
        <v>43171</v>
      </c>
      <c r="B47" s="1">
        <v>10.61</v>
      </c>
      <c r="C47" s="1">
        <v>10.69</v>
      </c>
      <c r="D47" s="1">
        <v>10.41</v>
      </c>
      <c r="E47" s="1">
        <v>10.62</v>
      </c>
      <c r="F47" s="1">
        <v>0.09</v>
      </c>
      <c r="G47" s="1">
        <v>40151360</v>
      </c>
      <c r="H47" s="1">
        <v>427303867.43000001</v>
      </c>
      <c r="I47" s="1">
        <v>2.36</v>
      </c>
    </row>
    <row r="48" spans="1:9" x14ac:dyDescent="0.15">
      <c r="A48" s="2">
        <v>43172</v>
      </c>
      <c r="B48" s="1">
        <v>10.6</v>
      </c>
      <c r="C48" s="1">
        <v>10.62</v>
      </c>
      <c r="D48" s="1">
        <v>10.27</v>
      </c>
      <c r="E48" s="1">
        <v>10.3</v>
      </c>
      <c r="F48" s="1">
        <v>-2.99</v>
      </c>
      <c r="G48" s="1">
        <v>32407442</v>
      </c>
      <c r="H48" s="1">
        <v>339242926.33999997</v>
      </c>
      <c r="I48" s="1">
        <v>1.9</v>
      </c>
    </row>
    <row r="49" spans="1:9" x14ac:dyDescent="0.15">
      <c r="A49" s="2">
        <v>43173</v>
      </c>
      <c r="B49" s="1">
        <v>10.3</v>
      </c>
      <c r="C49" s="1">
        <v>10.38</v>
      </c>
      <c r="D49" s="1">
        <v>10.17</v>
      </c>
      <c r="E49" s="1">
        <v>10.17</v>
      </c>
      <c r="F49" s="1">
        <v>-1.25</v>
      </c>
      <c r="G49" s="1">
        <v>21042158</v>
      </c>
      <c r="H49" s="1">
        <v>217549623.81999999</v>
      </c>
      <c r="I49" s="1">
        <v>1.24</v>
      </c>
    </row>
    <row r="50" spans="1:9" x14ac:dyDescent="0.15">
      <c r="A50" s="2">
        <v>43174</v>
      </c>
      <c r="B50" s="1">
        <v>10.14</v>
      </c>
      <c r="C50" s="1">
        <v>10.24</v>
      </c>
      <c r="D50" s="1">
        <v>9.85</v>
      </c>
      <c r="E50" s="1">
        <v>10.01</v>
      </c>
      <c r="F50" s="1">
        <v>-1.56</v>
      </c>
      <c r="G50" s="1">
        <v>25739920</v>
      </c>
      <c r="H50" s="1">
        <v>261181146.16999999</v>
      </c>
      <c r="I50" s="1">
        <v>1.51</v>
      </c>
    </row>
    <row r="51" spans="1:9" x14ac:dyDescent="0.15">
      <c r="A51" s="2">
        <v>43175</v>
      </c>
      <c r="B51" s="1">
        <v>10.050000000000001</v>
      </c>
      <c r="C51" s="1">
        <v>10.31</v>
      </c>
      <c r="D51" s="1">
        <v>10</v>
      </c>
      <c r="E51" s="1">
        <v>10.119999999999999</v>
      </c>
      <c r="F51" s="1">
        <v>1.0900000000000001</v>
      </c>
      <c r="G51" s="1">
        <v>20459172</v>
      </c>
      <c r="H51" s="1">
        <v>210112454.69</v>
      </c>
      <c r="I51" s="1">
        <v>1.2</v>
      </c>
    </row>
    <row r="52" spans="1:9" x14ac:dyDescent="0.15">
      <c r="A52" s="2">
        <v>43178</v>
      </c>
      <c r="B52" s="1">
        <v>10.130000000000001</v>
      </c>
      <c r="C52" s="1">
        <v>10.38</v>
      </c>
      <c r="D52" s="1">
        <v>9.92</v>
      </c>
      <c r="E52" s="1">
        <v>10.08</v>
      </c>
      <c r="F52" s="1">
        <v>-0.39</v>
      </c>
      <c r="G52" s="1">
        <v>24929863</v>
      </c>
      <c r="H52" s="1">
        <v>256474882.47</v>
      </c>
      <c r="I52" s="1">
        <v>1.46</v>
      </c>
    </row>
    <row r="53" spans="1:9" x14ac:dyDescent="0.15">
      <c r="A53" s="2">
        <v>43179</v>
      </c>
      <c r="B53" s="1">
        <v>9.9499999999999993</v>
      </c>
      <c r="C53" s="1">
        <v>10</v>
      </c>
      <c r="D53" s="1">
        <v>9.6300000000000008</v>
      </c>
      <c r="E53" s="1">
        <v>9.77</v>
      </c>
      <c r="F53" s="1">
        <v>-3.05</v>
      </c>
      <c r="G53" s="1">
        <v>35281808</v>
      </c>
      <c r="H53" s="1">
        <v>348739850.05000001</v>
      </c>
      <c r="I53" s="1">
        <v>2.0699999999999998</v>
      </c>
    </row>
    <row r="54" spans="1:9" x14ac:dyDescent="0.15">
      <c r="A54" s="2">
        <v>43180</v>
      </c>
      <c r="B54" s="1">
        <v>9.84</v>
      </c>
      <c r="C54" s="1">
        <v>9.92</v>
      </c>
      <c r="D54" s="1">
        <v>9.68</v>
      </c>
      <c r="E54" s="1">
        <v>9.69</v>
      </c>
      <c r="F54" s="1">
        <v>-0.91</v>
      </c>
      <c r="G54" s="1">
        <v>19972159</v>
      </c>
      <c r="H54" s="1">
        <v>197821081.97999999</v>
      </c>
      <c r="I54" s="1">
        <v>1.17</v>
      </c>
    </row>
    <row r="55" spans="1:9" x14ac:dyDescent="0.15">
      <c r="A55" s="2">
        <v>43181</v>
      </c>
      <c r="B55" s="1">
        <v>9.7200000000000006</v>
      </c>
      <c r="C55" s="1">
        <v>9.77</v>
      </c>
      <c r="D55" s="1">
        <v>9.42</v>
      </c>
      <c r="E55" s="1">
        <v>9.4600000000000009</v>
      </c>
      <c r="F55" s="1">
        <v>-2.35</v>
      </c>
      <c r="G55" s="1">
        <v>23090911</v>
      </c>
      <c r="H55" s="1">
        <v>222678651.19</v>
      </c>
      <c r="I55" s="1">
        <v>1.36</v>
      </c>
    </row>
    <row r="56" spans="1:9" x14ac:dyDescent="0.15">
      <c r="A56" s="2">
        <v>43182</v>
      </c>
      <c r="B56" s="1">
        <v>9.1199999999999992</v>
      </c>
      <c r="C56" s="1">
        <v>9.15</v>
      </c>
      <c r="D56" s="1">
        <v>8.58</v>
      </c>
      <c r="E56" s="1">
        <v>8.73</v>
      </c>
      <c r="F56" s="1">
        <v>-7.64</v>
      </c>
      <c r="G56" s="1">
        <v>40752683</v>
      </c>
      <c r="H56" s="1">
        <v>366524278.88</v>
      </c>
      <c r="I56" s="1">
        <v>2.39</v>
      </c>
    </row>
    <row r="57" spans="1:9" x14ac:dyDescent="0.15">
      <c r="A57" s="2">
        <v>43185</v>
      </c>
      <c r="B57" s="1">
        <v>8.7100000000000009</v>
      </c>
      <c r="C57" s="1">
        <v>8.99</v>
      </c>
      <c r="D57" s="1">
        <v>8.6999999999999993</v>
      </c>
      <c r="E57" s="1">
        <v>8.94</v>
      </c>
      <c r="F57" s="1">
        <v>2.38</v>
      </c>
      <c r="G57" s="1">
        <v>30726500</v>
      </c>
      <c r="H57" s="1">
        <v>274783565</v>
      </c>
      <c r="I57" s="1">
        <v>1.81</v>
      </c>
    </row>
    <row r="58" spans="1:9" x14ac:dyDescent="0.15">
      <c r="A58" s="2">
        <v>43186</v>
      </c>
      <c r="B58" s="1">
        <v>9.27</v>
      </c>
      <c r="C58" s="1">
        <v>9.5500000000000007</v>
      </c>
      <c r="D58" s="1">
        <v>9.16</v>
      </c>
      <c r="E58" s="1">
        <v>9.4</v>
      </c>
      <c r="F58" s="1">
        <v>5.09</v>
      </c>
      <c r="G58" s="1">
        <v>35628965</v>
      </c>
      <c r="H58" s="1">
        <v>335790985.06</v>
      </c>
      <c r="I58" s="1">
        <v>2.09</v>
      </c>
    </row>
    <row r="59" spans="1:9" x14ac:dyDescent="0.15">
      <c r="A59" s="2">
        <v>43187</v>
      </c>
      <c r="B59" s="1">
        <v>9.06</v>
      </c>
      <c r="C59" s="1">
        <v>9.39</v>
      </c>
      <c r="D59" s="1">
        <v>9.06</v>
      </c>
      <c r="E59" s="1">
        <v>9.25</v>
      </c>
      <c r="F59" s="1">
        <v>-1.58</v>
      </c>
      <c r="G59" s="1">
        <v>18803324</v>
      </c>
      <c r="H59" s="1">
        <v>175386395.36000001</v>
      </c>
      <c r="I59" s="1">
        <v>1.1000000000000001</v>
      </c>
    </row>
    <row r="60" spans="1:9" x14ac:dyDescent="0.15">
      <c r="A60" s="2">
        <v>43188</v>
      </c>
      <c r="B60" s="1">
        <v>9.27</v>
      </c>
      <c r="C60" s="1">
        <v>9.6</v>
      </c>
      <c r="D60" s="1">
        <v>9.18</v>
      </c>
      <c r="E60" s="1">
        <v>9.5299999999999994</v>
      </c>
      <c r="F60" s="1">
        <v>3</v>
      </c>
      <c r="G60" s="1">
        <v>25714464</v>
      </c>
      <c r="H60" s="1">
        <v>244748830.97999999</v>
      </c>
      <c r="I60" s="1">
        <v>1.51</v>
      </c>
    </row>
    <row r="61" spans="1:9" x14ac:dyDescent="0.15">
      <c r="A61" s="2">
        <v>43189</v>
      </c>
      <c r="B61" s="1">
        <v>9.5</v>
      </c>
      <c r="C61" s="1">
        <v>9.5</v>
      </c>
      <c r="D61" s="1">
        <v>9.35</v>
      </c>
      <c r="E61" s="1">
        <v>9.48</v>
      </c>
      <c r="F61" s="1">
        <v>-0.52</v>
      </c>
      <c r="G61" s="1">
        <v>19500999</v>
      </c>
      <c r="H61" s="1">
        <v>185826171.88999999</v>
      </c>
      <c r="I61" s="1">
        <v>1.1499999999999999</v>
      </c>
    </row>
    <row r="62" spans="1:9" x14ac:dyDescent="0.15">
      <c r="A62" s="2">
        <v>43192</v>
      </c>
      <c r="B62" s="1">
        <v>9.59</v>
      </c>
      <c r="C62" s="1">
        <v>9.6300000000000008</v>
      </c>
      <c r="D62" s="1">
        <v>9.2899999999999991</v>
      </c>
      <c r="E62" s="1">
        <v>9.31</v>
      </c>
      <c r="F62" s="1">
        <v>-1.78</v>
      </c>
      <c r="G62" s="1">
        <v>22267187</v>
      </c>
      <c r="H62" s="1">
        <v>212416183.59999999</v>
      </c>
      <c r="I62" s="1">
        <v>1.31</v>
      </c>
    </row>
    <row r="63" spans="1:9" x14ac:dyDescent="0.15">
      <c r="A63" s="2">
        <v>43193</v>
      </c>
      <c r="B63" s="1">
        <v>9.2200000000000006</v>
      </c>
      <c r="C63" s="1">
        <v>9.23</v>
      </c>
      <c r="D63" s="1">
        <v>9.02</v>
      </c>
      <c r="E63" s="1">
        <v>9.1199999999999992</v>
      </c>
      <c r="F63" s="1">
        <v>-2.02</v>
      </c>
      <c r="G63" s="1">
        <v>17232094</v>
      </c>
      <c r="H63" s="1">
        <v>158551979.09</v>
      </c>
      <c r="I63" s="1">
        <v>1.01</v>
      </c>
    </row>
    <row r="64" spans="1:9" x14ac:dyDescent="0.15">
      <c r="A64" s="2">
        <v>43194</v>
      </c>
      <c r="B64" s="1">
        <v>9.14</v>
      </c>
      <c r="C64" s="1">
        <v>9.31</v>
      </c>
      <c r="D64" s="1">
        <v>9.06</v>
      </c>
      <c r="E64" s="1">
        <v>9.09</v>
      </c>
      <c r="F64" s="1">
        <v>-0.33</v>
      </c>
      <c r="G64" s="1">
        <v>14189605</v>
      </c>
      <c r="H64" s="1">
        <v>131475902.19</v>
      </c>
      <c r="I64" s="1">
        <v>0.83</v>
      </c>
    </row>
    <row r="65" spans="1:9" x14ac:dyDescent="0.15">
      <c r="A65" s="2">
        <v>43199</v>
      </c>
      <c r="B65" s="1">
        <v>9.1300000000000008</v>
      </c>
      <c r="C65" s="1">
        <v>9.2899999999999991</v>
      </c>
      <c r="D65" s="1">
        <v>8.9700000000000006</v>
      </c>
      <c r="E65" s="1">
        <v>9.18</v>
      </c>
      <c r="F65" s="1">
        <v>0.98</v>
      </c>
      <c r="G65" s="1">
        <v>20679736</v>
      </c>
      <c r="H65" s="1">
        <v>191435461.56</v>
      </c>
      <c r="I65" s="1">
        <v>1.22</v>
      </c>
    </row>
    <row r="66" spans="1:9" x14ac:dyDescent="0.15">
      <c r="A66" s="2">
        <v>43200</v>
      </c>
      <c r="B66" s="1">
        <v>9.18</v>
      </c>
      <c r="C66" s="1">
        <v>9.26</v>
      </c>
      <c r="D66" s="1">
        <v>9.06</v>
      </c>
      <c r="E66" s="1">
        <v>9.2100000000000009</v>
      </c>
      <c r="F66" s="1">
        <v>0.32</v>
      </c>
      <c r="G66" s="1">
        <v>15166253</v>
      </c>
      <c r="H66" s="1">
        <v>139852728.66999999</v>
      </c>
      <c r="I66" s="1">
        <v>0.89</v>
      </c>
    </row>
    <row r="67" spans="1:9" x14ac:dyDescent="0.15">
      <c r="A67" s="2">
        <v>43201</v>
      </c>
      <c r="B67" s="1">
        <v>9.24</v>
      </c>
      <c r="C67" s="1">
        <v>9.6300000000000008</v>
      </c>
      <c r="D67" s="1">
        <v>9.2200000000000006</v>
      </c>
      <c r="E67" s="1">
        <v>9.4700000000000006</v>
      </c>
      <c r="F67" s="1">
        <v>2.8</v>
      </c>
      <c r="G67" s="1">
        <v>33221971</v>
      </c>
      <c r="H67" s="1">
        <v>317354381.85000002</v>
      </c>
      <c r="I67" s="1">
        <v>1.95</v>
      </c>
    </row>
    <row r="68" spans="1:9" x14ac:dyDescent="0.15">
      <c r="A68" s="2">
        <v>43202</v>
      </c>
      <c r="B68" s="1">
        <v>9.4700000000000006</v>
      </c>
      <c r="C68" s="1">
        <v>9.4700000000000006</v>
      </c>
      <c r="D68" s="1">
        <v>9.2100000000000009</v>
      </c>
      <c r="E68" s="1">
        <v>9.23</v>
      </c>
      <c r="F68" s="1">
        <v>-2.5099999999999998</v>
      </c>
      <c r="G68" s="1">
        <v>22129138</v>
      </c>
      <c r="H68" s="1">
        <v>207815587.28</v>
      </c>
      <c r="I68" s="1">
        <v>1.3</v>
      </c>
    </row>
    <row r="69" spans="1:9" x14ac:dyDescent="0.15">
      <c r="A69" s="2">
        <v>43203</v>
      </c>
      <c r="B69" s="1">
        <v>9.2899999999999991</v>
      </c>
      <c r="C69" s="1">
        <v>9.35</v>
      </c>
      <c r="D69" s="1">
        <v>9.06</v>
      </c>
      <c r="E69" s="1">
        <v>9.1</v>
      </c>
      <c r="F69" s="1">
        <v>-1.39</v>
      </c>
      <c r="G69" s="1">
        <v>18266777</v>
      </c>
      <c r="H69" s="1">
        <v>168638344.62</v>
      </c>
      <c r="I69" s="1">
        <v>1.07</v>
      </c>
    </row>
    <row r="70" spans="1:9" x14ac:dyDescent="0.15">
      <c r="A70" s="2">
        <v>43206</v>
      </c>
      <c r="B70" s="1">
        <v>8.6300000000000008</v>
      </c>
      <c r="C70" s="1">
        <v>8.77</v>
      </c>
      <c r="D70" s="1">
        <v>8.31</v>
      </c>
      <c r="E70" s="1">
        <v>8.44</v>
      </c>
      <c r="F70" s="1">
        <v>-7.29</v>
      </c>
      <c r="G70" s="1">
        <v>52157269</v>
      </c>
      <c r="H70" s="1">
        <v>446853393.49000001</v>
      </c>
      <c r="I70" s="1">
        <v>3.06</v>
      </c>
    </row>
    <row r="71" spans="1:9" x14ac:dyDescent="0.15">
      <c r="A71" s="2">
        <v>43207</v>
      </c>
      <c r="B71" s="1">
        <v>8.5</v>
      </c>
      <c r="C71" s="1">
        <v>8.51</v>
      </c>
      <c r="D71" s="1">
        <v>8.25</v>
      </c>
      <c r="E71" s="1">
        <v>8.36</v>
      </c>
      <c r="F71" s="1">
        <v>-0.94</v>
      </c>
      <c r="G71" s="1">
        <v>16836059</v>
      </c>
      <c r="H71" s="1">
        <v>142351743.72</v>
      </c>
      <c r="I71" s="1">
        <v>0.99</v>
      </c>
    </row>
    <row r="72" spans="1:9" x14ac:dyDescent="0.15">
      <c r="A72" s="2">
        <v>43208</v>
      </c>
      <c r="B72" s="1">
        <v>8.4</v>
      </c>
      <c r="C72" s="1">
        <v>8.5</v>
      </c>
      <c r="D72" s="1">
        <v>8.1199999999999992</v>
      </c>
      <c r="E72" s="1">
        <v>8.32</v>
      </c>
      <c r="F72" s="1">
        <v>-0.47</v>
      </c>
      <c r="G72" s="1">
        <v>22016926</v>
      </c>
      <c r="H72" s="1">
        <v>184600096</v>
      </c>
      <c r="I72" s="1">
        <v>1.29</v>
      </c>
    </row>
    <row r="73" spans="1:9" x14ac:dyDescent="0.15">
      <c r="A73" s="2">
        <v>43209</v>
      </c>
      <c r="B73" s="1">
        <v>8.33</v>
      </c>
      <c r="C73" s="1">
        <v>8.3699999999999992</v>
      </c>
      <c r="D73" s="1">
        <v>8.24</v>
      </c>
      <c r="E73" s="1">
        <v>8.25</v>
      </c>
      <c r="F73" s="1">
        <v>-0.83</v>
      </c>
      <c r="G73" s="1">
        <v>16630439</v>
      </c>
      <c r="H73" s="1">
        <v>139233721.72999999</v>
      </c>
      <c r="I73" s="1">
        <v>0.98</v>
      </c>
    </row>
    <row r="74" spans="1:9" x14ac:dyDescent="0.15">
      <c r="A74" s="2">
        <v>43210</v>
      </c>
      <c r="B74" s="1">
        <v>8.1999999999999993</v>
      </c>
      <c r="C74" s="1">
        <v>8.2899999999999991</v>
      </c>
      <c r="D74" s="1">
        <v>7.89</v>
      </c>
      <c r="E74" s="1">
        <v>7.92</v>
      </c>
      <c r="F74" s="1">
        <v>-3.96</v>
      </c>
      <c r="G74" s="1">
        <v>21439688</v>
      </c>
      <c r="H74" s="1">
        <v>174647642.84</v>
      </c>
      <c r="I74" s="1">
        <v>1.26</v>
      </c>
    </row>
    <row r="75" spans="1:9" x14ac:dyDescent="0.15">
      <c r="A75" s="2">
        <v>43213</v>
      </c>
      <c r="B75" s="1">
        <v>7.92</v>
      </c>
      <c r="C75" s="1">
        <v>7.97</v>
      </c>
      <c r="D75" s="1">
        <v>7.56</v>
      </c>
      <c r="E75" s="1">
        <v>7.72</v>
      </c>
      <c r="F75" s="1">
        <v>-2.5</v>
      </c>
      <c r="G75" s="1">
        <v>29522660</v>
      </c>
      <c r="H75" s="1">
        <v>229549970.58000001</v>
      </c>
      <c r="I75" s="1">
        <v>1.73</v>
      </c>
    </row>
    <row r="76" spans="1:9" x14ac:dyDescent="0.15">
      <c r="A76" s="2">
        <v>43214</v>
      </c>
      <c r="B76" s="1">
        <v>7.74</v>
      </c>
      <c r="C76" s="1">
        <v>8.02</v>
      </c>
      <c r="D76" s="1">
        <v>7.74</v>
      </c>
      <c r="E76" s="1">
        <v>8.02</v>
      </c>
      <c r="F76" s="1">
        <v>3.85</v>
      </c>
      <c r="G76" s="1">
        <v>21148120</v>
      </c>
      <c r="H76" s="1">
        <v>169511617.61000001</v>
      </c>
      <c r="I76" s="1">
        <v>1.24</v>
      </c>
    </row>
    <row r="77" spans="1:9" x14ac:dyDescent="0.15">
      <c r="A77" s="2">
        <v>43215</v>
      </c>
      <c r="B77" s="1">
        <v>8.1199999999999992</v>
      </c>
      <c r="C77" s="1">
        <v>8.3699999999999992</v>
      </c>
      <c r="D77" s="1">
        <v>8.01</v>
      </c>
      <c r="E77" s="1">
        <v>8.06</v>
      </c>
      <c r="F77" s="1">
        <v>0.49</v>
      </c>
      <c r="G77" s="1">
        <v>26960081</v>
      </c>
      <c r="H77" s="1">
        <v>222249037.34</v>
      </c>
      <c r="I77" s="1">
        <v>1.58</v>
      </c>
    </row>
    <row r="78" spans="1:9" x14ac:dyDescent="0.15">
      <c r="A78" s="2">
        <v>43216</v>
      </c>
      <c r="B78" s="1">
        <v>8.86</v>
      </c>
      <c r="C78" s="1">
        <v>8.86</v>
      </c>
      <c r="D78" s="1">
        <v>8.52</v>
      </c>
      <c r="E78" s="1">
        <v>8.57</v>
      </c>
      <c r="F78" s="1">
        <v>6.27</v>
      </c>
      <c r="G78" s="1">
        <v>87674532</v>
      </c>
      <c r="H78" s="1">
        <v>777355706.58000004</v>
      </c>
      <c r="I78" s="1">
        <v>5.15</v>
      </c>
    </row>
    <row r="79" spans="1:9" x14ac:dyDescent="0.15">
      <c r="A79" s="2">
        <v>43217</v>
      </c>
      <c r="B79" s="1">
        <v>8.3699999999999992</v>
      </c>
      <c r="C79" s="1">
        <v>8.6999999999999993</v>
      </c>
      <c r="D79" s="1">
        <v>8.2200000000000006</v>
      </c>
      <c r="E79" s="1">
        <v>8.36</v>
      </c>
      <c r="F79" s="1">
        <v>-2.4300000000000002</v>
      </c>
      <c r="G79" s="1">
        <v>53486533</v>
      </c>
      <c r="H79" s="1">
        <v>455962278.44999999</v>
      </c>
      <c r="I79" s="1">
        <v>3.14</v>
      </c>
    </row>
    <row r="80" spans="1:9" x14ac:dyDescent="0.15">
      <c r="A80" s="2">
        <v>43222</v>
      </c>
      <c r="B80" s="1">
        <v>8.35</v>
      </c>
      <c r="C80" s="1">
        <v>8.4499999999999993</v>
      </c>
      <c r="D80" s="1">
        <v>8.01</v>
      </c>
      <c r="E80" s="1">
        <v>8.0399999999999991</v>
      </c>
      <c r="F80" s="1">
        <v>-3.79</v>
      </c>
      <c r="G80" s="1">
        <v>28546847</v>
      </c>
      <c r="H80" s="1">
        <v>234722164.47999999</v>
      </c>
      <c r="I80" s="1">
        <v>1.68</v>
      </c>
    </row>
    <row r="81" spans="1:9" x14ac:dyDescent="0.15">
      <c r="A81" s="2">
        <v>43223</v>
      </c>
      <c r="B81" s="1">
        <v>8.0399999999999991</v>
      </c>
      <c r="C81" s="1">
        <v>8.17</v>
      </c>
      <c r="D81" s="1">
        <v>7.94</v>
      </c>
      <c r="E81" s="1">
        <v>8.1</v>
      </c>
      <c r="F81" s="1">
        <v>0.74</v>
      </c>
      <c r="G81" s="1">
        <v>16563238</v>
      </c>
      <c r="H81" s="1">
        <v>135075298.47999999</v>
      </c>
      <c r="I81" s="1">
        <v>0.97</v>
      </c>
    </row>
    <row r="82" spans="1:9" x14ac:dyDescent="0.15">
      <c r="A82" s="2">
        <v>43224</v>
      </c>
      <c r="B82" s="1">
        <v>8.09</v>
      </c>
      <c r="C82" s="1">
        <v>8.24</v>
      </c>
      <c r="D82" s="1">
        <v>8.02</v>
      </c>
      <c r="E82" s="1">
        <v>8.15</v>
      </c>
      <c r="F82" s="1">
        <v>0.61</v>
      </c>
      <c r="G82" s="1">
        <v>16281309</v>
      </c>
      <c r="H82" s="1">
        <v>133690692.97</v>
      </c>
      <c r="I82" s="1">
        <v>0.96</v>
      </c>
    </row>
    <row r="83" spans="1:9" x14ac:dyDescent="0.15">
      <c r="A83" s="2">
        <v>43227</v>
      </c>
      <c r="B83" s="1">
        <v>8.1199999999999992</v>
      </c>
      <c r="C83" s="1">
        <v>8.31</v>
      </c>
      <c r="D83" s="1">
        <v>8.1</v>
      </c>
      <c r="E83" s="1">
        <v>8.24</v>
      </c>
      <c r="F83" s="1">
        <v>1.0900000000000001</v>
      </c>
      <c r="G83" s="1">
        <v>16461737</v>
      </c>
      <c r="H83" s="1">
        <v>136627331.94</v>
      </c>
      <c r="I83" s="1">
        <v>0.97</v>
      </c>
    </row>
    <row r="84" spans="1:9" x14ac:dyDescent="0.15">
      <c r="A84" s="2">
        <v>43228</v>
      </c>
      <c r="B84" s="1">
        <v>8.24</v>
      </c>
      <c r="C84" s="1">
        <v>8.36</v>
      </c>
      <c r="D84" s="1">
        <v>8.2200000000000006</v>
      </c>
      <c r="E84" s="1">
        <v>8.31</v>
      </c>
      <c r="F84" s="1">
        <v>0.84</v>
      </c>
      <c r="G84" s="1">
        <v>15758530</v>
      </c>
      <c r="H84" s="1">
        <v>132122525.48999999</v>
      </c>
      <c r="I84" s="1">
        <v>0.93</v>
      </c>
    </row>
    <row r="85" spans="1:9" x14ac:dyDescent="0.15">
      <c r="A85" s="2">
        <v>43229</v>
      </c>
      <c r="B85" s="1">
        <v>8.31</v>
      </c>
      <c r="C85" s="1">
        <v>8.36</v>
      </c>
      <c r="D85" s="1">
        <v>8.2200000000000006</v>
      </c>
      <c r="E85" s="1">
        <v>8.27</v>
      </c>
      <c r="F85" s="1">
        <v>-0.48</v>
      </c>
      <c r="G85" s="1">
        <v>10320823</v>
      </c>
      <c r="H85" s="1">
        <v>86399806.959999993</v>
      </c>
      <c r="I85" s="1">
        <v>0.61</v>
      </c>
    </row>
    <row r="86" spans="1:9" x14ac:dyDescent="0.15">
      <c r="A86" s="2">
        <v>43230</v>
      </c>
      <c r="B86" s="1">
        <v>8.24</v>
      </c>
      <c r="C86" s="1">
        <v>8.32</v>
      </c>
      <c r="D86" s="1">
        <v>8.14</v>
      </c>
      <c r="E86" s="1">
        <v>8.2200000000000006</v>
      </c>
      <c r="F86" s="1">
        <v>-0.6</v>
      </c>
      <c r="G86" s="1">
        <v>12260710</v>
      </c>
      <c r="H86" s="1">
        <v>101778061.91</v>
      </c>
      <c r="I86" s="1">
        <v>0.72</v>
      </c>
    </row>
    <row r="87" spans="1:9" x14ac:dyDescent="0.15">
      <c r="A87" s="2">
        <v>43231</v>
      </c>
      <c r="B87" s="1">
        <v>8.2799999999999994</v>
      </c>
      <c r="C87" s="1">
        <v>8.2799999999999994</v>
      </c>
      <c r="D87" s="1">
        <v>8.02</v>
      </c>
      <c r="E87" s="1">
        <v>8.02</v>
      </c>
      <c r="F87" s="1">
        <v>-2.41</v>
      </c>
      <c r="G87" s="1">
        <v>15493687</v>
      </c>
      <c r="H87" s="1">
        <v>126803908.89</v>
      </c>
      <c r="I87" s="1">
        <v>0.91</v>
      </c>
    </row>
    <row r="88" spans="1:9" x14ac:dyDescent="0.15">
      <c r="A88" s="2">
        <v>43234</v>
      </c>
      <c r="B88" s="1">
        <v>8.06</v>
      </c>
      <c r="C88" s="1">
        <v>8.27</v>
      </c>
      <c r="D88" s="1">
        <v>8</v>
      </c>
      <c r="E88" s="1">
        <v>8.19</v>
      </c>
      <c r="F88" s="1">
        <v>2.1</v>
      </c>
      <c r="G88" s="1">
        <v>13745645</v>
      </c>
      <c r="H88" s="1">
        <v>112436384.66</v>
      </c>
      <c r="I88" s="1">
        <v>0.81</v>
      </c>
    </row>
    <row r="89" spans="1:9" x14ac:dyDescent="0.15">
      <c r="A89" s="2">
        <v>43235</v>
      </c>
      <c r="B89" s="1">
        <v>8.19</v>
      </c>
      <c r="C89" s="1">
        <v>8.32</v>
      </c>
      <c r="D89" s="1">
        <v>8.15</v>
      </c>
      <c r="E89" s="1">
        <v>8.25</v>
      </c>
      <c r="F89" s="1">
        <v>0.73</v>
      </c>
      <c r="G89" s="1">
        <v>9521956</v>
      </c>
      <c r="H89" s="1">
        <v>78479762.569999993</v>
      </c>
      <c r="I89" s="1">
        <v>0.56000000000000005</v>
      </c>
    </row>
    <row r="90" spans="1:9" x14ac:dyDescent="0.15">
      <c r="A90" s="2">
        <v>43236</v>
      </c>
      <c r="B90" s="1">
        <v>8.23</v>
      </c>
      <c r="C90" s="1">
        <v>8.33</v>
      </c>
      <c r="D90" s="1">
        <v>8.1300000000000008</v>
      </c>
      <c r="E90" s="1">
        <v>8.2100000000000009</v>
      </c>
      <c r="F90" s="1">
        <v>-0.48</v>
      </c>
      <c r="G90" s="1">
        <v>10681991</v>
      </c>
      <c r="H90" s="1">
        <v>87769661.040000007</v>
      </c>
      <c r="I90" s="1">
        <v>0.63</v>
      </c>
    </row>
    <row r="91" spans="1:9" x14ac:dyDescent="0.15">
      <c r="A91" s="2">
        <v>43237</v>
      </c>
      <c r="B91" s="1">
        <v>8.24</v>
      </c>
      <c r="C91" s="1">
        <v>8.42</v>
      </c>
      <c r="D91" s="1">
        <v>8.24</v>
      </c>
      <c r="E91" s="1">
        <v>8.36</v>
      </c>
      <c r="F91" s="1">
        <v>1.83</v>
      </c>
      <c r="G91" s="1">
        <v>15408558</v>
      </c>
      <c r="H91" s="1">
        <v>128479533.83</v>
      </c>
      <c r="I91" s="1">
        <v>0.91</v>
      </c>
    </row>
    <row r="92" spans="1:9" x14ac:dyDescent="0.15">
      <c r="A92" s="2">
        <v>43238</v>
      </c>
      <c r="B92" s="1">
        <v>8.34</v>
      </c>
      <c r="C92" s="1">
        <v>8.36</v>
      </c>
      <c r="D92" s="1">
        <v>8.23</v>
      </c>
      <c r="E92" s="1">
        <v>8.35</v>
      </c>
      <c r="F92" s="1">
        <v>-0.12</v>
      </c>
      <c r="G92" s="1">
        <v>9494983</v>
      </c>
      <c r="H92" s="1">
        <v>78896059.810000002</v>
      </c>
      <c r="I92" s="1">
        <v>0.56000000000000005</v>
      </c>
    </row>
    <row r="93" spans="1:9" x14ac:dyDescent="0.15">
      <c r="A93" s="2">
        <v>43241</v>
      </c>
      <c r="B93" s="1">
        <v>8.35</v>
      </c>
      <c r="C93" s="1">
        <v>8.4600000000000009</v>
      </c>
      <c r="D93" s="1">
        <v>8.27</v>
      </c>
      <c r="E93" s="1">
        <v>8.42</v>
      </c>
      <c r="F93" s="1">
        <v>0.84</v>
      </c>
      <c r="G93" s="1">
        <v>16569026</v>
      </c>
      <c r="H93" s="1">
        <v>138507860.69999999</v>
      </c>
      <c r="I93" s="1">
        <v>0.97</v>
      </c>
    </row>
    <row r="94" spans="1:9" x14ac:dyDescent="0.15">
      <c r="A94" s="2">
        <v>43242</v>
      </c>
      <c r="B94" s="1">
        <v>8.42</v>
      </c>
      <c r="C94" s="1">
        <v>8.42</v>
      </c>
      <c r="D94" s="1">
        <v>8.26</v>
      </c>
      <c r="E94" s="1">
        <v>8.3000000000000007</v>
      </c>
      <c r="F94" s="1">
        <v>-1.43</v>
      </c>
      <c r="G94" s="1">
        <v>9816882</v>
      </c>
      <c r="H94" s="1">
        <v>81559345.239999995</v>
      </c>
      <c r="I94" s="1">
        <v>0.57999999999999996</v>
      </c>
    </row>
    <row r="95" spans="1:9" x14ac:dyDescent="0.15">
      <c r="A95" s="2">
        <v>43243</v>
      </c>
      <c r="B95" s="1">
        <v>8.25</v>
      </c>
      <c r="C95" s="1">
        <v>8.44</v>
      </c>
      <c r="D95" s="1">
        <v>8.16</v>
      </c>
      <c r="E95" s="1">
        <v>8.2899999999999991</v>
      </c>
      <c r="F95" s="1">
        <v>-0.12</v>
      </c>
      <c r="G95" s="1">
        <v>13688467</v>
      </c>
      <c r="H95" s="1">
        <v>113549601.97</v>
      </c>
      <c r="I95" s="1">
        <v>0.8</v>
      </c>
    </row>
    <row r="96" spans="1:9" x14ac:dyDescent="0.15">
      <c r="A96" s="2">
        <v>43244</v>
      </c>
      <c r="B96" s="1">
        <v>8.23</v>
      </c>
      <c r="C96" s="1">
        <v>8.24</v>
      </c>
      <c r="D96" s="1">
        <v>8.08</v>
      </c>
      <c r="E96" s="1">
        <v>8.09</v>
      </c>
      <c r="F96" s="1">
        <v>-2.41</v>
      </c>
      <c r="G96" s="1">
        <v>14534713</v>
      </c>
      <c r="H96" s="1">
        <v>118439159.5</v>
      </c>
      <c r="I96" s="1">
        <v>0.85</v>
      </c>
    </row>
    <row r="97" spans="1:9" x14ac:dyDescent="0.15">
      <c r="A97" s="2">
        <v>43245</v>
      </c>
      <c r="B97" s="1">
        <v>8.07</v>
      </c>
      <c r="C97" s="1">
        <v>8.1300000000000008</v>
      </c>
      <c r="D97" s="1">
        <v>7.98</v>
      </c>
      <c r="E97" s="1">
        <v>7.99</v>
      </c>
      <c r="F97" s="1">
        <v>-1.24</v>
      </c>
      <c r="G97" s="1">
        <v>9911034</v>
      </c>
      <c r="H97" s="1">
        <v>79765976.739999995</v>
      </c>
      <c r="I97" s="1">
        <v>0.57999999999999996</v>
      </c>
    </row>
    <row r="98" spans="1:9" x14ac:dyDescent="0.15">
      <c r="A98" s="2">
        <v>43248</v>
      </c>
      <c r="B98" s="1">
        <v>7.99</v>
      </c>
      <c r="C98" s="1">
        <v>8</v>
      </c>
      <c r="D98" s="1">
        <v>7.78</v>
      </c>
      <c r="E98" s="1">
        <v>7.81</v>
      </c>
      <c r="F98" s="1">
        <v>-2.25</v>
      </c>
      <c r="G98" s="1">
        <v>10694126</v>
      </c>
      <c r="H98" s="1">
        <v>84379982.620000005</v>
      </c>
      <c r="I98" s="1">
        <v>0.63</v>
      </c>
    </row>
    <row r="99" spans="1:9" x14ac:dyDescent="0.15">
      <c r="A99" s="2">
        <v>43249</v>
      </c>
      <c r="B99" s="1">
        <v>7.79</v>
      </c>
      <c r="C99" s="1">
        <v>8.0299999999999994</v>
      </c>
      <c r="D99" s="1">
        <v>7.79</v>
      </c>
      <c r="E99" s="1">
        <v>7.86</v>
      </c>
      <c r="F99" s="1">
        <v>0.64</v>
      </c>
      <c r="G99" s="1">
        <v>9828991</v>
      </c>
      <c r="H99" s="1">
        <v>77764198.700000003</v>
      </c>
      <c r="I99" s="1">
        <v>0.57999999999999996</v>
      </c>
    </row>
    <row r="100" spans="1:9" x14ac:dyDescent="0.15">
      <c r="A100" s="2">
        <v>43250</v>
      </c>
      <c r="B100" s="1">
        <v>7.78</v>
      </c>
      <c r="C100" s="1">
        <v>7.85</v>
      </c>
      <c r="D100" s="1">
        <v>7.53</v>
      </c>
      <c r="E100" s="1">
        <v>7.69</v>
      </c>
      <c r="F100" s="1">
        <v>-2.16</v>
      </c>
      <c r="G100" s="1">
        <v>12962719</v>
      </c>
      <c r="H100" s="1">
        <v>99774951.25</v>
      </c>
      <c r="I100" s="1">
        <v>0.76</v>
      </c>
    </row>
    <row r="101" spans="1:9" x14ac:dyDescent="0.15">
      <c r="A101" s="2">
        <v>43251</v>
      </c>
      <c r="B101" s="1">
        <v>7.7</v>
      </c>
      <c r="C101" s="1">
        <v>7.78</v>
      </c>
      <c r="D101" s="1">
        <v>7.63</v>
      </c>
      <c r="E101" s="1">
        <v>7.7</v>
      </c>
      <c r="F101" s="1">
        <v>0.13</v>
      </c>
      <c r="G101" s="1">
        <v>10474292</v>
      </c>
      <c r="H101" s="1">
        <v>80490166.370000005</v>
      </c>
      <c r="I101" s="1">
        <v>0.61</v>
      </c>
    </row>
    <row r="102" spans="1:9" x14ac:dyDescent="0.15">
      <c r="A102" s="2">
        <v>43252</v>
      </c>
      <c r="B102" s="1">
        <v>7.57</v>
      </c>
      <c r="C102" s="1">
        <v>7.62</v>
      </c>
      <c r="D102" s="1">
        <v>7.29</v>
      </c>
      <c r="E102" s="1">
        <v>7.51</v>
      </c>
      <c r="F102" s="1">
        <v>-2.4700000000000002</v>
      </c>
      <c r="G102" s="1">
        <v>18645336</v>
      </c>
      <c r="H102" s="1">
        <v>138691274.88</v>
      </c>
      <c r="I102" s="1">
        <v>1.0900000000000001</v>
      </c>
    </row>
    <row r="103" spans="1:9" x14ac:dyDescent="0.15">
      <c r="A103" s="2">
        <v>43255</v>
      </c>
      <c r="B103" s="1">
        <v>7.44</v>
      </c>
      <c r="C103" s="1">
        <v>7.47</v>
      </c>
      <c r="D103" s="1">
        <v>7.28</v>
      </c>
      <c r="E103" s="1">
        <v>7.29</v>
      </c>
      <c r="F103" s="1">
        <v>-2.93</v>
      </c>
      <c r="G103" s="1">
        <v>12343124</v>
      </c>
      <c r="H103" s="1">
        <v>90655024.349999994</v>
      </c>
      <c r="I103" s="1">
        <v>0.72</v>
      </c>
    </row>
    <row r="104" spans="1:9" x14ac:dyDescent="0.15">
      <c r="A104" s="2">
        <v>43256</v>
      </c>
      <c r="B104" s="1">
        <v>7.38</v>
      </c>
      <c r="C104" s="1">
        <v>7.56</v>
      </c>
      <c r="D104" s="1">
        <v>7.25</v>
      </c>
      <c r="E104" s="1">
        <v>7.49</v>
      </c>
      <c r="F104" s="1">
        <v>2.74</v>
      </c>
      <c r="G104" s="1">
        <v>16725434</v>
      </c>
      <c r="H104" s="1">
        <v>123084927.29000001</v>
      </c>
      <c r="I104" s="1">
        <v>0.84</v>
      </c>
    </row>
    <row r="105" spans="1:9" x14ac:dyDescent="0.15">
      <c r="A105" s="2">
        <v>43257</v>
      </c>
      <c r="B105" s="1">
        <v>7.39</v>
      </c>
      <c r="C105" s="1">
        <v>7.49</v>
      </c>
      <c r="D105" s="1">
        <v>7.31</v>
      </c>
      <c r="E105" s="1">
        <v>7.41</v>
      </c>
      <c r="F105" s="1">
        <v>-1.07</v>
      </c>
      <c r="G105" s="1">
        <v>10374215</v>
      </c>
      <c r="H105" s="1">
        <v>76787079.879999995</v>
      </c>
      <c r="I105" s="1">
        <v>0.52</v>
      </c>
    </row>
    <row r="106" spans="1:9" x14ac:dyDescent="0.15">
      <c r="A106" s="2">
        <v>43258</v>
      </c>
      <c r="B106" s="1">
        <v>7.44</v>
      </c>
      <c r="C106" s="1">
        <v>7.61</v>
      </c>
      <c r="D106" s="1">
        <v>7.38</v>
      </c>
      <c r="E106" s="1">
        <v>7.49</v>
      </c>
      <c r="F106" s="1">
        <v>1.08</v>
      </c>
      <c r="G106" s="1">
        <v>11240085</v>
      </c>
      <c r="H106" s="1">
        <v>84326366.370000005</v>
      </c>
      <c r="I106" s="1">
        <v>0.56000000000000005</v>
      </c>
    </row>
    <row r="107" spans="1:9" x14ac:dyDescent="0.15">
      <c r="A107" s="2">
        <v>43259</v>
      </c>
      <c r="B107" s="1">
        <v>7.47</v>
      </c>
      <c r="C107" s="1">
        <v>7.56</v>
      </c>
      <c r="D107" s="1">
        <v>7.4</v>
      </c>
      <c r="E107" s="1">
        <v>7.44</v>
      </c>
      <c r="F107" s="1">
        <v>-0.67</v>
      </c>
      <c r="G107" s="1">
        <v>10862989</v>
      </c>
      <c r="H107" s="1">
        <v>81197195.280000001</v>
      </c>
      <c r="I107" s="1">
        <v>0.54</v>
      </c>
    </row>
    <row r="108" spans="1:9" x14ac:dyDescent="0.15">
      <c r="A108" s="2">
        <v>43262</v>
      </c>
      <c r="B108" s="1">
        <v>7.33</v>
      </c>
      <c r="C108" s="1">
        <v>7.42</v>
      </c>
      <c r="D108" s="1">
        <v>7.31</v>
      </c>
      <c r="E108" s="1">
        <v>7.38</v>
      </c>
      <c r="F108" s="1">
        <v>-0.81</v>
      </c>
      <c r="G108" s="1">
        <v>4547219</v>
      </c>
      <c r="H108" s="1">
        <v>33507662.98</v>
      </c>
      <c r="I108" s="1">
        <v>0.23</v>
      </c>
    </row>
    <row r="109" spans="1:9" x14ac:dyDescent="0.15">
      <c r="A109" s="2">
        <v>43263</v>
      </c>
      <c r="B109" s="1">
        <v>7.37</v>
      </c>
      <c r="C109" s="1">
        <v>7.43</v>
      </c>
      <c r="D109" s="1">
        <v>7.28</v>
      </c>
      <c r="E109" s="1">
        <v>7.38</v>
      </c>
      <c r="F109" s="1">
        <v>0</v>
      </c>
      <c r="G109" s="1">
        <v>6151148</v>
      </c>
      <c r="H109" s="1">
        <v>45197805.130000003</v>
      </c>
      <c r="I109" s="1">
        <v>0.31</v>
      </c>
    </row>
    <row r="110" spans="1:9" x14ac:dyDescent="0.15">
      <c r="A110" s="2">
        <v>43264</v>
      </c>
      <c r="B110" s="1">
        <v>7.38</v>
      </c>
      <c r="C110" s="1">
        <v>7.41</v>
      </c>
      <c r="D110" s="1">
        <v>7.3</v>
      </c>
      <c r="E110" s="1">
        <v>7.34</v>
      </c>
      <c r="F110" s="1">
        <v>-0.54</v>
      </c>
      <c r="G110" s="1">
        <v>5466270</v>
      </c>
      <c r="H110" s="1">
        <v>40196025.109999999</v>
      </c>
      <c r="I110" s="1">
        <v>0.27</v>
      </c>
    </row>
    <row r="111" spans="1:9" x14ac:dyDescent="0.15">
      <c r="A111" s="2">
        <v>43265</v>
      </c>
      <c r="B111" s="1">
        <v>7.35</v>
      </c>
      <c r="C111" s="1">
        <v>7.58</v>
      </c>
      <c r="D111" s="1">
        <v>7.31</v>
      </c>
      <c r="E111" s="1">
        <v>7.32</v>
      </c>
      <c r="F111" s="1">
        <v>-0.27</v>
      </c>
      <c r="G111" s="1">
        <v>8776171</v>
      </c>
      <c r="H111" s="1">
        <v>65185870.770000003</v>
      </c>
      <c r="I111" s="1">
        <v>0.44</v>
      </c>
    </row>
    <row r="112" spans="1:9" x14ac:dyDescent="0.15">
      <c r="A112" s="2">
        <v>43266</v>
      </c>
      <c r="B112" s="1">
        <v>7.32</v>
      </c>
      <c r="C112" s="1">
        <v>7.45</v>
      </c>
      <c r="D112" s="1">
        <v>7.21</v>
      </c>
      <c r="E112" s="1">
        <v>7.21</v>
      </c>
      <c r="F112" s="1">
        <v>-1.5</v>
      </c>
      <c r="G112" s="1">
        <v>10596506</v>
      </c>
      <c r="H112" s="1">
        <v>77726773.849999994</v>
      </c>
      <c r="I112" s="1">
        <v>0.53</v>
      </c>
    </row>
    <row r="113" spans="1:9" x14ac:dyDescent="0.15">
      <c r="A113" s="2">
        <v>43270</v>
      </c>
      <c r="B113" s="1">
        <v>7.05</v>
      </c>
      <c r="C113" s="1">
        <v>7.05</v>
      </c>
      <c r="D113" s="1">
        <v>6.49</v>
      </c>
      <c r="E113" s="1">
        <v>6.59</v>
      </c>
      <c r="F113" s="1">
        <v>-8.6</v>
      </c>
      <c r="G113" s="1">
        <v>19616493</v>
      </c>
      <c r="H113" s="1">
        <v>132417778.88</v>
      </c>
      <c r="I113" s="1">
        <v>0.98</v>
      </c>
    </row>
    <row r="114" spans="1:9" x14ac:dyDescent="0.15">
      <c r="A114" s="2">
        <v>43271</v>
      </c>
      <c r="B114" s="1">
        <v>6.58</v>
      </c>
      <c r="C114" s="1">
        <v>6.73</v>
      </c>
      <c r="D114" s="1">
        <v>6.52</v>
      </c>
      <c r="E114" s="1">
        <v>6.64</v>
      </c>
      <c r="F114" s="1">
        <v>0.76</v>
      </c>
      <c r="G114" s="1">
        <v>9330472</v>
      </c>
      <c r="H114" s="1">
        <v>61925838.549999997</v>
      </c>
      <c r="I114" s="1">
        <v>0.46</v>
      </c>
    </row>
    <row r="115" spans="1:9" x14ac:dyDescent="0.15">
      <c r="A115" s="2">
        <v>43272</v>
      </c>
      <c r="B115" s="1">
        <v>6.64</v>
      </c>
      <c r="C115" s="1">
        <v>6.75</v>
      </c>
      <c r="D115" s="1">
        <v>6.33</v>
      </c>
      <c r="E115" s="1">
        <v>6.38</v>
      </c>
      <c r="F115" s="1">
        <v>-3.92</v>
      </c>
      <c r="G115" s="1">
        <v>9698841</v>
      </c>
      <c r="H115" s="1">
        <v>63551898.869999997</v>
      </c>
      <c r="I115" s="1">
        <v>0.48</v>
      </c>
    </row>
    <row r="116" spans="1:9" x14ac:dyDescent="0.15">
      <c r="A116" s="2">
        <v>43273</v>
      </c>
      <c r="B116" s="1">
        <v>6.35</v>
      </c>
      <c r="C116" s="1">
        <v>6.62</v>
      </c>
      <c r="D116" s="1">
        <v>6.32</v>
      </c>
      <c r="E116" s="1">
        <v>6.56</v>
      </c>
      <c r="F116" s="1">
        <v>2.82</v>
      </c>
      <c r="G116" s="1">
        <v>10571756</v>
      </c>
      <c r="H116" s="1">
        <v>68538502.189999998</v>
      </c>
      <c r="I116" s="1">
        <v>0.53</v>
      </c>
    </row>
    <row r="117" spans="1:9" x14ac:dyDescent="0.15">
      <c r="A117" s="2">
        <v>43276</v>
      </c>
      <c r="B117" s="1">
        <v>6.7</v>
      </c>
      <c r="C117" s="1">
        <v>6.74</v>
      </c>
      <c r="D117" s="1">
        <v>6.46</v>
      </c>
      <c r="E117" s="1">
        <v>6.48</v>
      </c>
      <c r="F117" s="1">
        <v>-1.22</v>
      </c>
      <c r="G117" s="1">
        <v>8552153</v>
      </c>
      <c r="H117" s="1">
        <v>56505877.060000002</v>
      </c>
      <c r="I117" s="1">
        <v>0.43</v>
      </c>
    </row>
    <row r="118" spans="1:9" x14ac:dyDescent="0.15">
      <c r="A118" s="2">
        <v>43277</v>
      </c>
      <c r="B118" s="1">
        <v>6.31</v>
      </c>
      <c r="C118" s="1">
        <v>6.44</v>
      </c>
      <c r="D118" s="1">
        <v>6.16</v>
      </c>
      <c r="E118" s="1">
        <v>6.31</v>
      </c>
      <c r="F118" s="1">
        <v>-2.62</v>
      </c>
      <c r="G118" s="1">
        <v>11024035</v>
      </c>
      <c r="H118" s="1">
        <v>69446777.799999997</v>
      </c>
      <c r="I118" s="1">
        <v>0.55000000000000004</v>
      </c>
    </row>
    <row r="119" spans="1:9" x14ac:dyDescent="0.15">
      <c r="A119" s="2">
        <v>43278</v>
      </c>
      <c r="B119" s="1">
        <v>6.31</v>
      </c>
      <c r="C119" s="1">
        <v>6.43</v>
      </c>
      <c r="D119" s="1">
        <v>6.24</v>
      </c>
      <c r="E119" s="1">
        <v>6.24</v>
      </c>
      <c r="F119" s="1">
        <v>-1.1100000000000001</v>
      </c>
      <c r="G119" s="1">
        <v>8923112</v>
      </c>
      <c r="H119" s="1">
        <v>56464528.359999999</v>
      </c>
      <c r="I119" s="1">
        <v>0.44</v>
      </c>
    </row>
    <row r="120" spans="1:9" x14ac:dyDescent="0.15">
      <c r="A120" s="2">
        <v>43279</v>
      </c>
      <c r="B120" s="1">
        <v>6.25</v>
      </c>
      <c r="C120" s="1">
        <v>6.32</v>
      </c>
      <c r="D120" s="1">
        <v>6.01</v>
      </c>
      <c r="E120" s="1">
        <v>6.04</v>
      </c>
      <c r="F120" s="1">
        <v>-3.21</v>
      </c>
      <c r="G120" s="1">
        <v>9867326</v>
      </c>
      <c r="H120" s="1">
        <v>60940681.539999999</v>
      </c>
      <c r="I120" s="1">
        <v>0.49</v>
      </c>
    </row>
    <row r="121" spans="1:9" x14ac:dyDescent="0.15">
      <c r="A121" s="2">
        <v>43280</v>
      </c>
      <c r="B121" s="1">
        <v>6.04</v>
      </c>
      <c r="C121" s="1">
        <v>6.27</v>
      </c>
      <c r="D121" s="1">
        <v>5.98</v>
      </c>
      <c r="E121" s="1">
        <v>6.27</v>
      </c>
      <c r="F121" s="1">
        <v>3.81</v>
      </c>
      <c r="G121" s="1">
        <v>11825368</v>
      </c>
      <c r="H121" s="1">
        <v>72679468.879999995</v>
      </c>
      <c r="I121" s="1">
        <v>0.59</v>
      </c>
    </row>
    <row r="122" spans="1:9" x14ac:dyDescent="0.15">
      <c r="A122" s="2">
        <v>43283</v>
      </c>
      <c r="B122" s="1">
        <v>6.23</v>
      </c>
      <c r="C122" s="1">
        <v>6.28</v>
      </c>
      <c r="D122" s="1">
        <v>6.04</v>
      </c>
      <c r="E122" s="1">
        <v>6.05</v>
      </c>
      <c r="F122" s="1">
        <v>-3.51</v>
      </c>
      <c r="G122" s="1">
        <v>9382475</v>
      </c>
      <c r="H122" s="1">
        <v>57796995.75</v>
      </c>
      <c r="I122" s="1">
        <v>0.47</v>
      </c>
    </row>
    <row r="123" spans="1:9" x14ac:dyDescent="0.15">
      <c r="A123" s="2">
        <v>43284</v>
      </c>
      <c r="B123" s="1">
        <v>6.05</v>
      </c>
      <c r="C123" s="1">
        <v>6.21</v>
      </c>
      <c r="D123" s="1">
        <v>6</v>
      </c>
      <c r="E123" s="1">
        <v>6.17</v>
      </c>
      <c r="F123" s="1">
        <v>1.98</v>
      </c>
      <c r="G123" s="1">
        <v>10505997</v>
      </c>
      <c r="H123" s="1">
        <v>64084368.32</v>
      </c>
      <c r="I123" s="1">
        <v>0.52</v>
      </c>
    </row>
    <row r="124" spans="1:9" x14ac:dyDescent="0.15">
      <c r="A124" s="2">
        <v>43285</v>
      </c>
      <c r="B124" s="1">
        <v>6.18</v>
      </c>
      <c r="C124" s="1">
        <v>6.18</v>
      </c>
      <c r="D124" s="1">
        <v>6.05</v>
      </c>
      <c r="E124" s="1">
        <v>6.08</v>
      </c>
      <c r="F124" s="1">
        <v>-1.46</v>
      </c>
      <c r="G124" s="1">
        <v>6793990</v>
      </c>
      <c r="H124" s="1">
        <v>41448183.68</v>
      </c>
      <c r="I124" s="1">
        <v>0.34</v>
      </c>
    </row>
    <row r="125" spans="1:9" x14ac:dyDescent="0.15">
      <c r="A125" s="2">
        <v>43286</v>
      </c>
      <c r="B125" s="1">
        <v>6.03</v>
      </c>
      <c r="C125" s="1">
        <v>6.08</v>
      </c>
      <c r="D125" s="1">
        <v>5.63</v>
      </c>
      <c r="E125" s="1">
        <v>5.66</v>
      </c>
      <c r="F125" s="1">
        <v>-6.91</v>
      </c>
      <c r="G125" s="1">
        <v>13528814</v>
      </c>
      <c r="H125" s="1">
        <v>79291176.719999999</v>
      </c>
      <c r="I125" s="1">
        <v>0.67</v>
      </c>
    </row>
    <row r="126" spans="1:9" x14ac:dyDescent="0.15">
      <c r="A126" s="2">
        <v>43287</v>
      </c>
      <c r="B126" s="1">
        <v>5.66</v>
      </c>
      <c r="C126" s="1">
        <v>5.94</v>
      </c>
      <c r="D126" s="1">
        <v>5.6</v>
      </c>
      <c r="E126" s="1">
        <v>5.81</v>
      </c>
      <c r="F126" s="1">
        <v>2.65</v>
      </c>
      <c r="G126" s="1">
        <v>14531455</v>
      </c>
      <c r="H126" s="1">
        <v>83633449.700000003</v>
      </c>
      <c r="I126" s="1">
        <v>0.72</v>
      </c>
    </row>
    <row r="127" spans="1:9" x14ac:dyDescent="0.15">
      <c r="A127" s="2">
        <v>43290</v>
      </c>
      <c r="B127" s="1">
        <v>5.82</v>
      </c>
      <c r="C127" s="1">
        <v>5.94</v>
      </c>
      <c r="D127" s="1">
        <v>5.78</v>
      </c>
      <c r="E127" s="1">
        <v>5.9</v>
      </c>
      <c r="F127" s="1">
        <v>1.55</v>
      </c>
      <c r="G127" s="1">
        <v>9252144</v>
      </c>
      <c r="H127" s="1">
        <v>54403759.939999998</v>
      </c>
      <c r="I127" s="1">
        <v>0.46</v>
      </c>
    </row>
    <row r="128" spans="1:9" x14ac:dyDescent="0.15">
      <c r="A128" s="2">
        <v>43291</v>
      </c>
      <c r="B128" s="1">
        <v>5.98</v>
      </c>
      <c r="C128" s="1">
        <v>6.02</v>
      </c>
      <c r="D128" s="1">
        <v>5.91</v>
      </c>
      <c r="E128" s="1">
        <v>5.93</v>
      </c>
      <c r="F128" s="1">
        <v>0.51</v>
      </c>
      <c r="G128" s="1">
        <v>7702640</v>
      </c>
      <c r="H128" s="1">
        <v>45853883.020000003</v>
      </c>
      <c r="I128" s="1">
        <v>0.38</v>
      </c>
    </row>
    <row r="129" spans="1:9" x14ac:dyDescent="0.15">
      <c r="A129" s="2">
        <v>43292</v>
      </c>
      <c r="B129" s="1">
        <v>5.84</v>
      </c>
      <c r="C129" s="1">
        <v>5.84</v>
      </c>
      <c r="D129" s="1">
        <v>5.65</v>
      </c>
      <c r="E129" s="1">
        <v>5.76</v>
      </c>
      <c r="F129" s="1">
        <v>-2.87</v>
      </c>
      <c r="G129" s="1">
        <v>12484031</v>
      </c>
      <c r="H129" s="1">
        <v>71655719.819999993</v>
      </c>
      <c r="I129" s="1">
        <v>0.62</v>
      </c>
    </row>
    <row r="130" spans="1:9" x14ac:dyDescent="0.15">
      <c r="A130" s="2">
        <v>43293</v>
      </c>
      <c r="B130" s="1">
        <v>5.8</v>
      </c>
      <c r="C130" s="1">
        <v>6.34</v>
      </c>
      <c r="D130" s="1">
        <v>5.73</v>
      </c>
      <c r="E130" s="1">
        <v>6.34</v>
      </c>
      <c r="F130" s="1">
        <v>10.07</v>
      </c>
      <c r="G130" s="1">
        <v>35851157</v>
      </c>
      <c r="H130" s="1">
        <v>220968051.25</v>
      </c>
      <c r="I130" s="1">
        <v>1.78</v>
      </c>
    </row>
    <row r="131" spans="1:9" x14ac:dyDescent="0.15">
      <c r="A131" s="2">
        <v>43294</v>
      </c>
      <c r="B131" s="1">
        <v>6.38</v>
      </c>
      <c r="C131" s="1">
        <v>6.55</v>
      </c>
      <c r="D131" s="1">
        <v>6.25</v>
      </c>
      <c r="E131" s="1">
        <v>6.28</v>
      </c>
      <c r="F131" s="1">
        <v>-0.95</v>
      </c>
      <c r="G131" s="1">
        <v>35606666</v>
      </c>
      <c r="H131" s="1">
        <v>226650994.44</v>
      </c>
      <c r="I131" s="1">
        <v>1.77</v>
      </c>
    </row>
  </sheetData>
  <phoneticPr fontId="1" type="noConversion"/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155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14.42</v>
      </c>
      <c r="C3" s="1">
        <v>14.53</v>
      </c>
      <c r="D3" s="1">
        <v>14.27</v>
      </c>
      <c r="E3" s="1">
        <v>14.47</v>
      </c>
      <c r="F3" s="1">
        <v>0.49</v>
      </c>
      <c r="G3" s="1">
        <v>3904421</v>
      </c>
      <c r="H3" s="1">
        <v>56335676.5</v>
      </c>
      <c r="I3" s="1">
        <v>0.97</v>
      </c>
    </row>
    <row r="4" spans="1:9" x14ac:dyDescent="0.15">
      <c r="A4" s="2">
        <v>43103</v>
      </c>
      <c r="B4" s="1">
        <v>14.45</v>
      </c>
      <c r="C4" s="1">
        <v>14.72</v>
      </c>
      <c r="D4" s="1">
        <v>14.38</v>
      </c>
      <c r="E4" s="1">
        <v>14.57</v>
      </c>
      <c r="F4" s="1">
        <v>0.69</v>
      </c>
      <c r="G4" s="1">
        <v>6462478</v>
      </c>
      <c r="H4" s="1">
        <v>94096791.019999996</v>
      </c>
      <c r="I4" s="1">
        <v>1.6</v>
      </c>
    </row>
    <row r="5" spans="1:9" x14ac:dyDescent="0.15">
      <c r="A5" s="2">
        <v>43104</v>
      </c>
      <c r="B5" s="1">
        <v>14.5</v>
      </c>
      <c r="C5" s="1">
        <v>14.77</v>
      </c>
      <c r="D5" s="1">
        <v>14.47</v>
      </c>
      <c r="E5" s="1">
        <v>14.56</v>
      </c>
      <c r="F5" s="1">
        <v>-7.0000000000000007E-2</v>
      </c>
      <c r="G5" s="1">
        <v>6724274</v>
      </c>
      <c r="H5" s="1">
        <v>98347820.760000005</v>
      </c>
      <c r="I5" s="1">
        <v>1.66</v>
      </c>
    </row>
    <row r="6" spans="1:9" x14ac:dyDescent="0.15">
      <c r="A6" s="2">
        <v>43105</v>
      </c>
      <c r="B6" s="1">
        <v>14.62</v>
      </c>
      <c r="C6" s="1">
        <v>15.23</v>
      </c>
      <c r="D6" s="1">
        <v>14.6</v>
      </c>
      <c r="E6" s="1">
        <v>15.22</v>
      </c>
      <c r="F6" s="1">
        <v>4.53</v>
      </c>
      <c r="G6" s="1">
        <v>16043183</v>
      </c>
      <c r="H6" s="1">
        <v>240628525.77000001</v>
      </c>
      <c r="I6" s="1">
        <v>3.97</v>
      </c>
    </row>
    <row r="7" spans="1:9" x14ac:dyDescent="0.15">
      <c r="A7" s="2">
        <v>43108</v>
      </c>
      <c r="B7" s="1">
        <v>15.25</v>
      </c>
      <c r="C7" s="1">
        <v>15.41</v>
      </c>
      <c r="D7" s="1">
        <v>14.98</v>
      </c>
      <c r="E7" s="1">
        <v>15.35</v>
      </c>
      <c r="F7" s="1">
        <v>0.85</v>
      </c>
      <c r="G7" s="1">
        <v>13242840</v>
      </c>
      <c r="H7" s="1">
        <v>201312131.16999999</v>
      </c>
      <c r="I7" s="1">
        <v>3.27</v>
      </c>
    </row>
    <row r="8" spans="1:9" x14ac:dyDescent="0.15">
      <c r="A8" s="2">
        <v>43109</v>
      </c>
      <c r="B8" s="1">
        <v>15.25</v>
      </c>
      <c r="C8" s="1">
        <v>15.75</v>
      </c>
      <c r="D8" s="1">
        <v>15.12</v>
      </c>
      <c r="E8" s="1">
        <v>15.12</v>
      </c>
      <c r="F8" s="1">
        <v>-1.5</v>
      </c>
      <c r="G8" s="1">
        <v>10942600</v>
      </c>
      <c r="H8" s="1">
        <v>169178277.59</v>
      </c>
      <c r="I8" s="1">
        <v>2.71</v>
      </c>
    </row>
    <row r="9" spans="1:9" x14ac:dyDescent="0.15">
      <c r="A9" s="2">
        <v>43110</v>
      </c>
      <c r="B9" s="1">
        <v>15.11</v>
      </c>
      <c r="C9" s="1">
        <v>15.46</v>
      </c>
      <c r="D9" s="1">
        <v>15.08</v>
      </c>
      <c r="E9" s="1">
        <v>15.27</v>
      </c>
      <c r="F9" s="1">
        <v>0.99</v>
      </c>
      <c r="G9" s="1">
        <v>8032209</v>
      </c>
      <c r="H9" s="1">
        <v>122741964.39</v>
      </c>
      <c r="I9" s="1">
        <v>1.99</v>
      </c>
    </row>
    <row r="10" spans="1:9" x14ac:dyDescent="0.15">
      <c r="A10" s="2">
        <v>43111</v>
      </c>
      <c r="B10" s="1">
        <v>15.22</v>
      </c>
      <c r="C10" s="1">
        <v>15.31</v>
      </c>
      <c r="D10" s="1">
        <v>15.01</v>
      </c>
      <c r="E10" s="1">
        <v>15.15</v>
      </c>
      <c r="F10" s="1">
        <v>-0.79</v>
      </c>
      <c r="G10" s="1">
        <v>3909953</v>
      </c>
      <c r="H10" s="1">
        <v>59371660.5</v>
      </c>
      <c r="I10" s="1">
        <v>0.97</v>
      </c>
    </row>
    <row r="11" spans="1:9" x14ac:dyDescent="0.15">
      <c r="A11" s="2">
        <v>43112</v>
      </c>
      <c r="B11" s="1">
        <v>15.06</v>
      </c>
      <c r="C11" s="1">
        <v>15.37</v>
      </c>
      <c r="D11" s="1">
        <v>15.06</v>
      </c>
      <c r="E11" s="1">
        <v>15.3</v>
      </c>
      <c r="F11" s="1">
        <v>0.99</v>
      </c>
      <c r="G11" s="1">
        <v>6212030</v>
      </c>
      <c r="H11" s="1">
        <v>94800283.579999998</v>
      </c>
      <c r="I11" s="1">
        <v>1.54</v>
      </c>
    </row>
    <row r="12" spans="1:9" x14ac:dyDescent="0.15">
      <c r="A12" s="2">
        <v>43115</v>
      </c>
      <c r="B12" s="1">
        <v>15.3</v>
      </c>
      <c r="C12" s="1">
        <v>15.45</v>
      </c>
      <c r="D12" s="1">
        <v>14.68</v>
      </c>
      <c r="E12" s="1">
        <v>14.7</v>
      </c>
      <c r="F12" s="1">
        <v>-3.92</v>
      </c>
      <c r="G12" s="1">
        <v>7978017</v>
      </c>
      <c r="H12" s="1">
        <v>119367461.84</v>
      </c>
      <c r="I12" s="1">
        <v>1.97</v>
      </c>
    </row>
    <row r="13" spans="1:9" x14ac:dyDescent="0.15">
      <c r="A13" s="2">
        <v>43116</v>
      </c>
      <c r="B13" s="1">
        <v>14.65</v>
      </c>
      <c r="C13" s="1">
        <v>14.86</v>
      </c>
      <c r="D13" s="1">
        <v>14.64</v>
      </c>
      <c r="E13" s="1">
        <v>14.66</v>
      </c>
      <c r="F13" s="1">
        <v>-0.27</v>
      </c>
      <c r="G13" s="1">
        <v>6877669</v>
      </c>
      <c r="H13" s="1">
        <v>101264183.70999999</v>
      </c>
      <c r="I13" s="1">
        <v>1.7</v>
      </c>
    </row>
    <row r="14" spans="1:9" x14ac:dyDescent="0.15">
      <c r="A14" s="2">
        <v>43117</v>
      </c>
      <c r="B14" s="1">
        <v>14.66</v>
      </c>
      <c r="C14" s="1">
        <v>15.3</v>
      </c>
      <c r="D14" s="1">
        <v>14.41</v>
      </c>
      <c r="E14" s="1">
        <v>15.15</v>
      </c>
      <c r="F14" s="1">
        <v>3.34</v>
      </c>
      <c r="G14" s="1">
        <v>9733052</v>
      </c>
      <c r="H14" s="1">
        <v>145701794.22</v>
      </c>
      <c r="I14" s="1">
        <v>2.41</v>
      </c>
    </row>
    <row r="15" spans="1:9" x14ac:dyDescent="0.15">
      <c r="A15" s="2">
        <v>43118</v>
      </c>
      <c r="B15" s="1">
        <v>15.15</v>
      </c>
      <c r="C15" s="1">
        <v>15.28</v>
      </c>
      <c r="D15" s="1">
        <v>14.86</v>
      </c>
      <c r="E15" s="1">
        <v>14.95</v>
      </c>
      <c r="F15" s="1">
        <v>-1.32</v>
      </c>
      <c r="G15" s="1">
        <v>6291042</v>
      </c>
      <c r="H15" s="1">
        <v>94299679.219999999</v>
      </c>
      <c r="I15" s="1">
        <v>1.56</v>
      </c>
    </row>
    <row r="16" spans="1:9" x14ac:dyDescent="0.15">
      <c r="A16" s="2">
        <v>43119</v>
      </c>
      <c r="B16" s="1">
        <v>15</v>
      </c>
      <c r="C16" s="1">
        <v>15.05</v>
      </c>
      <c r="D16" s="1">
        <v>14.57</v>
      </c>
      <c r="E16" s="1">
        <v>14.61</v>
      </c>
      <c r="F16" s="1">
        <v>-2.27</v>
      </c>
      <c r="G16" s="1">
        <v>6886319</v>
      </c>
      <c r="H16" s="1">
        <v>101389755.15000001</v>
      </c>
      <c r="I16" s="1">
        <v>1.7</v>
      </c>
    </row>
    <row r="17" spans="1:9" x14ac:dyDescent="0.15">
      <c r="A17" s="2">
        <v>43122</v>
      </c>
      <c r="B17" s="1">
        <v>14.62</v>
      </c>
      <c r="C17" s="1">
        <v>14.79</v>
      </c>
      <c r="D17" s="1">
        <v>14.46</v>
      </c>
      <c r="E17" s="1">
        <v>14.63</v>
      </c>
      <c r="F17" s="1">
        <v>0.14000000000000001</v>
      </c>
      <c r="G17" s="1">
        <v>5678632</v>
      </c>
      <c r="H17" s="1">
        <v>83091537.390000001</v>
      </c>
      <c r="I17" s="1">
        <v>1.4</v>
      </c>
    </row>
    <row r="18" spans="1:9" x14ac:dyDescent="0.15">
      <c r="A18" s="2">
        <v>43123</v>
      </c>
      <c r="B18" s="1">
        <v>14.65</v>
      </c>
      <c r="C18" s="1">
        <v>15</v>
      </c>
      <c r="D18" s="1">
        <v>14.65</v>
      </c>
      <c r="E18" s="1">
        <v>14.78</v>
      </c>
      <c r="F18" s="1">
        <v>1.03</v>
      </c>
      <c r="G18" s="1">
        <v>5217772</v>
      </c>
      <c r="H18" s="1">
        <v>77402595.170000002</v>
      </c>
      <c r="I18" s="1">
        <v>1.29</v>
      </c>
    </row>
    <row r="19" spans="1:9" x14ac:dyDescent="0.15">
      <c r="A19" s="2">
        <v>43124</v>
      </c>
      <c r="B19" s="1">
        <v>14.88</v>
      </c>
      <c r="C19" s="1">
        <v>14.95</v>
      </c>
      <c r="D19" s="1">
        <v>14.66</v>
      </c>
      <c r="E19" s="1">
        <v>14.86</v>
      </c>
      <c r="F19" s="1">
        <v>0.54</v>
      </c>
      <c r="G19" s="1">
        <v>7328890</v>
      </c>
      <c r="H19" s="1">
        <v>108607330.55</v>
      </c>
      <c r="I19" s="1">
        <v>1.81</v>
      </c>
    </row>
    <row r="20" spans="1:9" x14ac:dyDescent="0.15">
      <c r="A20" s="2">
        <v>43125</v>
      </c>
      <c r="B20" s="1">
        <v>14.92</v>
      </c>
      <c r="C20" s="1">
        <v>15.3</v>
      </c>
      <c r="D20" s="1">
        <v>14.87</v>
      </c>
      <c r="E20" s="1">
        <v>15.09</v>
      </c>
      <c r="F20" s="1">
        <v>1.55</v>
      </c>
      <c r="G20" s="1">
        <v>8146945</v>
      </c>
      <c r="H20" s="1">
        <v>123296773.3</v>
      </c>
      <c r="I20" s="1">
        <v>2.0099999999999998</v>
      </c>
    </row>
    <row r="21" spans="1:9" x14ac:dyDescent="0.15">
      <c r="A21" s="2">
        <v>43126</v>
      </c>
      <c r="B21" s="1">
        <v>15.1</v>
      </c>
      <c r="C21" s="1">
        <v>15.27</v>
      </c>
      <c r="D21" s="1">
        <v>15.02</v>
      </c>
      <c r="E21" s="1">
        <v>15.17</v>
      </c>
      <c r="F21" s="1">
        <v>0.53</v>
      </c>
      <c r="G21" s="1">
        <v>6461495</v>
      </c>
      <c r="H21" s="1">
        <v>97986209.140000001</v>
      </c>
      <c r="I21" s="1">
        <v>1.6</v>
      </c>
    </row>
    <row r="22" spans="1:9" x14ac:dyDescent="0.15">
      <c r="A22" s="2">
        <v>43129</v>
      </c>
      <c r="B22" s="1">
        <v>15.25</v>
      </c>
      <c r="C22" s="1">
        <v>15.25</v>
      </c>
      <c r="D22" s="1">
        <v>14.62</v>
      </c>
      <c r="E22" s="1">
        <v>14.78</v>
      </c>
      <c r="F22" s="1">
        <v>-2.57</v>
      </c>
      <c r="G22" s="1">
        <v>7659602</v>
      </c>
      <c r="H22" s="1">
        <v>114435755.73999999</v>
      </c>
      <c r="I22" s="1">
        <v>1.89</v>
      </c>
    </row>
    <row r="23" spans="1:9" x14ac:dyDescent="0.15">
      <c r="A23" s="2">
        <v>43130</v>
      </c>
      <c r="B23" s="1">
        <v>14.68</v>
      </c>
      <c r="C23" s="1">
        <v>14.92</v>
      </c>
      <c r="D23" s="1">
        <v>14.6</v>
      </c>
      <c r="E23" s="1">
        <v>14.85</v>
      </c>
      <c r="F23" s="1">
        <v>0.47</v>
      </c>
      <c r="G23" s="1">
        <v>4188701</v>
      </c>
      <c r="H23" s="1">
        <v>61815867.25</v>
      </c>
      <c r="I23" s="1">
        <v>1.04</v>
      </c>
    </row>
    <row r="24" spans="1:9" x14ac:dyDescent="0.15">
      <c r="A24" s="2">
        <v>43131</v>
      </c>
      <c r="B24" s="1">
        <v>14.81</v>
      </c>
      <c r="C24" s="1">
        <v>14.81</v>
      </c>
      <c r="D24" s="1">
        <v>14.04</v>
      </c>
      <c r="E24" s="1">
        <v>14.13</v>
      </c>
      <c r="F24" s="1">
        <v>-4.8499999999999996</v>
      </c>
      <c r="G24" s="1">
        <v>10491353</v>
      </c>
      <c r="H24" s="1">
        <v>149871983.06</v>
      </c>
      <c r="I24" s="1">
        <v>2.59</v>
      </c>
    </row>
    <row r="25" spans="1:9" x14ac:dyDescent="0.15">
      <c r="A25" s="2">
        <v>43132</v>
      </c>
      <c r="B25" s="1">
        <v>14.03</v>
      </c>
      <c r="C25" s="1">
        <v>14.09</v>
      </c>
      <c r="D25" s="1">
        <v>13.63</v>
      </c>
      <c r="E25" s="1">
        <v>13.7</v>
      </c>
      <c r="F25" s="1">
        <v>-3.04</v>
      </c>
      <c r="G25" s="1">
        <v>8346628</v>
      </c>
      <c r="H25" s="1">
        <v>115381134.34</v>
      </c>
      <c r="I25" s="1">
        <v>2.06</v>
      </c>
    </row>
    <row r="26" spans="1:9" x14ac:dyDescent="0.15">
      <c r="A26" s="2">
        <v>43133</v>
      </c>
      <c r="B26" s="1">
        <v>13.78</v>
      </c>
      <c r="C26" s="1">
        <v>13.85</v>
      </c>
      <c r="D26" s="1">
        <v>13.14</v>
      </c>
      <c r="E26" s="1">
        <v>13.25</v>
      </c>
      <c r="F26" s="1">
        <v>-3.28</v>
      </c>
      <c r="G26" s="1">
        <v>7605176</v>
      </c>
      <c r="H26" s="1">
        <v>101657214.34</v>
      </c>
      <c r="I26" s="1">
        <v>1.88</v>
      </c>
    </row>
    <row r="27" spans="1:9" x14ac:dyDescent="0.15">
      <c r="A27" s="2">
        <v>43136</v>
      </c>
      <c r="B27" s="1">
        <v>13.05</v>
      </c>
      <c r="C27" s="1">
        <v>13.47</v>
      </c>
      <c r="D27" s="1">
        <v>13.01</v>
      </c>
      <c r="E27" s="1">
        <v>13.39</v>
      </c>
      <c r="F27" s="1">
        <v>1.06</v>
      </c>
      <c r="G27" s="1">
        <v>5420291</v>
      </c>
      <c r="H27" s="1">
        <v>72260243.599999994</v>
      </c>
      <c r="I27" s="1">
        <v>1.34</v>
      </c>
    </row>
    <row r="28" spans="1:9" x14ac:dyDescent="0.15">
      <c r="A28" s="2">
        <v>43137</v>
      </c>
      <c r="B28" s="1">
        <v>13.18</v>
      </c>
      <c r="C28" s="1">
        <v>13.22</v>
      </c>
      <c r="D28" s="1">
        <v>12.05</v>
      </c>
      <c r="E28" s="1">
        <v>12.11</v>
      </c>
      <c r="F28" s="1">
        <v>-9.56</v>
      </c>
      <c r="G28" s="1">
        <v>12562191</v>
      </c>
      <c r="H28" s="1">
        <v>156856745.09999999</v>
      </c>
      <c r="I28" s="1">
        <v>3.11</v>
      </c>
    </row>
    <row r="29" spans="1:9" x14ac:dyDescent="0.15">
      <c r="A29" s="2">
        <v>43138</v>
      </c>
      <c r="B29" s="1">
        <v>12.3</v>
      </c>
      <c r="C29" s="1">
        <v>12.54</v>
      </c>
      <c r="D29" s="1">
        <v>11.9</v>
      </c>
      <c r="E29" s="1">
        <v>12.1</v>
      </c>
      <c r="F29" s="1">
        <v>-0.08</v>
      </c>
      <c r="G29" s="1">
        <v>7613939</v>
      </c>
      <c r="H29" s="1">
        <v>93426998.689999998</v>
      </c>
      <c r="I29" s="1">
        <v>1.88</v>
      </c>
    </row>
    <row r="30" spans="1:9" x14ac:dyDescent="0.15">
      <c r="A30" s="2">
        <v>43139</v>
      </c>
      <c r="B30" s="1">
        <v>12.2</v>
      </c>
      <c r="C30" s="1">
        <v>12.4</v>
      </c>
      <c r="D30" s="1">
        <v>12.11</v>
      </c>
      <c r="E30" s="1">
        <v>12.37</v>
      </c>
      <c r="F30" s="1">
        <v>2.23</v>
      </c>
      <c r="G30" s="1">
        <v>6155356</v>
      </c>
      <c r="H30" s="1">
        <v>75560189.760000005</v>
      </c>
      <c r="I30" s="1">
        <v>1.52</v>
      </c>
    </row>
    <row r="31" spans="1:9" x14ac:dyDescent="0.15">
      <c r="A31" s="2">
        <v>43140</v>
      </c>
      <c r="B31" s="1">
        <v>12.05</v>
      </c>
      <c r="C31" s="1">
        <v>12.19</v>
      </c>
      <c r="D31" s="1">
        <v>11.8</v>
      </c>
      <c r="E31" s="1">
        <v>11.95</v>
      </c>
      <c r="F31" s="1">
        <v>-3.4</v>
      </c>
      <c r="G31" s="1">
        <v>7684827</v>
      </c>
      <c r="H31" s="1">
        <v>92345437.189999998</v>
      </c>
      <c r="I31" s="1">
        <v>1.9</v>
      </c>
    </row>
    <row r="32" spans="1:9" x14ac:dyDescent="0.15">
      <c r="A32" s="2">
        <v>43143</v>
      </c>
      <c r="B32" s="1">
        <v>11.99</v>
      </c>
      <c r="C32" s="1">
        <v>12.5</v>
      </c>
      <c r="D32" s="1">
        <v>11.95</v>
      </c>
      <c r="E32" s="1">
        <v>12.5</v>
      </c>
      <c r="F32" s="1">
        <v>4.5999999999999996</v>
      </c>
      <c r="G32" s="1">
        <v>7507187</v>
      </c>
      <c r="H32" s="1">
        <v>92374144.879999995</v>
      </c>
      <c r="I32" s="1">
        <v>1.86</v>
      </c>
    </row>
    <row r="33" spans="1:9" x14ac:dyDescent="0.15">
      <c r="A33" s="2">
        <v>43144</v>
      </c>
      <c r="B33" s="1">
        <v>12.57</v>
      </c>
      <c r="C33" s="1">
        <v>12.76</v>
      </c>
      <c r="D33" s="1">
        <v>12.42</v>
      </c>
      <c r="E33" s="1">
        <v>12.62</v>
      </c>
      <c r="F33" s="1">
        <v>0.96</v>
      </c>
      <c r="G33" s="1">
        <v>3228030</v>
      </c>
      <c r="H33" s="1">
        <v>40817358.060000002</v>
      </c>
      <c r="I33" s="1">
        <v>0.8</v>
      </c>
    </row>
    <row r="34" spans="1:9" x14ac:dyDescent="0.15">
      <c r="A34" s="2">
        <v>43145</v>
      </c>
      <c r="B34" s="1">
        <v>12.75</v>
      </c>
      <c r="C34" s="1">
        <v>13.28</v>
      </c>
      <c r="D34" s="1">
        <v>12.56</v>
      </c>
      <c r="E34" s="1">
        <v>13.12</v>
      </c>
      <c r="F34" s="1">
        <v>3.96</v>
      </c>
      <c r="G34" s="1">
        <v>5636727</v>
      </c>
      <c r="H34" s="1">
        <v>72427010.769999996</v>
      </c>
      <c r="I34" s="1">
        <v>1.39</v>
      </c>
    </row>
    <row r="35" spans="1:9" x14ac:dyDescent="0.15">
      <c r="A35" s="2">
        <v>43153</v>
      </c>
      <c r="B35" s="1">
        <v>13.13</v>
      </c>
      <c r="C35" s="1">
        <v>13.65</v>
      </c>
      <c r="D35" s="1">
        <v>13.13</v>
      </c>
      <c r="E35" s="1">
        <v>13.54</v>
      </c>
      <c r="F35" s="1">
        <v>3.2</v>
      </c>
      <c r="G35" s="1">
        <v>7325735</v>
      </c>
      <c r="H35" s="1">
        <v>98759085.25</v>
      </c>
      <c r="I35" s="1">
        <v>1.81</v>
      </c>
    </row>
    <row r="36" spans="1:9" x14ac:dyDescent="0.15">
      <c r="A36" s="2">
        <v>43154</v>
      </c>
      <c r="B36" s="1">
        <v>13.5</v>
      </c>
      <c r="C36" s="1">
        <v>13.63</v>
      </c>
      <c r="D36" s="1">
        <v>13.35</v>
      </c>
      <c r="E36" s="1">
        <v>13.49</v>
      </c>
      <c r="F36" s="1">
        <v>-0.37</v>
      </c>
      <c r="G36" s="1">
        <v>3756100</v>
      </c>
      <c r="H36" s="1">
        <v>50639606.049999997</v>
      </c>
      <c r="I36" s="1">
        <v>0.93</v>
      </c>
    </row>
    <row r="37" spans="1:9" x14ac:dyDescent="0.15">
      <c r="A37" s="2">
        <v>43157</v>
      </c>
      <c r="B37" s="1">
        <v>13.68</v>
      </c>
      <c r="C37" s="1">
        <v>14.84</v>
      </c>
      <c r="D37" s="1">
        <v>13.68</v>
      </c>
      <c r="E37" s="1">
        <v>14.77</v>
      </c>
      <c r="F37" s="1">
        <v>9.49</v>
      </c>
      <c r="G37" s="1">
        <v>16165000</v>
      </c>
      <c r="H37" s="1">
        <v>233671962.03</v>
      </c>
      <c r="I37" s="1">
        <v>4</v>
      </c>
    </row>
    <row r="38" spans="1:9" x14ac:dyDescent="0.15">
      <c r="A38" s="2">
        <v>43158</v>
      </c>
      <c r="B38" s="1">
        <v>14.93</v>
      </c>
      <c r="C38" s="1">
        <v>14.95</v>
      </c>
      <c r="D38" s="1">
        <v>14.42</v>
      </c>
      <c r="E38" s="1">
        <v>14.73</v>
      </c>
      <c r="F38" s="1">
        <v>-0.27</v>
      </c>
      <c r="G38" s="1">
        <v>10036258</v>
      </c>
      <c r="H38" s="1">
        <v>148188804.59999999</v>
      </c>
      <c r="I38" s="1">
        <v>2.48</v>
      </c>
    </row>
    <row r="39" spans="1:9" x14ac:dyDescent="0.15">
      <c r="A39" s="2">
        <v>43159</v>
      </c>
      <c r="B39" s="1">
        <v>14.53</v>
      </c>
      <c r="C39" s="1">
        <v>14.77</v>
      </c>
      <c r="D39" s="1">
        <v>14.37</v>
      </c>
      <c r="E39" s="1">
        <v>14.55</v>
      </c>
      <c r="F39" s="1">
        <v>-1.22</v>
      </c>
      <c r="G39" s="1">
        <v>5472989</v>
      </c>
      <c r="H39" s="1">
        <v>79721577.329999998</v>
      </c>
      <c r="I39" s="1">
        <v>1.35</v>
      </c>
    </row>
    <row r="40" spans="1:9" x14ac:dyDescent="0.15">
      <c r="A40" s="2">
        <v>43160</v>
      </c>
      <c r="B40" s="1">
        <v>14.39</v>
      </c>
      <c r="C40" s="1">
        <v>14.52</v>
      </c>
      <c r="D40" s="1">
        <v>14.26</v>
      </c>
      <c r="E40" s="1">
        <v>14.49</v>
      </c>
      <c r="F40" s="1">
        <v>-0.41</v>
      </c>
      <c r="G40" s="1">
        <v>6029008</v>
      </c>
      <c r="H40" s="1">
        <v>86679070.75</v>
      </c>
      <c r="I40" s="1">
        <v>1.49</v>
      </c>
    </row>
    <row r="41" spans="1:9" x14ac:dyDescent="0.15">
      <c r="A41" s="2">
        <v>43161</v>
      </c>
      <c r="B41" s="1">
        <v>14.28</v>
      </c>
      <c r="C41" s="1">
        <v>14.42</v>
      </c>
      <c r="D41" s="1">
        <v>14.06</v>
      </c>
      <c r="E41" s="1">
        <v>14.15</v>
      </c>
      <c r="F41" s="1">
        <v>-2.35</v>
      </c>
      <c r="G41" s="1">
        <v>5645975</v>
      </c>
      <c r="H41" s="1">
        <v>80414310.430000007</v>
      </c>
      <c r="I41" s="1">
        <v>1.4</v>
      </c>
    </row>
    <row r="42" spans="1:9" x14ac:dyDescent="0.15">
      <c r="A42" s="2">
        <v>43164</v>
      </c>
      <c r="B42" s="1">
        <v>14.09</v>
      </c>
      <c r="C42" s="1">
        <v>14.49</v>
      </c>
      <c r="D42" s="1">
        <v>14.09</v>
      </c>
      <c r="E42" s="1">
        <v>14.24</v>
      </c>
      <c r="F42" s="1">
        <v>0.64</v>
      </c>
      <c r="G42" s="1">
        <v>3588450</v>
      </c>
      <c r="H42" s="1">
        <v>51271999.5</v>
      </c>
      <c r="I42" s="1">
        <v>0.89</v>
      </c>
    </row>
    <row r="43" spans="1:9" x14ac:dyDescent="0.15">
      <c r="A43" s="2">
        <v>43165</v>
      </c>
      <c r="B43" s="1">
        <v>14.48</v>
      </c>
      <c r="C43" s="1">
        <v>14.76</v>
      </c>
      <c r="D43" s="1">
        <v>14.26</v>
      </c>
      <c r="E43" s="1">
        <v>14.38</v>
      </c>
      <c r="F43" s="1">
        <v>0.98</v>
      </c>
      <c r="G43" s="1">
        <v>4780191</v>
      </c>
      <c r="H43" s="1">
        <v>69029996.569999993</v>
      </c>
      <c r="I43" s="1">
        <v>1.18</v>
      </c>
    </row>
    <row r="44" spans="1:9" x14ac:dyDescent="0.15">
      <c r="A44" s="2">
        <v>43166</v>
      </c>
      <c r="B44" s="1">
        <v>14.39</v>
      </c>
      <c r="C44" s="1">
        <v>14.55</v>
      </c>
      <c r="D44" s="1">
        <v>14.24</v>
      </c>
      <c r="E44" s="1">
        <v>14.27</v>
      </c>
      <c r="F44" s="1">
        <v>-0.77</v>
      </c>
      <c r="G44" s="1">
        <v>3207057</v>
      </c>
      <c r="H44" s="1">
        <v>46065175.270000003</v>
      </c>
      <c r="I44" s="1">
        <v>0.79</v>
      </c>
    </row>
    <row r="45" spans="1:9" x14ac:dyDescent="0.15">
      <c r="A45" s="2">
        <v>43167</v>
      </c>
      <c r="B45" s="1">
        <v>14.24</v>
      </c>
      <c r="C45" s="1">
        <v>14.4</v>
      </c>
      <c r="D45" s="1">
        <v>14.21</v>
      </c>
      <c r="E45" s="1">
        <v>14.28</v>
      </c>
      <c r="F45" s="1">
        <v>7.0000000000000007E-2</v>
      </c>
      <c r="G45" s="1">
        <v>3736131</v>
      </c>
      <c r="H45" s="1">
        <v>53499656.82</v>
      </c>
      <c r="I45" s="1">
        <v>0.92</v>
      </c>
    </row>
    <row r="46" spans="1:9" x14ac:dyDescent="0.15">
      <c r="A46" s="2">
        <v>43168</v>
      </c>
      <c r="B46" s="1">
        <v>14.33</v>
      </c>
      <c r="C46" s="1">
        <v>14.48</v>
      </c>
      <c r="D46" s="1">
        <v>14.28</v>
      </c>
      <c r="E46" s="1">
        <v>14.42</v>
      </c>
      <c r="F46" s="1">
        <v>0.98</v>
      </c>
      <c r="G46" s="1">
        <v>3605689</v>
      </c>
      <c r="H46" s="1">
        <v>51956626.18</v>
      </c>
      <c r="I46" s="1">
        <v>0.89</v>
      </c>
    </row>
    <row r="47" spans="1:9" x14ac:dyDescent="0.15">
      <c r="A47" s="2">
        <v>43171</v>
      </c>
      <c r="B47" s="1">
        <v>14.46</v>
      </c>
      <c r="C47" s="1">
        <v>14.64</v>
      </c>
      <c r="D47" s="1">
        <v>14.36</v>
      </c>
      <c r="E47" s="1">
        <v>14.61</v>
      </c>
      <c r="F47" s="1">
        <v>1.32</v>
      </c>
      <c r="G47" s="1">
        <v>5189445</v>
      </c>
      <c r="H47" s="1">
        <v>75262158.840000004</v>
      </c>
      <c r="I47" s="1">
        <v>1.28</v>
      </c>
    </row>
    <row r="48" spans="1:9" x14ac:dyDescent="0.15">
      <c r="A48" s="2">
        <v>43172</v>
      </c>
      <c r="B48" s="1">
        <v>14.61</v>
      </c>
      <c r="C48" s="1">
        <v>14.88</v>
      </c>
      <c r="D48" s="1">
        <v>14.38</v>
      </c>
      <c r="E48" s="1">
        <v>14.47</v>
      </c>
      <c r="F48" s="1">
        <v>-0.96</v>
      </c>
      <c r="G48" s="1">
        <v>5322723</v>
      </c>
      <c r="H48" s="1">
        <v>77853709.530000001</v>
      </c>
      <c r="I48" s="1">
        <v>1.32</v>
      </c>
    </row>
    <row r="49" spans="1:9" x14ac:dyDescent="0.15">
      <c r="A49" s="2">
        <v>43173</v>
      </c>
      <c r="B49" s="1">
        <v>14.48</v>
      </c>
      <c r="C49" s="1">
        <v>14.48</v>
      </c>
      <c r="D49" s="1">
        <v>14.14</v>
      </c>
      <c r="E49" s="1">
        <v>14.15</v>
      </c>
      <c r="F49" s="1">
        <v>-2.21</v>
      </c>
      <c r="G49" s="1">
        <v>3521731</v>
      </c>
      <c r="H49" s="1">
        <v>50281137.670000002</v>
      </c>
      <c r="I49" s="1">
        <v>0.87</v>
      </c>
    </row>
    <row r="50" spans="1:9" x14ac:dyDescent="0.15">
      <c r="A50" s="2">
        <v>43174</v>
      </c>
      <c r="B50" s="1">
        <v>14.14</v>
      </c>
      <c r="C50" s="1">
        <v>14.46</v>
      </c>
      <c r="D50" s="1">
        <v>14.1</v>
      </c>
      <c r="E50" s="1">
        <v>14.44</v>
      </c>
      <c r="F50" s="1">
        <v>2.0499999999999998</v>
      </c>
      <c r="G50" s="1">
        <v>4683457</v>
      </c>
      <c r="H50" s="1">
        <v>66983380.899999999</v>
      </c>
      <c r="I50" s="1">
        <v>1.1599999999999999</v>
      </c>
    </row>
    <row r="51" spans="1:9" x14ac:dyDescent="0.15">
      <c r="A51" s="2">
        <v>43175</v>
      </c>
      <c r="B51" s="1">
        <v>14.44</v>
      </c>
      <c r="C51" s="1">
        <v>14.78</v>
      </c>
      <c r="D51" s="1">
        <v>14.41</v>
      </c>
      <c r="E51" s="1">
        <v>14.55</v>
      </c>
      <c r="F51" s="1">
        <v>0.76</v>
      </c>
      <c r="G51" s="1">
        <v>6378508</v>
      </c>
      <c r="H51" s="1">
        <v>93186405.849999994</v>
      </c>
      <c r="I51" s="1">
        <v>1.58</v>
      </c>
    </row>
    <row r="52" spans="1:9" x14ac:dyDescent="0.15">
      <c r="A52" s="2">
        <v>43178</v>
      </c>
      <c r="B52" s="1">
        <v>14.67</v>
      </c>
      <c r="C52" s="1">
        <v>14.72</v>
      </c>
      <c r="D52" s="1">
        <v>14.37</v>
      </c>
      <c r="E52" s="1">
        <v>14.43</v>
      </c>
      <c r="F52" s="1">
        <v>-0.82</v>
      </c>
      <c r="G52" s="1">
        <v>3280039</v>
      </c>
      <c r="H52" s="1">
        <v>47646362.619999997</v>
      </c>
      <c r="I52" s="1">
        <v>0.81</v>
      </c>
    </row>
    <row r="53" spans="1:9" x14ac:dyDescent="0.15">
      <c r="A53" s="2">
        <v>43179</v>
      </c>
      <c r="B53" s="1">
        <v>14.33</v>
      </c>
      <c r="C53" s="1">
        <v>14.47</v>
      </c>
      <c r="D53" s="1">
        <v>14.18</v>
      </c>
      <c r="E53" s="1">
        <v>14.32</v>
      </c>
      <c r="F53" s="1">
        <v>-0.76</v>
      </c>
      <c r="G53" s="1">
        <v>3397906</v>
      </c>
      <c r="H53" s="1">
        <v>48547082.130000003</v>
      </c>
      <c r="I53" s="1">
        <v>0.84</v>
      </c>
    </row>
    <row r="54" spans="1:9" x14ac:dyDescent="0.15">
      <c r="A54" s="2">
        <v>43180</v>
      </c>
      <c r="B54" s="1">
        <v>14.33</v>
      </c>
      <c r="C54" s="1">
        <v>14.49</v>
      </c>
      <c r="D54" s="1">
        <v>14.1</v>
      </c>
      <c r="E54" s="1">
        <v>14.15</v>
      </c>
      <c r="F54" s="1">
        <v>-1.19</v>
      </c>
      <c r="G54" s="1">
        <v>3797901</v>
      </c>
      <c r="H54" s="1">
        <v>54291994.840000004</v>
      </c>
      <c r="I54" s="1">
        <v>0.94</v>
      </c>
    </row>
    <row r="55" spans="1:9" x14ac:dyDescent="0.15">
      <c r="A55" s="2">
        <v>43181</v>
      </c>
      <c r="B55" s="1">
        <v>14.35</v>
      </c>
      <c r="C55" s="1">
        <v>14.37</v>
      </c>
      <c r="D55" s="1">
        <v>14.12</v>
      </c>
      <c r="E55" s="1">
        <v>14.12</v>
      </c>
      <c r="F55" s="1">
        <v>-0.21</v>
      </c>
      <c r="G55" s="1">
        <v>2205503</v>
      </c>
      <c r="H55" s="1">
        <v>31372982.600000001</v>
      </c>
      <c r="I55" s="1">
        <v>0.55000000000000004</v>
      </c>
    </row>
    <row r="56" spans="1:9" x14ac:dyDescent="0.15">
      <c r="A56" s="2">
        <v>43182</v>
      </c>
      <c r="B56" s="1">
        <v>13.78</v>
      </c>
      <c r="C56" s="1">
        <v>14.63</v>
      </c>
      <c r="D56" s="1">
        <v>13.51</v>
      </c>
      <c r="E56" s="1">
        <v>14</v>
      </c>
      <c r="F56" s="1">
        <v>-0.85</v>
      </c>
      <c r="G56" s="1">
        <v>10439858</v>
      </c>
      <c r="H56" s="1">
        <v>147699967.78</v>
      </c>
      <c r="I56" s="1">
        <v>2.58</v>
      </c>
    </row>
    <row r="57" spans="1:9" x14ac:dyDescent="0.15">
      <c r="A57" s="2">
        <v>43185</v>
      </c>
      <c r="B57" s="1">
        <v>13.65</v>
      </c>
      <c r="C57" s="1">
        <v>14.25</v>
      </c>
      <c r="D57" s="1">
        <v>13.65</v>
      </c>
      <c r="E57" s="1">
        <v>14.19</v>
      </c>
      <c r="F57" s="1">
        <v>1.36</v>
      </c>
      <c r="G57" s="1">
        <v>5885000</v>
      </c>
      <c r="H57" s="1">
        <v>82561382</v>
      </c>
      <c r="I57" s="1">
        <v>1.45</v>
      </c>
    </row>
    <row r="58" spans="1:9" x14ac:dyDescent="0.15">
      <c r="A58" s="2">
        <v>43186</v>
      </c>
      <c r="B58" s="1">
        <v>14.2</v>
      </c>
      <c r="C58" s="1">
        <v>14.38</v>
      </c>
      <c r="D58" s="1">
        <v>14.12</v>
      </c>
      <c r="E58" s="1">
        <v>14.22</v>
      </c>
      <c r="F58" s="1">
        <v>0.21</v>
      </c>
      <c r="G58" s="1">
        <v>6193790</v>
      </c>
      <c r="H58" s="1">
        <v>88264267.700000003</v>
      </c>
      <c r="I58" s="1">
        <v>1.53</v>
      </c>
    </row>
    <row r="59" spans="1:9" x14ac:dyDescent="0.15">
      <c r="A59" s="2">
        <v>43187</v>
      </c>
      <c r="B59" s="1">
        <v>14.14</v>
      </c>
      <c r="C59" s="1">
        <v>14.24</v>
      </c>
      <c r="D59" s="1">
        <v>13.83</v>
      </c>
      <c r="E59" s="1">
        <v>13.92</v>
      </c>
      <c r="F59" s="1">
        <v>-2.11</v>
      </c>
      <c r="G59" s="1">
        <v>5179858</v>
      </c>
      <c r="H59" s="1">
        <v>72409139.459999993</v>
      </c>
      <c r="I59" s="1">
        <v>1.28</v>
      </c>
    </row>
    <row r="60" spans="1:9" x14ac:dyDescent="0.15">
      <c r="A60" s="2">
        <v>43188</v>
      </c>
      <c r="B60" s="1">
        <v>13.85</v>
      </c>
      <c r="C60" s="1">
        <v>13.99</v>
      </c>
      <c r="D60" s="1">
        <v>13.73</v>
      </c>
      <c r="E60" s="1">
        <v>13.8</v>
      </c>
      <c r="F60" s="1">
        <v>-0.86</v>
      </c>
      <c r="G60" s="1">
        <v>3381485</v>
      </c>
      <c r="H60" s="1">
        <v>46843795.960000001</v>
      </c>
      <c r="I60" s="1">
        <v>0.84</v>
      </c>
    </row>
    <row r="61" spans="1:9" x14ac:dyDescent="0.15">
      <c r="A61" s="2">
        <v>43189</v>
      </c>
      <c r="B61" s="1">
        <v>13.89</v>
      </c>
      <c r="C61" s="1">
        <v>14.07</v>
      </c>
      <c r="D61" s="1">
        <v>13.71</v>
      </c>
      <c r="E61" s="1">
        <v>13.86</v>
      </c>
      <c r="F61" s="1">
        <v>0.43</v>
      </c>
      <c r="G61" s="1">
        <v>3856731</v>
      </c>
      <c r="H61" s="1">
        <v>53425104.619999997</v>
      </c>
      <c r="I61" s="1">
        <v>0.95</v>
      </c>
    </row>
    <row r="62" spans="1:9" x14ac:dyDescent="0.15">
      <c r="A62" s="2">
        <v>43192</v>
      </c>
      <c r="B62" s="1">
        <v>14.1</v>
      </c>
      <c r="C62" s="1">
        <v>14.16</v>
      </c>
      <c r="D62" s="1">
        <v>13.47</v>
      </c>
      <c r="E62" s="1">
        <v>13.49</v>
      </c>
      <c r="F62" s="1">
        <v>-2.67</v>
      </c>
      <c r="G62" s="1">
        <v>8656380</v>
      </c>
      <c r="H62" s="1">
        <v>118347592.91</v>
      </c>
      <c r="I62" s="1">
        <v>2.14</v>
      </c>
    </row>
    <row r="63" spans="1:9" x14ac:dyDescent="0.15">
      <c r="A63" s="2">
        <v>43193</v>
      </c>
      <c r="B63" s="1">
        <v>13.49</v>
      </c>
      <c r="C63" s="1">
        <v>13.74</v>
      </c>
      <c r="D63" s="1">
        <v>13.35</v>
      </c>
      <c r="E63" s="1">
        <v>13.62</v>
      </c>
      <c r="F63" s="1">
        <v>0.96</v>
      </c>
      <c r="G63" s="1">
        <v>5080332</v>
      </c>
      <c r="H63" s="1">
        <v>69121750.069999993</v>
      </c>
      <c r="I63" s="1">
        <v>1.26</v>
      </c>
    </row>
    <row r="64" spans="1:9" x14ac:dyDescent="0.15">
      <c r="A64" s="2">
        <v>43194</v>
      </c>
      <c r="B64" s="1">
        <v>13.58</v>
      </c>
      <c r="C64" s="1">
        <v>14.1</v>
      </c>
      <c r="D64" s="1">
        <v>13.57</v>
      </c>
      <c r="E64" s="1">
        <v>13.93</v>
      </c>
      <c r="F64" s="1">
        <v>2.2799999999999998</v>
      </c>
      <c r="G64" s="1">
        <v>6092505</v>
      </c>
      <c r="H64" s="1">
        <v>84660952.159999996</v>
      </c>
      <c r="I64" s="1">
        <v>1.51</v>
      </c>
    </row>
    <row r="65" spans="1:9" x14ac:dyDescent="0.15">
      <c r="A65" s="2">
        <v>43199</v>
      </c>
      <c r="B65" s="1">
        <v>13.95</v>
      </c>
      <c r="C65" s="1">
        <v>14.06</v>
      </c>
      <c r="D65" s="1">
        <v>13.62</v>
      </c>
      <c r="E65" s="1">
        <v>13.67</v>
      </c>
      <c r="F65" s="1">
        <v>-1.87</v>
      </c>
      <c r="G65" s="1">
        <v>4208003</v>
      </c>
      <c r="H65" s="1">
        <v>58150383.490000002</v>
      </c>
      <c r="I65" s="1">
        <v>1.04</v>
      </c>
    </row>
    <row r="66" spans="1:9" x14ac:dyDescent="0.15">
      <c r="A66" s="2">
        <v>43200</v>
      </c>
      <c r="B66" s="1">
        <v>13.67</v>
      </c>
      <c r="C66" s="1">
        <v>13.84</v>
      </c>
      <c r="D66" s="1">
        <v>13.57</v>
      </c>
      <c r="E66" s="1">
        <v>13.81</v>
      </c>
      <c r="F66" s="1">
        <v>1.02</v>
      </c>
      <c r="G66" s="1">
        <v>2959353</v>
      </c>
      <c r="H66" s="1">
        <v>40508078.840000004</v>
      </c>
      <c r="I66" s="1">
        <v>0.73</v>
      </c>
    </row>
    <row r="67" spans="1:9" x14ac:dyDescent="0.15">
      <c r="A67" s="2">
        <v>43201</v>
      </c>
      <c r="B67" s="1">
        <v>13.81</v>
      </c>
      <c r="C67" s="1">
        <v>14.05</v>
      </c>
      <c r="D67" s="1">
        <v>13.79</v>
      </c>
      <c r="E67" s="1">
        <v>13.96</v>
      </c>
      <c r="F67" s="1">
        <v>1.0900000000000001</v>
      </c>
      <c r="G67" s="1">
        <v>4384430</v>
      </c>
      <c r="H67" s="1">
        <v>61128595.25</v>
      </c>
      <c r="I67" s="1">
        <v>1.08</v>
      </c>
    </row>
    <row r="68" spans="1:9" x14ac:dyDescent="0.15">
      <c r="A68" s="2">
        <v>43202</v>
      </c>
      <c r="B68" s="1">
        <v>14.05</v>
      </c>
      <c r="C68" s="1">
        <v>14.05</v>
      </c>
      <c r="D68" s="1">
        <v>13.59</v>
      </c>
      <c r="E68" s="1">
        <v>13.64</v>
      </c>
      <c r="F68" s="1">
        <v>-2.29</v>
      </c>
      <c r="G68" s="1">
        <v>4896236</v>
      </c>
      <c r="H68" s="1">
        <v>67289273.5</v>
      </c>
      <c r="I68" s="1">
        <v>1.21</v>
      </c>
    </row>
    <row r="69" spans="1:9" x14ac:dyDescent="0.15">
      <c r="A69" s="2">
        <v>43203</v>
      </c>
      <c r="B69" s="1">
        <v>13.71</v>
      </c>
      <c r="C69" s="1">
        <v>13.8</v>
      </c>
      <c r="D69" s="1">
        <v>13.45</v>
      </c>
      <c r="E69" s="1">
        <v>13.48</v>
      </c>
      <c r="F69" s="1">
        <v>-1.17</v>
      </c>
      <c r="G69" s="1">
        <v>3561298</v>
      </c>
      <c r="H69" s="1">
        <v>48283723.990000002</v>
      </c>
      <c r="I69" s="1">
        <v>0.88</v>
      </c>
    </row>
    <row r="70" spans="1:9" x14ac:dyDescent="0.15">
      <c r="A70" s="2">
        <v>43206</v>
      </c>
      <c r="B70" s="1">
        <v>13.5</v>
      </c>
      <c r="C70" s="1">
        <v>13.52</v>
      </c>
      <c r="D70" s="1">
        <v>12.95</v>
      </c>
      <c r="E70" s="1">
        <v>13.07</v>
      </c>
      <c r="F70" s="1">
        <v>-3.04</v>
      </c>
      <c r="G70" s="1">
        <v>4849409</v>
      </c>
      <c r="H70" s="1">
        <v>64142454.140000001</v>
      </c>
      <c r="I70" s="1">
        <v>1.2</v>
      </c>
    </row>
    <row r="71" spans="1:9" x14ac:dyDescent="0.15">
      <c r="A71" s="2">
        <v>43207</v>
      </c>
      <c r="B71" s="1">
        <v>13.09</v>
      </c>
      <c r="C71" s="1">
        <v>13.32</v>
      </c>
      <c r="D71" s="1">
        <v>12.95</v>
      </c>
      <c r="E71" s="1">
        <v>13.05</v>
      </c>
      <c r="F71" s="1">
        <v>-0.15</v>
      </c>
      <c r="G71" s="1">
        <v>4672850</v>
      </c>
      <c r="H71" s="1">
        <v>61191179.5</v>
      </c>
      <c r="I71" s="1">
        <v>1.1599999999999999</v>
      </c>
    </row>
    <row r="72" spans="1:9" x14ac:dyDescent="0.15">
      <c r="A72" s="2">
        <v>43208</v>
      </c>
      <c r="B72" s="1">
        <v>13.06</v>
      </c>
      <c r="C72" s="1">
        <v>13.18</v>
      </c>
      <c r="D72" s="1">
        <v>12.8</v>
      </c>
      <c r="E72" s="1">
        <v>12.88</v>
      </c>
      <c r="F72" s="1">
        <v>-1.3</v>
      </c>
      <c r="G72" s="1">
        <v>4503445</v>
      </c>
      <c r="H72" s="1">
        <v>58318911.789999999</v>
      </c>
      <c r="I72" s="1">
        <v>1.1100000000000001</v>
      </c>
    </row>
    <row r="73" spans="1:9" x14ac:dyDescent="0.15">
      <c r="A73" s="2">
        <v>43209</v>
      </c>
      <c r="B73" s="1">
        <v>12.98</v>
      </c>
      <c r="C73" s="1">
        <v>13.06</v>
      </c>
      <c r="D73" s="1">
        <v>12.78</v>
      </c>
      <c r="E73" s="1">
        <v>13.03</v>
      </c>
      <c r="F73" s="1">
        <v>1.1599999999999999</v>
      </c>
      <c r="G73" s="1">
        <v>4170793</v>
      </c>
      <c r="H73" s="1">
        <v>53889796.210000001</v>
      </c>
      <c r="I73" s="1">
        <v>1.03</v>
      </c>
    </row>
    <row r="74" spans="1:9" x14ac:dyDescent="0.15">
      <c r="A74" s="2">
        <v>43210</v>
      </c>
      <c r="B74" s="1">
        <v>13.04</v>
      </c>
      <c r="C74" s="1">
        <v>13.11</v>
      </c>
      <c r="D74" s="1">
        <v>12.66</v>
      </c>
      <c r="E74" s="1">
        <v>12.77</v>
      </c>
      <c r="F74" s="1">
        <v>-2</v>
      </c>
      <c r="G74" s="1">
        <v>4265838</v>
      </c>
      <c r="H74" s="1">
        <v>54721670.159999996</v>
      </c>
      <c r="I74" s="1">
        <v>1.05</v>
      </c>
    </row>
    <row r="75" spans="1:9" x14ac:dyDescent="0.15">
      <c r="A75" s="2">
        <v>43213</v>
      </c>
      <c r="B75" s="1">
        <v>12.94</v>
      </c>
      <c r="C75" s="1">
        <v>13.06</v>
      </c>
      <c r="D75" s="1">
        <v>12.62</v>
      </c>
      <c r="E75" s="1">
        <v>12.81</v>
      </c>
      <c r="F75" s="1">
        <v>0.31</v>
      </c>
      <c r="G75" s="1">
        <v>4603748</v>
      </c>
      <c r="H75" s="1">
        <v>58984091.939999998</v>
      </c>
      <c r="I75" s="1">
        <v>0.51</v>
      </c>
    </row>
    <row r="76" spans="1:9" x14ac:dyDescent="0.15">
      <c r="A76" s="2">
        <v>43214</v>
      </c>
      <c r="B76" s="1">
        <v>13.04</v>
      </c>
      <c r="C76" s="1">
        <v>13.37</v>
      </c>
      <c r="D76" s="1">
        <v>13.03</v>
      </c>
      <c r="E76" s="1">
        <v>13.27</v>
      </c>
      <c r="F76" s="1">
        <v>3.59</v>
      </c>
      <c r="G76" s="1">
        <v>6829647</v>
      </c>
      <c r="H76" s="1">
        <v>90278973.180000007</v>
      </c>
      <c r="I76" s="1">
        <v>0.75</v>
      </c>
    </row>
    <row r="77" spans="1:9" x14ac:dyDescent="0.15">
      <c r="A77" s="2">
        <v>43215</v>
      </c>
      <c r="B77" s="1">
        <v>13.3</v>
      </c>
      <c r="C77" s="1">
        <v>13.6</v>
      </c>
      <c r="D77" s="1">
        <v>13.27</v>
      </c>
      <c r="E77" s="1">
        <v>13.56</v>
      </c>
      <c r="F77" s="1">
        <v>2.19</v>
      </c>
      <c r="G77" s="1">
        <v>5426208</v>
      </c>
      <c r="H77" s="1">
        <v>73034204.189999998</v>
      </c>
      <c r="I77" s="1">
        <v>0.6</v>
      </c>
    </row>
    <row r="78" spans="1:9" x14ac:dyDescent="0.15">
      <c r="A78" s="2">
        <v>43216</v>
      </c>
      <c r="B78" s="1">
        <v>13.63</v>
      </c>
      <c r="C78" s="1">
        <v>14.8</v>
      </c>
      <c r="D78" s="1">
        <v>13.56</v>
      </c>
      <c r="E78" s="1">
        <v>14.24</v>
      </c>
      <c r="F78" s="1">
        <v>5.01</v>
      </c>
      <c r="G78" s="1">
        <v>17993312</v>
      </c>
      <c r="H78" s="1">
        <v>257188727.63999999</v>
      </c>
      <c r="I78" s="1">
        <v>1.98</v>
      </c>
    </row>
    <row r="79" spans="1:9" x14ac:dyDescent="0.15">
      <c r="A79" s="2">
        <v>43217</v>
      </c>
      <c r="B79" s="1">
        <v>14.44</v>
      </c>
      <c r="C79" s="1">
        <v>14.74</v>
      </c>
      <c r="D79" s="1">
        <v>14.25</v>
      </c>
      <c r="E79" s="1">
        <v>14.4</v>
      </c>
      <c r="F79" s="1">
        <v>1.1200000000000001</v>
      </c>
      <c r="G79" s="1">
        <v>11317442</v>
      </c>
      <c r="H79" s="1">
        <v>163988857.11000001</v>
      </c>
      <c r="I79" s="1">
        <v>1.24</v>
      </c>
    </row>
    <row r="80" spans="1:9" x14ac:dyDescent="0.15">
      <c r="A80" s="2">
        <v>43222</v>
      </c>
      <c r="B80" s="1">
        <v>14.55</v>
      </c>
      <c r="C80" s="1">
        <v>15.25</v>
      </c>
      <c r="D80" s="1">
        <v>14.3</v>
      </c>
      <c r="E80" s="1">
        <v>15.24</v>
      </c>
      <c r="F80" s="1">
        <v>5.83</v>
      </c>
      <c r="G80" s="1">
        <v>19201093</v>
      </c>
      <c r="H80" s="1">
        <v>287951767.60000002</v>
      </c>
      <c r="I80" s="1">
        <v>2.11</v>
      </c>
    </row>
    <row r="81" spans="1:9" x14ac:dyDescent="0.15">
      <c r="A81" s="2">
        <v>43223</v>
      </c>
      <c r="B81" s="1">
        <v>15.3</v>
      </c>
      <c r="C81" s="1">
        <v>15.74</v>
      </c>
      <c r="D81" s="1">
        <v>14.92</v>
      </c>
      <c r="E81" s="1">
        <v>15.12</v>
      </c>
      <c r="F81" s="1">
        <v>-0.79</v>
      </c>
      <c r="G81" s="1">
        <v>19322471</v>
      </c>
      <c r="H81" s="1">
        <v>297543558.22000003</v>
      </c>
      <c r="I81" s="1">
        <v>2.12</v>
      </c>
    </row>
    <row r="82" spans="1:9" x14ac:dyDescent="0.15">
      <c r="A82" s="2">
        <v>43224</v>
      </c>
      <c r="B82" s="1">
        <v>15.08</v>
      </c>
      <c r="C82" s="1">
        <v>15.66</v>
      </c>
      <c r="D82" s="1">
        <v>14.85</v>
      </c>
      <c r="E82" s="1">
        <v>15.32</v>
      </c>
      <c r="F82" s="1">
        <v>1.32</v>
      </c>
      <c r="G82" s="1">
        <v>10560815</v>
      </c>
      <c r="H82" s="1">
        <v>160943060.81</v>
      </c>
      <c r="I82" s="1">
        <v>1.1599999999999999</v>
      </c>
    </row>
    <row r="83" spans="1:9" x14ac:dyDescent="0.15">
      <c r="A83" s="2">
        <v>43227</v>
      </c>
      <c r="B83" s="1">
        <v>15.34</v>
      </c>
      <c r="C83" s="1">
        <v>15.78</v>
      </c>
      <c r="D83" s="1">
        <v>15.34</v>
      </c>
      <c r="E83" s="1">
        <v>15.41</v>
      </c>
      <c r="F83" s="1">
        <v>0.59</v>
      </c>
      <c r="G83" s="1">
        <v>9415712</v>
      </c>
      <c r="H83" s="1">
        <v>146825409.41</v>
      </c>
      <c r="I83" s="1">
        <v>1.03</v>
      </c>
    </row>
    <row r="84" spans="1:9" x14ac:dyDescent="0.15">
      <c r="A84" s="2">
        <v>43228</v>
      </c>
      <c r="B84" s="1">
        <v>15.55</v>
      </c>
      <c r="C84" s="1">
        <v>16.329999999999998</v>
      </c>
      <c r="D84" s="1">
        <v>15.55</v>
      </c>
      <c r="E84" s="1">
        <v>15.97</v>
      </c>
      <c r="F84" s="1">
        <v>3.63</v>
      </c>
      <c r="G84" s="1">
        <v>12776845</v>
      </c>
      <c r="H84" s="1">
        <v>204087098.53</v>
      </c>
      <c r="I84" s="1">
        <v>1.4</v>
      </c>
    </row>
    <row r="85" spans="1:9" x14ac:dyDescent="0.15">
      <c r="A85" s="2">
        <v>43229</v>
      </c>
      <c r="B85" s="1">
        <v>15.75</v>
      </c>
      <c r="C85" s="1">
        <v>15.98</v>
      </c>
      <c r="D85" s="1">
        <v>15.42</v>
      </c>
      <c r="E85" s="1">
        <v>15.72</v>
      </c>
      <c r="F85" s="1">
        <v>-1.57</v>
      </c>
      <c r="G85" s="1">
        <v>8162480</v>
      </c>
      <c r="H85" s="1">
        <v>128371844.73</v>
      </c>
      <c r="I85" s="1">
        <v>0.9</v>
      </c>
    </row>
    <row r="86" spans="1:9" x14ac:dyDescent="0.15">
      <c r="A86" s="2">
        <v>43230</v>
      </c>
      <c r="B86" s="1">
        <v>15.67</v>
      </c>
      <c r="C86" s="1">
        <v>16.2</v>
      </c>
      <c r="D86" s="1">
        <v>15.5</v>
      </c>
      <c r="E86" s="1">
        <v>15.71</v>
      </c>
      <c r="F86" s="1">
        <v>-0.06</v>
      </c>
      <c r="G86" s="1">
        <v>6378224</v>
      </c>
      <c r="H86" s="1">
        <v>100208723.69</v>
      </c>
      <c r="I86" s="1">
        <v>0.7</v>
      </c>
    </row>
    <row r="87" spans="1:9" x14ac:dyDescent="0.15">
      <c r="A87" s="2">
        <v>43231</v>
      </c>
      <c r="B87" s="1">
        <v>15.86</v>
      </c>
      <c r="C87" s="1">
        <v>15.96</v>
      </c>
      <c r="D87" s="1">
        <v>15.35</v>
      </c>
      <c r="E87" s="1">
        <v>15.42</v>
      </c>
      <c r="F87" s="1">
        <v>-1.85</v>
      </c>
      <c r="G87" s="1">
        <v>8602017</v>
      </c>
      <c r="H87" s="1">
        <v>134432576.44999999</v>
      </c>
      <c r="I87" s="1">
        <v>0.94</v>
      </c>
    </row>
    <row r="88" spans="1:9" x14ac:dyDescent="0.15">
      <c r="A88" s="2">
        <v>43234</v>
      </c>
      <c r="B88" s="1">
        <v>15.53</v>
      </c>
      <c r="C88" s="1">
        <v>16.649999999999999</v>
      </c>
      <c r="D88" s="1">
        <v>15.53</v>
      </c>
      <c r="E88" s="1">
        <v>16.37</v>
      </c>
      <c r="F88" s="1">
        <v>6.16</v>
      </c>
      <c r="G88" s="1">
        <v>20514346</v>
      </c>
      <c r="H88" s="1">
        <v>331955907.87</v>
      </c>
      <c r="I88" s="1">
        <v>2.25</v>
      </c>
    </row>
    <row r="89" spans="1:9" x14ac:dyDescent="0.15">
      <c r="A89" s="2">
        <v>43235</v>
      </c>
      <c r="B89" s="1">
        <v>16.57</v>
      </c>
      <c r="C89" s="1">
        <v>16.64</v>
      </c>
      <c r="D89" s="1">
        <v>15.81</v>
      </c>
      <c r="E89" s="1">
        <v>16.010000000000002</v>
      </c>
      <c r="F89" s="1">
        <v>-2.2000000000000002</v>
      </c>
      <c r="G89" s="1">
        <v>11475172</v>
      </c>
      <c r="H89" s="1">
        <v>184657476.59999999</v>
      </c>
      <c r="I89" s="1">
        <v>1.26</v>
      </c>
    </row>
    <row r="90" spans="1:9" x14ac:dyDescent="0.15">
      <c r="A90" s="2">
        <v>43236</v>
      </c>
      <c r="B90" s="1">
        <v>16.02</v>
      </c>
      <c r="C90" s="1">
        <v>16.47</v>
      </c>
      <c r="D90" s="1">
        <v>15.86</v>
      </c>
      <c r="E90" s="1">
        <v>16.29</v>
      </c>
      <c r="F90" s="1">
        <v>1.75</v>
      </c>
      <c r="G90" s="1">
        <v>12805462</v>
      </c>
      <c r="H90" s="1">
        <v>208323680.77000001</v>
      </c>
      <c r="I90" s="1">
        <v>1.41</v>
      </c>
    </row>
    <row r="91" spans="1:9" x14ac:dyDescent="0.15">
      <c r="A91" s="2">
        <v>43237</v>
      </c>
      <c r="B91" s="1">
        <v>16.21</v>
      </c>
      <c r="C91" s="1">
        <v>16.32</v>
      </c>
      <c r="D91" s="1">
        <v>15.86</v>
      </c>
      <c r="E91" s="1">
        <v>16.010000000000002</v>
      </c>
      <c r="F91" s="1">
        <v>-1.72</v>
      </c>
      <c r="G91" s="1">
        <v>7929246</v>
      </c>
      <c r="H91" s="1">
        <v>127440391.17</v>
      </c>
      <c r="I91" s="1">
        <v>0.87</v>
      </c>
    </row>
    <row r="92" spans="1:9" x14ac:dyDescent="0.15">
      <c r="A92" s="2">
        <v>43238</v>
      </c>
      <c r="B92" s="1">
        <v>16.04</v>
      </c>
      <c r="C92" s="1">
        <v>16.3</v>
      </c>
      <c r="D92" s="1">
        <v>15.7</v>
      </c>
      <c r="E92" s="1">
        <v>16.28</v>
      </c>
      <c r="F92" s="1">
        <v>1.69</v>
      </c>
      <c r="G92" s="1">
        <v>7202005</v>
      </c>
      <c r="H92" s="1">
        <v>116018288.72</v>
      </c>
      <c r="I92" s="1">
        <v>0.79</v>
      </c>
    </row>
    <row r="93" spans="1:9" x14ac:dyDescent="0.15">
      <c r="A93" s="2">
        <v>43241</v>
      </c>
      <c r="B93" s="1">
        <v>15.88</v>
      </c>
      <c r="C93" s="1">
        <v>16</v>
      </c>
      <c r="D93" s="1">
        <v>15.1</v>
      </c>
      <c r="E93" s="1">
        <v>15.52</v>
      </c>
      <c r="F93" s="1">
        <v>-4.67</v>
      </c>
      <c r="G93" s="1">
        <v>13554860</v>
      </c>
      <c r="H93" s="1">
        <v>210700447.34</v>
      </c>
      <c r="I93" s="1">
        <v>1.49</v>
      </c>
    </row>
    <row r="94" spans="1:9" x14ac:dyDescent="0.15">
      <c r="A94" s="2">
        <v>43242</v>
      </c>
      <c r="B94" s="1">
        <v>15.64</v>
      </c>
      <c r="C94" s="1">
        <v>16.559999999999999</v>
      </c>
      <c r="D94" s="1">
        <v>15.63</v>
      </c>
      <c r="E94" s="1">
        <v>16.559999999999999</v>
      </c>
      <c r="F94" s="1">
        <v>6.7</v>
      </c>
      <c r="G94" s="1">
        <v>16619496</v>
      </c>
      <c r="H94" s="1">
        <v>269097277.75999999</v>
      </c>
      <c r="I94" s="1">
        <v>1.82</v>
      </c>
    </row>
    <row r="95" spans="1:9" x14ac:dyDescent="0.15">
      <c r="A95" s="2">
        <v>43243</v>
      </c>
      <c r="B95" s="1">
        <v>16.46</v>
      </c>
      <c r="C95" s="1">
        <v>16.63</v>
      </c>
      <c r="D95" s="1">
        <v>16.09</v>
      </c>
      <c r="E95" s="1">
        <v>16.12</v>
      </c>
      <c r="F95" s="1">
        <v>-2.66</v>
      </c>
      <c r="G95" s="1">
        <v>9944613</v>
      </c>
      <c r="H95" s="1">
        <v>162125853.5</v>
      </c>
      <c r="I95" s="1">
        <v>1.0900000000000001</v>
      </c>
    </row>
    <row r="96" spans="1:9" x14ac:dyDescent="0.15">
      <c r="A96" s="2">
        <v>43244</v>
      </c>
      <c r="B96" s="1">
        <v>16.03</v>
      </c>
      <c r="C96" s="1">
        <v>16.18</v>
      </c>
      <c r="D96" s="1">
        <v>15.29</v>
      </c>
      <c r="E96" s="1">
        <v>15.59</v>
      </c>
      <c r="F96" s="1">
        <v>-3.29</v>
      </c>
      <c r="G96" s="1">
        <v>12446799</v>
      </c>
      <c r="H96" s="1">
        <v>194157784.09999999</v>
      </c>
      <c r="I96" s="1">
        <v>1.38</v>
      </c>
    </row>
    <row r="97" spans="1:9" x14ac:dyDescent="0.15">
      <c r="A97" s="2">
        <v>43245</v>
      </c>
      <c r="B97" s="1">
        <v>15.65</v>
      </c>
      <c r="C97" s="1">
        <v>15.95</v>
      </c>
      <c r="D97" s="1">
        <v>15.45</v>
      </c>
      <c r="E97" s="1">
        <v>15.75</v>
      </c>
      <c r="F97" s="1">
        <v>1.03</v>
      </c>
      <c r="G97" s="1">
        <v>6603276</v>
      </c>
      <c r="H97" s="1">
        <v>103778625.89</v>
      </c>
      <c r="I97" s="1">
        <v>0.6</v>
      </c>
    </row>
    <row r="98" spans="1:9" x14ac:dyDescent="0.15">
      <c r="A98" s="2">
        <v>43248</v>
      </c>
      <c r="B98" s="1">
        <v>15.88</v>
      </c>
      <c r="C98" s="1">
        <v>15.88</v>
      </c>
      <c r="D98" s="1">
        <v>15.25</v>
      </c>
      <c r="E98" s="1">
        <v>15.39</v>
      </c>
      <c r="F98" s="1">
        <v>-2.29</v>
      </c>
      <c r="G98" s="1">
        <v>6267267</v>
      </c>
      <c r="H98" s="1">
        <v>96603822.480000004</v>
      </c>
      <c r="I98" s="1">
        <v>0.56999999999999995</v>
      </c>
    </row>
    <row r="99" spans="1:9" x14ac:dyDescent="0.15">
      <c r="A99" s="2">
        <v>43249</v>
      </c>
      <c r="B99" s="1">
        <v>15.49</v>
      </c>
      <c r="C99" s="1">
        <v>15.78</v>
      </c>
      <c r="D99" s="1">
        <v>15.2</v>
      </c>
      <c r="E99" s="1">
        <v>15.25</v>
      </c>
      <c r="F99" s="1">
        <v>-0.91</v>
      </c>
      <c r="G99" s="1">
        <v>7896017</v>
      </c>
      <c r="H99" s="1">
        <v>122123272.19</v>
      </c>
      <c r="I99" s="1">
        <v>0.72</v>
      </c>
    </row>
    <row r="100" spans="1:9" x14ac:dyDescent="0.15">
      <c r="A100" s="2">
        <v>43250</v>
      </c>
      <c r="B100" s="1">
        <v>15.2</v>
      </c>
      <c r="C100" s="1">
        <v>15.65</v>
      </c>
      <c r="D100" s="1">
        <v>15.02</v>
      </c>
      <c r="E100" s="1">
        <v>15.25</v>
      </c>
      <c r="F100" s="1">
        <v>0</v>
      </c>
      <c r="G100" s="1">
        <v>8977641</v>
      </c>
      <c r="H100" s="1">
        <v>138039540.88</v>
      </c>
      <c r="I100" s="1">
        <v>0.82</v>
      </c>
    </row>
    <row r="101" spans="1:9" x14ac:dyDescent="0.15">
      <c r="A101" s="2">
        <v>43251</v>
      </c>
      <c r="B101" s="1">
        <v>15.25</v>
      </c>
      <c r="C101" s="1">
        <v>15.7</v>
      </c>
      <c r="D101" s="1">
        <v>15.04</v>
      </c>
      <c r="E101" s="1">
        <v>15.34</v>
      </c>
      <c r="F101" s="1">
        <v>0.59</v>
      </c>
      <c r="G101" s="1">
        <v>9733613</v>
      </c>
      <c r="H101" s="1">
        <v>150064104.96000001</v>
      </c>
      <c r="I101" s="1">
        <v>0.88</v>
      </c>
    </row>
    <row r="102" spans="1:9" x14ac:dyDescent="0.15">
      <c r="A102" s="2">
        <v>43252</v>
      </c>
      <c r="B102" s="1">
        <v>15.3</v>
      </c>
      <c r="C102" s="1">
        <v>15.52</v>
      </c>
      <c r="D102" s="1">
        <v>14.72</v>
      </c>
      <c r="E102" s="1">
        <v>15.29</v>
      </c>
      <c r="F102" s="1">
        <v>-0.33</v>
      </c>
      <c r="G102" s="1">
        <v>7321999</v>
      </c>
      <c r="H102" s="1">
        <v>110909530.76000001</v>
      </c>
      <c r="I102" s="1">
        <v>0.67</v>
      </c>
    </row>
    <row r="103" spans="1:9" x14ac:dyDescent="0.15">
      <c r="A103" s="2">
        <v>43255</v>
      </c>
      <c r="B103" s="1">
        <v>15.35</v>
      </c>
      <c r="C103" s="1">
        <v>15.43</v>
      </c>
      <c r="D103" s="1">
        <v>15.03</v>
      </c>
      <c r="E103" s="1">
        <v>15.1</v>
      </c>
      <c r="F103" s="1">
        <v>-1.24</v>
      </c>
      <c r="G103" s="1">
        <v>4097754</v>
      </c>
      <c r="H103" s="1">
        <v>62435904</v>
      </c>
      <c r="I103" s="1">
        <v>0.37</v>
      </c>
    </row>
    <row r="104" spans="1:9" x14ac:dyDescent="0.15">
      <c r="A104" s="2">
        <v>43256</v>
      </c>
      <c r="B104" s="1">
        <v>15.22</v>
      </c>
      <c r="C104" s="1">
        <v>15.6</v>
      </c>
      <c r="D104" s="1">
        <v>15.22</v>
      </c>
      <c r="E104" s="1">
        <v>15.58</v>
      </c>
      <c r="F104" s="1">
        <v>3.18</v>
      </c>
      <c r="G104" s="1">
        <v>6835386</v>
      </c>
      <c r="H104" s="1">
        <v>105424676.11</v>
      </c>
      <c r="I104" s="1">
        <v>0.62</v>
      </c>
    </row>
    <row r="105" spans="1:9" x14ac:dyDescent="0.15">
      <c r="A105" s="2">
        <v>43257</v>
      </c>
      <c r="B105" s="1">
        <v>15.52</v>
      </c>
      <c r="C105" s="1">
        <v>16.46</v>
      </c>
      <c r="D105" s="1">
        <v>15.49</v>
      </c>
      <c r="E105" s="1">
        <v>16.329999999999998</v>
      </c>
      <c r="F105" s="1">
        <v>4.8099999999999996</v>
      </c>
      <c r="G105" s="1">
        <v>12407421</v>
      </c>
      <c r="H105" s="1">
        <v>199697409.11000001</v>
      </c>
      <c r="I105" s="1">
        <v>1.1299999999999999</v>
      </c>
    </row>
    <row r="106" spans="1:9" x14ac:dyDescent="0.15">
      <c r="A106" s="2">
        <v>43258</v>
      </c>
      <c r="B106" s="1">
        <v>16.29</v>
      </c>
      <c r="C106" s="1">
        <v>16.7</v>
      </c>
      <c r="D106" s="1">
        <v>16.059999999999999</v>
      </c>
      <c r="E106" s="1">
        <v>16.579999999999998</v>
      </c>
      <c r="F106" s="1">
        <v>1.53</v>
      </c>
      <c r="G106" s="1">
        <v>11678536</v>
      </c>
      <c r="H106" s="1">
        <v>191380778.24000001</v>
      </c>
      <c r="I106" s="1">
        <v>1.06</v>
      </c>
    </row>
    <row r="107" spans="1:9" x14ac:dyDescent="0.15">
      <c r="A107" s="2">
        <v>43259</v>
      </c>
      <c r="B107" s="1">
        <v>16.57</v>
      </c>
      <c r="C107" s="1">
        <v>16.84</v>
      </c>
      <c r="D107" s="1">
        <v>16.09</v>
      </c>
      <c r="E107" s="1">
        <v>16.47</v>
      </c>
      <c r="F107" s="1">
        <v>-0.66</v>
      </c>
      <c r="G107" s="1">
        <v>10002633</v>
      </c>
      <c r="H107" s="1">
        <v>164793505.24000001</v>
      </c>
      <c r="I107" s="1">
        <v>0.91</v>
      </c>
    </row>
    <row r="108" spans="1:9" x14ac:dyDescent="0.15">
      <c r="A108" s="2">
        <v>43262</v>
      </c>
      <c r="B108" s="1">
        <v>16.45</v>
      </c>
      <c r="C108" s="1">
        <v>16.55</v>
      </c>
      <c r="D108" s="1">
        <v>16.059999999999999</v>
      </c>
      <c r="E108" s="1">
        <v>16.11</v>
      </c>
      <c r="F108" s="1">
        <v>-2.19</v>
      </c>
      <c r="G108" s="1">
        <v>4208761</v>
      </c>
      <c r="H108" s="1">
        <v>68498556.069999993</v>
      </c>
      <c r="I108" s="1">
        <v>0.38</v>
      </c>
    </row>
    <row r="109" spans="1:9" x14ac:dyDescent="0.15">
      <c r="A109" s="2">
        <v>43263</v>
      </c>
      <c r="B109" s="1">
        <v>16.22</v>
      </c>
      <c r="C109" s="1">
        <v>16.329999999999998</v>
      </c>
      <c r="D109" s="1">
        <v>15.91</v>
      </c>
      <c r="E109" s="1">
        <v>16.27</v>
      </c>
      <c r="F109" s="1">
        <v>0.99</v>
      </c>
      <c r="G109" s="1">
        <v>4736074</v>
      </c>
      <c r="H109" s="1">
        <v>76554089.849999994</v>
      </c>
      <c r="I109" s="1">
        <v>0.43</v>
      </c>
    </row>
    <row r="110" spans="1:9" x14ac:dyDescent="0.15">
      <c r="A110" s="2">
        <v>43264</v>
      </c>
      <c r="B110" s="1">
        <v>16.14</v>
      </c>
      <c r="C110" s="1">
        <v>16.48</v>
      </c>
      <c r="D110" s="1">
        <v>15.98</v>
      </c>
      <c r="E110" s="1">
        <v>15.99</v>
      </c>
      <c r="F110" s="1">
        <v>-1.72</v>
      </c>
      <c r="G110" s="1">
        <v>6743340</v>
      </c>
      <c r="H110" s="1">
        <v>109514957.22</v>
      </c>
      <c r="I110" s="1">
        <v>0.61</v>
      </c>
    </row>
    <row r="111" spans="1:9" x14ac:dyDescent="0.15">
      <c r="A111" s="2">
        <v>43265</v>
      </c>
      <c r="B111" s="1">
        <v>15.91</v>
      </c>
      <c r="C111" s="1">
        <v>16.32</v>
      </c>
      <c r="D111" s="1">
        <v>15.9</v>
      </c>
      <c r="E111" s="1">
        <v>16.12</v>
      </c>
      <c r="F111" s="1">
        <v>0.81</v>
      </c>
      <c r="G111" s="1">
        <v>4431554</v>
      </c>
      <c r="H111" s="1">
        <v>71652671.489999995</v>
      </c>
      <c r="I111" s="1">
        <v>0.4</v>
      </c>
    </row>
    <row r="112" spans="1:9" x14ac:dyDescent="0.15">
      <c r="A112" s="2">
        <v>43266</v>
      </c>
      <c r="B112" s="1">
        <v>16.02</v>
      </c>
      <c r="C112" s="1">
        <v>16.260000000000002</v>
      </c>
      <c r="D112" s="1">
        <v>15.44</v>
      </c>
      <c r="E112" s="1">
        <v>15.49</v>
      </c>
      <c r="F112" s="1">
        <v>-3.91</v>
      </c>
      <c r="G112" s="1">
        <v>6298729</v>
      </c>
      <c r="H112" s="1">
        <v>98882716.329999998</v>
      </c>
      <c r="I112" s="1">
        <v>0.56999999999999995</v>
      </c>
    </row>
    <row r="113" spans="1:9" x14ac:dyDescent="0.15">
      <c r="A113" s="2">
        <v>43270</v>
      </c>
      <c r="B113" s="1">
        <v>15.53</v>
      </c>
      <c r="C113" s="1">
        <v>15.95</v>
      </c>
      <c r="D113" s="1">
        <v>14.75</v>
      </c>
      <c r="E113" s="1">
        <v>14.96</v>
      </c>
      <c r="F113" s="1">
        <v>-3.42</v>
      </c>
      <c r="G113" s="1">
        <v>7875947</v>
      </c>
      <c r="H113" s="1">
        <v>120733617.66</v>
      </c>
      <c r="I113" s="1">
        <v>0.72</v>
      </c>
    </row>
    <row r="114" spans="1:9" x14ac:dyDescent="0.15">
      <c r="A114" s="2">
        <v>43271</v>
      </c>
      <c r="B114" s="1">
        <v>14.87</v>
      </c>
      <c r="C114" s="1">
        <v>15.5</v>
      </c>
      <c r="D114" s="1">
        <v>14.65</v>
      </c>
      <c r="E114" s="1">
        <v>15.39</v>
      </c>
      <c r="F114" s="1">
        <v>2.87</v>
      </c>
      <c r="G114" s="1">
        <v>6736745</v>
      </c>
      <c r="H114" s="1">
        <v>101721440.89</v>
      </c>
      <c r="I114" s="1">
        <v>0.61</v>
      </c>
    </row>
    <row r="115" spans="1:9" x14ac:dyDescent="0.15">
      <c r="A115" s="2">
        <v>43272</v>
      </c>
      <c r="B115" s="1">
        <v>15.33</v>
      </c>
      <c r="C115" s="1">
        <v>15.78</v>
      </c>
      <c r="D115" s="1">
        <v>15.22</v>
      </c>
      <c r="E115" s="1">
        <v>15.44</v>
      </c>
      <c r="F115" s="1">
        <v>0.32</v>
      </c>
      <c r="G115" s="1">
        <v>6085926</v>
      </c>
      <c r="H115" s="1">
        <v>94508635.469999999</v>
      </c>
      <c r="I115" s="1">
        <v>0.55000000000000004</v>
      </c>
    </row>
    <row r="116" spans="1:9" x14ac:dyDescent="0.15">
      <c r="A116" s="2">
        <v>43273</v>
      </c>
      <c r="B116" s="1">
        <v>15.12</v>
      </c>
      <c r="C116" s="1">
        <v>15.47</v>
      </c>
      <c r="D116" s="1">
        <v>14.62</v>
      </c>
      <c r="E116" s="1">
        <v>15.17</v>
      </c>
      <c r="F116" s="1">
        <v>-1.75</v>
      </c>
      <c r="G116" s="1">
        <v>5099406</v>
      </c>
      <c r="H116" s="1">
        <v>77185094.780000001</v>
      </c>
      <c r="I116" s="1">
        <v>0.46</v>
      </c>
    </row>
    <row r="117" spans="1:9" x14ac:dyDescent="0.15">
      <c r="A117" s="2">
        <v>43276</v>
      </c>
      <c r="B117" s="1">
        <v>15.3</v>
      </c>
      <c r="C117" s="1">
        <v>15.55</v>
      </c>
      <c r="D117" s="1">
        <v>15.05</v>
      </c>
      <c r="E117" s="1">
        <v>15.35</v>
      </c>
      <c r="F117" s="1">
        <v>1.19</v>
      </c>
      <c r="G117" s="1">
        <v>4455277</v>
      </c>
      <c r="H117" s="1">
        <v>68197368.329999998</v>
      </c>
      <c r="I117" s="1">
        <v>0.4</v>
      </c>
    </row>
    <row r="118" spans="1:9" x14ac:dyDescent="0.15">
      <c r="A118" s="2">
        <v>43277</v>
      </c>
      <c r="B118" s="1">
        <v>15.22</v>
      </c>
      <c r="C118" s="1">
        <v>15.42</v>
      </c>
      <c r="D118" s="1">
        <v>15</v>
      </c>
      <c r="E118" s="1">
        <v>15.22</v>
      </c>
      <c r="F118" s="1">
        <v>-0.85</v>
      </c>
      <c r="G118" s="1">
        <v>5288645</v>
      </c>
      <c r="H118" s="1">
        <v>80512399.069999993</v>
      </c>
      <c r="I118" s="1">
        <v>0.48</v>
      </c>
    </row>
    <row r="119" spans="1:9" x14ac:dyDescent="0.15">
      <c r="A119" s="2">
        <v>43278</v>
      </c>
      <c r="B119" s="1">
        <v>15.24</v>
      </c>
      <c r="C119" s="1">
        <v>15.35</v>
      </c>
      <c r="D119" s="1">
        <v>14.62</v>
      </c>
      <c r="E119" s="1">
        <v>14.66</v>
      </c>
      <c r="F119" s="1">
        <v>-3.68</v>
      </c>
      <c r="G119" s="1">
        <v>5827510</v>
      </c>
      <c r="H119" s="1">
        <v>87333542.829999998</v>
      </c>
      <c r="I119" s="1">
        <v>0.53</v>
      </c>
    </row>
    <row r="120" spans="1:9" x14ac:dyDescent="0.15">
      <c r="A120" s="2">
        <v>43279</v>
      </c>
      <c r="B120" s="1">
        <v>14.66</v>
      </c>
      <c r="C120" s="1">
        <v>15.07</v>
      </c>
      <c r="D120" s="1">
        <v>14.11</v>
      </c>
      <c r="E120" s="1">
        <v>14.28</v>
      </c>
      <c r="F120" s="1">
        <v>-2.59</v>
      </c>
      <c r="G120" s="1">
        <v>7237568</v>
      </c>
      <c r="H120" s="1">
        <v>106815872.97</v>
      </c>
      <c r="I120" s="1">
        <v>0.66</v>
      </c>
    </row>
    <row r="121" spans="1:9" x14ac:dyDescent="0.15">
      <c r="A121" s="2">
        <v>43280</v>
      </c>
      <c r="B121" s="1">
        <v>14.5</v>
      </c>
      <c r="C121" s="1">
        <v>15.57</v>
      </c>
      <c r="D121" s="1">
        <v>14.48</v>
      </c>
      <c r="E121" s="1">
        <v>15.49</v>
      </c>
      <c r="F121" s="1">
        <v>8.4700000000000006</v>
      </c>
      <c r="G121" s="1">
        <v>8954996</v>
      </c>
      <c r="H121" s="1">
        <v>135357327.94</v>
      </c>
      <c r="I121" s="1">
        <v>0.81</v>
      </c>
    </row>
    <row r="122" spans="1:9" x14ac:dyDescent="0.15">
      <c r="A122" s="2">
        <v>43283</v>
      </c>
      <c r="B122" s="1">
        <v>15.49</v>
      </c>
      <c r="C122" s="1">
        <v>16.29</v>
      </c>
      <c r="D122" s="1">
        <v>15.37</v>
      </c>
      <c r="E122" s="1">
        <v>15.81</v>
      </c>
      <c r="F122" s="1">
        <v>2.0699999999999998</v>
      </c>
      <c r="G122" s="1">
        <v>11131787</v>
      </c>
      <c r="H122" s="1">
        <v>175035700.84999999</v>
      </c>
      <c r="I122" s="1">
        <v>1.01</v>
      </c>
    </row>
    <row r="123" spans="1:9" x14ac:dyDescent="0.15">
      <c r="A123" s="2">
        <v>43284</v>
      </c>
      <c r="B123" s="1">
        <v>15.8</v>
      </c>
      <c r="C123" s="1">
        <v>15.98</v>
      </c>
      <c r="D123" s="1">
        <v>15.32</v>
      </c>
      <c r="E123" s="1">
        <v>15.8</v>
      </c>
      <c r="F123" s="1">
        <v>-0.06</v>
      </c>
      <c r="G123" s="1">
        <v>9483061</v>
      </c>
      <c r="H123" s="1">
        <v>148602971.40000001</v>
      </c>
      <c r="I123" s="1">
        <v>0.86</v>
      </c>
    </row>
    <row r="124" spans="1:9" x14ac:dyDescent="0.15">
      <c r="A124" s="2">
        <v>43285</v>
      </c>
      <c r="B124" s="1">
        <v>15.79</v>
      </c>
      <c r="C124" s="1">
        <v>15.79</v>
      </c>
      <c r="D124" s="1">
        <v>15.14</v>
      </c>
      <c r="E124" s="1">
        <v>15.4</v>
      </c>
      <c r="F124" s="1">
        <v>-2.5299999999999998</v>
      </c>
      <c r="G124" s="1">
        <v>6952331</v>
      </c>
      <c r="H124" s="1">
        <v>107325596.61</v>
      </c>
      <c r="I124" s="1">
        <v>0.63</v>
      </c>
    </row>
    <row r="125" spans="1:9" x14ac:dyDescent="0.15">
      <c r="A125" s="2">
        <v>43286</v>
      </c>
      <c r="B125" s="1">
        <v>15.35</v>
      </c>
      <c r="C125" s="1">
        <v>15.4</v>
      </c>
      <c r="D125" s="1">
        <v>14.58</v>
      </c>
      <c r="E125" s="1">
        <v>14.9</v>
      </c>
      <c r="F125" s="1">
        <v>-3.25</v>
      </c>
      <c r="G125" s="1">
        <v>8739223</v>
      </c>
      <c r="H125" s="1">
        <v>130510943.2</v>
      </c>
      <c r="I125" s="1">
        <v>0.79</v>
      </c>
    </row>
    <row r="126" spans="1:9" x14ac:dyDescent="0.15">
      <c r="A126" s="2">
        <v>43287</v>
      </c>
      <c r="B126" s="1">
        <v>14.96</v>
      </c>
      <c r="C126" s="1">
        <v>14.96</v>
      </c>
      <c r="D126" s="1">
        <v>13.56</v>
      </c>
      <c r="E126" s="1">
        <v>14.04</v>
      </c>
      <c r="F126" s="1">
        <v>-5.77</v>
      </c>
      <c r="G126" s="1">
        <v>15324715</v>
      </c>
      <c r="H126" s="1">
        <v>217807102.80000001</v>
      </c>
      <c r="I126" s="1">
        <v>1.39</v>
      </c>
    </row>
    <row r="127" spans="1:9" x14ac:dyDescent="0.15">
      <c r="A127" s="2">
        <v>43290</v>
      </c>
      <c r="B127" s="1">
        <v>14.65</v>
      </c>
      <c r="C127" s="1">
        <v>15.4</v>
      </c>
      <c r="D127" s="1">
        <v>14.5</v>
      </c>
      <c r="E127" s="1">
        <v>15.37</v>
      </c>
      <c r="F127" s="1">
        <v>9.4700000000000006</v>
      </c>
      <c r="G127" s="1">
        <v>10661742</v>
      </c>
      <c r="H127" s="1">
        <v>159308421.88999999</v>
      </c>
      <c r="I127" s="1">
        <v>0.97</v>
      </c>
    </row>
    <row r="128" spans="1:9" x14ac:dyDescent="0.15">
      <c r="A128" s="2">
        <v>43291</v>
      </c>
      <c r="B128" s="1">
        <v>15.66</v>
      </c>
      <c r="C128" s="1">
        <v>15.68</v>
      </c>
      <c r="D128" s="1">
        <v>15.27</v>
      </c>
      <c r="E128" s="1">
        <v>15.47</v>
      </c>
      <c r="F128" s="1">
        <v>0.65</v>
      </c>
      <c r="G128" s="1">
        <v>9037041</v>
      </c>
      <c r="H128" s="1">
        <v>139720302.78</v>
      </c>
      <c r="I128" s="1">
        <v>0.82</v>
      </c>
    </row>
    <row r="129" spans="1:9" x14ac:dyDescent="0.15">
      <c r="A129" s="2">
        <v>43292</v>
      </c>
      <c r="B129" s="1">
        <v>15.23</v>
      </c>
      <c r="C129" s="1">
        <v>16.059999999999999</v>
      </c>
      <c r="D129" s="1">
        <v>15.23</v>
      </c>
      <c r="E129" s="1">
        <v>15.8</v>
      </c>
      <c r="F129" s="1">
        <v>2.13</v>
      </c>
      <c r="G129" s="1">
        <v>14297796</v>
      </c>
      <c r="H129" s="1">
        <v>225342217.55000001</v>
      </c>
      <c r="I129" s="1">
        <v>1.3</v>
      </c>
    </row>
    <row r="130" spans="1:9" x14ac:dyDescent="0.15">
      <c r="A130" s="2">
        <v>43293</v>
      </c>
      <c r="B130" s="1">
        <v>15.73</v>
      </c>
      <c r="C130" s="1">
        <v>16.55</v>
      </c>
      <c r="D130" s="1">
        <v>15.73</v>
      </c>
      <c r="E130" s="1">
        <v>16.28</v>
      </c>
      <c r="F130" s="1">
        <v>3.04</v>
      </c>
      <c r="G130" s="1">
        <v>13069840</v>
      </c>
      <c r="H130" s="1">
        <v>211839967.06999999</v>
      </c>
      <c r="I130" s="1">
        <v>1.19</v>
      </c>
    </row>
    <row r="131" spans="1:9" x14ac:dyDescent="0.15">
      <c r="A131" s="2">
        <v>43294</v>
      </c>
      <c r="B131" s="1">
        <v>16.18</v>
      </c>
      <c r="C131" s="1">
        <v>16.53</v>
      </c>
      <c r="D131" s="1">
        <v>16.04</v>
      </c>
      <c r="E131" s="1">
        <v>16.21</v>
      </c>
      <c r="F131" s="1">
        <v>-0.43</v>
      </c>
      <c r="G131" s="1">
        <v>8720567</v>
      </c>
      <c r="H131" s="1">
        <v>141501576.78</v>
      </c>
      <c r="I131" s="1">
        <v>0.79</v>
      </c>
    </row>
  </sheetData>
  <phoneticPr fontId="1" type="noConversion"/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156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17.29</v>
      </c>
      <c r="C3" s="1">
        <v>18.37</v>
      </c>
      <c r="D3" s="1">
        <v>17.2</v>
      </c>
      <c r="E3" s="1">
        <v>18.03</v>
      </c>
      <c r="F3" s="1">
        <v>3.42</v>
      </c>
      <c r="G3" s="1">
        <v>40095763</v>
      </c>
      <c r="H3" s="1">
        <v>722951239.92999995</v>
      </c>
      <c r="I3" s="1">
        <v>3.88</v>
      </c>
    </row>
    <row r="4" spans="1:9" x14ac:dyDescent="0.15">
      <c r="A4" s="2">
        <v>43103</v>
      </c>
      <c r="B4" s="1">
        <v>18.02</v>
      </c>
      <c r="C4" s="1">
        <v>18.79</v>
      </c>
      <c r="D4" s="1">
        <v>17.77</v>
      </c>
      <c r="E4" s="1">
        <v>18.16</v>
      </c>
      <c r="F4" s="1">
        <v>0.72</v>
      </c>
      <c r="G4" s="1">
        <v>45036396</v>
      </c>
      <c r="H4" s="1">
        <v>825534781.84000003</v>
      </c>
      <c r="I4" s="1">
        <v>4.3600000000000003</v>
      </c>
    </row>
    <row r="5" spans="1:9" x14ac:dyDescent="0.15">
      <c r="A5" s="2">
        <v>43104</v>
      </c>
      <c r="B5" s="1">
        <v>17.97</v>
      </c>
      <c r="C5" s="1">
        <v>18.79</v>
      </c>
      <c r="D5" s="1">
        <v>17.809999999999999</v>
      </c>
      <c r="E5" s="1">
        <v>18.309999999999999</v>
      </c>
      <c r="F5" s="1">
        <v>0.82</v>
      </c>
      <c r="G5" s="1">
        <v>47108587</v>
      </c>
      <c r="H5" s="1">
        <v>864244997.21000004</v>
      </c>
      <c r="I5" s="1">
        <v>4.5599999999999996</v>
      </c>
    </row>
    <row r="6" spans="1:9" x14ac:dyDescent="0.15">
      <c r="A6" s="2">
        <v>43105</v>
      </c>
      <c r="B6" s="1">
        <v>18.190000000000001</v>
      </c>
      <c r="C6" s="1">
        <v>18.91</v>
      </c>
      <c r="D6" s="1">
        <v>18.059999999999999</v>
      </c>
      <c r="E6" s="1">
        <v>18.559999999999999</v>
      </c>
      <c r="F6" s="1">
        <v>1.36</v>
      </c>
      <c r="G6" s="1">
        <v>46772219</v>
      </c>
      <c r="H6" s="1">
        <v>871489866.70000005</v>
      </c>
      <c r="I6" s="1">
        <v>4.53</v>
      </c>
    </row>
    <row r="7" spans="1:9" x14ac:dyDescent="0.15">
      <c r="A7" s="2">
        <v>43108</v>
      </c>
      <c r="B7" s="1">
        <v>18.57</v>
      </c>
      <c r="C7" s="1">
        <v>18.84</v>
      </c>
      <c r="D7" s="1">
        <v>18.27</v>
      </c>
      <c r="E7" s="1">
        <v>18.48</v>
      </c>
      <c r="F7" s="1">
        <v>-0.43</v>
      </c>
      <c r="G7" s="1">
        <v>31242302</v>
      </c>
      <c r="H7" s="1">
        <v>581644870.97000003</v>
      </c>
      <c r="I7" s="1">
        <v>3.03</v>
      </c>
    </row>
    <row r="8" spans="1:9" x14ac:dyDescent="0.15">
      <c r="A8" s="2">
        <v>43109</v>
      </c>
      <c r="B8" s="1">
        <v>18.34</v>
      </c>
      <c r="C8" s="1">
        <v>18.34</v>
      </c>
      <c r="D8" s="1">
        <v>17.52</v>
      </c>
      <c r="E8" s="1">
        <v>17.690000000000001</v>
      </c>
      <c r="F8" s="1">
        <v>-4.25</v>
      </c>
      <c r="G8" s="1">
        <v>33958396</v>
      </c>
      <c r="H8" s="1">
        <v>609887045.01999998</v>
      </c>
      <c r="I8" s="1">
        <v>3.29</v>
      </c>
    </row>
    <row r="9" spans="1:9" x14ac:dyDescent="0.15">
      <c r="A9" s="2">
        <v>43110</v>
      </c>
      <c r="B9" s="1">
        <v>17.46</v>
      </c>
      <c r="C9" s="1">
        <v>19.260000000000002</v>
      </c>
      <c r="D9" s="1">
        <v>17.34</v>
      </c>
      <c r="E9" s="1">
        <v>18.38</v>
      </c>
      <c r="F9" s="1">
        <v>3.88</v>
      </c>
      <c r="G9" s="1">
        <v>51072312</v>
      </c>
      <c r="H9" s="1">
        <v>947770576.5</v>
      </c>
      <c r="I9" s="1">
        <v>4.95</v>
      </c>
    </row>
    <row r="10" spans="1:9" x14ac:dyDescent="0.15">
      <c r="A10" s="2">
        <v>43111</v>
      </c>
      <c r="B10" s="1">
        <v>18.010000000000002</v>
      </c>
      <c r="C10" s="1">
        <v>18.21</v>
      </c>
      <c r="D10" s="1">
        <v>17.52</v>
      </c>
      <c r="E10" s="1">
        <v>17.72</v>
      </c>
      <c r="F10" s="1">
        <v>-3.57</v>
      </c>
      <c r="G10" s="1">
        <v>28641617</v>
      </c>
      <c r="H10" s="1">
        <v>511573261.64999998</v>
      </c>
      <c r="I10" s="1">
        <v>2.77</v>
      </c>
    </row>
    <row r="11" spans="1:9" x14ac:dyDescent="0.15">
      <c r="A11" s="2">
        <v>43112</v>
      </c>
      <c r="B11" s="1">
        <v>17.670000000000002</v>
      </c>
      <c r="C11" s="1">
        <v>17.829999999999998</v>
      </c>
      <c r="D11" s="1">
        <v>17.309999999999999</v>
      </c>
      <c r="E11" s="1">
        <v>17.34</v>
      </c>
      <c r="F11" s="1">
        <v>-2.13</v>
      </c>
      <c r="G11" s="1">
        <v>19040384</v>
      </c>
      <c r="H11" s="1">
        <v>334804509.10000002</v>
      </c>
      <c r="I11" s="1">
        <v>1.84</v>
      </c>
    </row>
    <row r="12" spans="1:9" x14ac:dyDescent="0.15">
      <c r="A12" s="2">
        <v>43115</v>
      </c>
      <c r="B12" s="1">
        <v>17.329999999999998</v>
      </c>
      <c r="C12" s="1">
        <v>17.61</v>
      </c>
      <c r="D12" s="1">
        <v>16.52</v>
      </c>
      <c r="E12" s="1">
        <v>16.75</v>
      </c>
      <c r="F12" s="1">
        <v>-3.44</v>
      </c>
      <c r="G12" s="1">
        <v>18680316</v>
      </c>
      <c r="H12" s="1">
        <v>321425358.02999997</v>
      </c>
      <c r="I12" s="1">
        <v>1.81</v>
      </c>
    </row>
    <row r="13" spans="1:9" x14ac:dyDescent="0.15">
      <c r="A13" s="2">
        <v>43116</v>
      </c>
      <c r="B13" s="1">
        <v>16.72</v>
      </c>
      <c r="C13" s="1">
        <v>17.61</v>
      </c>
      <c r="D13" s="1">
        <v>16.579999999999998</v>
      </c>
      <c r="E13" s="1">
        <v>17.239999999999998</v>
      </c>
      <c r="F13" s="1">
        <v>2.97</v>
      </c>
      <c r="G13" s="1">
        <v>16569923</v>
      </c>
      <c r="H13" s="1">
        <v>284548500.60000002</v>
      </c>
      <c r="I13" s="1">
        <v>1.61</v>
      </c>
    </row>
    <row r="14" spans="1:9" x14ac:dyDescent="0.15">
      <c r="A14" s="2">
        <v>43117</v>
      </c>
      <c r="B14" s="1">
        <v>17.11</v>
      </c>
      <c r="C14" s="1">
        <v>17.559999999999999</v>
      </c>
      <c r="D14" s="1">
        <v>16.82</v>
      </c>
      <c r="E14" s="1">
        <v>17.399999999999999</v>
      </c>
      <c r="F14" s="1">
        <v>0.92</v>
      </c>
      <c r="G14" s="1">
        <v>21309380</v>
      </c>
      <c r="H14" s="1">
        <v>369565337.30000001</v>
      </c>
      <c r="I14" s="1">
        <v>2.06</v>
      </c>
    </row>
    <row r="15" spans="1:9" x14ac:dyDescent="0.15">
      <c r="A15" s="2">
        <v>43118</v>
      </c>
      <c r="B15" s="1">
        <v>17.29</v>
      </c>
      <c r="C15" s="1">
        <v>17.59</v>
      </c>
      <c r="D15" s="1">
        <v>17.239999999999998</v>
      </c>
      <c r="E15" s="1">
        <v>17.329999999999998</v>
      </c>
      <c r="F15" s="1">
        <v>-0.4</v>
      </c>
      <c r="G15" s="1">
        <v>15268922</v>
      </c>
      <c r="H15" s="1">
        <v>267542491.78999999</v>
      </c>
      <c r="I15" s="1">
        <v>1.48</v>
      </c>
    </row>
    <row r="16" spans="1:9" x14ac:dyDescent="0.15">
      <c r="A16" s="2">
        <v>43119</v>
      </c>
      <c r="B16" s="1">
        <v>17.2</v>
      </c>
      <c r="C16" s="1">
        <v>17.670000000000002</v>
      </c>
      <c r="D16" s="1">
        <v>17.010000000000002</v>
      </c>
      <c r="E16" s="1">
        <v>17.260000000000002</v>
      </c>
      <c r="F16" s="1">
        <v>-0.4</v>
      </c>
      <c r="G16" s="1">
        <v>18938817</v>
      </c>
      <c r="H16" s="1">
        <v>331230865.10000002</v>
      </c>
      <c r="I16" s="1">
        <v>1.83</v>
      </c>
    </row>
    <row r="17" spans="1:9" x14ac:dyDescent="0.15">
      <c r="A17" s="2">
        <v>43122</v>
      </c>
      <c r="B17" s="1">
        <v>17.190000000000001</v>
      </c>
      <c r="C17" s="1">
        <v>17.440000000000001</v>
      </c>
      <c r="D17" s="1">
        <v>17.03</v>
      </c>
      <c r="E17" s="1">
        <v>17.27</v>
      </c>
      <c r="F17" s="1">
        <v>0.06</v>
      </c>
      <c r="G17" s="1">
        <v>12175684</v>
      </c>
      <c r="H17" s="1">
        <v>210700532.55000001</v>
      </c>
      <c r="I17" s="1">
        <v>1.18</v>
      </c>
    </row>
    <row r="18" spans="1:9" x14ac:dyDescent="0.15">
      <c r="A18" s="2">
        <v>43123</v>
      </c>
      <c r="B18" s="1">
        <v>17.190000000000001</v>
      </c>
      <c r="C18" s="1">
        <v>17.41</v>
      </c>
      <c r="D18" s="1">
        <v>17.09</v>
      </c>
      <c r="E18" s="1">
        <v>17.29</v>
      </c>
      <c r="F18" s="1">
        <v>0.12</v>
      </c>
      <c r="G18" s="1">
        <v>13156494</v>
      </c>
      <c r="H18" s="1">
        <v>227876566.56</v>
      </c>
      <c r="I18" s="1">
        <v>1.27</v>
      </c>
    </row>
    <row r="19" spans="1:9" x14ac:dyDescent="0.15">
      <c r="A19" s="2">
        <v>43124</v>
      </c>
      <c r="B19" s="1">
        <v>17.329999999999998</v>
      </c>
      <c r="C19" s="1">
        <v>17.489999999999998</v>
      </c>
      <c r="D19" s="1">
        <v>17.12</v>
      </c>
      <c r="E19" s="1">
        <v>17.28</v>
      </c>
      <c r="F19" s="1">
        <v>-0.06</v>
      </c>
      <c r="G19" s="1">
        <v>15052440</v>
      </c>
      <c r="H19" s="1">
        <v>261664724.25</v>
      </c>
      <c r="I19" s="1">
        <v>1.46</v>
      </c>
    </row>
    <row r="20" spans="1:9" x14ac:dyDescent="0.15">
      <c r="A20" s="2">
        <v>43125</v>
      </c>
      <c r="B20" s="1">
        <v>17.16</v>
      </c>
      <c r="C20" s="1">
        <v>17.399999999999999</v>
      </c>
      <c r="D20" s="1">
        <v>17.12</v>
      </c>
      <c r="E20" s="1">
        <v>17.13</v>
      </c>
      <c r="F20" s="1">
        <v>-0.86</v>
      </c>
      <c r="G20" s="1">
        <v>13160606</v>
      </c>
      <c r="H20" s="1">
        <v>227884027.62</v>
      </c>
      <c r="I20" s="1">
        <v>1.27</v>
      </c>
    </row>
    <row r="21" spans="1:9" x14ac:dyDescent="0.15">
      <c r="A21" s="2">
        <v>43126</v>
      </c>
      <c r="B21" s="1">
        <v>17.09</v>
      </c>
      <c r="C21" s="1">
        <v>17.36</v>
      </c>
      <c r="D21" s="1">
        <v>16.78</v>
      </c>
      <c r="E21" s="1">
        <v>17</v>
      </c>
      <c r="F21" s="1">
        <v>-0.75</v>
      </c>
      <c r="G21" s="1">
        <v>15617387</v>
      </c>
      <c r="H21" s="1">
        <v>268527567.45999998</v>
      </c>
      <c r="I21" s="1">
        <v>1.51</v>
      </c>
    </row>
    <row r="22" spans="1:9" x14ac:dyDescent="0.15">
      <c r="A22" s="2">
        <v>43129</v>
      </c>
      <c r="B22" s="1">
        <v>17</v>
      </c>
      <c r="C22" s="1">
        <v>17.059999999999999</v>
      </c>
      <c r="D22" s="1">
        <v>16.3</v>
      </c>
      <c r="E22" s="1">
        <v>16.32</v>
      </c>
      <c r="F22" s="1">
        <v>-4.04</v>
      </c>
      <c r="G22" s="1">
        <v>16557227</v>
      </c>
      <c r="H22" s="1">
        <v>277530136.94</v>
      </c>
      <c r="I22" s="1">
        <v>1.6</v>
      </c>
    </row>
    <row r="23" spans="1:9" x14ac:dyDescent="0.15">
      <c r="A23" s="2">
        <v>43130</v>
      </c>
      <c r="B23" s="1">
        <v>16.2</v>
      </c>
      <c r="C23" s="1">
        <v>16.28</v>
      </c>
      <c r="D23" s="1">
        <v>15.23</v>
      </c>
      <c r="E23" s="1">
        <v>15.57</v>
      </c>
      <c r="F23" s="1">
        <v>-4.57</v>
      </c>
      <c r="G23" s="1">
        <v>18991722</v>
      </c>
      <c r="H23" s="1">
        <v>300511219.87</v>
      </c>
      <c r="I23" s="1">
        <v>1.84</v>
      </c>
    </row>
    <row r="24" spans="1:9" x14ac:dyDescent="0.15">
      <c r="A24" s="2">
        <v>43131</v>
      </c>
      <c r="B24" s="1">
        <v>15.54</v>
      </c>
      <c r="C24" s="1">
        <v>15.72</v>
      </c>
      <c r="D24" s="1">
        <v>15.1</v>
      </c>
      <c r="E24" s="1">
        <v>15.17</v>
      </c>
      <c r="F24" s="1">
        <v>-2.56</v>
      </c>
      <c r="G24" s="1">
        <v>10497522</v>
      </c>
      <c r="H24" s="1">
        <v>161954158.86000001</v>
      </c>
      <c r="I24" s="1">
        <v>1.02</v>
      </c>
    </row>
    <row r="25" spans="1:9" x14ac:dyDescent="0.15">
      <c r="A25" s="2">
        <v>43132</v>
      </c>
      <c r="B25" s="1">
        <v>15.16</v>
      </c>
      <c r="C25" s="1">
        <v>15.42</v>
      </c>
      <c r="D25" s="1">
        <v>14.03</v>
      </c>
      <c r="E25" s="1">
        <v>14.3</v>
      </c>
      <c r="F25" s="1">
        <v>-5.77</v>
      </c>
      <c r="G25" s="1">
        <v>14808926</v>
      </c>
      <c r="H25" s="1">
        <v>218991659.91</v>
      </c>
      <c r="I25" s="1">
        <v>1.43</v>
      </c>
    </row>
    <row r="26" spans="1:9" x14ac:dyDescent="0.15">
      <c r="A26" s="2">
        <v>43133</v>
      </c>
      <c r="B26" s="1">
        <v>14.13</v>
      </c>
      <c r="C26" s="1">
        <v>14.88</v>
      </c>
      <c r="D26" s="1">
        <v>13.3</v>
      </c>
      <c r="E26" s="1">
        <v>14.73</v>
      </c>
      <c r="F26" s="1">
        <v>2.99</v>
      </c>
      <c r="G26" s="1">
        <v>13177645</v>
      </c>
      <c r="H26" s="1">
        <v>191266860.22999999</v>
      </c>
      <c r="I26" s="1">
        <v>1.28</v>
      </c>
    </row>
    <row r="27" spans="1:9" x14ac:dyDescent="0.15">
      <c r="A27" s="2">
        <v>43136</v>
      </c>
      <c r="B27" s="1">
        <v>14.43</v>
      </c>
      <c r="C27" s="1">
        <v>16.2</v>
      </c>
      <c r="D27" s="1">
        <v>14.25</v>
      </c>
      <c r="E27" s="1">
        <v>16.2</v>
      </c>
      <c r="F27" s="1">
        <v>10</v>
      </c>
      <c r="G27" s="1">
        <v>26592145</v>
      </c>
      <c r="H27" s="1">
        <v>420805472.30000001</v>
      </c>
      <c r="I27" s="1">
        <v>2.58</v>
      </c>
    </row>
    <row r="28" spans="1:9" x14ac:dyDescent="0.15">
      <c r="A28" s="2">
        <v>43137</v>
      </c>
      <c r="B28" s="1">
        <v>16.28</v>
      </c>
      <c r="C28" s="1">
        <v>17.190000000000001</v>
      </c>
      <c r="D28" s="1">
        <v>15.63</v>
      </c>
      <c r="E28" s="1">
        <v>16.04</v>
      </c>
      <c r="F28" s="1">
        <v>-0.98</v>
      </c>
      <c r="G28" s="1">
        <v>35766412</v>
      </c>
      <c r="H28" s="1">
        <v>593572804.17999995</v>
      </c>
      <c r="I28" s="1">
        <v>3.46</v>
      </c>
    </row>
    <row r="29" spans="1:9" x14ac:dyDescent="0.15">
      <c r="A29" s="2">
        <v>43138</v>
      </c>
      <c r="B29" s="1">
        <v>16.61</v>
      </c>
      <c r="C29" s="1">
        <v>16.899999999999999</v>
      </c>
      <c r="D29" s="1">
        <v>15.5</v>
      </c>
      <c r="E29" s="1">
        <v>15.64</v>
      </c>
      <c r="F29" s="1">
        <v>-2.48</v>
      </c>
      <c r="G29" s="1">
        <v>24993927</v>
      </c>
      <c r="H29" s="1">
        <v>405207456.27999997</v>
      </c>
      <c r="I29" s="1">
        <v>2.42</v>
      </c>
    </row>
    <row r="30" spans="1:9" x14ac:dyDescent="0.15">
      <c r="A30" s="2">
        <v>43139</v>
      </c>
      <c r="B30" s="1">
        <v>15.72</v>
      </c>
      <c r="C30" s="1">
        <v>15.72</v>
      </c>
      <c r="D30" s="1">
        <v>15.01</v>
      </c>
      <c r="E30" s="1">
        <v>15.22</v>
      </c>
      <c r="F30" s="1">
        <v>-2.67</v>
      </c>
      <c r="G30" s="1">
        <v>14183755</v>
      </c>
      <c r="H30" s="1">
        <v>218630906.41999999</v>
      </c>
      <c r="I30" s="1">
        <v>1.37</v>
      </c>
    </row>
    <row r="31" spans="1:9" x14ac:dyDescent="0.15">
      <c r="A31" s="2">
        <v>43140</v>
      </c>
      <c r="B31" s="1">
        <v>14.7</v>
      </c>
      <c r="C31" s="1">
        <v>14.83</v>
      </c>
      <c r="D31" s="1">
        <v>13.81</v>
      </c>
      <c r="E31" s="1">
        <v>14.09</v>
      </c>
      <c r="F31" s="1">
        <v>-7.45</v>
      </c>
      <c r="G31" s="1">
        <v>15837206</v>
      </c>
      <c r="H31" s="1">
        <v>227260323.65000001</v>
      </c>
      <c r="I31" s="1">
        <v>1.53</v>
      </c>
    </row>
    <row r="32" spans="1:9" x14ac:dyDescent="0.15">
      <c r="A32" s="2">
        <v>43143</v>
      </c>
      <c r="B32" s="1">
        <v>14.23</v>
      </c>
      <c r="C32" s="1">
        <v>15.02</v>
      </c>
      <c r="D32" s="1">
        <v>14.23</v>
      </c>
      <c r="E32" s="1">
        <v>14.78</v>
      </c>
      <c r="F32" s="1">
        <v>4.87</v>
      </c>
      <c r="G32" s="1">
        <v>12136554</v>
      </c>
      <c r="H32" s="1">
        <v>180109077.83000001</v>
      </c>
      <c r="I32" s="1">
        <v>1.18</v>
      </c>
    </row>
    <row r="33" spans="1:9" x14ac:dyDescent="0.15">
      <c r="A33" s="2">
        <v>43144</v>
      </c>
      <c r="B33" s="1">
        <v>14.93</v>
      </c>
      <c r="C33" s="1">
        <v>15.12</v>
      </c>
      <c r="D33" s="1">
        <v>14.55</v>
      </c>
      <c r="E33" s="1">
        <v>14.63</v>
      </c>
      <c r="F33" s="1">
        <v>-1.01</v>
      </c>
      <c r="G33" s="1">
        <v>11384509</v>
      </c>
      <c r="H33" s="1">
        <v>170069704.66999999</v>
      </c>
      <c r="I33" s="1">
        <v>1.1000000000000001</v>
      </c>
    </row>
    <row r="34" spans="1:9" x14ac:dyDescent="0.15">
      <c r="A34" s="2">
        <v>43145</v>
      </c>
      <c r="B34" s="1">
        <v>14.93</v>
      </c>
      <c r="C34" s="1">
        <v>14.93</v>
      </c>
      <c r="D34" s="1">
        <v>14.53</v>
      </c>
      <c r="E34" s="1">
        <v>14.71</v>
      </c>
      <c r="F34" s="1">
        <v>0.54</v>
      </c>
      <c r="G34" s="1">
        <v>6235922</v>
      </c>
      <c r="H34" s="1">
        <v>92015168.060000002</v>
      </c>
      <c r="I34" s="1">
        <v>0.6</v>
      </c>
    </row>
    <row r="35" spans="1:9" x14ac:dyDescent="0.15">
      <c r="A35" s="2">
        <v>43153</v>
      </c>
      <c r="B35" s="1">
        <v>14.89</v>
      </c>
      <c r="C35" s="1">
        <v>15.76</v>
      </c>
      <c r="D35" s="1">
        <v>14.82</v>
      </c>
      <c r="E35" s="1">
        <v>15.57</v>
      </c>
      <c r="F35" s="1">
        <v>5.89</v>
      </c>
      <c r="G35" s="1">
        <v>15442796</v>
      </c>
      <c r="H35" s="1">
        <v>240132647.72</v>
      </c>
      <c r="I35" s="1">
        <v>1.5</v>
      </c>
    </row>
    <row r="36" spans="1:9" x14ac:dyDescent="0.15">
      <c r="A36" s="2">
        <v>43154</v>
      </c>
      <c r="B36" s="1">
        <v>15.52</v>
      </c>
      <c r="C36" s="1">
        <v>15.72</v>
      </c>
      <c r="D36" s="1">
        <v>15.3</v>
      </c>
      <c r="E36" s="1">
        <v>15.57</v>
      </c>
      <c r="F36" s="1">
        <v>0</v>
      </c>
      <c r="G36" s="1">
        <v>11539489</v>
      </c>
      <c r="H36" s="1">
        <v>179530133.53</v>
      </c>
      <c r="I36" s="1">
        <v>1.1200000000000001</v>
      </c>
    </row>
    <row r="37" spans="1:9" x14ac:dyDescent="0.15">
      <c r="A37" s="2">
        <v>43157</v>
      </c>
      <c r="B37" s="1">
        <v>15.79</v>
      </c>
      <c r="C37" s="1">
        <v>16.190000000000001</v>
      </c>
      <c r="D37" s="1">
        <v>15.5</v>
      </c>
      <c r="E37" s="1">
        <v>15.92</v>
      </c>
      <c r="F37" s="1">
        <v>2.2400000000000002</v>
      </c>
      <c r="G37" s="1">
        <v>16105271</v>
      </c>
      <c r="H37" s="1">
        <v>256002843.11000001</v>
      </c>
      <c r="I37" s="1">
        <v>1.56</v>
      </c>
    </row>
    <row r="38" spans="1:9" x14ac:dyDescent="0.15">
      <c r="A38" s="2">
        <v>43158</v>
      </c>
      <c r="B38" s="1">
        <v>15.96</v>
      </c>
      <c r="C38" s="1">
        <v>16.149999999999999</v>
      </c>
      <c r="D38" s="1">
        <v>15.75</v>
      </c>
      <c r="E38" s="1">
        <v>15.92</v>
      </c>
      <c r="F38" s="1">
        <v>0</v>
      </c>
      <c r="G38" s="1">
        <v>14943784</v>
      </c>
      <c r="H38" s="1">
        <v>239235575.03999999</v>
      </c>
      <c r="I38" s="1">
        <v>1.45</v>
      </c>
    </row>
    <row r="39" spans="1:9" x14ac:dyDescent="0.15">
      <c r="A39" s="2">
        <v>43159</v>
      </c>
      <c r="B39" s="1">
        <v>15.62</v>
      </c>
      <c r="C39" s="1">
        <v>15.89</v>
      </c>
      <c r="D39" s="1">
        <v>15.32</v>
      </c>
      <c r="E39" s="1">
        <v>15.64</v>
      </c>
      <c r="F39" s="1">
        <v>-1.75</v>
      </c>
      <c r="G39" s="1">
        <v>11008228</v>
      </c>
      <c r="H39" s="1">
        <v>172817138.83000001</v>
      </c>
      <c r="I39" s="1">
        <v>1.07</v>
      </c>
    </row>
    <row r="40" spans="1:9" x14ac:dyDescent="0.15">
      <c r="A40" s="2">
        <v>43160</v>
      </c>
      <c r="B40" s="1">
        <v>15.65</v>
      </c>
      <c r="C40" s="1">
        <v>16.010000000000002</v>
      </c>
      <c r="D40" s="1">
        <v>15.54</v>
      </c>
      <c r="E40" s="1">
        <v>15.77</v>
      </c>
      <c r="F40" s="1">
        <v>0.83</v>
      </c>
      <c r="G40" s="1">
        <v>11911954</v>
      </c>
      <c r="H40" s="1">
        <v>189367217.27000001</v>
      </c>
      <c r="I40" s="1">
        <v>1.1499999999999999</v>
      </c>
    </row>
    <row r="41" spans="1:9" x14ac:dyDescent="0.15">
      <c r="A41" s="2">
        <v>43161</v>
      </c>
      <c r="B41" s="1">
        <v>15.67</v>
      </c>
      <c r="C41" s="1">
        <v>16.62</v>
      </c>
      <c r="D41" s="1">
        <v>15.54</v>
      </c>
      <c r="E41" s="1">
        <v>16.14</v>
      </c>
      <c r="F41" s="1">
        <v>2.33</v>
      </c>
      <c r="G41" s="1">
        <v>21604501</v>
      </c>
      <c r="H41" s="1">
        <v>351446004.06999999</v>
      </c>
      <c r="I41" s="1">
        <v>2.09</v>
      </c>
    </row>
    <row r="42" spans="1:9" x14ac:dyDescent="0.15">
      <c r="A42" s="2">
        <v>43164</v>
      </c>
      <c r="B42" s="1">
        <v>15.95</v>
      </c>
      <c r="C42" s="1">
        <v>16.38</v>
      </c>
      <c r="D42" s="1">
        <v>15.76</v>
      </c>
      <c r="E42" s="1">
        <v>15.9</v>
      </c>
      <c r="F42" s="1">
        <v>-1.48</v>
      </c>
      <c r="G42" s="1">
        <v>12678850</v>
      </c>
      <c r="H42" s="1">
        <v>203116389.5</v>
      </c>
      <c r="I42" s="1">
        <v>1.23</v>
      </c>
    </row>
    <row r="43" spans="1:9" x14ac:dyDescent="0.15">
      <c r="A43" s="2">
        <v>43165</v>
      </c>
      <c r="B43" s="1">
        <v>15.96</v>
      </c>
      <c r="C43" s="1">
        <v>16.21</v>
      </c>
      <c r="D43" s="1">
        <v>15.73</v>
      </c>
      <c r="E43" s="1">
        <v>16.100000000000001</v>
      </c>
      <c r="F43" s="1">
        <v>1.25</v>
      </c>
      <c r="G43" s="1">
        <v>14167772</v>
      </c>
      <c r="H43" s="1">
        <v>227765887.97</v>
      </c>
      <c r="I43" s="1">
        <v>1.37</v>
      </c>
    </row>
    <row r="44" spans="1:9" x14ac:dyDescent="0.15">
      <c r="A44" s="2">
        <v>43166</v>
      </c>
      <c r="B44" s="1">
        <v>16.07</v>
      </c>
      <c r="C44" s="1">
        <v>16.28</v>
      </c>
      <c r="D44" s="1">
        <v>15.94</v>
      </c>
      <c r="E44" s="1">
        <v>16.14</v>
      </c>
      <c r="F44" s="1">
        <v>0.25</v>
      </c>
      <c r="G44" s="1">
        <v>14872478</v>
      </c>
      <c r="H44" s="1">
        <v>240741681.63</v>
      </c>
      <c r="I44" s="1">
        <v>1.44</v>
      </c>
    </row>
    <row r="45" spans="1:9" x14ac:dyDescent="0.15">
      <c r="A45" s="2">
        <v>43167</v>
      </c>
      <c r="B45" s="1">
        <v>16.11</v>
      </c>
      <c r="C45" s="1">
        <v>16.690000000000001</v>
      </c>
      <c r="D45" s="1">
        <v>16.04</v>
      </c>
      <c r="E45" s="1">
        <v>16.46</v>
      </c>
      <c r="F45" s="1">
        <v>1.97</v>
      </c>
      <c r="G45" s="1">
        <v>23503661</v>
      </c>
      <c r="H45" s="1">
        <v>387108712.17000002</v>
      </c>
      <c r="I45" s="1">
        <v>2.2799999999999998</v>
      </c>
    </row>
    <row r="46" spans="1:9" x14ac:dyDescent="0.15">
      <c r="A46" s="2">
        <v>43168</v>
      </c>
      <c r="B46" s="1">
        <v>16.34</v>
      </c>
      <c r="C46" s="1">
        <v>16.75</v>
      </c>
      <c r="D46" s="1">
        <v>16.32</v>
      </c>
      <c r="E46" s="1">
        <v>16.39</v>
      </c>
      <c r="F46" s="1">
        <v>-0.42</v>
      </c>
      <c r="G46" s="1">
        <v>20888244</v>
      </c>
      <c r="H46" s="1">
        <v>345720289.75</v>
      </c>
      <c r="I46" s="1">
        <v>2.02</v>
      </c>
    </row>
    <row r="47" spans="1:9" x14ac:dyDescent="0.15">
      <c r="A47" s="2">
        <v>43171</v>
      </c>
      <c r="B47" s="1">
        <v>16.53</v>
      </c>
      <c r="C47" s="1">
        <v>17.39</v>
      </c>
      <c r="D47" s="1">
        <v>16.36</v>
      </c>
      <c r="E47" s="1">
        <v>16.7</v>
      </c>
      <c r="F47" s="1">
        <v>1.88</v>
      </c>
      <c r="G47" s="1">
        <v>26651767</v>
      </c>
      <c r="H47" s="1">
        <v>448551499.35000002</v>
      </c>
      <c r="I47" s="1">
        <v>2.58</v>
      </c>
    </row>
    <row r="48" spans="1:9" x14ac:dyDescent="0.15">
      <c r="A48" s="2">
        <v>43172</v>
      </c>
      <c r="B48" s="1">
        <v>16.52</v>
      </c>
      <c r="C48" s="1">
        <v>17.91</v>
      </c>
      <c r="D48" s="1">
        <v>16.420000000000002</v>
      </c>
      <c r="E48" s="1">
        <v>17.41</v>
      </c>
      <c r="F48" s="1">
        <v>4.29</v>
      </c>
      <c r="G48" s="1">
        <v>43423836</v>
      </c>
      <c r="H48" s="1">
        <v>752051841.72000003</v>
      </c>
      <c r="I48" s="1">
        <v>4.21</v>
      </c>
    </row>
    <row r="49" spans="1:9" x14ac:dyDescent="0.15">
      <c r="A49" s="2">
        <v>43173</v>
      </c>
      <c r="B49" s="1">
        <v>17.399999999999999</v>
      </c>
      <c r="C49" s="1">
        <v>17.649999999999999</v>
      </c>
      <c r="D49" s="1">
        <v>17.010000000000002</v>
      </c>
      <c r="E49" s="1">
        <v>17.18</v>
      </c>
      <c r="F49" s="1">
        <v>-1.31</v>
      </c>
      <c r="G49" s="1">
        <v>31240052</v>
      </c>
      <c r="H49" s="1">
        <v>544783756.72000003</v>
      </c>
      <c r="I49" s="1">
        <v>3.03</v>
      </c>
    </row>
    <row r="50" spans="1:9" x14ac:dyDescent="0.15">
      <c r="A50" s="2">
        <v>43174</v>
      </c>
      <c r="B50" s="1">
        <v>17.13</v>
      </c>
      <c r="C50" s="1">
        <v>17.16</v>
      </c>
      <c r="D50" s="1">
        <v>16.14</v>
      </c>
      <c r="E50" s="1">
        <v>16.39</v>
      </c>
      <c r="F50" s="1">
        <v>-4.63</v>
      </c>
      <c r="G50" s="1">
        <v>24244532</v>
      </c>
      <c r="H50" s="1">
        <v>404655206.76999998</v>
      </c>
      <c r="I50" s="1">
        <v>2.35</v>
      </c>
    </row>
    <row r="51" spans="1:9" x14ac:dyDescent="0.15">
      <c r="A51" s="2">
        <v>43175</v>
      </c>
      <c r="B51" s="1">
        <v>16.239999999999998</v>
      </c>
      <c r="C51" s="1">
        <v>16.71</v>
      </c>
      <c r="D51" s="1">
        <v>16.23</v>
      </c>
      <c r="E51" s="1">
        <v>16.239999999999998</v>
      </c>
      <c r="F51" s="1">
        <v>-0.91</v>
      </c>
      <c r="G51" s="1">
        <v>12873970</v>
      </c>
      <c r="H51" s="1">
        <v>212990834.41</v>
      </c>
      <c r="I51" s="1">
        <v>1.25</v>
      </c>
    </row>
    <row r="52" spans="1:9" x14ac:dyDescent="0.15">
      <c r="A52" s="2">
        <v>43178</v>
      </c>
      <c r="B52" s="1">
        <v>16.25</v>
      </c>
      <c r="C52" s="1">
        <v>16.47</v>
      </c>
      <c r="D52" s="1">
        <v>15.93</v>
      </c>
      <c r="E52" s="1">
        <v>16.34</v>
      </c>
      <c r="F52" s="1">
        <v>0.61</v>
      </c>
      <c r="G52" s="1">
        <v>11771504</v>
      </c>
      <c r="H52" s="1">
        <v>191681978.13999999</v>
      </c>
      <c r="I52" s="1">
        <v>1.1399999999999999</v>
      </c>
    </row>
    <row r="53" spans="1:9" x14ac:dyDescent="0.15">
      <c r="A53" s="2">
        <v>43179</v>
      </c>
      <c r="B53" s="1">
        <v>16.100000000000001</v>
      </c>
      <c r="C53" s="1">
        <v>16.510000000000002</v>
      </c>
      <c r="D53" s="1">
        <v>16.03</v>
      </c>
      <c r="E53" s="1">
        <v>16.190000000000001</v>
      </c>
      <c r="F53" s="1">
        <v>-0.91</v>
      </c>
      <c r="G53" s="1">
        <v>10965945</v>
      </c>
      <c r="H53" s="1">
        <v>179500704.75999999</v>
      </c>
      <c r="I53" s="1">
        <v>1.06</v>
      </c>
    </row>
    <row r="54" spans="1:9" x14ac:dyDescent="0.15">
      <c r="A54" s="2">
        <v>43180</v>
      </c>
      <c r="B54" s="1">
        <v>16.3</v>
      </c>
      <c r="C54" s="1">
        <v>16.510000000000002</v>
      </c>
      <c r="D54" s="1">
        <v>15.75</v>
      </c>
      <c r="E54" s="1">
        <v>15.76</v>
      </c>
      <c r="F54" s="1">
        <v>-2.64</v>
      </c>
      <c r="G54" s="1">
        <v>14588780</v>
      </c>
      <c r="H54" s="1">
        <v>236704091.81999999</v>
      </c>
      <c r="I54" s="1">
        <v>1.41</v>
      </c>
    </row>
    <row r="55" spans="1:9" x14ac:dyDescent="0.15">
      <c r="A55" s="2">
        <v>43181</v>
      </c>
      <c r="B55" s="1">
        <v>15.59</v>
      </c>
      <c r="C55" s="1">
        <v>16.16</v>
      </c>
      <c r="D55" s="1">
        <v>15.53</v>
      </c>
      <c r="E55" s="1">
        <v>15.65</v>
      </c>
      <c r="F55" s="1">
        <v>-0.69</v>
      </c>
      <c r="G55" s="1">
        <v>11935866</v>
      </c>
      <c r="H55" s="1">
        <v>189414002.15000001</v>
      </c>
      <c r="I55" s="1">
        <v>1.1599999999999999</v>
      </c>
    </row>
    <row r="56" spans="1:9" x14ac:dyDescent="0.15">
      <c r="A56" s="2">
        <v>43182</v>
      </c>
      <c r="B56" s="1">
        <v>14.88</v>
      </c>
      <c r="C56" s="1">
        <v>15.21</v>
      </c>
      <c r="D56" s="1">
        <v>14.18</v>
      </c>
      <c r="E56" s="1">
        <v>14.38</v>
      </c>
      <c r="F56" s="1">
        <v>-8.14</v>
      </c>
      <c r="G56" s="1">
        <v>18565553</v>
      </c>
      <c r="H56" s="1">
        <v>273792736</v>
      </c>
      <c r="I56" s="1">
        <v>1.8</v>
      </c>
    </row>
    <row r="57" spans="1:9" x14ac:dyDescent="0.15">
      <c r="A57" s="2">
        <v>43185</v>
      </c>
      <c r="B57" s="1">
        <v>14.35</v>
      </c>
      <c r="C57" s="1">
        <v>14.92</v>
      </c>
      <c r="D57" s="1">
        <v>13.71</v>
      </c>
      <c r="E57" s="1">
        <v>14.84</v>
      </c>
      <c r="F57" s="1">
        <v>3.18</v>
      </c>
      <c r="G57" s="1">
        <v>13239600</v>
      </c>
      <c r="H57" s="1">
        <v>192833284</v>
      </c>
      <c r="I57" s="1">
        <v>1.28</v>
      </c>
    </row>
    <row r="58" spans="1:9" x14ac:dyDescent="0.15">
      <c r="A58" s="2">
        <v>43186</v>
      </c>
      <c r="B58" s="1">
        <v>15.03</v>
      </c>
      <c r="C58" s="1">
        <v>15.76</v>
      </c>
      <c r="D58" s="1">
        <v>15.03</v>
      </c>
      <c r="E58" s="1">
        <v>15.31</v>
      </c>
      <c r="F58" s="1">
        <v>3.22</v>
      </c>
      <c r="G58" s="1">
        <v>15894350</v>
      </c>
      <c r="H58" s="1">
        <v>246217402.53</v>
      </c>
      <c r="I58" s="1">
        <v>1.54</v>
      </c>
    </row>
    <row r="59" spans="1:9" x14ac:dyDescent="0.15">
      <c r="A59" s="2">
        <v>43187</v>
      </c>
      <c r="B59" s="1">
        <v>14.98</v>
      </c>
      <c r="C59" s="1">
        <v>15.89</v>
      </c>
      <c r="D59" s="1">
        <v>14.93</v>
      </c>
      <c r="E59" s="1">
        <v>15.22</v>
      </c>
      <c r="F59" s="1">
        <v>-0.57999999999999996</v>
      </c>
      <c r="G59" s="1">
        <v>12703157</v>
      </c>
      <c r="H59" s="1">
        <v>195827676.08000001</v>
      </c>
      <c r="I59" s="1">
        <v>1.23</v>
      </c>
    </row>
    <row r="60" spans="1:9" x14ac:dyDescent="0.15">
      <c r="A60" s="2">
        <v>43188</v>
      </c>
      <c r="B60" s="1">
        <v>15.13</v>
      </c>
      <c r="C60" s="1">
        <v>15.64</v>
      </c>
      <c r="D60" s="1">
        <v>15.13</v>
      </c>
      <c r="E60" s="1">
        <v>15.41</v>
      </c>
      <c r="F60" s="1">
        <v>1.24</v>
      </c>
      <c r="G60" s="1">
        <v>13306876</v>
      </c>
      <c r="H60" s="1">
        <v>206232459.09999999</v>
      </c>
      <c r="I60" s="1">
        <v>1.29</v>
      </c>
    </row>
    <row r="61" spans="1:9" x14ac:dyDescent="0.15">
      <c r="A61" s="2">
        <v>43189</v>
      </c>
      <c r="B61" s="1">
        <v>15.24</v>
      </c>
      <c r="C61" s="1">
        <v>15.67</v>
      </c>
      <c r="D61" s="1">
        <v>15.24</v>
      </c>
      <c r="E61" s="1">
        <v>15.42</v>
      </c>
      <c r="F61" s="1">
        <v>0.06</v>
      </c>
      <c r="G61" s="1">
        <v>11788999</v>
      </c>
      <c r="H61" s="1">
        <v>183192386.28</v>
      </c>
      <c r="I61" s="1">
        <v>1.1399999999999999</v>
      </c>
    </row>
    <row r="62" spans="1:9" x14ac:dyDescent="0.15">
      <c r="A62" s="2">
        <v>43192</v>
      </c>
      <c r="B62" s="1">
        <v>15.43</v>
      </c>
      <c r="C62" s="1">
        <v>15.69</v>
      </c>
      <c r="D62" s="1">
        <v>15.32</v>
      </c>
      <c r="E62" s="1">
        <v>15.34</v>
      </c>
      <c r="F62" s="1">
        <v>-0.52</v>
      </c>
      <c r="G62" s="1">
        <v>10860708</v>
      </c>
      <c r="H62" s="1">
        <v>168919566.03</v>
      </c>
      <c r="I62" s="1">
        <v>1.05</v>
      </c>
    </row>
    <row r="63" spans="1:9" x14ac:dyDescent="0.15">
      <c r="A63" s="2">
        <v>43193</v>
      </c>
      <c r="B63" s="1">
        <v>15.04</v>
      </c>
      <c r="C63" s="1">
        <v>15.22</v>
      </c>
      <c r="D63" s="1">
        <v>14.88</v>
      </c>
      <c r="E63" s="1">
        <v>14.92</v>
      </c>
      <c r="F63" s="1">
        <v>-2.79</v>
      </c>
      <c r="G63" s="1">
        <v>10461487</v>
      </c>
      <c r="H63" s="1">
        <v>158123593.71000001</v>
      </c>
      <c r="I63" s="1">
        <v>1.01</v>
      </c>
    </row>
    <row r="64" spans="1:9" x14ac:dyDescent="0.15">
      <c r="A64" s="2">
        <v>43194</v>
      </c>
      <c r="B64" s="1">
        <v>14.91</v>
      </c>
      <c r="C64" s="1">
        <v>15.67</v>
      </c>
      <c r="D64" s="1">
        <v>14.91</v>
      </c>
      <c r="E64" s="1">
        <v>15.31</v>
      </c>
      <c r="F64" s="1">
        <v>2.67</v>
      </c>
      <c r="G64" s="1">
        <v>15213820</v>
      </c>
      <c r="H64" s="1">
        <v>234325612.47999999</v>
      </c>
      <c r="I64" s="1">
        <v>1.47</v>
      </c>
    </row>
    <row r="65" spans="1:9" x14ac:dyDescent="0.15">
      <c r="A65" s="2">
        <v>43199</v>
      </c>
      <c r="B65" s="1">
        <v>15.22</v>
      </c>
      <c r="C65" s="1">
        <v>15.65</v>
      </c>
      <c r="D65" s="1">
        <v>15.06</v>
      </c>
      <c r="E65" s="1">
        <v>15.53</v>
      </c>
      <c r="F65" s="1">
        <v>1.43</v>
      </c>
      <c r="G65" s="1">
        <v>14988482</v>
      </c>
      <c r="H65" s="1">
        <v>232476075.96000001</v>
      </c>
      <c r="I65" s="1">
        <v>1.45</v>
      </c>
    </row>
    <row r="66" spans="1:9" x14ac:dyDescent="0.15">
      <c r="A66" s="2">
        <v>43200</v>
      </c>
      <c r="B66" s="1">
        <v>15.53</v>
      </c>
      <c r="C66" s="1">
        <v>16.02</v>
      </c>
      <c r="D66" s="1">
        <v>15.46</v>
      </c>
      <c r="E66" s="1">
        <v>15.63</v>
      </c>
      <c r="F66" s="1">
        <v>0.64</v>
      </c>
      <c r="G66" s="1">
        <v>17218181</v>
      </c>
      <c r="H66" s="1">
        <v>271806289.98000002</v>
      </c>
      <c r="I66" s="1">
        <v>1.67</v>
      </c>
    </row>
    <row r="67" spans="1:9" x14ac:dyDescent="0.15">
      <c r="A67" s="2">
        <v>43201</v>
      </c>
      <c r="B67" s="1">
        <v>15.72</v>
      </c>
      <c r="C67" s="1">
        <v>15.8</v>
      </c>
      <c r="D67" s="1">
        <v>15.4</v>
      </c>
      <c r="E67" s="1">
        <v>15.49</v>
      </c>
      <c r="F67" s="1">
        <v>-0.89</v>
      </c>
      <c r="G67" s="1">
        <v>12268661</v>
      </c>
      <c r="H67" s="1">
        <v>191756606.19</v>
      </c>
      <c r="I67" s="1">
        <v>1.19</v>
      </c>
    </row>
    <row r="68" spans="1:9" x14ac:dyDescent="0.15">
      <c r="A68" s="2">
        <v>43202</v>
      </c>
      <c r="B68" s="1">
        <v>15.52</v>
      </c>
      <c r="C68" s="1">
        <v>15.57</v>
      </c>
      <c r="D68" s="1">
        <v>15.01</v>
      </c>
      <c r="E68" s="1">
        <v>15.12</v>
      </c>
      <c r="F68" s="1">
        <v>-2.38</v>
      </c>
      <c r="G68" s="1">
        <v>10430334</v>
      </c>
      <c r="H68" s="1">
        <v>159654647.28</v>
      </c>
      <c r="I68" s="1">
        <v>1.01</v>
      </c>
    </row>
    <row r="69" spans="1:9" x14ac:dyDescent="0.15">
      <c r="A69" s="2">
        <v>43203</v>
      </c>
      <c r="B69" s="1">
        <v>15.27</v>
      </c>
      <c r="C69" s="1">
        <v>16.04</v>
      </c>
      <c r="D69" s="1">
        <v>15.18</v>
      </c>
      <c r="E69" s="1">
        <v>15.69</v>
      </c>
      <c r="F69" s="1">
        <v>3.75</v>
      </c>
      <c r="G69" s="1">
        <v>26589721</v>
      </c>
      <c r="H69" s="1">
        <v>420093434.83999997</v>
      </c>
      <c r="I69" s="1">
        <v>2.58</v>
      </c>
    </row>
    <row r="70" spans="1:9" x14ac:dyDescent="0.15">
      <c r="A70" s="2">
        <v>43206</v>
      </c>
      <c r="B70" s="1">
        <v>15.38</v>
      </c>
      <c r="C70" s="1">
        <v>15.87</v>
      </c>
      <c r="D70" s="1">
        <v>15.12</v>
      </c>
      <c r="E70" s="1">
        <v>15.2</v>
      </c>
      <c r="F70" s="1">
        <v>-3.11</v>
      </c>
      <c r="G70" s="1">
        <v>14830685</v>
      </c>
      <c r="H70" s="1">
        <v>228643005.06</v>
      </c>
      <c r="I70" s="1">
        <v>1.44</v>
      </c>
    </row>
    <row r="71" spans="1:9" x14ac:dyDescent="0.15">
      <c r="A71" s="2">
        <v>43207</v>
      </c>
      <c r="B71" s="1">
        <v>15.21</v>
      </c>
      <c r="C71" s="1">
        <v>15.31</v>
      </c>
      <c r="D71" s="1">
        <v>14.63</v>
      </c>
      <c r="E71" s="1">
        <v>14.73</v>
      </c>
      <c r="F71" s="1">
        <v>-3.14</v>
      </c>
      <c r="G71" s="1">
        <v>11148438</v>
      </c>
      <c r="H71" s="1">
        <v>167935866.86000001</v>
      </c>
      <c r="I71" s="1">
        <v>1.08</v>
      </c>
    </row>
    <row r="72" spans="1:9" x14ac:dyDescent="0.15">
      <c r="A72" s="2">
        <v>43208</v>
      </c>
      <c r="B72" s="1">
        <v>14.79</v>
      </c>
      <c r="C72" s="1">
        <v>15</v>
      </c>
      <c r="D72" s="1">
        <v>14.24</v>
      </c>
      <c r="E72" s="1">
        <v>14.83</v>
      </c>
      <c r="F72" s="1">
        <v>0.68</v>
      </c>
      <c r="G72" s="1">
        <v>8797186</v>
      </c>
      <c r="H72" s="1">
        <v>129374759.79000001</v>
      </c>
      <c r="I72" s="1">
        <v>0.85</v>
      </c>
    </row>
    <row r="73" spans="1:9" x14ac:dyDescent="0.15">
      <c r="A73" s="2">
        <v>43209</v>
      </c>
      <c r="B73" s="1">
        <v>14.96</v>
      </c>
      <c r="C73" s="1">
        <v>14.98</v>
      </c>
      <c r="D73" s="1">
        <v>14.71</v>
      </c>
      <c r="E73" s="1">
        <v>14.85</v>
      </c>
      <c r="F73" s="1">
        <v>0.13</v>
      </c>
      <c r="G73" s="1">
        <v>7138397</v>
      </c>
      <c r="H73" s="1">
        <v>106690407.3</v>
      </c>
      <c r="I73" s="1">
        <v>0.69</v>
      </c>
    </row>
    <row r="74" spans="1:9" x14ac:dyDescent="0.15">
      <c r="A74" s="2">
        <v>43210</v>
      </c>
      <c r="B74" s="1">
        <v>14.78</v>
      </c>
      <c r="C74" s="1">
        <v>14.9</v>
      </c>
      <c r="D74" s="1">
        <v>14.44</v>
      </c>
      <c r="E74" s="1">
        <v>14.44</v>
      </c>
      <c r="F74" s="1">
        <v>-2.75</v>
      </c>
      <c r="G74" s="1">
        <v>7801423</v>
      </c>
      <c r="H74" s="1">
        <v>114310393.31999999</v>
      </c>
      <c r="I74" s="1">
        <v>0.76</v>
      </c>
    </row>
    <row r="75" spans="1:9" x14ac:dyDescent="0.15">
      <c r="A75" s="2">
        <v>43213</v>
      </c>
      <c r="B75" s="1">
        <v>14.4</v>
      </c>
      <c r="C75" s="1">
        <v>14.6</v>
      </c>
      <c r="D75" s="1">
        <v>14.14</v>
      </c>
      <c r="E75" s="1">
        <v>14.35</v>
      </c>
      <c r="F75" s="1">
        <v>-0.62</v>
      </c>
      <c r="G75" s="1">
        <v>5500368</v>
      </c>
      <c r="H75" s="1">
        <v>79141976.629999995</v>
      </c>
      <c r="I75" s="1">
        <v>0.53</v>
      </c>
    </row>
    <row r="76" spans="1:9" x14ac:dyDescent="0.15">
      <c r="A76" s="2">
        <v>43214</v>
      </c>
      <c r="B76" s="1">
        <v>14.48</v>
      </c>
      <c r="C76" s="1">
        <v>14.76</v>
      </c>
      <c r="D76" s="1">
        <v>14.43</v>
      </c>
      <c r="E76" s="1">
        <v>14.66</v>
      </c>
      <c r="F76" s="1">
        <v>2.15</v>
      </c>
      <c r="G76" s="1">
        <v>6878539</v>
      </c>
      <c r="H76" s="1">
        <v>101036891.17</v>
      </c>
      <c r="I76" s="1">
        <v>0.67</v>
      </c>
    </row>
    <row r="77" spans="1:9" x14ac:dyDescent="0.15">
      <c r="A77" s="2">
        <v>43215</v>
      </c>
      <c r="B77" s="1">
        <v>14.54</v>
      </c>
      <c r="C77" s="1">
        <v>14.62</v>
      </c>
      <c r="D77" s="1">
        <v>14.44</v>
      </c>
      <c r="E77" s="1">
        <v>14.52</v>
      </c>
      <c r="F77" s="1">
        <v>-0.95</v>
      </c>
      <c r="G77" s="1">
        <v>5279258</v>
      </c>
      <c r="H77" s="1">
        <v>76929098.310000002</v>
      </c>
      <c r="I77" s="1">
        <v>0.51</v>
      </c>
    </row>
    <row r="78" spans="1:9" x14ac:dyDescent="0.15">
      <c r="A78" s="2">
        <v>43216</v>
      </c>
      <c r="B78" s="1">
        <v>14.52</v>
      </c>
      <c r="C78" s="1">
        <v>14.61</v>
      </c>
      <c r="D78" s="1">
        <v>14.13</v>
      </c>
      <c r="E78" s="1">
        <v>14.14</v>
      </c>
      <c r="F78" s="1">
        <v>-2.6</v>
      </c>
      <c r="G78" s="1">
        <v>5451480</v>
      </c>
      <c r="H78" s="1">
        <v>78825555.200000003</v>
      </c>
      <c r="I78" s="1">
        <v>0.53</v>
      </c>
    </row>
    <row r="79" spans="1:9" x14ac:dyDescent="0.15">
      <c r="A79" s="2">
        <v>43217</v>
      </c>
      <c r="B79" s="1">
        <v>14.18</v>
      </c>
      <c r="C79" s="1">
        <v>14.42</v>
      </c>
      <c r="D79" s="1">
        <v>14.14</v>
      </c>
      <c r="E79" s="1">
        <v>14.17</v>
      </c>
      <c r="F79" s="1">
        <v>0.21</v>
      </c>
      <c r="G79" s="1">
        <v>3723157</v>
      </c>
      <c r="H79" s="1">
        <v>53246698.759999998</v>
      </c>
      <c r="I79" s="1">
        <v>0.36</v>
      </c>
    </row>
    <row r="80" spans="1:9" x14ac:dyDescent="0.15">
      <c r="A80" s="2">
        <v>43222</v>
      </c>
      <c r="B80" s="1">
        <v>14.32</v>
      </c>
      <c r="C80" s="1">
        <v>14.48</v>
      </c>
      <c r="D80" s="1">
        <v>14.24</v>
      </c>
      <c r="E80" s="1">
        <v>14.31</v>
      </c>
      <c r="F80" s="1">
        <v>0.98</v>
      </c>
      <c r="G80" s="1">
        <v>4474059</v>
      </c>
      <c r="H80" s="1">
        <v>64488894.649999999</v>
      </c>
      <c r="I80" s="1">
        <v>0.43</v>
      </c>
    </row>
    <row r="81" spans="1:9" x14ac:dyDescent="0.15">
      <c r="A81" s="2">
        <v>43223</v>
      </c>
      <c r="B81" s="1">
        <v>14.27</v>
      </c>
      <c r="C81" s="1">
        <v>14.4</v>
      </c>
      <c r="D81" s="1">
        <v>13.93</v>
      </c>
      <c r="E81" s="1">
        <v>14.29</v>
      </c>
      <c r="F81" s="1">
        <v>-0.14000000000000001</v>
      </c>
      <c r="G81" s="1">
        <v>5374468</v>
      </c>
      <c r="H81" s="1">
        <v>76563341.590000004</v>
      </c>
      <c r="I81" s="1">
        <v>0.52</v>
      </c>
    </row>
    <row r="82" spans="1:9" x14ac:dyDescent="0.15">
      <c r="A82" s="2">
        <v>43224</v>
      </c>
      <c r="B82" s="1">
        <v>14.26</v>
      </c>
      <c r="C82" s="1">
        <v>14.76</v>
      </c>
      <c r="D82" s="1">
        <v>14.19</v>
      </c>
      <c r="E82" s="1">
        <v>14.43</v>
      </c>
      <c r="F82" s="1">
        <v>0.97</v>
      </c>
      <c r="G82" s="1">
        <v>8123965</v>
      </c>
      <c r="H82" s="1">
        <v>118864078.95</v>
      </c>
      <c r="I82" s="1">
        <v>0.79</v>
      </c>
    </row>
    <row r="83" spans="1:9" x14ac:dyDescent="0.15">
      <c r="A83" s="2">
        <v>43227</v>
      </c>
      <c r="B83" s="1">
        <v>14.33</v>
      </c>
      <c r="C83" s="1">
        <v>14.57</v>
      </c>
      <c r="D83" s="1">
        <v>14.33</v>
      </c>
      <c r="E83" s="1">
        <v>14.52</v>
      </c>
      <c r="F83" s="1">
        <v>0.62</v>
      </c>
      <c r="G83" s="1">
        <v>6289305</v>
      </c>
      <c r="H83" s="1">
        <v>91409191.079999998</v>
      </c>
      <c r="I83" s="1">
        <v>0.61</v>
      </c>
    </row>
    <row r="84" spans="1:9" x14ac:dyDescent="0.15">
      <c r="A84" s="2">
        <v>43228</v>
      </c>
      <c r="B84" s="1">
        <v>14.52</v>
      </c>
      <c r="C84" s="1">
        <v>14.62</v>
      </c>
      <c r="D84" s="1">
        <v>14.43</v>
      </c>
      <c r="E84" s="1">
        <v>14.51</v>
      </c>
      <c r="F84" s="1">
        <v>-7.0000000000000007E-2</v>
      </c>
      <c r="G84" s="1">
        <v>5624901</v>
      </c>
      <c r="H84" s="1">
        <v>82005791.329999998</v>
      </c>
      <c r="I84" s="1">
        <v>0.54</v>
      </c>
    </row>
    <row r="85" spans="1:9" x14ac:dyDescent="0.15">
      <c r="A85" s="2">
        <v>43229</v>
      </c>
      <c r="B85" s="1">
        <v>14.51</v>
      </c>
      <c r="C85" s="1">
        <v>14.73</v>
      </c>
      <c r="D85" s="1">
        <v>14.45</v>
      </c>
      <c r="E85" s="1">
        <v>14.61</v>
      </c>
      <c r="F85" s="1">
        <v>0.69</v>
      </c>
      <c r="G85" s="1">
        <v>8451285</v>
      </c>
      <c r="H85" s="1">
        <v>124046346.81999999</v>
      </c>
      <c r="I85" s="1">
        <v>0.82</v>
      </c>
    </row>
    <row r="86" spans="1:9" x14ac:dyDescent="0.15">
      <c r="A86" s="2">
        <v>43230</v>
      </c>
      <c r="B86" s="1">
        <v>14.56</v>
      </c>
      <c r="C86" s="1">
        <v>14.68</v>
      </c>
      <c r="D86" s="1">
        <v>14.43</v>
      </c>
      <c r="E86" s="1">
        <v>14.49</v>
      </c>
      <c r="F86" s="1">
        <v>-0.82</v>
      </c>
      <c r="G86" s="1">
        <v>6303942</v>
      </c>
      <c r="H86" s="1">
        <v>91973030.069999993</v>
      </c>
      <c r="I86" s="1">
        <v>0.61</v>
      </c>
    </row>
    <row r="87" spans="1:9" x14ac:dyDescent="0.15">
      <c r="A87" s="2">
        <v>43231</v>
      </c>
      <c r="B87" s="1">
        <v>14.52</v>
      </c>
      <c r="C87" s="1">
        <v>14.57</v>
      </c>
      <c r="D87" s="1">
        <v>14.24</v>
      </c>
      <c r="E87" s="1">
        <v>14.25</v>
      </c>
      <c r="F87" s="1">
        <v>-1.65</v>
      </c>
      <c r="G87" s="1">
        <v>5443093</v>
      </c>
      <c r="H87" s="1">
        <v>78345086.349999994</v>
      </c>
      <c r="I87" s="1">
        <v>0.53</v>
      </c>
    </row>
    <row r="88" spans="1:9" x14ac:dyDescent="0.15">
      <c r="A88" s="2">
        <v>43234</v>
      </c>
      <c r="B88" s="1">
        <v>14.23</v>
      </c>
      <c r="C88" s="1">
        <v>14.48</v>
      </c>
      <c r="D88" s="1">
        <v>14.23</v>
      </c>
      <c r="E88" s="1">
        <v>14.29</v>
      </c>
      <c r="F88" s="1">
        <v>0.28000000000000003</v>
      </c>
      <c r="G88" s="1">
        <v>4391624</v>
      </c>
      <c r="H88" s="1">
        <v>63271886.899999999</v>
      </c>
      <c r="I88" s="1">
        <v>0.43</v>
      </c>
    </row>
    <row r="89" spans="1:9" x14ac:dyDescent="0.15">
      <c r="A89" s="2">
        <v>43235</v>
      </c>
      <c r="B89" s="1">
        <v>14.29</v>
      </c>
      <c r="C89" s="1">
        <v>14.38</v>
      </c>
      <c r="D89" s="1">
        <v>14.03</v>
      </c>
      <c r="E89" s="1">
        <v>14.23</v>
      </c>
      <c r="F89" s="1">
        <v>-0.42</v>
      </c>
      <c r="G89" s="1">
        <v>4433730</v>
      </c>
      <c r="H89" s="1">
        <v>63162879.719999999</v>
      </c>
      <c r="I89" s="1">
        <v>0.43</v>
      </c>
    </row>
    <row r="90" spans="1:9" x14ac:dyDescent="0.15">
      <c r="A90" s="2">
        <v>43236</v>
      </c>
      <c r="B90" s="1">
        <v>14.23</v>
      </c>
      <c r="C90" s="1">
        <v>14.31</v>
      </c>
      <c r="D90" s="1">
        <v>14.09</v>
      </c>
      <c r="E90" s="1">
        <v>14.12</v>
      </c>
      <c r="F90" s="1">
        <v>-0.77</v>
      </c>
      <c r="G90" s="1">
        <v>4806037</v>
      </c>
      <c r="H90" s="1">
        <v>68381552.950000003</v>
      </c>
      <c r="I90" s="1">
        <v>0.47</v>
      </c>
    </row>
    <row r="91" spans="1:9" x14ac:dyDescent="0.15">
      <c r="A91" s="2">
        <v>43237</v>
      </c>
      <c r="B91" s="1">
        <v>14.15</v>
      </c>
      <c r="C91" s="1">
        <v>14.26</v>
      </c>
      <c r="D91" s="1">
        <v>14.03</v>
      </c>
      <c r="E91" s="1">
        <v>14.05</v>
      </c>
      <c r="F91" s="1">
        <v>-0.49</v>
      </c>
      <c r="G91" s="1">
        <v>4171204</v>
      </c>
      <c r="H91" s="1">
        <v>59212010.909999996</v>
      </c>
      <c r="I91" s="1">
        <v>0.4</v>
      </c>
    </row>
    <row r="92" spans="1:9" x14ac:dyDescent="0.15">
      <c r="A92" s="2">
        <v>43238</v>
      </c>
      <c r="B92" s="1">
        <v>14.06</v>
      </c>
      <c r="C92" s="1">
        <v>14.16</v>
      </c>
      <c r="D92" s="1">
        <v>13.98</v>
      </c>
      <c r="E92" s="1">
        <v>14.08</v>
      </c>
      <c r="F92" s="1">
        <v>0.21</v>
      </c>
      <c r="G92" s="1">
        <v>3793304</v>
      </c>
      <c r="H92" s="1">
        <v>53561986.850000001</v>
      </c>
      <c r="I92" s="1">
        <v>0.37</v>
      </c>
    </row>
    <row r="93" spans="1:9" x14ac:dyDescent="0.15">
      <c r="A93" s="2">
        <v>43241</v>
      </c>
      <c r="B93" s="1">
        <v>14.16</v>
      </c>
      <c r="C93" s="1">
        <v>14.27</v>
      </c>
      <c r="D93" s="1">
        <v>14.08</v>
      </c>
      <c r="E93" s="1">
        <v>14.22</v>
      </c>
      <c r="F93" s="1">
        <v>0.99</v>
      </c>
      <c r="G93" s="1">
        <v>5394126</v>
      </c>
      <c r="H93" s="1">
        <v>76880101.219999999</v>
      </c>
      <c r="I93" s="1">
        <v>0.52</v>
      </c>
    </row>
    <row r="94" spans="1:9" x14ac:dyDescent="0.15">
      <c r="A94" s="2">
        <v>43242</v>
      </c>
      <c r="B94" s="1">
        <v>14.41</v>
      </c>
      <c r="C94" s="1">
        <v>14.41</v>
      </c>
      <c r="D94" s="1">
        <v>14.18</v>
      </c>
      <c r="E94" s="1">
        <v>14.26</v>
      </c>
      <c r="F94" s="1">
        <v>0.28000000000000003</v>
      </c>
      <c r="G94" s="1">
        <v>5616840</v>
      </c>
      <c r="H94" s="1">
        <v>80562938.870000005</v>
      </c>
      <c r="I94" s="1">
        <v>0.54</v>
      </c>
    </row>
    <row r="95" spans="1:9" x14ac:dyDescent="0.15">
      <c r="A95" s="2">
        <v>43243</v>
      </c>
      <c r="B95" s="1">
        <v>14.16</v>
      </c>
      <c r="C95" s="1">
        <v>14.22</v>
      </c>
      <c r="D95" s="1">
        <v>14</v>
      </c>
      <c r="E95" s="1">
        <v>14.01</v>
      </c>
      <c r="F95" s="1">
        <v>-1.74</v>
      </c>
      <c r="G95" s="1">
        <v>5311607</v>
      </c>
      <c r="H95" s="1">
        <v>75181804.420000002</v>
      </c>
      <c r="I95" s="1">
        <v>0.51</v>
      </c>
    </row>
    <row r="96" spans="1:9" x14ac:dyDescent="0.15">
      <c r="A96" s="2">
        <v>43244</v>
      </c>
      <c r="B96" s="1">
        <v>13.98</v>
      </c>
      <c r="C96" s="1">
        <v>15.15</v>
      </c>
      <c r="D96" s="1">
        <v>13.97</v>
      </c>
      <c r="E96" s="1">
        <v>14.78</v>
      </c>
      <c r="F96" s="1">
        <v>5.47</v>
      </c>
      <c r="G96" s="1">
        <v>21801945</v>
      </c>
      <c r="H96" s="1">
        <v>320197103.5</v>
      </c>
      <c r="I96" s="1">
        <v>2.11</v>
      </c>
    </row>
    <row r="97" spans="1:9" x14ac:dyDescent="0.15">
      <c r="A97" s="2">
        <v>43245</v>
      </c>
      <c r="B97" s="1">
        <v>14.43</v>
      </c>
      <c r="C97" s="1">
        <v>14.78</v>
      </c>
      <c r="D97" s="1">
        <v>14.15</v>
      </c>
      <c r="E97" s="1">
        <v>14.33</v>
      </c>
      <c r="F97" s="1">
        <v>-3.03</v>
      </c>
      <c r="G97" s="1">
        <v>13481446</v>
      </c>
      <c r="H97" s="1">
        <v>195725607.94999999</v>
      </c>
      <c r="I97" s="1">
        <v>1.31</v>
      </c>
    </row>
    <row r="98" spans="1:9" x14ac:dyDescent="0.15">
      <c r="A98" s="2">
        <v>43248</v>
      </c>
      <c r="B98" s="1">
        <v>14.23</v>
      </c>
      <c r="C98" s="1">
        <v>14.43</v>
      </c>
      <c r="D98" s="1">
        <v>14.03</v>
      </c>
      <c r="E98" s="1">
        <v>14.14</v>
      </c>
      <c r="F98" s="1">
        <v>-1.32</v>
      </c>
      <c r="G98" s="1">
        <v>6613154</v>
      </c>
      <c r="H98" s="1">
        <v>94502502.730000004</v>
      </c>
      <c r="I98" s="1">
        <v>0.64</v>
      </c>
    </row>
    <row r="99" spans="1:9" x14ac:dyDescent="0.15">
      <c r="A99" s="2">
        <v>43249</v>
      </c>
      <c r="B99" s="1">
        <v>14.25</v>
      </c>
      <c r="C99" s="1">
        <v>14.34</v>
      </c>
      <c r="D99" s="1">
        <v>14.03</v>
      </c>
      <c r="E99" s="1">
        <v>14.11</v>
      </c>
      <c r="F99" s="1">
        <v>-0.21</v>
      </c>
      <c r="G99" s="1">
        <v>7447055</v>
      </c>
      <c r="H99" s="1">
        <v>106192124.70999999</v>
      </c>
      <c r="I99" s="1">
        <v>0.72</v>
      </c>
    </row>
    <row r="100" spans="1:9" x14ac:dyDescent="0.15">
      <c r="A100" s="2">
        <v>43250</v>
      </c>
      <c r="B100" s="1">
        <v>13.93</v>
      </c>
      <c r="C100" s="1">
        <v>14.33</v>
      </c>
      <c r="D100" s="1">
        <v>13.61</v>
      </c>
      <c r="E100" s="1">
        <v>13.96</v>
      </c>
      <c r="F100" s="1">
        <v>-1.06</v>
      </c>
      <c r="G100" s="1">
        <v>10367612</v>
      </c>
      <c r="H100" s="1">
        <v>146608449.88999999</v>
      </c>
      <c r="I100" s="1">
        <v>1</v>
      </c>
    </row>
    <row r="101" spans="1:9" x14ac:dyDescent="0.15">
      <c r="A101" s="2">
        <v>43251</v>
      </c>
      <c r="B101" s="1">
        <v>14.01</v>
      </c>
      <c r="C101" s="1">
        <v>14.23</v>
      </c>
      <c r="D101" s="1">
        <v>13.83</v>
      </c>
      <c r="E101" s="1">
        <v>13.97</v>
      </c>
      <c r="F101" s="1">
        <v>7.0000000000000007E-2</v>
      </c>
      <c r="G101" s="1">
        <v>6595825</v>
      </c>
      <c r="H101" s="1">
        <v>92899981</v>
      </c>
      <c r="I101" s="1">
        <v>0.64</v>
      </c>
    </row>
    <row r="102" spans="1:9" x14ac:dyDescent="0.15">
      <c r="A102" s="2">
        <v>43252</v>
      </c>
      <c r="B102" s="1">
        <v>14.01</v>
      </c>
      <c r="C102" s="1">
        <v>14.11</v>
      </c>
      <c r="D102" s="1">
        <v>13.65</v>
      </c>
      <c r="E102" s="1">
        <v>13.69</v>
      </c>
      <c r="F102" s="1">
        <v>-1.99</v>
      </c>
      <c r="G102" s="1">
        <v>6687136</v>
      </c>
      <c r="H102" s="1">
        <v>93173537.730000004</v>
      </c>
      <c r="I102" s="1">
        <v>0.65</v>
      </c>
    </row>
    <row r="103" spans="1:9" x14ac:dyDescent="0.15">
      <c r="A103" s="2">
        <v>43255</v>
      </c>
      <c r="B103" s="1">
        <v>13.7</v>
      </c>
      <c r="C103" s="1">
        <v>13.81</v>
      </c>
      <c r="D103" s="1">
        <v>13.39</v>
      </c>
      <c r="E103" s="1">
        <v>13.45</v>
      </c>
      <c r="F103" s="1">
        <v>-1.74</v>
      </c>
      <c r="G103" s="1">
        <v>5952854</v>
      </c>
      <c r="H103" s="1">
        <v>81449297.709999993</v>
      </c>
      <c r="I103" s="1">
        <v>0.57999999999999996</v>
      </c>
    </row>
    <row r="104" spans="1:9" x14ac:dyDescent="0.15">
      <c r="A104" s="2">
        <v>43256</v>
      </c>
      <c r="B104" s="1">
        <v>13.46</v>
      </c>
      <c r="C104" s="1">
        <v>13.65</v>
      </c>
      <c r="D104" s="1">
        <v>13.46</v>
      </c>
      <c r="E104" s="1">
        <v>13.62</v>
      </c>
      <c r="F104" s="1">
        <v>1.26</v>
      </c>
      <c r="G104" s="1">
        <v>4680857</v>
      </c>
      <c r="H104" s="1">
        <v>63859367.670000002</v>
      </c>
      <c r="I104" s="1">
        <v>0.45</v>
      </c>
    </row>
    <row r="105" spans="1:9" x14ac:dyDescent="0.15">
      <c r="A105" s="2">
        <v>43257</v>
      </c>
      <c r="B105" s="1">
        <v>13.7</v>
      </c>
      <c r="C105" s="1">
        <v>14.4</v>
      </c>
      <c r="D105" s="1">
        <v>13.55</v>
      </c>
      <c r="E105" s="1">
        <v>14</v>
      </c>
      <c r="F105" s="1">
        <v>2.78</v>
      </c>
      <c r="G105" s="1">
        <v>10628639</v>
      </c>
      <c r="H105" s="1">
        <v>148816950.62</v>
      </c>
      <c r="I105" s="1">
        <v>1.03</v>
      </c>
    </row>
    <row r="106" spans="1:9" x14ac:dyDescent="0.15">
      <c r="A106" s="2">
        <v>43258</v>
      </c>
      <c r="B106" s="1">
        <v>13.89</v>
      </c>
      <c r="C106" s="1">
        <v>14.12</v>
      </c>
      <c r="D106" s="1">
        <v>13.78</v>
      </c>
      <c r="E106" s="1">
        <v>13.79</v>
      </c>
      <c r="F106" s="1">
        <v>-1.5</v>
      </c>
      <c r="G106" s="1">
        <v>6074625</v>
      </c>
      <c r="H106" s="1">
        <v>84525166.730000004</v>
      </c>
      <c r="I106" s="1">
        <v>0.59</v>
      </c>
    </row>
    <row r="107" spans="1:9" x14ac:dyDescent="0.15">
      <c r="A107" s="2">
        <v>43259</v>
      </c>
      <c r="B107" s="1">
        <v>13.78</v>
      </c>
      <c r="C107" s="1">
        <v>14.17</v>
      </c>
      <c r="D107" s="1">
        <v>13.78</v>
      </c>
      <c r="E107" s="1">
        <v>13.82</v>
      </c>
      <c r="F107" s="1">
        <v>0.22</v>
      </c>
      <c r="G107" s="1">
        <v>10318951</v>
      </c>
      <c r="H107" s="1">
        <v>144357993.58000001</v>
      </c>
      <c r="I107" s="1">
        <v>1</v>
      </c>
    </row>
    <row r="108" spans="1:9" x14ac:dyDescent="0.15">
      <c r="A108" s="2">
        <v>43262</v>
      </c>
      <c r="B108" s="1">
        <v>13.71</v>
      </c>
      <c r="C108" s="1">
        <v>13.95</v>
      </c>
      <c r="D108" s="1">
        <v>13.5</v>
      </c>
      <c r="E108" s="1">
        <v>13.61</v>
      </c>
      <c r="F108" s="1">
        <v>-1.52</v>
      </c>
      <c r="G108" s="1">
        <v>6142281</v>
      </c>
      <c r="H108" s="1">
        <v>83995072.439999998</v>
      </c>
      <c r="I108" s="1">
        <v>0.59</v>
      </c>
    </row>
    <row r="109" spans="1:9" x14ac:dyDescent="0.15">
      <c r="A109" s="2">
        <v>43263</v>
      </c>
      <c r="B109" s="1">
        <v>13.52</v>
      </c>
      <c r="C109" s="1">
        <v>13.74</v>
      </c>
      <c r="D109" s="1">
        <v>13.36</v>
      </c>
      <c r="E109" s="1">
        <v>13.63</v>
      </c>
      <c r="F109" s="1">
        <v>0.15</v>
      </c>
      <c r="G109" s="1">
        <v>5474571</v>
      </c>
      <c r="H109" s="1">
        <v>74294222.319999993</v>
      </c>
      <c r="I109" s="1">
        <v>0.53</v>
      </c>
    </row>
    <row r="110" spans="1:9" x14ac:dyDescent="0.15">
      <c r="A110" s="2">
        <v>43264</v>
      </c>
      <c r="B110" s="1">
        <v>13.63</v>
      </c>
      <c r="C110" s="1">
        <v>13.65</v>
      </c>
      <c r="D110" s="1">
        <v>13.09</v>
      </c>
      <c r="E110" s="1">
        <v>13.14</v>
      </c>
      <c r="F110" s="1">
        <v>-3.6</v>
      </c>
      <c r="G110" s="1">
        <v>6590092</v>
      </c>
      <c r="H110" s="1">
        <v>87961147.370000005</v>
      </c>
      <c r="I110" s="1">
        <v>0.64</v>
      </c>
    </row>
    <row r="111" spans="1:9" x14ac:dyDescent="0.15">
      <c r="A111" s="2">
        <v>43265</v>
      </c>
      <c r="B111" s="1">
        <v>13</v>
      </c>
      <c r="C111" s="1">
        <v>13.22</v>
      </c>
      <c r="D111" s="1">
        <v>12.8</v>
      </c>
      <c r="E111" s="1">
        <v>12.83</v>
      </c>
      <c r="F111" s="1">
        <v>-2.36</v>
      </c>
      <c r="G111" s="1">
        <v>6531724</v>
      </c>
      <c r="H111" s="1">
        <v>84775820.590000004</v>
      </c>
      <c r="I111" s="1">
        <v>0.63</v>
      </c>
    </row>
    <row r="112" spans="1:9" x14ac:dyDescent="0.15">
      <c r="A112" s="2">
        <v>43266</v>
      </c>
      <c r="B112" s="1">
        <v>12.9</v>
      </c>
      <c r="C112" s="1">
        <v>12.95</v>
      </c>
      <c r="D112" s="1">
        <v>12.2</v>
      </c>
      <c r="E112" s="1">
        <v>12.42</v>
      </c>
      <c r="F112" s="1">
        <v>-3.2</v>
      </c>
      <c r="G112" s="1">
        <v>7046131</v>
      </c>
      <c r="H112" s="1">
        <v>88472326.129999995</v>
      </c>
      <c r="I112" s="1">
        <v>0.68</v>
      </c>
    </row>
    <row r="113" spans="1:9" x14ac:dyDescent="0.15">
      <c r="A113" s="2">
        <v>43270</v>
      </c>
      <c r="B113" s="1">
        <v>12.26</v>
      </c>
      <c r="C113" s="1">
        <v>12.26</v>
      </c>
      <c r="D113" s="1">
        <v>11.18</v>
      </c>
      <c r="E113" s="1">
        <v>11.18</v>
      </c>
      <c r="F113" s="1">
        <v>-9.98</v>
      </c>
      <c r="G113" s="1">
        <v>10046050</v>
      </c>
      <c r="H113" s="1">
        <v>115156243.38</v>
      </c>
      <c r="I113" s="1">
        <v>0.97</v>
      </c>
    </row>
    <row r="114" spans="1:9" x14ac:dyDescent="0.15">
      <c r="A114" s="2">
        <v>43271</v>
      </c>
      <c r="B114" s="1">
        <v>10.75</v>
      </c>
      <c r="C114" s="1">
        <v>11.26</v>
      </c>
      <c r="D114" s="1">
        <v>10.56</v>
      </c>
      <c r="E114" s="1">
        <v>11.1</v>
      </c>
      <c r="F114" s="1">
        <v>-0.72</v>
      </c>
      <c r="G114" s="1">
        <v>8184419</v>
      </c>
      <c r="H114" s="1">
        <v>89566869.799999997</v>
      </c>
      <c r="I114" s="1">
        <v>0.79</v>
      </c>
    </row>
    <row r="115" spans="1:9" x14ac:dyDescent="0.15">
      <c r="A115" s="2">
        <v>43272</v>
      </c>
      <c r="B115" s="1">
        <v>11.1</v>
      </c>
      <c r="C115" s="1">
        <v>11.55</v>
      </c>
      <c r="D115" s="1">
        <v>11.02</v>
      </c>
      <c r="E115" s="1">
        <v>11.02</v>
      </c>
      <c r="F115" s="1">
        <v>-0.72</v>
      </c>
      <c r="G115" s="1">
        <v>9052427</v>
      </c>
      <c r="H115" s="1">
        <v>101970077.98</v>
      </c>
      <c r="I115" s="1">
        <v>0.88</v>
      </c>
    </row>
    <row r="116" spans="1:9" x14ac:dyDescent="0.15">
      <c r="A116" s="2">
        <v>43273</v>
      </c>
      <c r="B116" s="1">
        <v>10.74</v>
      </c>
      <c r="C116" s="1">
        <v>11.2</v>
      </c>
      <c r="D116" s="1">
        <v>10.74</v>
      </c>
      <c r="E116" s="1">
        <v>11.05</v>
      </c>
      <c r="F116" s="1">
        <v>0.27</v>
      </c>
      <c r="G116" s="1">
        <v>5296766</v>
      </c>
      <c r="H116" s="1">
        <v>58229884.859999999</v>
      </c>
      <c r="I116" s="1">
        <v>0.51</v>
      </c>
    </row>
    <row r="117" spans="1:9" x14ac:dyDescent="0.15">
      <c r="A117" s="2">
        <v>43276</v>
      </c>
      <c r="B117" s="1">
        <v>11.18</v>
      </c>
      <c r="C117" s="1">
        <v>11.24</v>
      </c>
      <c r="D117" s="1">
        <v>10.87</v>
      </c>
      <c r="E117" s="1">
        <v>10.9</v>
      </c>
      <c r="F117" s="1">
        <v>-1.36</v>
      </c>
      <c r="G117" s="1">
        <v>4275400</v>
      </c>
      <c r="H117" s="1">
        <v>47246205.399999999</v>
      </c>
      <c r="I117" s="1">
        <v>0.41</v>
      </c>
    </row>
    <row r="118" spans="1:9" x14ac:dyDescent="0.15">
      <c r="A118" s="2">
        <v>43277</v>
      </c>
      <c r="B118" s="1">
        <v>10.7</v>
      </c>
      <c r="C118" s="1">
        <v>11.12</v>
      </c>
      <c r="D118" s="1">
        <v>10.57</v>
      </c>
      <c r="E118" s="1">
        <v>10.93</v>
      </c>
      <c r="F118" s="1">
        <v>0.28000000000000003</v>
      </c>
      <c r="G118" s="1">
        <v>6560636</v>
      </c>
      <c r="H118" s="1">
        <v>71063239.459999993</v>
      </c>
      <c r="I118" s="1">
        <v>0.64</v>
      </c>
    </row>
    <row r="119" spans="1:9" x14ac:dyDescent="0.15">
      <c r="A119" s="2">
        <v>43278</v>
      </c>
      <c r="B119" s="1">
        <v>10.82</v>
      </c>
      <c r="C119" s="1">
        <v>11.06</v>
      </c>
      <c r="D119" s="1">
        <v>10.7</v>
      </c>
      <c r="E119" s="1">
        <v>10.73</v>
      </c>
      <c r="F119" s="1">
        <v>-1.83</v>
      </c>
      <c r="G119" s="1">
        <v>4489612</v>
      </c>
      <c r="H119" s="1">
        <v>48725323.369999997</v>
      </c>
      <c r="I119" s="1">
        <v>0.43</v>
      </c>
    </row>
    <row r="120" spans="1:9" x14ac:dyDescent="0.15">
      <c r="A120" s="2">
        <v>43279</v>
      </c>
      <c r="B120" s="1">
        <v>10.7</v>
      </c>
      <c r="C120" s="1">
        <v>10.91</v>
      </c>
      <c r="D120" s="1">
        <v>10.41</v>
      </c>
      <c r="E120" s="1">
        <v>10.42</v>
      </c>
      <c r="F120" s="1">
        <v>-2.89</v>
      </c>
      <c r="G120" s="1">
        <v>5817895</v>
      </c>
      <c r="H120" s="1">
        <v>62156326.899999999</v>
      </c>
      <c r="I120" s="1">
        <v>0.56000000000000005</v>
      </c>
    </row>
    <row r="121" spans="1:9" x14ac:dyDescent="0.15">
      <c r="A121" s="2">
        <v>43280</v>
      </c>
      <c r="B121" s="1">
        <v>10.54</v>
      </c>
      <c r="C121" s="1">
        <v>10.85</v>
      </c>
      <c r="D121" s="1">
        <v>10.46</v>
      </c>
      <c r="E121" s="1">
        <v>10.77</v>
      </c>
      <c r="F121" s="1">
        <v>3.36</v>
      </c>
      <c r="G121" s="1">
        <v>5888295</v>
      </c>
      <c r="H121" s="1">
        <v>62839307.43</v>
      </c>
      <c r="I121" s="1">
        <v>0.56999999999999995</v>
      </c>
    </row>
    <row r="122" spans="1:9" x14ac:dyDescent="0.15">
      <c r="A122" s="2">
        <v>43283</v>
      </c>
      <c r="B122" s="1">
        <v>10.88</v>
      </c>
      <c r="C122" s="1">
        <v>11.18</v>
      </c>
      <c r="D122" s="1">
        <v>10.62</v>
      </c>
      <c r="E122" s="1">
        <v>10.73</v>
      </c>
      <c r="F122" s="1">
        <v>-0.37</v>
      </c>
      <c r="G122" s="1">
        <v>7649688</v>
      </c>
      <c r="H122" s="1">
        <v>83404602.719999999</v>
      </c>
      <c r="I122" s="1">
        <v>0.74</v>
      </c>
    </row>
    <row r="123" spans="1:9" x14ac:dyDescent="0.15">
      <c r="A123" s="2">
        <v>43284</v>
      </c>
      <c r="B123" s="1">
        <v>10.64</v>
      </c>
      <c r="C123" s="1">
        <v>10.92</v>
      </c>
      <c r="D123" s="1">
        <v>10.61</v>
      </c>
      <c r="E123" s="1">
        <v>10.9</v>
      </c>
      <c r="F123" s="1">
        <v>1.58</v>
      </c>
      <c r="G123" s="1">
        <v>6397152</v>
      </c>
      <c r="H123" s="1">
        <v>69067662.620000005</v>
      </c>
      <c r="I123" s="1">
        <v>0.62</v>
      </c>
    </row>
    <row r="124" spans="1:9" x14ac:dyDescent="0.15">
      <c r="A124" s="2">
        <v>43285</v>
      </c>
      <c r="B124" s="1">
        <v>10.86</v>
      </c>
      <c r="C124" s="1">
        <v>10.94</v>
      </c>
      <c r="D124" s="1">
        <v>10.65</v>
      </c>
      <c r="E124" s="1">
        <v>10.7</v>
      </c>
      <c r="F124" s="1">
        <v>-1.83</v>
      </c>
      <c r="G124" s="1">
        <v>5003035</v>
      </c>
      <c r="H124" s="1">
        <v>53910956.689999998</v>
      </c>
      <c r="I124" s="1">
        <v>0.48</v>
      </c>
    </row>
    <row r="125" spans="1:9" x14ac:dyDescent="0.15">
      <c r="A125" s="2">
        <v>43286</v>
      </c>
      <c r="B125" s="1">
        <v>10.8</v>
      </c>
      <c r="C125" s="1">
        <v>10.86</v>
      </c>
      <c r="D125" s="1">
        <v>9.98</v>
      </c>
      <c r="E125" s="1">
        <v>10</v>
      </c>
      <c r="F125" s="1">
        <v>-6.54</v>
      </c>
      <c r="G125" s="1">
        <v>7161931</v>
      </c>
      <c r="H125" s="1">
        <v>74212050.180000007</v>
      </c>
      <c r="I125" s="1">
        <v>0.69</v>
      </c>
    </row>
    <row r="126" spans="1:9" x14ac:dyDescent="0.15">
      <c r="A126" s="2">
        <v>43287</v>
      </c>
      <c r="B126" s="1">
        <v>9.7899999999999991</v>
      </c>
      <c r="C126" s="1">
        <v>10.23</v>
      </c>
      <c r="D126" s="1">
        <v>9.75</v>
      </c>
      <c r="E126" s="1">
        <v>10.09</v>
      </c>
      <c r="F126" s="1">
        <v>0.9</v>
      </c>
      <c r="G126" s="1">
        <v>8011288</v>
      </c>
      <c r="H126" s="1">
        <v>80358848.829999998</v>
      </c>
      <c r="I126" s="1">
        <v>0.78</v>
      </c>
    </row>
    <row r="127" spans="1:9" x14ac:dyDescent="0.15">
      <c r="A127" s="2">
        <v>43290</v>
      </c>
      <c r="B127" s="1">
        <v>10.19</v>
      </c>
      <c r="C127" s="1">
        <v>10.5</v>
      </c>
      <c r="D127" s="1">
        <v>10.15</v>
      </c>
      <c r="E127" s="1">
        <v>10.47</v>
      </c>
      <c r="F127" s="1">
        <v>3.77</v>
      </c>
      <c r="G127" s="1">
        <v>9504141</v>
      </c>
      <c r="H127" s="1">
        <v>98579450.090000004</v>
      </c>
      <c r="I127" s="1">
        <v>0.92</v>
      </c>
    </row>
    <row r="128" spans="1:9" x14ac:dyDescent="0.15">
      <c r="A128" s="2">
        <v>43291</v>
      </c>
      <c r="B128" s="1">
        <v>10.47</v>
      </c>
      <c r="C128" s="1">
        <v>11.52</v>
      </c>
      <c r="D128" s="1">
        <v>10.45</v>
      </c>
      <c r="E128" s="1">
        <v>11.52</v>
      </c>
      <c r="F128" s="1">
        <v>10.029999999999999</v>
      </c>
      <c r="G128" s="1">
        <v>9434589</v>
      </c>
      <c r="H128" s="1">
        <v>105742106.81999999</v>
      </c>
      <c r="I128" s="1">
        <v>0.91</v>
      </c>
    </row>
    <row r="129" spans="1:9" x14ac:dyDescent="0.15">
      <c r="A129" s="2">
        <v>43292</v>
      </c>
      <c r="B129" s="1">
        <v>11.8</v>
      </c>
      <c r="C129" s="1">
        <v>12.4</v>
      </c>
      <c r="D129" s="1">
        <v>11.51</v>
      </c>
      <c r="E129" s="1">
        <v>12.06</v>
      </c>
      <c r="F129" s="1">
        <v>4.6900000000000004</v>
      </c>
      <c r="G129" s="1">
        <v>33462195</v>
      </c>
      <c r="H129" s="1">
        <v>400414582.38999999</v>
      </c>
      <c r="I129" s="1">
        <v>3.24</v>
      </c>
    </row>
    <row r="130" spans="1:9" x14ac:dyDescent="0.15">
      <c r="A130" s="2">
        <v>43293</v>
      </c>
      <c r="B130" s="1">
        <v>12.04</v>
      </c>
      <c r="C130" s="1">
        <v>12.25</v>
      </c>
      <c r="D130" s="1">
        <v>11.63</v>
      </c>
      <c r="E130" s="1">
        <v>12.06</v>
      </c>
      <c r="F130" s="1">
        <v>0</v>
      </c>
      <c r="G130" s="1">
        <v>24028104</v>
      </c>
      <c r="H130" s="1">
        <v>287228487.88</v>
      </c>
      <c r="I130" s="1">
        <v>2.33</v>
      </c>
    </row>
    <row r="131" spans="1:9" x14ac:dyDescent="0.15">
      <c r="A131" s="2">
        <v>43294</v>
      </c>
      <c r="B131" s="1">
        <v>12.15</v>
      </c>
      <c r="C131" s="1">
        <v>12.2</v>
      </c>
      <c r="D131" s="1">
        <v>11.69</v>
      </c>
      <c r="E131" s="1">
        <v>11.79</v>
      </c>
      <c r="F131" s="1">
        <v>-2.2400000000000002</v>
      </c>
      <c r="G131" s="1">
        <v>15134505</v>
      </c>
      <c r="H131" s="1">
        <v>179525055.55000001</v>
      </c>
      <c r="I131" s="1">
        <v>1.47</v>
      </c>
    </row>
  </sheetData>
  <phoneticPr fontId="1" type="noConversion"/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157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12.04</v>
      </c>
      <c r="C3" s="1">
        <v>12.09</v>
      </c>
      <c r="D3" s="1">
        <v>11.89</v>
      </c>
      <c r="E3" s="1">
        <v>12.06</v>
      </c>
      <c r="F3" s="1">
        <v>-0.56999999999999995</v>
      </c>
      <c r="G3" s="1">
        <v>4105236</v>
      </c>
      <c r="H3" s="1">
        <v>49602740.439999998</v>
      </c>
      <c r="I3" s="1">
        <v>0.49</v>
      </c>
    </row>
    <row r="4" spans="1:9" x14ac:dyDescent="0.15">
      <c r="A4" s="2">
        <v>43103</v>
      </c>
      <c r="B4" s="1">
        <v>12.14</v>
      </c>
      <c r="C4" s="1">
        <v>12.2</v>
      </c>
      <c r="D4" s="1">
        <v>12</v>
      </c>
      <c r="E4" s="1">
        <v>12.12</v>
      </c>
      <c r="F4" s="1">
        <v>0.49</v>
      </c>
      <c r="G4" s="1">
        <v>4516548</v>
      </c>
      <c r="H4" s="1">
        <v>55027711.18</v>
      </c>
      <c r="I4" s="1">
        <v>0.54</v>
      </c>
    </row>
    <row r="5" spans="1:9" x14ac:dyDescent="0.15">
      <c r="A5" s="2">
        <v>43104</v>
      </c>
      <c r="B5" s="1">
        <v>12.11</v>
      </c>
      <c r="C5" s="1">
        <v>12.28</v>
      </c>
      <c r="D5" s="1">
        <v>11.97</v>
      </c>
      <c r="E5" s="1">
        <v>11.97</v>
      </c>
      <c r="F5" s="1">
        <v>-1.23</v>
      </c>
      <c r="G5" s="1">
        <v>4339940</v>
      </c>
      <c r="H5" s="1">
        <v>52688223.200000003</v>
      </c>
      <c r="I5" s="1">
        <v>0.52</v>
      </c>
    </row>
    <row r="6" spans="1:9" x14ac:dyDescent="0.15">
      <c r="A6" s="2">
        <v>43105</v>
      </c>
      <c r="B6" s="1">
        <v>12.01</v>
      </c>
      <c r="C6" s="1">
        <v>12.04</v>
      </c>
      <c r="D6" s="1">
        <v>11.91</v>
      </c>
      <c r="E6" s="1">
        <v>11.91</v>
      </c>
      <c r="F6" s="1">
        <v>-0.5</v>
      </c>
      <c r="G6" s="1">
        <v>2618901</v>
      </c>
      <c r="H6" s="1">
        <v>31485201.010000002</v>
      </c>
      <c r="I6" s="1">
        <v>0.31</v>
      </c>
    </row>
    <row r="7" spans="1:9" x14ac:dyDescent="0.15">
      <c r="A7" s="2">
        <v>43108</v>
      </c>
      <c r="B7" s="1">
        <v>11.99</v>
      </c>
      <c r="C7" s="1">
        <v>11.99</v>
      </c>
      <c r="D7" s="1">
        <v>11.52</v>
      </c>
      <c r="E7" s="1">
        <v>11.58</v>
      </c>
      <c r="F7" s="1">
        <v>-2.75</v>
      </c>
      <c r="G7" s="1">
        <v>6647300</v>
      </c>
      <c r="H7" s="1">
        <v>77856395.829999998</v>
      </c>
      <c r="I7" s="1">
        <v>0.8</v>
      </c>
    </row>
    <row r="8" spans="1:9" x14ac:dyDescent="0.15">
      <c r="A8" s="2">
        <v>43109</v>
      </c>
      <c r="B8" s="1">
        <v>11.65</v>
      </c>
      <c r="C8" s="1">
        <v>11.67</v>
      </c>
      <c r="D8" s="1">
        <v>11.44</v>
      </c>
      <c r="E8" s="1">
        <v>11.59</v>
      </c>
      <c r="F8" s="1">
        <v>0.09</v>
      </c>
      <c r="G8" s="1">
        <v>5385036</v>
      </c>
      <c r="H8" s="1">
        <v>62380493.259999998</v>
      </c>
      <c r="I8" s="1">
        <v>0.64</v>
      </c>
    </row>
    <row r="9" spans="1:9" x14ac:dyDescent="0.15">
      <c r="A9" s="2">
        <v>43110</v>
      </c>
      <c r="B9" s="1">
        <v>11.59</v>
      </c>
      <c r="C9" s="1">
        <v>11.59</v>
      </c>
      <c r="D9" s="1">
        <v>11.09</v>
      </c>
      <c r="E9" s="1">
        <v>11.2</v>
      </c>
      <c r="F9" s="1">
        <v>-3.43</v>
      </c>
      <c r="G9" s="1">
        <v>10465987</v>
      </c>
      <c r="H9" s="1">
        <v>118856883.95</v>
      </c>
      <c r="I9" s="1">
        <v>1.25</v>
      </c>
    </row>
    <row r="10" spans="1:9" x14ac:dyDescent="0.15">
      <c r="A10" s="2">
        <v>43111</v>
      </c>
      <c r="B10" s="1">
        <v>11.23</v>
      </c>
      <c r="C10" s="1">
        <v>11.29</v>
      </c>
      <c r="D10" s="1">
        <v>11.12</v>
      </c>
      <c r="E10" s="1">
        <v>11.26</v>
      </c>
      <c r="F10" s="1">
        <v>0.53</v>
      </c>
      <c r="G10" s="1">
        <v>4568044</v>
      </c>
      <c r="H10" s="1">
        <v>51576450.210000001</v>
      </c>
      <c r="I10" s="1">
        <v>0.55000000000000004</v>
      </c>
    </row>
    <row r="11" spans="1:9" x14ac:dyDescent="0.15">
      <c r="A11" s="2">
        <v>43112</v>
      </c>
      <c r="B11" s="1">
        <v>11.32</v>
      </c>
      <c r="C11" s="1">
        <v>11.33</v>
      </c>
      <c r="D11" s="1">
        <v>11.08</v>
      </c>
      <c r="E11" s="1">
        <v>11.18</v>
      </c>
      <c r="F11" s="1">
        <v>-0.71</v>
      </c>
      <c r="G11" s="1">
        <v>5566288</v>
      </c>
      <c r="H11" s="1">
        <v>62545828.189999998</v>
      </c>
      <c r="I11" s="1">
        <v>0.67</v>
      </c>
    </row>
    <row r="12" spans="1:9" x14ac:dyDescent="0.15">
      <c r="A12" s="2">
        <v>43115</v>
      </c>
      <c r="B12" s="1">
        <v>11.1</v>
      </c>
      <c r="C12" s="1">
        <v>11.13</v>
      </c>
      <c r="D12" s="1">
        <v>10.46</v>
      </c>
      <c r="E12" s="1">
        <v>10.57</v>
      </c>
      <c r="F12" s="1">
        <v>-5.43</v>
      </c>
      <c r="G12" s="1">
        <v>9373358</v>
      </c>
      <c r="H12" s="1">
        <v>101142302.92</v>
      </c>
      <c r="I12" s="1">
        <v>1.1200000000000001</v>
      </c>
    </row>
    <row r="13" spans="1:9" x14ac:dyDescent="0.15">
      <c r="A13" s="2">
        <v>43116</v>
      </c>
      <c r="B13" s="1">
        <v>10.49</v>
      </c>
      <c r="C13" s="1">
        <v>10.63</v>
      </c>
      <c r="D13" s="1">
        <v>10.47</v>
      </c>
      <c r="E13" s="1">
        <v>10.52</v>
      </c>
      <c r="F13" s="1">
        <v>-0.47</v>
      </c>
      <c r="G13" s="1">
        <v>4360182</v>
      </c>
      <c r="H13" s="1">
        <v>46188121.560000002</v>
      </c>
      <c r="I13" s="1">
        <v>0.52</v>
      </c>
    </row>
    <row r="14" spans="1:9" x14ac:dyDescent="0.15">
      <c r="A14" s="2">
        <v>43117</v>
      </c>
      <c r="B14" s="1">
        <v>10.53</v>
      </c>
      <c r="C14" s="1">
        <v>10.72</v>
      </c>
      <c r="D14" s="1">
        <v>10.31</v>
      </c>
      <c r="E14" s="1">
        <v>10.66</v>
      </c>
      <c r="F14" s="1">
        <v>1.32</v>
      </c>
      <c r="G14" s="1">
        <v>4534105</v>
      </c>
      <c r="H14" s="1">
        <v>47950566</v>
      </c>
      <c r="I14" s="1">
        <v>0.54</v>
      </c>
    </row>
    <row r="15" spans="1:9" x14ac:dyDescent="0.15">
      <c r="A15" s="2">
        <v>43118</v>
      </c>
      <c r="B15" s="1">
        <v>10.64</v>
      </c>
      <c r="C15" s="1">
        <v>10.68</v>
      </c>
      <c r="D15" s="1">
        <v>10.52</v>
      </c>
      <c r="E15" s="1">
        <v>10.54</v>
      </c>
      <c r="F15" s="1">
        <v>-1.1200000000000001</v>
      </c>
      <c r="G15" s="1">
        <v>3152782</v>
      </c>
      <c r="H15" s="1">
        <v>33504538.199999999</v>
      </c>
      <c r="I15" s="1">
        <v>0.38</v>
      </c>
    </row>
    <row r="16" spans="1:9" x14ac:dyDescent="0.15">
      <c r="A16" s="2">
        <v>43119</v>
      </c>
      <c r="B16" s="1">
        <v>10.59</v>
      </c>
      <c r="C16" s="1">
        <v>10.63</v>
      </c>
      <c r="D16" s="1">
        <v>10.49</v>
      </c>
      <c r="E16" s="1">
        <v>10.51</v>
      </c>
      <c r="F16" s="1">
        <v>-0.28000000000000003</v>
      </c>
      <c r="G16" s="1">
        <v>2399168</v>
      </c>
      <c r="H16" s="1">
        <v>25477196.289999999</v>
      </c>
      <c r="I16" s="1">
        <v>0.28999999999999998</v>
      </c>
    </row>
    <row r="17" spans="1:9" x14ac:dyDescent="0.15">
      <c r="A17" s="2">
        <v>43122</v>
      </c>
      <c r="B17" s="1">
        <v>10.5</v>
      </c>
      <c r="C17" s="1">
        <v>10.67</v>
      </c>
      <c r="D17" s="1">
        <v>10.3</v>
      </c>
      <c r="E17" s="1">
        <v>10.61</v>
      </c>
      <c r="F17" s="1">
        <v>0.95</v>
      </c>
      <c r="G17" s="1">
        <v>4821526</v>
      </c>
      <c r="H17" s="1">
        <v>51054170.299999997</v>
      </c>
      <c r="I17" s="1">
        <v>0.57999999999999996</v>
      </c>
    </row>
    <row r="18" spans="1:9" x14ac:dyDescent="0.15">
      <c r="A18" s="2">
        <v>43123</v>
      </c>
      <c r="B18" s="1">
        <v>10.62</v>
      </c>
      <c r="C18" s="1">
        <v>10.88</v>
      </c>
      <c r="D18" s="1">
        <v>10.6</v>
      </c>
      <c r="E18" s="1">
        <v>10.64</v>
      </c>
      <c r="F18" s="1">
        <v>0.28000000000000003</v>
      </c>
      <c r="G18" s="1">
        <v>4417762</v>
      </c>
      <c r="H18" s="1">
        <v>47658133.68</v>
      </c>
      <c r="I18" s="1">
        <v>0.53</v>
      </c>
    </row>
    <row r="19" spans="1:9" x14ac:dyDescent="0.15">
      <c r="A19" s="2">
        <v>43124</v>
      </c>
      <c r="B19" s="1">
        <v>10.7</v>
      </c>
      <c r="C19" s="1">
        <v>11.02</v>
      </c>
      <c r="D19" s="1">
        <v>10.65</v>
      </c>
      <c r="E19" s="1">
        <v>10.99</v>
      </c>
      <c r="F19" s="1">
        <v>3.27</v>
      </c>
      <c r="G19" s="1">
        <v>6379636</v>
      </c>
      <c r="H19" s="1">
        <v>69894789.640000001</v>
      </c>
      <c r="I19" s="1">
        <v>0.76</v>
      </c>
    </row>
    <row r="20" spans="1:9" x14ac:dyDescent="0.15">
      <c r="A20" s="2">
        <v>43125</v>
      </c>
      <c r="B20" s="1">
        <v>11.04</v>
      </c>
      <c r="C20" s="1">
        <v>11.25</v>
      </c>
      <c r="D20" s="1">
        <v>11.03</v>
      </c>
      <c r="E20" s="1">
        <v>11.07</v>
      </c>
      <c r="F20" s="1">
        <v>0.72</v>
      </c>
      <c r="G20" s="1">
        <v>8283131</v>
      </c>
      <c r="H20" s="1">
        <v>92702260.579999998</v>
      </c>
      <c r="I20" s="1">
        <v>0.99</v>
      </c>
    </row>
    <row r="21" spans="1:9" x14ac:dyDescent="0.15">
      <c r="A21" s="2">
        <v>43126</v>
      </c>
      <c r="B21" s="1">
        <v>11.1</v>
      </c>
      <c r="C21" s="1">
        <v>11.14</v>
      </c>
      <c r="D21" s="1">
        <v>10.86</v>
      </c>
      <c r="E21" s="1">
        <v>10.91</v>
      </c>
      <c r="F21" s="1">
        <v>-1.44</v>
      </c>
      <c r="G21" s="1">
        <v>5405346</v>
      </c>
      <c r="H21" s="1">
        <v>59597715.5</v>
      </c>
      <c r="I21" s="1">
        <v>0.65</v>
      </c>
    </row>
    <row r="22" spans="1:9" x14ac:dyDescent="0.15">
      <c r="A22" s="2">
        <v>43129</v>
      </c>
      <c r="B22" s="1">
        <v>10.91</v>
      </c>
      <c r="C22" s="1">
        <v>10.98</v>
      </c>
      <c r="D22" s="1">
        <v>10.59</v>
      </c>
      <c r="E22" s="1">
        <v>10.62</v>
      </c>
      <c r="F22" s="1">
        <v>-2.64</v>
      </c>
      <c r="G22" s="1">
        <v>4048261</v>
      </c>
      <c r="H22" s="1">
        <v>43852358.579999998</v>
      </c>
      <c r="I22" s="1">
        <v>0.48</v>
      </c>
    </row>
    <row r="23" spans="1:9" x14ac:dyDescent="0.15">
      <c r="A23" s="2">
        <v>43130</v>
      </c>
      <c r="B23" s="1">
        <v>10.62</v>
      </c>
      <c r="C23" s="1">
        <v>10.76</v>
      </c>
      <c r="D23" s="1">
        <v>10.62</v>
      </c>
      <c r="E23" s="1">
        <v>10.69</v>
      </c>
      <c r="F23" s="1">
        <v>0.66</v>
      </c>
      <c r="G23" s="1">
        <v>3627247</v>
      </c>
      <c r="H23" s="1">
        <v>39086650.299999997</v>
      </c>
      <c r="I23" s="1">
        <v>0.43</v>
      </c>
    </row>
    <row r="24" spans="1:9" x14ac:dyDescent="0.15">
      <c r="A24" s="2">
        <v>43131</v>
      </c>
      <c r="B24" s="1">
        <v>10.68</v>
      </c>
      <c r="C24" s="1">
        <v>10.76</v>
      </c>
      <c r="D24" s="1">
        <v>10.49</v>
      </c>
      <c r="E24" s="1">
        <v>10.61</v>
      </c>
      <c r="F24" s="1">
        <v>-0.74</v>
      </c>
      <c r="G24" s="1">
        <v>3909762</v>
      </c>
      <c r="H24" s="1">
        <v>41807866.5</v>
      </c>
      <c r="I24" s="1">
        <v>0.47</v>
      </c>
    </row>
    <row r="25" spans="1:9" x14ac:dyDescent="0.15">
      <c r="A25" s="2">
        <v>43132</v>
      </c>
      <c r="B25" s="1">
        <v>10.64</v>
      </c>
      <c r="C25" s="1">
        <v>10.64</v>
      </c>
      <c r="D25" s="1">
        <v>10.01</v>
      </c>
      <c r="E25" s="1">
        <v>10.02</v>
      </c>
      <c r="F25" s="1">
        <v>-5.53</v>
      </c>
      <c r="G25" s="1">
        <v>6870837</v>
      </c>
      <c r="H25" s="1">
        <v>71369155.75</v>
      </c>
      <c r="I25" s="1">
        <v>0.82</v>
      </c>
    </row>
    <row r="26" spans="1:9" x14ac:dyDescent="0.15">
      <c r="A26" s="2">
        <v>43133</v>
      </c>
      <c r="B26" s="1">
        <v>10.01</v>
      </c>
      <c r="C26" s="1">
        <v>10.27</v>
      </c>
      <c r="D26" s="1">
        <v>9.9499999999999993</v>
      </c>
      <c r="E26" s="1">
        <v>10.11</v>
      </c>
      <c r="F26" s="1">
        <v>0.89</v>
      </c>
      <c r="G26" s="1">
        <v>4133201</v>
      </c>
      <c r="H26" s="1">
        <v>42188218.950000003</v>
      </c>
      <c r="I26" s="1">
        <v>0.49</v>
      </c>
    </row>
    <row r="27" spans="1:9" x14ac:dyDescent="0.15">
      <c r="A27" s="2">
        <v>43136</v>
      </c>
      <c r="B27" s="1">
        <v>10.039999999999999</v>
      </c>
      <c r="C27" s="1">
        <v>10.09</v>
      </c>
      <c r="D27" s="1">
        <v>9.7100000000000009</v>
      </c>
      <c r="E27" s="1">
        <v>9.77</v>
      </c>
      <c r="F27" s="1">
        <v>-3.34</v>
      </c>
      <c r="G27" s="1">
        <v>6515815</v>
      </c>
      <c r="H27" s="1">
        <v>64565583.420000002</v>
      </c>
      <c r="I27" s="1">
        <v>0.78</v>
      </c>
    </row>
    <row r="28" spans="1:9" x14ac:dyDescent="0.15">
      <c r="A28" s="2">
        <v>43137</v>
      </c>
      <c r="B28" s="1">
        <v>9.4600000000000009</v>
      </c>
      <c r="C28" s="1">
        <v>9.7899999999999991</v>
      </c>
      <c r="D28" s="1">
        <v>9.25</v>
      </c>
      <c r="E28" s="1">
        <v>9.26</v>
      </c>
      <c r="F28" s="1">
        <v>-5.29</v>
      </c>
      <c r="G28" s="1">
        <v>5374151</v>
      </c>
      <c r="H28" s="1">
        <v>51265662.090000004</v>
      </c>
      <c r="I28" s="1">
        <v>0.64</v>
      </c>
    </row>
    <row r="29" spans="1:9" x14ac:dyDescent="0.15">
      <c r="A29" s="2">
        <v>43138</v>
      </c>
      <c r="B29" s="1">
        <v>9.41</v>
      </c>
      <c r="C29" s="1">
        <v>9.8000000000000007</v>
      </c>
      <c r="D29" s="1">
        <v>9.14</v>
      </c>
      <c r="E29" s="1">
        <v>9.73</v>
      </c>
      <c r="F29" s="1">
        <v>5.05</v>
      </c>
      <c r="G29" s="1">
        <v>11183927</v>
      </c>
      <c r="H29" s="1">
        <v>106722765.02</v>
      </c>
      <c r="I29" s="1">
        <v>1.34</v>
      </c>
    </row>
    <row r="30" spans="1:9" x14ac:dyDescent="0.15">
      <c r="A30" s="2">
        <v>43139</v>
      </c>
      <c r="B30" s="1">
        <v>9.6</v>
      </c>
      <c r="C30" s="1">
        <v>9.77</v>
      </c>
      <c r="D30" s="1">
        <v>9.56</v>
      </c>
      <c r="E30" s="1">
        <v>9.74</v>
      </c>
      <c r="F30" s="1">
        <v>0.2</v>
      </c>
      <c r="G30" s="1">
        <v>6801218</v>
      </c>
      <c r="H30" s="1">
        <v>66127309.850000001</v>
      </c>
      <c r="I30" s="1">
        <v>0.81</v>
      </c>
    </row>
    <row r="31" spans="1:9" x14ac:dyDescent="0.15">
      <c r="A31" s="2">
        <v>43140</v>
      </c>
      <c r="B31" s="1">
        <v>9.5500000000000007</v>
      </c>
      <c r="C31" s="1">
        <v>9.7100000000000009</v>
      </c>
      <c r="D31" s="1">
        <v>9.36</v>
      </c>
      <c r="E31" s="1">
        <v>9.5299999999999994</v>
      </c>
      <c r="F31" s="1">
        <v>-2.2400000000000002</v>
      </c>
      <c r="G31" s="1">
        <v>5669420</v>
      </c>
      <c r="H31" s="1">
        <v>54349309.740000002</v>
      </c>
      <c r="I31" s="1">
        <v>0.68</v>
      </c>
    </row>
    <row r="32" spans="1:9" x14ac:dyDescent="0.15">
      <c r="A32" s="2">
        <v>43143</v>
      </c>
      <c r="B32" s="1">
        <v>9.58</v>
      </c>
      <c r="C32" s="1">
        <v>9.86</v>
      </c>
      <c r="D32" s="1">
        <v>9.5299999999999994</v>
      </c>
      <c r="E32" s="1">
        <v>9.77</v>
      </c>
      <c r="F32" s="1">
        <v>2.61</v>
      </c>
      <c r="G32" s="1">
        <v>5459903</v>
      </c>
      <c r="H32" s="1">
        <v>53353726.770000003</v>
      </c>
      <c r="I32" s="1">
        <v>0.65</v>
      </c>
    </row>
    <row r="33" spans="1:9" x14ac:dyDescent="0.15">
      <c r="A33" s="2">
        <v>43144</v>
      </c>
      <c r="B33" s="1">
        <v>9.7799999999999994</v>
      </c>
      <c r="C33" s="1">
        <v>9.82</v>
      </c>
      <c r="D33" s="1">
        <v>9.6</v>
      </c>
      <c r="E33" s="1">
        <v>9.6199999999999992</v>
      </c>
      <c r="F33" s="1">
        <v>-1.63</v>
      </c>
      <c r="G33" s="1">
        <v>4390572</v>
      </c>
      <c r="H33" s="1">
        <v>42899648.130000003</v>
      </c>
      <c r="I33" s="1">
        <v>0.53</v>
      </c>
    </row>
    <row r="34" spans="1:9" x14ac:dyDescent="0.15">
      <c r="A34" s="2">
        <v>43145</v>
      </c>
      <c r="B34" s="1">
        <v>9.58</v>
      </c>
      <c r="C34" s="1">
        <v>9.6199999999999992</v>
      </c>
      <c r="D34" s="1">
        <v>9.42</v>
      </c>
      <c r="E34" s="1">
        <v>9.48</v>
      </c>
      <c r="F34" s="1">
        <v>-1.45</v>
      </c>
      <c r="G34" s="1">
        <v>3303611</v>
      </c>
      <c r="H34" s="1">
        <v>31593623.420000002</v>
      </c>
      <c r="I34" s="1">
        <v>0.4</v>
      </c>
    </row>
    <row r="35" spans="1:9" x14ac:dyDescent="0.15">
      <c r="A35" s="2">
        <v>43153</v>
      </c>
      <c r="B35" s="1">
        <v>9.5500000000000007</v>
      </c>
      <c r="C35" s="1">
        <v>9.9499999999999993</v>
      </c>
      <c r="D35" s="1">
        <v>9.5500000000000007</v>
      </c>
      <c r="E35" s="1">
        <v>9.86</v>
      </c>
      <c r="F35" s="1">
        <v>4.09</v>
      </c>
      <c r="G35" s="1">
        <v>4383728</v>
      </c>
      <c r="H35" s="1">
        <v>43104551.460000001</v>
      </c>
      <c r="I35" s="1">
        <v>0.52</v>
      </c>
    </row>
    <row r="36" spans="1:9" x14ac:dyDescent="0.15">
      <c r="A36" s="2">
        <v>43154</v>
      </c>
      <c r="B36" s="1">
        <v>9.8699999999999992</v>
      </c>
      <c r="C36" s="1">
        <v>10.050000000000001</v>
      </c>
      <c r="D36" s="1">
        <v>9.74</v>
      </c>
      <c r="E36" s="1">
        <v>9.7899999999999991</v>
      </c>
      <c r="F36" s="1">
        <v>-0.71</v>
      </c>
      <c r="G36" s="1">
        <v>4698120</v>
      </c>
      <c r="H36" s="1">
        <v>46607189.700000003</v>
      </c>
      <c r="I36" s="1">
        <v>0.56000000000000005</v>
      </c>
    </row>
    <row r="37" spans="1:9" x14ac:dyDescent="0.15">
      <c r="A37" s="2">
        <v>43157</v>
      </c>
      <c r="B37" s="1">
        <v>9.8000000000000007</v>
      </c>
      <c r="C37" s="1">
        <v>10.09</v>
      </c>
      <c r="D37" s="1">
        <v>9.75</v>
      </c>
      <c r="E37" s="1">
        <v>10.029999999999999</v>
      </c>
      <c r="F37" s="1">
        <v>2.44</v>
      </c>
      <c r="G37" s="1">
        <v>6120597</v>
      </c>
      <c r="H37" s="1">
        <v>61401700.880000003</v>
      </c>
      <c r="I37" s="1">
        <v>0.73</v>
      </c>
    </row>
    <row r="38" spans="1:9" x14ac:dyDescent="0.15">
      <c r="A38" s="2">
        <v>43158</v>
      </c>
      <c r="B38" s="1">
        <v>10.029999999999999</v>
      </c>
      <c r="C38" s="1">
        <v>10.18</v>
      </c>
      <c r="D38" s="1">
        <v>9.9700000000000006</v>
      </c>
      <c r="E38" s="1">
        <v>10.09</v>
      </c>
      <c r="F38" s="1">
        <v>0.59</v>
      </c>
      <c r="G38" s="1">
        <v>5102668</v>
      </c>
      <c r="H38" s="1">
        <v>51866749.060000002</v>
      </c>
      <c r="I38" s="1">
        <v>0.61</v>
      </c>
    </row>
    <row r="39" spans="1:9" x14ac:dyDescent="0.15">
      <c r="A39" s="2">
        <v>43159</v>
      </c>
      <c r="B39" s="1">
        <v>9.99</v>
      </c>
      <c r="C39" s="1">
        <v>10.11</v>
      </c>
      <c r="D39" s="1">
        <v>9.91</v>
      </c>
      <c r="E39" s="1">
        <v>10.07</v>
      </c>
      <c r="F39" s="1">
        <v>-0.2</v>
      </c>
      <c r="G39" s="1">
        <v>5627349</v>
      </c>
      <c r="H39" s="1">
        <v>56755683.439999998</v>
      </c>
      <c r="I39" s="1">
        <v>0.67</v>
      </c>
    </row>
    <row r="40" spans="1:9" x14ac:dyDescent="0.15">
      <c r="A40" s="2">
        <v>43160</v>
      </c>
      <c r="B40" s="1">
        <v>9.94</v>
      </c>
      <c r="C40" s="1">
        <v>10.49</v>
      </c>
      <c r="D40" s="1">
        <v>9.94</v>
      </c>
      <c r="E40" s="1">
        <v>10.45</v>
      </c>
      <c r="F40" s="1">
        <v>3.75</v>
      </c>
      <c r="G40" s="1">
        <v>8738662</v>
      </c>
      <c r="H40" s="1">
        <v>91068667.290000007</v>
      </c>
      <c r="I40" s="1">
        <v>1.05</v>
      </c>
    </row>
    <row r="41" spans="1:9" x14ac:dyDescent="0.15">
      <c r="A41" s="2">
        <v>43161</v>
      </c>
      <c r="B41" s="1">
        <v>10.33</v>
      </c>
      <c r="C41" s="1">
        <v>10.51</v>
      </c>
      <c r="D41" s="1">
        <v>10.26</v>
      </c>
      <c r="E41" s="1">
        <v>10.45</v>
      </c>
      <c r="F41" s="1">
        <v>0</v>
      </c>
      <c r="G41" s="1">
        <v>5791656</v>
      </c>
      <c r="H41" s="1">
        <v>60523426.280000001</v>
      </c>
      <c r="I41" s="1">
        <v>0.69</v>
      </c>
    </row>
    <row r="42" spans="1:9" x14ac:dyDescent="0.15">
      <c r="A42" s="2">
        <v>43164</v>
      </c>
      <c r="B42" s="1">
        <v>10.5</v>
      </c>
      <c r="C42" s="1">
        <v>10.55</v>
      </c>
      <c r="D42" s="1">
        <v>9.82</v>
      </c>
      <c r="E42" s="1">
        <v>9.92</v>
      </c>
      <c r="F42" s="1">
        <v>-5.04</v>
      </c>
      <c r="G42" s="1">
        <v>25122585</v>
      </c>
      <c r="H42" s="1">
        <v>254130759.72</v>
      </c>
      <c r="I42" s="1">
        <v>3.01</v>
      </c>
    </row>
    <row r="43" spans="1:9" x14ac:dyDescent="0.15">
      <c r="A43" s="2">
        <v>43165</v>
      </c>
      <c r="B43" s="1">
        <v>9.8699999999999992</v>
      </c>
      <c r="C43" s="1">
        <v>10.92</v>
      </c>
      <c r="D43" s="1">
        <v>9.76</v>
      </c>
      <c r="E43" s="1">
        <v>10.92</v>
      </c>
      <c r="F43" s="1">
        <v>10.02</v>
      </c>
      <c r="G43" s="1">
        <v>19443628</v>
      </c>
      <c r="H43" s="1">
        <v>205213598.93000001</v>
      </c>
      <c r="I43" s="1">
        <v>2.33</v>
      </c>
    </row>
    <row r="44" spans="1:9" x14ac:dyDescent="0.15">
      <c r="A44" s="2">
        <v>43166</v>
      </c>
      <c r="B44" s="1">
        <v>10.84</v>
      </c>
      <c r="C44" s="1">
        <v>10.84</v>
      </c>
      <c r="D44" s="1">
        <v>10.54</v>
      </c>
      <c r="E44" s="1">
        <v>10.55</v>
      </c>
      <c r="F44" s="1">
        <v>-3.37</v>
      </c>
      <c r="G44" s="1">
        <v>18437373</v>
      </c>
      <c r="H44" s="1">
        <v>197582346.94999999</v>
      </c>
      <c r="I44" s="1">
        <v>2.21</v>
      </c>
    </row>
    <row r="45" spans="1:9" x14ac:dyDescent="0.15">
      <c r="A45" s="2">
        <v>43167</v>
      </c>
      <c r="B45" s="1">
        <v>10.64</v>
      </c>
      <c r="C45" s="1">
        <v>10.74</v>
      </c>
      <c r="D45" s="1">
        <v>10.45</v>
      </c>
      <c r="E45" s="1">
        <v>10.54</v>
      </c>
      <c r="F45" s="1">
        <v>-0.09</v>
      </c>
      <c r="G45" s="1">
        <v>10753826</v>
      </c>
      <c r="H45" s="1">
        <v>114112076.98999999</v>
      </c>
      <c r="I45" s="1">
        <v>1.29</v>
      </c>
    </row>
    <row r="46" spans="1:9" x14ac:dyDescent="0.15">
      <c r="A46" s="2">
        <v>43168</v>
      </c>
      <c r="B46" s="1">
        <v>10.57</v>
      </c>
      <c r="C46" s="1">
        <v>11.02</v>
      </c>
      <c r="D46" s="1">
        <v>10.49</v>
      </c>
      <c r="E46" s="1">
        <v>10.83</v>
      </c>
      <c r="F46" s="1">
        <v>2.74</v>
      </c>
      <c r="G46" s="1">
        <v>18855821</v>
      </c>
      <c r="H46" s="1">
        <v>204623139.84999999</v>
      </c>
      <c r="I46" s="1">
        <v>2.2599999999999998</v>
      </c>
    </row>
    <row r="47" spans="1:9" x14ac:dyDescent="0.15">
      <c r="A47" s="2">
        <v>43171</v>
      </c>
      <c r="B47" s="1">
        <v>10.87</v>
      </c>
      <c r="C47" s="1">
        <v>11.19</v>
      </c>
      <c r="D47" s="1">
        <v>10.76</v>
      </c>
      <c r="E47" s="1">
        <v>10.97</v>
      </c>
      <c r="F47" s="1">
        <v>1.29</v>
      </c>
      <c r="G47" s="1">
        <v>14576789</v>
      </c>
      <c r="H47" s="1">
        <v>160993716.91999999</v>
      </c>
      <c r="I47" s="1">
        <v>1.74</v>
      </c>
    </row>
    <row r="48" spans="1:9" x14ac:dyDescent="0.15">
      <c r="A48" s="2">
        <v>43172</v>
      </c>
      <c r="B48" s="1">
        <v>10.94</v>
      </c>
      <c r="C48" s="1">
        <v>10.95</v>
      </c>
      <c r="D48" s="1">
        <v>10.64</v>
      </c>
      <c r="E48" s="1">
        <v>10.7</v>
      </c>
      <c r="F48" s="1">
        <v>-2.4500000000000002</v>
      </c>
      <c r="G48" s="1">
        <v>11131092</v>
      </c>
      <c r="H48" s="1">
        <v>120573196.51000001</v>
      </c>
      <c r="I48" s="1">
        <v>1.33</v>
      </c>
    </row>
    <row r="49" spans="1:9" x14ac:dyDescent="0.15">
      <c r="A49" s="2">
        <v>43173</v>
      </c>
      <c r="B49" s="1">
        <v>10.71</v>
      </c>
      <c r="C49" s="1">
        <v>10.8</v>
      </c>
      <c r="D49" s="1">
        <v>10.54</v>
      </c>
      <c r="E49" s="1">
        <v>10.54</v>
      </c>
      <c r="F49" s="1">
        <v>-1.49</v>
      </c>
      <c r="G49" s="1">
        <v>7969000</v>
      </c>
      <c r="H49" s="1">
        <v>85331895</v>
      </c>
      <c r="I49" s="1">
        <v>0.95</v>
      </c>
    </row>
    <row r="50" spans="1:9" x14ac:dyDescent="0.15">
      <c r="A50" s="2">
        <v>43174</v>
      </c>
      <c r="B50" s="1">
        <v>10.5</v>
      </c>
      <c r="C50" s="1">
        <v>10.78</v>
      </c>
      <c r="D50" s="1">
        <v>10.06</v>
      </c>
      <c r="E50" s="1">
        <v>10.31</v>
      </c>
      <c r="F50" s="1">
        <v>-2.17</v>
      </c>
      <c r="G50" s="1">
        <v>13086359</v>
      </c>
      <c r="H50" s="1">
        <v>136544714.41999999</v>
      </c>
      <c r="I50" s="1">
        <v>1.57</v>
      </c>
    </row>
    <row r="51" spans="1:9" x14ac:dyDescent="0.15">
      <c r="A51" s="2">
        <v>43175</v>
      </c>
      <c r="B51" s="1">
        <v>10.28</v>
      </c>
      <c r="C51" s="1">
        <v>10.39</v>
      </c>
      <c r="D51" s="1">
        <v>10.029999999999999</v>
      </c>
      <c r="E51" s="1">
        <v>10.119999999999999</v>
      </c>
      <c r="F51" s="1">
        <v>-1.83</v>
      </c>
      <c r="G51" s="1">
        <v>10609658</v>
      </c>
      <c r="H51" s="1">
        <v>109098557.55</v>
      </c>
      <c r="I51" s="1">
        <v>1.27</v>
      </c>
    </row>
    <row r="52" spans="1:9" x14ac:dyDescent="0.15">
      <c r="A52" s="2">
        <v>43178</v>
      </c>
      <c r="B52" s="1">
        <v>10.14</v>
      </c>
      <c r="C52" s="1">
        <v>10.27</v>
      </c>
      <c r="D52" s="1">
        <v>10.1</v>
      </c>
      <c r="E52" s="1">
        <v>10.23</v>
      </c>
      <c r="F52" s="1">
        <v>1.08</v>
      </c>
      <c r="G52" s="1">
        <v>10616582</v>
      </c>
      <c r="H52" s="1">
        <v>108973087.94</v>
      </c>
      <c r="I52" s="1">
        <v>1.27</v>
      </c>
    </row>
    <row r="53" spans="1:9" x14ac:dyDescent="0.15">
      <c r="A53" s="2">
        <v>43179</v>
      </c>
      <c r="B53" s="1">
        <v>10.14</v>
      </c>
      <c r="C53" s="1">
        <v>10.14</v>
      </c>
      <c r="D53" s="1">
        <v>9.91</v>
      </c>
      <c r="E53" s="1">
        <v>10.029999999999999</v>
      </c>
      <c r="F53" s="1">
        <v>-1.94</v>
      </c>
      <c r="G53" s="1">
        <v>10852306</v>
      </c>
      <c r="H53" s="1">
        <v>109139743.68000001</v>
      </c>
      <c r="I53" s="1">
        <v>1.3</v>
      </c>
    </row>
    <row r="54" spans="1:9" x14ac:dyDescent="0.15">
      <c r="A54" s="2">
        <v>43180</v>
      </c>
      <c r="B54" s="1">
        <v>10.039999999999999</v>
      </c>
      <c r="C54" s="1">
        <v>10.28</v>
      </c>
      <c r="D54" s="1">
        <v>10.01</v>
      </c>
      <c r="E54" s="1">
        <v>10.039999999999999</v>
      </c>
      <c r="F54" s="1">
        <v>0.1</v>
      </c>
      <c r="G54" s="1">
        <v>10795873</v>
      </c>
      <c r="H54" s="1">
        <v>110439717.91</v>
      </c>
      <c r="I54" s="1">
        <v>1.29</v>
      </c>
    </row>
    <row r="55" spans="1:9" x14ac:dyDescent="0.15">
      <c r="A55" s="2">
        <v>43181</v>
      </c>
      <c r="B55" s="1">
        <v>10.039999999999999</v>
      </c>
      <c r="C55" s="1">
        <v>10.15</v>
      </c>
      <c r="D55" s="1">
        <v>9.9</v>
      </c>
      <c r="E55" s="1">
        <v>9.94</v>
      </c>
      <c r="F55" s="1">
        <v>-0.99</v>
      </c>
      <c r="G55" s="1">
        <v>7030531</v>
      </c>
      <c r="H55" s="1">
        <v>70628661.629999995</v>
      </c>
      <c r="I55" s="1">
        <v>0.84</v>
      </c>
    </row>
    <row r="56" spans="1:9" x14ac:dyDescent="0.15">
      <c r="A56" s="2">
        <v>43182</v>
      </c>
      <c r="B56" s="1">
        <v>9.74</v>
      </c>
      <c r="C56" s="1">
        <v>9.74</v>
      </c>
      <c r="D56" s="1">
        <v>9.07</v>
      </c>
      <c r="E56" s="1">
        <v>9.3000000000000007</v>
      </c>
      <c r="F56" s="1">
        <v>-6.5</v>
      </c>
      <c r="G56" s="1">
        <v>14480823</v>
      </c>
      <c r="H56" s="1">
        <v>136988167.55000001</v>
      </c>
      <c r="I56" s="1">
        <v>1.73</v>
      </c>
    </row>
    <row r="57" spans="1:9" x14ac:dyDescent="0.15">
      <c r="A57" s="2">
        <v>43185</v>
      </c>
      <c r="B57" s="1">
        <v>9.2200000000000006</v>
      </c>
      <c r="C57" s="1">
        <v>9.4700000000000006</v>
      </c>
      <c r="D57" s="1">
        <v>9.1</v>
      </c>
      <c r="E57" s="1">
        <v>9.43</v>
      </c>
      <c r="F57" s="1">
        <v>1.39</v>
      </c>
      <c r="G57" s="1">
        <v>6274700</v>
      </c>
      <c r="H57" s="1">
        <v>58686478</v>
      </c>
      <c r="I57" s="1">
        <v>0.75</v>
      </c>
    </row>
    <row r="58" spans="1:9" x14ac:dyDescent="0.15">
      <c r="A58" s="2">
        <v>43186</v>
      </c>
      <c r="B58" s="1">
        <v>9.5299999999999994</v>
      </c>
      <c r="C58" s="1">
        <v>9.7200000000000006</v>
      </c>
      <c r="D58" s="1">
        <v>9.5</v>
      </c>
      <c r="E58" s="1">
        <v>9.58</v>
      </c>
      <c r="F58" s="1">
        <v>1.58</v>
      </c>
      <c r="G58" s="1">
        <v>7102699</v>
      </c>
      <c r="H58" s="1">
        <v>68609920.719999999</v>
      </c>
      <c r="I58" s="1">
        <v>0.85</v>
      </c>
    </row>
    <row r="59" spans="1:9" x14ac:dyDescent="0.15">
      <c r="A59" s="2">
        <v>43187</v>
      </c>
      <c r="B59" s="1">
        <v>9.3800000000000008</v>
      </c>
      <c r="C59" s="1">
        <v>9.64</v>
      </c>
      <c r="D59" s="1">
        <v>9.36</v>
      </c>
      <c r="E59" s="1">
        <v>9.51</v>
      </c>
      <c r="F59" s="1">
        <v>-0.73</v>
      </c>
      <c r="G59" s="1">
        <v>4939295</v>
      </c>
      <c r="H59" s="1">
        <v>47399906.600000001</v>
      </c>
      <c r="I59" s="1">
        <v>0.59</v>
      </c>
    </row>
    <row r="60" spans="1:9" x14ac:dyDescent="0.15">
      <c r="A60" s="2">
        <v>43188</v>
      </c>
      <c r="B60" s="1">
        <v>9.5500000000000007</v>
      </c>
      <c r="C60" s="1">
        <v>9.77</v>
      </c>
      <c r="D60" s="1">
        <v>9.5</v>
      </c>
      <c r="E60" s="1">
        <v>9.68</v>
      </c>
      <c r="F60" s="1">
        <v>1.78</v>
      </c>
      <c r="G60" s="1">
        <v>6508263</v>
      </c>
      <c r="H60" s="1">
        <v>63339203.539999999</v>
      </c>
      <c r="I60" s="1">
        <v>0.78</v>
      </c>
    </row>
    <row r="61" spans="1:9" x14ac:dyDescent="0.15">
      <c r="A61" s="2">
        <v>43189</v>
      </c>
      <c r="B61" s="1">
        <v>9.69</v>
      </c>
      <c r="C61" s="1">
        <v>9.93</v>
      </c>
      <c r="D61" s="1">
        <v>9.69</v>
      </c>
      <c r="E61" s="1">
        <v>9.8699999999999992</v>
      </c>
      <c r="F61" s="1">
        <v>2.06</v>
      </c>
      <c r="G61" s="1">
        <v>6956215</v>
      </c>
      <c r="H61" s="1">
        <v>68727867.560000002</v>
      </c>
      <c r="I61" s="1">
        <v>0.83</v>
      </c>
    </row>
    <row r="62" spans="1:9" x14ac:dyDescent="0.15">
      <c r="A62" s="2">
        <v>43192</v>
      </c>
      <c r="B62" s="1">
        <v>9.84</v>
      </c>
      <c r="C62" s="1">
        <v>10.11</v>
      </c>
      <c r="D62" s="1">
        <v>9.7899999999999991</v>
      </c>
      <c r="E62" s="1">
        <v>9.86</v>
      </c>
      <c r="F62" s="1">
        <v>-0.1</v>
      </c>
      <c r="G62" s="1">
        <v>7855679</v>
      </c>
      <c r="H62" s="1">
        <v>78496109.659999996</v>
      </c>
      <c r="I62" s="1">
        <v>0.94</v>
      </c>
    </row>
    <row r="63" spans="1:9" x14ac:dyDescent="0.15">
      <c r="A63" s="2">
        <v>43193</v>
      </c>
      <c r="B63" s="1">
        <v>9.73</v>
      </c>
      <c r="C63" s="1">
        <v>9.83</v>
      </c>
      <c r="D63" s="1">
        <v>9.57</v>
      </c>
      <c r="E63" s="1">
        <v>9.65</v>
      </c>
      <c r="F63" s="1">
        <v>-2.2200000000000002</v>
      </c>
      <c r="G63" s="1">
        <v>6699932</v>
      </c>
      <c r="H63" s="1">
        <v>65313860.530000001</v>
      </c>
      <c r="I63" s="1">
        <v>0.8</v>
      </c>
    </row>
    <row r="64" spans="1:9" x14ac:dyDescent="0.15">
      <c r="A64" s="2">
        <v>43194</v>
      </c>
      <c r="B64" s="1">
        <v>9.66</v>
      </c>
      <c r="C64" s="1">
        <v>9.81</v>
      </c>
      <c r="D64" s="1">
        <v>9.61</v>
      </c>
      <c r="E64" s="1">
        <v>9.64</v>
      </c>
      <c r="F64" s="1">
        <v>-0.1</v>
      </c>
      <c r="G64" s="1">
        <v>4640844</v>
      </c>
      <c r="H64" s="1">
        <v>45449624.799999997</v>
      </c>
      <c r="I64" s="1">
        <v>0.56000000000000005</v>
      </c>
    </row>
    <row r="65" spans="1:9" x14ac:dyDescent="0.15">
      <c r="A65" s="2">
        <v>43199</v>
      </c>
      <c r="B65" s="1">
        <v>9.64</v>
      </c>
      <c r="C65" s="1">
        <v>9.7899999999999991</v>
      </c>
      <c r="D65" s="1">
        <v>9.61</v>
      </c>
      <c r="E65" s="1">
        <v>9.7100000000000009</v>
      </c>
      <c r="F65" s="1">
        <v>0.72</v>
      </c>
      <c r="G65" s="1">
        <v>4376982</v>
      </c>
      <c r="H65" s="1">
        <v>42728450.890000001</v>
      </c>
      <c r="I65" s="1">
        <v>0.52</v>
      </c>
    </row>
    <row r="66" spans="1:9" x14ac:dyDescent="0.15">
      <c r="A66" s="2">
        <v>43200</v>
      </c>
      <c r="B66" s="1">
        <v>9.76</v>
      </c>
      <c r="C66" s="1">
        <v>9.77</v>
      </c>
      <c r="D66" s="1">
        <v>9.61</v>
      </c>
      <c r="E66" s="1">
        <v>9.73</v>
      </c>
      <c r="F66" s="1">
        <v>0.2</v>
      </c>
      <c r="G66" s="1">
        <v>3977800</v>
      </c>
      <c r="H66" s="1">
        <v>38703071.990000002</v>
      </c>
      <c r="I66" s="1">
        <v>0.48</v>
      </c>
    </row>
    <row r="67" spans="1:9" x14ac:dyDescent="0.15">
      <c r="A67" s="2">
        <v>43201</v>
      </c>
      <c r="B67" s="1">
        <v>9.74</v>
      </c>
      <c r="C67" s="1">
        <v>9.8800000000000008</v>
      </c>
      <c r="D67" s="1">
        <v>9.67</v>
      </c>
      <c r="E67" s="1">
        <v>9.68</v>
      </c>
      <c r="F67" s="1">
        <v>-0.51</v>
      </c>
      <c r="G67" s="1">
        <v>7520786</v>
      </c>
      <c r="H67" s="1">
        <v>73918104.659999996</v>
      </c>
      <c r="I67" s="1">
        <v>0.9</v>
      </c>
    </row>
    <row r="68" spans="1:9" x14ac:dyDescent="0.15">
      <c r="A68" s="2">
        <v>43202</v>
      </c>
      <c r="B68" s="1">
        <v>9.69</v>
      </c>
      <c r="C68" s="1">
        <v>9.74</v>
      </c>
      <c r="D68" s="1">
        <v>9.4</v>
      </c>
      <c r="E68" s="1">
        <v>9.51</v>
      </c>
      <c r="F68" s="1">
        <v>-1.75</v>
      </c>
      <c r="G68" s="1">
        <v>6961747</v>
      </c>
      <c r="H68" s="1">
        <v>66916596.25</v>
      </c>
      <c r="I68" s="1">
        <v>0.83</v>
      </c>
    </row>
    <row r="69" spans="1:9" x14ac:dyDescent="0.15">
      <c r="A69" s="2">
        <v>43203</v>
      </c>
      <c r="B69" s="1">
        <v>9.5399999999999991</v>
      </c>
      <c r="C69" s="1">
        <v>9.6300000000000008</v>
      </c>
      <c r="D69" s="1">
        <v>9.49</v>
      </c>
      <c r="E69" s="1">
        <v>9.49</v>
      </c>
      <c r="F69" s="1">
        <v>-0.21</v>
      </c>
      <c r="G69" s="1">
        <v>4446831</v>
      </c>
      <c r="H69" s="1">
        <v>42694687.740000002</v>
      </c>
      <c r="I69" s="1">
        <v>0.53</v>
      </c>
    </row>
    <row r="70" spans="1:9" x14ac:dyDescent="0.15">
      <c r="A70" s="2">
        <v>43206</v>
      </c>
      <c r="B70" s="1">
        <v>9.4499999999999993</v>
      </c>
      <c r="C70" s="1">
        <v>9.69</v>
      </c>
      <c r="D70" s="1">
        <v>9.4</v>
      </c>
      <c r="E70" s="1">
        <v>9.6199999999999992</v>
      </c>
      <c r="F70" s="1">
        <v>1.36</v>
      </c>
      <c r="G70" s="1">
        <v>6381044</v>
      </c>
      <c r="H70" s="1">
        <v>61414191.689999998</v>
      </c>
      <c r="I70" s="1">
        <v>0.76</v>
      </c>
    </row>
    <row r="71" spans="1:9" x14ac:dyDescent="0.15">
      <c r="A71" s="2">
        <v>43207</v>
      </c>
      <c r="B71" s="1">
        <v>9.65</v>
      </c>
      <c r="C71" s="1">
        <v>9.6999999999999993</v>
      </c>
      <c r="D71" s="1">
        <v>9.2100000000000009</v>
      </c>
      <c r="E71" s="1">
        <v>9.32</v>
      </c>
      <c r="F71" s="1">
        <v>-3.1</v>
      </c>
      <c r="G71" s="1">
        <v>6909702</v>
      </c>
      <c r="H71" s="1">
        <v>65625003.109999999</v>
      </c>
      <c r="I71" s="1">
        <v>0.83</v>
      </c>
    </row>
    <row r="72" spans="1:9" x14ac:dyDescent="0.15">
      <c r="A72" s="2">
        <v>43208</v>
      </c>
      <c r="B72" s="1">
        <v>9.35</v>
      </c>
      <c r="C72" s="1">
        <v>9.4700000000000006</v>
      </c>
      <c r="D72" s="1">
        <v>9.0299999999999994</v>
      </c>
      <c r="E72" s="1">
        <v>9.42</v>
      </c>
      <c r="F72" s="1">
        <v>1.07</v>
      </c>
      <c r="G72" s="1">
        <v>6637120</v>
      </c>
      <c r="H72" s="1">
        <v>62056293.240000002</v>
      </c>
      <c r="I72" s="1">
        <v>0.79</v>
      </c>
    </row>
    <row r="73" spans="1:9" x14ac:dyDescent="0.15">
      <c r="A73" s="2">
        <v>43209</v>
      </c>
      <c r="B73" s="1">
        <v>9.3699999999999992</v>
      </c>
      <c r="C73" s="1">
        <v>9.43</v>
      </c>
      <c r="D73" s="1">
        <v>9.26</v>
      </c>
      <c r="E73" s="1">
        <v>9.35</v>
      </c>
      <c r="F73" s="1">
        <v>-0.74</v>
      </c>
      <c r="G73" s="1">
        <v>5390698</v>
      </c>
      <c r="H73" s="1">
        <v>50645626.369999997</v>
      </c>
      <c r="I73" s="1">
        <v>0.65</v>
      </c>
    </row>
    <row r="74" spans="1:9" x14ac:dyDescent="0.15">
      <c r="A74" s="2">
        <v>43210</v>
      </c>
      <c r="B74" s="1">
        <v>9.35</v>
      </c>
      <c r="C74" s="1">
        <v>9.35</v>
      </c>
      <c r="D74" s="1">
        <v>8.9499999999999993</v>
      </c>
      <c r="E74" s="1">
        <v>8.98</v>
      </c>
      <c r="F74" s="1">
        <v>-3.94</v>
      </c>
      <c r="G74" s="1">
        <v>7559180</v>
      </c>
      <c r="H74" s="1">
        <v>69215296.599999994</v>
      </c>
      <c r="I74" s="1">
        <v>0.9</v>
      </c>
    </row>
    <row r="75" spans="1:9" x14ac:dyDescent="0.15">
      <c r="A75" s="2">
        <v>43213</v>
      </c>
      <c r="B75" s="1">
        <v>9.0500000000000007</v>
      </c>
      <c r="C75" s="1">
        <v>9.1300000000000008</v>
      </c>
      <c r="D75" s="1">
        <v>8.8699999999999992</v>
      </c>
      <c r="E75" s="1">
        <v>8.8699999999999992</v>
      </c>
      <c r="F75" s="1">
        <v>-1.22</v>
      </c>
      <c r="G75" s="1">
        <v>5464379</v>
      </c>
      <c r="H75" s="1">
        <v>49254194.93</v>
      </c>
      <c r="I75" s="1">
        <v>0.65</v>
      </c>
    </row>
    <row r="76" spans="1:9" x14ac:dyDescent="0.15">
      <c r="A76" s="2">
        <v>43214</v>
      </c>
      <c r="B76" s="1">
        <v>8.8699999999999992</v>
      </c>
      <c r="C76" s="1">
        <v>9.1300000000000008</v>
      </c>
      <c r="D76" s="1">
        <v>8.86</v>
      </c>
      <c r="E76" s="1">
        <v>9.1</v>
      </c>
      <c r="F76" s="1">
        <v>2.58</v>
      </c>
      <c r="G76" s="1">
        <v>5161885</v>
      </c>
      <c r="H76" s="1">
        <v>46830341.07</v>
      </c>
      <c r="I76" s="1">
        <v>0.62</v>
      </c>
    </row>
    <row r="77" spans="1:9" x14ac:dyDescent="0.15">
      <c r="A77" s="2">
        <v>43215</v>
      </c>
      <c r="B77" s="1">
        <v>9.09</v>
      </c>
      <c r="C77" s="1">
        <v>9.25</v>
      </c>
      <c r="D77" s="1">
        <v>9.0399999999999991</v>
      </c>
      <c r="E77" s="1">
        <v>9.19</v>
      </c>
      <c r="F77" s="1">
        <v>0.98</v>
      </c>
      <c r="G77" s="1">
        <v>4201313</v>
      </c>
      <c r="H77" s="1">
        <v>38719164.210000001</v>
      </c>
      <c r="I77" s="1">
        <v>0.5</v>
      </c>
    </row>
    <row r="78" spans="1:9" x14ac:dyDescent="0.15">
      <c r="A78" s="2">
        <v>43216</v>
      </c>
      <c r="B78" s="1">
        <v>9.15</v>
      </c>
      <c r="C78" s="1">
        <v>9.2100000000000009</v>
      </c>
      <c r="D78" s="1">
        <v>8.9600000000000009</v>
      </c>
      <c r="E78" s="1">
        <v>8.9600000000000009</v>
      </c>
      <c r="F78" s="1">
        <v>-2.4900000000000002</v>
      </c>
      <c r="G78" s="1">
        <v>4471412</v>
      </c>
      <c r="H78" s="1">
        <v>40688818.119999997</v>
      </c>
      <c r="I78" s="1">
        <v>0.54</v>
      </c>
    </row>
    <row r="79" spans="1:9" x14ac:dyDescent="0.15">
      <c r="A79" s="2">
        <v>43217</v>
      </c>
      <c r="B79" s="1">
        <v>8.98</v>
      </c>
      <c r="C79" s="1">
        <v>9.0500000000000007</v>
      </c>
      <c r="D79" s="1">
        <v>8.89</v>
      </c>
      <c r="E79" s="1">
        <v>8.94</v>
      </c>
      <c r="F79" s="1">
        <v>-0.22</v>
      </c>
      <c r="G79" s="1">
        <v>4238553</v>
      </c>
      <c r="H79" s="1">
        <v>38163072.380000003</v>
      </c>
      <c r="I79" s="1">
        <v>0.51</v>
      </c>
    </row>
    <row r="80" spans="1:9" x14ac:dyDescent="0.15">
      <c r="A80" s="2">
        <v>43222</v>
      </c>
      <c r="B80" s="1">
        <v>8.9499999999999993</v>
      </c>
      <c r="C80" s="1">
        <v>9.1300000000000008</v>
      </c>
      <c r="D80" s="1">
        <v>8.93</v>
      </c>
      <c r="E80" s="1">
        <v>8.98</v>
      </c>
      <c r="F80" s="1">
        <v>0.44</v>
      </c>
      <c r="G80" s="1">
        <v>4501316</v>
      </c>
      <c r="H80" s="1">
        <v>40722873.020000003</v>
      </c>
      <c r="I80" s="1">
        <v>0.54</v>
      </c>
    </row>
    <row r="81" spans="1:9" x14ac:dyDescent="0.15">
      <c r="A81" s="2">
        <v>43223</v>
      </c>
      <c r="B81" s="1">
        <v>8.9700000000000006</v>
      </c>
      <c r="C81" s="1">
        <v>9.1199999999999992</v>
      </c>
      <c r="D81" s="1">
        <v>8.83</v>
      </c>
      <c r="E81" s="1">
        <v>9.1</v>
      </c>
      <c r="F81" s="1">
        <v>1.33</v>
      </c>
      <c r="G81" s="1">
        <v>5807779</v>
      </c>
      <c r="H81" s="1">
        <v>52444949.420000002</v>
      </c>
      <c r="I81" s="1">
        <v>0.7</v>
      </c>
    </row>
    <row r="82" spans="1:9" x14ac:dyDescent="0.15">
      <c r="A82" s="2">
        <v>43224</v>
      </c>
      <c r="B82" s="1">
        <v>9.08</v>
      </c>
      <c r="C82" s="1">
        <v>9.18</v>
      </c>
      <c r="D82" s="1">
        <v>9.0399999999999991</v>
      </c>
      <c r="E82" s="1">
        <v>9.11</v>
      </c>
      <c r="F82" s="1">
        <v>0.11</v>
      </c>
      <c r="G82" s="1">
        <v>4089427</v>
      </c>
      <c r="H82" s="1">
        <v>37499694.780000001</v>
      </c>
      <c r="I82" s="1">
        <v>0.49</v>
      </c>
    </row>
    <row r="83" spans="1:9" x14ac:dyDescent="0.15">
      <c r="A83" s="2">
        <v>43227</v>
      </c>
      <c r="B83" s="1">
        <v>9.1300000000000008</v>
      </c>
      <c r="C83" s="1">
        <v>9.34</v>
      </c>
      <c r="D83" s="1">
        <v>9.06</v>
      </c>
      <c r="E83" s="1">
        <v>9.25</v>
      </c>
      <c r="F83" s="1">
        <v>1.53</v>
      </c>
      <c r="G83" s="1">
        <v>6850594</v>
      </c>
      <c r="H83" s="1">
        <v>63240424.759999998</v>
      </c>
      <c r="I83" s="1">
        <v>0.82</v>
      </c>
    </row>
    <row r="84" spans="1:9" x14ac:dyDescent="0.15">
      <c r="A84" s="2">
        <v>43228</v>
      </c>
      <c r="B84" s="1">
        <v>9.24</v>
      </c>
      <c r="C84" s="1">
        <v>9.3000000000000007</v>
      </c>
      <c r="D84" s="1">
        <v>9.1300000000000008</v>
      </c>
      <c r="E84" s="1">
        <v>9.25</v>
      </c>
      <c r="F84" s="1">
        <v>0</v>
      </c>
      <c r="G84" s="1">
        <v>6676407</v>
      </c>
      <c r="H84" s="1">
        <v>61654996.469999999</v>
      </c>
      <c r="I84" s="1">
        <v>0.8</v>
      </c>
    </row>
    <row r="85" spans="1:9" x14ac:dyDescent="0.15">
      <c r="A85" s="2">
        <v>43229</v>
      </c>
      <c r="B85" s="1">
        <v>9.24</v>
      </c>
      <c r="C85" s="1">
        <v>9.3000000000000007</v>
      </c>
      <c r="D85" s="1">
        <v>9.14</v>
      </c>
      <c r="E85" s="1">
        <v>9.1999999999999993</v>
      </c>
      <c r="F85" s="1">
        <v>-0.54</v>
      </c>
      <c r="G85" s="1">
        <v>5546721</v>
      </c>
      <c r="H85" s="1">
        <v>51461850.439999998</v>
      </c>
      <c r="I85" s="1">
        <v>0.66</v>
      </c>
    </row>
    <row r="86" spans="1:9" x14ac:dyDescent="0.15">
      <c r="A86" s="2">
        <v>43230</v>
      </c>
      <c r="B86" s="1">
        <v>9.2200000000000006</v>
      </c>
      <c r="C86" s="1">
        <v>9.27</v>
      </c>
      <c r="D86" s="1">
        <v>9.1199999999999992</v>
      </c>
      <c r="E86" s="1">
        <v>9.24</v>
      </c>
      <c r="F86" s="1">
        <v>0.43</v>
      </c>
      <c r="G86" s="1">
        <v>3850048</v>
      </c>
      <c r="H86" s="1">
        <v>35651863.670000002</v>
      </c>
      <c r="I86" s="1">
        <v>0.46</v>
      </c>
    </row>
    <row r="87" spans="1:9" x14ac:dyDescent="0.15">
      <c r="A87" s="2">
        <v>43231</v>
      </c>
      <c r="B87" s="1">
        <v>9.24</v>
      </c>
      <c r="C87" s="1">
        <v>9.26</v>
      </c>
      <c r="D87" s="1">
        <v>9.08</v>
      </c>
      <c r="E87" s="1">
        <v>9.1</v>
      </c>
      <c r="F87" s="1">
        <v>-1.51</v>
      </c>
      <c r="G87" s="1">
        <v>4400614</v>
      </c>
      <c r="H87" s="1">
        <v>40438184.219999999</v>
      </c>
      <c r="I87" s="1">
        <v>0.53</v>
      </c>
    </row>
    <row r="88" spans="1:9" x14ac:dyDescent="0.15">
      <c r="A88" s="2">
        <v>43234</v>
      </c>
      <c r="B88" s="1">
        <v>9.09</v>
      </c>
      <c r="C88" s="1">
        <v>9.18</v>
      </c>
      <c r="D88" s="1">
        <v>8.98</v>
      </c>
      <c r="E88" s="1">
        <v>9.02</v>
      </c>
      <c r="F88" s="1">
        <v>-0.87</v>
      </c>
      <c r="G88" s="1">
        <v>4343818</v>
      </c>
      <c r="H88" s="1">
        <v>39805563.07</v>
      </c>
      <c r="I88" s="1">
        <v>0.52</v>
      </c>
    </row>
    <row r="89" spans="1:9" x14ac:dyDescent="0.15">
      <c r="A89" s="2">
        <v>43235</v>
      </c>
      <c r="B89" s="1">
        <v>9.14</v>
      </c>
      <c r="C89" s="1">
        <v>9.32</v>
      </c>
      <c r="D89" s="1">
        <v>9.1</v>
      </c>
      <c r="E89" s="1">
        <v>9.25</v>
      </c>
      <c r="F89" s="1">
        <v>2.54</v>
      </c>
      <c r="G89" s="1">
        <v>9052963</v>
      </c>
      <c r="H89" s="1">
        <v>83944336.959999993</v>
      </c>
      <c r="I89" s="1">
        <v>1.08</v>
      </c>
    </row>
    <row r="90" spans="1:9" x14ac:dyDescent="0.15">
      <c r="A90" s="2">
        <v>43236</v>
      </c>
      <c r="B90" s="1">
        <v>9.35</v>
      </c>
      <c r="C90" s="1">
        <v>10.17</v>
      </c>
      <c r="D90" s="1">
        <v>9.26</v>
      </c>
      <c r="E90" s="1">
        <v>10.17</v>
      </c>
      <c r="F90" s="1">
        <v>10</v>
      </c>
      <c r="G90" s="1">
        <v>45948108</v>
      </c>
      <c r="H90" s="1">
        <v>460527640.98000002</v>
      </c>
      <c r="I90" s="1">
        <v>5.5</v>
      </c>
    </row>
    <row r="91" spans="1:9" x14ac:dyDescent="0.15">
      <c r="A91" s="2">
        <v>43237</v>
      </c>
      <c r="B91" s="1">
        <v>10.23</v>
      </c>
      <c r="C91" s="1">
        <v>10.71</v>
      </c>
      <c r="D91" s="1">
        <v>10.08</v>
      </c>
      <c r="E91" s="1">
        <v>10.59</v>
      </c>
      <c r="F91" s="1">
        <v>4.1100000000000003</v>
      </c>
      <c r="G91" s="1">
        <v>48789315</v>
      </c>
      <c r="H91" s="1">
        <v>508744045.52999997</v>
      </c>
      <c r="I91" s="1">
        <v>5.84</v>
      </c>
    </row>
    <row r="92" spans="1:9" x14ac:dyDescent="0.15">
      <c r="A92" s="2">
        <v>43238</v>
      </c>
      <c r="B92" s="1">
        <v>10.42</v>
      </c>
      <c r="C92" s="1">
        <v>10.71</v>
      </c>
      <c r="D92" s="1">
        <v>10.27</v>
      </c>
      <c r="E92" s="1">
        <v>10.38</v>
      </c>
      <c r="F92" s="1">
        <v>-1.97</v>
      </c>
      <c r="G92" s="1">
        <v>22693376</v>
      </c>
      <c r="H92" s="1">
        <v>238233998.68000001</v>
      </c>
      <c r="I92" s="1">
        <v>2.72</v>
      </c>
    </row>
    <row r="93" spans="1:9" x14ac:dyDescent="0.15">
      <c r="A93" s="2">
        <v>43241</v>
      </c>
      <c r="B93" s="1">
        <v>10.51</v>
      </c>
      <c r="C93" s="1">
        <v>10.66</v>
      </c>
      <c r="D93" s="1">
        <v>10.25</v>
      </c>
      <c r="E93" s="1">
        <v>10.57</v>
      </c>
      <c r="F93" s="1">
        <v>1.82</v>
      </c>
      <c r="G93" s="1">
        <v>22256647</v>
      </c>
      <c r="H93" s="1">
        <v>234542307.78</v>
      </c>
      <c r="I93" s="1">
        <v>2.66</v>
      </c>
    </row>
    <row r="94" spans="1:9" x14ac:dyDescent="0.15">
      <c r="A94" s="2">
        <v>43242</v>
      </c>
      <c r="B94" s="1">
        <v>10.69</v>
      </c>
      <c r="C94" s="1">
        <v>11.12</v>
      </c>
      <c r="D94" s="1">
        <v>10.6</v>
      </c>
      <c r="E94" s="1">
        <v>10.75</v>
      </c>
      <c r="F94" s="1">
        <v>1.69</v>
      </c>
      <c r="G94" s="1">
        <v>32343997</v>
      </c>
      <c r="H94" s="1">
        <v>352749078.35000002</v>
      </c>
      <c r="I94" s="1">
        <v>3.87</v>
      </c>
    </row>
    <row r="95" spans="1:9" x14ac:dyDescent="0.15">
      <c r="A95" s="2">
        <v>43243</v>
      </c>
      <c r="B95" s="1">
        <v>10.68</v>
      </c>
      <c r="C95" s="1">
        <v>11.02</v>
      </c>
      <c r="D95" s="1">
        <v>10.46</v>
      </c>
      <c r="E95" s="1">
        <v>10.52</v>
      </c>
      <c r="F95" s="1">
        <v>-2.13</v>
      </c>
      <c r="G95" s="1">
        <v>18691310</v>
      </c>
      <c r="H95" s="1">
        <v>201524042.59</v>
      </c>
      <c r="I95" s="1">
        <v>2.2400000000000002</v>
      </c>
    </row>
    <row r="96" spans="1:9" x14ac:dyDescent="0.15">
      <c r="A96" s="2">
        <v>43244</v>
      </c>
      <c r="B96" s="1">
        <v>10.68</v>
      </c>
      <c r="C96" s="1">
        <v>10.88</v>
      </c>
      <c r="D96" s="1">
        <v>10.52</v>
      </c>
      <c r="E96" s="1">
        <v>10.74</v>
      </c>
      <c r="F96" s="1">
        <v>2.08</v>
      </c>
      <c r="G96" s="1">
        <v>21852361</v>
      </c>
      <c r="H96" s="1">
        <v>234737333.06999999</v>
      </c>
      <c r="I96" s="1">
        <v>2.62</v>
      </c>
    </row>
    <row r="97" spans="1:9" x14ac:dyDescent="0.15">
      <c r="A97" s="2">
        <v>43245</v>
      </c>
      <c r="B97" s="1">
        <v>10.78</v>
      </c>
      <c r="C97" s="1">
        <v>10.82</v>
      </c>
      <c r="D97" s="1">
        <v>10.41</v>
      </c>
      <c r="E97" s="1">
        <v>10.51</v>
      </c>
      <c r="F97" s="1">
        <v>-2.13</v>
      </c>
      <c r="G97" s="1">
        <v>13996473</v>
      </c>
      <c r="H97" s="1">
        <v>148891773.30000001</v>
      </c>
      <c r="I97" s="1">
        <v>1.68</v>
      </c>
    </row>
    <row r="98" spans="1:9" x14ac:dyDescent="0.15">
      <c r="A98" s="2">
        <v>43248</v>
      </c>
      <c r="B98" s="1">
        <v>10.55</v>
      </c>
      <c r="C98" s="1">
        <v>10.98</v>
      </c>
      <c r="D98" s="1">
        <v>10.4</v>
      </c>
      <c r="E98" s="1">
        <v>10.97</v>
      </c>
      <c r="F98" s="1">
        <v>4.3499999999999996</v>
      </c>
      <c r="G98" s="1">
        <v>20141875</v>
      </c>
      <c r="H98" s="1">
        <v>218274613.56</v>
      </c>
      <c r="I98" s="1">
        <v>2.41</v>
      </c>
    </row>
    <row r="99" spans="1:9" x14ac:dyDescent="0.15">
      <c r="A99" s="2">
        <v>43249</v>
      </c>
      <c r="B99" s="1">
        <v>10.84</v>
      </c>
      <c r="C99" s="1">
        <v>11.1</v>
      </c>
      <c r="D99" s="1">
        <v>10.71</v>
      </c>
      <c r="E99" s="1">
        <v>10.84</v>
      </c>
      <c r="F99" s="1">
        <v>-1.18</v>
      </c>
      <c r="G99" s="1">
        <v>21047720</v>
      </c>
      <c r="H99" s="1">
        <v>230415409.59</v>
      </c>
      <c r="I99" s="1">
        <v>2.52</v>
      </c>
    </row>
    <row r="100" spans="1:9" x14ac:dyDescent="0.15">
      <c r="A100" s="2">
        <v>43250</v>
      </c>
      <c r="B100" s="1">
        <v>10.64</v>
      </c>
      <c r="C100" s="1">
        <v>11.32</v>
      </c>
      <c r="D100" s="1">
        <v>10.54</v>
      </c>
      <c r="E100" s="1">
        <v>10.88</v>
      </c>
      <c r="F100" s="1">
        <v>0.37</v>
      </c>
      <c r="G100" s="1">
        <v>21514113</v>
      </c>
      <c r="H100" s="1">
        <v>235819017</v>
      </c>
      <c r="I100" s="1">
        <v>2.58</v>
      </c>
    </row>
    <row r="101" spans="1:9" x14ac:dyDescent="0.15">
      <c r="A101" s="2">
        <v>43251</v>
      </c>
      <c r="B101" s="1">
        <v>10.96</v>
      </c>
      <c r="C101" s="1">
        <v>11.59</v>
      </c>
      <c r="D101" s="1">
        <v>10.87</v>
      </c>
      <c r="E101" s="1">
        <v>11.44</v>
      </c>
      <c r="F101" s="1">
        <v>5.12</v>
      </c>
      <c r="G101" s="1">
        <v>28010497</v>
      </c>
      <c r="H101" s="1">
        <v>317217552.83999997</v>
      </c>
      <c r="I101" s="1">
        <v>3.35</v>
      </c>
    </row>
    <row r="102" spans="1:9" x14ac:dyDescent="0.15">
      <c r="A102" s="2">
        <v>43252</v>
      </c>
      <c r="B102" s="1">
        <v>11.25</v>
      </c>
      <c r="C102" s="1">
        <v>11.49</v>
      </c>
      <c r="D102" s="1">
        <v>10.86</v>
      </c>
      <c r="E102" s="1">
        <v>11.09</v>
      </c>
      <c r="F102" s="1">
        <v>-3.04</v>
      </c>
      <c r="G102" s="1">
        <v>21456066</v>
      </c>
      <c r="H102" s="1">
        <v>241620312.91</v>
      </c>
      <c r="I102" s="1">
        <v>2.57</v>
      </c>
    </row>
    <row r="103" spans="1:9" x14ac:dyDescent="0.15">
      <c r="A103" s="2">
        <v>43255</v>
      </c>
      <c r="B103" s="1">
        <v>11.09</v>
      </c>
      <c r="C103" s="1">
        <v>11.15</v>
      </c>
      <c r="D103" s="1">
        <v>10.48</v>
      </c>
      <c r="E103" s="1">
        <v>10.6</v>
      </c>
      <c r="F103" s="1">
        <v>-4.3899999999999997</v>
      </c>
      <c r="G103" s="1">
        <v>18576348</v>
      </c>
      <c r="H103" s="1">
        <v>200254232.56999999</v>
      </c>
      <c r="I103" s="1">
        <v>2.2200000000000002</v>
      </c>
    </row>
    <row r="104" spans="1:9" x14ac:dyDescent="0.15">
      <c r="A104" s="2">
        <v>43256</v>
      </c>
      <c r="B104" s="1">
        <v>10.63</v>
      </c>
      <c r="C104" s="1">
        <v>10.74</v>
      </c>
      <c r="D104" s="1">
        <v>10.46</v>
      </c>
      <c r="E104" s="1">
        <v>10.65</v>
      </c>
      <c r="F104" s="1">
        <v>0.47</v>
      </c>
      <c r="G104" s="1">
        <v>15084741</v>
      </c>
      <c r="H104" s="1">
        <v>160897698.34999999</v>
      </c>
      <c r="I104" s="1">
        <v>1.81</v>
      </c>
    </row>
    <row r="105" spans="1:9" x14ac:dyDescent="0.15">
      <c r="A105" s="2">
        <v>43257</v>
      </c>
      <c r="B105" s="1">
        <v>10.58</v>
      </c>
      <c r="C105" s="1">
        <v>10.93</v>
      </c>
      <c r="D105" s="1">
        <v>10.52</v>
      </c>
      <c r="E105" s="1">
        <v>10.65</v>
      </c>
      <c r="F105" s="1">
        <v>0</v>
      </c>
      <c r="G105" s="1">
        <v>13174571</v>
      </c>
      <c r="H105" s="1">
        <v>142138922.46000001</v>
      </c>
      <c r="I105" s="1">
        <v>1.58</v>
      </c>
    </row>
    <row r="106" spans="1:9" x14ac:dyDescent="0.15">
      <c r="A106" s="2">
        <v>43258</v>
      </c>
      <c r="B106" s="1">
        <v>10.68</v>
      </c>
      <c r="C106" s="1">
        <v>10.78</v>
      </c>
      <c r="D106" s="1">
        <v>10.45</v>
      </c>
      <c r="E106" s="1">
        <v>10.54</v>
      </c>
      <c r="F106" s="1">
        <v>-1.03</v>
      </c>
      <c r="G106" s="1">
        <v>9834218</v>
      </c>
      <c r="H106" s="1">
        <v>104762440.08</v>
      </c>
      <c r="I106" s="1">
        <v>1.18</v>
      </c>
    </row>
    <row r="107" spans="1:9" x14ac:dyDescent="0.15">
      <c r="A107" s="2">
        <v>43259</v>
      </c>
      <c r="B107" s="1">
        <v>10.62</v>
      </c>
      <c r="C107" s="1">
        <v>11.02</v>
      </c>
      <c r="D107" s="1">
        <v>10.54</v>
      </c>
      <c r="E107" s="1">
        <v>10.77</v>
      </c>
      <c r="F107" s="1">
        <v>2.17</v>
      </c>
      <c r="G107" s="1">
        <v>15835574</v>
      </c>
      <c r="H107" s="1">
        <v>171533282.56999999</v>
      </c>
      <c r="I107" s="1">
        <v>1.9</v>
      </c>
    </row>
    <row r="108" spans="1:9" x14ac:dyDescent="0.15">
      <c r="A108" s="2">
        <v>43262</v>
      </c>
      <c r="B108" s="1">
        <v>10.82</v>
      </c>
      <c r="C108" s="1">
        <v>10.86</v>
      </c>
      <c r="D108" s="1">
        <v>9.6999999999999993</v>
      </c>
      <c r="E108" s="1">
        <v>9.6999999999999993</v>
      </c>
      <c r="F108" s="1">
        <v>-9.9700000000000006</v>
      </c>
      <c r="G108" s="1">
        <v>30356888</v>
      </c>
      <c r="H108" s="1">
        <v>301546730.82999998</v>
      </c>
      <c r="I108" s="1">
        <v>3.63</v>
      </c>
    </row>
    <row r="109" spans="1:9" x14ac:dyDescent="0.15">
      <c r="A109" s="2">
        <v>43263</v>
      </c>
      <c r="B109" s="1">
        <v>9.5500000000000007</v>
      </c>
      <c r="C109" s="1">
        <v>9.68</v>
      </c>
      <c r="D109" s="1">
        <v>9.16</v>
      </c>
      <c r="E109" s="1">
        <v>9.4</v>
      </c>
      <c r="F109" s="1">
        <v>-3.08</v>
      </c>
      <c r="G109" s="1">
        <v>26140207</v>
      </c>
      <c r="H109" s="1">
        <v>245924910.16</v>
      </c>
      <c r="I109" s="1">
        <v>3.13</v>
      </c>
    </row>
    <row r="110" spans="1:9" x14ac:dyDescent="0.15">
      <c r="A110" s="2">
        <v>43264</v>
      </c>
      <c r="B110" s="1">
        <v>9.4499999999999993</v>
      </c>
      <c r="C110" s="1">
        <v>9.4700000000000006</v>
      </c>
      <c r="D110" s="1">
        <v>9.1</v>
      </c>
      <c r="E110" s="1">
        <v>9.16</v>
      </c>
      <c r="F110" s="1">
        <v>-2.54</v>
      </c>
      <c r="G110" s="1">
        <v>14059656</v>
      </c>
      <c r="H110" s="1">
        <v>130693543.63</v>
      </c>
      <c r="I110" s="1">
        <v>1.68</v>
      </c>
    </row>
    <row r="111" spans="1:9" x14ac:dyDescent="0.15">
      <c r="A111" s="2">
        <v>43265</v>
      </c>
      <c r="B111" s="1">
        <v>9.11</v>
      </c>
      <c r="C111" s="1">
        <v>9.31</v>
      </c>
      <c r="D111" s="1">
        <v>9.07</v>
      </c>
      <c r="E111" s="1">
        <v>9.14</v>
      </c>
      <c r="F111" s="1">
        <v>-0.22</v>
      </c>
      <c r="G111" s="1">
        <v>8905368</v>
      </c>
      <c r="H111" s="1">
        <v>82211992.090000004</v>
      </c>
      <c r="I111" s="1">
        <v>1.07</v>
      </c>
    </row>
    <row r="112" spans="1:9" x14ac:dyDescent="0.15">
      <c r="A112" s="2">
        <v>43266</v>
      </c>
      <c r="B112" s="1">
        <v>9.11</v>
      </c>
      <c r="C112" s="1">
        <v>9.1999999999999993</v>
      </c>
      <c r="D112" s="1">
        <v>8.4700000000000006</v>
      </c>
      <c r="E112" s="1">
        <v>8.98</v>
      </c>
      <c r="F112" s="1">
        <v>-1.74</v>
      </c>
      <c r="G112" s="1">
        <v>15176540</v>
      </c>
      <c r="H112" s="1">
        <v>134878159.81</v>
      </c>
      <c r="I112" s="1">
        <v>1.82</v>
      </c>
    </row>
    <row r="113" spans="1:9" x14ac:dyDescent="0.15">
      <c r="A113" s="2">
        <v>43270</v>
      </c>
      <c r="B113" s="1">
        <v>8.74</v>
      </c>
      <c r="C113" s="1">
        <v>8.89</v>
      </c>
      <c r="D113" s="1">
        <v>8.1</v>
      </c>
      <c r="E113" s="1">
        <v>8.1999999999999993</v>
      </c>
      <c r="F113" s="1">
        <v>-8.64</v>
      </c>
      <c r="G113" s="1">
        <v>10638972</v>
      </c>
      <c r="H113" s="1">
        <v>91218657.099999994</v>
      </c>
      <c r="I113" s="1">
        <v>1.27</v>
      </c>
    </row>
    <row r="114" spans="1:9" x14ac:dyDescent="0.15">
      <c r="A114" s="2">
        <v>43271</v>
      </c>
      <c r="B114" s="1">
        <v>8.19</v>
      </c>
      <c r="C114" s="1">
        <v>8.41</v>
      </c>
      <c r="D114" s="1">
        <v>8.1300000000000008</v>
      </c>
      <c r="E114" s="1">
        <v>8.3000000000000007</v>
      </c>
      <c r="F114" s="1">
        <v>1.21</v>
      </c>
      <c r="G114" s="1">
        <v>6881661</v>
      </c>
      <c r="H114" s="1">
        <v>57308523.119999997</v>
      </c>
      <c r="I114" s="1">
        <v>0.82</v>
      </c>
    </row>
    <row r="115" spans="1:9" x14ac:dyDescent="0.15">
      <c r="A115" s="2">
        <v>43272</v>
      </c>
      <c r="B115" s="1">
        <v>8.3000000000000007</v>
      </c>
      <c r="C115" s="1">
        <v>8.3800000000000008</v>
      </c>
      <c r="D115" s="1">
        <v>7.94</v>
      </c>
      <c r="E115" s="1">
        <v>7.94</v>
      </c>
      <c r="F115" s="1">
        <v>-4.43</v>
      </c>
      <c r="G115" s="1">
        <v>8333108</v>
      </c>
      <c r="H115" s="1">
        <v>68317702.519999996</v>
      </c>
      <c r="I115" s="1">
        <v>1</v>
      </c>
    </row>
    <row r="116" spans="1:9" x14ac:dyDescent="0.15">
      <c r="A116" s="2">
        <v>43273</v>
      </c>
      <c r="B116" s="1">
        <v>7.91</v>
      </c>
      <c r="C116" s="1">
        <v>8.24</v>
      </c>
      <c r="D116" s="1">
        <v>7.88</v>
      </c>
      <c r="E116" s="1">
        <v>8.15</v>
      </c>
      <c r="F116" s="1">
        <v>2.76</v>
      </c>
      <c r="G116" s="1">
        <v>6771993</v>
      </c>
      <c r="H116" s="1">
        <v>55385405.649999999</v>
      </c>
      <c r="I116" s="1">
        <v>0.81</v>
      </c>
    </row>
    <row r="117" spans="1:9" x14ac:dyDescent="0.15">
      <c r="A117" s="2">
        <v>43276</v>
      </c>
      <c r="B117" s="1">
        <v>8.24</v>
      </c>
      <c r="C117" s="1">
        <v>8.2899999999999991</v>
      </c>
      <c r="D117" s="1">
        <v>8</v>
      </c>
      <c r="E117" s="1">
        <v>8</v>
      </c>
      <c r="F117" s="1">
        <v>-1.83</v>
      </c>
      <c r="G117" s="1">
        <v>5088202</v>
      </c>
      <c r="H117" s="1">
        <v>41626288.020000003</v>
      </c>
      <c r="I117" s="1">
        <v>0.61</v>
      </c>
    </row>
    <row r="118" spans="1:9" x14ac:dyDescent="0.15">
      <c r="A118" s="2">
        <v>43277</v>
      </c>
      <c r="B118" s="1">
        <v>7.95</v>
      </c>
      <c r="C118" s="1">
        <v>8.2100000000000009</v>
      </c>
      <c r="D118" s="1">
        <v>7.87</v>
      </c>
      <c r="E118" s="1">
        <v>8.15</v>
      </c>
      <c r="F118" s="1">
        <v>1.86</v>
      </c>
      <c r="G118" s="1">
        <v>5716852</v>
      </c>
      <c r="H118" s="1">
        <v>46529091.560000002</v>
      </c>
      <c r="I118" s="1">
        <v>0.68</v>
      </c>
    </row>
    <row r="119" spans="1:9" x14ac:dyDescent="0.15">
      <c r="A119" s="2">
        <v>43278</v>
      </c>
      <c r="B119" s="1">
        <v>8.15</v>
      </c>
      <c r="C119" s="1">
        <v>8.18</v>
      </c>
      <c r="D119" s="1">
        <v>7.89</v>
      </c>
      <c r="E119" s="1">
        <v>7.96</v>
      </c>
      <c r="F119" s="1">
        <v>-2.44</v>
      </c>
      <c r="G119" s="1">
        <v>9087825</v>
      </c>
      <c r="H119" s="1">
        <v>73139027.599999994</v>
      </c>
      <c r="I119" s="1">
        <v>1.0900000000000001</v>
      </c>
    </row>
    <row r="120" spans="1:9" x14ac:dyDescent="0.15">
      <c r="A120" s="2">
        <v>43279</v>
      </c>
      <c r="B120" s="1">
        <v>7.93</v>
      </c>
      <c r="C120" s="1">
        <v>8</v>
      </c>
      <c r="D120" s="1">
        <v>7.85</v>
      </c>
      <c r="E120" s="1">
        <v>7.86</v>
      </c>
      <c r="F120" s="1">
        <v>-1.25</v>
      </c>
      <c r="G120" s="1">
        <v>4514531</v>
      </c>
      <c r="H120" s="1">
        <v>36022962.159999996</v>
      </c>
      <c r="I120" s="1">
        <v>0.54</v>
      </c>
    </row>
    <row r="121" spans="1:9" x14ac:dyDescent="0.15">
      <c r="A121" s="2">
        <v>43280</v>
      </c>
      <c r="B121" s="1">
        <v>7.91</v>
      </c>
      <c r="C121" s="1">
        <v>8.2899999999999991</v>
      </c>
      <c r="D121" s="1">
        <v>7.88</v>
      </c>
      <c r="E121" s="1">
        <v>8.25</v>
      </c>
      <c r="F121" s="1">
        <v>5.0599999999999996</v>
      </c>
      <c r="G121" s="1">
        <v>9896087</v>
      </c>
      <c r="H121" s="1">
        <v>80887155.349999994</v>
      </c>
      <c r="I121" s="1">
        <v>1.18</v>
      </c>
    </row>
    <row r="122" spans="1:9" x14ac:dyDescent="0.15">
      <c r="A122" s="2">
        <v>43283</v>
      </c>
      <c r="B122" s="1">
        <v>8.25</v>
      </c>
      <c r="C122" s="1">
        <v>8.2799999999999994</v>
      </c>
      <c r="D122" s="1">
        <v>7.9</v>
      </c>
      <c r="E122" s="1">
        <v>7.96</v>
      </c>
      <c r="F122" s="1">
        <v>-3.49</v>
      </c>
      <c r="G122" s="1">
        <v>10627030</v>
      </c>
      <c r="H122" s="1">
        <v>86412181.519999996</v>
      </c>
      <c r="I122" s="1">
        <v>1.27</v>
      </c>
    </row>
    <row r="123" spans="1:9" x14ac:dyDescent="0.15">
      <c r="A123" s="2">
        <v>43284</v>
      </c>
      <c r="B123" s="1">
        <v>7.97</v>
      </c>
      <c r="C123" s="1">
        <v>8.1300000000000008</v>
      </c>
      <c r="D123" s="1">
        <v>7.73</v>
      </c>
      <c r="E123" s="1">
        <v>8.1300000000000008</v>
      </c>
      <c r="F123" s="1">
        <v>2.12</v>
      </c>
      <c r="G123" s="1">
        <v>11041833</v>
      </c>
      <c r="H123" s="1">
        <v>88264193.430000007</v>
      </c>
      <c r="I123" s="1">
        <v>1.32</v>
      </c>
    </row>
    <row r="124" spans="1:9" x14ac:dyDescent="0.15">
      <c r="A124" s="2">
        <v>43285</v>
      </c>
      <c r="B124" s="1">
        <v>8.09</v>
      </c>
      <c r="C124" s="1">
        <v>8.1</v>
      </c>
      <c r="D124" s="1">
        <v>7.77</v>
      </c>
      <c r="E124" s="1">
        <v>7.86</v>
      </c>
      <c r="F124" s="1">
        <v>-3.42</v>
      </c>
      <c r="G124" s="1">
        <v>8968913</v>
      </c>
      <c r="H124" s="1">
        <v>71383692.359999999</v>
      </c>
      <c r="I124" s="1">
        <v>1.07</v>
      </c>
    </row>
    <row r="125" spans="1:9" x14ac:dyDescent="0.15">
      <c r="A125" s="2">
        <v>43286</v>
      </c>
      <c r="B125" s="1">
        <v>7.81</v>
      </c>
      <c r="C125" s="1">
        <v>7.96</v>
      </c>
      <c r="D125" s="1">
        <v>7.47</v>
      </c>
      <c r="E125" s="1">
        <v>7.49</v>
      </c>
      <c r="F125" s="1">
        <v>-4.68</v>
      </c>
      <c r="G125" s="1">
        <v>9149046</v>
      </c>
      <c r="H125" s="1">
        <v>70863417.599999994</v>
      </c>
      <c r="I125" s="1">
        <v>1.1000000000000001</v>
      </c>
    </row>
    <row r="126" spans="1:9" x14ac:dyDescent="0.15">
      <c r="A126" s="2">
        <v>43287</v>
      </c>
      <c r="B126" s="1">
        <v>7.56</v>
      </c>
      <c r="C126" s="1">
        <v>7.73</v>
      </c>
      <c r="D126" s="1">
        <v>7.41</v>
      </c>
      <c r="E126" s="1">
        <v>7.61</v>
      </c>
      <c r="F126" s="1">
        <v>1.63</v>
      </c>
      <c r="G126" s="1">
        <v>9122458</v>
      </c>
      <c r="H126" s="1">
        <v>69489126.189999998</v>
      </c>
      <c r="I126" s="1">
        <v>1.0900000000000001</v>
      </c>
    </row>
    <row r="127" spans="1:9" x14ac:dyDescent="0.15">
      <c r="A127" s="2">
        <v>43290</v>
      </c>
      <c r="B127" s="1">
        <v>7.66</v>
      </c>
      <c r="C127" s="1">
        <v>7.86</v>
      </c>
      <c r="D127" s="1">
        <v>7.66</v>
      </c>
      <c r="E127" s="1">
        <v>7.85</v>
      </c>
      <c r="F127" s="1">
        <v>3.15</v>
      </c>
      <c r="G127" s="1">
        <v>7060697</v>
      </c>
      <c r="H127" s="1">
        <v>54994500.299999997</v>
      </c>
      <c r="I127" s="1">
        <v>0.85</v>
      </c>
    </row>
    <row r="128" spans="1:9" x14ac:dyDescent="0.15">
      <c r="A128" s="2">
        <v>43291</v>
      </c>
      <c r="B128" s="1">
        <v>7.84</v>
      </c>
      <c r="C128" s="1">
        <v>7.99</v>
      </c>
      <c r="D128" s="1">
        <v>7.78</v>
      </c>
      <c r="E128" s="1">
        <v>7.98</v>
      </c>
      <c r="F128" s="1">
        <v>1.66</v>
      </c>
      <c r="G128" s="1">
        <v>5450750</v>
      </c>
      <c r="H128" s="1">
        <v>42982769.600000001</v>
      </c>
      <c r="I128" s="1">
        <v>0.65</v>
      </c>
    </row>
    <row r="129" spans="1:9" x14ac:dyDescent="0.15">
      <c r="A129" s="2">
        <v>43292</v>
      </c>
      <c r="B129" s="1">
        <v>7.86</v>
      </c>
      <c r="C129" s="1">
        <v>7.86</v>
      </c>
      <c r="D129" s="1">
        <v>7.5</v>
      </c>
      <c r="E129" s="1">
        <v>7.59</v>
      </c>
      <c r="F129" s="1">
        <v>-4.8899999999999997</v>
      </c>
      <c r="G129" s="1">
        <v>7346230</v>
      </c>
      <c r="H129" s="1">
        <v>56248445.799999997</v>
      </c>
      <c r="I129" s="1">
        <v>0.88</v>
      </c>
    </row>
    <row r="130" spans="1:9" x14ac:dyDescent="0.15">
      <c r="A130" s="2">
        <v>43293</v>
      </c>
      <c r="B130" s="1">
        <v>7.6</v>
      </c>
      <c r="C130" s="1">
        <v>7.84</v>
      </c>
      <c r="D130" s="1">
        <v>7.59</v>
      </c>
      <c r="E130" s="1">
        <v>7.77</v>
      </c>
      <c r="F130" s="1">
        <v>2.37</v>
      </c>
      <c r="G130" s="1">
        <v>7773046</v>
      </c>
      <c r="H130" s="1">
        <v>60459581.399999999</v>
      </c>
      <c r="I130" s="1">
        <v>0.93</v>
      </c>
    </row>
    <row r="131" spans="1:9" x14ac:dyDescent="0.15">
      <c r="A131" s="2">
        <v>43294</v>
      </c>
      <c r="B131" s="1">
        <v>7.77</v>
      </c>
      <c r="C131" s="1">
        <v>7.9</v>
      </c>
      <c r="D131" s="1">
        <v>7.74</v>
      </c>
      <c r="E131" s="1">
        <v>7.82</v>
      </c>
      <c r="F131" s="1">
        <v>0.64</v>
      </c>
      <c r="G131" s="1">
        <v>5576417</v>
      </c>
      <c r="H131" s="1">
        <v>43595896.740000002</v>
      </c>
      <c r="I131" s="1">
        <v>0.67</v>
      </c>
    </row>
  </sheetData>
  <phoneticPr fontId="1" type="noConversion"/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158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12.53</v>
      </c>
      <c r="C3" s="1">
        <v>12.77</v>
      </c>
      <c r="D3" s="1">
        <v>12.49</v>
      </c>
      <c r="E3" s="1">
        <v>12.73</v>
      </c>
      <c r="F3" s="1">
        <v>1.81</v>
      </c>
      <c r="G3" s="1">
        <v>9320330</v>
      </c>
      <c r="H3" s="1">
        <v>119856562.81</v>
      </c>
      <c r="I3" s="1">
        <v>1.48</v>
      </c>
    </row>
    <row r="4" spans="1:9" x14ac:dyDescent="0.15">
      <c r="A4" s="2">
        <v>43103</v>
      </c>
      <c r="B4" s="1">
        <v>12.78</v>
      </c>
      <c r="C4" s="1">
        <v>12.79</v>
      </c>
      <c r="D4" s="1">
        <v>12.59</v>
      </c>
      <c r="E4" s="1">
        <v>12.71</v>
      </c>
      <c r="F4" s="1">
        <v>-0.15</v>
      </c>
      <c r="G4" s="1">
        <v>9685852</v>
      </c>
      <c r="H4" s="1">
        <v>124310097.92</v>
      </c>
      <c r="I4" s="1">
        <v>1.54</v>
      </c>
    </row>
    <row r="5" spans="1:9" x14ac:dyDescent="0.15">
      <c r="A5" s="2">
        <v>43104</v>
      </c>
      <c r="B5" s="1">
        <v>12.68</v>
      </c>
      <c r="C5" s="1">
        <v>12.69</v>
      </c>
      <c r="D5" s="1">
        <v>12.52</v>
      </c>
      <c r="E5" s="1">
        <v>12.57</v>
      </c>
      <c r="F5" s="1">
        <v>-1.0900000000000001</v>
      </c>
      <c r="G5" s="1">
        <v>8108909</v>
      </c>
      <c r="H5" s="1">
        <v>103350379.91</v>
      </c>
      <c r="I5" s="1">
        <v>1.29</v>
      </c>
    </row>
    <row r="6" spans="1:9" x14ac:dyDescent="0.15">
      <c r="A6" s="2">
        <v>43105</v>
      </c>
      <c r="B6" s="1">
        <v>12.53</v>
      </c>
      <c r="C6" s="1">
        <v>12.6</v>
      </c>
      <c r="D6" s="1">
        <v>12.46</v>
      </c>
      <c r="E6" s="1">
        <v>12.53</v>
      </c>
      <c r="F6" s="1">
        <v>-0.31</v>
      </c>
      <c r="G6" s="1">
        <v>4302900</v>
      </c>
      <c r="H6" s="1">
        <v>54678272.119999997</v>
      </c>
      <c r="I6" s="1">
        <v>0.68</v>
      </c>
    </row>
    <row r="7" spans="1:9" x14ac:dyDescent="0.15">
      <c r="A7" s="2">
        <v>43108</v>
      </c>
      <c r="B7" s="1">
        <v>12.52</v>
      </c>
      <c r="C7" s="1">
        <v>12.56</v>
      </c>
      <c r="D7" s="1">
        <v>12.15</v>
      </c>
      <c r="E7" s="1">
        <v>12.19</v>
      </c>
      <c r="F7" s="1">
        <v>-2.68</v>
      </c>
      <c r="G7" s="1">
        <v>11400731</v>
      </c>
      <c r="H7" s="1">
        <v>142612175.61000001</v>
      </c>
      <c r="I7" s="1">
        <v>1.81</v>
      </c>
    </row>
    <row r="8" spans="1:9" x14ac:dyDescent="0.15">
      <c r="A8" s="2">
        <v>43109</v>
      </c>
      <c r="B8" s="1">
        <v>12.21</v>
      </c>
      <c r="C8" s="1">
        <v>12.28</v>
      </c>
      <c r="D8" s="1">
        <v>12.13</v>
      </c>
      <c r="E8" s="1">
        <v>12.21</v>
      </c>
      <c r="F8" s="1">
        <v>0.16</v>
      </c>
      <c r="G8" s="1">
        <v>5020598</v>
      </c>
      <c r="H8" s="1">
        <v>62125991</v>
      </c>
      <c r="I8" s="1">
        <v>0.8</v>
      </c>
    </row>
    <row r="9" spans="1:9" x14ac:dyDescent="0.15">
      <c r="A9" s="2">
        <v>43110</v>
      </c>
      <c r="B9" s="1">
        <v>12.2</v>
      </c>
      <c r="C9" s="1">
        <v>12.21</v>
      </c>
      <c r="D9" s="1">
        <v>12.01</v>
      </c>
      <c r="E9" s="1">
        <v>12.07</v>
      </c>
      <c r="F9" s="1">
        <v>-1.21</v>
      </c>
      <c r="G9" s="1">
        <v>5872723</v>
      </c>
      <c r="H9" s="1">
        <v>72038537.829999998</v>
      </c>
      <c r="I9" s="1">
        <v>0.93</v>
      </c>
    </row>
    <row r="10" spans="1:9" x14ac:dyDescent="0.15">
      <c r="A10" s="2">
        <v>43111</v>
      </c>
      <c r="B10" s="1">
        <v>12.15</v>
      </c>
      <c r="C10" s="1">
        <v>12.26</v>
      </c>
      <c r="D10" s="1">
        <v>12.03</v>
      </c>
      <c r="E10" s="1">
        <v>12.1</v>
      </c>
      <c r="F10" s="1">
        <v>0.25</v>
      </c>
      <c r="G10" s="1">
        <v>6452145</v>
      </c>
      <c r="H10" s="1">
        <v>79648533.670000002</v>
      </c>
      <c r="I10" s="1">
        <v>1.02</v>
      </c>
    </row>
    <row r="11" spans="1:9" x14ac:dyDescent="0.15">
      <c r="A11" s="2">
        <v>43112</v>
      </c>
      <c r="B11" s="1">
        <v>12.1</v>
      </c>
      <c r="C11" s="1">
        <v>12.17</v>
      </c>
      <c r="D11" s="1">
        <v>11.93</v>
      </c>
      <c r="E11" s="1">
        <v>12.13</v>
      </c>
      <c r="F11" s="1">
        <v>0.33</v>
      </c>
      <c r="G11" s="1">
        <v>6017306</v>
      </c>
      <c r="H11" s="1">
        <v>73535264.150000006</v>
      </c>
      <c r="I11" s="1">
        <v>0.95</v>
      </c>
    </row>
    <row r="12" spans="1:9" x14ac:dyDescent="0.15">
      <c r="A12" s="2">
        <v>43115</v>
      </c>
      <c r="B12" s="1">
        <v>12.11</v>
      </c>
      <c r="C12" s="1">
        <v>12.23</v>
      </c>
      <c r="D12" s="1">
        <v>12.01</v>
      </c>
      <c r="E12" s="1">
        <v>12.03</v>
      </c>
      <c r="F12" s="1">
        <v>-0.89</v>
      </c>
      <c r="G12" s="1">
        <v>5603912</v>
      </c>
      <c r="H12" s="1">
        <v>68945686.680000007</v>
      </c>
      <c r="I12" s="1">
        <v>0.89</v>
      </c>
    </row>
    <row r="13" spans="1:9" x14ac:dyDescent="0.15">
      <c r="A13" s="2">
        <v>43116</v>
      </c>
      <c r="B13" s="1">
        <v>12.02</v>
      </c>
      <c r="C13" s="1">
        <v>12.17</v>
      </c>
      <c r="D13" s="1">
        <v>12.02</v>
      </c>
      <c r="E13" s="1">
        <v>12.1</v>
      </c>
      <c r="F13" s="1">
        <v>0.56999999999999995</v>
      </c>
      <c r="G13" s="1">
        <v>5686954</v>
      </c>
      <c r="H13" s="1">
        <v>69755665.390000001</v>
      </c>
      <c r="I13" s="1">
        <v>0.9</v>
      </c>
    </row>
    <row r="14" spans="1:9" x14ac:dyDescent="0.15">
      <c r="A14" s="2">
        <v>43117</v>
      </c>
      <c r="B14" s="1">
        <v>12.11</v>
      </c>
      <c r="C14" s="1">
        <v>12.17</v>
      </c>
      <c r="D14" s="1">
        <v>12.02</v>
      </c>
      <c r="E14" s="1">
        <v>12.12</v>
      </c>
      <c r="F14" s="1">
        <v>0.16</v>
      </c>
      <c r="G14" s="1">
        <v>4163867</v>
      </c>
      <c r="H14" s="1">
        <v>51066390.119999997</v>
      </c>
      <c r="I14" s="1">
        <v>0.66</v>
      </c>
    </row>
    <row r="15" spans="1:9" x14ac:dyDescent="0.15">
      <c r="A15" s="2">
        <v>43118</v>
      </c>
      <c r="B15" s="1">
        <v>12.12</v>
      </c>
      <c r="C15" s="1">
        <v>12.48</v>
      </c>
      <c r="D15" s="1">
        <v>12.08</v>
      </c>
      <c r="E15" s="1">
        <v>12.48</v>
      </c>
      <c r="F15" s="1">
        <v>3.01</v>
      </c>
      <c r="G15" s="1">
        <v>7991858</v>
      </c>
      <c r="H15" s="1">
        <v>99512474.939999998</v>
      </c>
      <c r="I15" s="1">
        <v>1.27</v>
      </c>
    </row>
    <row r="16" spans="1:9" x14ac:dyDescent="0.15">
      <c r="A16" s="2">
        <v>43119</v>
      </c>
      <c r="B16" s="1">
        <v>12.32</v>
      </c>
      <c r="C16" s="1">
        <v>12.35</v>
      </c>
      <c r="D16" s="1">
        <v>12.12</v>
      </c>
      <c r="E16" s="1">
        <v>12.21</v>
      </c>
      <c r="F16" s="1">
        <v>-2.13</v>
      </c>
      <c r="G16" s="1">
        <v>8035768</v>
      </c>
      <c r="H16" s="1">
        <v>99825736.140000001</v>
      </c>
      <c r="I16" s="1">
        <v>1.27</v>
      </c>
    </row>
    <row r="17" spans="1:9" x14ac:dyDescent="0.15">
      <c r="A17" s="2">
        <v>43122</v>
      </c>
      <c r="B17" s="1">
        <v>12.21</v>
      </c>
      <c r="C17" s="1">
        <v>12.29</v>
      </c>
      <c r="D17" s="1">
        <v>12.12</v>
      </c>
      <c r="E17" s="1">
        <v>12.22</v>
      </c>
      <c r="F17" s="1">
        <v>0.08</v>
      </c>
      <c r="G17" s="1">
        <v>3601230</v>
      </c>
      <c r="H17" s="1">
        <v>44587752.509999998</v>
      </c>
      <c r="I17" s="1">
        <v>0.56999999999999995</v>
      </c>
    </row>
    <row r="18" spans="1:9" x14ac:dyDescent="0.15">
      <c r="A18" s="2">
        <v>43123</v>
      </c>
      <c r="B18" s="1">
        <v>12.22</v>
      </c>
      <c r="C18" s="1">
        <v>12.27</v>
      </c>
      <c r="D18" s="1">
        <v>12.07</v>
      </c>
      <c r="E18" s="1">
        <v>12.11</v>
      </c>
      <c r="F18" s="1">
        <v>-0.97</v>
      </c>
      <c r="G18" s="1">
        <v>4511968</v>
      </c>
      <c r="H18" s="1">
        <v>55596517.280000001</v>
      </c>
      <c r="I18" s="1">
        <v>0.72</v>
      </c>
    </row>
    <row r="19" spans="1:9" x14ac:dyDescent="0.15">
      <c r="A19" s="2">
        <v>43124</v>
      </c>
      <c r="B19" s="1">
        <v>12.12</v>
      </c>
      <c r="C19" s="1">
        <v>12.17</v>
      </c>
      <c r="D19" s="1">
        <v>12.03</v>
      </c>
      <c r="E19" s="1">
        <v>12.07</v>
      </c>
      <c r="F19" s="1">
        <v>-0.33</v>
      </c>
      <c r="G19" s="1">
        <v>5892860</v>
      </c>
      <c r="H19" s="1">
        <v>72183314</v>
      </c>
      <c r="I19" s="1">
        <v>0.93</v>
      </c>
    </row>
    <row r="20" spans="1:9" x14ac:dyDescent="0.15">
      <c r="A20" s="2">
        <v>43125</v>
      </c>
      <c r="B20" s="1">
        <v>12.08</v>
      </c>
      <c r="C20" s="1">
        <v>12.12</v>
      </c>
      <c r="D20" s="1">
        <v>12</v>
      </c>
      <c r="E20" s="1">
        <v>12.07</v>
      </c>
      <c r="F20" s="1">
        <v>0</v>
      </c>
      <c r="G20" s="1">
        <v>4794899</v>
      </c>
      <c r="H20" s="1">
        <v>58662565.859999999</v>
      </c>
      <c r="I20" s="1">
        <v>0.76</v>
      </c>
    </row>
    <row r="21" spans="1:9" x14ac:dyDescent="0.15">
      <c r="A21" s="2">
        <v>43126</v>
      </c>
      <c r="B21" s="1">
        <v>12.08</v>
      </c>
      <c r="C21" s="1">
        <v>12.1</v>
      </c>
      <c r="D21" s="1">
        <v>11.52</v>
      </c>
      <c r="E21" s="1">
        <v>11.53</v>
      </c>
      <c r="F21" s="1">
        <v>-4.41</v>
      </c>
      <c r="G21" s="1">
        <v>14087221</v>
      </c>
      <c r="H21" s="1">
        <v>168829088.52000001</v>
      </c>
      <c r="I21" s="1">
        <v>2.23</v>
      </c>
    </row>
    <row r="22" spans="1:9" x14ac:dyDescent="0.15">
      <c r="A22" s="2">
        <v>43129</v>
      </c>
      <c r="B22" s="1">
        <v>11.56</v>
      </c>
      <c r="C22" s="1">
        <v>11.63</v>
      </c>
      <c r="D22" s="1">
        <v>11.33</v>
      </c>
      <c r="E22" s="1">
        <v>11.37</v>
      </c>
      <c r="F22" s="1">
        <v>-1.45</v>
      </c>
      <c r="G22" s="1">
        <v>9260279</v>
      </c>
      <c r="H22" s="1">
        <v>107385812.3</v>
      </c>
      <c r="I22" s="1">
        <v>1.47</v>
      </c>
    </row>
    <row r="23" spans="1:9" x14ac:dyDescent="0.15">
      <c r="A23" s="2">
        <v>43130</v>
      </c>
      <c r="B23" s="1">
        <v>11.4</v>
      </c>
      <c r="C23" s="1">
        <v>11.43</v>
      </c>
      <c r="D23" s="1">
        <v>11.19</v>
      </c>
      <c r="E23" s="1">
        <v>11.31</v>
      </c>
      <c r="F23" s="1">
        <v>-0.52</v>
      </c>
      <c r="G23" s="1">
        <v>4934492</v>
      </c>
      <c r="H23" s="1">
        <v>56509552.079999998</v>
      </c>
      <c r="I23" s="1">
        <v>0.78</v>
      </c>
    </row>
    <row r="24" spans="1:9" x14ac:dyDescent="0.15">
      <c r="A24" s="2">
        <v>43131</v>
      </c>
      <c r="B24" s="1">
        <v>11.25</v>
      </c>
      <c r="C24" s="1">
        <v>11.34</v>
      </c>
      <c r="D24" s="1">
        <v>11.2</v>
      </c>
      <c r="E24" s="1">
        <v>11.28</v>
      </c>
      <c r="F24" s="1">
        <v>-0.26</v>
      </c>
      <c r="G24" s="1">
        <v>2667624</v>
      </c>
      <c r="H24" s="1">
        <v>30501658.920000002</v>
      </c>
      <c r="I24" s="1">
        <v>0.42</v>
      </c>
    </row>
    <row r="25" spans="1:9" x14ac:dyDescent="0.15">
      <c r="A25" s="2">
        <v>43132</v>
      </c>
      <c r="B25" s="1">
        <v>11.3</v>
      </c>
      <c r="C25" s="1">
        <v>11.34</v>
      </c>
      <c r="D25" s="1">
        <v>10.72</v>
      </c>
      <c r="E25" s="1">
        <v>10.79</v>
      </c>
      <c r="F25" s="1">
        <v>-4.28</v>
      </c>
      <c r="G25" s="1">
        <v>6645100</v>
      </c>
      <c r="H25" s="1">
        <v>73953568.010000005</v>
      </c>
      <c r="I25" s="1">
        <v>1.05</v>
      </c>
    </row>
    <row r="26" spans="1:9" x14ac:dyDescent="0.15">
      <c r="A26" s="2">
        <v>43133</v>
      </c>
      <c r="B26" s="1">
        <v>10.74</v>
      </c>
      <c r="C26" s="1">
        <v>10.75</v>
      </c>
      <c r="D26" s="1">
        <v>10.27</v>
      </c>
      <c r="E26" s="1">
        <v>10.43</v>
      </c>
      <c r="F26" s="1">
        <v>-3.38</v>
      </c>
      <c r="G26" s="1">
        <v>8570524</v>
      </c>
      <c r="H26" s="1">
        <v>91113439.280000001</v>
      </c>
      <c r="I26" s="1">
        <v>1.36</v>
      </c>
    </row>
    <row r="27" spans="1:9" x14ac:dyDescent="0.15">
      <c r="A27" s="2">
        <v>43136</v>
      </c>
      <c r="B27" s="1">
        <v>10.27</v>
      </c>
      <c r="C27" s="1">
        <v>10.57</v>
      </c>
      <c r="D27" s="1">
        <v>10.23</v>
      </c>
      <c r="E27" s="1">
        <v>10.51</v>
      </c>
      <c r="F27" s="1">
        <v>0.76</v>
      </c>
      <c r="G27" s="1">
        <v>3056568</v>
      </c>
      <c r="H27" s="1">
        <v>32373750.59</v>
      </c>
      <c r="I27" s="1">
        <v>0.48</v>
      </c>
    </row>
    <row r="28" spans="1:9" x14ac:dyDescent="0.15">
      <c r="A28" s="2">
        <v>43137</v>
      </c>
      <c r="B28" s="1">
        <v>10.34</v>
      </c>
      <c r="C28" s="1">
        <v>10.44</v>
      </c>
      <c r="D28" s="1">
        <v>9.8699999999999992</v>
      </c>
      <c r="E28" s="1">
        <v>9.91</v>
      </c>
      <c r="F28" s="1">
        <v>-5.72</v>
      </c>
      <c r="G28" s="1">
        <v>4907785</v>
      </c>
      <c r="H28" s="1">
        <v>50754700.68</v>
      </c>
      <c r="I28" s="1">
        <v>0.78</v>
      </c>
    </row>
    <row r="29" spans="1:9" x14ac:dyDescent="0.15">
      <c r="A29" s="2">
        <v>43138</v>
      </c>
      <c r="B29" s="1">
        <v>10.119999999999999</v>
      </c>
      <c r="C29" s="1">
        <v>10.14</v>
      </c>
      <c r="D29" s="1">
        <v>9.76</v>
      </c>
      <c r="E29" s="1">
        <v>9.9700000000000006</v>
      </c>
      <c r="F29" s="1">
        <v>0.6</v>
      </c>
      <c r="G29" s="1">
        <v>5459954</v>
      </c>
      <c r="H29" s="1">
        <v>55191853.950000003</v>
      </c>
      <c r="I29" s="1">
        <v>0.87</v>
      </c>
    </row>
    <row r="30" spans="1:9" x14ac:dyDescent="0.15">
      <c r="A30" s="2">
        <v>43139</v>
      </c>
      <c r="B30" s="1">
        <v>10.01</v>
      </c>
      <c r="C30" s="1">
        <v>10.130000000000001</v>
      </c>
      <c r="D30" s="1">
        <v>9.94</v>
      </c>
      <c r="E30" s="1">
        <v>10.1</v>
      </c>
      <c r="F30" s="1">
        <v>1.38</v>
      </c>
      <c r="G30" s="1">
        <v>4035177</v>
      </c>
      <c r="H30" s="1">
        <v>40999039.579999998</v>
      </c>
      <c r="I30" s="1">
        <v>0.64</v>
      </c>
    </row>
    <row r="31" spans="1:9" x14ac:dyDescent="0.15">
      <c r="A31" s="2">
        <v>43140</v>
      </c>
      <c r="B31" s="1">
        <v>9.86</v>
      </c>
      <c r="C31" s="1">
        <v>9.9600000000000009</v>
      </c>
      <c r="D31" s="1">
        <v>9.5500000000000007</v>
      </c>
      <c r="E31" s="1">
        <v>9.57</v>
      </c>
      <c r="F31" s="1">
        <v>-5.27</v>
      </c>
      <c r="G31" s="1">
        <v>5967409</v>
      </c>
      <c r="H31" s="1">
        <v>58679521.009999998</v>
      </c>
      <c r="I31" s="1">
        <v>0.95</v>
      </c>
    </row>
    <row r="32" spans="1:9" x14ac:dyDescent="0.15">
      <c r="A32" s="2">
        <v>43143</v>
      </c>
      <c r="B32" s="1">
        <v>9.6199999999999992</v>
      </c>
      <c r="C32" s="1">
        <v>9.89</v>
      </c>
      <c r="D32" s="1">
        <v>9.6199999999999992</v>
      </c>
      <c r="E32" s="1">
        <v>9.85</v>
      </c>
      <c r="F32" s="1">
        <v>2.88</v>
      </c>
      <c r="G32" s="1">
        <v>3083502</v>
      </c>
      <c r="H32" s="1">
        <v>30550004.760000002</v>
      </c>
      <c r="I32" s="1">
        <v>0.49</v>
      </c>
    </row>
    <row r="33" spans="1:9" x14ac:dyDescent="0.15">
      <c r="A33" s="2">
        <v>43144</v>
      </c>
      <c r="B33" s="1">
        <v>9.8699999999999992</v>
      </c>
      <c r="C33" s="1">
        <v>10.050000000000001</v>
      </c>
      <c r="D33" s="1">
        <v>9.84</v>
      </c>
      <c r="E33" s="1">
        <v>9.9</v>
      </c>
      <c r="F33" s="1">
        <v>0.5</v>
      </c>
      <c r="G33" s="1">
        <v>4371551</v>
      </c>
      <c r="H33" s="1">
        <v>44075601.600000001</v>
      </c>
      <c r="I33" s="1">
        <v>0.69</v>
      </c>
    </row>
    <row r="34" spans="1:9" x14ac:dyDescent="0.15">
      <c r="A34" s="2">
        <v>43145</v>
      </c>
      <c r="B34" s="1">
        <v>9.92</v>
      </c>
      <c r="C34" s="1">
        <v>9.99</v>
      </c>
      <c r="D34" s="1">
        <v>9.77</v>
      </c>
      <c r="E34" s="1">
        <v>9.99</v>
      </c>
      <c r="F34" s="1">
        <v>0.9</v>
      </c>
      <c r="G34" s="1">
        <v>1854866</v>
      </c>
      <c r="H34" s="1">
        <v>18680225.960000001</v>
      </c>
      <c r="I34" s="1">
        <v>0.28999999999999998</v>
      </c>
    </row>
    <row r="35" spans="1:9" x14ac:dyDescent="0.15">
      <c r="A35" s="2">
        <v>43153</v>
      </c>
      <c r="B35" s="1">
        <v>10.02</v>
      </c>
      <c r="C35" s="1">
        <v>10.15</v>
      </c>
      <c r="D35" s="1">
        <v>10.01</v>
      </c>
      <c r="E35" s="1">
        <v>10.130000000000001</v>
      </c>
      <c r="F35" s="1">
        <v>1.48</v>
      </c>
      <c r="G35" s="1">
        <v>2281711</v>
      </c>
      <c r="H35" s="1">
        <v>23364300.309999999</v>
      </c>
      <c r="I35" s="1">
        <v>0.36</v>
      </c>
    </row>
    <row r="36" spans="1:9" x14ac:dyDescent="0.15">
      <c r="A36" s="2">
        <v>43154</v>
      </c>
      <c r="B36" s="1">
        <v>10.11</v>
      </c>
      <c r="C36" s="1">
        <v>10.17</v>
      </c>
      <c r="D36" s="1">
        <v>10.050000000000001</v>
      </c>
      <c r="E36" s="1">
        <v>10.14</v>
      </c>
      <c r="F36" s="1">
        <v>0.1</v>
      </c>
      <c r="G36" s="1">
        <v>1686257</v>
      </c>
      <c r="H36" s="1">
        <v>17314534.390000001</v>
      </c>
      <c r="I36" s="1">
        <v>0.27</v>
      </c>
    </row>
    <row r="37" spans="1:9" x14ac:dyDescent="0.15">
      <c r="A37" s="2">
        <v>43157</v>
      </c>
      <c r="B37" s="1">
        <v>10.17</v>
      </c>
      <c r="C37" s="1">
        <v>10.42</v>
      </c>
      <c r="D37" s="1">
        <v>10.14</v>
      </c>
      <c r="E37" s="1">
        <v>10.37</v>
      </c>
      <c r="F37" s="1">
        <v>2.2400000000000002</v>
      </c>
      <c r="G37" s="1">
        <v>4767900</v>
      </c>
      <c r="H37" s="1">
        <v>49836726</v>
      </c>
      <c r="I37" s="1">
        <v>0.76</v>
      </c>
    </row>
    <row r="38" spans="1:9" x14ac:dyDescent="0.15">
      <c r="A38" s="2">
        <v>43158</v>
      </c>
      <c r="B38" s="1">
        <v>10.33</v>
      </c>
      <c r="C38" s="1">
        <v>10.43</v>
      </c>
      <c r="D38" s="1">
        <v>10.26</v>
      </c>
      <c r="E38" s="1">
        <v>10.34</v>
      </c>
      <c r="F38" s="1">
        <v>-0.28999999999999998</v>
      </c>
      <c r="G38" s="1">
        <v>3571481</v>
      </c>
      <c r="H38" s="1">
        <v>37543763.009999998</v>
      </c>
      <c r="I38" s="1">
        <v>0.56999999999999995</v>
      </c>
    </row>
    <row r="39" spans="1:9" x14ac:dyDescent="0.15">
      <c r="A39" s="2">
        <v>43159</v>
      </c>
      <c r="B39" s="1">
        <v>10.24</v>
      </c>
      <c r="C39" s="1">
        <v>10.36</v>
      </c>
      <c r="D39" s="1">
        <v>10.15</v>
      </c>
      <c r="E39" s="1">
        <v>10.28</v>
      </c>
      <c r="F39" s="1">
        <v>-0.56999999999999995</v>
      </c>
      <c r="G39" s="1">
        <v>2869770</v>
      </c>
      <c r="H39" s="1">
        <v>29935712.899999999</v>
      </c>
      <c r="I39" s="1">
        <v>0.45</v>
      </c>
    </row>
    <row r="40" spans="1:9" x14ac:dyDescent="0.15">
      <c r="A40" s="2">
        <v>43160</v>
      </c>
      <c r="B40" s="1">
        <v>10.199999999999999</v>
      </c>
      <c r="C40" s="1">
        <v>10.45</v>
      </c>
      <c r="D40" s="1">
        <v>10.19</v>
      </c>
      <c r="E40" s="1">
        <v>10.45</v>
      </c>
      <c r="F40" s="1">
        <v>1.63</v>
      </c>
      <c r="G40" s="1">
        <v>3318069</v>
      </c>
      <c r="H40" s="1">
        <v>34918246.049999997</v>
      </c>
      <c r="I40" s="1">
        <v>0.53</v>
      </c>
    </row>
    <row r="41" spans="1:9" x14ac:dyDescent="0.15">
      <c r="A41" s="2">
        <v>43161</v>
      </c>
      <c r="B41" s="1">
        <v>10.39</v>
      </c>
      <c r="C41" s="1">
        <v>10.45</v>
      </c>
      <c r="D41" s="1">
        <v>10.37</v>
      </c>
      <c r="E41" s="1">
        <v>10.4</v>
      </c>
      <c r="F41" s="1">
        <v>-0.47</v>
      </c>
      <c r="G41" s="1">
        <v>2128598</v>
      </c>
      <c r="H41" s="1">
        <v>22447072.98</v>
      </c>
      <c r="I41" s="1">
        <v>0.34</v>
      </c>
    </row>
    <row r="42" spans="1:9" x14ac:dyDescent="0.15">
      <c r="A42" s="2">
        <v>43164</v>
      </c>
      <c r="B42" s="1">
        <v>10.4</v>
      </c>
      <c r="C42" s="1">
        <v>10.45</v>
      </c>
      <c r="D42" s="1">
        <v>10.33</v>
      </c>
      <c r="E42" s="1">
        <v>10.42</v>
      </c>
      <c r="F42" s="1">
        <v>0.19</v>
      </c>
      <c r="G42" s="1">
        <v>1608366</v>
      </c>
      <c r="H42" s="1">
        <v>16948381.960000001</v>
      </c>
      <c r="I42" s="1">
        <v>0.25</v>
      </c>
    </row>
    <row r="43" spans="1:9" x14ac:dyDescent="0.15">
      <c r="A43" s="2">
        <v>43165</v>
      </c>
      <c r="B43" s="1">
        <v>10.84</v>
      </c>
      <c r="C43" s="1">
        <v>11.27</v>
      </c>
      <c r="D43" s="1">
        <v>10.73</v>
      </c>
      <c r="E43" s="1">
        <v>10.94</v>
      </c>
      <c r="F43" s="1">
        <v>5.01</v>
      </c>
      <c r="G43" s="1">
        <v>12693257</v>
      </c>
      <c r="H43" s="1">
        <v>141288473.03</v>
      </c>
      <c r="I43" s="1">
        <v>2.0099999999999998</v>
      </c>
    </row>
    <row r="44" spans="1:9" x14ac:dyDescent="0.15">
      <c r="A44" s="2">
        <v>43166</v>
      </c>
      <c r="B44" s="1">
        <v>11.12</v>
      </c>
      <c r="C44" s="1">
        <v>11.33</v>
      </c>
      <c r="D44" s="1">
        <v>11</v>
      </c>
      <c r="E44" s="1">
        <v>11.09</v>
      </c>
      <c r="F44" s="1">
        <v>1.35</v>
      </c>
      <c r="G44" s="1">
        <v>12241703</v>
      </c>
      <c r="H44" s="1">
        <v>138971460.56</v>
      </c>
      <c r="I44" s="1">
        <v>1.94</v>
      </c>
    </row>
    <row r="45" spans="1:9" x14ac:dyDescent="0.15">
      <c r="A45" s="2">
        <v>43167</v>
      </c>
      <c r="B45" s="1">
        <v>11.18</v>
      </c>
      <c r="C45" s="1">
        <v>11.53</v>
      </c>
      <c r="D45" s="1">
        <v>11.02</v>
      </c>
      <c r="E45" s="1">
        <v>11.48</v>
      </c>
      <c r="F45" s="1">
        <v>3.56</v>
      </c>
      <c r="G45" s="1">
        <v>15288032</v>
      </c>
      <c r="H45" s="1">
        <v>176221420.90000001</v>
      </c>
      <c r="I45" s="1">
        <v>2.42</v>
      </c>
    </row>
    <row r="46" spans="1:9" x14ac:dyDescent="0.15">
      <c r="A46" s="2">
        <v>43168</v>
      </c>
      <c r="B46" s="1">
        <v>11.52</v>
      </c>
      <c r="C46" s="1">
        <v>11.52</v>
      </c>
      <c r="D46" s="1">
        <v>11.28</v>
      </c>
      <c r="E46" s="1">
        <v>11.48</v>
      </c>
      <c r="F46" s="1">
        <v>0</v>
      </c>
      <c r="G46" s="1">
        <v>12979806</v>
      </c>
      <c r="H46" s="1">
        <v>150111464.24000001</v>
      </c>
      <c r="I46" s="1">
        <v>2.06</v>
      </c>
    </row>
    <row r="47" spans="1:9" x14ac:dyDescent="0.15">
      <c r="A47" s="2">
        <v>43171</v>
      </c>
      <c r="B47" s="1">
        <v>11.43</v>
      </c>
      <c r="C47" s="1">
        <v>11.58</v>
      </c>
      <c r="D47" s="1">
        <v>11.41</v>
      </c>
      <c r="E47" s="1">
        <v>11.5</v>
      </c>
      <c r="F47" s="1">
        <v>0.17</v>
      </c>
      <c r="G47" s="1">
        <v>8439399</v>
      </c>
      <c r="H47" s="1">
        <v>98352961.930000007</v>
      </c>
      <c r="I47" s="1">
        <v>1.34</v>
      </c>
    </row>
    <row r="48" spans="1:9" x14ac:dyDescent="0.15">
      <c r="A48" s="2">
        <v>43172</v>
      </c>
      <c r="B48" s="1">
        <v>11.43</v>
      </c>
      <c r="C48" s="1">
        <v>11.43</v>
      </c>
      <c r="D48" s="1">
        <v>11.2</v>
      </c>
      <c r="E48" s="1">
        <v>11.22</v>
      </c>
      <c r="F48" s="1">
        <v>-2.48</v>
      </c>
      <c r="G48" s="1">
        <v>6818088</v>
      </c>
      <c r="H48" s="1">
        <v>78045365.799999997</v>
      </c>
      <c r="I48" s="1">
        <v>1.08</v>
      </c>
    </row>
    <row r="49" spans="1:9" x14ac:dyDescent="0.15">
      <c r="A49" s="2">
        <v>43173</v>
      </c>
      <c r="B49" s="1">
        <v>11.18</v>
      </c>
      <c r="C49" s="1">
        <v>11.26</v>
      </c>
      <c r="D49" s="1">
        <v>11.05</v>
      </c>
      <c r="E49" s="1">
        <v>11.23</v>
      </c>
      <c r="F49" s="1">
        <v>0.09</v>
      </c>
      <c r="G49" s="1">
        <v>6739173</v>
      </c>
      <c r="H49" s="1">
        <v>76278708.260000005</v>
      </c>
      <c r="I49" s="1">
        <v>1.07</v>
      </c>
    </row>
    <row r="50" spans="1:9" x14ac:dyDescent="0.15">
      <c r="A50" s="2">
        <v>43174</v>
      </c>
      <c r="B50" s="1">
        <v>11.21</v>
      </c>
      <c r="C50" s="1">
        <v>11.3</v>
      </c>
      <c r="D50" s="1">
        <v>10.94</v>
      </c>
      <c r="E50" s="1">
        <v>11.03</v>
      </c>
      <c r="F50" s="1">
        <v>-1.76</v>
      </c>
      <c r="G50" s="1">
        <v>4706023</v>
      </c>
      <c r="H50" s="1">
        <v>52964609.479999997</v>
      </c>
      <c r="I50" s="1">
        <v>0.75</v>
      </c>
    </row>
    <row r="51" spans="1:9" x14ac:dyDescent="0.15">
      <c r="A51" s="2">
        <v>43175</v>
      </c>
      <c r="B51" s="1">
        <v>11.01</v>
      </c>
      <c r="C51" s="1">
        <v>11.31</v>
      </c>
      <c r="D51" s="1">
        <v>10.97</v>
      </c>
      <c r="E51" s="1">
        <v>11.13</v>
      </c>
      <c r="F51" s="1">
        <v>0.89</v>
      </c>
      <c r="G51" s="1">
        <v>5653192</v>
      </c>
      <c r="H51" s="1">
        <v>64152979.719999999</v>
      </c>
      <c r="I51" s="1">
        <v>0.9</v>
      </c>
    </row>
    <row r="52" spans="1:9" x14ac:dyDescent="0.15">
      <c r="A52" s="2">
        <v>43178</v>
      </c>
      <c r="B52" s="1">
        <v>11.07</v>
      </c>
      <c r="C52" s="1">
        <v>11.27</v>
      </c>
      <c r="D52" s="1">
        <v>11.03</v>
      </c>
      <c r="E52" s="1">
        <v>11.27</v>
      </c>
      <c r="F52" s="1">
        <v>1.24</v>
      </c>
      <c r="G52" s="1">
        <v>4738660</v>
      </c>
      <c r="H52" s="1">
        <v>53834901.520000003</v>
      </c>
      <c r="I52" s="1">
        <v>0.75</v>
      </c>
    </row>
    <row r="53" spans="1:9" x14ac:dyDescent="0.15">
      <c r="A53" s="2">
        <v>43179</v>
      </c>
      <c r="B53" s="1">
        <v>11.14</v>
      </c>
      <c r="C53" s="1">
        <v>11.68</v>
      </c>
      <c r="D53" s="1">
        <v>11.12</v>
      </c>
      <c r="E53" s="1">
        <v>11.52</v>
      </c>
      <c r="F53" s="1">
        <v>2.27</v>
      </c>
      <c r="G53" s="1">
        <v>10560326</v>
      </c>
      <c r="H53" s="1">
        <v>123051050.81</v>
      </c>
      <c r="I53" s="1">
        <v>1.67</v>
      </c>
    </row>
    <row r="54" spans="1:9" x14ac:dyDescent="0.15">
      <c r="A54" s="2">
        <v>43180</v>
      </c>
      <c r="B54" s="1">
        <v>11.45</v>
      </c>
      <c r="C54" s="1">
        <v>11.62</v>
      </c>
      <c r="D54" s="1">
        <v>11.34</v>
      </c>
      <c r="E54" s="1">
        <v>11.46</v>
      </c>
      <c r="F54" s="1">
        <v>-0.51</v>
      </c>
      <c r="G54" s="1">
        <v>7154787</v>
      </c>
      <c r="H54" s="1">
        <v>83442918.849999994</v>
      </c>
      <c r="I54" s="1">
        <v>1.1299999999999999</v>
      </c>
    </row>
    <row r="55" spans="1:9" x14ac:dyDescent="0.15">
      <c r="A55" s="2">
        <v>43181</v>
      </c>
      <c r="B55" s="1">
        <v>11.4</v>
      </c>
      <c r="C55" s="1">
        <v>11.46</v>
      </c>
      <c r="D55" s="1">
        <v>11.17</v>
      </c>
      <c r="E55" s="1">
        <v>11.3</v>
      </c>
      <c r="F55" s="1">
        <v>-1.46</v>
      </c>
      <c r="G55" s="1">
        <v>3665908</v>
      </c>
      <c r="H55" s="1">
        <v>42024958.920000002</v>
      </c>
      <c r="I55" s="1">
        <v>0.57999999999999996</v>
      </c>
    </row>
    <row r="56" spans="1:9" x14ac:dyDescent="0.15">
      <c r="A56" s="2">
        <v>43182</v>
      </c>
      <c r="B56" s="1">
        <v>11.05</v>
      </c>
      <c r="C56" s="1">
        <v>11.11</v>
      </c>
      <c r="D56" s="1">
        <v>10.68</v>
      </c>
      <c r="E56" s="1">
        <v>10.82</v>
      </c>
      <c r="F56" s="1">
        <v>-4.1900000000000004</v>
      </c>
      <c r="G56" s="1">
        <v>7307507</v>
      </c>
      <c r="H56" s="1">
        <v>80942868.849999994</v>
      </c>
      <c r="I56" s="1">
        <v>1.1599999999999999</v>
      </c>
    </row>
    <row r="57" spans="1:9" x14ac:dyDescent="0.15">
      <c r="A57" s="2">
        <v>43185</v>
      </c>
      <c r="B57" s="1">
        <v>10.89</v>
      </c>
      <c r="C57" s="1">
        <v>11.43</v>
      </c>
      <c r="D57" s="1">
        <v>10.65</v>
      </c>
      <c r="E57" s="1">
        <v>11.38</v>
      </c>
      <c r="F57" s="1">
        <v>5.0999999999999996</v>
      </c>
      <c r="G57" s="1">
        <v>9972500</v>
      </c>
      <c r="H57" s="1">
        <v>113190722</v>
      </c>
      <c r="I57" s="1">
        <v>1.58</v>
      </c>
    </row>
    <row r="58" spans="1:9" x14ac:dyDescent="0.15">
      <c r="A58" s="2">
        <v>43186</v>
      </c>
      <c r="B58" s="1">
        <v>11.42</v>
      </c>
      <c r="C58" s="1">
        <v>11.68</v>
      </c>
      <c r="D58" s="1">
        <v>11.35</v>
      </c>
      <c r="E58" s="1">
        <v>11.56</v>
      </c>
      <c r="F58" s="1">
        <v>1.65</v>
      </c>
      <c r="G58" s="1">
        <v>12860034</v>
      </c>
      <c r="H58" s="1">
        <v>150716038.93000001</v>
      </c>
      <c r="I58" s="1">
        <v>2.04</v>
      </c>
    </row>
    <row r="59" spans="1:9" x14ac:dyDescent="0.15">
      <c r="A59" s="2">
        <v>43187</v>
      </c>
      <c r="B59" s="1">
        <v>11.69</v>
      </c>
      <c r="C59" s="1">
        <v>12.11</v>
      </c>
      <c r="D59" s="1">
        <v>11.6</v>
      </c>
      <c r="E59" s="1">
        <v>11.63</v>
      </c>
      <c r="F59" s="1">
        <v>0.6</v>
      </c>
      <c r="G59" s="1">
        <v>17566513</v>
      </c>
      <c r="H59" s="1">
        <v>211518660.99000001</v>
      </c>
      <c r="I59" s="1">
        <v>2.78</v>
      </c>
    </row>
    <row r="60" spans="1:9" x14ac:dyDescent="0.15">
      <c r="A60" s="2">
        <v>43188</v>
      </c>
      <c r="B60" s="1">
        <v>11.65</v>
      </c>
      <c r="C60" s="1">
        <v>11.9</v>
      </c>
      <c r="D60" s="1">
        <v>11.51</v>
      </c>
      <c r="E60" s="1">
        <v>11.76</v>
      </c>
      <c r="F60" s="1">
        <v>1.1000000000000001</v>
      </c>
      <c r="G60" s="1">
        <v>9805126</v>
      </c>
      <c r="H60" s="1">
        <v>116963893.01000001</v>
      </c>
      <c r="I60" s="1">
        <v>1.55</v>
      </c>
    </row>
    <row r="61" spans="1:9" x14ac:dyDescent="0.15">
      <c r="A61" s="2">
        <v>43189</v>
      </c>
      <c r="B61" s="1">
        <v>11.73</v>
      </c>
      <c r="C61" s="1">
        <v>11.98</v>
      </c>
      <c r="D61" s="1">
        <v>11.66</v>
      </c>
      <c r="E61" s="1">
        <v>11.75</v>
      </c>
      <c r="F61" s="1">
        <v>-0.08</v>
      </c>
      <c r="G61" s="1">
        <v>13124154</v>
      </c>
      <c r="H61" s="1">
        <v>157496207.13999999</v>
      </c>
      <c r="I61" s="1">
        <v>2.08</v>
      </c>
    </row>
    <row r="62" spans="1:9" x14ac:dyDescent="0.15">
      <c r="A62" s="2">
        <v>43192</v>
      </c>
      <c r="B62" s="1">
        <v>11.83</v>
      </c>
      <c r="C62" s="1">
        <v>12.07</v>
      </c>
      <c r="D62" s="1">
        <v>11.53</v>
      </c>
      <c r="E62" s="1">
        <v>12.03</v>
      </c>
      <c r="F62" s="1">
        <v>2.35</v>
      </c>
      <c r="G62" s="1">
        <v>12562321</v>
      </c>
      <c r="H62" s="1">
        <v>150303460.46000001</v>
      </c>
      <c r="I62" s="1">
        <v>1.99</v>
      </c>
    </row>
    <row r="63" spans="1:9" x14ac:dyDescent="0.15">
      <c r="A63" s="2">
        <v>43193</v>
      </c>
      <c r="B63" s="1">
        <v>11.83</v>
      </c>
      <c r="C63" s="1">
        <v>11.97</v>
      </c>
      <c r="D63" s="1">
        <v>11.69</v>
      </c>
      <c r="E63" s="1">
        <v>11.85</v>
      </c>
      <c r="F63" s="1">
        <v>-1.48</v>
      </c>
      <c r="G63" s="1">
        <v>9284725</v>
      </c>
      <c r="H63" s="1">
        <v>111428982.5</v>
      </c>
      <c r="I63" s="1">
        <v>1.47</v>
      </c>
    </row>
    <row r="64" spans="1:9" x14ac:dyDescent="0.15">
      <c r="A64" s="2">
        <v>43194</v>
      </c>
      <c r="B64" s="1">
        <v>11.93</v>
      </c>
      <c r="C64" s="1">
        <v>12.12</v>
      </c>
      <c r="D64" s="1">
        <v>11.71</v>
      </c>
      <c r="E64" s="1">
        <v>11.74</v>
      </c>
      <c r="F64" s="1">
        <v>-0.92</v>
      </c>
      <c r="G64" s="1">
        <v>10424347</v>
      </c>
      <c r="H64" s="1">
        <v>125993536.34999999</v>
      </c>
      <c r="I64" s="1">
        <v>1.65</v>
      </c>
    </row>
    <row r="65" spans="1:9" x14ac:dyDescent="0.15">
      <c r="A65" s="2">
        <v>43199</v>
      </c>
      <c r="B65" s="1">
        <v>11.66</v>
      </c>
      <c r="C65" s="1">
        <v>11.81</v>
      </c>
      <c r="D65" s="1">
        <v>11.57</v>
      </c>
      <c r="E65" s="1">
        <v>11.73</v>
      </c>
      <c r="F65" s="1">
        <v>-0.08</v>
      </c>
      <c r="G65" s="1">
        <v>5294655</v>
      </c>
      <c r="H65" s="1">
        <v>62873075.719999999</v>
      </c>
      <c r="I65" s="1">
        <v>0.84</v>
      </c>
    </row>
    <row r="66" spans="1:9" x14ac:dyDescent="0.15">
      <c r="A66" s="2">
        <v>43200</v>
      </c>
      <c r="B66" s="1">
        <v>11.84</v>
      </c>
      <c r="C66" s="1">
        <v>12.01</v>
      </c>
      <c r="D66" s="1">
        <v>11.73</v>
      </c>
      <c r="E66" s="1">
        <v>11.91</v>
      </c>
      <c r="F66" s="1">
        <v>1.51</v>
      </c>
      <c r="G66" s="1">
        <v>7591344</v>
      </c>
      <c r="H66" s="1">
        <v>91180120.230000004</v>
      </c>
      <c r="I66" s="1">
        <v>1.2</v>
      </c>
    </row>
    <row r="67" spans="1:9" x14ac:dyDescent="0.15">
      <c r="A67" s="2">
        <v>43201</v>
      </c>
      <c r="B67" s="1">
        <v>11.96</v>
      </c>
      <c r="C67" s="1">
        <v>12.01</v>
      </c>
      <c r="D67" s="1">
        <v>11.81</v>
      </c>
      <c r="E67" s="1">
        <v>11.86</v>
      </c>
      <c r="F67" s="1">
        <v>-0.41</v>
      </c>
      <c r="G67" s="1">
        <v>6994021</v>
      </c>
      <c r="H67" s="1">
        <v>84258614.079999998</v>
      </c>
      <c r="I67" s="1">
        <v>1.1100000000000001</v>
      </c>
    </row>
    <row r="68" spans="1:9" x14ac:dyDescent="0.15">
      <c r="A68" s="2">
        <v>43202</v>
      </c>
      <c r="B68" s="1">
        <v>11.84</v>
      </c>
      <c r="C68" s="1">
        <v>12.08</v>
      </c>
      <c r="D68" s="1">
        <v>11.81</v>
      </c>
      <c r="E68" s="1">
        <v>11.96</v>
      </c>
      <c r="F68" s="1">
        <v>0.83</v>
      </c>
      <c r="G68" s="1">
        <v>7383672</v>
      </c>
      <c r="H68" s="1">
        <v>89621612.019999996</v>
      </c>
      <c r="I68" s="1">
        <v>1.17</v>
      </c>
    </row>
    <row r="69" spans="1:9" x14ac:dyDescent="0.15">
      <c r="A69" s="2">
        <v>43203</v>
      </c>
      <c r="B69" s="1">
        <v>11.98</v>
      </c>
      <c r="C69" s="1">
        <v>12.06</v>
      </c>
      <c r="D69" s="1">
        <v>11.45</v>
      </c>
      <c r="E69" s="1">
        <v>11.61</v>
      </c>
      <c r="F69" s="1">
        <v>-2.89</v>
      </c>
      <c r="G69" s="1">
        <v>9597593</v>
      </c>
      <c r="H69" s="1">
        <v>113787494.73</v>
      </c>
      <c r="I69" s="1">
        <v>1.52</v>
      </c>
    </row>
    <row r="70" spans="1:9" x14ac:dyDescent="0.15">
      <c r="A70" s="2">
        <v>43206</v>
      </c>
      <c r="B70" s="1">
        <v>11.6</v>
      </c>
      <c r="C70" s="1">
        <v>11.98</v>
      </c>
      <c r="D70" s="1">
        <v>11.56</v>
      </c>
      <c r="E70" s="1">
        <v>11.85</v>
      </c>
      <c r="F70" s="1">
        <v>2.04</v>
      </c>
      <c r="G70" s="1">
        <v>8077787</v>
      </c>
      <c r="H70" s="1">
        <v>96853720.549999997</v>
      </c>
      <c r="I70" s="1">
        <v>1.28</v>
      </c>
    </row>
    <row r="71" spans="1:9" x14ac:dyDescent="0.15">
      <c r="A71" s="2">
        <v>43207</v>
      </c>
      <c r="B71" s="1">
        <v>12.05</v>
      </c>
      <c r="C71" s="1">
        <v>12.27</v>
      </c>
      <c r="D71" s="1">
        <v>11.87</v>
      </c>
      <c r="E71" s="1">
        <v>11.94</v>
      </c>
      <c r="F71" s="1">
        <v>0.75</v>
      </c>
      <c r="G71" s="1">
        <v>13979245</v>
      </c>
      <c r="H71" s="1">
        <v>171569762.66</v>
      </c>
      <c r="I71" s="1">
        <v>2.2200000000000002</v>
      </c>
    </row>
    <row r="72" spans="1:9" x14ac:dyDescent="0.15">
      <c r="A72" s="2">
        <v>43208</v>
      </c>
      <c r="B72" s="1">
        <v>11.9</v>
      </c>
      <c r="C72" s="1">
        <v>12.32</v>
      </c>
      <c r="D72" s="1">
        <v>11.86</v>
      </c>
      <c r="E72" s="1">
        <v>12.23</v>
      </c>
      <c r="F72" s="1">
        <v>2.48</v>
      </c>
      <c r="G72" s="1">
        <v>12496987</v>
      </c>
      <c r="H72" s="1">
        <v>154108208.31</v>
      </c>
      <c r="I72" s="1">
        <v>1.98</v>
      </c>
    </row>
    <row r="73" spans="1:9" x14ac:dyDescent="0.15">
      <c r="A73" s="2">
        <v>43209</v>
      </c>
      <c r="B73" s="1">
        <v>12.17</v>
      </c>
      <c r="C73" s="1">
        <v>12.35</v>
      </c>
      <c r="D73" s="1">
        <v>12.13</v>
      </c>
      <c r="E73" s="1">
        <v>12.24</v>
      </c>
      <c r="F73" s="1">
        <v>0.08</v>
      </c>
      <c r="G73" s="1">
        <v>7777429</v>
      </c>
      <c r="H73" s="1">
        <v>96502069.890000001</v>
      </c>
      <c r="I73" s="1">
        <v>1.23</v>
      </c>
    </row>
    <row r="74" spans="1:9" x14ac:dyDescent="0.15">
      <c r="A74" s="2">
        <v>43210</v>
      </c>
      <c r="B74" s="1">
        <v>12.18</v>
      </c>
      <c r="C74" s="1">
        <v>12.27</v>
      </c>
      <c r="D74" s="1">
        <v>12.12</v>
      </c>
      <c r="E74" s="1">
        <v>12.21</v>
      </c>
      <c r="F74" s="1">
        <v>-0.24</v>
      </c>
      <c r="G74" s="1">
        <v>6868796</v>
      </c>
      <c r="H74" s="1">
        <v>85060667.219999999</v>
      </c>
      <c r="I74" s="1">
        <v>1.0900000000000001</v>
      </c>
    </row>
    <row r="75" spans="1:9" x14ac:dyDescent="0.15">
      <c r="A75" s="2">
        <v>43213</v>
      </c>
      <c r="B75" s="1">
        <v>12.22</v>
      </c>
      <c r="C75" s="1">
        <v>12.47</v>
      </c>
      <c r="D75" s="1">
        <v>11.98</v>
      </c>
      <c r="E75" s="1">
        <v>12.11</v>
      </c>
      <c r="F75" s="1">
        <v>-0.89</v>
      </c>
      <c r="G75" s="1">
        <v>8377516</v>
      </c>
      <c r="H75" s="1">
        <v>103927102.22</v>
      </c>
      <c r="I75" s="1">
        <v>1.33</v>
      </c>
    </row>
    <row r="76" spans="1:9" x14ac:dyDescent="0.15">
      <c r="A76" s="2">
        <v>43214</v>
      </c>
      <c r="B76" s="1">
        <v>12.12</v>
      </c>
      <c r="C76" s="1">
        <v>12.16</v>
      </c>
      <c r="D76" s="1">
        <v>11.71</v>
      </c>
      <c r="E76" s="1">
        <v>11.86</v>
      </c>
      <c r="F76" s="1">
        <v>-2.04</v>
      </c>
      <c r="G76" s="1">
        <v>14627986</v>
      </c>
      <c r="H76" s="1">
        <v>175585540.53</v>
      </c>
      <c r="I76" s="1">
        <v>2.2799999999999998</v>
      </c>
    </row>
    <row r="77" spans="1:9" x14ac:dyDescent="0.15">
      <c r="A77" s="2">
        <v>43215</v>
      </c>
      <c r="B77" s="1">
        <v>11.78</v>
      </c>
      <c r="C77" s="1">
        <v>11.88</v>
      </c>
      <c r="D77" s="1">
        <v>11.6</v>
      </c>
      <c r="E77" s="1">
        <v>11.87</v>
      </c>
      <c r="F77" s="1">
        <v>0.08</v>
      </c>
      <c r="G77" s="1">
        <v>8958283</v>
      </c>
      <c r="H77" s="1">
        <v>106524537.47</v>
      </c>
      <c r="I77" s="1">
        <v>1.39</v>
      </c>
    </row>
    <row r="78" spans="1:9" x14ac:dyDescent="0.15">
      <c r="A78" s="2">
        <v>43216</v>
      </c>
      <c r="B78" s="1">
        <v>11.83</v>
      </c>
      <c r="C78" s="1">
        <v>11.98</v>
      </c>
      <c r="D78" s="1">
        <v>11.72</v>
      </c>
      <c r="E78" s="1">
        <v>11.73</v>
      </c>
      <c r="F78" s="1">
        <v>-1.1599999999999999</v>
      </c>
      <c r="G78" s="1">
        <v>5770609</v>
      </c>
      <c r="H78" s="1">
        <v>69286530.090000004</v>
      </c>
      <c r="I78" s="1">
        <v>0.9</v>
      </c>
    </row>
    <row r="79" spans="1:9" x14ac:dyDescent="0.15">
      <c r="A79" s="2">
        <v>43217</v>
      </c>
      <c r="B79" s="1">
        <v>11.71</v>
      </c>
      <c r="C79" s="1">
        <v>11.85</v>
      </c>
      <c r="D79" s="1">
        <v>11.53</v>
      </c>
      <c r="E79" s="1">
        <v>11.76</v>
      </c>
      <c r="F79" s="1">
        <v>0.25</v>
      </c>
      <c r="G79" s="1">
        <v>6759103</v>
      </c>
      <c r="H79" s="1">
        <v>80456837.920000002</v>
      </c>
      <c r="I79" s="1">
        <v>1.05</v>
      </c>
    </row>
    <row r="80" spans="1:9" x14ac:dyDescent="0.15">
      <c r="A80" s="2">
        <v>43222</v>
      </c>
      <c r="B80" s="1">
        <v>11.72</v>
      </c>
      <c r="C80" s="1">
        <v>11.96</v>
      </c>
      <c r="D80" s="1">
        <v>11.72</v>
      </c>
      <c r="E80" s="1">
        <v>11.86</v>
      </c>
      <c r="F80" s="1">
        <v>0.84</v>
      </c>
      <c r="G80" s="1">
        <v>5845994</v>
      </c>
      <c r="H80" s="1">
        <v>70491142.890000001</v>
      </c>
      <c r="I80" s="1">
        <v>0.91</v>
      </c>
    </row>
    <row r="81" spans="1:9" x14ac:dyDescent="0.15">
      <c r="A81" s="2">
        <v>43223</v>
      </c>
      <c r="B81" s="1">
        <v>11.83</v>
      </c>
      <c r="C81" s="1">
        <v>11.92</v>
      </c>
      <c r="D81" s="1">
        <v>11.64</v>
      </c>
      <c r="E81" s="1">
        <v>11.88</v>
      </c>
      <c r="F81" s="1">
        <v>0.17</v>
      </c>
      <c r="G81" s="1">
        <v>5579018</v>
      </c>
      <c r="H81" s="1">
        <v>66947722.649999999</v>
      </c>
      <c r="I81" s="1">
        <v>0.87</v>
      </c>
    </row>
    <row r="82" spans="1:9" x14ac:dyDescent="0.15">
      <c r="A82" s="2">
        <v>43224</v>
      </c>
      <c r="B82" s="1">
        <v>11.88</v>
      </c>
      <c r="C82" s="1">
        <v>12</v>
      </c>
      <c r="D82" s="1">
        <v>11.74</v>
      </c>
      <c r="E82" s="1">
        <v>11.92</v>
      </c>
      <c r="F82" s="1">
        <v>0.33</v>
      </c>
      <c r="G82" s="1">
        <v>5130379</v>
      </c>
      <c r="H82" s="1">
        <v>61862024.579999998</v>
      </c>
      <c r="I82" s="1">
        <v>0.8</v>
      </c>
    </row>
    <row r="83" spans="1:9" x14ac:dyDescent="0.15">
      <c r="A83" s="2">
        <v>43227</v>
      </c>
      <c r="B83" s="1">
        <v>11.98</v>
      </c>
      <c r="C83" s="1">
        <v>12.38</v>
      </c>
      <c r="D83" s="1">
        <v>11.95</v>
      </c>
      <c r="E83" s="1">
        <v>12.37</v>
      </c>
      <c r="F83" s="1">
        <v>3.8</v>
      </c>
      <c r="G83" s="1">
        <v>11601667</v>
      </c>
      <c r="H83" s="1">
        <v>144036388.44</v>
      </c>
      <c r="I83" s="1">
        <v>1.8</v>
      </c>
    </row>
    <row r="84" spans="1:9" x14ac:dyDescent="0.15">
      <c r="A84" s="2">
        <v>43228</v>
      </c>
      <c r="B84" s="1">
        <v>12.32</v>
      </c>
      <c r="C84" s="1">
        <v>12.37</v>
      </c>
      <c r="D84" s="1">
        <v>12.19</v>
      </c>
      <c r="E84" s="1">
        <v>12.23</v>
      </c>
      <c r="F84" s="1">
        <v>-1.1200000000000001</v>
      </c>
      <c r="G84" s="1">
        <v>6946231</v>
      </c>
      <c r="H84" s="1">
        <v>86374461.319999993</v>
      </c>
      <c r="I84" s="1">
        <v>1.08</v>
      </c>
    </row>
    <row r="85" spans="1:9" x14ac:dyDescent="0.15">
      <c r="A85" s="2">
        <v>43229</v>
      </c>
      <c r="B85" s="1">
        <v>12.17</v>
      </c>
      <c r="C85" s="1">
        <v>12.34</v>
      </c>
      <c r="D85" s="1">
        <v>12.17</v>
      </c>
      <c r="E85" s="1">
        <v>12.24</v>
      </c>
      <c r="F85" s="1">
        <v>0.08</v>
      </c>
      <c r="G85" s="1">
        <v>4004298</v>
      </c>
      <c r="H85" s="1">
        <v>49743194.710000001</v>
      </c>
      <c r="I85" s="1">
        <v>0.62</v>
      </c>
    </row>
    <row r="86" spans="1:9" x14ac:dyDescent="0.15">
      <c r="A86" s="2">
        <v>43230</v>
      </c>
      <c r="B86" s="1">
        <v>12.23</v>
      </c>
      <c r="C86" s="1">
        <v>12.56</v>
      </c>
      <c r="D86" s="1">
        <v>12.08</v>
      </c>
      <c r="E86" s="1">
        <v>12.53</v>
      </c>
      <c r="F86" s="1">
        <v>2.33</v>
      </c>
      <c r="G86" s="1">
        <v>12681488</v>
      </c>
      <c r="H86" s="1">
        <v>158955210.75999999</v>
      </c>
      <c r="I86" s="1">
        <v>1.97</v>
      </c>
    </row>
    <row r="87" spans="1:9" x14ac:dyDescent="0.15">
      <c r="A87" s="2">
        <v>43231</v>
      </c>
      <c r="B87" s="1">
        <v>12.52</v>
      </c>
      <c r="C87" s="1">
        <v>12.58</v>
      </c>
      <c r="D87" s="1">
        <v>12.2</v>
      </c>
      <c r="E87" s="1">
        <v>12.21</v>
      </c>
      <c r="F87" s="1">
        <v>-2.52</v>
      </c>
      <c r="G87" s="1">
        <v>10209002</v>
      </c>
      <c r="H87" s="1">
        <v>128293846.89</v>
      </c>
      <c r="I87" s="1">
        <v>1.59</v>
      </c>
    </row>
    <row r="88" spans="1:9" x14ac:dyDescent="0.15">
      <c r="A88" s="2">
        <v>43234</v>
      </c>
      <c r="B88" s="1">
        <v>12.14</v>
      </c>
      <c r="C88" s="1">
        <v>12.2</v>
      </c>
      <c r="D88" s="1">
        <v>11.97</v>
      </c>
      <c r="E88" s="1">
        <v>12.17</v>
      </c>
      <c r="F88" s="1">
        <v>-0.32</v>
      </c>
      <c r="G88" s="1">
        <v>7031735</v>
      </c>
      <c r="H88" s="1">
        <v>86104195.129999995</v>
      </c>
      <c r="I88" s="1">
        <v>1.0900000000000001</v>
      </c>
    </row>
    <row r="89" spans="1:9" x14ac:dyDescent="0.15">
      <c r="A89" s="2">
        <v>43235</v>
      </c>
      <c r="B89" s="1">
        <v>12.13</v>
      </c>
      <c r="C89" s="1">
        <v>12.31</v>
      </c>
      <c r="D89" s="1">
        <v>12.09</v>
      </c>
      <c r="E89" s="1">
        <v>12.26</v>
      </c>
      <c r="F89" s="1">
        <v>0.73</v>
      </c>
      <c r="G89" s="1">
        <v>4788990</v>
      </c>
      <c r="H89" s="1">
        <v>59393649.380000003</v>
      </c>
      <c r="I89" s="1">
        <v>0.75</v>
      </c>
    </row>
    <row r="90" spans="1:9" x14ac:dyDescent="0.15">
      <c r="A90" s="2">
        <v>43236</v>
      </c>
      <c r="B90" s="1">
        <v>12.19</v>
      </c>
      <c r="C90" s="1">
        <v>12.45</v>
      </c>
      <c r="D90" s="1">
        <v>12.19</v>
      </c>
      <c r="E90" s="1">
        <v>12.25</v>
      </c>
      <c r="F90" s="1">
        <v>-0.08</v>
      </c>
      <c r="G90" s="1">
        <v>7449925</v>
      </c>
      <c r="H90" s="1">
        <v>93259312.680000007</v>
      </c>
      <c r="I90" s="1">
        <v>1.1599999999999999</v>
      </c>
    </row>
    <row r="91" spans="1:9" x14ac:dyDescent="0.15">
      <c r="A91" s="2">
        <v>43237</v>
      </c>
      <c r="B91" s="1">
        <v>12.25</v>
      </c>
      <c r="C91" s="1">
        <v>12.3</v>
      </c>
      <c r="D91" s="1">
        <v>12.11</v>
      </c>
      <c r="E91" s="1">
        <v>12.16</v>
      </c>
      <c r="F91" s="1">
        <v>-0.72</v>
      </c>
      <c r="G91" s="1">
        <v>5395426</v>
      </c>
      <c r="H91" s="1">
        <v>66726443.560000002</v>
      </c>
      <c r="I91" s="1">
        <v>0.84</v>
      </c>
    </row>
    <row r="92" spans="1:9" x14ac:dyDescent="0.15">
      <c r="A92" s="2">
        <v>43238</v>
      </c>
      <c r="B92" s="1">
        <v>12.13</v>
      </c>
      <c r="C92" s="1">
        <v>12.25</v>
      </c>
      <c r="D92" s="1">
        <v>12.05</v>
      </c>
      <c r="E92" s="1">
        <v>12.17</v>
      </c>
      <c r="F92" s="1">
        <v>0.08</v>
      </c>
      <c r="G92" s="1">
        <v>5241339</v>
      </c>
      <c r="H92" s="1">
        <v>64521477.18</v>
      </c>
      <c r="I92" s="1">
        <v>0.82</v>
      </c>
    </row>
    <row r="93" spans="1:9" x14ac:dyDescent="0.15">
      <c r="A93" s="2">
        <v>43241</v>
      </c>
      <c r="B93" s="1">
        <v>12.26</v>
      </c>
      <c r="C93" s="1">
        <v>12.31</v>
      </c>
      <c r="D93" s="1">
        <v>12.02</v>
      </c>
      <c r="E93" s="1">
        <v>12.12</v>
      </c>
      <c r="F93" s="1">
        <v>-0.4</v>
      </c>
      <c r="G93" s="1">
        <v>5456182</v>
      </c>
      <c r="H93" s="1">
        <v>66967138.18</v>
      </c>
      <c r="I93" s="1">
        <v>0.85</v>
      </c>
    </row>
    <row r="94" spans="1:9" x14ac:dyDescent="0.15">
      <c r="A94" s="2">
        <v>43242</v>
      </c>
      <c r="B94" s="1">
        <v>12.12</v>
      </c>
      <c r="C94" s="1">
        <v>12.18</v>
      </c>
      <c r="D94" s="1">
        <v>12</v>
      </c>
      <c r="E94" s="1">
        <v>12.17</v>
      </c>
      <c r="F94" s="1">
        <v>0.41</v>
      </c>
      <c r="G94" s="1">
        <v>4079024</v>
      </c>
      <c r="H94" s="1">
        <v>50119909.079999998</v>
      </c>
      <c r="I94" s="1">
        <v>0.63</v>
      </c>
    </row>
    <row r="95" spans="1:9" x14ac:dyDescent="0.15">
      <c r="A95" s="2">
        <v>43243</v>
      </c>
      <c r="B95" s="1">
        <v>12.31</v>
      </c>
      <c r="C95" s="1">
        <v>12.61</v>
      </c>
      <c r="D95" s="1">
        <v>12.24</v>
      </c>
      <c r="E95" s="1">
        <v>12.32</v>
      </c>
      <c r="F95" s="1">
        <v>1.21</v>
      </c>
      <c r="G95" s="1">
        <v>12174782</v>
      </c>
      <c r="H95" s="1">
        <v>153883185.77000001</v>
      </c>
      <c r="I95" s="1">
        <v>1.89</v>
      </c>
    </row>
    <row r="96" spans="1:9" x14ac:dyDescent="0.15">
      <c r="A96" s="2">
        <v>43244</v>
      </c>
      <c r="B96" s="1">
        <v>12.36</v>
      </c>
      <c r="C96" s="1">
        <v>12.57</v>
      </c>
      <c r="D96" s="1">
        <v>12.3</v>
      </c>
      <c r="E96" s="1">
        <v>12.47</v>
      </c>
      <c r="F96" s="1">
        <v>1.2</v>
      </c>
      <c r="G96" s="1">
        <v>6858636</v>
      </c>
      <c r="H96" s="1">
        <v>85244232.060000002</v>
      </c>
      <c r="I96" s="1">
        <v>1.07</v>
      </c>
    </row>
    <row r="97" spans="1:9" x14ac:dyDescent="0.15">
      <c r="A97" s="2">
        <v>43245</v>
      </c>
      <c r="B97" s="1">
        <v>12.44</v>
      </c>
      <c r="C97" s="1">
        <v>12.44</v>
      </c>
      <c r="D97" s="1">
        <v>12.23</v>
      </c>
      <c r="E97" s="1">
        <v>12.31</v>
      </c>
      <c r="F97" s="1">
        <v>-1.28</v>
      </c>
      <c r="G97" s="1">
        <v>5595541</v>
      </c>
      <c r="H97" s="1">
        <v>68883497.560000002</v>
      </c>
      <c r="I97" s="1">
        <v>0.87</v>
      </c>
    </row>
    <row r="98" spans="1:9" x14ac:dyDescent="0.15">
      <c r="A98" s="2">
        <v>43248</v>
      </c>
      <c r="B98" s="1">
        <v>12.31</v>
      </c>
      <c r="C98" s="1">
        <v>12.53</v>
      </c>
      <c r="D98" s="1">
        <v>12.21</v>
      </c>
      <c r="E98" s="1">
        <v>12.52</v>
      </c>
      <c r="F98" s="1">
        <v>1.71</v>
      </c>
      <c r="G98" s="1">
        <v>7633564</v>
      </c>
      <c r="H98" s="1">
        <v>94554731.299999997</v>
      </c>
      <c r="I98" s="1">
        <v>1.19</v>
      </c>
    </row>
    <row r="99" spans="1:9" x14ac:dyDescent="0.15">
      <c r="A99" s="2">
        <v>43249</v>
      </c>
      <c r="B99" s="1">
        <v>12.55</v>
      </c>
      <c r="C99" s="1">
        <v>12.69</v>
      </c>
      <c r="D99" s="1">
        <v>12.27</v>
      </c>
      <c r="E99" s="1">
        <v>12.37</v>
      </c>
      <c r="F99" s="1">
        <v>-1.2</v>
      </c>
      <c r="G99" s="1">
        <v>9817117</v>
      </c>
      <c r="H99" s="1">
        <v>123039379.84999999</v>
      </c>
      <c r="I99" s="1">
        <v>1.53</v>
      </c>
    </row>
    <row r="100" spans="1:9" x14ac:dyDescent="0.15">
      <c r="A100" s="2">
        <v>43250</v>
      </c>
      <c r="B100" s="1">
        <v>12.08</v>
      </c>
      <c r="C100" s="1">
        <v>12.08</v>
      </c>
      <c r="D100" s="1">
        <v>11.78</v>
      </c>
      <c r="E100" s="1">
        <v>11.8</v>
      </c>
      <c r="F100" s="1">
        <v>-4.6100000000000003</v>
      </c>
      <c r="G100" s="1">
        <v>9109608</v>
      </c>
      <c r="H100" s="1">
        <v>108554331.18000001</v>
      </c>
      <c r="I100" s="1">
        <v>1.42</v>
      </c>
    </row>
    <row r="101" spans="1:9" x14ac:dyDescent="0.15">
      <c r="A101" s="2">
        <v>43251</v>
      </c>
      <c r="B101" s="1">
        <v>11.9</v>
      </c>
      <c r="C101" s="1">
        <v>11.97</v>
      </c>
      <c r="D101" s="1">
        <v>11.7</v>
      </c>
      <c r="E101" s="1">
        <v>11.91</v>
      </c>
      <c r="F101" s="1">
        <v>0.93</v>
      </c>
      <c r="G101" s="1">
        <v>5138053</v>
      </c>
      <c r="H101" s="1">
        <v>60889833.609999999</v>
      </c>
      <c r="I101" s="1">
        <v>0.8</v>
      </c>
    </row>
    <row r="102" spans="1:9" x14ac:dyDescent="0.15">
      <c r="A102" s="2">
        <v>43252</v>
      </c>
      <c r="B102" s="1">
        <v>11.91</v>
      </c>
      <c r="C102" s="1">
        <v>11.91</v>
      </c>
      <c r="D102" s="1">
        <v>11.3</v>
      </c>
      <c r="E102" s="1">
        <v>11.5</v>
      </c>
      <c r="F102" s="1">
        <v>-3.44</v>
      </c>
      <c r="G102" s="1">
        <v>9042680</v>
      </c>
      <c r="H102" s="1">
        <v>104572826.27</v>
      </c>
      <c r="I102" s="1">
        <v>1.41</v>
      </c>
    </row>
    <row r="103" spans="1:9" x14ac:dyDescent="0.15">
      <c r="A103" s="2">
        <v>43255</v>
      </c>
      <c r="B103" s="1">
        <v>11.55</v>
      </c>
      <c r="C103" s="1">
        <v>11.56</v>
      </c>
      <c r="D103" s="1">
        <v>11.21</v>
      </c>
      <c r="E103" s="1">
        <v>11.26</v>
      </c>
      <c r="F103" s="1">
        <v>-2.09</v>
      </c>
      <c r="G103" s="1">
        <v>3555100</v>
      </c>
      <c r="H103" s="1">
        <v>40427891.75</v>
      </c>
      <c r="I103" s="1">
        <v>0.55000000000000004</v>
      </c>
    </row>
    <row r="104" spans="1:9" x14ac:dyDescent="0.15">
      <c r="A104" s="2">
        <v>43256</v>
      </c>
      <c r="B104" s="1">
        <v>11.4</v>
      </c>
      <c r="C104" s="1">
        <v>11.72</v>
      </c>
      <c r="D104" s="1">
        <v>11.36</v>
      </c>
      <c r="E104" s="1">
        <v>11.7</v>
      </c>
      <c r="F104" s="1">
        <v>3.91</v>
      </c>
      <c r="G104" s="1">
        <v>5421550</v>
      </c>
      <c r="H104" s="1">
        <v>62825189.270000003</v>
      </c>
      <c r="I104" s="1">
        <v>0.84</v>
      </c>
    </row>
    <row r="105" spans="1:9" x14ac:dyDescent="0.15">
      <c r="A105" s="2">
        <v>43257</v>
      </c>
      <c r="B105" s="1">
        <v>11.68</v>
      </c>
      <c r="C105" s="1">
        <v>11.68</v>
      </c>
      <c r="D105" s="1">
        <v>11.55</v>
      </c>
      <c r="E105" s="1">
        <v>11.67</v>
      </c>
      <c r="F105" s="1">
        <v>-0.26</v>
      </c>
      <c r="G105" s="1">
        <v>2563091</v>
      </c>
      <c r="H105" s="1">
        <v>29774263.620000001</v>
      </c>
      <c r="I105" s="1">
        <v>0.4</v>
      </c>
    </row>
    <row r="106" spans="1:9" x14ac:dyDescent="0.15">
      <c r="A106" s="2">
        <v>43258</v>
      </c>
      <c r="B106" s="1">
        <v>11.68</v>
      </c>
      <c r="C106" s="1">
        <v>11.74</v>
      </c>
      <c r="D106" s="1">
        <v>11.59</v>
      </c>
      <c r="E106" s="1">
        <v>11.66</v>
      </c>
      <c r="F106" s="1">
        <v>-0.09</v>
      </c>
      <c r="G106" s="1">
        <v>2937604</v>
      </c>
      <c r="H106" s="1">
        <v>34234189.18</v>
      </c>
      <c r="I106" s="1">
        <v>0.46</v>
      </c>
    </row>
    <row r="107" spans="1:9" x14ac:dyDescent="0.15">
      <c r="A107" s="2">
        <v>43259</v>
      </c>
      <c r="B107" s="1">
        <v>11.66</v>
      </c>
      <c r="C107" s="1">
        <v>11.69</v>
      </c>
      <c r="D107" s="1">
        <v>11.31</v>
      </c>
      <c r="E107" s="1">
        <v>11.48</v>
      </c>
      <c r="F107" s="1">
        <v>-1.54</v>
      </c>
      <c r="G107" s="1">
        <v>3112321</v>
      </c>
      <c r="H107" s="1">
        <v>35795446.060000002</v>
      </c>
      <c r="I107" s="1">
        <v>0.48</v>
      </c>
    </row>
    <row r="108" spans="1:9" x14ac:dyDescent="0.15">
      <c r="A108" s="2">
        <v>43262</v>
      </c>
      <c r="B108" s="1">
        <v>11.5</v>
      </c>
      <c r="C108" s="1">
        <v>11.51</v>
      </c>
      <c r="D108" s="1">
        <v>11.29</v>
      </c>
      <c r="E108" s="1">
        <v>11.35</v>
      </c>
      <c r="F108" s="1">
        <v>-1.1299999999999999</v>
      </c>
      <c r="G108" s="1">
        <v>1850600</v>
      </c>
      <c r="H108" s="1">
        <v>21058770</v>
      </c>
      <c r="I108" s="1">
        <v>0.28999999999999998</v>
      </c>
    </row>
    <row r="109" spans="1:9" x14ac:dyDescent="0.15">
      <c r="A109" s="2">
        <v>43263</v>
      </c>
      <c r="B109" s="1">
        <v>11.28</v>
      </c>
      <c r="C109" s="1">
        <v>11.44</v>
      </c>
      <c r="D109" s="1">
        <v>11.27</v>
      </c>
      <c r="E109" s="1">
        <v>11.4</v>
      </c>
      <c r="F109" s="1">
        <v>0.44</v>
      </c>
      <c r="G109" s="1">
        <v>2594341</v>
      </c>
      <c r="H109" s="1">
        <v>29464018.579999998</v>
      </c>
      <c r="I109" s="1">
        <v>0.4</v>
      </c>
    </row>
    <row r="110" spans="1:9" x14ac:dyDescent="0.15">
      <c r="A110" s="2">
        <v>43264</v>
      </c>
      <c r="B110" s="1">
        <v>11.38</v>
      </c>
      <c r="C110" s="1">
        <v>11.38</v>
      </c>
      <c r="D110" s="1">
        <v>10.96</v>
      </c>
      <c r="E110" s="1">
        <v>11.1</v>
      </c>
      <c r="F110" s="1">
        <v>-2.63</v>
      </c>
      <c r="G110" s="1">
        <v>6038287</v>
      </c>
      <c r="H110" s="1">
        <v>67248382.489999995</v>
      </c>
      <c r="I110" s="1">
        <v>0.94</v>
      </c>
    </row>
    <row r="111" spans="1:9" x14ac:dyDescent="0.15">
      <c r="A111" s="2">
        <v>43265</v>
      </c>
      <c r="B111" s="1">
        <v>11.03</v>
      </c>
      <c r="C111" s="1">
        <v>11.16</v>
      </c>
      <c r="D111" s="1">
        <v>11</v>
      </c>
      <c r="E111" s="1">
        <v>11.01</v>
      </c>
      <c r="F111" s="1">
        <v>-0.81</v>
      </c>
      <c r="G111" s="1">
        <v>2669700</v>
      </c>
      <c r="H111" s="1">
        <v>29566202</v>
      </c>
      <c r="I111" s="1">
        <v>0.42</v>
      </c>
    </row>
    <row r="112" spans="1:9" x14ac:dyDescent="0.15">
      <c r="A112" s="2">
        <v>43266</v>
      </c>
      <c r="B112" s="1">
        <v>11.01</v>
      </c>
      <c r="C112" s="1">
        <v>11.18</v>
      </c>
      <c r="D112" s="1">
        <v>10.9</v>
      </c>
      <c r="E112" s="1">
        <v>10.98</v>
      </c>
      <c r="F112" s="1">
        <v>-0.27</v>
      </c>
      <c r="G112" s="1">
        <v>2888400</v>
      </c>
      <c r="H112" s="1">
        <v>31908190.18</v>
      </c>
      <c r="I112" s="1">
        <v>0.45</v>
      </c>
    </row>
    <row r="113" spans="1:9" x14ac:dyDescent="0.15">
      <c r="A113" s="2">
        <v>43270</v>
      </c>
      <c r="B113" s="1">
        <v>10.82</v>
      </c>
      <c r="C113" s="1">
        <v>10.93</v>
      </c>
      <c r="D113" s="1">
        <v>10.02</v>
      </c>
      <c r="E113" s="1">
        <v>10.35</v>
      </c>
      <c r="F113" s="1">
        <v>-5.74</v>
      </c>
      <c r="G113" s="1">
        <v>5673474</v>
      </c>
      <c r="H113" s="1">
        <v>59396814.049999997</v>
      </c>
      <c r="I113" s="1">
        <v>0.88</v>
      </c>
    </row>
    <row r="114" spans="1:9" x14ac:dyDescent="0.15">
      <c r="A114" s="2">
        <v>43271</v>
      </c>
      <c r="B114" s="1">
        <v>10.32</v>
      </c>
      <c r="C114" s="1">
        <v>10.53</v>
      </c>
      <c r="D114" s="1">
        <v>10.27</v>
      </c>
      <c r="E114" s="1">
        <v>10.46</v>
      </c>
      <c r="F114" s="1">
        <v>1.06</v>
      </c>
      <c r="G114" s="1">
        <v>3570126</v>
      </c>
      <c r="H114" s="1">
        <v>37145436.880000003</v>
      </c>
      <c r="I114" s="1">
        <v>0.56000000000000005</v>
      </c>
    </row>
    <row r="115" spans="1:9" x14ac:dyDescent="0.15">
      <c r="A115" s="2">
        <v>43272</v>
      </c>
      <c r="B115" s="1">
        <v>10.48</v>
      </c>
      <c r="C115" s="1">
        <v>10.54</v>
      </c>
      <c r="D115" s="1">
        <v>10.11</v>
      </c>
      <c r="E115" s="1">
        <v>10.15</v>
      </c>
      <c r="F115" s="1">
        <v>-2.96</v>
      </c>
      <c r="G115" s="1">
        <v>4006204</v>
      </c>
      <c r="H115" s="1">
        <v>41445431.07</v>
      </c>
      <c r="I115" s="1">
        <v>0.62</v>
      </c>
    </row>
    <row r="116" spans="1:9" x14ac:dyDescent="0.15">
      <c r="A116" s="2">
        <v>43273</v>
      </c>
      <c r="B116" s="1">
        <v>10.23</v>
      </c>
      <c r="C116" s="1">
        <v>10.4</v>
      </c>
      <c r="D116" s="1">
        <v>10.039999999999999</v>
      </c>
      <c r="E116" s="1">
        <v>10.4</v>
      </c>
      <c r="F116" s="1">
        <v>2.46</v>
      </c>
      <c r="G116" s="1">
        <v>3143980</v>
      </c>
      <c r="H116" s="1">
        <v>32327832.050000001</v>
      </c>
      <c r="I116" s="1">
        <v>0.49</v>
      </c>
    </row>
    <row r="117" spans="1:9" x14ac:dyDescent="0.15">
      <c r="A117" s="2">
        <v>43276</v>
      </c>
      <c r="B117" s="1">
        <v>10.6</v>
      </c>
      <c r="C117" s="1">
        <v>10.6</v>
      </c>
      <c r="D117" s="1">
        <v>10.25</v>
      </c>
      <c r="E117" s="1">
        <v>10.37</v>
      </c>
      <c r="F117" s="1">
        <v>-0.28999999999999998</v>
      </c>
      <c r="G117" s="1">
        <v>2314604</v>
      </c>
      <c r="H117" s="1">
        <v>24023323.91</v>
      </c>
      <c r="I117" s="1">
        <v>0.36</v>
      </c>
    </row>
    <row r="118" spans="1:9" x14ac:dyDescent="0.15">
      <c r="A118" s="2">
        <v>43277</v>
      </c>
      <c r="B118" s="1">
        <v>10.25</v>
      </c>
      <c r="C118" s="1">
        <v>10.47</v>
      </c>
      <c r="D118" s="1">
        <v>10.220000000000001</v>
      </c>
      <c r="E118" s="1">
        <v>10.37</v>
      </c>
      <c r="F118" s="1">
        <v>0</v>
      </c>
      <c r="G118" s="1">
        <v>1610901</v>
      </c>
      <c r="H118" s="1">
        <v>16681933.279999999</v>
      </c>
      <c r="I118" s="1">
        <v>0.25</v>
      </c>
    </row>
    <row r="119" spans="1:9" x14ac:dyDescent="0.15">
      <c r="A119" s="2">
        <v>43278</v>
      </c>
      <c r="B119" s="1">
        <v>10.38</v>
      </c>
      <c r="C119" s="1">
        <v>10.44</v>
      </c>
      <c r="D119" s="1">
        <v>10.26</v>
      </c>
      <c r="E119" s="1">
        <v>10.26</v>
      </c>
      <c r="F119" s="1">
        <v>-1.06</v>
      </c>
      <c r="G119" s="1">
        <v>2699255</v>
      </c>
      <c r="H119" s="1">
        <v>27884084.300000001</v>
      </c>
      <c r="I119" s="1">
        <v>0.42</v>
      </c>
    </row>
    <row r="120" spans="1:9" x14ac:dyDescent="0.15">
      <c r="A120" s="2">
        <v>43279</v>
      </c>
      <c r="B120" s="1">
        <v>10.34</v>
      </c>
      <c r="C120" s="1">
        <v>10.34</v>
      </c>
      <c r="D120" s="1">
        <v>10.17</v>
      </c>
      <c r="E120" s="1">
        <v>10.19</v>
      </c>
      <c r="F120" s="1">
        <v>-0.68</v>
      </c>
      <c r="G120" s="1">
        <v>2294903</v>
      </c>
      <c r="H120" s="1">
        <v>23536596.260000002</v>
      </c>
      <c r="I120" s="1">
        <v>0.36</v>
      </c>
    </row>
    <row r="121" spans="1:9" x14ac:dyDescent="0.15">
      <c r="A121" s="2">
        <v>43280</v>
      </c>
      <c r="B121" s="1">
        <v>10.3</v>
      </c>
      <c r="C121" s="1">
        <v>10.58</v>
      </c>
      <c r="D121" s="1">
        <v>10.17</v>
      </c>
      <c r="E121" s="1">
        <v>10.57</v>
      </c>
      <c r="F121" s="1">
        <v>3.73</v>
      </c>
      <c r="G121" s="1">
        <v>3696497</v>
      </c>
      <c r="H121" s="1">
        <v>38455228.049999997</v>
      </c>
      <c r="I121" s="1">
        <v>0.57999999999999996</v>
      </c>
    </row>
    <row r="122" spans="1:9" x14ac:dyDescent="0.15">
      <c r="A122" s="2">
        <v>43283</v>
      </c>
      <c r="B122" s="1">
        <v>10.56</v>
      </c>
      <c r="C122" s="1">
        <v>10.82</v>
      </c>
      <c r="D122" s="1">
        <v>10.43</v>
      </c>
      <c r="E122" s="1">
        <v>10.69</v>
      </c>
      <c r="F122" s="1">
        <v>1.1399999999999999</v>
      </c>
      <c r="G122" s="1">
        <v>6528863</v>
      </c>
      <c r="H122" s="1">
        <v>69370387.510000005</v>
      </c>
      <c r="I122" s="1">
        <v>1.02</v>
      </c>
    </row>
    <row r="123" spans="1:9" x14ac:dyDescent="0.15">
      <c r="A123" s="2">
        <v>43284</v>
      </c>
      <c r="B123" s="1">
        <v>10.55</v>
      </c>
      <c r="C123" s="1">
        <v>10.75</v>
      </c>
      <c r="D123" s="1">
        <v>10.3</v>
      </c>
      <c r="E123" s="1">
        <v>10.72</v>
      </c>
      <c r="F123" s="1">
        <v>0.28000000000000003</v>
      </c>
      <c r="G123" s="1">
        <v>4566255</v>
      </c>
      <c r="H123" s="1">
        <v>48193752.100000001</v>
      </c>
      <c r="I123" s="1">
        <v>0.71</v>
      </c>
    </row>
    <row r="124" spans="1:9" x14ac:dyDescent="0.15">
      <c r="A124" s="2">
        <v>43285</v>
      </c>
      <c r="B124" s="1">
        <v>10.63</v>
      </c>
      <c r="C124" s="1">
        <v>10.68</v>
      </c>
      <c r="D124" s="1">
        <v>10.46</v>
      </c>
      <c r="E124" s="1">
        <v>10.56</v>
      </c>
      <c r="F124" s="1">
        <v>-1.49</v>
      </c>
      <c r="G124" s="1">
        <v>2774242</v>
      </c>
      <c r="H124" s="1">
        <v>29303369.620000001</v>
      </c>
      <c r="I124" s="1">
        <v>0.43</v>
      </c>
    </row>
    <row r="125" spans="1:9" x14ac:dyDescent="0.15">
      <c r="A125" s="2">
        <v>43286</v>
      </c>
      <c r="B125" s="1">
        <v>10.59</v>
      </c>
      <c r="C125" s="1">
        <v>10.67</v>
      </c>
      <c r="D125" s="1">
        <v>10.17</v>
      </c>
      <c r="E125" s="1">
        <v>10.38</v>
      </c>
      <c r="F125" s="1">
        <v>-1.7</v>
      </c>
      <c r="G125" s="1">
        <v>3647299</v>
      </c>
      <c r="H125" s="1">
        <v>37976052.509999998</v>
      </c>
      <c r="I125" s="1">
        <v>0.56999999999999995</v>
      </c>
    </row>
    <row r="126" spans="1:9" x14ac:dyDescent="0.15">
      <c r="A126" s="2">
        <v>43287</v>
      </c>
      <c r="B126" s="1">
        <v>10.34</v>
      </c>
      <c r="C126" s="1">
        <v>10.48</v>
      </c>
      <c r="D126" s="1">
        <v>10.039999999999999</v>
      </c>
      <c r="E126" s="1">
        <v>10.24</v>
      </c>
      <c r="F126" s="1">
        <v>-1.35</v>
      </c>
      <c r="G126" s="1">
        <v>3783673</v>
      </c>
      <c r="H126" s="1">
        <v>38873867.840000004</v>
      </c>
      <c r="I126" s="1">
        <v>0.59</v>
      </c>
    </row>
    <row r="127" spans="1:9" x14ac:dyDescent="0.15">
      <c r="A127" s="2">
        <v>43290</v>
      </c>
      <c r="B127" s="1">
        <v>10.28</v>
      </c>
      <c r="C127" s="1">
        <v>10.53</v>
      </c>
      <c r="D127" s="1">
        <v>10.28</v>
      </c>
      <c r="E127" s="1">
        <v>10.49</v>
      </c>
      <c r="F127" s="1">
        <v>2.44</v>
      </c>
      <c r="G127" s="1">
        <v>2194075</v>
      </c>
      <c r="H127" s="1">
        <v>22868165.170000002</v>
      </c>
      <c r="I127" s="1">
        <v>0.34</v>
      </c>
    </row>
    <row r="128" spans="1:9" x14ac:dyDescent="0.15">
      <c r="A128" s="2">
        <v>43291</v>
      </c>
      <c r="B128" s="1">
        <v>10.58</v>
      </c>
      <c r="C128" s="1">
        <v>10.71</v>
      </c>
      <c r="D128" s="1">
        <v>10.5</v>
      </c>
      <c r="E128" s="1">
        <v>10.7</v>
      </c>
      <c r="F128" s="1">
        <v>2</v>
      </c>
      <c r="G128" s="1">
        <v>2950800</v>
      </c>
      <c r="H128" s="1">
        <v>31236716</v>
      </c>
      <c r="I128" s="1">
        <v>0.46</v>
      </c>
    </row>
    <row r="129" spans="1:9" x14ac:dyDescent="0.15">
      <c r="A129" s="2">
        <v>43292</v>
      </c>
      <c r="B129" s="1">
        <v>10.58</v>
      </c>
      <c r="C129" s="1">
        <v>10.58</v>
      </c>
      <c r="D129" s="1">
        <v>10.26</v>
      </c>
      <c r="E129" s="1">
        <v>10.33</v>
      </c>
      <c r="F129" s="1">
        <v>-3.46</v>
      </c>
      <c r="G129" s="1">
        <v>3464925</v>
      </c>
      <c r="H129" s="1">
        <v>36084205.890000001</v>
      </c>
      <c r="I129" s="1">
        <v>0.54</v>
      </c>
    </row>
    <row r="130" spans="1:9" x14ac:dyDescent="0.15">
      <c r="A130" s="2">
        <v>43293</v>
      </c>
      <c r="B130" s="1">
        <v>10.35</v>
      </c>
      <c r="C130" s="1">
        <v>10.77</v>
      </c>
      <c r="D130" s="1">
        <v>10.33</v>
      </c>
      <c r="E130" s="1">
        <v>10.71</v>
      </c>
      <c r="F130" s="1">
        <v>3.68</v>
      </c>
      <c r="G130" s="1">
        <v>3973066</v>
      </c>
      <c r="H130" s="1">
        <v>42235632.530000001</v>
      </c>
      <c r="I130" s="1">
        <v>0.62</v>
      </c>
    </row>
    <row r="131" spans="1:9" x14ac:dyDescent="0.15">
      <c r="A131" s="2">
        <v>43294</v>
      </c>
      <c r="B131" s="1">
        <v>10.75</v>
      </c>
      <c r="C131" s="1">
        <v>10.88</v>
      </c>
      <c r="D131" s="1">
        <v>10.61</v>
      </c>
      <c r="E131" s="1">
        <v>10.78</v>
      </c>
      <c r="F131" s="1">
        <v>0.65</v>
      </c>
      <c r="G131" s="1">
        <v>4094400</v>
      </c>
      <c r="H131" s="1">
        <v>43997777</v>
      </c>
      <c r="I131" s="1">
        <v>0.64</v>
      </c>
    </row>
  </sheetData>
  <phoneticPr fontId="1" type="noConversion"/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159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8.07</v>
      </c>
      <c r="C3" s="1">
        <v>8.23</v>
      </c>
      <c r="D3" s="1">
        <v>8.0299999999999994</v>
      </c>
      <c r="E3" s="1">
        <v>8.19</v>
      </c>
      <c r="F3" s="1">
        <v>0.86</v>
      </c>
      <c r="G3" s="1">
        <v>5177673</v>
      </c>
      <c r="H3" s="1">
        <v>42490278.530000001</v>
      </c>
      <c r="I3" s="1">
        <v>0.72</v>
      </c>
    </row>
    <row r="4" spans="1:9" x14ac:dyDescent="0.15">
      <c r="A4" s="2">
        <v>43103</v>
      </c>
      <c r="B4" s="1">
        <v>8.19</v>
      </c>
      <c r="C4" s="1">
        <v>8.43</v>
      </c>
      <c r="D4" s="1">
        <v>8.06</v>
      </c>
      <c r="E4" s="1">
        <v>8.41</v>
      </c>
      <c r="F4" s="1">
        <v>2.67</v>
      </c>
      <c r="G4" s="1">
        <v>9124399</v>
      </c>
      <c r="H4" s="1">
        <v>75609713.700000003</v>
      </c>
      <c r="I4" s="1">
        <v>1.27</v>
      </c>
    </row>
    <row r="5" spans="1:9" x14ac:dyDescent="0.15">
      <c r="A5" s="2">
        <v>43104</v>
      </c>
      <c r="B5" s="1">
        <v>8.34</v>
      </c>
      <c r="C5" s="1">
        <v>8.4</v>
      </c>
      <c r="D5" s="1">
        <v>8.3000000000000007</v>
      </c>
      <c r="E5" s="1">
        <v>8.33</v>
      </c>
      <c r="F5" s="1">
        <v>-0.95</v>
      </c>
      <c r="G5" s="1">
        <v>5301746</v>
      </c>
      <c r="H5" s="1">
        <v>44522885.829999998</v>
      </c>
      <c r="I5" s="1">
        <v>0.74</v>
      </c>
    </row>
    <row r="6" spans="1:9" x14ac:dyDescent="0.15">
      <c r="A6" s="2">
        <v>43105</v>
      </c>
      <c r="B6" s="1">
        <v>8.32</v>
      </c>
      <c r="C6" s="1">
        <v>8.58</v>
      </c>
      <c r="D6" s="1">
        <v>8.15</v>
      </c>
      <c r="E6" s="1">
        <v>8.43</v>
      </c>
      <c r="F6" s="1">
        <v>1.31</v>
      </c>
      <c r="G6" s="1">
        <v>10736135</v>
      </c>
      <c r="H6" s="1">
        <v>90502339.75</v>
      </c>
      <c r="I6" s="1">
        <v>1.49</v>
      </c>
    </row>
    <row r="7" spans="1:9" x14ac:dyDescent="0.15">
      <c r="A7" s="2">
        <v>43108</v>
      </c>
      <c r="B7" s="1">
        <v>8.35</v>
      </c>
      <c r="C7" s="1">
        <v>8.43</v>
      </c>
      <c r="D7" s="1">
        <v>8.23</v>
      </c>
      <c r="E7" s="1">
        <v>8.35</v>
      </c>
      <c r="F7" s="1">
        <v>-1.06</v>
      </c>
      <c r="G7" s="1">
        <v>5645604</v>
      </c>
      <c r="H7" s="1">
        <v>47329501.049999997</v>
      </c>
      <c r="I7" s="1">
        <v>0.78</v>
      </c>
    </row>
    <row r="8" spans="1:9" x14ac:dyDescent="0.15">
      <c r="A8" s="2">
        <v>43109</v>
      </c>
      <c r="B8" s="1">
        <v>8.33</v>
      </c>
      <c r="C8" s="1">
        <v>8.41</v>
      </c>
      <c r="D8" s="1">
        <v>8.24</v>
      </c>
      <c r="E8" s="1">
        <v>8.25</v>
      </c>
      <c r="F8" s="1">
        <v>-1.19</v>
      </c>
      <c r="G8" s="1">
        <v>5490735</v>
      </c>
      <c r="H8" s="1">
        <v>45831472.509999998</v>
      </c>
      <c r="I8" s="1">
        <v>0.76</v>
      </c>
    </row>
    <row r="9" spans="1:9" x14ac:dyDescent="0.15">
      <c r="A9" s="2">
        <v>43110</v>
      </c>
      <c r="B9" s="1">
        <v>8.25</v>
      </c>
      <c r="C9" s="1">
        <v>8.27</v>
      </c>
      <c r="D9" s="1">
        <v>8.1300000000000008</v>
      </c>
      <c r="E9" s="1">
        <v>8.15</v>
      </c>
      <c r="F9" s="1">
        <v>-1.2</v>
      </c>
      <c r="G9" s="1">
        <v>5935070</v>
      </c>
      <c r="H9" s="1">
        <v>48761937.079999998</v>
      </c>
      <c r="I9" s="1">
        <v>0.82</v>
      </c>
    </row>
    <row r="10" spans="1:9" x14ac:dyDescent="0.15">
      <c r="A10" s="2">
        <v>43111</v>
      </c>
      <c r="B10" s="1">
        <v>8.1199999999999992</v>
      </c>
      <c r="C10" s="1">
        <v>8.24</v>
      </c>
      <c r="D10" s="1">
        <v>8.11</v>
      </c>
      <c r="E10" s="1">
        <v>8.15</v>
      </c>
      <c r="F10" s="1">
        <v>0</v>
      </c>
      <c r="G10" s="1">
        <v>6266666</v>
      </c>
      <c r="H10" s="1">
        <v>51510846.759999998</v>
      </c>
      <c r="I10" s="1">
        <v>0.87</v>
      </c>
    </row>
    <row r="11" spans="1:9" x14ac:dyDescent="0.15">
      <c r="A11" s="2">
        <v>43112</v>
      </c>
      <c r="B11" s="1">
        <v>8.16</v>
      </c>
      <c r="C11" s="1">
        <v>8.41</v>
      </c>
      <c r="D11" s="1">
        <v>8.11</v>
      </c>
      <c r="E11" s="1">
        <v>8.39</v>
      </c>
      <c r="F11" s="1">
        <v>2.93</v>
      </c>
      <c r="G11" s="1">
        <v>8630317</v>
      </c>
      <c r="H11" s="1">
        <v>72163905.359999999</v>
      </c>
      <c r="I11" s="1">
        <v>1.2</v>
      </c>
    </row>
    <row r="12" spans="1:9" x14ac:dyDescent="0.15">
      <c r="A12" s="2">
        <v>43115</v>
      </c>
      <c r="B12" s="1">
        <v>8.33</v>
      </c>
      <c r="C12" s="1">
        <v>8.4499999999999993</v>
      </c>
      <c r="D12" s="1">
        <v>8.15</v>
      </c>
      <c r="E12" s="1">
        <v>8.2200000000000006</v>
      </c>
      <c r="F12" s="1">
        <v>-2.0099999999999998</v>
      </c>
      <c r="G12" s="1">
        <v>9000848</v>
      </c>
      <c r="H12" s="1">
        <v>75461017.939999998</v>
      </c>
      <c r="I12" s="1">
        <v>1.25</v>
      </c>
    </row>
    <row r="13" spans="1:9" x14ac:dyDescent="0.15">
      <c r="A13" s="2">
        <v>43116</v>
      </c>
      <c r="B13" s="1">
        <v>8.1999999999999993</v>
      </c>
      <c r="C13" s="1">
        <v>8.24</v>
      </c>
      <c r="D13" s="1">
        <v>7.94</v>
      </c>
      <c r="E13" s="1">
        <v>8.0399999999999991</v>
      </c>
      <c r="F13" s="1">
        <v>-2.1800000000000002</v>
      </c>
      <c r="G13" s="1">
        <v>10042967</v>
      </c>
      <c r="H13" s="1">
        <v>81452728.829999998</v>
      </c>
      <c r="I13" s="1">
        <v>1.39</v>
      </c>
    </row>
    <row r="14" spans="1:9" x14ac:dyDescent="0.15">
      <c r="A14" s="2">
        <v>43117</v>
      </c>
      <c r="B14" s="1">
        <v>7.97</v>
      </c>
      <c r="C14" s="1">
        <v>8.0500000000000007</v>
      </c>
      <c r="D14" s="1">
        <v>7.85</v>
      </c>
      <c r="E14" s="1">
        <v>8.02</v>
      </c>
      <c r="F14" s="1">
        <v>-0.25</v>
      </c>
      <c r="G14" s="1">
        <v>4886406</v>
      </c>
      <c r="H14" s="1">
        <v>39187580.350000001</v>
      </c>
      <c r="I14" s="1">
        <v>0.68</v>
      </c>
    </row>
    <row r="15" spans="1:9" x14ac:dyDescent="0.15">
      <c r="A15" s="2">
        <v>43118</v>
      </c>
      <c r="B15" s="1">
        <v>8.02</v>
      </c>
      <c r="C15" s="1">
        <v>8.11</v>
      </c>
      <c r="D15" s="1">
        <v>7.95</v>
      </c>
      <c r="E15" s="1">
        <v>8</v>
      </c>
      <c r="F15" s="1">
        <v>-0.25</v>
      </c>
      <c r="G15" s="1">
        <v>4631928</v>
      </c>
      <c r="H15" s="1">
        <v>37339062.799999997</v>
      </c>
      <c r="I15" s="1">
        <v>0.64</v>
      </c>
    </row>
    <row r="16" spans="1:9" x14ac:dyDescent="0.15">
      <c r="A16" s="2">
        <v>43119</v>
      </c>
      <c r="B16" s="1">
        <v>8.01</v>
      </c>
      <c r="C16" s="1">
        <v>8.07</v>
      </c>
      <c r="D16" s="1">
        <v>7.86</v>
      </c>
      <c r="E16" s="1">
        <v>7.89</v>
      </c>
      <c r="F16" s="1">
        <v>-1.37</v>
      </c>
      <c r="G16" s="1">
        <v>5387881</v>
      </c>
      <c r="H16" s="1">
        <v>43218220.409999996</v>
      </c>
      <c r="I16" s="1">
        <v>0.75</v>
      </c>
    </row>
    <row r="17" spans="1:9" x14ac:dyDescent="0.15">
      <c r="A17" s="2">
        <v>43122</v>
      </c>
      <c r="B17" s="1">
        <v>7.86</v>
      </c>
      <c r="C17" s="1">
        <v>8.06</v>
      </c>
      <c r="D17" s="1">
        <v>7.81</v>
      </c>
      <c r="E17" s="1">
        <v>8.01</v>
      </c>
      <c r="F17" s="1">
        <v>1.51</v>
      </c>
      <c r="G17" s="1">
        <v>4753938</v>
      </c>
      <c r="H17" s="1">
        <v>37996315.130000003</v>
      </c>
      <c r="I17" s="1">
        <v>0.66</v>
      </c>
    </row>
    <row r="18" spans="1:9" x14ac:dyDescent="0.15">
      <c r="A18" s="2">
        <v>43123</v>
      </c>
      <c r="B18" s="1">
        <v>8</v>
      </c>
      <c r="C18" s="1">
        <v>8.07</v>
      </c>
      <c r="D18" s="1">
        <v>7.95</v>
      </c>
      <c r="E18" s="1">
        <v>8.0299999999999994</v>
      </c>
      <c r="F18" s="1">
        <v>0.25</v>
      </c>
      <c r="G18" s="1">
        <v>2821522</v>
      </c>
      <c r="H18" s="1">
        <v>22733997.879999999</v>
      </c>
      <c r="I18" s="1">
        <v>0.39</v>
      </c>
    </row>
    <row r="19" spans="1:9" x14ac:dyDescent="0.15">
      <c r="A19" s="2">
        <v>43124</v>
      </c>
      <c r="B19" s="1">
        <v>7.97</v>
      </c>
      <c r="C19" s="1">
        <v>8.07</v>
      </c>
      <c r="D19" s="1">
        <v>7.95</v>
      </c>
      <c r="E19" s="1">
        <v>8.0500000000000007</v>
      </c>
      <c r="F19" s="1">
        <v>0.25</v>
      </c>
      <c r="G19" s="1">
        <v>3456316</v>
      </c>
      <c r="H19" s="1">
        <v>27853038.350000001</v>
      </c>
      <c r="I19" s="1">
        <v>0.48</v>
      </c>
    </row>
    <row r="20" spans="1:9" x14ac:dyDescent="0.15">
      <c r="A20" s="2">
        <v>43125</v>
      </c>
      <c r="B20" s="1">
        <v>8.08</v>
      </c>
      <c r="C20" s="1">
        <v>8.19</v>
      </c>
      <c r="D20" s="1">
        <v>8.0399999999999991</v>
      </c>
      <c r="E20" s="1">
        <v>8.1</v>
      </c>
      <c r="F20" s="1">
        <v>0.62</v>
      </c>
      <c r="G20" s="1">
        <v>4088256</v>
      </c>
      <c r="H20" s="1">
        <v>33398110.949999999</v>
      </c>
      <c r="I20" s="1">
        <v>0.56999999999999995</v>
      </c>
    </row>
    <row r="21" spans="1:9" x14ac:dyDescent="0.15">
      <c r="A21" s="2">
        <v>43126</v>
      </c>
      <c r="B21" s="1">
        <v>8.1199999999999992</v>
      </c>
      <c r="C21" s="1">
        <v>8.2100000000000009</v>
      </c>
      <c r="D21" s="1">
        <v>8.06</v>
      </c>
      <c r="E21" s="1">
        <v>8.11</v>
      </c>
      <c r="F21" s="1">
        <v>0.12</v>
      </c>
      <c r="G21" s="1">
        <v>3779709</v>
      </c>
      <c r="H21" s="1">
        <v>30889187.120000001</v>
      </c>
      <c r="I21" s="1">
        <v>0.52</v>
      </c>
    </row>
    <row r="22" spans="1:9" x14ac:dyDescent="0.15">
      <c r="A22" s="2">
        <v>43129</v>
      </c>
      <c r="B22" s="1">
        <v>8.1300000000000008</v>
      </c>
      <c r="C22" s="1">
        <v>8.18</v>
      </c>
      <c r="D22" s="1">
        <v>7.95</v>
      </c>
      <c r="E22" s="1">
        <v>8</v>
      </c>
      <c r="F22" s="1">
        <v>-1.35</v>
      </c>
      <c r="G22" s="1">
        <v>2778830</v>
      </c>
      <c r="H22" s="1">
        <v>22435595.010000002</v>
      </c>
      <c r="I22" s="1">
        <v>0.39</v>
      </c>
    </row>
    <row r="23" spans="1:9" x14ac:dyDescent="0.15">
      <c r="A23" s="2">
        <v>43130</v>
      </c>
      <c r="B23" s="1">
        <v>8.01</v>
      </c>
      <c r="C23" s="1">
        <v>8.09</v>
      </c>
      <c r="D23" s="1">
        <v>7.96</v>
      </c>
      <c r="E23" s="1">
        <v>8.01</v>
      </c>
      <c r="F23" s="1">
        <v>0.12</v>
      </c>
      <c r="G23" s="1">
        <v>4052907</v>
      </c>
      <c r="H23" s="1">
        <v>32751566.050000001</v>
      </c>
      <c r="I23" s="1">
        <v>0.56000000000000005</v>
      </c>
    </row>
    <row r="24" spans="1:9" x14ac:dyDescent="0.15">
      <c r="A24" s="2">
        <v>43131</v>
      </c>
      <c r="B24" s="1">
        <v>8.02</v>
      </c>
      <c r="C24" s="1">
        <v>8.0500000000000007</v>
      </c>
      <c r="D24" s="1">
        <v>7.85</v>
      </c>
      <c r="E24" s="1">
        <v>7.89</v>
      </c>
      <c r="F24" s="1">
        <v>-1.49</v>
      </c>
      <c r="G24" s="1">
        <v>5070491</v>
      </c>
      <c r="H24" s="1">
        <v>40488509.359999999</v>
      </c>
      <c r="I24" s="1">
        <v>0.7</v>
      </c>
    </row>
    <row r="25" spans="1:9" x14ac:dyDescent="0.15">
      <c r="A25" s="2">
        <v>43132</v>
      </c>
      <c r="B25" s="1">
        <v>7.93</v>
      </c>
      <c r="C25" s="1">
        <v>7.97</v>
      </c>
      <c r="D25" s="1">
        <v>7.52</v>
      </c>
      <c r="E25" s="1">
        <v>7.52</v>
      </c>
      <c r="F25" s="1">
        <v>-4.66</v>
      </c>
      <c r="G25" s="1">
        <v>9640283</v>
      </c>
      <c r="H25" s="1">
        <v>74515187.969999999</v>
      </c>
      <c r="I25" s="1">
        <v>1.34</v>
      </c>
    </row>
    <row r="26" spans="1:9" x14ac:dyDescent="0.15">
      <c r="A26" s="2">
        <v>43133</v>
      </c>
      <c r="B26" s="1">
        <v>7.5</v>
      </c>
      <c r="C26" s="1">
        <v>7.61</v>
      </c>
      <c r="D26" s="1">
        <v>7.13</v>
      </c>
      <c r="E26" s="1">
        <v>7.22</v>
      </c>
      <c r="F26" s="1">
        <v>-3.96</v>
      </c>
      <c r="G26" s="1">
        <v>15097304</v>
      </c>
      <c r="H26" s="1">
        <v>110478972.68000001</v>
      </c>
      <c r="I26" s="1">
        <v>2.09</v>
      </c>
    </row>
    <row r="27" spans="1:9" x14ac:dyDescent="0.15">
      <c r="A27" s="2">
        <v>43136</v>
      </c>
      <c r="B27" s="1">
        <v>7.13</v>
      </c>
      <c r="C27" s="1">
        <v>7.18</v>
      </c>
      <c r="D27" s="1">
        <v>6.86</v>
      </c>
      <c r="E27" s="1">
        <v>6.96</v>
      </c>
      <c r="F27" s="1">
        <v>-3.58</v>
      </c>
      <c r="G27" s="1">
        <v>15001174</v>
      </c>
      <c r="H27" s="1">
        <v>105607537.51000001</v>
      </c>
      <c r="I27" s="1">
        <v>2.08</v>
      </c>
    </row>
    <row r="28" spans="1:9" x14ac:dyDescent="0.15">
      <c r="A28" s="2">
        <v>43137</v>
      </c>
      <c r="B28" s="1">
        <v>6.84</v>
      </c>
      <c r="C28" s="1">
        <v>6.91</v>
      </c>
      <c r="D28" s="1">
        <v>6.56</v>
      </c>
      <c r="E28" s="1">
        <v>6.65</v>
      </c>
      <c r="F28" s="1">
        <v>-4.5599999999999996</v>
      </c>
      <c r="G28" s="1">
        <v>9171042</v>
      </c>
      <c r="H28" s="1">
        <v>61965702.590000004</v>
      </c>
      <c r="I28" s="1">
        <v>1.27</v>
      </c>
    </row>
    <row r="29" spans="1:9" x14ac:dyDescent="0.15">
      <c r="A29" s="2">
        <v>43138</v>
      </c>
      <c r="B29" s="1">
        <v>6.86</v>
      </c>
      <c r="C29" s="1">
        <v>6.99</v>
      </c>
      <c r="D29" s="1">
        <v>6.67</v>
      </c>
      <c r="E29" s="1">
        <v>6.9</v>
      </c>
      <c r="F29" s="1">
        <v>3.89</v>
      </c>
      <c r="G29" s="1">
        <v>7451658</v>
      </c>
      <c r="H29" s="1">
        <v>50970927.890000001</v>
      </c>
      <c r="I29" s="1">
        <v>1.03</v>
      </c>
    </row>
    <row r="30" spans="1:9" x14ac:dyDescent="0.15">
      <c r="A30" s="2">
        <v>43139</v>
      </c>
      <c r="B30" s="1">
        <v>6.89</v>
      </c>
      <c r="C30" s="1">
        <v>7.19</v>
      </c>
      <c r="D30" s="1">
        <v>6.78</v>
      </c>
      <c r="E30" s="1">
        <v>7.03</v>
      </c>
      <c r="F30" s="1">
        <v>1.87</v>
      </c>
      <c r="G30" s="1">
        <v>7291893</v>
      </c>
      <c r="H30" s="1">
        <v>51501746.25</v>
      </c>
      <c r="I30" s="1">
        <v>1.01</v>
      </c>
    </row>
    <row r="31" spans="1:9" x14ac:dyDescent="0.15">
      <c r="A31" s="2">
        <v>43140</v>
      </c>
      <c r="B31" s="1">
        <v>6.87</v>
      </c>
      <c r="C31" s="1">
        <v>7.13</v>
      </c>
      <c r="D31" s="1">
        <v>6.78</v>
      </c>
      <c r="E31" s="1">
        <v>6.86</v>
      </c>
      <c r="F31" s="1">
        <v>-2.54</v>
      </c>
      <c r="G31" s="1">
        <v>10841227</v>
      </c>
      <c r="H31" s="1">
        <v>76087426.299999997</v>
      </c>
      <c r="I31" s="1">
        <v>1.5</v>
      </c>
    </row>
    <row r="32" spans="1:9" x14ac:dyDescent="0.15">
      <c r="A32" s="2">
        <v>43143</v>
      </c>
      <c r="B32" s="1">
        <v>6.88</v>
      </c>
      <c r="C32" s="1">
        <v>7.31</v>
      </c>
      <c r="D32" s="1">
        <v>6.88</v>
      </c>
      <c r="E32" s="1">
        <v>7.21</v>
      </c>
      <c r="F32" s="1">
        <v>5.22</v>
      </c>
      <c r="G32" s="1">
        <v>5309331</v>
      </c>
      <c r="H32" s="1">
        <v>38125742.090000004</v>
      </c>
      <c r="I32" s="1">
        <v>0.74</v>
      </c>
    </row>
    <row r="33" spans="1:9" x14ac:dyDescent="0.15">
      <c r="A33" s="2">
        <v>43144</v>
      </c>
      <c r="B33" s="1">
        <v>7.23</v>
      </c>
      <c r="C33" s="1">
        <v>7.39</v>
      </c>
      <c r="D33" s="1">
        <v>7.1</v>
      </c>
      <c r="E33" s="1">
        <v>7.27</v>
      </c>
      <c r="F33" s="1">
        <v>0.83</v>
      </c>
      <c r="G33" s="1">
        <v>4993413</v>
      </c>
      <c r="H33" s="1">
        <v>36374105.109999999</v>
      </c>
      <c r="I33" s="1">
        <v>0.69</v>
      </c>
    </row>
    <row r="34" spans="1:9" x14ac:dyDescent="0.15">
      <c r="A34" s="2">
        <v>43145</v>
      </c>
      <c r="B34" s="1">
        <v>7.26</v>
      </c>
      <c r="C34" s="1">
        <v>7.26</v>
      </c>
      <c r="D34" s="1">
        <v>7.06</v>
      </c>
      <c r="E34" s="1">
        <v>7.09</v>
      </c>
      <c r="F34" s="1">
        <v>-2.46</v>
      </c>
      <c r="G34" s="1">
        <v>3367570</v>
      </c>
      <c r="H34" s="1">
        <v>24142054.09</v>
      </c>
      <c r="I34" s="1">
        <v>0.47</v>
      </c>
    </row>
    <row r="35" spans="1:9" x14ac:dyDescent="0.15">
      <c r="A35" s="2">
        <v>43153</v>
      </c>
      <c r="B35" s="1">
        <v>7.15</v>
      </c>
      <c r="C35" s="1">
        <v>7.5</v>
      </c>
      <c r="D35" s="1">
        <v>7.15</v>
      </c>
      <c r="E35" s="1">
        <v>7.41</v>
      </c>
      <c r="F35" s="1">
        <v>4.4800000000000004</v>
      </c>
      <c r="G35" s="1">
        <v>4586851</v>
      </c>
      <c r="H35" s="1">
        <v>33995039.619999997</v>
      </c>
      <c r="I35" s="1">
        <v>0.64</v>
      </c>
    </row>
    <row r="36" spans="1:9" x14ac:dyDescent="0.15">
      <c r="A36" s="2">
        <v>43154</v>
      </c>
      <c r="B36" s="1">
        <v>7.42</v>
      </c>
      <c r="C36" s="1">
        <v>7.57</v>
      </c>
      <c r="D36" s="1">
        <v>7.35</v>
      </c>
      <c r="E36" s="1">
        <v>7.41</v>
      </c>
      <c r="F36" s="1">
        <v>0</v>
      </c>
      <c r="G36" s="1">
        <v>4184703</v>
      </c>
      <c r="H36" s="1">
        <v>31443901.699999999</v>
      </c>
      <c r="I36" s="1">
        <v>0.57999999999999996</v>
      </c>
    </row>
    <row r="37" spans="1:9" x14ac:dyDescent="0.15">
      <c r="A37" s="2">
        <v>43157</v>
      </c>
      <c r="B37" s="1">
        <v>7.47</v>
      </c>
      <c r="C37" s="1">
        <v>7.64</v>
      </c>
      <c r="D37" s="1">
        <v>7.43</v>
      </c>
      <c r="E37" s="1">
        <v>7.63</v>
      </c>
      <c r="F37" s="1">
        <v>2.95</v>
      </c>
      <c r="G37" s="1">
        <v>5065177</v>
      </c>
      <c r="H37" s="1">
        <v>38653184.420000002</v>
      </c>
      <c r="I37" s="1">
        <v>0.7</v>
      </c>
    </row>
    <row r="38" spans="1:9" x14ac:dyDescent="0.15">
      <c r="A38" s="2">
        <v>43158</v>
      </c>
      <c r="B38" s="1">
        <v>7.64</v>
      </c>
      <c r="C38" s="1">
        <v>7.77</v>
      </c>
      <c r="D38" s="1">
        <v>7.51</v>
      </c>
      <c r="E38" s="1">
        <v>7.56</v>
      </c>
      <c r="F38" s="1">
        <v>-0.91</v>
      </c>
      <c r="G38" s="1">
        <v>3284830</v>
      </c>
      <c r="H38" s="1">
        <v>25261968.469999999</v>
      </c>
      <c r="I38" s="1">
        <v>0.46</v>
      </c>
    </row>
    <row r="39" spans="1:9" x14ac:dyDescent="0.15">
      <c r="A39" s="2">
        <v>43159</v>
      </c>
      <c r="B39" s="1">
        <v>7.65</v>
      </c>
      <c r="C39" s="1">
        <v>8.01</v>
      </c>
      <c r="D39" s="1">
        <v>7.58</v>
      </c>
      <c r="E39" s="1">
        <v>7.9</v>
      </c>
      <c r="F39" s="1">
        <v>4.47</v>
      </c>
      <c r="G39" s="1">
        <v>9994368</v>
      </c>
      <c r="H39" s="1">
        <v>79058896.349999994</v>
      </c>
      <c r="I39" s="1">
        <v>1.39</v>
      </c>
    </row>
    <row r="40" spans="1:9" x14ac:dyDescent="0.15">
      <c r="A40" s="2">
        <v>43160</v>
      </c>
      <c r="B40" s="1">
        <v>7.85</v>
      </c>
      <c r="C40" s="1">
        <v>8.1</v>
      </c>
      <c r="D40" s="1">
        <v>7.76</v>
      </c>
      <c r="E40" s="1">
        <v>8.06</v>
      </c>
      <c r="F40" s="1">
        <v>2.0099999999999998</v>
      </c>
      <c r="G40" s="1">
        <v>7680358</v>
      </c>
      <c r="H40" s="1">
        <v>61891321.049999997</v>
      </c>
      <c r="I40" s="1">
        <v>1.07</v>
      </c>
    </row>
    <row r="41" spans="1:9" x14ac:dyDescent="0.15">
      <c r="A41" s="2">
        <v>43161</v>
      </c>
      <c r="B41" s="1">
        <v>7.98</v>
      </c>
      <c r="C41" s="1">
        <v>8.1199999999999992</v>
      </c>
      <c r="D41" s="1">
        <v>7.83</v>
      </c>
      <c r="E41" s="1">
        <v>7.88</v>
      </c>
      <c r="F41" s="1">
        <v>-2.2200000000000002</v>
      </c>
      <c r="G41" s="1">
        <v>4979852</v>
      </c>
      <c r="H41" s="1">
        <v>39766038.229999997</v>
      </c>
      <c r="I41" s="1">
        <v>0.69</v>
      </c>
    </row>
    <row r="42" spans="1:9" x14ac:dyDescent="0.15">
      <c r="A42" s="2">
        <v>43164</v>
      </c>
      <c r="B42" s="1">
        <v>7.87</v>
      </c>
      <c r="C42" s="1">
        <v>8.0299999999999994</v>
      </c>
      <c r="D42" s="1">
        <v>7.77</v>
      </c>
      <c r="E42" s="1">
        <v>7.96</v>
      </c>
      <c r="F42" s="1">
        <v>1.01</v>
      </c>
      <c r="G42" s="1">
        <v>6512422</v>
      </c>
      <c r="H42" s="1">
        <v>51661750.909999996</v>
      </c>
      <c r="I42" s="1">
        <v>0.9</v>
      </c>
    </row>
    <row r="43" spans="1:9" x14ac:dyDescent="0.15">
      <c r="A43" s="2">
        <v>43165</v>
      </c>
      <c r="B43" s="1">
        <v>7.97</v>
      </c>
      <c r="C43" s="1">
        <v>8.31</v>
      </c>
      <c r="D43" s="1">
        <v>7.88</v>
      </c>
      <c r="E43" s="1">
        <v>8.1999999999999993</v>
      </c>
      <c r="F43" s="1">
        <v>3</v>
      </c>
      <c r="G43" s="1">
        <v>10689418</v>
      </c>
      <c r="H43" s="1">
        <v>87960877.299999997</v>
      </c>
      <c r="I43" s="1">
        <v>1.48</v>
      </c>
    </row>
    <row r="44" spans="1:9" x14ac:dyDescent="0.15">
      <c r="A44" s="2">
        <v>43166</v>
      </c>
      <c r="B44" s="1">
        <v>8.1999999999999993</v>
      </c>
      <c r="C44" s="1">
        <v>8.41</v>
      </c>
      <c r="D44" s="1">
        <v>8.15</v>
      </c>
      <c r="E44" s="1">
        <v>8.18</v>
      </c>
      <c r="F44" s="1">
        <v>-0.24</v>
      </c>
      <c r="G44" s="1">
        <v>8414985</v>
      </c>
      <c r="H44" s="1">
        <v>70174408.659999996</v>
      </c>
      <c r="I44" s="1">
        <v>1.17</v>
      </c>
    </row>
    <row r="45" spans="1:9" x14ac:dyDescent="0.15">
      <c r="A45" s="2">
        <v>43167</v>
      </c>
      <c r="B45" s="1">
        <v>8.16</v>
      </c>
      <c r="C45" s="1">
        <v>8.7899999999999991</v>
      </c>
      <c r="D45" s="1">
        <v>8.16</v>
      </c>
      <c r="E45" s="1">
        <v>8.56</v>
      </c>
      <c r="F45" s="1">
        <v>4.74</v>
      </c>
      <c r="G45" s="1">
        <v>15876756</v>
      </c>
      <c r="H45" s="1">
        <v>136414007.00999999</v>
      </c>
      <c r="I45" s="1">
        <v>2.2000000000000002</v>
      </c>
    </row>
    <row r="46" spans="1:9" x14ac:dyDescent="0.15">
      <c r="A46" s="2">
        <v>43168</v>
      </c>
      <c r="B46" s="1">
        <v>8.5399999999999991</v>
      </c>
      <c r="C46" s="1">
        <v>8.7799999999999994</v>
      </c>
      <c r="D46" s="1">
        <v>8.4499999999999993</v>
      </c>
      <c r="E46" s="1">
        <v>8.67</v>
      </c>
      <c r="F46" s="1">
        <v>1.28</v>
      </c>
      <c r="G46" s="1">
        <v>10548306</v>
      </c>
      <c r="H46" s="1">
        <v>91745506.590000004</v>
      </c>
      <c r="I46" s="1">
        <v>1.46</v>
      </c>
    </row>
    <row r="47" spans="1:9" x14ac:dyDescent="0.15">
      <c r="A47" s="2">
        <v>43171</v>
      </c>
      <c r="B47" s="1">
        <v>8.67</v>
      </c>
      <c r="C47" s="1">
        <v>8.84</v>
      </c>
      <c r="D47" s="1">
        <v>8.56</v>
      </c>
      <c r="E47" s="1">
        <v>8.7899999999999991</v>
      </c>
      <c r="F47" s="1">
        <v>1.37</v>
      </c>
      <c r="G47" s="1">
        <v>11647243</v>
      </c>
      <c r="H47" s="1">
        <v>102331151.13</v>
      </c>
      <c r="I47" s="1">
        <v>1.62</v>
      </c>
    </row>
    <row r="48" spans="1:9" x14ac:dyDescent="0.15">
      <c r="A48" s="2">
        <v>43172</v>
      </c>
      <c r="B48" s="1">
        <v>8.74</v>
      </c>
      <c r="C48" s="1">
        <v>8.81</v>
      </c>
      <c r="D48" s="1">
        <v>8.4700000000000006</v>
      </c>
      <c r="E48" s="1">
        <v>8.5</v>
      </c>
      <c r="F48" s="1">
        <v>-3.28</v>
      </c>
      <c r="G48" s="1">
        <v>7912513</v>
      </c>
      <c r="H48" s="1">
        <v>68362657.010000005</v>
      </c>
      <c r="I48" s="1">
        <v>1.1000000000000001</v>
      </c>
    </row>
    <row r="49" spans="1:9" x14ac:dyDescent="0.15">
      <c r="A49" s="2">
        <v>43173</v>
      </c>
      <c r="B49" s="1">
        <v>8.4499999999999993</v>
      </c>
      <c r="C49" s="1">
        <v>8.5399999999999991</v>
      </c>
      <c r="D49" s="1">
        <v>8.34</v>
      </c>
      <c r="E49" s="1">
        <v>8.3699999999999992</v>
      </c>
      <c r="F49" s="1">
        <v>-1.64</v>
      </c>
      <c r="G49" s="1">
        <v>7888048</v>
      </c>
      <c r="H49" s="1">
        <v>66761916.840000004</v>
      </c>
      <c r="I49" s="1">
        <v>1.0900000000000001</v>
      </c>
    </row>
    <row r="50" spans="1:9" x14ac:dyDescent="0.15">
      <c r="A50" s="2">
        <v>43174</v>
      </c>
      <c r="B50" s="1">
        <v>8.3800000000000008</v>
      </c>
      <c r="C50" s="1">
        <v>8.67</v>
      </c>
      <c r="D50" s="1">
        <v>8.36</v>
      </c>
      <c r="E50" s="1">
        <v>8.57</v>
      </c>
      <c r="F50" s="1">
        <v>2.4900000000000002</v>
      </c>
      <c r="G50" s="1">
        <v>8333717</v>
      </c>
      <c r="H50" s="1">
        <v>71760192.019999996</v>
      </c>
      <c r="I50" s="1">
        <v>1.1599999999999999</v>
      </c>
    </row>
    <row r="51" spans="1:9" x14ac:dyDescent="0.15">
      <c r="A51" s="2">
        <v>43175</v>
      </c>
      <c r="B51" s="1">
        <v>8.4700000000000006</v>
      </c>
      <c r="C51" s="1">
        <v>8.6300000000000008</v>
      </c>
      <c r="D51" s="1">
        <v>8.4600000000000009</v>
      </c>
      <c r="E51" s="1">
        <v>8.51</v>
      </c>
      <c r="F51" s="1">
        <v>-0.7</v>
      </c>
      <c r="G51" s="1">
        <v>5898520</v>
      </c>
      <c r="H51" s="1">
        <v>50807855.509999998</v>
      </c>
      <c r="I51" s="1">
        <v>0.82</v>
      </c>
    </row>
    <row r="52" spans="1:9" x14ac:dyDescent="0.15">
      <c r="A52" s="2">
        <v>43178</v>
      </c>
      <c r="B52" s="1">
        <v>8.4499999999999993</v>
      </c>
      <c r="C52" s="1">
        <v>8.84</v>
      </c>
      <c r="D52" s="1">
        <v>8.44</v>
      </c>
      <c r="E52" s="1">
        <v>8.7899999999999991</v>
      </c>
      <c r="F52" s="1">
        <v>3.27</v>
      </c>
      <c r="G52" s="1">
        <v>8320540</v>
      </c>
      <c r="H52" s="1">
        <v>73058967.310000002</v>
      </c>
      <c r="I52" s="1">
        <v>1.1499999999999999</v>
      </c>
    </row>
    <row r="53" spans="1:9" x14ac:dyDescent="0.15">
      <c r="A53" s="2">
        <v>43179</v>
      </c>
      <c r="B53" s="1">
        <v>8.7899999999999991</v>
      </c>
      <c r="C53" s="1">
        <v>8.99</v>
      </c>
      <c r="D53" s="1">
        <v>8.65</v>
      </c>
      <c r="E53" s="1">
        <v>8.9</v>
      </c>
      <c r="F53" s="1">
        <v>1.24</v>
      </c>
      <c r="G53" s="1">
        <v>10879201</v>
      </c>
      <c r="H53" s="1">
        <v>96688424.689999998</v>
      </c>
      <c r="I53" s="1">
        <v>1.51</v>
      </c>
    </row>
    <row r="54" spans="1:9" x14ac:dyDescent="0.15">
      <c r="A54" s="2">
        <v>43180</v>
      </c>
      <c r="B54" s="1">
        <v>8.93</v>
      </c>
      <c r="C54" s="1">
        <v>8.94</v>
      </c>
      <c r="D54" s="1">
        <v>8.64</v>
      </c>
      <c r="E54" s="1">
        <v>8.65</v>
      </c>
      <c r="F54" s="1">
        <v>-2.79</v>
      </c>
      <c r="G54" s="1">
        <v>6335961</v>
      </c>
      <c r="H54" s="1">
        <v>55907494.25</v>
      </c>
      <c r="I54" s="1">
        <v>0.88</v>
      </c>
    </row>
    <row r="55" spans="1:9" x14ac:dyDescent="0.15">
      <c r="A55" s="2">
        <v>43181</v>
      </c>
      <c r="B55" s="1">
        <v>8.66</v>
      </c>
      <c r="C55" s="1">
        <v>8.73</v>
      </c>
      <c r="D55" s="1">
        <v>8.4700000000000006</v>
      </c>
      <c r="E55" s="1">
        <v>8.52</v>
      </c>
      <c r="F55" s="1">
        <v>-1.49</v>
      </c>
      <c r="G55" s="1">
        <v>3523814</v>
      </c>
      <c r="H55" s="1">
        <v>30413314.289999999</v>
      </c>
      <c r="I55" s="1">
        <v>0.49</v>
      </c>
    </row>
    <row r="56" spans="1:9" x14ac:dyDescent="0.15">
      <c r="A56" s="2">
        <v>43182</v>
      </c>
      <c r="B56" s="1">
        <v>8.4</v>
      </c>
      <c r="C56" s="1">
        <v>8.49</v>
      </c>
      <c r="D56" s="1">
        <v>8.0299999999999994</v>
      </c>
      <c r="E56" s="1">
        <v>8.4700000000000006</v>
      </c>
      <c r="F56" s="1">
        <v>-0.57999999999999996</v>
      </c>
      <c r="G56" s="1">
        <v>8247273</v>
      </c>
      <c r="H56" s="1">
        <v>68760827.239999995</v>
      </c>
      <c r="I56" s="1">
        <v>1.1399999999999999</v>
      </c>
    </row>
    <row r="57" spans="1:9" x14ac:dyDescent="0.15">
      <c r="A57" s="2">
        <v>43185</v>
      </c>
      <c r="B57" s="1">
        <v>8.41</v>
      </c>
      <c r="C57" s="1">
        <v>8.48</v>
      </c>
      <c r="D57" s="1">
        <v>8.16</v>
      </c>
      <c r="E57" s="1">
        <v>8.43</v>
      </c>
      <c r="F57" s="1">
        <v>-0.47</v>
      </c>
      <c r="G57" s="1">
        <v>9259800</v>
      </c>
      <c r="H57" s="1">
        <v>77505282</v>
      </c>
      <c r="I57" s="1">
        <v>1.28</v>
      </c>
    </row>
    <row r="58" spans="1:9" x14ac:dyDescent="0.15">
      <c r="A58" s="2">
        <v>43186</v>
      </c>
      <c r="B58" s="1">
        <v>8.52</v>
      </c>
      <c r="C58" s="1">
        <v>8.8000000000000007</v>
      </c>
      <c r="D58" s="1">
        <v>8.4700000000000006</v>
      </c>
      <c r="E58" s="1">
        <v>8.7200000000000006</v>
      </c>
      <c r="F58" s="1">
        <v>3.42</v>
      </c>
      <c r="G58" s="1">
        <v>7943253</v>
      </c>
      <c r="H58" s="1">
        <v>69375413.650000006</v>
      </c>
      <c r="I58" s="1">
        <v>1.1000000000000001</v>
      </c>
    </row>
    <row r="59" spans="1:9" x14ac:dyDescent="0.15">
      <c r="A59" s="2">
        <v>43187</v>
      </c>
      <c r="B59" s="1">
        <v>8.65</v>
      </c>
      <c r="C59" s="1">
        <v>8.8800000000000008</v>
      </c>
      <c r="D59" s="1">
        <v>8.5399999999999991</v>
      </c>
      <c r="E59" s="1">
        <v>8.59</v>
      </c>
      <c r="F59" s="1">
        <v>-1.48</v>
      </c>
      <c r="G59" s="1">
        <v>7395971</v>
      </c>
      <c r="H59" s="1">
        <v>64800091.159999996</v>
      </c>
      <c r="I59" s="1">
        <v>1.03</v>
      </c>
    </row>
    <row r="60" spans="1:9" x14ac:dyDescent="0.15">
      <c r="A60" s="2">
        <v>43188</v>
      </c>
      <c r="B60" s="1">
        <v>8.76</v>
      </c>
      <c r="C60" s="1">
        <v>8.9600000000000009</v>
      </c>
      <c r="D60" s="1">
        <v>8.65</v>
      </c>
      <c r="E60" s="1">
        <v>8.7899999999999991</v>
      </c>
      <c r="F60" s="1">
        <v>2.31</v>
      </c>
      <c r="G60" s="1">
        <v>11805796</v>
      </c>
      <c r="H60" s="1">
        <v>104676749.68000001</v>
      </c>
      <c r="I60" s="1">
        <v>1.64</v>
      </c>
    </row>
    <row r="61" spans="1:9" x14ac:dyDescent="0.15">
      <c r="A61" s="2">
        <v>43189</v>
      </c>
      <c r="B61" s="1">
        <v>8.7899999999999991</v>
      </c>
      <c r="C61" s="1">
        <v>8.94</v>
      </c>
      <c r="D61" s="1">
        <v>8.69</v>
      </c>
      <c r="E61" s="1">
        <v>8.94</v>
      </c>
      <c r="F61" s="1">
        <v>1.69</v>
      </c>
      <c r="G61" s="1">
        <v>10203648</v>
      </c>
      <c r="H61" s="1">
        <v>91224671.409999996</v>
      </c>
      <c r="I61" s="1">
        <v>1.42</v>
      </c>
    </row>
    <row r="62" spans="1:9" x14ac:dyDescent="0.15">
      <c r="A62" s="2">
        <v>43192</v>
      </c>
      <c r="B62" s="1">
        <v>8.98</v>
      </c>
      <c r="C62" s="1">
        <v>9.5</v>
      </c>
      <c r="D62" s="1">
        <v>8.9700000000000006</v>
      </c>
      <c r="E62" s="1">
        <v>9.34</v>
      </c>
      <c r="F62" s="1">
        <v>4.4400000000000004</v>
      </c>
      <c r="G62" s="1">
        <v>15267108</v>
      </c>
      <c r="H62" s="1">
        <v>143239114.06</v>
      </c>
      <c r="I62" s="1">
        <v>2.12</v>
      </c>
    </row>
    <row r="63" spans="1:9" x14ac:dyDescent="0.15">
      <c r="A63" s="2">
        <v>43193</v>
      </c>
      <c r="B63" s="1">
        <v>9.2200000000000006</v>
      </c>
      <c r="C63" s="1">
        <v>9.49</v>
      </c>
      <c r="D63" s="1">
        <v>9.1</v>
      </c>
      <c r="E63" s="1">
        <v>9.31</v>
      </c>
      <c r="F63" s="1">
        <v>-0.32</v>
      </c>
      <c r="G63" s="1">
        <v>9339392</v>
      </c>
      <c r="H63" s="1">
        <v>87512031.760000005</v>
      </c>
      <c r="I63" s="1">
        <v>1.3</v>
      </c>
    </row>
    <row r="64" spans="1:9" x14ac:dyDescent="0.15">
      <c r="A64" s="2">
        <v>43194</v>
      </c>
      <c r="B64" s="1">
        <v>9.26</v>
      </c>
      <c r="C64" s="1">
        <v>9.57</v>
      </c>
      <c r="D64" s="1">
        <v>9.26</v>
      </c>
      <c r="E64" s="1">
        <v>9.42</v>
      </c>
      <c r="F64" s="1">
        <v>1.17</v>
      </c>
      <c r="G64" s="1">
        <v>11477518</v>
      </c>
      <c r="H64" s="1">
        <v>109325430.51000001</v>
      </c>
      <c r="I64" s="1">
        <v>1.59</v>
      </c>
    </row>
    <row r="65" spans="1:9" x14ac:dyDescent="0.15">
      <c r="A65" s="2">
        <v>43199</v>
      </c>
      <c r="B65" s="1">
        <v>9.19</v>
      </c>
      <c r="C65" s="1">
        <v>9.39</v>
      </c>
      <c r="D65" s="1">
        <v>8.77</v>
      </c>
      <c r="E65" s="1">
        <v>9.3000000000000007</v>
      </c>
      <c r="F65" s="1">
        <v>-1.27</v>
      </c>
      <c r="G65" s="1">
        <v>16850862</v>
      </c>
      <c r="H65" s="1">
        <v>154136178.44</v>
      </c>
      <c r="I65" s="1">
        <v>2.34</v>
      </c>
    </row>
    <row r="66" spans="1:9" x14ac:dyDescent="0.15">
      <c r="A66" s="2">
        <v>43200</v>
      </c>
      <c r="B66" s="1">
        <v>9.2200000000000006</v>
      </c>
      <c r="C66" s="1">
        <v>9.2200000000000006</v>
      </c>
      <c r="D66" s="1">
        <v>8.94</v>
      </c>
      <c r="E66" s="1">
        <v>9.01</v>
      </c>
      <c r="F66" s="1">
        <v>-3.1</v>
      </c>
      <c r="G66" s="1">
        <v>9256047</v>
      </c>
      <c r="H66" s="1">
        <v>84288205.780000001</v>
      </c>
      <c r="I66" s="1">
        <v>1.28</v>
      </c>
    </row>
    <row r="67" spans="1:9" x14ac:dyDescent="0.15">
      <c r="A67" s="2">
        <v>43201</v>
      </c>
      <c r="B67" s="1">
        <v>9.11</v>
      </c>
      <c r="C67" s="1">
        <v>9.44</v>
      </c>
      <c r="D67" s="1">
        <v>9.07</v>
      </c>
      <c r="E67" s="1">
        <v>9.34</v>
      </c>
      <c r="F67" s="1">
        <v>3.64</v>
      </c>
      <c r="G67" s="1">
        <v>10194740</v>
      </c>
      <c r="H67" s="1">
        <v>95515471.170000002</v>
      </c>
      <c r="I67" s="1">
        <v>1.41</v>
      </c>
    </row>
    <row r="68" spans="1:9" x14ac:dyDescent="0.15">
      <c r="A68" s="2">
        <v>43202</v>
      </c>
      <c r="B68" s="1">
        <v>9.2899999999999991</v>
      </c>
      <c r="C68" s="1">
        <v>9.48</v>
      </c>
      <c r="D68" s="1">
        <v>9.17</v>
      </c>
      <c r="E68" s="1">
        <v>9.42</v>
      </c>
      <c r="F68" s="1">
        <v>0.85</v>
      </c>
      <c r="G68" s="1">
        <v>8392933</v>
      </c>
      <c r="H68" s="1">
        <v>78891688.890000001</v>
      </c>
      <c r="I68" s="1">
        <v>1.1599999999999999</v>
      </c>
    </row>
    <row r="69" spans="1:9" x14ac:dyDescent="0.15">
      <c r="A69" s="2">
        <v>43203</v>
      </c>
      <c r="B69" s="1">
        <v>9.4700000000000006</v>
      </c>
      <c r="C69" s="1">
        <v>9.6300000000000008</v>
      </c>
      <c r="D69" s="1">
        <v>8.85</v>
      </c>
      <c r="E69" s="1">
        <v>9.02</v>
      </c>
      <c r="F69" s="1">
        <v>-4.22</v>
      </c>
      <c r="G69" s="1">
        <v>9249704</v>
      </c>
      <c r="H69" s="1">
        <v>85784946.299999997</v>
      </c>
      <c r="I69" s="1">
        <v>1.28</v>
      </c>
    </row>
    <row r="70" spans="1:9" x14ac:dyDescent="0.15">
      <c r="A70" s="2">
        <v>43206</v>
      </c>
      <c r="B70" s="1">
        <v>9.0399999999999991</v>
      </c>
      <c r="C70" s="1">
        <v>9.6199999999999992</v>
      </c>
      <c r="D70" s="1">
        <v>8.98</v>
      </c>
      <c r="E70" s="1">
        <v>9.61</v>
      </c>
      <c r="F70" s="1">
        <v>6.5</v>
      </c>
      <c r="G70" s="1">
        <v>19818613</v>
      </c>
      <c r="H70" s="1">
        <v>189446398.33000001</v>
      </c>
      <c r="I70" s="1">
        <v>2.75</v>
      </c>
    </row>
    <row r="71" spans="1:9" x14ac:dyDescent="0.15">
      <c r="A71" s="2">
        <v>43207</v>
      </c>
      <c r="B71" s="1">
        <v>9.7200000000000006</v>
      </c>
      <c r="C71" s="1">
        <v>9.7200000000000006</v>
      </c>
      <c r="D71" s="1">
        <v>8.91</v>
      </c>
      <c r="E71" s="1">
        <v>8.9499999999999993</v>
      </c>
      <c r="F71" s="1">
        <v>-6.83</v>
      </c>
      <c r="G71" s="1">
        <v>19023941</v>
      </c>
      <c r="H71" s="1">
        <v>176616809.38999999</v>
      </c>
      <c r="I71" s="1">
        <v>2.64</v>
      </c>
    </row>
    <row r="72" spans="1:9" x14ac:dyDescent="0.15">
      <c r="A72" s="2">
        <v>43208</v>
      </c>
      <c r="B72" s="1">
        <v>9</v>
      </c>
      <c r="C72" s="1">
        <v>9.48</v>
      </c>
      <c r="D72" s="1">
        <v>8.7899999999999991</v>
      </c>
      <c r="E72" s="1">
        <v>9.4</v>
      </c>
      <c r="F72" s="1">
        <v>4.99</v>
      </c>
      <c r="G72" s="1">
        <v>13689302</v>
      </c>
      <c r="H72" s="1">
        <v>127244794.54000001</v>
      </c>
      <c r="I72" s="1">
        <v>1.9</v>
      </c>
    </row>
    <row r="73" spans="1:9" x14ac:dyDescent="0.15">
      <c r="A73" s="2">
        <v>43209</v>
      </c>
      <c r="B73" s="1">
        <v>9.39</v>
      </c>
      <c r="C73" s="1">
        <v>9.73</v>
      </c>
      <c r="D73" s="1">
        <v>9.32</v>
      </c>
      <c r="E73" s="1">
        <v>9.5399999999999991</v>
      </c>
      <c r="F73" s="1">
        <v>1.48</v>
      </c>
      <c r="G73" s="1">
        <v>13360771</v>
      </c>
      <c r="H73" s="1">
        <v>128422043.5</v>
      </c>
      <c r="I73" s="1">
        <v>1.85</v>
      </c>
    </row>
    <row r="74" spans="1:9" x14ac:dyDescent="0.15">
      <c r="A74" s="2">
        <v>43210</v>
      </c>
      <c r="B74" s="1">
        <v>9.44</v>
      </c>
      <c r="C74" s="1">
        <v>9.56</v>
      </c>
      <c r="D74" s="1">
        <v>9.09</v>
      </c>
      <c r="E74" s="1">
        <v>9.14</v>
      </c>
      <c r="F74" s="1">
        <v>-4.17</v>
      </c>
      <c r="G74" s="1">
        <v>10399548</v>
      </c>
      <c r="H74" s="1">
        <v>97297615.299999997</v>
      </c>
      <c r="I74" s="1">
        <v>1.44</v>
      </c>
    </row>
    <row r="75" spans="1:9" x14ac:dyDescent="0.15">
      <c r="A75" s="2">
        <v>43213</v>
      </c>
      <c r="B75" s="1">
        <v>9.01</v>
      </c>
      <c r="C75" s="1">
        <v>9.2799999999999994</v>
      </c>
      <c r="D75" s="1">
        <v>8.9</v>
      </c>
      <c r="E75" s="1">
        <v>9.07</v>
      </c>
      <c r="F75" s="1">
        <v>-0.76</v>
      </c>
      <c r="G75" s="1">
        <v>6505782</v>
      </c>
      <c r="H75" s="1">
        <v>59274642.68</v>
      </c>
      <c r="I75" s="1">
        <v>0.9</v>
      </c>
    </row>
    <row r="76" spans="1:9" x14ac:dyDescent="0.15">
      <c r="A76" s="2">
        <v>43214</v>
      </c>
      <c r="B76" s="1">
        <v>9.0500000000000007</v>
      </c>
      <c r="C76" s="1">
        <v>9.5</v>
      </c>
      <c r="D76" s="1">
        <v>8.99</v>
      </c>
      <c r="E76" s="1">
        <v>9.48</v>
      </c>
      <c r="F76" s="1">
        <v>4.49</v>
      </c>
      <c r="G76" s="1">
        <v>8647370</v>
      </c>
      <c r="H76" s="1">
        <v>80817585.030000001</v>
      </c>
      <c r="I76" s="1">
        <v>1.2</v>
      </c>
    </row>
    <row r="77" spans="1:9" x14ac:dyDescent="0.15">
      <c r="A77" s="2">
        <v>43215</v>
      </c>
      <c r="B77" s="1">
        <v>9.41</v>
      </c>
      <c r="C77" s="1">
        <v>10.199999999999999</v>
      </c>
      <c r="D77" s="1">
        <v>9.35</v>
      </c>
      <c r="E77" s="1">
        <v>10.01</v>
      </c>
      <c r="F77" s="1">
        <v>5.66</v>
      </c>
      <c r="G77" s="1">
        <v>21176325</v>
      </c>
      <c r="H77" s="1">
        <v>209704612.49000001</v>
      </c>
      <c r="I77" s="1">
        <v>2.94</v>
      </c>
    </row>
    <row r="78" spans="1:9" x14ac:dyDescent="0.15">
      <c r="A78" s="2">
        <v>43216</v>
      </c>
      <c r="B78" s="1">
        <v>9.91</v>
      </c>
      <c r="C78" s="1">
        <v>9.92</v>
      </c>
      <c r="D78" s="1">
        <v>9.49</v>
      </c>
      <c r="E78" s="1">
        <v>9.61</v>
      </c>
      <c r="F78" s="1">
        <v>-4.07</v>
      </c>
      <c r="G78" s="1">
        <v>14870450</v>
      </c>
      <c r="H78" s="1">
        <v>144502688.63999999</v>
      </c>
      <c r="I78" s="1">
        <v>2.06</v>
      </c>
    </row>
    <row r="79" spans="1:9" x14ac:dyDescent="0.15">
      <c r="A79" s="2">
        <v>43217</v>
      </c>
      <c r="B79" s="1">
        <v>9.6199999999999992</v>
      </c>
      <c r="C79" s="1">
        <v>10.210000000000001</v>
      </c>
      <c r="D79" s="1">
        <v>9.5500000000000007</v>
      </c>
      <c r="E79" s="1">
        <v>9.8800000000000008</v>
      </c>
      <c r="F79" s="1">
        <v>2.79</v>
      </c>
      <c r="G79" s="1">
        <v>16388698</v>
      </c>
      <c r="H79" s="1">
        <v>163635128.11000001</v>
      </c>
      <c r="I79" s="1">
        <v>2.27</v>
      </c>
    </row>
    <row r="80" spans="1:9" x14ac:dyDescent="0.15">
      <c r="A80" s="2">
        <v>43222</v>
      </c>
      <c r="B80" s="1">
        <v>9.94</v>
      </c>
      <c r="C80" s="1">
        <v>10.23</v>
      </c>
      <c r="D80" s="1">
        <v>9.86</v>
      </c>
      <c r="E80" s="1">
        <v>10.199999999999999</v>
      </c>
      <c r="F80" s="1">
        <v>3.32</v>
      </c>
      <c r="G80" s="1">
        <v>15967093</v>
      </c>
      <c r="H80" s="1">
        <v>162894654.22</v>
      </c>
      <c r="I80" s="1">
        <v>2.2200000000000002</v>
      </c>
    </row>
    <row r="81" spans="1:9" x14ac:dyDescent="0.15">
      <c r="A81" s="2">
        <v>43223</v>
      </c>
      <c r="B81" s="1">
        <v>10.23</v>
      </c>
      <c r="C81" s="1">
        <v>10.23</v>
      </c>
      <c r="D81" s="1">
        <v>9.83</v>
      </c>
      <c r="E81" s="1">
        <v>9.94</v>
      </c>
      <c r="F81" s="1">
        <v>-2.63</v>
      </c>
      <c r="G81" s="1">
        <v>12820694</v>
      </c>
      <c r="H81" s="1">
        <v>128432401.72</v>
      </c>
      <c r="I81" s="1">
        <v>1.78</v>
      </c>
    </row>
    <row r="82" spans="1:9" x14ac:dyDescent="0.15">
      <c r="A82" s="2">
        <v>43224</v>
      </c>
      <c r="B82" s="1">
        <v>9.94</v>
      </c>
      <c r="C82" s="1">
        <v>10.130000000000001</v>
      </c>
      <c r="D82" s="1">
        <v>9.76</v>
      </c>
      <c r="E82" s="1">
        <v>10.07</v>
      </c>
      <c r="F82" s="1">
        <v>1.4</v>
      </c>
      <c r="G82" s="1">
        <v>10975532</v>
      </c>
      <c r="H82" s="1">
        <v>110162537.59999999</v>
      </c>
      <c r="I82" s="1">
        <v>1.52</v>
      </c>
    </row>
    <row r="83" spans="1:9" x14ac:dyDescent="0.15">
      <c r="A83" s="2">
        <v>43227</v>
      </c>
      <c r="B83" s="1">
        <v>10.06</v>
      </c>
      <c r="C83" s="1">
        <v>10.15</v>
      </c>
      <c r="D83" s="1">
        <v>9.9</v>
      </c>
      <c r="E83" s="1">
        <v>10.08</v>
      </c>
      <c r="F83" s="1">
        <v>0.1</v>
      </c>
      <c r="G83" s="1">
        <v>13861090</v>
      </c>
      <c r="H83" s="1">
        <v>140066913.12</v>
      </c>
      <c r="I83" s="1">
        <v>1.92</v>
      </c>
    </row>
    <row r="84" spans="1:9" x14ac:dyDescent="0.15">
      <c r="A84" s="2">
        <v>43228</v>
      </c>
      <c r="B84" s="1">
        <v>9.99</v>
      </c>
      <c r="C84" s="1">
        <v>10.06</v>
      </c>
      <c r="D84" s="1">
        <v>9.77</v>
      </c>
      <c r="E84" s="1">
        <v>9.86</v>
      </c>
      <c r="F84" s="1">
        <v>-2.27</v>
      </c>
      <c r="G84" s="1">
        <v>13292622</v>
      </c>
      <c r="H84" s="1">
        <v>132072144.16</v>
      </c>
      <c r="I84" s="1">
        <v>1.84</v>
      </c>
    </row>
    <row r="85" spans="1:9" x14ac:dyDescent="0.15">
      <c r="A85" s="2">
        <v>43229</v>
      </c>
      <c r="B85" s="1">
        <v>9.83</v>
      </c>
      <c r="C85" s="1">
        <v>9.89</v>
      </c>
      <c r="D85" s="1">
        <v>9.65</v>
      </c>
      <c r="E85" s="1">
        <v>9.7799999999999994</v>
      </c>
      <c r="F85" s="1">
        <v>-0.81</v>
      </c>
      <c r="G85" s="1">
        <v>8137317</v>
      </c>
      <c r="H85" s="1">
        <v>79720980.590000004</v>
      </c>
      <c r="I85" s="1">
        <v>1.1299999999999999</v>
      </c>
    </row>
    <row r="86" spans="1:9" x14ac:dyDescent="0.15">
      <c r="A86" s="2">
        <v>43230</v>
      </c>
      <c r="B86" s="1">
        <v>9.7899999999999991</v>
      </c>
      <c r="C86" s="1">
        <v>10.050000000000001</v>
      </c>
      <c r="D86" s="1">
        <v>9.67</v>
      </c>
      <c r="E86" s="1">
        <v>9.94</v>
      </c>
      <c r="F86" s="1">
        <v>1.63</v>
      </c>
      <c r="G86" s="1">
        <v>13081896</v>
      </c>
      <c r="H86" s="1">
        <v>130076074.52</v>
      </c>
      <c r="I86" s="1">
        <v>1.82</v>
      </c>
    </row>
    <row r="87" spans="1:9" x14ac:dyDescent="0.15">
      <c r="A87" s="2">
        <v>43231</v>
      </c>
      <c r="B87" s="1">
        <v>9.92</v>
      </c>
      <c r="C87" s="1">
        <v>9.93</v>
      </c>
      <c r="D87" s="1">
        <v>9.2200000000000006</v>
      </c>
      <c r="E87" s="1">
        <v>9.4</v>
      </c>
      <c r="F87" s="1">
        <v>-5.4</v>
      </c>
      <c r="G87" s="1">
        <v>20101164</v>
      </c>
      <c r="H87" s="1">
        <v>192476652.72999999</v>
      </c>
      <c r="I87" s="1">
        <v>2.79</v>
      </c>
    </row>
    <row r="88" spans="1:9" x14ac:dyDescent="0.15">
      <c r="A88" s="2">
        <v>43234</v>
      </c>
      <c r="B88" s="1">
        <v>9.32</v>
      </c>
      <c r="C88" s="1">
        <v>9.42</v>
      </c>
      <c r="D88" s="1">
        <v>9.16</v>
      </c>
      <c r="E88" s="1">
        <v>9.27</v>
      </c>
      <c r="F88" s="1">
        <v>-1.37</v>
      </c>
      <c r="G88" s="1">
        <v>13412125</v>
      </c>
      <c r="H88" s="1">
        <v>125186866.62</v>
      </c>
      <c r="I88" s="1">
        <v>1.86</v>
      </c>
    </row>
    <row r="89" spans="1:9" x14ac:dyDescent="0.15">
      <c r="A89" s="2">
        <v>43235</v>
      </c>
      <c r="B89" s="1">
        <v>9.23</v>
      </c>
      <c r="C89" s="1">
        <v>9.39</v>
      </c>
      <c r="D89" s="1">
        <v>9.1199999999999992</v>
      </c>
      <c r="E89" s="1">
        <v>9.2899999999999991</v>
      </c>
      <c r="F89" s="1">
        <v>0.21</v>
      </c>
      <c r="G89" s="1">
        <v>9455796</v>
      </c>
      <c r="H89" s="1">
        <v>88123478.030000001</v>
      </c>
      <c r="I89" s="1">
        <v>1.31</v>
      </c>
    </row>
    <row r="90" spans="1:9" x14ac:dyDescent="0.15">
      <c r="A90" s="2">
        <v>43236</v>
      </c>
      <c r="B90" s="1">
        <v>9.34</v>
      </c>
      <c r="C90" s="1">
        <v>9.4600000000000009</v>
      </c>
      <c r="D90" s="1">
        <v>9.24</v>
      </c>
      <c r="E90" s="1">
        <v>9.32</v>
      </c>
      <c r="F90" s="1">
        <v>0.32</v>
      </c>
      <c r="G90" s="1">
        <v>9983723</v>
      </c>
      <c r="H90" s="1">
        <v>94345082.099999994</v>
      </c>
      <c r="I90" s="1">
        <v>1.39</v>
      </c>
    </row>
    <row r="91" spans="1:9" x14ac:dyDescent="0.15">
      <c r="A91" s="2">
        <v>43237</v>
      </c>
      <c r="B91" s="1">
        <v>9.2899999999999991</v>
      </c>
      <c r="C91" s="1">
        <v>9.31</v>
      </c>
      <c r="D91" s="1">
        <v>8.92</v>
      </c>
      <c r="E91" s="1">
        <v>9.1</v>
      </c>
      <c r="F91" s="1">
        <v>-2.35</v>
      </c>
      <c r="G91" s="1">
        <v>8975115</v>
      </c>
      <c r="H91" s="1">
        <v>81950618.420000002</v>
      </c>
      <c r="I91" s="1">
        <v>1.25</v>
      </c>
    </row>
    <row r="92" spans="1:9" x14ac:dyDescent="0.15">
      <c r="A92" s="2">
        <v>43238</v>
      </c>
      <c r="B92" s="1">
        <v>9.15</v>
      </c>
      <c r="C92" s="1">
        <v>9.19</v>
      </c>
      <c r="D92" s="1">
        <v>8.92</v>
      </c>
      <c r="E92" s="1">
        <v>9.09</v>
      </c>
      <c r="F92" s="1">
        <v>-0.11</v>
      </c>
      <c r="G92" s="1">
        <v>8934147</v>
      </c>
      <c r="H92" s="1">
        <v>81145050.930000007</v>
      </c>
      <c r="I92" s="1">
        <v>1.24</v>
      </c>
    </row>
    <row r="93" spans="1:9" x14ac:dyDescent="0.15">
      <c r="A93" s="2">
        <v>43241</v>
      </c>
      <c r="B93" s="1">
        <v>9.15</v>
      </c>
      <c r="C93" s="1">
        <v>9.24</v>
      </c>
      <c r="D93" s="1">
        <v>9.01</v>
      </c>
      <c r="E93" s="1">
        <v>9.18</v>
      </c>
      <c r="F93" s="1">
        <v>0.98</v>
      </c>
      <c r="G93" s="1">
        <v>6797483</v>
      </c>
      <c r="H93" s="1">
        <v>62553742.689999998</v>
      </c>
      <c r="I93" s="1">
        <v>0.94</v>
      </c>
    </row>
    <row r="94" spans="1:9" x14ac:dyDescent="0.15">
      <c r="A94" s="2">
        <v>43242</v>
      </c>
      <c r="B94" s="1">
        <v>9.14</v>
      </c>
      <c r="C94" s="1">
        <v>9.49</v>
      </c>
      <c r="D94" s="1">
        <v>9.14</v>
      </c>
      <c r="E94" s="1">
        <v>9.43</v>
      </c>
      <c r="F94" s="1">
        <v>2.71</v>
      </c>
      <c r="G94" s="1">
        <v>10098991</v>
      </c>
      <c r="H94" s="1">
        <v>95482415.459999993</v>
      </c>
      <c r="I94" s="1">
        <v>1.4</v>
      </c>
    </row>
    <row r="95" spans="1:9" x14ac:dyDescent="0.15">
      <c r="A95" s="2">
        <v>43243</v>
      </c>
      <c r="B95" s="1">
        <v>9.49</v>
      </c>
      <c r="C95" s="1">
        <v>9.6300000000000008</v>
      </c>
      <c r="D95" s="1">
        <v>9.33</v>
      </c>
      <c r="E95" s="1">
        <v>9.36</v>
      </c>
      <c r="F95" s="1">
        <v>-0.74</v>
      </c>
      <c r="G95" s="1">
        <v>9375284</v>
      </c>
      <c r="H95" s="1">
        <v>89653955.75</v>
      </c>
      <c r="I95" s="1">
        <v>1.3</v>
      </c>
    </row>
    <row r="96" spans="1:9" x14ac:dyDescent="0.15">
      <c r="A96" s="2">
        <v>43244</v>
      </c>
      <c r="B96" s="1">
        <v>9.41</v>
      </c>
      <c r="C96" s="1">
        <v>9.6199999999999992</v>
      </c>
      <c r="D96" s="1">
        <v>9.3800000000000008</v>
      </c>
      <c r="E96" s="1">
        <v>9.61</v>
      </c>
      <c r="F96" s="1">
        <v>2.65</v>
      </c>
      <c r="G96" s="1">
        <v>8004556</v>
      </c>
      <c r="H96" s="1">
        <v>76892095.950000003</v>
      </c>
      <c r="I96" s="1">
        <v>1.1100000000000001</v>
      </c>
    </row>
    <row r="97" spans="1:9" x14ac:dyDescent="0.15">
      <c r="A97" s="2">
        <v>43245</v>
      </c>
      <c r="B97" s="1">
        <v>9.59</v>
      </c>
      <c r="C97" s="1">
        <v>9.84</v>
      </c>
      <c r="D97" s="1">
        <v>9.5399999999999991</v>
      </c>
      <c r="E97" s="1">
        <v>9.7899999999999991</v>
      </c>
      <c r="F97" s="1">
        <v>1.86</v>
      </c>
      <c r="G97" s="1">
        <v>9738719</v>
      </c>
      <c r="H97" s="1">
        <v>95438843.390000001</v>
      </c>
      <c r="I97" s="1">
        <v>1.35</v>
      </c>
    </row>
    <row r="98" spans="1:9" x14ac:dyDescent="0.15">
      <c r="A98" s="2">
        <v>43248</v>
      </c>
      <c r="B98" s="1">
        <v>9.7799999999999994</v>
      </c>
      <c r="C98" s="1">
        <v>9.9</v>
      </c>
      <c r="D98" s="1">
        <v>9.6199999999999992</v>
      </c>
      <c r="E98" s="1">
        <v>9.77</v>
      </c>
      <c r="F98" s="1">
        <v>-0.2</v>
      </c>
      <c r="G98" s="1">
        <v>8334337</v>
      </c>
      <c r="H98" s="1">
        <v>81539254.579999998</v>
      </c>
      <c r="I98" s="1">
        <v>1.1599999999999999</v>
      </c>
    </row>
    <row r="99" spans="1:9" x14ac:dyDescent="0.15">
      <c r="A99" s="2">
        <v>43249</v>
      </c>
      <c r="B99" s="1">
        <v>9.84</v>
      </c>
      <c r="C99" s="1">
        <v>9.91</v>
      </c>
      <c r="D99" s="1">
        <v>9.17</v>
      </c>
      <c r="E99" s="1">
        <v>9.2100000000000009</v>
      </c>
      <c r="F99" s="1">
        <v>-5.7</v>
      </c>
      <c r="G99" s="1">
        <v>11106954</v>
      </c>
      <c r="H99" s="1">
        <v>106971329.78</v>
      </c>
      <c r="I99" s="1">
        <v>1.54</v>
      </c>
    </row>
    <row r="100" spans="1:9" x14ac:dyDescent="0.15">
      <c r="A100" s="2">
        <v>43250</v>
      </c>
      <c r="B100" s="1">
        <v>9.01</v>
      </c>
      <c r="C100" s="1">
        <v>9.59</v>
      </c>
      <c r="D100" s="1">
        <v>8.8000000000000007</v>
      </c>
      <c r="E100" s="1">
        <v>9.19</v>
      </c>
      <c r="F100" s="1">
        <v>-0.22</v>
      </c>
      <c r="G100" s="1">
        <v>10697951</v>
      </c>
      <c r="H100" s="1">
        <v>99284374.640000001</v>
      </c>
      <c r="I100" s="1">
        <v>1.48</v>
      </c>
    </row>
    <row r="101" spans="1:9" x14ac:dyDescent="0.15">
      <c r="A101" s="2">
        <v>43251</v>
      </c>
      <c r="B101" s="1">
        <v>9.25</v>
      </c>
      <c r="C101" s="1">
        <v>9.5399999999999991</v>
      </c>
      <c r="D101" s="1">
        <v>9.19</v>
      </c>
      <c r="E101" s="1">
        <v>9.34</v>
      </c>
      <c r="F101" s="1">
        <v>1.63</v>
      </c>
      <c r="G101" s="1">
        <v>8291567</v>
      </c>
      <c r="H101" s="1">
        <v>77565305.879999995</v>
      </c>
      <c r="I101" s="1">
        <v>1.1499999999999999</v>
      </c>
    </row>
    <row r="102" spans="1:9" x14ac:dyDescent="0.15">
      <c r="A102" s="2">
        <v>43252</v>
      </c>
      <c r="B102" s="1">
        <v>9.3000000000000007</v>
      </c>
      <c r="C102" s="1">
        <v>9.65</v>
      </c>
      <c r="D102" s="1">
        <v>8.9700000000000006</v>
      </c>
      <c r="E102" s="1">
        <v>9.24</v>
      </c>
      <c r="F102" s="1">
        <v>-1.07</v>
      </c>
      <c r="G102" s="1">
        <v>10794294</v>
      </c>
      <c r="H102" s="1">
        <v>99690290.180000007</v>
      </c>
      <c r="I102" s="1">
        <v>1.5</v>
      </c>
    </row>
    <row r="103" spans="1:9" x14ac:dyDescent="0.15">
      <c r="A103" s="2">
        <v>43255</v>
      </c>
      <c r="B103" s="1">
        <v>9.24</v>
      </c>
      <c r="C103" s="1">
        <v>9.24</v>
      </c>
      <c r="D103" s="1">
        <v>8.6999999999999993</v>
      </c>
      <c r="E103" s="1">
        <v>8.83</v>
      </c>
      <c r="F103" s="1">
        <v>-4.4400000000000004</v>
      </c>
      <c r="G103" s="1">
        <v>11999395</v>
      </c>
      <c r="H103" s="1">
        <v>106745162.15000001</v>
      </c>
      <c r="I103" s="1">
        <v>1.67</v>
      </c>
    </row>
    <row r="104" spans="1:9" x14ac:dyDescent="0.15">
      <c r="A104" s="2">
        <v>43256</v>
      </c>
      <c r="B104" s="1">
        <v>8.85</v>
      </c>
      <c r="C104" s="1">
        <v>9.08</v>
      </c>
      <c r="D104" s="1">
        <v>8.75</v>
      </c>
      <c r="E104" s="1">
        <v>8.9600000000000009</v>
      </c>
      <c r="F104" s="1">
        <v>1.47</v>
      </c>
      <c r="G104" s="1">
        <v>9406420</v>
      </c>
      <c r="H104" s="1">
        <v>84036160.010000005</v>
      </c>
      <c r="I104" s="1">
        <v>1.31</v>
      </c>
    </row>
    <row r="105" spans="1:9" x14ac:dyDescent="0.15">
      <c r="A105" s="2">
        <v>43257</v>
      </c>
      <c r="B105" s="1">
        <v>8.91</v>
      </c>
      <c r="C105" s="1">
        <v>9.86</v>
      </c>
      <c r="D105" s="1">
        <v>8.91</v>
      </c>
      <c r="E105" s="1">
        <v>9.86</v>
      </c>
      <c r="F105" s="1">
        <v>10.039999999999999</v>
      </c>
      <c r="G105" s="1">
        <v>19913843</v>
      </c>
      <c r="H105" s="1">
        <v>189003976.30000001</v>
      </c>
      <c r="I105" s="1">
        <v>2.76</v>
      </c>
    </row>
    <row r="106" spans="1:9" x14ac:dyDescent="0.15">
      <c r="A106" s="2">
        <v>43258</v>
      </c>
      <c r="B106" s="1">
        <v>9.9</v>
      </c>
      <c r="C106" s="1">
        <v>9.9</v>
      </c>
      <c r="D106" s="1">
        <v>9.32</v>
      </c>
      <c r="E106" s="1">
        <v>9.41</v>
      </c>
      <c r="F106" s="1">
        <v>-4.5599999999999996</v>
      </c>
      <c r="G106" s="1">
        <v>19476493</v>
      </c>
      <c r="H106" s="1">
        <v>186224653.94</v>
      </c>
      <c r="I106" s="1">
        <v>2.7</v>
      </c>
    </row>
    <row r="107" spans="1:9" x14ac:dyDescent="0.15">
      <c r="A107" s="2">
        <v>43259</v>
      </c>
      <c r="B107" s="1">
        <v>9.48</v>
      </c>
      <c r="C107" s="1">
        <v>9.48</v>
      </c>
      <c r="D107" s="1">
        <v>8.4700000000000006</v>
      </c>
      <c r="E107" s="1">
        <v>9.0399999999999991</v>
      </c>
      <c r="F107" s="1">
        <v>-3.93</v>
      </c>
      <c r="G107" s="1">
        <v>14657811</v>
      </c>
      <c r="H107" s="1">
        <v>131710032.92</v>
      </c>
      <c r="I107" s="1">
        <v>2.0299999999999998</v>
      </c>
    </row>
    <row r="108" spans="1:9" x14ac:dyDescent="0.15">
      <c r="A108" s="2">
        <v>43262</v>
      </c>
      <c r="B108" s="1">
        <v>8.91</v>
      </c>
      <c r="C108" s="1">
        <v>9.26</v>
      </c>
      <c r="D108" s="1">
        <v>8.7100000000000009</v>
      </c>
      <c r="E108" s="1">
        <v>9.06</v>
      </c>
      <c r="F108" s="1">
        <v>0.22</v>
      </c>
      <c r="G108" s="1">
        <v>13272867</v>
      </c>
      <c r="H108" s="1">
        <v>120151463.16</v>
      </c>
      <c r="I108" s="1">
        <v>1.84</v>
      </c>
    </row>
    <row r="109" spans="1:9" x14ac:dyDescent="0.15">
      <c r="A109" s="2">
        <v>43263</v>
      </c>
      <c r="B109" s="1">
        <v>9.0299999999999994</v>
      </c>
      <c r="C109" s="1">
        <v>9.1999999999999993</v>
      </c>
      <c r="D109" s="1">
        <v>8.9</v>
      </c>
      <c r="E109" s="1">
        <v>9.07</v>
      </c>
      <c r="F109" s="1">
        <v>0.11</v>
      </c>
      <c r="G109" s="1">
        <v>10353065</v>
      </c>
      <c r="H109" s="1">
        <v>93750402.069999993</v>
      </c>
      <c r="I109" s="1">
        <v>1.44</v>
      </c>
    </row>
    <row r="110" spans="1:9" x14ac:dyDescent="0.15">
      <c r="A110" s="2">
        <v>43264</v>
      </c>
      <c r="B110" s="1">
        <v>9</v>
      </c>
      <c r="C110" s="1">
        <v>9.24</v>
      </c>
      <c r="D110" s="1">
        <v>8.9600000000000009</v>
      </c>
      <c r="E110" s="1">
        <v>9</v>
      </c>
      <c r="F110" s="1">
        <v>-0.77</v>
      </c>
      <c r="G110" s="1">
        <v>7556549</v>
      </c>
      <c r="H110" s="1">
        <v>68972637.170000002</v>
      </c>
      <c r="I110" s="1">
        <v>1.05</v>
      </c>
    </row>
    <row r="111" spans="1:9" x14ac:dyDescent="0.15">
      <c r="A111" s="2">
        <v>43265</v>
      </c>
      <c r="B111" s="1">
        <v>8.83</v>
      </c>
      <c r="C111" s="1">
        <v>9.17</v>
      </c>
      <c r="D111" s="1">
        <v>8.77</v>
      </c>
      <c r="E111" s="1">
        <v>8.8699999999999992</v>
      </c>
      <c r="F111" s="1">
        <v>-1.44</v>
      </c>
      <c r="G111" s="1">
        <v>8137422</v>
      </c>
      <c r="H111" s="1">
        <v>72746914.870000005</v>
      </c>
      <c r="I111" s="1">
        <v>1.1299999999999999</v>
      </c>
    </row>
    <row r="112" spans="1:9" x14ac:dyDescent="0.15">
      <c r="A112" s="2">
        <v>43266</v>
      </c>
      <c r="B112" s="1">
        <v>8.9</v>
      </c>
      <c r="C112" s="1">
        <v>8.98</v>
      </c>
      <c r="D112" s="1">
        <v>8.5</v>
      </c>
      <c r="E112" s="1">
        <v>8.66</v>
      </c>
      <c r="F112" s="1">
        <v>-2.37</v>
      </c>
      <c r="G112" s="1">
        <v>8815903</v>
      </c>
      <c r="H112" s="1">
        <v>76478829.170000002</v>
      </c>
      <c r="I112" s="1">
        <v>1.22</v>
      </c>
    </row>
    <row r="113" spans="1:9" x14ac:dyDescent="0.15">
      <c r="A113" s="2">
        <v>43270</v>
      </c>
      <c r="B113" s="1">
        <v>8.67</v>
      </c>
      <c r="C113" s="1">
        <v>8.67</v>
      </c>
      <c r="D113" s="1">
        <v>8.02</v>
      </c>
      <c r="E113" s="1">
        <v>8.23</v>
      </c>
      <c r="F113" s="1">
        <v>-4.97</v>
      </c>
      <c r="G113" s="1">
        <v>7437896</v>
      </c>
      <c r="H113" s="1">
        <v>62116219.399999999</v>
      </c>
      <c r="I113" s="1">
        <v>1.03</v>
      </c>
    </row>
    <row r="114" spans="1:9" x14ac:dyDescent="0.15">
      <c r="A114" s="2">
        <v>43271</v>
      </c>
      <c r="B114" s="1">
        <v>8.15</v>
      </c>
      <c r="C114" s="1">
        <v>8.5399999999999991</v>
      </c>
      <c r="D114" s="1">
        <v>8.1</v>
      </c>
      <c r="E114" s="1">
        <v>8.41</v>
      </c>
      <c r="F114" s="1">
        <v>2.19</v>
      </c>
      <c r="G114" s="1">
        <v>6607073</v>
      </c>
      <c r="H114" s="1">
        <v>55021615.649999999</v>
      </c>
      <c r="I114" s="1">
        <v>0.92</v>
      </c>
    </row>
    <row r="115" spans="1:9" x14ac:dyDescent="0.15">
      <c r="A115" s="2">
        <v>43272</v>
      </c>
      <c r="B115" s="1">
        <v>8.5</v>
      </c>
      <c r="C115" s="1">
        <v>8.82</v>
      </c>
      <c r="D115" s="1">
        <v>8.35</v>
      </c>
      <c r="E115" s="1">
        <v>8.5399999999999991</v>
      </c>
      <c r="F115" s="1">
        <v>1.55</v>
      </c>
      <c r="G115" s="1">
        <v>7581681</v>
      </c>
      <c r="H115" s="1">
        <v>65529123.520000003</v>
      </c>
      <c r="I115" s="1">
        <v>1.05</v>
      </c>
    </row>
    <row r="116" spans="1:9" x14ac:dyDescent="0.15">
      <c r="A116" s="2">
        <v>43273</v>
      </c>
      <c r="B116" s="1">
        <v>8.35</v>
      </c>
      <c r="C116" s="1">
        <v>8.74</v>
      </c>
      <c r="D116" s="1">
        <v>8.31</v>
      </c>
      <c r="E116" s="1">
        <v>8.73</v>
      </c>
      <c r="F116" s="1">
        <v>2.2200000000000002</v>
      </c>
      <c r="G116" s="1">
        <v>5033902</v>
      </c>
      <c r="H116" s="1">
        <v>43494201.710000001</v>
      </c>
      <c r="I116" s="1">
        <v>0.7</v>
      </c>
    </row>
    <row r="117" spans="1:9" x14ac:dyDescent="0.15">
      <c r="A117" s="2">
        <v>43276</v>
      </c>
      <c r="B117" s="1">
        <v>8.73</v>
      </c>
      <c r="C117" s="1">
        <v>8.89</v>
      </c>
      <c r="D117" s="1">
        <v>8.65</v>
      </c>
      <c r="E117" s="1">
        <v>8.69</v>
      </c>
      <c r="F117" s="1">
        <v>-0.46</v>
      </c>
      <c r="G117" s="1">
        <v>3694742</v>
      </c>
      <c r="H117" s="1">
        <v>32486403.84</v>
      </c>
      <c r="I117" s="1">
        <v>0.51</v>
      </c>
    </row>
    <row r="118" spans="1:9" x14ac:dyDescent="0.15">
      <c r="A118" s="2">
        <v>43277</v>
      </c>
      <c r="B118" s="1">
        <v>8.64</v>
      </c>
      <c r="C118" s="1">
        <v>8.77</v>
      </c>
      <c r="D118" s="1">
        <v>8.5500000000000007</v>
      </c>
      <c r="E118" s="1">
        <v>8.7100000000000009</v>
      </c>
      <c r="F118" s="1">
        <v>0.23</v>
      </c>
      <c r="G118" s="1">
        <v>4326667</v>
      </c>
      <c r="H118" s="1">
        <v>37439858.670000002</v>
      </c>
      <c r="I118" s="1">
        <v>0.6</v>
      </c>
    </row>
    <row r="119" spans="1:9" x14ac:dyDescent="0.15">
      <c r="A119" s="2">
        <v>43278</v>
      </c>
      <c r="B119" s="1">
        <v>8.6999999999999993</v>
      </c>
      <c r="C119" s="1">
        <v>8.7899999999999991</v>
      </c>
      <c r="D119" s="1">
        <v>8.6199999999999992</v>
      </c>
      <c r="E119" s="1">
        <v>8.67</v>
      </c>
      <c r="F119" s="1">
        <v>-0.46</v>
      </c>
      <c r="G119" s="1">
        <v>3569263</v>
      </c>
      <c r="H119" s="1">
        <v>31123044.23</v>
      </c>
      <c r="I119" s="1">
        <v>0.5</v>
      </c>
    </row>
    <row r="120" spans="1:9" x14ac:dyDescent="0.15">
      <c r="A120" s="2">
        <v>43279</v>
      </c>
      <c r="B120" s="1">
        <v>8.6</v>
      </c>
      <c r="C120" s="1">
        <v>8.65</v>
      </c>
      <c r="D120" s="1">
        <v>8.42</v>
      </c>
      <c r="E120" s="1">
        <v>8.42</v>
      </c>
      <c r="F120" s="1">
        <v>-2.88</v>
      </c>
      <c r="G120" s="1">
        <v>4982884</v>
      </c>
      <c r="H120" s="1">
        <v>42360064.229999997</v>
      </c>
      <c r="I120" s="1">
        <v>0.69</v>
      </c>
    </row>
    <row r="121" spans="1:9" x14ac:dyDescent="0.15">
      <c r="A121" s="2">
        <v>43280</v>
      </c>
      <c r="B121" s="1">
        <v>8.36</v>
      </c>
      <c r="C121" s="1">
        <v>8.77</v>
      </c>
      <c r="D121" s="1">
        <v>8.3000000000000007</v>
      </c>
      <c r="E121" s="1">
        <v>8.75</v>
      </c>
      <c r="F121" s="1">
        <v>3.92</v>
      </c>
      <c r="G121" s="1">
        <v>7352722</v>
      </c>
      <c r="H121" s="1">
        <v>63171726.869999997</v>
      </c>
      <c r="I121" s="1">
        <v>1.02</v>
      </c>
    </row>
    <row r="122" spans="1:9" x14ac:dyDescent="0.15">
      <c r="A122" s="2">
        <v>43283</v>
      </c>
      <c r="B122" s="1">
        <v>8.75</v>
      </c>
      <c r="C122" s="1">
        <v>9.18</v>
      </c>
      <c r="D122" s="1">
        <v>8.66</v>
      </c>
      <c r="E122" s="1">
        <v>8.85</v>
      </c>
      <c r="F122" s="1">
        <v>1.1399999999999999</v>
      </c>
      <c r="G122" s="1">
        <v>8424375</v>
      </c>
      <c r="H122" s="1">
        <v>75045626.090000004</v>
      </c>
      <c r="I122" s="1">
        <v>1.17</v>
      </c>
    </row>
    <row r="123" spans="1:9" x14ac:dyDescent="0.15">
      <c r="A123" s="2">
        <v>43284</v>
      </c>
      <c r="B123" s="1">
        <v>8.86</v>
      </c>
      <c r="C123" s="1">
        <v>9.08</v>
      </c>
      <c r="D123" s="1">
        <v>8.68</v>
      </c>
      <c r="E123" s="1">
        <v>9.01</v>
      </c>
      <c r="F123" s="1">
        <v>1.81</v>
      </c>
      <c r="G123" s="1">
        <v>7061501</v>
      </c>
      <c r="H123" s="1">
        <v>62570509.520000003</v>
      </c>
      <c r="I123" s="1">
        <v>0.98</v>
      </c>
    </row>
    <row r="124" spans="1:9" x14ac:dyDescent="0.15">
      <c r="A124" s="2">
        <v>43285</v>
      </c>
      <c r="B124" s="1">
        <v>8.93</v>
      </c>
      <c r="C124" s="1">
        <v>9.16</v>
      </c>
      <c r="D124" s="1">
        <v>8.83</v>
      </c>
      <c r="E124" s="1">
        <v>8.9499999999999993</v>
      </c>
      <c r="F124" s="1">
        <v>-0.67</v>
      </c>
      <c r="G124" s="1">
        <v>4108117</v>
      </c>
      <c r="H124" s="1">
        <v>36983469.329999998</v>
      </c>
      <c r="I124" s="1">
        <v>0.56999999999999995</v>
      </c>
    </row>
    <row r="125" spans="1:9" x14ac:dyDescent="0.15">
      <c r="A125" s="2">
        <v>43286</v>
      </c>
      <c r="B125" s="1">
        <v>8.8800000000000008</v>
      </c>
      <c r="C125" s="1">
        <v>8.9499999999999993</v>
      </c>
      <c r="D125" s="1">
        <v>8.51</v>
      </c>
      <c r="E125" s="1">
        <v>8.51</v>
      </c>
      <c r="F125" s="1">
        <v>-4.92</v>
      </c>
      <c r="G125" s="1">
        <v>5652140</v>
      </c>
      <c r="H125" s="1">
        <v>49004043.299999997</v>
      </c>
      <c r="I125" s="1">
        <v>0.78</v>
      </c>
    </row>
    <row r="126" spans="1:9" x14ac:dyDescent="0.15">
      <c r="A126" s="2">
        <v>43287</v>
      </c>
      <c r="B126" s="1">
        <v>8.42</v>
      </c>
      <c r="C126" s="1">
        <v>8.7799999999999994</v>
      </c>
      <c r="D126" s="1">
        <v>8.41</v>
      </c>
      <c r="E126" s="1">
        <v>8.6</v>
      </c>
      <c r="F126" s="1">
        <v>1.06</v>
      </c>
      <c r="G126" s="1">
        <v>3528839</v>
      </c>
      <c r="H126" s="1">
        <v>30362751.73</v>
      </c>
      <c r="I126" s="1">
        <v>0.49</v>
      </c>
    </row>
    <row r="127" spans="1:9" x14ac:dyDescent="0.15">
      <c r="A127" s="2">
        <v>43290</v>
      </c>
      <c r="B127" s="1">
        <v>8.6</v>
      </c>
      <c r="C127" s="1">
        <v>8.82</v>
      </c>
      <c r="D127" s="1">
        <v>8.56</v>
      </c>
      <c r="E127" s="1">
        <v>8.7899999999999991</v>
      </c>
      <c r="F127" s="1">
        <v>2.21</v>
      </c>
      <c r="G127" s="1">
        <v>3924315</v>
      </c>
      <c r="H127" s="1">
        <v>34268596.270000003</v>
      </c>
      <c r="I127" s="1">
        <v>0.54</v>
      </c>
    </row>
    <row r="128" spans="1:9" x14ac:dyDescent="0.15">
      <c r="A128" s="2">
        <v>43291</v>
      </c>
      <c r="B128" s="1">
        <v>8.7899999999999991</v>
      </c>
      <c r="C128" s="1">
        <v>8.98</v>
      </c>
      <c r="D128" s="1">
        <v>8.69</v>
      </c>
      <c r="E128" s="1">
        <v>8.93</v>
      </c>
      <c r="F128" s="1">
        <v>1.59</v>
      </c>
      <c r="G128" s="1">
        <v>3931508</v>
      </c>
      <c r="H128" s="1">
        <v>34801806.530000001</v>
      </c>
      <c r="I128" s="1">
        <v>0.55000000000000004</v>
      </c>
    </row>
    <row r="129" spans="1:9" x14ac:dyDescent="0.15">
      <c r="A129" s="2">
        <v>43292</v>
      </c>
      <c r="B129" s="1">
        <v>8.82</v>
      </c>
      <c r="C129" s="1">
        <v>8.99</v>
      </c>
      <c r="D129" s="1">
        <v>8.69</v>
      </c>
      <c r="E129" s="1">
        <v>8.92</v>
      </c>
      <c r="F129" s="1">
        <v>-0.11</v>
      </c>
      <c r="G129" s="1">
        <v>4576697</v>
      </c>
      <c r="H129" s="1">
        <v>40456301.210000001</v>
      </c>
      <c r="I129" s="1">
        <v>0.64</v>
      </c>
    </row>
    <row r="130" spans="1:9" x14ac:dyDescent="0.15">
      <c r="A130" s="2">
        <v>43293</v>
      </c>
      <c r="B130" s="1">
        <v>8.93</v>
      </c>
      <c r="C130" s="1">
        <v>9.1999999999999993</v>
      </c>
      <c r="D130" s="1">
        <v>8.93</v>
      </c>
      <c r="E130" s="1">
        <v>9.17</v>
      </c>
      <c r="F130" s="1">
        <v>2.8</v>
      </c>
      <c r="G130" s="1">
        <v>7505939</v>
      </c>
      <c r="H130" s="1">
        <v>68426153.950000003</v>
      </c>
      <c r="I130" s="1">
        <v>1.04</v>
      </c>
    </row>
    <row r="131" spans="1:9" x14ac:dyDescent="0.15">
      <c r="A131" s="2">
        <v>43294</v>
      </c>
      <c r="B131" s="1">
        <v>9.16</v>
      </c>
      <c r="C131" s="1">
        <v>9.4700000000000006</v>
      </c>
      <c r="D131" s="1">
        <v>9.06</v>
      </c>
      <c r="E131" s="1">
        <v>9.32</v>
      </c>
      <c r="F131" s="1">
        <v>1.64</v>
      </c>
      <c r="G131" s="1">
        <v>9196192</v>
      </c>
      <c r="H131" s="1">
        <v>85605623</v>
      </c>
      <c r="I131" s="1">
        <v>1.28</v>
      </c>
    </row>
  </sheetData>
  <phoneticPr fontId="1" type="noConversion"/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160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7.22</v>
      </c>
      <c r="C3" s="1">
        <v>7.24</v>
      </c>
      <c r="D3" s="1">
        <v>7.14</v>
      </c>
      <c r="E3" s="1">
        <v>7.2</v>
      </c>
      <c r="F3" s="1">
        <v>0.56000000000000005</v>
      </c>
      <c r="G3" s="1">
        <v>53904631</v>
      </c>
      <c r="H3" s="1">
        <v>388962664.12</v>
      </c>
      <c r="I3" s="1">
        <v>1.73</v>
      </c>
    </row>
    <row r="4" spans="1:9" x14ac:dyDescent="0.15">
      <c r="A4" s="2">
        <v>43103</v>
      </c>
      <c r="B4" s="1">
        <v>7.21</v>
      </c>
      <c r="C4" s="1">
        <v>7.35</v>
      </c>
      <c r="D4" s="1">
        <v>7.19</v>
      </c>
      <c r="E4" s="1">
        <v>7.27</v>
      </c>
      <c r="F4" s="1">
        <v>0.97</v>
      </c>
      <c r="G4" s="1">
        <v>102226223</v>
      </c>
      <c r="H4" s="1">
        <v>748701781.10000002</v>
      </c>
      <c r="I4" s="1">
        <v>3.28</v>
      </c>
    </row>
    <row r="5" spans="1:9" x14ac:dyDescent="0.15">
      <c r="A5" s="2">
        <v>43104</v>
      </c>
      <c r="B5" s="1">
        <v>7.23</v>
      </c>
      <c r="C5" s="1">
        <v>7.25</v>
      </c>
      <c r="D5" s="1">
        <v>7.14</v>
      </c>
      <c r="E5" s="1">
        <v>7.24</v>
      </c>
      <c r="F5" s="1">
        <v>-0.41</v>
      </c>
      <c r="G5" s="1">
        <v>76495499</v>
      </c>
      <c r="H5" s="1">
        <v>552213504.94000006</v>
      </c>
      <c r="I5" s="1">
        <v>2.46</v>
      </c>
    </row>
    <row r="6" spans="1:9" x14ac:dyDescent="0.15">
      <c r="A6" s="2">
        <v>43105</v>
      </c>
      <c r="B6" s="1">
        <v>7.23</v>
      </c>
      <c r="C6" s="1">
        <v>7.28</v>
      </c>
      <c r="D6" s="1">
        <v>7.13</v>
      </c>
      <c r="E6" s="1">
        <v>7.26</v>
      </c>
      <c r="F6" s="1">
        <v>0.28000000000000003</v>
      </c>
      <c r="G6" s="1">
        <v>80247105</v>
      </c>
      <c r="H6" s="1">
        <v>580514019.63</v>
      </c>
      <c r="I6" s="1">
        <v>2.58</v>
      </c>
    </row>
    <row r="7" spans="1:9" x14ac:dyDescent="0.15">
      <c r="A7" s="2">
        <v>43108</v>
      </c>
      <c r="B7" s="1">
        <v>7.27</v>
      </c>
      <c r="C7" s="1">
        <v>7.46</v>
      </c>
      <c r="D7" s="1">
        <v>7.22</v>
      </c>
      <c r="E7" s="1">
        <v>7.38</v>
      </c>
      <c r="F7" s="1">
        <v>1.65</v>
      </c>
      <c r="G7" s="1">
        <v>144801988</v>
      </c>
      <c r="H7" s="1">
        <v>1070767824.03</v>
      </c>
      <c r="I7" s="1">
        <v>4.6500000000000004</v>
      </c>
    </row>
    <row r="8" spans="1:9" x14ac:dyDescent="0.15">
      <c r="A8" s="2">
        <v>43109</v>
      </c>
      <c r="B8" s="1">
        <v>7.42</v>
      </c>
      <c r="C8" s="1">
        <v>7.44</v>
      </c>
      <c r="D8" s="1">
        <v>7.24</v>
      </c>
      <c r="E8" s="1">
        <v>7.26</v>
      </c>
      <c r="F8" s="1">
        <v>-1.62</v>
      </c>
      <c r="G8" s="1">
        <v>81720721</v>
      </c>
      <c r="H8" s="1">
        <v>599522106.20000005</v>
      </c>
      <c r="I8" s="1">
        <v>2.62</v>
      </c>
    </row>
    <row r="9" spans="1:9" x14ac:dyDescent="0.15">
      <c r="A9" s="2">
        <v>43110</v>
      </c>
      <c r="B9" s="1">
        <v>7.25</v>
      </c>
      <c r="C9" s="1">
        <v>7.26</v>
      </c>
      <c r="D9" s="1">
        <v>7.07</v>
      </c>
      <c r="E9" s="1">
        <v>7.14</v>
      </c>
      <c r="F9" s="1">
        <v>-1.65</v>
      </c>
      <c r="G9" s="1">
        <v>82194567</v>
      </c>
      <c r="H9" s="1">
        <v>589895769.70000005</v>
      </c>
      <c r="I9" s="1">
        <v>2.64</v>
      </c>
    </row>
    <row r="10" spans="1:9" x14ac:dyDescent="0.15">
      <c r="A10" s="2">
        <v>43111</v>
      </c>
      <c r="B10" s="1">
        <v>7.23</v>
      </c>
      <c r="C10" s="1">
        <v>7.35</v>
      </c>
      <c r="D10" s="1">
        <v>7.18</v>
      </c>
      <c r="E10" s="1">
        <v>7.26</v>
      </c>
      <c r="F10" s="1">
        <v>1.67</v>
      </c>
      <c r="G10" s="1">
        <v>86774478</v>
      </c>
      <c r="H10" s="1">
        <v>632592125.28999996</v>
      </c>
      <c r="I10" s="1">
        <v>2.79</v>
      </c>
    </row>
    <row r="11" spans="1:9" x14ac:dyDescent="0.15">
      <c r="A11" s="2">
        <v>43112</v>
      </c>
      <c r="B11" s="1">
        <v>7.21</v>
      </c>
      <c r="C11" s="1">
        <v>7.21</v>
      </c>
      <c r="D11" s="1">
        <v>7.11</v>
      </c>
      <c r="E11" s="1">
        <v>7.12</v>
      </c>
      <c r="F11" s="1">
        <v>-1.92</v>
      </c>
      <c r="G11" s="1">
        <v>61180454</v>
      </c>
      <c r="H11" s="1">
        <v>438636867.61000001</v>
      </c>
      <c r="I11" s="1">
        <v>1.96</v>
      </c>
    </row>
    <row r="12" spans="1:9" x14ac:dyDescent="0.15">
      <c r="A12" s="2">
        <v>43115</v>
      </c>
      <c r="B12" s="1">
        <v>7.11</v>
      </c>
      <c r="C12" s="1">
        <v>7.16</v>
      </c>
      <c r="D12" s="1">
        <v>6.78</v>
      </c>
      <c r="E12" s="1">
        <v>6.81</v>
      </c>
      <c r="F12" s="1">
        <v>-4.34</v>
      </c>
      <c r="G12" s="1">
        <v>114514294</v>
      </c>
      <c r="H12" s="1">
        <v>798455017.64999998</v>
      </c>
      <c r="I12" s="1">
        <v>3.68</v>
      </c>
    </row>
    <row r="13" spans="1:9" x14ac:dyDescent="0.15">
      <c r="A13" s="2">
        <v>43116</v>
      </c>
      <c r="B13" s="1">
        <v>6.82</v>
      </c>
      <c r="C13" s="1">
        <v>6.95</v>
      </c>
      <c r="D13" s="1">
        <v>6.79</v>
      </c>
      <c r="E13" s="1">
        <v>6.87</v>
      </c>
      <c r="F13" s="1">
        <v>0.88</v>
      </c>
      <c r="G13" s="1">
        <v>52417526</v>
      </c>
      <c r="H13" s="1">
        <v>361776491.33999997</v>
      </c>
      <c r="I13" s="1">
        <v>1.68</v>
      </c>
    </row>
    <row r="14" spans="1:9" x14ac:dyDescent="0.15">
      <c r="A14" s="2">
        <v>43117</v>
      </c>
      <c r="B14" s="1">
        <v>6.82</v>
      </c>
      <c r="C14" s="1">
        <v>6.85</v>
      </c>
      <c r="D14" s="1">
        <v>6.63</v>
      </c>
      <c r="E14" s="1">
        <v>6.79</v>
      </c>
      <c r="F14" s="1">
        <v>-1.1599999999999999</v>
      </c>
      <c r="G14" s="1">
        <v>69294270</v>
      </c>
      <c r="H14" s="1">
        <v>468740340.48000002</v>
      </c>
      <c r="I14" s="1">
        <v>2.23</v>
      </c>
    </row>
    <row r="15" spans="1:9" x14ac:dyDescent="0.15">
      <c r="A15" s="2">
        <v>43118</v>
      </c>
      <c r="B15" s="1">
        <v>6.77</v>
      </c>
      <c r="C15" s="1">
        <v>6.86</v>
      </c>
      <c r="D15" s="1">
        <v>6.73</v>
      </c>
      <c r="E15" s="1">
        <v>6.76</v>
      </c>
      <c r="F15" s="1">
        <v>-0.44</v>
      </c>
      <c r="G15" s="1">
        <v>40732679</v>
      </c>
      <c r="H15" s="1">
        <v>277131184.31999999</v>
      </c>
      <c r="I15" s="1">
        <v>1.31</v>
      </c>
    </row>
    <row r="16" spans="1:9" x14ac:dyDescent="0.15">
      <c r="A16" s="2">
        <v>43119</v>
      </c>
      <c r="B16" s="1">
        <v>6.72</v>
      </c>
      <c r="C16" s="1">
        <v>6.81</v>
      </c>
      <c r="D16" s="1">
        <v>6.66</v>
      </c>
      <c r="E16" s="1">
        <v>6.7</v>
      </c>
      <c r="F16" s="1">
        <v>-0.88</v>
      </c>
      <c r="G16" s="1">
        <v>53936804</v>
      </c>
      <c r="H16" s="1">
        <v>363925236.73000002</v>
      </c>
      <c r="I16" s="1">
        <v>1.73</v>
      </c>
    </row>
    <row r="17" spans="1:9" x14ac:dyDescent="0.15">
      <c r="A17" s="2">
        <v>43122</v>
      </c>
      <c r="B17" s="1">
        <v>6.7</v>
      </c>
      <c r="C17" s="1">
        <v>6.89</v>
      </c>
      <c r="D17" s="1">
        <v>6.62</v>
      </c>
      <c r="E17" s="1">
        <v>6.87</v>
      </c>
      <c r="F17" s="1">
        <v>2.5299999999999998</v>
      </c>
      <c r="G17" s="1">
        <v>76788311</v>
      </c>
      <c r="H17" s="1">
        <v>520597616.16000003</v>
      </c>
      <c r="I17" s="1">
        <v>2.4700000000000002</v>
      </c>
    </row>
    <row r="18" spans="1:9" x14ac:dyDescent="0.15">
      <c r="A18" s="2">
        <v>43123</v>
      </c>
      <c r="B18" s="1">
        <v>6.95</v>
      </c>
      <c r="C18" s="1">
        <v>7</v>
      </c>
      <c r="D18" s="1">
        <v>6.83</v>
      </c>
      <c r="E18" s="1">
        <v>6.88</v>
      </c>
      <c r="F18" s="1">
        <v>0.14000000000000001</v>
      </c>
      <c r="G18" s="1">
        <v>72107804</v>
      </c>
      <c r="H18" s="1">
        <v>500323405.81999999</v>
      </c>
      <c r="I18" s="1">
        <v>2.3199999999999998</v>
      </c>
    </row>
    <row r="19" spans="1:9" x14ac:dyDescent="0.15">
      <c r="A19" s="2">
        <v>43124</v>
      </c>
      <c r="B19" s="1">
        <v>6.84</v>
      </c>
      <c r="C19" s="1">
        <v>6.9</v>
      </c>
      <c r="D19" s="1">
        <v>6.76</v>
      </c>
      <c r="E19" s="1">
        <v>6.87</v>
      </c>
      <c r="F19" s="1">
        <v>-0.14000000000000001</v>
      </c>
      <c r="G19" s="1">
        <v>51909090</v>
      </c>
      <c r="H19" s="1">
        <v>355846859.22000003</v>
      </c>
      <c r="I19" s="1">
        <v>1.67</v>
      </c>
    </row>
    <row r="20" spans="1:9" x14ac:dyDescent="0.15">
      <c r="A20" s="2">
        <v>43125</v>
      </c>
      <c r="B20" s="1">
        <v>6.92</v>
      </c>
      <c r="C20" s="1">
        <v>7.14</v>
      </c>
      <c r="D20" s="1">
        <v>6.92</v>
      </c>
      <c r="E20" s="1">
        <v>7</v>
      </c>
      <c r="F20" s="1">
        <v>1.88</v>
      </c>
      <c r="G20" s="1">
        <v>103526901</v>
      </c>
      <c r="H20" s="1">
        <v>733312026.07000005</v>
      </c>
      <c r="I20" s="1">
        <v>3.32</v>
      </c>
    </row>
    <row r="21" spans="1:9" x14ac:dyDescent="0.15">
      <c r="A21" s="2">
        <v>43126</v>
      </c>
      <c r="B21" s="1">
        <v>6.94</v>
      </c>
      <c r="C21" s="1">
        <v>7.02</v>
      </c>
      <c r="D21" s="1">
        <v>6.9</v>
      </c>
      <c r="E21" s="1">
        <v>6.91</v>
      </c>
      <c r="F21" s="1">
        <v>-1.28</v>
      </c>
      <c r="G21" s="1">
        <v>47896165</v>
      </c>
      <c r="H21" s="1">
        <v>334104436.12</v>
      </c>
      <c r="I21" s="1">
        <v>1.54</v>
      </c>
    </row>
    <row r="22" spans="1:9" x14ac:dyDescent="0.15">
      <c r="A22" s="2">
        <v>43129</v>
      </c>
      <c r="B22" s="1">
        <v>6.92</v>
      </c>
      <c r="C22" s="1">
        <v>6.99</v>
      </c>
      <c r="D22" s="1">
        <v>6.76</v>
      </c>
      <c r="E22" s="1">
        <v>6.78</v>
      </c>
      <c r="F22" s="1">
        <v>-1.87</v>
      </c>
      <c r="G22" s="1">
        <v>58078252</v>
      </c>
      <c r="H22" s="1">
        <v>400191983.10000002</v>
      </c>
      <c r="I22" s="1">
        <v>1.86</v>
      </c>
    </row>
    <row r="23" spans="1:9" x14ac:dyDescent="0.15">
      <c r="A23" s="2">
        <v>43130</v>
      </c>
      <c r="B23" s="1">
        <v>6.77</v>
      </c>
      <c r="C23" s="1">
        <v>6.86</v>
      </c>
      <c r="D23" s="1">
        <v>6.67</v>
      </c>
      <c r="E23" s="1">
        <v>6.74</v>
      </c>
      <c r="F23" s="1">
        <v>-0.59</v>
      </c>
      <c r="G23" s="1">
        <v>41253710</v>
      </c>
      <c r="H23" s="1">
        <v>280142064.55000001</v>
      </c>
      <c r="I23" s="1">
        <v>1.32</v>
      </c>
    </row>
    <row r="24" spans="1:9" x14ac:dyDescent="0.15">
      <c r="A24" s="2">
        <v>43131</v>
      </c>
      <c r="B24" s="1">
        <v>6.72</v>
      </c>
      <c r="C24" s="1">
        <v>6.81</v>
      </c>
      <c r="D24" s="1">
        <v>6.67</v>
      </c>
      <c r="E24" s="1">
        <v>6.72</v>
      </c>
      <c r="F24" s="1">
        <v>-0.3</v>
      </c>
      <c r="G24" s="1">
        <v>46950284</v>
      </c>
      <c r="H24" s="1">
        <v>316955569.13999999</v>
      </c>
      <c r="I24" s="1">
        <v>1.51</v>
      </c>
    </row>
    <row r="25" spans="1:9" x14ac:dyDescent="0.15">
      <c r="A25" s="2">
        <v>43132</v>
      </c>
      <c r="B25" s="1">
        <v>6.74</v>
      </c>
      <c r="C25" s="1">
        <v>6.78</v>
      </c>
      <c r="D25" s="1">
        <v>6.2</v>
      </c>
      <c r="E25" s="1">
        <v>6.31</v>
      </c>
      <c r="F25" s="1">
        <v>-6.22</v>
      </c>
      <c r="G25" s="1">
        <v>82502241</v>
      </c>
      <c r="H25" s="1">
        <v>538614350.74000001</v>
      </c>
      <c r="I25" s="1">
        <v>2.65</v>
      </c>
    </row>
    <row r="26" spans="1:9" x14ac:dyDescent="0.15">
      <c r="A26" s="2">
        <v>43133</v>
      </c>
      <c r="B26" s="1">
        <v>6.31</v>
      </c>
      <c r="C26" s="1">
        <v>6.43</v>
      </c>
      <c r="D26" s="1">
        <v>5.94</v>
      </c>
      <c r="E26" s="1">
        <v>6.34</v>
      </c>
      <c r="F26" s="1">
        <v>0.47</v>
      </c>
      <c r="G26" s="1">
        <v>57536887</v>
      </c>
      <c r="H26" s="1">
        <v>359807271.01999998</v>
      </c>
      <c r="I26" s="1">
        <v>1.85</v>
      </c>
    </row>
    <row r="27" spans="1:9" x14ac:dyDescent="0.15">
      <c r="A27" s="2">
        <v>43136</v>
      </c>
      <c r="B27" s="1">
        <v>6.23</v>
      </c>
      <c r="C27" s="1">
        <v>6.34</v>
      </c>
      <c r="D27" s="1">
        <v>6.17</v>
      </c>
      <c r="E27" s="1">
        <v>6.26</v>
      </c>
      <c r="F27" s="1">
        <v>-1.26</v>
      </c>
      <c r="G27" s="1">
        <v>34140430</v>
      </c>
      <c r="H27" s="1">
        <v>215045724.88999999</v>
      </c>
      <c r="I27" s="1">
        <v>1.1000000000000001</v>
      </c>
    </row>
    <row r="28" spans="1:9" x14ac:dyDescent="0.15">
      <c r="A28" s="2">
        <v>43137</v>
      </c>
      <c r="B28" s="1">
        <v>6.16</v>
      </c>
      <c r="C28" s="1">
        <v>6.22</v>
      </c>
      <c r="D28" s="1">
        <v>5.98</v>
      </c>
      <c r="E28" s="1">
        <v>5.99</v>
      </c>
      <c r="F28" s="1">
        <v>-4.3</v>
      </c>
      <c r="G28" s="1">
        <v>64767696</v>
      </c>
      <c r="H28" s="1">
        <v>395049307.19</v>
      </c>
      <c r="I28" s="1">
        <v>2.08</v>
      </c>
    </row>
    <row r="29" spans="1:9" x14ac:dyDescent="0.15">
      <c r="A29" s="2">
        <v>43138</v>
      </c>
      <c r="B29" s="1">
        <v>6.1</v>
      </c>
      <c r="C29" s="1">
        <v>6.16</v>
      </c>
      <c r="D29" s="1">
        <v>5.86</v>
      </c>
      <c r="E29" s="1">
        <v>6.02</v>
      </c>
      <c r="F29" s="1">
        <v>0.5</v>
      </c>
      <c r="G29" s="1">
        <v>45255580</v>
      </c>
      <c r="H29" s="1">
        <v>274559851.32999998</v>
      </c>
      <c r="I29" s="1">
        <v>1.45</v>
      </c>
    </row>
    <row r="30" spans="1:9" x14ac:dyDescent="0.15">
      <c r="A30" s="2">
        <v>43139</v>
      </c>
      <c r="B30" s="1">
        <v>6.03</v>
      </c>
      <c r="C30" s="1">
        <v>6.14</v>
      </c>
      <c r="D30" s="1">
        <v>6</v>
      </c>
      <c r="E30" s="1">
        <v>6.08</v>
      </c>
      <c r="F30" s="1">
        <v>0.99</v>
      </c>
      <c r="G30" s="1">
        <v>28900430</v>
      </c>
      <c r="H30" s="1">
        <v>176388421.47999999</v>
      </c>
      <c r="I30" s="1">
        <v>0.93</v>
      </c>
    </row>
    <row r="31" spans="1:9" x14ac:dyDescent="0.15">
      <c r="A31" s="2">
        <v>43140</v>
      </c>
      <c r="B31" s="1">
        <v>5.97</v>
      </c>
      <c r="C31" s="1">
        <v>6.04</v>
      </c>
      <c r="D31" s="1">
        <v>5.67</v>
      </c>
      <c r="E31" s="1">
        <v>5.81</v>
      </c>
      <c r="F31" s="1">
        <v>-4.43</v>
      </c>
      <c r="G31" s="1">
        <v>63488941</v>
      </c>
      <c r="H31" s="1">
        <v>374646947.31999999</v>
      </c>
      <c r="I31" s="1">
        <v>2.04</v>
      </c>
    </row>
    <row r="32" spans="1:9" x14ac:dyDescent="0.15">
      <c r="A32" s="2">
        <v>43143</v>
      </c>
      <c r="B32" s="1">
        <v>5.84</v>
      </c>
      <c r="C32" s="1">
        <v>6.13</v>
      </c>
      <c r="D32" s="1">
        <v>5.84</v>
      </c>
      <c r="E32" s="1">
        <v>6.1</v>
      </c>
      <c r="F32" s="1">
        <v>4.97</v>
      </c>
      <c r="G32" s="1">
        <v>57424080</v>
      </c>
      <c r="H32" s="1">
        <v>346621524.32999998</v>
      </c>
      <c r="I32" s="1">
        <v>1.84</v>
      </c>
    </row>
    <row r="33" spans="1:9" x14ac:dyDescent="0.15">
      <c r="A33" s="2">
        <v>43144</v>
      </c>
      <c r="B33" s="1">
        <v>6.16</v>
      </c>
      <c r="C33" s="1">
        <v>6.25</v>
      </c>
      <c r="D33" s="1">
        <v>6.1</v>
      </c>
      <c r="E33" s="1">
        <v>6.13</v>
      </c>
      <c r="F33" s="1">
        <v>0.49</v>
      </c>
      <c r="G33" s="1">
        <v>44790434</v>
      </c>
      <c r="H33" s="1">
        <v>276618959.44999999</v>
      </c>
      <c r="I33" s="1">
        <v>1.44</v>
      </c>
    </row>
    <row r="34" spans="1:9" x14ac:dyDescent="0.15">
      <c r="A34" s="2">
        <v>43145</v>
      </c>
      <c r="B34" s="1">
        <v>6.22</v>
      </c>
      <c r="C34" s="1">
        <v>6.23</v>
      </c>
      <c r="D34" s="1">
        <v>6.07</v>
      </c>
      <c r="E34" s="1">
        <v>6.22</v>
      </c>
      <c r="F34" s="1">
        <v>1.46</v>
      </c>
      <c r="G34" s="1">
        <v>36859752</v>
      </c>
      <c r="H34" s="1">
        <v>228196100.94</v>
      </c>
      <c r="I34" s="1">
        <v>1.18</v>
      </c>
    </row>
    <row r="35" spans="1:9" x14ac:dyDescent="0.15">
      <c r="A35" s="2">
        <v>43153</v>
      </c>
      <c r="B35" s="1">
        <v>6.34</v>
      </c>
      <c r="C35" s="1">
        <v>6.83</v>
      </c>
      <c r="D35" s="1">
        <v>6.32</v>
      </c>
      <c r="E35" s="1">
        <v>6.83</v>
      </c>
      <c r="F35" s="1">
        <v>9.94</v>
      </c>
      <c r="G35" s="1">
        <v>186559122</v>
      </c>
      <c r="H35" s="1">
        <v>1265466181.47</v>
      </c>
      <c r="I35" s="1">
        <v>5.99</v>
      </c>
    </row>
    <row r="36" spans="1:9" x14ac:dyDescent="0.15">
      <c r="A36" s="2">
        <v>43154</v>
      </c>
      <c r="B36" s="1">
        <v>6.87</v>
      </c>
      <c r="C36" s="1">
        <v>6.87</v>
      </c>
      <c r="D36" s="1">
        <v>6.68</v>
      </c>
      <c r="E36" s="1">
        <v>6.82</v>
      </c>
      <c r="F36" s="1">
        <v>-0.15</v>
      </c>
      <c r="G36" s="1">
        <v>155834708</v>
      </c>
      <c r="H36" s="1">
        <v>1058984953.1</v>
      </c>
      <c r="I36" s="1">
        <v>5</v>
      </c>
    </row>
    <row r="37" spans="1:9" x14ac:dyDescent="0.15">
      <c r="A37" s="2">
        <v>43157</v>
      </c>
      <c r="B37" s="1">
        <v>6.87</v>
      </c>
      <c r="C37" s="1">
        <v>7.22</v>
      </c>
      <c r="D37" s="1">
        <v>6.78</v>
      </c>
      <c r="E37" s="1">
        <v>7.06</v>
      </c>
      <c r="F37" s="1">
        <v>3.5</v>
      </c>
      <c r="G37" s="1">
        <v>210985204</v>
      </c>
      <c r="H37" s="1">
        <v>1486772419.5799999</v>
      </c>
      <c r="I37" s="1">
        <v>6.77</v>
      </c>
    </row>
    <row r="38" spans="1:9" x14ac:dyDescent="0.15">
      <c r="A38" s="2">
        <v>43158</v>
      </c>
      <c r="B38" s="1">
        <v>7.05</v>
      </c>
      <c r="C38" s="1">
        <v>7.19</v>
      </c>
      <c r="D38" s="1">
        <v>6.97</v>
      </c>
      <c r="E38" s="1">
        <v>7.03</v>
      </c>
      <c r="F38" s="1">
        <v>-0.42</v>
      </c>
      <c r="G38" s="1">
        <v>125841266</v>
      </c>
      <c r="H38" s="1">
        <v>892268592.82000005</v>
      </c>
      <c r="I38" s="1">
        <v>4.04</v>
      </c>
    </row>
    <row r="39" spans="1:9" x14ac:dyDescent="0.15">
      <c r="A39" s="2">
        <v>43159</v>
      </c>
      <c r="B39" s="1">
        <v>7.17</v>
      </c>
      <c r="C39" s="1">
        <v>7.37</v>
      </c>
      <c r="D39" s="1">
        <v>7.07</v>
      </c>
      <c r="E39" s="1">
        <v>7.34</v>
      </c>
      <c r="F39" s="1">
        <v>4.3899999999999997</v>
      </c>
      <c r="G39" s="1">
        <v>222779917</v>
      </c>
      <c r="H39" s="1">
        <v>1626852925.5599999</v>
      </c>
      <c r="I39" s="1">
        <v>7.15</v>
      </c>
    </row>
    <row r="40" spans="1:9" x14ac:dyDescent="0.15">
      <c r="A40" s="2">
        <v>43160</v>
      </c>
      <c r="B40" s="1">
        <v>7.3</v>
      </c>
      <c r="C40" s="1">
        <v>7.41</v>
      </c>
      <c r="D40" s="1">
        <v>7.21</v>
      </c>
      <c r="E40" s="1">
        <v>7.32</v>
      </c>
      <c r="F40" s="1">
        <v>-0.27</v>
      </c>
      <c r="G40" s="1">
        <v>159340166</v>
      </c>
      <c r="H40" s="1">
        <v>1168120221.25</v>
      </c>
      <c r="I40" s="1">
        <v>5.12</v>
      </c>
    </row>
    <row r="41" spans="1:9" x14ac:dyDescent="0.15">
      <c r="A41" s="2">
        <v>43161</v>
      </c>
      <c r="B41" s="1">
        <v>7.21</v>
      </c>
      <c r="C41" s="1">
        <v>7.51</v>
      </c>
      <c r="D41" s="1">
        <v>7.21</v>
      </c>
      <c r="E41" s="1">
        <v>7.27</v>
      </c>
      <c r="F41" s="1">
        <v>-0.68</v>
      </c>
      <c r="G41" s="1">
        <v>180819901</v>
      </c>
      <c r="H41" s="1">
        <v>1338250197.27</v>
      </c>
      <c r="I41" s="1">
        <v>5.81</v>
      </c>
    </row>
    <row r="42" spans="1:9" x14ac:dyDescent="0.15">
      <c r="A42" s="2">
        <v>43164</v>
      </c>
      <c r="B42" s="1">
        <v>7.36</v>
      </c>
      <c r="C42" s="1">
        <v>7.46</v>
      </c>
      <c r="D42" s="1">
        <v>7.19</v>
      </c>
      <c r="E42" s="1">
        <v>7.34</v>
      </c>
      <c r="F42" s="1">
        <v>0.96</v>
      </c>
      <c r="G42" s="1">
        <v>145313526</v>
      </c>
      <c r="H42" s="1">
        <v>1071086941.48</v>
      </c>
      <c r="I42" s="1">
        <v>4.67</v>
      </c>
    </row>
    <row r="43" spans="1:9" x14ac:dyDescent="0.15">
      <c r="A43" s="2">
        <v>43165</v>
      </c>
      <c r="B43" s="1">
        <v>7.34</v>
      </c>
      <c r="C43" s="1">
        <v>7.4</v>
      </c>
      <c r="D43" s="1">
        <v>7.04</v>
      </c>
      <c r="E43" s="1">
        <v>7.23</v>
      </c>
      <c r="F43" s="1">
        <v>-1.49</v>
      </c>
      <c r="G43" s="1">
        <v>151417667</v>
      </c>
      <c r="H43" s="1">
        <v>1095883065.55</v>
      </c>
      <c r="I43" s="1">
        <v>4.8600000000000003</v>
      </c>
    </row>
    <row r="44" spans="1:9" x14ac:dyDescent="0.15">
      <c r="A44" s="2">
        <v>43166</v>
      </c>
      <c r="B44" s="1">
        <v>7.25</v>
      </c>
      <c r="C44" s="1">
        <v>7.26</v>
      </c>
      <c r="D44" s="1">
        <v>7.09</v>
      </c>
      <c r="E44" s="1">
        <v>7.12</v>
      </c>
      <c r="F44" s="1">
        <v>-1.52</v>
      </c>
      <c r="G44" s="1">
        <v>86206520</v>
      </c>
      <c r="H44" s="1">
        <v>620522859.25</v>
      </c>
      <c r="I44" s="1">
        <v>2.77</v>
      </c>
    </row>
    <row r="45" spans="1:9" x14ac:dyDescent="0.15">
      <c r="A45" s="2">
        <v>43167</v>
      </c>
      <c r="B45" s="1">
        <v>7.17</v>
      </c>
      <c r="C45" s="1">
        <v>7.47</v>
      </c>
      <c r="D45" s="1">
        <v>7.11</v>
      </c>
      <c r="E45" s="1">
        <v>7.28</v>
      </c>
      <c r="F45" s="1">
        <v>2.2400000000000002</v>
      </c>
      <c r="G45" s="1">
        <v>180966994</v>
      </c>
      <c r="H45" s="1">
        <v>1328791022.8099999</v>
      </c>
      <c r="I45" s="1">
        <v>5.81</v>
      </c>
    </row>
    <row r="46" spans="1:9" x14ac:dyDescent="0.15">
      <c r="A46" s="2">
        <v>43168</v>
      </c>
      <c r="B46" s="1">
        <v>7.22</v>
      </c>
      <c r="C46" s="1">
        <v>7.31</v>
      </c>
      <c r="D46" s="1">
        <v>7.14</v>
      </c>
      <c r="E46" s="1">
        <v>7.25</v>
      </c>
      <c r="F46" s="1">
        <v>-0.41</v>
      </c>
      <c r="G46" s="1">
        <v>117277404</v>
      </c>
      <c r="H46" s="1">
        <v>850216600.75</v>
      </c>
      <c r="I46" s="1">
        <v>3.77</v>
      </c>
    </row>
    <row r="47" spans="1:9" x14ac:dyDescent="0.15">
      <c r="A47" s="2">
        <v>43171</v>
      </c>
      <c r="B47" s="1">
        <v>7.32</v>
      </c>
      <c r="C47" s="1">
        <v>7.71</v>
      </c>
      <c r="D47" s="1">
        <v>7.3</v>
      </c>
      <c r="E47" s="1">
        <v>7.58</v>
      </c>
      <c r="F47" s="1">
        <v>4.53</v>
      </c>
      <c r="G47" s="1">
        <v>258714122</v>
      </c>
      <c r="H47" s="1">
        <v>1947562809.23</v>
      </c>
      <c r="I47" s="1">
        <v>8.31</v>
      </c>
    </row>
    <row r="48" spans="1:9" x14ac:dyDescent="0.15">
      <c r="A48" s="2">
        <v>43172</v>
      </c>
      <c r="B48" s="1">
        <v>7.6</v>
      </c>
      <c r="C48" s="1">
        <v>7.79</v>
      </c>
      <c r="D48" s="1">
        <v>7.51</v>
      </c>
      <c r="E48" s="1">
        <v>7.68</v>
      </c>
      <c r="F48" s="1">
        <v>1.31</v>
      </c>
      <c r="G48" s="1">
        <v>212036263</v>
      </c>
      <c r="H48" s="1">
        <v>1630768963.1199999</v>
      </c>
      <c r="I48" s="1">
        <v>6.81</v>
      </c>
    </row>
    <row r="49" spans="1:9" x14ac:dyDescent="0.15">
      <c r="A49" s="2">
        <v>43173</v>
      </c>
      <c r="B49" s="1">
        <v>7.62</v>
      </c>
      <c r="C49" s="1">
        <v>7.99</v>
      </c>
      <c r="D49" s="1">
        <v>7.55</v>
      </c>
      <c r="E49" s="1">
        <v>7.56</v>
      </c>
      <c r="F49" s="1">
        <v>-1.56</v>
      </c>
      <c r="G49" s="1">
        <v>256323682</v>
      </c>
      <c r="H49" s="1">
        <v>2002742317.51</v>
      </c>
      <c r="I49" s="1">
        <v>8.23</v>
      </c>
    </row>
    <row r="50" spans="1:9" x14ac:dyDescent="0.15">
      <c r="A50" s="2">
        <v>43174</v>
      </c>
      <c r="B50" s="1">
        <v>7.85</v>
      </c>
      <c r="C50" s="1">
        <v>8.26</v>
      </c>
      <c r="D50" s="1">
        <v>7.74</v>
      </c>
      <c r="E50" s="1">
        <v>8.09</v>
      </c>
      <c r="F50" s="1">
        <v>6.98</v>
      </c>
      <c r="G50" s="1">
        <v>406583844</v>
      </c>
      <c r="H50" s="1">
        <v>3274257539.8800001</v>
      </c>
      <c r="I50" s="1">
        <v>13.06</v>
      </c>
    </row>
    <row r="51" spans="1:9" x14ac:dyDescent="0.15">
      <c r="A51" s="2">
        <v>43175</v>
      </c>
      <c r="B51" s="1">
        <v>8.07</v>
      </c>
      <c r="C51" s="1">
        <v>8.25</v>
      </c>
      <c r="D51" s="1">
        <v>7.97</v>
      </c>
      <c r="E51" s="1">
        <v>8.15</v>
      </c>
      <c r="F51" s="1">
        <v>0.74</v>
      </c>
      <c r="G51" s="1">
        <v>287416069</v>
      </c>
      <c r="H51" s="1">
        <v>2334058444.4899998</v>
      </c>
      <c r="I51" s="1">
        <v>9.23</v>
      </c>
    </row>
    <row r="52" spans="1:9" x14ac:dyDescent="0.15">
      <c r="A52" s="2">
        <v>43178</v>
      </c>
      <c r="B52" s="1">
        <v>8.14</v>
      </c>
      <c r="C52" s="1">
        <v>8.2100000000000009</v>
      </c>
      <c r="D52" s="1">
        <v>7.87</v>
      </c>
      <c r="E52" s="1">
        <v>8.09</v>
      </c>
      <c r="F52" s="1">
        <v>-0.73</v>
      </c>
      <c r="G52" s="1">
        <v>249829031</v>
      </c>
      <c r="H52" s="1">
        <v>2016380457.55</v>
      </c>
      <c r="I52" s="1">
        <v>8.02</v>
      </c>
    </row>
    <row r="53" spans="1:9" x14ac:dyDescent="0.15">
      <c r="A53" s="2">
        <v>43179</v>
      </c>
      <c r="B53" s="1">
        <v>7.97</v>
      </c>
      <c r="C53" s="1">
        <v>8.08</v>
      </c>
      <c r="D53" s="1">
        <v>7.74</v>
      </c>
      <c r="E53" s="1">
        <v>7.89</v>
      </c>
      <c r="F53" s="1">
        <v>-2.46</v>
      </c>
      <c r="G53" s="1">
        <v>201233058</v>
      </c>
      <c r="H53" s="1">
        <v>1593437630.4200001</v>
      </c>
      <c r="I53" s="1">
        <v>6.46</v>
      </c>
    </row>
    <row r="54" spans="1:9" x14ac:dyDescent="0.15">
      <c r="A54" s="2">
        <v>43180</v>
      </c>
      <c r="B54" s="1">
        <v>7.84</v>
      </c>
      <c r="C54" s="1">
        <v>8.06</v>
      </c>
      <c r="D54" s="1">
        <v>7.73</v>
      </c>
      <c r="E54" s="1">
        <v>7.77</v>
      </c>
      <c r="F54" s="1">
        <v>-1.52</v>
      </c>
      <c r="G54" s="1">
        <v>161813142</v>
      </c>
      <c r="H54" s="1">
        <v>1281261731.6700001</v>
      </c>
      <c r="I54" s="1">
        <v>5.2</v>
      </c>
    </row>
    <row r="55" spans="1:9" x14ac:dyDescent="0.15">
      <c r="A55" s="2">
        <v>43181</v>
      </c>
      <c r="B55" s="1">
        <v>7.82</v>
      </c>
      <c r="C55" s="1">
        <v>7.89</v>
      </c>
      <c r="D55" s="1">
        <v>7.53</v>
      </c>
      <c r="E55" s="1">
        <v>7.67</v>
      </c>
      <c r="F55" s="1">
        <v>-1.28</v>
      </c>
      <c r="G55" s="1">
        <v>171188656</v>
      </c>
      <c r="H55" s="1">
        <v>1323527120.8599999</v>
      </c>
      <c r="I55" s="1">
        <v>5.5</v>
      </c>
    </row>
    <row r="56" spans="1:9" x14ac:dyDescent="0.15">
      <c r="A56" s="2">
        <v>43182</v>
      </c>
      <c r="B56" s="1">
        <v>7.37</v>
      </c>
      <c r="C56" s="1">
        <v>7.46</v>
      </c>
      <c r="D56" s="1">
        <v>6.98</v>
      </c>
      <c r="E56" s="1">
        <v>7.13</v>
      </c>
      <c r="F56" s="1">
        <v>-7.01</v>
      </c>
      <c r="G56" s="1">
        <v>230872782</v>
      </c>
      <c r="H56" s="1">
        <v>1678299146.21</v>
      </c>
      <c r="I56" s="1">
        <v>7.41</v>
      </c>
    </row>
    <row r="57" spans="1:9" x14ac:dyDescent="0.15">
      <c r="A57" s="2">
        <v>43185</v>
      </c>
      <c r="B57" s="1">
        <v>7.02</v>
      </c>
      <c r="C57" s="1">
        <v>7.42</v>
      </c>
      <c r="D57" s="1">
        <v>7.02</v>
      </c>
      <c r="E57" s="1">
        <v>7.41</v>
      </c>
      <c r="F57" s="1">
        <v>3.91</v>
      </c>
      <c r="G57" s="1">
        <v>173397000</v>
      </c>
      <c r="H57" s="1">
        <v>1263166080</v>
      </c>
      <c r="I57" s="1">
        <v>5.57</v>
      </c>
    </row>
    <row r="58" spans="1:9" x14ac:dyDescent="0.15">
      <c r="A58" s="2">
        <v>43186</v>
      </c>
      <c r="B58" s="1">
        <v>7.53</v>
      </c>
      <c r="C58" s="1">
        <v>7.61</v>
      </c>
      <c r="D58" s="1">
        <v>7.37</v>
      </c>
      <c r="E58" s="1">
        <v>7.57</v>
      </c>
      <c r="F58" s="1">
        <v>2.15</v>
      </c>
      <c r="G58" s="1">
        <v>187635207</v>
      </c>
      <c r="H58" s="1">
        <v>1410841430.48</v>
      </c>
      <c r="I58" s="1">
        <v>6.03</v>
      </c>
    </row>
    <row r="59" spans="1:9" x14ac:dyDescent="0.15">
      <c r="A59" s="2">
        <v>43187</v>
      </c>
      <c r="B59" s="1">
        <v>7.41</v>
      </c>
      <c r="C59" s="1">
        <v>7.46</v>
      </c>
      <c r="D59" s="1">
        <v>7.27</v>
      </c>
      <c r="E59" s="1">
        <v>7.3</v>
      </c>
      <c r="F59" s="1">
        <v>-3.55</v>
      </c>
      <c r="G59" s="1">
        <v>123718759</v>
      </c>
      <c r="H59" s="1">
        <v>913139708.70000005</v>
      </c>
      <c r="I59" s="1">
        <v>3.97</v>
      </c>
    </row>
    <row r="60" spans="1:9" x14ac:dyDescent="0.15">
      <c r="A60" s="2">
        <v>43188</v>
      </c>
      <c r="B60" s="1">
        <v>7.32</v>
      </c>
      <c r="C60" s="1">
        <v>7.41</v>
      </c>
      <c r="D60" s="1">
        <v>7.18</v>
      </c>
      <c r="E60" s="1">
        <v>7.35</v>
      </c>
      <c r="F60" s="1">
        <v>0.68</v>
      </c>
      <c r="G60" s="1">
        <v>97339002</v>
      </c>
      <c r="H60" s="1">
        <v>713642163.67999995</v>
      </c>
      <c r="I60" s="1">
        <v>3.13</v>
      </c>
    </row>
    <row r="61" spans="1:9" x14ac:dyDescent="0.15">
      <c r="A61" s="2">
        <v>43189</v>
      </c>
      <c r="B61" s="1">
        <v>7.37</v>
      </c>
      <c r="C61" s="1">
        <v>7.45</v>
      </c>
      <c r="D61" s="1">
        <v>7.35</v>
      </c>
      <c r="E61" s="1">
        <v>7.39</v>
      </c>
      <c r="F61" s="1">
        <v>0.54</v>
      </c>
      <c r="G61" s="1">
        <v>94196830</v>
      </c>
      <c r="H61" s="1">
        <v>698860545.26999998</v>
      </c>
      <c r="I61" s="1">
        <v>3.02</v>
      </c>
    </row>
    <row r="62" spans="1:9" x14ac:dyDescent="0.15">
      <c r="A62" s="2">
        <v>43192</v>
      </c>
      <c r="B62" s="1">
        <v>7.49</v>
      </c>
      <c r="C62" s="1">
        <v>7.52</v>
      </c>
      <c r="D62" s="1">
        <v>7.2</v>
      </c>
      <c r="E62" s="1">
        <v>7.25</v>
      </c>
      <c r="F62" s="1">
        <v>-1.89</v>
      </c>
      <c r="G62" s="1">
        <v>134391569</v>
      </c>
      <c r="H62" s="1">
        <v>989850989.09000003</v>
      </c>
      <c r="I62" s="1">
        <v>4.32</v>
      </c>
    </row>
    <row r="63" spans="1:9" x14ac:dyDescent="0.15">
      <c r="A63" s="2">
        <v>43193</v>
      </c>
      <c r="B63" s="1">
        <v>7.15</v>
      </c>
      <c r="C63" s="1">
        <v>7.16</v>
      </c>
      <c r="D63" s="1">
        <v>7</v>
      </c>
      <c r="E63" s="1">
        <v>7.12</v>
      </c>
      <c r="F63" s="1">
        <v>-1.79</v>
      </c>
      <c r="G63" s="1">
        <v>93166059</v>
      </c>
      <c r="H63" s="1">
        <v>663652144.61000001</v>
      </c>
      <c r="I63" s="1">
        <v>2.99</v>
      </c>
    </row>
    <row r="64" spans="1:9" x14ac:dyDescent="0.15">
      <c r="A64" s="2">
        <v>43194</v>
      </c>
      <c r="B64" s="1">
        <v>7.19</v>
      </c>
      <c r="C64" s="1">
        <v>7.21</v>
      </c>
      <c r="D64" s="1">
        <v>7.05</v>
      </c>
      <c r="E64" s="1">
        <v>7.06</v>
      </c>
      <c r="F64" s="1">
        <v>-0.84</v>
      </c>
      <c r="G64" s="1">
        <v>69611657</v>
      </c>
      <c r="H64" s="1">
        <v>498729433.95999998</v>
      </c>
      <c r="I64" s="1">
        <v>2.2400000000000002</v>
      </c>
    </row>
    <row r="65" spans="1:9" x14ac:dyDescent="0.15">
      <c r="A65" s="2">
        <v>43199</v>
      </c>
      <c r="B65" s="1">
        <v>7</v>
      </c>
      <c r="C65" s="1">
        <v>7.15</v>
      </c>
      <c r="D65" s="1">
        <v>6.94</v>
      </c>
      <c r="E65" s="1">
        <v>7.08</v>
      </c>
      <c r="F65" s="1">
        <v>0.28000000000000003</v>
      </c>
      <c r="G65" s="1">
        <v>70904602</v>
      </c>
      <c r="H65" s="1">
        <v>502898180.99000001</v>
      </c>
      <c r="I65" s="1">
        <v>2.2799999999999998</v>
      </c>
    </row>
    <row r="66" spans="1:9" x14ac:dyDescent="0.15">
      <c r="A66" s="2">
        <v>43200</v>
      </c>
      <c r="B66" s="1">
        <v>7.13</v>
      </c>
      <c r="C66" s="1">
        <v>7.34</v>
      </c>
      <c r="D66" s="1">
        <v>7.07</v>
      </c>
      <c r="E66" s="1">
        <v>7.32</v>
      </c>
      <c r="F66" s="1">
        <v>3.38</v>
      </c>
      <c r="G66" s="1">
        <v>115366439</v>
      </c>
      <c r="H66" s="1">
        <v>840273572.51999998</v>
      </c>
      <c r="I66" s="1">
        <v>3.7</v>
      </c>
    </row>
    <row r="67" spans="1:9" x14ac:dyDescent="0.15">
      <c r="A67" s="2">
        <v>43201</v>
      </c>
      <c r="B67" s="1">
        <v>7.32</v>
      </c>
      <c r="C67" s="1">
        <v>7.33</v>
      </c>
      <c r="D67" s="1">
        <v>7.21</v>
      </c>
      <c r="E67" s="1">
        <v>7.25</v>
      </c>
      <c r="F67" s="1">
        <v>-0.95</v>
      </c>
      <c r="G67" s="1">
        <v>76261327</v>
      </c>
      <c r="H67" s="1">
        <v>555939932.64999998</v>
      </c>
      <c r="I67" s="1">
        <v>2.4500000000000002</v>
      </c>
    </row>
    <row r="68" spans="1:9" x14ac:dyDescent="0.15">
      <c r="A68" s="2">
        <v>43202</v>
      </c>
      <c r="B68" s="1">
        <v>7.22</v>
      </c>
      <c r="C68" s="1">
        <v>7.24</v>
      </c>
      <c r="D68" s="1">
        <v>7.07</v>
      </c>
      <c r="E68" s="1">
        <v>7.11</v>
      </c>
      <c r="F68" s="1">
        <v>-1.92</v>
      </c>
      <c r="G68" s="1">
        <v>65817320</v>
      </c>
      <c r="H68" s="1">
        <v>472054648.25999999</v>
      </c>
      <c r="I68" s="1">
        <v>2.11</v>
      </c>
    </row>
    <row r="69" spans="1:9" x14ac:dyDescent="0.15">
      <c r="A69" s="2">
        <v>43203</v>
      </c>
      <c r="B69" s="1">
        <v>7.15</v>
      </c>
      <c r="C69" s="1">
        <v>7.2</v>
      </c>
      <c r="D69" s="1">
        <v>7.06</v>
      </c>
      <c r="E69" s="1">
        <v>7.14</v>
      </c>
      <c r="F69" s="1">
        <v>0.42</v>
      </c>
      <c r="G69" s="1">
        <v>49135241</v>
      </c>
      <c r="H69" s="1">
        <v>351821865.13</v>
      </c>
      <c r="I69" s="1">
        <v>1.58</v>
      </c>
    </row>
    <row r="70" spans="1:9" x14ac:dyDescent="0.15">
      <c r="A70" s="2">
        <v>43206</v>
      </c>
      <c r="B70" s="1">
        <v>7.15</v>
      </c>
      <c r="C70" s="1">
        <v>7.15</v>
      </c>
      <c r="D70" s="1">
        <v>7.02</v>
      </c>
      <c r="E70" s="1">
        <v>7.05</v>
      </c>
      <c r="F70" s="1">
        <v>-1.26</v>
      </c>
      <c r="G70" s="1">
        <v>54365987</v>
      </c>
      <c r="H70" s="1">
        <v>385489592.89999998</v>
      </c>
      <c r="I70" s="1">
        <v>1.75</v>
      </c>
    </row>
    <row r="71" spans="1:9" x14ac:dyDescent="0.15">
      <c r="A71" s="2">
        <v>43207</v>
      </c>
      <c r="B71" s="1">
        <v>7.06</v>
      </c>
      <c r="C71" s="1">
        <v>7.1</v>
      </c>
      <c r="D71" s="1">
        <v>6.63</v>
      </c>
      <c r="E71" s="1">
        <v>6.66</v>
      </c>
      <c r="F71" s="1">
        <v>-5.51</v>
      </c>
      <c r="G71" s="1">
        <v>125532153</v>
      </c>
      <c r="H71" s="1">
        <v>859700144.04999995</v>
      </c>
      <c r="I71" s="1">
        <v>4.03</v>
      </c>
    </row>
    <row r="72" spans="1:9" x14ac:dyDescent="0.15">
      <c r="A72" s="2">
        <v>43208</v>
      </c>
      <c r="B72" s="1">
        <v>6.74</v>
      </c>
      <c r="C72" s="1">
        <v>6.77</v>
      </c>
      <c r="D72" s="1">
        <v>6.5</v>
      </c>
      <c r="E72" s="1">
        <v>6.74</v>
      </c>
      <c r="F72" s="1">
        <v>1.2</v>
      </c>
      <c r="G72" s="1">
        <v>75577030</v>
      </c>
      <c r="H72" s="1">
        <v>503602720.82999998</v>
      </c>
      <c r="I72" s="1">
        <v>2.4300000000000002</v>
      </c>
    </row>
    <row r="73" spans="1:9" x14ac:dyDescent="0.15">
      <c r="A73" s="2">
        <v>43209</v>
      </c>
      <c r="B73" s="1">
        <v>6.88</v>
      </c>
      <c r="C73" s="1">
        <v>7.09</v>
      </c>
      <c r="D73" s="1">
        <v>6.87</v>
      </c>
      <c r="E73" s="1">
        <v>7.08</v>
      </c>
      <c r="F73" s="1">
        <v>5.0199999999999996</v>
      </c>
      <c r="G73" s="1">
        <v>127916603</v>
      </c>
      <c r="H73" s="1">
        <v>898159403.99000001</v>
      </c>
      <c r="I73" s="1">
        <v>4.1100000000000003</v>
      </c>
    </row>
    <row r="74" spans="1:9" x14ac:dyDescent="0.15">
      <c r="A74" s="2">
        <v>43210</v>
      </c>
      <c r="B74" s="1">
        <v>6.87</v>
      </c>
      <c r="C74" s="1">
        <v>6.98</v>
      </c>
      <c r="D74" s="1">
        <v>6.77</v>
      </c>
      <c r="E74" s="1">
        <v>6.79</v>
      </c>
      <c r="F74" s="1">
        <v>-4.08</v>
      </c>
      <c r="G74" s="1">
        <v>88408949</v>
      </c>
      <c r="H74" s="1">
        <v>610317104.84000003</v>
      </c>
      <c r="I74" s="1">
        <v>2.84</v>
      </c>
    </row>
    <row r="75" spans="1:9" x14ac:dyDescent="0.15">
      <c r="A75" s="2">
        <v>43213</v>
      </c>
      <c r="B75" s="1">
        <v>6.77</v>
      </c>
      <c r="C75" s="1">
        <v>6.83</v>
      </c>
      <c r="D75" s="1">
        <v>6.64</v>
      </c>
      <c r="E75" s="1">
        <v>6.78</v>
      </c>
      <c r="F75" s="1">
        <v>-0.15</v>
      </c>
      <c r="G75" s="1">
        <v>50127706</v>
      </c>
      <c r="H75" s="1">
        <v>338906814.07999998</v>
      </c>
      <c r="I75" s="1">
        <v>1.61</v>
      </c>
    </row>
    <row r="76" spans="1:9" x14ac:dyDescent="0.15">
      <c r="A76" s="2">
        <v>43214</v>
      </c>
      <c r="B76" s="1">
        <v>6.77</v>
      </c>
      <c r="C76" s="1">
        <v>6.96</v>
      </c>
      <c r="D76" s="1">
        <v>6.75</v>
      </c>
      <c r="E76" s="1">
        <v>6.92</v>
      </c>
      <c r="F76" s="1">
        <v>2.06</v>
      </c>
      <c r="G76" s="1">
        <v>78682502</v>
      </c>
      <c r="H76" s="1">
        <v>544078350.32000005</v>
      </c>
      <c r="I76" s="1">
        <v>2.5299999999999998</v>
      </c>
    </row>
    <row r="77" spans="1:9" x14ac:dyDescent="0.15">
      <c r="A77" s="2">
        <v>43215</v>
      </c>
      <c r="B77" s="1">
        <v>6.83</v>
      </c>
      <c r="C77" s="1">
        <v>6.92</v>
      </c>
      <c r="D77" s="1">
        <v>6.79</v>
      </c>
      <c r="E77" s="1">
        <v>6.84</v>
      </c>
      <c r="F77" s="1">
        <v>-1.1499999999999999</v>
      </c>
      <c r="G77" s="1">
        <v>48818834</v>
      </c>
      <c r="H77" s="1">
        <v>335454072.77999997</v>
      </c>
      <c r="I77" s="1">
        <v>1.57</v>
      </c>
    </row>
    <row r="78" spans="1:9" x14ac:dyDescent="0.15">
      <c r="A78" s="2">
        <v>43216</v>
      </c>
      <c r="B78" s="1">
        <v>6.84</v>
      </c>
      <c r="C78" s="1">
        <v>6.85</v>
      </c>
      <c r="D78" s="1">
        <v>6.62</v>
      </c>
      <c r="E78" s="1">
        <v>6.63</v>
      </c>
      <c r="F78" s="1">
        <v>-3.06</v>
      </c>
      <c r="G78" s="1">
        <v>53792216</v>
      </c>
      <c r="H78" s="1">
        <v>361784822.88</v>
      </c>
      <c r="I78" s="1">
        <v>1.73</v>
      </c>
    </row>
    <row r="79" spans="1:9" x14ac:dyDescent="0.15">
      <c r="A79" s="2">
        <v>43217</v>
      </c>
      <c r="B79" s="1">
        <v>6.72</v>
      </c>
      <c r="C79" s="1">
        <v>6.74</v>
      </c>
      <c r="D79" s="1">
        <v>6.62</v>
      </c>
      <c r="E79" s="1">
        <v>6.65</v>
      </c>
      <c r="F79" s="1">
        <v>0.3</v>
      </c>
      <c r="G79" s="1">
        <v>34707554</v>
      </c>
      <c r="H79" s="1">
        <v>232486225.99000001</v>
      </c>
      <c r="I79" s="1">
        <v>1.1100000000000001</v>
      </c>
    </row>
    <row r="80" spans="1:9" x14ac:dyDescent="0.15">
      <c r="A80" s="2">
        <v>43222</v>
      </c>
      <c r="B80" s="1">
        <v>6.72</v>
      </c>
      <c r="C80" s="1">
        <v>6.77</v>
      </c>
      <c r="D80" s="1">
        <v>6.65</v>
      </c>
      <c r="E80" s="1">
        <v>6.69</v>
      </c>
      <c r="F80" s="1">
        <v>0.6</v>
      </c>
      <c r="G80" s="1">
        <v>33976235</v>
      </c>
      <c r="H80" s="1">
        <v>228538975.68000001</v>
      </c>
      <c r="I80" s="1">
        <v>1.0900000000000001</v>
      </c>
    </row>
    <row r="81" spans="1:9" x14ac:dyDescent="0.15">
      <c r="A81" s="2">
        <v>43223</v>
      </c>
      <c r="B81" s="1">
        <v>6.66</v>
      </c>
      <c r="C81" s="1">
        <v>6.7</v>
      </c>
      <c r="D81" s="1">
        <v>6.46</v>
      </c>
      <c r="E81" s="1">
        <v>6.68</v>
      </c>
      <c r="F81" s="1">
        <v>-0.15</v>
      </c>
      <c r="G81" s="1">
        <v>58697867</v>
      </c>
      <c r="H81" s="1">
        <v>387459911.48000002</v>
      </c>
      <c r="I81" s="1">
        <v>1.89</v>
      </c>
    </row>
    <row r="82" spans="1:9" x14ac:dyDescent="0.15">
      <c r="A82" s="2">
        <v>43224</v>
      </c>
      <c r="B82" s="1">
        <v>6.67</v>
      </c>
      <c r="C82" s="1">
        <v>6.71</v>
      </c>
      <c r="D82" s="1">
        <v>6.56</v>
      </c>
      <c r="E82" s="1">
        <v>6.58</v>
      </c>
      <c r="F82" s="1">
        <v>-1.64</v>
      </c>
      <c r="G82" s="1">
        <v>39979272</v>
      </c>
      <c r="H82" s="1">
        <v>266253605.31</v>
      </c>
      <c r="I82" s="1">
        <v>1.28</v>
      </c>
    </row>
    <row r="83" spans="1:9" x14ac:dyDescent="0.15">
      <c r="A83" s="2">
        <v>43227</v>
      </c>
      <c r="B83" s="1">
        <v>6.6</v>
      </c>
      <c r="C83" s="1">
        <v>6.83</v>
      </c>
      <c r="D83" s="1">
        <v>6.58</v>
      </c>
      <c r="E83" s="1">
        <v>6.75</v>
      </c>
      <c r="F83" s="1">
        <v>2.73</v>
      </c>
      <c r="G83" s="1">
        <v>74345493</v>
      </c>
      <c r="H83" s="1">
        <v>502352186.29000002</v>
      </c>
      <c r="I83" s="1">
        <v>2.39</v>
      </c>
    </row>
    <row r="84" spans="1:9" x14ac:dyDescent="0.15">
      <c r="A84" s="2">
        <v>43228</v>
      </c>
      <c r="B84" s="1">
        <v>6.73</v>
      </c>
      <c r="C84" s="1">
        <v>6.84</v>
      </c>
      <c r="D84" s="1">
        <v>6.73</v>
      </c>
      <c r="E84" s="1">
        <v>6.79</v>
      </c>
      <c r="F84" s="1">
        <v>0.59</v>
      </c>
      <c r="G84" s="1">
        <v>64611431</v>
      </c>
      <c r="H84" s="1">
        <v>440615968.94</v>
      </c>
      <c r="I84" s="1">
        <v>2.08</v>
      </c>
    </row>
    <row r="85" spans="1:9" x14ac:dyDescent="0.15">
      <c r="A85" s="2">
        <v>43229</v>
      </c>
      <c r="B85" s="1">
        <v>6.84</v>
      </c>
      <c r="C85" s="1">
        <v>6.93</v>
      </c>
      <c r="D85" s="1">
        <v>6.81</v>
      </c>
      <c r="E85" s="1">
        <v>6.85</v>
      </c>
      <c r="F85" s="1">
        <v>0.88</v>
      </c>
      <c r="G85" s="1">
        <v>70274512</v>
      </c>
      <c r="H85" s="1">
        <v>484833961.19999999</v>
      </c>
      <c r="I85" s="1">
        <v>2.2599999999999998</v>
      </c>
    </row>
    <row r="86" spans="1:9" x14ac:dyDescent="0.15">
      <c r="A86" s="2">
        <v>43230</v>
      </c>
      <c r="B86" s="1">
        <v>6.9</v>
      </c>
      <c r="C86" s="1">
        <v>6.93</v>
      </c>
      <c r="D86" s="1">
        <v>6.8</v>
      </c>
      <c r="E86" s="1">
        <v>6.85</v>
      </c>
      <c r="F86" s="1">
        <v>0</v>
      </c>
      <c r="G86" s="1">
        <v>53210099</v>
      </c>
      <c r="H86" s="1">
        <v>367170595.08999997</v>
      </c>
      <c r="I86" s="1">
        <v>1.71</v>
      </c>
    </row>
    <row r="87" spans="1:9" x14ac:dyDescent="0.15">
      <c r="A87" s="2">
        <v>43231</v>
      </c>
      <c r="B87" s="1">
        <v>6.85</v>
      </c>
      <c r="C87" s="1">
        <v>7.3</v>
      </c>
      <c r="D87" s="1">
        <v>6.85</v>
      </c>
      <c r="E87" s="1">
        <v>7.14</v>
      </c>
      <c r="F87" s="1">
        <v>4.22</v>
      </c>
      <c r="G87" s="1">
        <v>193119001</v>
      </c>
      <c r="H87" s="1">
        <v>1379756558.0599999</v>
      </c>
      <c r="I87" s="1">
        <v>6.2</v>
      </c>
    </row>
    <row r="88" spans="1:9" x14ac:dyDescent="0.15">
      <c r="A88" s="2">
        <v>43234</v>
      </c>
      <c r="B88" s="1">
        <v>7.18</v>
      </c>
      <c r="C88" s="1">
        <v>7.36</v>
      </c>
      <c r="D88" s="1">
        <v>7.08</v>
      </c>
      <c r="E88" s="1">
        <v>7.21</v>
      </c>
      <c r="F88" s="1">
        <v>0.98</v>
      </c>
      <c r="G88" s="1">
        <v>149381618</v>
      </c>
      <c r="H88" s="1">
        <v>1086793133.0799999</v>
      </c>
      <c r="I88" s="1">
        <v>4.8</v>
      </c>
    </row>
    <row r="89" spans="1:9" x14ac:dyDescent="0.15">
      <c r="A89" s="2">
        <v>43235</v>
      </c>
      <c r="B89" s="1">
        <v>7.22</v>
      </c>
      <c r="C89" s="1">
        <v>7.32</v>
      </c>
      <c r="D89" s="1">
        <v>7.09</v>
      </c>
      <c r="E89" s="1">
        <v>7.22</v>
      </c>
      <c r="F89" s="1">
        <v>0.14000000000000001</v>
      </c>
      <c r="G89" s="1">
        <v>93746349</v>
      </c>
      <c r="H89" s="1">
        <v>676597465.75999999</v>
      </c>
      <c r="I89" s="1">
        <v>3.01</v>
      </c>
    </row>
    <row r="90" spans="1:9" x14ac:dyDescent="0.15">
      <c r="A90" s="2">
        <v>43236</v>
      </c>
      <c r="B90" s="1">
        <v>7.17</v>
      </c>
      <c r="C90" s="1">
        <v>7.24</v>
      </c>
      <c r="D90" s="1">
        <v>7.1</v>
      </c>
      <c r="E90" s="1">
        <v>7.1</v>
      </c>
      <c r="F90" s="1">
        <v>-1.66</v>
      </c>
      <c r="G90" s="1">
        <v>74135567</v>
      </c>
      <c r="H90" s="1">
        <v>532618908.06</v>
      </c>
      <c r="I90" s="1">
        <v>2.38</v>
      </c>
    </row>
    <row r="91" spans="1:9" x14ac:dyDescent="0.15">
      <c r="A91" s="2">
        <v>43237</v>
      </c>
      <c r="B91" s="1">
        <v>7.14</v>
      </c>
      <c r="C91" s="1">
        <v>7.17</v>
      </c>
      <c r="D91" s="1">
        <v>7</v>
      </c>
      <c r="E91" s="1">
        <v>7.03</v>
      </c>
      <c r="F91" s="1">
        <v>-0.98</v>
      </c>
      <c r="G91" s="1">
        <v>61328484</v>
      </c>
      <c r="H91" s="1">
        <v>435308227.97000003</v>
      </c>
      <c r="I91" s="1">
        <v>1.97</v>
      </c>
    </row>
    <row r="92" spans="1:9" x14ac:dyDescent="0.15">
      <c r="A92" s="2">
        <v>43238</v>
      </c>
      <c r="B92" s="1">
        <v>7.02</v>
      </c>
      <c r="C92" s="1">
        <v>7.2</v>
      </c>
      <c r="D92" s="1">
        <v>7.02</v>
      </c>
      <c r="E92" s="1">
        <v>7.2</v>
      </c>
      <c r="F92" s="1">
        <v>2.41</v>
      </c>
      <c r="G92" s="1">
        <v>75436614</v>
      </c>
      <c r="H92" s="1">
        <v>539783940.78999996</v>
      </c>
      <c r="I92" s="1">
        <v>2.42</v>
      </c>
    </row>
    <row r="93" spans="1:9" x14ac:dyDescent="0.15">
      <c r="A93" s="2">
        <v>43241</v>
      </c>
      <c r="B93" s="1">
        <v>7.37</v>
      </c>
      <c r="C93" s="1">
        <v>7.42</v>
      </c>
      <c r="D93" s="1">
        <v>7.21</v>
      </c>
      <c r="E93" s="1">
        <v>7.23</v>
      </c>
      <c r="F93" s="1">
        <v>0.41</v>
      </c>
      <c r="G93" s="1">
        <v>111853353</v>
      </c>
      <c r="H93" s="1">
        <v>820111455.49000001</v>
      </c>
      <c r="I93" s="1">
        <v>3.59</v>
      </c>
    </row>
    <row r="94" spans="1:9" x14ac:dyDescent="0.15">
      <c r="A94" s="2">
        <v>43242</v>
      </c>
      <c r="B94" s="1">
        <v>7.21</v>
      </c>
      <c r="C94" s="1">
        <v>7.22</v>
      </c>
      <c r="D94" s="1">
        <v>7.05</v>
      </c>
      <c r="E94" s="1">
        <v>7.19</v>
      </c>
      <c r="F94" s="1">
        <v>-0.55000000000000004</v>
      </c>
      <c r="G94" s="1">
        <v>90751683</v>
      </c>
      <c r="H94" s="1">
        <v>649156637.94000006</v>
      </c>
      <c r="I94" s="1">
        <v>2.91</v>
      </c>
    </row>
    <row r="95" spans="1:9" x14ac:dyDescent="0.15">
      <c r="A95" s="2">
        <v>43243</v>
      </c>
      <c r="B95" s="1">
        <v>7.13</v>
      </c>
      <c r="C95" s="1">
        <v>7.15</v>
      </c>
      <c r="D95" s="1">
        <v>7.04</v>
      </c>
      <c r="E95" s="1">
        <v>7.05</v>
      </c>
      <c r="F95" s="1">
        <v>-1.94</v>
      </c>
      <c r="G95" s="1">
        <v>55316771</v>
      </c>
      <c r="H95" s="1">
        <v>393459276.38999999</v>
      </c>
      <c r="I95" s="1">
        <v>1.78</v>
      </c>
    </row>
    <row r="96" spans="1:9" x14ac:dyDescent="0.15">
      <c r="A96" s="2">
        <v>43244</v>
      </c>
      <c r="B96" s="1">
        <v>7.05</v>
      </c>
      <c r="C96" s="1">
        <v>7.11</v>
      </c>
      <c r="D96" s="1">
        <v>7.03</v>
      </c>
      <c r="E96" s="1">
        <v>7.06</v>
      </c>
      <c r="F96" s="1">
        <v>0.14000000000000001</v>
      </c>
      <c r="G96" s="1">
        <v>42239316</v>
      </c>
      <c r="H96" s="1">
        <v>299892045.91000003</v>
      </c>
      <c r="I96" s="1">
        <v>1.36</v>
      </c>
    </row>
    <row r="97" spans="1:9" x14ac:dyDescent="0.15">
      <c r="A97" s="2">
        <v>43245</v>
      </c>
      <c r="B97" s="1">
        <v>7.05</v>
      </c>
      <c r="C97" s="1">
        <v>7.09</v>
      </c>
      <c r="D97" s="1">
        <v>6.83</v>
      </c>
      <c r="E97" s="1">
        <v>6.83</v>
      </c>
      <c r="F97" s="1">
        <v>-3.24</v>
      </c>
      <c r="G97" s="1">
        <v>76255237</v>
      </c>
      <c r="H97" s="1">
        <v>531902248.17000002</v>
      </c>
      <c r="I97" s="1">
        <v>2.4500000000000002</v>
      </c>
    </row>
    <row r="98" spans="1:9" x14ac:dyDescent="0.15">
      <c r="A98" s="2">
        <v>43248</v>
      </c>
      <c r="B98" s="1">
        <v>6.86</v>
      </c>
      <c r="C98" s="1">
        <v>6.91</v>
      </c>
      <c r="D98" s="1">
        <v>6.78</v>
      </c>
      <c r="E98" s="1">
        <v>6.78</v>
      </c>
      <c r="F98" s="1">
        <v>-0.73</v>
      </c>
      <c r="G98" s="1">
        <v>45585899</v>
      </c>
      <c r="H98" s="1">
        <v>313305143.64999998</v>
      </c>
      <c r="I98" s="1">
        <v>1.46</v>
      </c>
    </row>
    <row r="99" spans="1:9" x14ac:dyDescent="0.15">
      <c r="A99" s="2">
        <v>43249</v>
      </c>
      <c r="B99" s="1">
        <v>6.81</v>
      </c>
      <c r="C99" s="1">
        <v>6.97</v>
      </c>
      <c r="D99" s="1">
        <v>6.81</v>
      </c>
      <c r="E99" s="1">
        <v>6.88</v>
      </c>
      <c r="F99" s="1">
        <v>1.41</v>
      </c>
      <c r="G99" s="1">
        <v>47582787</v>
      </c>
      <c r="H99" s="1">
        <v>328253406.50999999</v>
      </c>
      <c r="I99" s="1">
        <v>1.53</v>
      </c>
    </row>
    <row r="100" spans="1:9" x14ac:dyDescent="0.15">
      <c r="A100" s="2">
        <v>43250</v>
      </c>
      <c r="B100" s="1">
        <v>6.85</v>
      </c>
      <c r="C100" s="1">
        <v>6.85</v>
      </c>
      <c r="D100" s="1">
        <v>6.64</v>
      </c>
      <c r="E100" s="1">
        <v>6.69</v>
      </c>
      <c r="F100" s="1">
        <v>-2.76</v>
      </c>
      <c r="G100" s="1">
        <v>63432594</v>
      </c>
      <c r="H100" s="1">
        <v>427288285.37</v>
      </c>
      <c r="I100" s="1">
        <v>2.04</v>
      </c>
    </row>
    <row r="101" spans="1:9" x14ac:dyDescent="0.15">
      <c r="A101" s="2">
        <v>43251</v>
      </c>
      <c r="B101" s="1">
        <v>6.78</v>
      </c>
      <c r="C101" s="1">
        <v>6.81</v>
      </c>
      <c r="D101" s="1">
        <v>6.67</v>
      </c>
      <c r="E101" s="1">
        <v>6.76</v>
      </c>
      <c r="F101" s="1">
        <v>1.05</v>
      </c>
      <c r="G101" s="1">
        <v>41859588</v>
      </c>
      <c r="H101" s="1">
        <v>282260454.44</v>
      </c>
      <c r="I101" s="1">
        <v>1.34</v>
      </c>
    </row>
    <row r="102" spans="1:9" x14ac:dyDescent="0.15">
      <c r="A102" s="2">
        <v>43252</v>
      </c>
      <c r="B102" s="1">
        <v>6.81</v>
      </c>
      <c r="C102" s="1">
        <v>6.96</v>
      </c>
      <c r="D102" s="1">
        <v>6.77</v>
      </c>
      <c r="E102" s="1">
        <v>6.86</v>
      </c>
      <c r="F102" s="1">
        <v>1.48</v>
      </c>
      <c r="G102" s="1">
        <v>58734084</v>
      </c>
      <c r="H102" s="1">
        <v>403834958.45999998</v>
      </c>
      <c r="I102" s="1">
        <v>1.89</v>
      </c>
    </row>
    <row r="103" spans="1:9" x14ac:dyDescent="0.15">
      <c r="A103" s="2">
        <v>43255</v>
      </c>
      <c r="B103" s="1">
        <v>6.89</v>
      </c>
      <c r="C103" s="1">
        <v>6.91</v>
      </c>
      <c r="D103" s="1">
        <v>6.6</v>
      </c>
      <c r="E103" s="1">
        <v>6.68</v>
      </c>
      <c r="F103" s="1">
        <v>-2.62</v>
      </c>
      <c r="G103" s="1">
        <v>67695345</v>
      </c>
      <c r="H103" s="1">
        <v>453142437.01999998</v>
      </c>
      <c r="I103" s="1">
        <v>2.17</v>
      </c>
    </row>
    <row r="104" spans="1:9" x14ac:dyDescent="0.15">
      <c r="A104" s="2">
        <v>43256</v>
      </c>
      <c r="B104" s="1">
        <v>6.68</v>
      </c>
      <c r="C104" s="1">
        <v>6.83</v>
      </c>
      <c r="D104" s="1">
        <v>6.61</v>
      </c>
      <c r="E104" s="1">
        <v>6.83</v>
      </c>
      <c r="F104" s="1">
        <v>2.25</v>
      </c>
      <c r="G104" s="1">
        <v>53651408</v>
      </c>
      <c r="H104" s="1">
        <v>362790110.56999999</v>
      </c>
      <c r="I104" s="1">
        <v>1.72</v>
      </c>
    </row>
    <row r="105" spans="1:9" x14ac:dyDescent="0.15">
      <c r="A105" s="2">
        <v>43257</v>
      </c>
      <c r="B105" s="1">
        <v>6.81</v>
      </c>
      <c r="C105" s="1">
        <v>6.94</v>
      </c>
      <c r="D105" s="1">
        <v>6.8</v>
      </c>
      <c r="E105" s="1">
        <v>6.86</v>
      </c>
      <c r="F105" s="1">
        <v>0.44</v>
      </c>
      <c r="G105" s="1">
        <v>56110529</v>
      </c>
      <c r="H105" s="1">
        <v>386029546.42000002</v>
      </c>
      <c r="I105" s="1">
        <v>1.8</v>
      </c>
    </row>
    <row r="106" spans="1:9" x14ac:dyDescent="0.15">
      <c r="A106" s="2">
        <v>43258</v>
      </c>
      <c r="B106" s="1">
        <v>6.9</v>
      </c>
      <c r="C106" s="1">
        <v>6.92</v>
      </c>
      <c r="D106" s="1">
        <v>6.8</v>
      </c>
      <c r="E106" s="1">
        <v>6.81</v>
      </c>
      <c r="F106" s="1">
        <v>-0.73</v>
      </c>
      <c r="G106" s="1">
        <v>36003008</v>
      </c>
      <c r="H106" s="1">
        <v>246397054.69999999</v>
      </c>
      <c r="I106" s="1">
        <v>1.1599999999999999</v>
      </c>
    </row>
    <row r="107" spans="1:9" x14ac:dyDescent="0.15">
      <c r="A107" s="2">
        <v>43259</v>
      </c>
      <c r="B107" s="1">
        <v>6.8</v>
      </c>
      <c r="C107" s="1">
        <v>6.81</v>
      </c>
      <c r="D107" s="1">
        <v>6.64</v>
      </c>
      <c r="E107" s="1">
        <v>6.71</v>
      </c>
      <c r="F107" s="1">
        <v>-1.47</v>
      </c>
      <c r="G107" s="1">
        <v>45170705</v>
      </c>
      <c r="H107" s="1">
        <v>302009723.13999999</v>
      </c>
      <c r="I107" s="1">
        <v>1.45</v>
      </c>
    </row>
    <row r="108" spans="1:9" x14ac:dyDescent="0.15">
      <c r="A108" s="2">
        <v>43262</v>
      </c>
      <c r="B108" s="1">
        <v>6.71</v>
      </c>
      <c r="C108" s="1">
        <v>6.78</v>
      </c>
      <c r="D108" s="1">
        <v>6.65</v>
      </c>
      <c r="E108" s="1">
        <v>6.68</v>
      </c>
      <c r="F108" s="1">
        <v>-0.45</v>
      </c>
      <c r="G108" s="1">
        <v>33344601</v>
      </c>
      <c r="H108" s="1">
        <v>223916674.49000001</v>
      </c>
      <c r="I108" s="1">
        <v>1.07</v>
      </c>
    </row>
    <row r="109" spans="1:9" x14ac:dyDescent="0.15">
      <c r="A109" s="2">
        <v>43263</v>
      </c>
      <c r="B109" s="1">
        <v>6.7</v>
      </c>
      <c r="C109" s="1">
        <v>6.72</v>
      </c>
      <c r="D109" s="1">
        <v>6.51</v>
      </c>
      <c r="E109" s="1">
        <v>6.7</v>
      </c>
      <c r="F109" s="1">
        <v>0.3</v>
      </c>
      <c r="G109" s="1">
        <v>42945234</v>
      </c>
      <c r="H109" s="1">
        <v>284149818.61000001</v>
      </c>
      <c r="I109" s="1">
        <v>1.38</v>
      </c>
    </row>
    <row r="110" spans="1:9" x14ac:dyDescent="0.15">
      <c r="A110" s="2">
        <v>43264</v>
      </c>
      <c r="B110" s="1">
        <v>6.7</v>
      </c>
      <c r="C110" s="1">
        <v>6.78</v>
      </c>
      <c r="D110" s="1">
        <v>6.59</v>
      </c>
      <c r="E110" s="1">
        <v>6.66</v>
      </c>
      <c r="F110" s="1">
        <v>-0.6</v>
      </c>
      <c r="G110" s="1">
        <v>46138754</v>
      </c>
      <c r="H110" s="1">
        <v>308652940.67000002</v>
      </c>
      <c r="I110" s="1">
        <v>1.48</v>
      </c>
    </row>
    <row r="111" spans="1:9" x14ac:dyDescent="0.15">
      <c r="A111" s="2">
        <v>43265</v>
      </c>
      <c r="B111" s="1">
        <v>6.62</v>
      </c>
      <c r="C111" s="1">
        <v>6.73</v>
      </c>
      <c r="D111" s="1">
        <v>6.59</v>
      </c>
      <c r="E111" s="1">
        <v>6.61</v>
      </c>
      <c r="F111" s="1">
        <v>-0.75</v>
      </c>
      <c r="G111" s="1">
        <v>29533548</v>
      </c>
      <c r="H111" s="1">
        <v>196617347.78</v>
      </c>
      <c r="I111" s="1">
        <v>0.95</v>
      </c>
    </row>
    <row r="112" spans="1:9" x14ac:dyDescent="0.15">
      <c r="A112" s="2">
        <v>43266</v>
      </c>
      <c r="B112" s="1">
        <v>6.62</v>
      </c>
      <c r="C112" s="1">
        <v>6.67</v>
      </c>
      <c r="D112" s="1">
        <v>6.3</v>
      </c>
      <c r="E112" s="1">
        <v>6.42</v>
      </c>
      <c r="F112" s="1">
        <v>-2.87</v>
      </c>
      <c r="G112" s="1">
        <v>53849892</v>
      </c>
      <c r="H112" s="1">
        <v>348407501.07999998</v>
      </c>
      <c r="I112" s="1">
        <v>1.73</v>
      </c>
    </row>
    <row r="113" spans="1:9" x14ac:dyDescent="0.15">
      <c r="A113" s="2">
        <v>43270</v>
      </c>
      <c r="B113" s="1">
        <v>6.2</v>
      </c>
      <c r="C113" s="1">
        <v>6.27</v>
      </c>
      <c r="D113" s="1">
        <v>5.78</v>
      </c>
      <c r="E113" s="1">
        <v>5.82</v>
      </c>
      <c r="F113" s="1">
        <v>-9.35</v>
      </c>
      <c r="G113" s="1">
        <v>90948180</v>
      </c>
      <c r="H113" s="1">
        <v>545261887.83000004</v>
      </c>
      <c r="I113" s="1">
        <v>2.92</v>
      </c>
    </row>
    <row r="114" spans="1:9" x14ac:dyDescent="0.15">
      <c r="A114" s="2">
        <v>43271</v>
      </c>
      <c r="B114" s="1">
        <v>5.82</v>
      </c>
      <c r="C114" s="1">
        <v>5.98</v>
      </c>
      <c r="D114" s="1">
        <v>5.7</v>
      </c>
      <c r="E114" s="1">
        <v>5.92</v>
      </c>
      <c r="F114" s="1">
        <v>1.72</v>
      </c>
      <c r="G114" s="1">
        <v>54914154</v>
      </c>
      <c r="H114" s="1">
        <v>322403576.69</v>
      </c>
      <c r="I114" s="1">
        <v>1.76</v>
      </c>
    </row>
    <row r="115" spans="1:9" x14ac:dyDescent="0.15">
      <c r="A115" s="2">
        <v>43272</v>
      </c>
      <c r="B115" s="1">
        <v>5.93</v>
      </c>
      <c r="C115" s="1">
        <v>5.97</v>
      </c>
      <c r="D115" s="1">
        <v>5.74</v>
      </c>
      <c r="E115" s="1">
        <v>5.74</v>
      </c>
      <c r="F115" s="1">
        <v>-3.04</v>
      </c>
      <c r="G115" s="1">
        <v>46490457</v>
      </c>
      <c r="H115" s="1">
        <v>272270235.72000003</v>
      </c>
      <c r="I115" s="1">
        <v>1.49</v>
      </c>
    </row>
    <row r="116" spans="1:9" x14ac:dyDescent="0.15">
      <c r="A116" s="2">
        <v>43273</v>
      </c>
      <c r="B116" s="1">
        <v>5.7</v>
      </c>
      <c r="C116" s="1">
        <v>6</v>
      </c>
      <c r="D116" s="1">
        <v>5.58</v>
      </c>
      <c r="E116" s="1">
        <v>5.92</v>
      </c>
      <c r="F116" s="1">
        <v>3.14</v>
      </c>
      <c r="G116" s="1">
        <v>55854506</v>
      </c>
      <c r="H116" s="1">
        <v>326733742.83999997</v>
      </c>
      <c r="I116" s="1">
        <v>1.79</v>
      </c>
    </row>
    <row r="117" spans="1:9" x14ac:dyDescent="0.15">
      <c r="A117" s="2">
        <v>43276</v>
      </c>
      <c r="B117" s="1">
        <v>5.98</v>
      </c>
      <c r="C117" s="1">
        <v>6.02</v>
      </c>
      <c r="D117" s="1">
        <v>5.89</v>
      </c>
      <c r="E117" s="1">
        <v>5.9</v>
      </c>
      <c r="F117" s="1">
        <v>-0.34</v>
      </c>
      <c r="G117" s="1">
        <v>43802011</v>
      </c>
      <c r="H117" s="1">
        <v>261195581</v>
      </c>
      <c r="I117" s="1">
        <v>1.41</v>
      </c>
    </row>
    <row r="118" spans="1:9" x14ac:dyDescent="0.15">
      <c r="A118" s="2">
        <v>43277</v>
      </c>
      <c r="B118" s="1">
        <v>5.75</v>
      </c>
      <c r="C118" s="1">
        <v>6.04</v>
      </c>
      <c r="D118" s="1">
        <v>5.71</v>
      </c>
      <c r="E118" s="1">
        <v>6.04</v>
      </c>
      <c r="F118" s="1">
        <v>2.37</v>
      </c>
      <c r="G118" s="1">
        <v>50435125</v>
      </c>
      <c r="H118" s="1">
        <v>301050237.75</v>
      </c>
      <c r="I118" s="1">
        <v>1.62</v>
      </c>
    </row>
    <row r="119" spans="1:9" x14ac:dyDescent="0.15">
      <c r="A119" s="2">
        <v>43278</v>
      </c>
      <c r="B119" s="1">
        <v>6.05</v>
      </c>
      <c r="C119" s="1">
        <v>6.06</v>
      </c>
      <c r="D119" s="1">
        <v>5.87</v>
      </c>
      <c r="E119" s="1">
        <v>5.93</v>
      </c>
      <c r="F119" s="1">
        <v>-1.82</v>
      </c>
      <c r="G119" s="1">
        <v>39232407</v>
      </c>
      <c r="H119" s="1">
        <v>233504470.63</v>
      </c>
      <c r="I119" s="1">
        <v>1.26</v>
      </c>
    </row>
    <row r="120" spans="1:9" x14ac:dyDescent="0.15">
      <c r="A120" s="2">
        <v>43279</v>
      </c>
      <c r="B120" s="1">
        <v>5.94</v>
      </c>
      <c r="C120" s="1">
        <v>6.01</v>
      </c>
      <c r="D120" s="1">
        <v>5.82</v>
      </c>
      <c r="E120" s="1">
        <v>5.86</v>
      </c>
      <c r="F120" s="1">
        <v>-1.18</v>
      </c>
      <c r="G120" s="1">
        <v>30577300</v>
      </c>
      <c r="H120" s="1">
        <v>180982915.13999999</v>
      </c>
      <c r="I120" s="1">
        <v>0.98</v>
      </c>
    </row>
    <row r="121" spans="1:9" x14ac:dyDescent="0.15">
      <c r="A121" s="2">
        <v>43280</v>
      </c>
      <c r="B121" s="1">
        <v>5.89</v>
      </c>
      <c r="C121" s="1">
        <v>6.07</v>
      </c>
      <c r="D121" s="1">
        <v>5.88</v>
      </c>
      <c r="E121" s="1">
        <v>6.05</v>
      </c>
      <c r="F121" s="1">
        <v>3.24</v>
      </c>
      <c r="G121" s="1">
        <v>46898825</v>
      </c>
      <c r="H121" s="1">
        <v>281316435.39999998</v>
      </c>
      <c r="I121" s="1">
        <v>1.51</v>
      </c>
    </row>
    <row r="122" spans="1:9" x14ac:dyDescent="0.15">
      <c r="A122" s="2">
        <v>43283</v>
      </c>
      <c r="B122" s="1">
        <v>6.08</v>
      </c>
      <c r="C122" s="1">
        <v>6.1</v>
      </c>
      <c r="D122" s="1">
        <v>5.9</v>
      </c>
      <c r="E122" s="1">
        <v>5.95</v>
      </c>
      <c r="F122" s="1">
        <v>-1.65</v>
      </c>
      <c r="G122" s="1">
        <v>44518388</v>
      </c>
      <c r="H122" s="1">
        <v>267019480.81999999</v>
      </c>
      <c r="I122" s="1">
        <v>1.43</v>
      </c>
    </row>
    <row r="123" spans="1:9" x14ac:dyDescent="0.15">
      <c r="A123" s="2">
        <v>43284</v>
      </c>
      <c r="B123" s="1">
        <v>5.97</v>
      </c>
      <c r="C123" s="1">
        <v>6.07</v>
      </c>
      <c r="D123" s="1">
        <v>5.89</v>
      </c>
      <c r="E123" s="1">
        <v>6.05</v>
      </c>
      <c r="F123" s="1">
        <v>1.68</v>
      </c>
      <c r="G123" s="1">
        <v>47861238</v>
      </c>
      <c r="H123" s="1">
        <v>286349576.70999998</v>
      </c>
      <c r="I123" s="1">
        <v>1.54</v>
      </c>
    </row>
    <row r="124" spans="1:9" x14ac:dyDescent="0.15">
      <c r="A124" s="2">
        <v>43285</v>
      </c>
      <c r="B124" s="1">
        <v>6</v>
      </c>
      <c r="C124" s="1">
        <v>6.04</v>
      </c>
      <c r="D124" s="1">
        <v>5.89</v>
      </c>
      <c r="E124" s="1">
        <v>5.91</v>
      </c>
      <c r="F124" s="1">
        <v>-2.31</v>
      </c>
      <c r="G124" s="1">
        <v>35919424</v>
      </c>
      <c r="H124" s="1">
        <v>213659274.46000001</v>
      </c>
      <c r="I124" s="1">
        <v>1.1499999999999999</v>
      </c>
    </row>
    <row r="125" spans="1:9" x14ac:dyDescent="0.15">
      <c r="A125" s="2">
        <v>43286</v>
      </c>
      <c r="B125" s="1">
        <v>5.91</v>
      </c>
      <c r="C125" s="1">
        <v>5.95</v>
      </c>
      <c r="D125" s="1">
        <v>5.65</v>
      </c>
      <c r="E125" s="1">
        <v>5.66</v>
      </c>
      <c r="F125" s="1">
        <v>-4.2300000000000004</v>
      </c>
      <c r="G125" s="1">
        <v>44006262</v>
      </c>
      <c r="H125" s="1">
        <v>255212837.33000001</v>
      </c>
      <c r="I125" s="1">
        <v>1.41</v>
      </c>
    </row>
    <row r="126" spans="1:9" x14ac:dyDescent="0.15">
      <c r="A126" s="2">
        <v>43287</v>
      </c>
      <c r="B126" s="1">
        <v>5.66</v>
      </c>
      <c r="C126" s="1">
        <v>5.88</v>
      </c>
      <c r="D126" s="1">
        <v>5.59</v>
      </c>
      <c r="E126" s="1">
        <v>5.78</v>
      </c>
      <c r="F126" s="1">
        <v>2.12</v>
      </c>
      <c r="G126" s="1">
        <v>47316845</v>
      </c>
      <c r="H126" s="1">
        <v>272249308.11000001</v>
      </c>
      <c r="I126" s="1">
        <v>1.52</v>
      </c>
    </row>
    <row r="127" spans="1:9" x14ac:dyDescent="0.15">
      <c r="A127" s="2">
        <v>43290</v>
      </c>
      <c r="B127" s="1">
        <v>5.77</v>
      </c>
      <c r="C127" s="1">
        <v>5.9</v>
      </c>
      <c r="D127" s="1">
        <v>5.77</v>
      </c>
      <c r="E127" s="1">
        <v>5.89</v>
      </c>
      <c r="F127" s="1">
        <v>1.9</v>
      </c>
      <c r="G127" s="1">
        <v>32451644</v>
      </c>
      <c r="H127" s="1">
        <v>190240734.18000001</v>
      </c>
      <c r="I127" s="1">
        <v>1.04</v>
      </c>
    </row>
    <row r="128" spans="1:9" x14ac:dyDescent="0.15">
      <c r="A128" s="2">
        <v>43291</v>
      </c>
      <c r="B128" s="1">
        <v>5.93</v>
      </c>
      <c r="C128" s="1">
        <v>6.08</v>
      </c>
      <c r="D128" s="1">
        <v>5.9</v>
      </c>
      <c r="E128" s="1">
        <v>6.03</v>
      </c>
      <c r="F128" s="1">
        <v>2.38</v>
      </c>
      <c r="G128" s="1">
        <v>65262650</v>
      </c>
      <c r="H128" s="1">
        <v>392429252.63</v>
      </c>
      <c r="I128" s="1">
        <v>2.1</v>
      </c>
    </row>
    <row r="129" spans="1:9" x14ac:dyDescent="0.15">
      <c r="A129" s="2">
        <v>43292</v>
      </c>
      <c r="B129" s="1">
        <v>5.9</v>
      </c>
      <c r="C129" s="1">
        <v>6.18</v>
      </c>
      <c r="D129" s="1">
        <v>5.82</v>
      </c>
      <c r="E129" s="1">
        <v>6.05</v>
      </c>
      <c r="F129" s="1">
        <v>0.33</v>
      </c>
      <c r="G129" s="1">
        <v>94596981</v>
      </c>
      <c r="H129" s="1">
        <v>570668063.74000001</v>
      </c>
      <c r="I129" s="1">
        <v>3.04</v>
      </c>
    </row>
    <row r="130" spans="1:9" x14ac:dyDescent="0.15">
      <c r="A130" s="2">
        <v>43293</v>
      </c>
      <c r="B130" s="1">
        <v>6.01</v>
      </c>
      <c r="C130" s="1">
        <v>6.16</v>
      </c>
      <c r="D130" s="1">
        <v>5.96</v>
      </c>
      <c r="E130" s="1">
        <v>6.12</v>
      </c>
      <c r="F130" s="1">
        <v>1.1599999999999999</v>
      </c>
      <c r="G130" s="1">
        <v>68936643</v>
      </c>
      <c r="H130" s="1">
        <v>420805451.38</v>
      </c>
      <c r="I130" s="1">
        <v>2.21</v>
      </c>
    </row>
    <row r="131" spans="1:9" x14ac:dyDescent="0.15">
      <c r="A131" s="2">
        <v>43294</v>
      </c>
      <c r="B131" s="1">
        <v>6.11</v>
      </c>
      <c r="C131" s="1">
        <v>6.29</v>
      </c>
      <c r="D131" s="1">
        <v>6.04</v>
      </c>
      <c r="E131" s="1">
        <v>6.18</v>
      </c>
      <c r="F131" s="1">
        <v>0.98</v>
      </c>
      <c r="G131" s="1">
        <v>77655803</v>
      </c>
      <c r="H131" s="1">
        <v>478475287.22000003</v>
      </c>
      <c r="I131" s="1">
        <v>2.4900000000000002</v>
      </c>
    </row>
  </sheetData>
  <phoneticPr fontId="1" type="noConversion"/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161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6.1</v>
      </c>
      <c r="C3" s="1">
        <v>6.16</v>
      </c>
      <c r="D3" s="1">
        <v>6.03</v>
      </c>
      <c r="E3" s="1">
        <v>6.12</v>
      </c>
      <c r="F3" s="1">
        <v>2.17</v>
      </c>
      <c r="G3" s="1">
        <v>19714526</v>
      </c>
      <c r="H3" s="1">
        <v>120172706.3</v>
      </c>
      <c r="I3" s="1">
        <v>2.2400000000000002</v>
      </c>
    </row>
    <row r="4" spans="1:9" x14ac:dyDescent="0.15">
      <c r="A4" s="2">
        <v>43103</v>
      </c>
      <c r="B4" s="1">
        <v>6.15</v>
      </c>
      <c r="C4" s="1">
        <v>6.73</v>
      </c>
      <c r="D4" s="1">
        <v>6.15</v>
      </c>
      <c r="E4" s="1">
        <v>6.73</v>
      </c>
      <c r="F4" s="1">
        <v>9.9700000000000006</v>
      </c>
      <c r="G4" s="1">
        <v>56249583</v>
      </c>
      <c r="H4" s="1">
        <v>369529045.94999999</v>
      </c>
      <c r="I4" s="1">
        <v>6.38</v>
      </c>
    </row>
    <row r="5" spans="1:9" x14ac:dyDescent="0.15">
      <c r="A5" s="2">
        <v>43104</v>
      </c>
      <c r="B5" s="1">
        <v>6.92</v>
      </c>
      <c r="C5" s="1">
        <v>7.04</v>
      </c>
      <c r="D5" s="1">
        <v>6.66</v>
      </c>
      <c r="E5" s="1">
        <v>6.67</v>
      </c>
      <c r="F5" s="1">
        <v>-0.89</v>
      </c>
      <c r="G5" s="1">
        <v>84669006</v>
      </c>
      <c r="H5" s="1">
        <v>580682598.77999997</v>
      </c>
      <c r="I5" s="1">
        <v>9.61</v>
      </c>
    </row>
    <row r="6" spans="1:9" x14ac:dyDescent="0.15">
      <c r="A6" s="2">
        <v>43105</v>
      </c>
      <c r="B6" s="1">
        <v>6.58</v>
      </c>
      <c r="C6" s="1">
        <v>6.82</v>
      </c>
      <c r="D6" s="1">
        <v>6.48</v>
      </c>
      <c r="E6" s="1">
        <v>6.68</v>
      </c>
      <c r="F6" s="1">
        <v>0.15</v>
      </c>
      <c r="G6" s="1">
        <v>43096382</v>
      </c>
      <c r="H6" s="1">
        <v>286655844.31</v>
      </c>
      <c r="I6" s="1">
        <v>4.8899999999999997</v>
      </c>
    </row>
    <row r="7" spans="1:9" x14ac:dyDescent="0.15">
      <c r="A7" s="2">
        <v>43108</v>
      </c>
      <c r="B7" s="1">
        <v>6.61</v>
      </c>
      <c r="C7" s="1">
        <v>6.68</v>
      </c>
      <c r="D7" s="1">
        <v>6.57</v>
      </c>
      <c r="E7" s="1">
        <v>6.6</v>
      </c>
      <c r="F7" s="1">
        <v>-1.2</v>
      </c>
      <c r="G7" s="1">
        <v>25445700</v>
      </c>
      <c r="H7" s="1">
        <v>168273421.75999999</v>
      </c>
      <c r="I7" s="1">
        <v>2.89</v>
      </c>
    </row>
    <row r="8" spans="1:9" x14ac:dyDescent="0.15">
      <c r="A8" s="2">
        <v>43109</v>
      </c>
      <c r="B8" s="1">
        <v>6.63</v>
      </c>
      <c r="C8" s="1">
        <v>6.75</v>
      </c>
      <c r="D8" s="1">
        <v>6.57</v>
      </c>
      <c r="E8" s="1">
        <v>6.58</v>
      </c>
      <c r="F8" s="1">
        <v>-0.3</v>
      </c>
      <c r="G8" s="1">
        <v>19886439</v>
      </c>
      <c r="H8" s="1">
        <v>132016180.52</v>
      </c>
      <c r="I8" s="1">
        <v>2.2599999999999998</v>
      </c>
    </row>
    <row r="9" spans="1:9" x14ac:dyDescent="0.15">
      <c r="A9" s="2">
        <v>43110</v>
      </c>
      <c r="B9" s="1">
        <v>6.54</v>
      </c>
      <c r="C9" s="1">
        <v>6.59</v>
      </c>
      <c r="D9" s="1">
        <v>6.38</v>
      </c>
      <c r="E9" s="1">
        <v>6.44</v>
      </c>
      <c r="F9" s="1">
        <v>-2.13</v>
      </c>
      <c r="G9" s="1">
        <v>21108624</v>
      </c>
      <c r="H9" s="1">
        <v>136135922.55000001</v>
      </c>
      <c r="I9" s="1">
        <v>2.4</v>
      </c>
    </row>
    <row r="10" spans="1:9" x14ac:dyDescent="0.15">
      <c r="A10" s="2">
        <v>43111</v>
      </c>
      <c r="B10" s="1">
        <v>6.43</v>
      </c>
      <c r="C10" s="1">
        <v>6.52</v>
      </c>
      <c r="D10" s="1">
        <v>6.33</v>
      </c>
      <c r="E10" s="1">
        <v>6.47</v>
      </c>
      <c r="F10" s="1">
        <v>0.47</v>
      </c>
      <c r="G10" s="1">
        <v>16095360</v>
      </c>
      <c r="H10" s="1">
        <v>103514157.2</v>
      </c>
      <c r="I10" s="1">
        <v>1.83</v>
      </c>
    </row>
    <row r="11" spans="1:9" x14ac:dyDescent="0.15">
      <c r="A11" s="2">
        <v>43112</v>
      </c>
      <c r="B11" s="1">
        <v>6.48</v>
      </c>
      <c r="C11" s="1">
        <v>6.61</v>
      </c>
      <c r="D11" s="1">
        <v>6.44</v>
      </c>
      <c r="E11" s="1">
        <v>6.46</v>
      </c>
      <c r="F11" s="1">
        <v>-0.15</v>
      </c>
      <c r="G11" s="1">
        <v>15847512</v>
      </c>
      <c r="H11" s="1">
        <v>103334419.84999999</v>
      </c>
      <c r="I11" s="1">
        <v>1.8</v>
      </c>
    </row>
    <row r="12" spans="1:9" x14ac:dyDescent="0.15">
      <c r="A12" s="2">
        <v>43115</v>
      </c>
      <c r="B12" s="1">
        <v>6.5</v>
      </c>
      <c r="C12" s="1">
        <v>6.57</v>
      </c>
      <c r="D12" s="1">
        <v>6.36</v>
      </c>
      <c r="E12" s="1">
        <v>6.39</v>
      </c>
      <c r="F12" s="1">
        <v>-1.08</v>
      </c>
      <c r="G12" s="1">
        <v>19815511</v>
      </c>
      <c r="H12" s="1">
        <v>128071537.56999999</v>
      </c>
      <c r="I12" s="1">
        <v>2.25</v>
      </c>
    </row>
    <row r="13" spans="1:9" x14ac:dyDescent="0.15">
      <c r="A13" s="2">
        <v>43116</v>
      </c>
      <c r="B13" s="1">
        <v>6.39</v>
      </c>
      <c r="C13" s="1">
        <v>6.45</v>
      </c>
      <c r="D13" s="1">
        <v>6.35</v>
      </c>
      <c r="E13" s="1">
        <v>6.42</v>
      </c>
      <c r="F13" s="1">
        <v>0.47</v>
      </c>
      <c r="G13" s="1">
        <v>12324365</v>
      </c>
      <c r="H13" s="1">
        <v>78884812.040000007</v>
      </c>
      <c r="I13" s="1">
        <v>1.4</v>
      </c>
    </row>
    <row r="14" spans="1:9" x14ac:dyDescent="0.15">
      <c r="A14" s="2">
        <v>43117</v>
      </c>
      <c r="B14" s="1">
        <v>6.4</v>
      </c>
      <c r="C14" s="1">
        <v>6.41</v>
      </c>
      <c r="D14" s="1">
        <v>6.2</v>
      </c>
      <c r="E14" s="1">
        <v>6.34</v>
      </c>
      <c r="F14" s="1">
        <v>-1.25</v>
      </c>
      <c r="G14" s="1">
        <v>16398302</v>
      </c>
      <c r="H14" s="1">
        <v>103451326.63</v>
      </c>
      <c r="I14" s="1">
        <v>1.86</v>
      </c>
    </row>
    <row r="15" spans="1:9" x14ac:dyDescent="0.15">
      <c r="A15" s="2">
        <v>43118</v>
      </c>
      <c r="B15" s="1">
        <v>6.3</v>
      </c>
      <c r="C15" s="1">
        <v>6.45</v>
      </c>
      <c r="D15" s="1">
        <v>6.3</v>
      </c>
      <c r="E15" s="1">
        <v>6.41</v>
      </c>
      <c r="F15" s="1">
        <v>1.1000000000000001</v>
      </c>
      <c r="G15" s="1">
        <v>13101851</v>
      </c>
      <c r="H15" s="1">
        <v>83777080.569999993</v>
      </c>
      <c r="I15" s="1">
        <v>1.49</v>
      </c>
    </row>
    <row r="16" spans="1:9" x14ac:dyDescent="0.15">
      <c r="A16" s="2">
        <v>43119</v>
      </c>
      <c r="B16" s="1">
        <v>6.42</v>
      </c>
      <c r="C16" s="1">
        <v>6.57</v>
      </c>
      <c r="D16" s="1">
        <v>6.38</v>
      </c>
      <c r="E16" s="1">
        <v>6.56</v>
      </c>
      <c r="F16" s="1">
        <v>2.34</v>
      </c>
      <c r="G16" s="1">
        <v>25815755</v>
      </c>
      <c r="H16" s="1">
        <v>167314107.05000001</v>
      </c>
      <c r="I16" s="1">
        <v>2.93</v>
      </c>
    </row>
    <row r="17" spans="1:9" x14ac:dyDescent="0.15">
      <c r="A17" s="2">
        <v>43122</v>
      </c>
      <c r="B17" s="1">
        <v>6.49</v>
      </c>
      <c r="C17" s="1">
        <v>6.7</v>
      </c>
      <c r="D17" s="1">
        <v>6.44</v>
      </c>
      <c r="E17" s="1">
        <v>6.64</v>
      </c>
      <c r="F17" s="1">
        <v>1.22</v>
      </c>
      <c r="G17" s="1">
        <v>27232873</v>
      </c>
      <c r="H17" s="1">
        <v>179167550.05000001</v>
      </c>
      <c r="I17" s="1">
        <v>3.09</v>
      </c>
    </row>
    <row r="18" spans="1:9" x14ac:dyDescent="0.15">
      <c r="A18" s="2">
        <v>43123</v>
      </c>
      <c r="B18" s="1">
        <v>6.57</v>
      </c>
      <c r="C18" s="1">
        <v>6.65</v>
      </c>
      <c r="D18" s="1">
        <v>6.54</v>
      </c>
      <c r="E18" s="1">
        <v>6.6</v>
      </c>
      <c r="F18" s="1">
        <v>-0.6</v>
      </c>
      <c r="G18" s="1">
        <v>17302772</v>
      </c>
      <c r="H18" s="1">
        <v>113792828.31999999</v>
      </c>
      <c r="I18" s="1">
        <v>1.96</v>
      </c>
    </row>
    <row r="19" spans="1:9" x14ac:dyDescent="0.15">
      <c r="A19" s="2">
        <v>43124</v>
      </c>
      <c r="B19" s="1">
        <v>6.58</v>
      </c>
      <c r="C19" s="1">
        <v>6.72</v>
      </c>
      <c r="D19" s="1">
        <v>6.48</v>
      </c>
      <c r="E19" s="1">
        <v>6.63</v>
      </c>
      <c r="F19" s="1">
        <v>0.45</v>
      </c>
      <c r="G19" s="1">
        <v>24247421</v>
      </c>
      <c r="H19" s="1">
        <v>159769839.87</v>
      </c>
      <c r="I19" s="1">
        <v>2.75</v>
      </c>
    </row>
    <row r="20" spans="1:9" x14ac:dyDescent="0.15">
      <c r="A20" s="2">
        <v>43125</v>
      </c>
      <c r="B20" s="1">
        <v>6.64</v>
      </c>
      <c r="C20" s="1">
        <v>6.68</v>
      </c>
      <c r="D20" s="1">
        <v>6.57</v>
      </c>
      <c r="E20" s="1">
        <v>6.57</v>
      </c>
      <c r="F20" s="1">
        <v>-0.91</v>
      </c>
      <c r="G20" s="1">
        <v>22040601</v>
      </c>
      <c r="H20" s="1">
        <v>146051868.84</v>
      </c>
      <c r="I20" s="1">
        <v>2.5</v>
      </c>
    </row>
    <row r="21" spans="1:9" x14ac:dyDescent="0.15">
      <c r="A21" s="2">
        <v>43126</v>
      </c>
      <c r="B21" s="1">
        <v>6.52</v>
      </c>
      <c r="C21" s="1">
        <v>6.62</v>
      </c>
      <c r="D21" s="1">
        <v>6.46</v>
      </c>
      <c r="E21" s="1">
        <v>6.47</v>
      </c>
      <c r="F21" s="1">
        <v>-1.52</v>
      </c>
      <c r="G21" s="1">
        <v>13342602</v>
      </c>
      <c r="H21" s="1">
        <v>87178210.040000007</v>
      </c>
      <c r="I21" s="1">
        <v>1.51</v>
      </c>
    </row>
    <row r="22" spans="1:9" x14ac:dyDescent="0.15">
      <c r="A22" s="2">
        <v>43129</v>
      </c>
      <c r="B22" s="1">
        <v>6.47</v>
      </c>
      <c r="C22" s="1">
        <v>6.48</v>
      </c>
      <c r="D22" s="1">
        <v>6.23</v>
      </c>
      <c r="E22" s="1">
        <v>6.24</v>
      </c>
      <c r="F22" s="1">
        <v>-3.55</v>
      </c>
      <c r="G22" s="1">
        <v>18545502</v>
      </c>
      <c r="H22" s="1">
        <v>117784442.73999999</v>
      </c>
      <c r="I22" s="1">
        <v>2.1</v>
      </c>
    </row>
    <row r="23" spans="1:9" x14ac:dyDescent="0.15">
      <c r="A23" s="2">
        <v>43130</v>
      </c>
      <c r="B23" s="1">
        <v>6.25</v>
      </c>
      <c r="C23" s="1">
        <v>6.3</v>
      </c>
      <c r="D23" s="1">
        <v>6.2</v>
      </c>
      <c r="E23" s="1">
        <v>6.22</v>
      </c>
      <c r="F23" s="1">
        <v>-0.32</v>
      </c>
      <c r="G23" s="1">
        <v>9665174</v>
      </c>
      <c r="H23" s="1">
        <v>60343550.340000004</v>
      </c>
      <c r="I23" s="1">
        <v>1.1000000000000001</v>
      </c>
    </row>
    <row r="24" spans="1:9" x14ac:dyDescent="0.15">
      <c r="A24" s="2">
        <v>43131</v>
      </c>
      <c r="B24" s="1">
        <v>5.9</v>
      </c>
      <c r="C24" s="1">
        <v>5.91</v>
      </c>
      <c r="D24" s="1">
        <v>5.6</v>
      </c>
      <c r="E24" s="1">
        <v>5.6</v>
      </c>
      <c r="F24" s="1">
        <v>-9.9700000000000006</v>
      </c>
      <c r="G24" s="1">
        <v>38258391</v>
      </c>
      <c r="H24" s="1">
        <v>217263641.25</v>
      </c>
      <c r="I24" s="1">
        <v>4.34</v>
      </c>
    </row>
    <row r="25" spans="1:9" x14ac:dyDescent="0.15">
      <c r="A25" s="2">
        <v>43132</v>
      </c>
      <c r="B25" s="1">
        <v>5.6</v>
      </c>
      <c r="C25" s="1">
        <v>5.64</v>
      </c>
      <c r="D25" s="1">
        <v>5.43</v>
      </c>
      <c r="E25" s="1">
        <v>5.47</v>
      </c>
      <c r="F25" s="1">
        <v>-2.3199999999999998</v>
      </c>
      <c r="G25" s="1">
        <v>19442127</v>
      </c>
      <c r="H25" s="1">
        <v>107206557.22</v>
      </c>
      <c r="I25" s="1">
        <v>2.21</v>
      </c>
    </row>
    <row r="26" spans="1:9" x14ac:dyDescent="0.15">
      <c r="A26" s="2">
        <v>43133</v>
      </c>
      <c r="B26" s="1">
        <v>5.43</v>
      </c>
      <c r="C26" s="1">
        <v>5.49</v>
      </c>
      <c r="D26" s="1">
        <v>5.27</v>
      </c>
      <c r="E26" s="1">
        <v>5.46</v>
      </c>
      <c r="F26" s="1">
        <v>-0.18</v>
      </c>
      <c r="G26" s="1">
        <v>13882858</v>
      </c>
      <c r="H26" s="1">
        <v>74863859.799999997</v>
      </c>
      <c r="I26" s="1">
        <v>1.58</v>
      </c>
    </row>
    <row r="27" spans="1:9" x14ac:dyDescent="0.15">
      <c r="A27" s="2">
        <v>43136</v>
      </c>
      <c r="B27" s="1">
        <v>5.35</v>
      </c>
      <c r="C27" s="1">
        <v>5.54</v>
      </c>
      <c r="D27" s="1">
        <v>5.35</v>
      </c>
      <c r="E27" s="1">
        <v>5.48</v>
      </c>
      <c r="F27" s="1">
        <v>0.37</v>
      </c>
      <c r="G27" s="1">
        <v>8378894</v>
      </c>
      <c r="H27" s="1">
        <v>45883869.579999998</v>
      </c>
      <c r="I27" s="1">
        <v>0.95</v>
      </c>
    </row>
    <row r="28" spans="1:9" x14ac:dyDescent="0.15">
      <c r="A28" s="2">
        <v>43137</v>
      </c>
      <c r="B28" s="1">
        <v>5.4</v>
      </c>
      <c r="C28" s="1">
        <v>5.47</v>
      </c>
      <c r="D28" s="1">
        <v>5.15</v>
      </c>
      <c r="E28" s="1">
        <v>5.17</v>
      </c>
      <c r="F28" s="1">
        <v>-5.66</v>
      </c>
      <c r="G28" s="1">
        <v>13681125</v>
      </c>
      <c r="H28" s="1">
        <v>72891813</v>
      </c>
      <c r="I28" s="1">
        <v>1.55</v>
      </c>
    </row>
    <row r="29" spans="1:9" x14ac:dyDescent="0.15">
      <c r="A29" s="2">
        <v>43138</v>
      </c>
      <c r="B29" s="1">
        <v>5.28</v>
      </c>
      <c r="C29" s="1">
        <v>5.33</v>
      </c>
      <c r="D29" s="1">
        <v>5.15</v>
      </c>
      <c r="E29" s="1">
        <v>5.25</v>
      </c>
      <c r="F29" s="1">
        <v>1.55</v>
      </c>
      <c r="G29" s="1">
        <v>9167200</v>
      </c>
      <c r="H29" s="1">
        <v>48143778</v>
      </c>
      <c r="I29" s="1">
        <v>1.04</v>
      </c>
    </row>
    <row r="30" spans="1:9" x14ac:dyDescent="0.15">
      <c r="A30" s="2">
        <v>43139</v>
      </c>
      <c r="B30" s="1">
        <v>5.24</v>
      </c>
      <c r="C30" s="1">
        <v>5.39</v>
      </c>
      <c r="D30" s="1">
        <v>5.21</v>
      </c>
      <c r="E30" s="1">
        <v>5.38</v>
      </c>
      <c r="F30" s="1">
        <v>2.48</v>
      </c>
      <c r="G30" s="1">
        <v>8536968</v>
      </c>
      <c r="H30" s="1">
        <v>45674401.439999998</v>
      </c>
      <c r="I30" s="1">
        <v>0.97</v>
      </c>
    </row>
    <row r="31" spans="1:9" x14ac:dyDescent="0.15">
      <c r="A31" s="2">
        <v>43140</v>
      </c>
      <c r="B31" s="1">
        <v>5.29</v>
      </c>
      <c r="C31" s="1">
        <v>5.35</v>
      </c>
      <c r="D31" s="1">
        <v>5.18</v>
      </c>
      <c r="E31" s="1">
        <v>5.25</v>
      </c>
      <c r="F31" s="1">
        <v>-2.42</v>
      </c>
      <c r="G31" s="1">
        <v>10762944</v>
      </c>
      <c r="H31" s="1">
        <v>56601968.759999998</v>
      </c>
      <c r="I31" s="1">
        <v>1.22</v>
      </c>
    </row>
    <row r="32" spans="1:9" x14ac:dyDescent="0.15">
      <c r="A32" s="2">
        <v>43143</v>
      </c>
      <c r="B32" s="1">
        <v>5.29</v>
      </c>
      <c r="C32" s="1">
        <v>5.4</v>
      </c>
      <c r="D32" s="1">
        <v>5.28</v>
      </c>
      <c r="E32" s="1">
        <v>5.39</v>
      </c>
      <c r="F32" s="1">
        <v>2.67</v>
      </c>
      <c r="G32" s="1">
        <v>7584201</v>
      </c>
      <c r="H32" s="1">
        <v>40658101.359999999</v>
      </c>
      <c r="I32" s="1">
        <v>0.86</v>
      </c>
    </row>
    <row r="33" spans="1:9" x14ac:dyDescent="0.15">
      <c r="A33" s="2">
        <v>43144</v>
      </c>
      <c r="B33" s="1">
        <v>5.43</v>
      </c>
      <c r="C33" s="1">
        <v>5.52</v>
      </c>
      <c r="D33" s="1">
        <v>5.39</v>
      </c>
      <c r="E33" s="1">
        <v>5.42</v>
      </c>
      <c r="F33" s="1">
        <v>0.56000000000000005</v>
      </c>
      <c r="G33" s="1">
        <v>8616400</v>
      </c>
      <c r="H33" s="1">
        <v>47050025.57</v>
      </c>
      <c r="I33" s="1">
        <v>0.98</v>
      </c>
    </row>
    <row r="34" spans="1:9" x14ac:dyDescent="0.15">
      <c r="A34" s="2">
        <v>43145</v>
      </c>
      <c r="B34" s="1">
        <v>5.4</v>
      </c>
      <c r="C34" s="1">
        <v>5.47</v>
      </c>
      <c r="D34" s="1">
        <v>5.39</v>
      </c>
      <c r="E34" s="1">
        <v>5.45</v>
      </c>
      <c r="F34" s="1">
        <v>0.55000000000000004</v>
      </c>
      <c r="G34" s="1">
        <v>4534613</v>
      </c>
      <c r="H34" s="1">
        <v>24653675.219999999</v>
      </c>
      <c r="I34" s="1">
        <v>0.51</v>
      </c>
    </row>
    <row r="35" spans="1:9" x14ac:dyDescent="0.15">
      <c r="A35" s="2">
        <v>43153</v>
      </c>
      <c r="B35" s="1">
        <v>5.49</v>
      </c>
      <c r="C35" s="1">
        <v>5.85</v>
      </c>
      <c r="D35" s="1">
        <v>5.48</v>
      </c>
      <c r="E35" s="1">
        <v>5.77</v>
      </c>
      <c r="F35" s="1">
        <v>5.87</v>
      </c>
      <c r="G35" s="1">
        <v>21076626</v>
      </c>
      <c r="H35" s="1">
        <v>119779715.42</v>
      </c>
      <c r="I35" s="1">
        <v>2.39</v>
      </c>
    </row>
    <row r="36" spans="1:9" x14ac:dyDescent="0.15">
      <c r="A36" s="2">
        <v>43154</v>
      </c>
      <c r="B36" s="1">
        <v>5.95</v>
      </c>
      <c r="C36" s="1">
        <v>6.1</v>
      </c>
      <c r="D36" s="1">
        <v>5.77</v>
      </c>
      <c r="E36" s="1">
        <v>5.78</v>
      </c>
      <c r="F36" s="1">
        <v>0.17</v>
      </c>
      <c r="G36" s="1">
        <v>33280271</v>
      </c>
      <c r="H36" s="1">
        <v>196217005.61000001</v>
      </c>
      <c r="I36" s="1">
        <v>3.78</v>
      </c>
    </row>
    <row r="37" spans="1:9" x14ac:dyDescent="0.15">
      <c r="A37" s="2">
        <v>43157</v>
      </c>
      <c r="B37" s="1">
        <v>5.8</v>
      </c>
      <c r="C37" s="1">
        <v>5.88</v>
      </c>
      <c r="D37" s="1">
        <v>5.66</v>
      </c>
      <c r="E37" s="1">
        <v>5.87</v>
      </c>
      <c r="F37" s="1">
        <v>1.56</v>
      </c>
      <c r="G37" s="1">
        <v>20095654</v>
      </c>
      <c r="H37" s="1">
        <v>115875743.73999999</v>
      </c>
      <c r="I37" s="1">
        <v>2.2799999999999998</v>
      </c>
    </row>
    <row r="38" spans="1:9" x14ac:dyDescent="0.15">
      <c r="A38" s="2">
        <v>43158</v>
      </c>
      <c r="B38" s="1">
        <v>5.82</v>
      </c>
      <c r="C38" s="1">
        <v>5.85</v>
      </c>
      <c r="D38" s="1">
        <v>5.76</v>
      </c>
      <c r="E38" s="1">
        <v>5.8</v>
      </c>
      <c r="F38" s="1">
        <v>-1.19</v>
      </c>
      <c r="G38" s="1">
        <v>14034164</v>
      </c>
      <c r="H38" s="1">
        <v>81365231.319999993</v>
      </c>
      <c r="I38" s="1">
        <v>1.59</v>
      </c>
    </row>
    <row r="39" spans="1:9" x14ac:dyDescent="0.15">
      <c r="A39" s="2">
        <v>43159</v>
      </c>
      <c r="B39" s="1">
        <v>5.7</v>
      </c>
      <c r="C39" s="1">
        <v>5.89</v>
      </c>
      <c r="D39" s="1">
        <v>5.62</v>
      </c>
      <c r="E39" s="1">
        <v>5.74</v>
      </c>
      <c r="F39" s="1">
        <v>-1.03</v>
      </c>
      <c r="G39" s="1">
        <v>15441625</v>
      </c>
      <c r="H39" s="1">
        <v>88905949.450000003</v>
      </c>
      <c r="I39" s="1">
        <v>1.75</v>
      </c>
    </row>
    <row r="40" spans="1:9" x14ac:dyDescent="0.15">
      <c r="A40" s="2">
        <v>43160</v>
      </c>
      <c r="B40" s="1">
        <v>5.7</v>
      </c>
      <c r="C40" s="1">
        <v>5.82</v>
      </c>
      <c r="D40" s="1">
        <v>5.69</v>
      </c>
      <c r="E40" s="1">
        <v>5.77</v>
      </c>
      <c r="F40" s="1">
        <v>0.52</v>
      </c>
      <c r="G40" s="1">
        <v>10193199</v>
      </c>
      <c r="H40" s="1">
        <v>58718492.189999998</v>
      </c>
      <c r="I40" s="1">
        <v>1.1599999999999999</v>
      </c>
    </row>
    <row r="41" spans="1:9" x14ac:dyDescent="0.15">
      <c r="A41" s="2">
        <v>43161</v>
      </c>
      <c r="B41" s="1">
        <v>5.71</v>
      </c>
      <c r="C41" s="1">
        <v>5.84</v>
      </c>
      <c r="D41" s="1">
        <v>5.69</v>
      </c>
      <c r="E41" s="1">
        <v>5.79</v>
      </c>
      <c r="F41" s="1">
        <v>0.35</v>
      </c>
      <c r="G41" s="1">
        <v>12422771</v>
      </c>
      <c r="H41" s="1">
        <v>71983284.829999998</v>
      </c>
      <c r="I41" s="1">
        <v>1.41</v>
      </c>
    </row>
    <row r="42" spans="1:9" x14ac:dyDescent="0.15">
      <c r="A42" s="2">
        <v>43164</v>
      </c>
      <c r="B42" s="1">
        <v>5.8</v>
      </c>
      <c r="C42" s="1">
        <v>5.86</v>
      </c>
      <c r="D42" s="1">
        <v>5.77</v>
      </c>
      <c r="E42" s="1">
        <v>5.81</v>
      </c>
      <c r="F42" s="1">
        <v>0.35</v>
      </c>
      <c r="G42" s="1">
        <v>9041471</v>
      </c>
      <c r="H42" s="1">
        <v>52572835.799999997</v>
      </c>
      <c r="I42" s="1">
        <v>1.03</v>
      </c>
    </row>
    <row r="43" spans="1:9" x14ac:dyDescent="0.15">
      <c r="A43" s="2">
        <v>43165</v>
      </c>
      <c r="B43" s="1">
        <v>5.81</v>
      </c>
      <c r="C43" s="1">
        <v>5.95</v>
      </c>
      <c r="D43" s="1">
        <v>5.76</v>
      </c>
      <c r="E43" s="1">
        <v>5.89</v>
      </c>
      <c r="F43" s="1">
        <v>1.38</v>
      </c>
      <c r="G43" s="1">
        <v>14684511</v>
      </c>
      <c r="H43" s="1">
        <v>86112651.379999995</v>
      </c>
      <c r="I43" s="1">
        <v>1.67</v>
      </c>
    </row>
    <row r="44" spans="1:9" x14ac:dyDescent="0.15">
      <c r="A44" s="2">
        <v>43166</v>
      </c>
      <c r="B44" s="1">
        <v>5.85</v>
      </c>
      <c r="C44" s="1">
        <v>5.93</v>
      </c>
      <c r="D44" s="1">
        <v>5.83</v>
      </c>
      <c r="E44" s="1">
        <v>5.86</v>
      </c>
      <c r="F44" s="1">
        <v>-0.51</v>
      </c>
      <c r="G44" s="1">
        <v>10771200</v>
      </c>
      <c r="H44" s="1">
        <v>63303473</v>
      </c>
      <c r="I44" s="1">
        <v>1.22</v>
      </c>
    </row>
    <row r="45" spans="1:9" x14ac:dyDescent="0.15">
      <c r="A45" s="2">
        <v>43167</v>
      </c>
      <c r="B45" s="1">
        <v>5.85</v>
      </c>
      <c r="C45" s="1">
        <v>6.36</v>
      </c>
      <c r="D45" s="1">
        <v>5.8</v>
      </c>
      <c r="E45" s="1">
        <v>6.2</v>
      </c>
      <c r="F45" s="1">
        <v>5.8</v>
      </c>
      <c r="G45" s="1">
        <v>40427899</v>
      </c>
      <c r="H45" s="1">
        <v>245234743.99000001</v>
      </c>
      <c r="I45" s="1">
        <v>4.59</v>
      </c>
    </row>
    <row r="46" spans="1:9" x14ac:dyDescent="0.15">
      <c r="A46" s="2">
        <v>43168</v>
      </c>
      <c r="B46" s="1">
        <v>6.16</v>
      </c>
      <c r="C46" s="1">
        <v>6.28</v>
      </c>
      <c r="D46" s="1">
        <v>6.08</v>
      </c>
      <c r="E46" s="1">
        <v>6.13</v>
      </c>
      <c r="F46" s="1">
        <v>-1.1299999999999999</v>
      </c>
      <c r="G46" s="1">
        <v>31227801</v>
      </c>
      <c r="H46" s="1">
        <v>192318519.88</v>
      </c>
      <c r="I46" s="1">
        <v>3.54</v>
      </c>
    </row>
    <row r="47" spans="1:9" x14ac:dyDescent="0.15">
      <c r="A47" s="2">
        <v>43171</v>
      </c>
      <c r="B47" s="1">
        <v>6.13</v>
      </c>
      <c r="C47" s="1">
        <v>6.18</v>
      </c>
      <c r="D47" s="1">
        <v>6.09</v>
      </c>
      <c r="E47" s="1">
        <v>6.14</v>
      </c>
      <c r="F47" s="1">
        <v>0.16</v>
      </c>
      <c r="G47" s="1">
        <v>16920639</v>
      </c>
      <c r="H47" s="1">
        <v>103576032.90000001</v>
      </c>
      <c r="I47" s="1">
        <v>1.92</v>
      </c>
    </row>
    <row r="48" spans="1:9" x14ac:dyDescent="0.15">
      <c r="A48" s="2">
        <v>43172</v>
      </c>
      <c r="B48" s="1">
        <v>6.14</v>
      </c>
      <c r="C48" s="1">
        <v>6.18</v>
      </c>
      <c r="D48" s="1">
        <v>6.03</v>
      </c>
      <c r="E48" s="1">
        <v>6.03</v>
      </c>
      <c r="F48" s="1">
        <v>-1.79</v>
      </c>
      <c r="G48" s="1">
        <v>15344607</v>
      </c>
      <c r="H48" s="1">
        <v>93550347.840000004</v>
      </c>
      <c r="I48" s="1">
        <v>1.74</v>
      </c>
    </row>
    <row r="49" spans="1:9" x14ac:dyDescent="0.15">
      <c r="A49" s="2">
        <v>43173</v>
      </c>
      <c r="B49" s="1">
        <v>6.01</v>
      </c>
      <c r="C49" s="1">
        <v>6.06</v>
      </c>
      <c r="D49" s="1">
        <v>5.91</v>
      </c>
      <c r="E49" s="1">
        <v>5.91</v>
      </c>
      <c r="F49" s="1">
        <v>-1.99</v>
      </c>
      <c r="G49" s="1">
        <v>14460500</v>
      </c>
      <c r="H49" s="1">
        <v>86469530</v>
      </c>
      <c r="I49" s="1">
        <v>1.64</v>
      </c>
    </row>
    <row r="50" spans="1:9" x14ac:dyDescent="0.15">
      <c r="A50" s="2">
        <v>43174</v>
      </c>
      <c r="B50" s="1">
        <v>5.9</v>
      </c>
      <c r="C50" s="1">
        <v>5.97</v>
      </c>
      <c r="D50" s="1">
        <v>5.8</v>
      </c>
      <c r="E50" s="1">
        <v>5.85</v>
      </c>
      <c r="F50" s="1">
        <v>-1.02</v>
      </c>
      <c r="G50" s="1">
        <v>11506265</v>
      </c>
      <c r="H50" s="1">
        <v>67548651.739999995</v>
      </c>
      <c r="I50" s="1">
        <v>1.31</v>
      </c>
    </row>
    <row r="51" spans="1:9" x14ac:dyDescent="0.15">
      <c r="A51" s="2">
        <v>43175</v>
      </c>
      <c r="B51" s="1">
        <v>5.84</v>
      </c>
      <c r="C51" s="1">
        <v>5.94</v>
      </c>
      <c r="D51" s="1">
        <v>5.83</v>
      </c>
      <c r="E51" s="1">
        <v>5.89</v>
      </c>
      <c r="F51" s="1">
        <v>0.68</v>
      </c>
      <c r="G51" s="1">
        <v>9091631</v>
      </c>
      <c r="H51" s="1">
        <v>53536464.520000003</v>
      </c>
      <c r="I51" s="1">
        <v>1.03</v>
      </c>
    </row>
    <row r="52" spans="1:9" x14ac:dyDescent="0.15">
      <c r="A52" s="2">
        <v>43178</v>
      </c>
      <c r="B52" s="1">
        <v>5.9</v>
      </c>
      <c r="C52" s="1">
        <v>5.96</v>
      </c>
      <c r="D52" s="1">
        <v>5.87</v>
      </c>
      <c r="E52" s="1">
        <v>5.9</v>
      </c>
      <c r="F52" s="1">
        <v>0.17</v>
      </c>
      <c r="G52" s="1">
        <v>8076515</v>
      </c>
      <c r="H52" s="1">
        <v>47813217.719999999</v>
      </c>
      <c r="I52" s="1">
        <v>0.92</v>
      </c>
    </row>
    <row r="53" spans="1:9" x14ac:dyDescent="0.15">
      <c r="A53" s="2">
        <v>43179</v>
      </c>
      <c r="B53" s="1">
        <v>5.87</v>
      </c>
      <c r="C53" s="1">
        <v>5.96</v>
      </c>
      <c r="D53" s="1">
        <v>5.73</v>
      </c>
      <c r="E53" s="1">
        <v>5.88</v>
      </c>
      <c r="F53" s="1">
        <v>-0.34</v>
      </c>
      <c r="G53" s="1">
        <v>12870078</v>
      </c>
      <c r="H53" s="1">
        <v>75232923.150000006</v>
      </c>
      <c r="I53" s="1">
        <v>1.46</v>
      </c>
    </row>
    <row r="54" spans="1:9" x14ac:dyDescent="0.15">
      <c r="A54" s="2">
        <v>43180</v>
      </c>
      <c r="B54" s="1">
        <v>5.87</v>
      </c>
      <c r="C54" s="1">
        <v>5.94</v>
      </c>
      <c r="D54" s="1">
        <v>5.8</v>
      </c>
      <c r="E54" s="1">
        <v>5.81</v>
      </c>
      <c r="F54" s="1">
        <v>-1.19</v>
      </c>
      <c r="G54" s="1">
        <v>10716300</v>
      </c>
      <c r="H54" s="1">
        <v>63131788</v>
      </c>
      <c r="I54" s="1">
        <v>1.22</v>
      </c>
    </row>
    <row r="55" spans="1:9" x14ac:dyDescent="0.15">
      <c r="A55" s="2">
        <v>43181</v>
      </c>
      <c r="B55" s="1">
        <v>5.81</v>
      </c>
      <c r="C55" s="1">
        <v>5.85</v>
      </c>
      <c r="D55" s="1">
        <v>5.75</v>
      </c>
      <c r="E55" s="1">
        <v>5.76</v>
      </c>
      <c r="F55" s="1">
        <v>-0.86</v>
      </c>
      <c r="G55" s="1">
        <v>8465620</v>
      </c>
      <c r="H55" s="1">
        <v>49027801.159999996</v>
      </c>
      <c r="I55" s="1">
        <v>0.96</v>
      </c>
    </row>
    <row r="56" spans="1:9" x14ac:dyDescent="0.15">
      <c r="A56" s="2">
        <v>43182</v>
      </c>
      <c r="B56" s="1">
        <v>5.56</v>
      </c>
      <c r="C56" s="1">
        <v>5.62</v>
      </c>
      <c r="D56" s="1">
        <v>5.26</v>
      </c>
      <c r="E56" s="1">
        <v>5.35</v>
      </c>
      <c r="F56" s="1">
        <v>-7.12</v>
      </c>
      <c r="G56" s="1">
        <v>20570000</v>
      </c>
      <c r="H56" s="1">
        <v>112278899.84</v>
      </c>
      <c r="I56" s="1">
        <v>2.33</v>
      </c>
    </row>
    <row r="57" spans="1:9" x14ac:dyDescent="0.15">
      <c r="A57" s="2">
        <v>43185</v>
      </c>
      <c r="B57" s="1">
        <v>5.27</v>
      </c>
      <c r="C57" s="1">
        <v>5.49</v>
      </c>
      <c r="D57" s="1">
        <v>5.08</v>
      </c>
      <c r="E57" s="1">
        <v>5.46</v>
      </c>
      <c r="F57" s="1">
        <v>2.06</v>
      </c>
      <c r="G57" s="1">
        <v>19102800</v>
      </c>
      <c r="H57" s="1">
        <v>101376225</v>
      </c>
      <c r="I57" s="1">
        <v>2.17</v>
      </c>
    </row>
    <row r="58" spans="1:9" x14ac:dyDescent="0.15">
      <c r="A58" s="2">
        <v>43186</v>
      </c>
      <c r="B58" s="1">
        <v>5.48</v>
      </c>
      <c r="C58" s="1">
        <v>5.6</v>
      </c>
      <c r="D58" s="1">
        <v>5.47</v>
      </c>
      <c r="E58" s="1">
        <v>5.55</v>
      </c>
      <c r="F58" s="1">
        <v>1.65</v>
      </c>
      <c r="G58" s="1">
        <v>13483078</v>
      </c>
      <c r="H58" s="1">
        <v>74650236.329999998</v>
      </c>
      <c r="I58" s="1">
        <v>1.53</v>
      </c>
    </row>
    <row r="59" spans="1:9" x14ac:dyDescent="0.15">
      <c r="A59" s="2">
        <v>43187</v>
      </c>
      <c r="B59" s="1">
        <v>5.48</v>
      </c>
      <c r="C59" s="1">
        <v>5.75</v>
      </c>
      <c r="D59" s="1">
        <v>5.43</v>
      </c>
      <c r="E59" s="1">
        <v>5.6</v>
      </c>
      <c r="F59" s="1">
        <v>0.9</v>
      </c>
      <c r="G59" s="1">
        <v>24236338</v>
      </c>
      <c r="H59" s="1">
        <v>136812178.72999999</v>
      </c>
      <c r="I59" s="1">
        <v>2.75</v>
      </c>
    </row>
    <row r="60" spans="1:9" x14ac:dyDescent="0.15">
      <c r="A60" s="2">
        <v>43188</v>
      </c>
      <c r="B60" s="1">
        <v>5.62</v>
      </c>
      <c r="C60" s="1">
        <v>5.88</v>
      </c>
      <c r="D60" s="1">
        <v>5.55</v>
      </c>
      <c r="E60" s="1">
        <v>5.74</v>
      </c>
      <c r="F60" s="1">
        <v>2.5</v>
      </c>
      <c r="G60" s="1">
        <v>19358231</v>
      </c>
      <c r="H60" s="1">
        <v>110269914.34</v>
      </c>
      <c r="I60" s="1">
        <v>2.2000000000000002</v>
      </c>
    </row>
    <row r="61" spans="1:9" x14ac:dyDescent="0.15">
      <c r="A61" s="2">
        <v>43189</v>
      </c>
      <c r="B61" s="1">
        <v>5.75</v>
      </c>
      <c r="C61" s="1">
        <v>5.88</v>
      </c>
      <c r="D61" s="1">
        <v>5.71</v>
      </c>
      <c r="E61" s="1">
        <v>5.82</v>
      </c>
      <c r="F61" s="1">
        <v>1.39</v>
      </c>
      <c r="G61" s="1">
        <v>18577104</v>
      </c>
      <c r="H61" s="1">
        <v>107795930.56</v>
      </c>
      <c r="I61" s="1">
        <v>2.11</v>
      </c>
    </row>
    <row r="62" spans="1:9" x14ac:dyDescent="0.15">
      <c r="A62" s="2">
        <v>43192</v>
      </c>
      <c r="B62" s="1">
        <v>5.77</v>
      </c>
      <c r="C62" s="1">
        <v>5.8</v>
      </c>
      <c r="D62" s="1">
        <v>5.66</v>
      </c>
      <c r="E62" s="1">
        <v>5.68</v>
      </c>
      <c r="F62" s="1">
        <v>-2.41</v>
      </c>
      <c r="G62" s="1">
        <v>15278804</v>
      </c>
      <c r="H62" s="1">
        <v>87473804.840000004</v>
      </c>
      <c r="I62" s="1">
        <v>1.73</v>
      </c>
    </row>
    <row r="63" spans="1:9" x14ac:dyDescent="0.15">
      <c r="A63" s="2">
        <v>43193</v>
      </c>
      <c r="B63" s="1">
        <v>5.58</v>
      </c>
      <c r="C63" s="1">
        <v>5.59</v>
      </c>
      <c r="D63" s="1">
        <v>5.5</v>
      </c>
      <c r="E63" s="1">
        <v>5.52</v>
      </c>
      <c r="F63" s="1">
        <v>-2.82</v>
      </c>
      <c r="G63" s="1">
        <v>14053057</v>
      </c>
      <c r="H63" s="1">
        <v>77750694.269999996</v>
      </c>
      <c r="I63" s="1">
        <v>1.59</v>
      </c>
    </row>
    <row r="64" spans="1:9" x14ac:dyDescent="0.15">
      <c r="A64" s="2">
        <v>43194</v>
      </c>
      <c r="B64" s="1">
        <v>5.53</v>
      </c>
      <c r="C64" s="1">
        <v>5.63</v>
      </c>
      <c r="D64" s="1">
        <v>5.5</v>
      </c>
      <c r="E64" s="1">
        <v>5.52</v>
      </c>
      <c r="F64" s="1">
        <v>0</v>
      </c>
      <c r="G64" s="1">
        <v>10620100</v>
      </c>
      <c r="H64" s="1">
        <v>59169514</v>
      </c>
      <c r="I64" s="1">
        <v>1.21</v>
      </c>
    </row>
    <row r="65" spans="1:9" x14ac:dyDescent="0.15">
      <c r="A65" s="2">
        <v>43199</v>
      </c>
      <c r="B65" s="1">
        <v>5.51</v>
      </c>
      <c r="C65" s="1">
        <v>5.51</v>
      </c>
      <c r="D65" s="1">
        <v>5.39</v>
      </c>
      <c r="E65" s="1">
        <v>5.43</v>
      </c>
      <c r="F65" s="1">
        <v>-1.63</v>
      </c>
      <c r="G65" s="1">
        <v>11071872</v>
      </c>
      <c r="H65" s="1">
        <v>60261251.560000002</v>
      </c>
      <c r="I65" s="1">
        <v>1.26</v>
      </c>
    </row>
    <row r="66" spans="1:9" x14ac:dyDescent="0.15">
      <c r="A66" s="2">
        <v>43200</v>
      </c>
      <c r="B66" s="1">
        <v>5.44</v>
      </c>
      <c r="C66" s="1">
        <v>5.49</v>
      </c>
      <c r="D66" s="1">
        <v>5.39</v>
      </c>
      <c r="E66" s="1">
        <v>5.47</v>
      </c>
      <c r="F66" s="1">
        <v>0.74</v>
      </c>
      <c r="G66" s="1">
        <v>10673510</v>
      </c>
      <c r="H66" s="1">
        <v>58032659.399999999</v>
      </c>
      <c r="I66" s="1">
        <v>1.21</v>
      </c>
    </row>
    <row r="67" spans="1:9" x14ac:dyDescent="0.15">
      <c r="A67" s="2">
        <v>43201</v>
      </c>
      <c r="B67" s="1">
        <v>5.49</v>
      </c>
      <c r="C67" s="1">
        <v>5.52</v>
      </c>
      <c r="D67" s="1">
        <v>5.44</v>
      </c>
      <c r="E67" s="1">
        <v>5.47</v>
      </c>
      <c r="F67" s="1">
        <v>0</v>
      </c>
      <c r="G67" s="1">
        <v>10210976</v>
      </c>
      <c r="H67" s="1">
        <v>55997479.960000001</v>
      </c>
      <c r="I67" s="1">
        <v>1.1599999999999999</v>
      </c>
    </row>
    <row r="68" spans="1:9" x14ac:dyDescent="0.15">
      <c r="A68" s="2">
        <v>43202</v>
      </c>
      <c r="B68" s="1">
        <v>5.45</v>
      </c>
      <c r="C68" s="1">
        <v>5.49</v>
      </c>
      <c r="D68" s="1">
        <v>5.37</v>
      </c>
      <c r="E68" s="1">
        <v>5.39</v>
      </c>
      <c r="F68" s="1">
        <v>-1.46</v>
      </c>
      <c r="G68" s="1">
        <v>10517666</v>
      </c>
      <c r="H68" s="1">
        <v>57071606.380000003</v>
      </c>
      <c r="I68" s="1">
        <v>1.19</v>
      </c>
    </row>
    <row r="69" spans="1:9" x14ac:dyDescent="0.15">
      <c r="A69" s="2">
        <v>43203</v>
      </c>
      <c r="B69" s="1">
        <v>5.42</v>
      </c>
      <c r="C69" s="1">
        <v>5.47</v>
      </c>
      <c r="D69" s="1">
        <v>5.4</v>
      </c>
      <c r="E69" s="1">
        <v>5.43</v>
      </c>
      <c r="F69" s="1">
        <v>0.74</v>
      </c>
      <c r="G69" s="1">
        <v>6983804</v>
      </c>
      <c r="H69" s="1">
        <v>37936248.640000001</v>
      </c>
      <c r="I69" s="1">
        <v>0.79</v>
      </c>
    </row>
    <row r="70" spans="1:9" x14ac:dyDescent="0.15">
      <c r="A70" s="2">
        <v>43206</v>
      </c>
      <c r="B70" s="1">
        <v>5.41</v>
      </c>
      <c r="C70" s="1">
        <v>5.45</v>
      </c>
      <c r="D70" s="1">
        <v>5.32</v>
      </c>
      <c r="E70" s="1">
        <v>5.36</v>
      </c>
      <c r="F70" s="1">
        <v>-1.29</v>
      </c>
      <c r="G70" s="1">
        <v>7510104</v>
      </c>
      <c r="H70" s="1">
        <v>40375087.359999999</v>
      </c>
      <c r="I70" s="1">
        <v>0.85</v>
      </c>
    </row>
    <row r="71" spans="1:9" x14ac:dyDescent="0.15">
      <c r="A71" s="2">
        <v>43207</v>
      </c>
      <c r="B71" s="1">
        <v>5.2</v>
      </c>
      <c r="C71" s="1">
        <v>5.29</v>
      </c>
      <c r="D71" s="1">
        <v>5.15</v>
      </c>
      <c r="E71" s="1">
        <v>5.19</v>
      </c>
      <c r="F71" s="1">
        <v>-3.17</v>
      </c>
      <c r="G71" s="1">
        <v>12900721</v>
      </c>
      <c r="H71" s="1">
        <v>67463132.409999996</v>
      </c>
      <c r="I71" s="1">
        <v>1.46</v>
      </c>
    </row>
    <row r="72" spans="1:9" x14ac:dyDescent="0.15">
      <c r="A72" s="2">
        <v>43208</v>
      </c>
      <c r="B72" s="1">
        <v>5.22</v>
      </c>
      <c r="C72" s="1">
        <v>5.27</v>
      </c>
      <c r="D72" s="1">
        <v>5.14</v>
      </c>
      <c r="E72" s="1">
        <v>5.25</v>
      </c>
      <c r="F72" s="1">
        <v>1.1599999999999999</v>
      </c>
      <c r="G72" s="1">
        <v>10157701</v>
      </c>
      <c r="H72" s="1">
        <v>52917510.75</v>
      </c>
      <c r="I72" s="1">
        <v>1.1499999999999999</v>
      </c>
    </row>
    <row r="73" spans="1:9" x14ac:dyDescent="0.15">
      <c r="A73" s="2">
        <v>43209</v>
      </c>
      <c r="B73" s="1">
        <v>5.22</v>
      </c>
      <c r="C73" s="1">
        <v>5.35</v>
      </c>
      <c r="D73" s="1">
        <v>5.22</v>
      </c>
      <c r="E73" s="1">
        <v>5.32</v>
      </c>
      <c r="F73" s="1">
        <v>1.33</v>
      </c>
      <c r="G73" s="1">
        <v>10005485</v>
      </c>
      <c r="H73" s="1">
        <v>52899108.950000003</v>
      </c>
      <c r="I73" s="1">
        <v>1.1399999999999999</v>
      </c>
    </row>
    <row r="74" spans="1:9" x14ac:dyDescent="0.15">
      <c r="A74" s="2">
        <v>43210</v>
      </c>
      <c r="B74" s="1">
        <v>5.3</v>
      </c>
      <c r="C74" s="1">
        <v>5.41</v>
      </c>
      <c r="D74" s="1">
        <v>5.26</v>
      </c>
      <c r="E74" s="1">
        <v>5.32</v>
      </c>
      <c r="F74" s="1">
        <v>0</v>
      </c>
      <c r="G74" s="1">
        <v>13018311</v>
      </c>
      <c r="H74" s="1">
        <v>69275155.879999995</v>
      </c>
      <c r="I74" s="1">
        <v>1.48</v>
      </c>
    </row>
    <row r="75" spans="1:9" x14ac:dyDescent="0.15">
      <c r="A75" s="2">
        <v>43213</v>
      </c>
      <c r="B75" s="1">
        <v>5.47</v>
      </c>
      <c r="C75" s="1">
        <v>5.54</v>
      </c>
      <c r="D75" s="1">
        <v>5.19</v>
      </c>
      <c r="E75" s="1">
        <v>5.27</v>
      </c>
      <c r="F75" s="1">
        <v>-0.94</v>
      </c>
      <c r="G75" s="1">
        <v>13736839</v>
      </c>
      <c r="H75" s="1">
        <v>73573143.870000005</v>
      </c>
      <c r="I75" s="1">
        <v>1.56</v>
      </c>
    </row>
    <row r="76" spans="1:9" x14ac:dyDescent="0.15">
      <c r="A76" s="2">
        <v>43214</v>
      </c>
      <c r="B76" s="1">
        <v>5.23</v>
      </c>
      <c r="C76" s="1">
        <v>5.32</v>
      </c>
      <c r="D76" s="1">
        <v>5.22</v>
      </c>
      <c r="E76" s="1">
        <v>5.31</v>
      </c>
      <c r="F76" s="1">
        <v>0.76</v>
      </c>
      <c r="G76" s="1">
        <v>8272239</v>
      </c>
      <c r="H76" s="1">
        <v>43759445.310000002</v>
      </c>
      <c r="I76" s="1">
        <v>0.94</v>
      </c>
    </row>
    <row r="77" spans="1:9" x14ac:dyDescent="0.15">
      <c r="A77" s="2">
        <v>43215</v>
      </c>
      <c r="B77" s="1">
        <v>5.27</v>
      </c>
      <c r="C77" s="1">
        <v>5.29</v>
      </c>
      <c r="D77" s="1">
        <v>5.21</v>
      </c>
      <c r="E77" s="1">
        <v>5.23</v>
      </c>
      <c r="F77" s="1">
        <v>-1.51</v>
      </c>
      <c r="G77" s="1">
        <v>9917602</v>
      </c>
      <c r="H77" s="1">
        <v>52000067.979999997</v>
      </c>
      <c r="I77" s="1">
        <v>1.1299999999999999</v>
      </c>
    </row>
    <row r="78" spans="1:9" x14ac:dyDescent="0.15">
      <c r="A78" s="2">
        <v>43216</v>
      </c>
      <c r="B78" s="1">
        <v>5.21</v>
      </c>
      <c r="C78" s="1">
        <v>5.25</v>
      </c>
      <c r="D78" s="1">
        <v>5.1100000000000003</v>
      </c>
      <c r="E78" s="1">
        <v>5.12</v>
      </c>
      <c r="F78" s="1">
        <v>-2.1</v>
      </c>
      <c r="G78" s="1">
        <v>8865709</v>
      </c>
      <c r="H78" s="1">
        <v>45823057.530000001</v>
      </c>
      <c r="I78" s="1">
        <v>1.01</v>
      </c>
    </row>
    <row r="79" spans="1:9" x14ac:dyDescent="0.15">
      <c r="A79" s="2">
        <v>43217</v>
      </c>
      <c r="B79" s="1">
        <v>5.15</v>
      </c>
      <c r="C79" s="1">
        <v>5.18</v>
      </c>
      <c r="D79" s="1">
        <v>5.0999999999999996</v>
      </c>
      <c r="E79" s="1">
        <v>5.15</v>
      </c>
      <c r="F79" s="1">
        <v>0.59</v>
      </c>
      <c r="G79" s="1">
        <v>5258351</v>
      </c>
      <c r="H79" s="1">
        <v>27030932.629999999</v>
      </c>
      <c r="I79" s="1">
        <v>0.6</v>
      </c>
    </row>
    <row r="80" spans="1:9" x14ac:dyDescent="0.15">
      <c r="A80" s="2">
        <v>43222</v>
      </c>
      <c r="B80" s="1">
        <v>5.16</v>
      </c>
      <c r="C80" s="1">
        <v>5.18</v>
      </c>
      <c r="D80" s="1">
        <v>5.03</v>
      </c>
      <c r="E80" s="1">
        <v>5.07</v>
      </c>
      <c r="F80" s="1">
        <v>-1.55</v>
      </c>
      <c r="G80" s="1">
        <v>8149501</v>
      </c>
      <c r="H80" s="1">
        <v>41471827.829999998</v>
      </c>
      <c r="I80" s="1">
        <v>0.92</v>
      </c>
    </row>
    <row r="81" spans="1:9" x14ac:dyDescent="0.15">
      <c r="A81" s="2">
        <v>43223</v>
      </c>
      <c r="B81" s="1">
        <v>5.07</v>
      </c>
      <c r="C81" s="1">
        <v>5.0999999999999996</v>
      </c>
      <c r="D81" s="1">
        <v>4.99</v>
      </c>
      <c r="E81" s="1">
        <v>5.09</v>
      </c>
      <c r="F81" s="1">
        <v>0.39</v>
      </c>
      <c r="G81" s="1">
        <v>7998494</v>
      </c>
      <c r="H81" s="1">
        <v>40351756.009999998</v>
      </c>
      <c r="I81" s="1">
        <v>0.91</v>
      </c>
    </row>
    <row r="82" spans="1:9" x14ac:dyDescent="0.15">
      <c r="A82" s="2">
        <v>43224</v>
      </c>
      <c r="B82" s="1">
        <v>5.09</v>
      </c>
      <c r="C82" s="1">
        <v>5.13</v>
      </c>
      <c r="D82" s="1">
        <v>5.0599999999999996</v>
      </c>
      <c r="E82" s="1">
        <v>5.08</v>
      </c>
      <c r="F82" s="1">
        <v>-0.2</v>
      </c>
      <c r="G82" s="1">
        <v>4762640</v>
      </c>
      <c r="H82" s="1">
        <v>24279409.23</v>
      </c>
      <c r="I82" s="1">
        <v>0.54</v>
      </c>
    </row>
    <row r="83" spans="1:9" x14ac:dyDescent="0.15">
      <c r="A83" s="2">
        <v>43227</v>
      </c>
      <c r="B83" s="1">
        <v>5.09</v>
      </c>
      <c r="C83" s="1">
        <v>5.17</v>
      </c>
      <c r="D83" s="1">
        <v>5.07</v>
      </c>
      <c r="E83" s="1">
        <v>5.14</v>
      </c>
      <c r="F83" s="1">
        <v>1.18</v>
      </c>
      <c r="G83" s="1">
        <v>5596700</v>
      </c>
      <c r="H83" s="1">
        <v>28729952</v>
      </c>
      <c r="I83" s="1">
        <v>0.64</v>
      </c>
    </row>
    <row r="84" spans="1:9" x14ac:dyDescent="0.15">
      <c r="A84" s="2">
        <v>43228</v>
      </c>
      <c r="B84" s="1">
        <v>5.15</v>
      </c>
      <c r="C84" s="1">
        <v>5.19</v>
      </c>
      <c r="D84" s="1">
        <v>5.14</v>
      </c>
      <c r="E84" s="1">
        <v>5.19</v>
      </c>
      <c r="F84" s="1">
        <v>0.97</v>
      </c>
      <c r="G84" s="1">
        <v>6007397</v>
      </c>
      <c r="H84" s="1">
        <v>31027995.52</v>
      </c>
      <c r="I84" s="1">
        <v>0.68</v>
      </c>
    </row>
    <row r="85" spans="1:9" x14ac:dyDescent="0.15">
      <c r="A85" s="2">
        <v>43229</v>
      </c>
      <c r="B85" s="1">
        <v>5.19</v>
      </c>
      <c r="C85" s="1">
        <v>5.29</v>
      </c>
      <c r="D85" s="1">
        <v>5.15</v>
      </c>
      <c r="E85" s="1">
        <v>5.25</v>
      </c>
      <c r="F85" s="1">
        <v>1.1599999999999999</v>
      </c>
      <c r="G85" s="1">
        <v>9368504</v>
      </c>
      <c r="H85" s="1">
        <v>48818602.630000003</v>
      </c>
      <c r="I85" s="1">
        <v>1.06</v>
      </c>
    </row>
    <row r="86" spans="1:9" x14ac:dyDescent="0.15">
      <c r="A86" s="2">
        <v>43230</v>
      </c>
      <c r="B86" s="1">
        <v>5.25</v>
      </c>
      <c r="C86" s="1">
        <v>5.26</v>
      </c>
      <c r="D86" s="1">
        <v>5.19</v>
      </c>
      <c r="E86" s="1">
        <v>5.22</v>
      </c>
      <c r="F86" s="1">
        <v>-0.56999999999999995</v>
      </c>
      <c r="G86" s="1">
        <v>6477679</v>
      </c>
      <c r="H86" s="1">
        <v>33845773.789999999</v>
      </c>
      <c r="I86" s="1">
        <v>0.74</v>
      </c>
    </row>
    <row r="87" spans="1:9" x14ac:dyDescent="0.15">
      <c r="A87" s="2">
        <v>43231</v>
      </c>
      <c r="B87" s="1">
        <v>5.24</v>
      </c>
      <c r="C87" s="1">
        <v>5.24</v>
      </c>
      <c r="D87" s="1">
        <v>5.12</v>
      </c>
      <c r="E87" s="1">
        <v>5.14</v>
      </c>
      <c r="F87" s="1">
        <v>-1.53</v>
      </c>
      <c r="G87" s="1">
        <v>5967759</v>
      </c>
      <c r="H87" s="1">
        <v>30951394.260000002</v>
      </c>
      <c r="I87" s="1">
        <v>0.68</v>
      </c>
    </row>
    <row r="88" spans="1:9" x14ac:dyDescent="0.15">
      <c r="A88" s="2">
        <v>43234</v>
      </c>
      <c r="B88" s="1">
        <v>5.1100000000000003</v>
      </c>
      <c r="C88" s="1">
        <v>5.16</v>
      </c>
      <c r="D88" s="1">
        <v>5.08</v>
      </c>
      <c r="E88" s="1">
        <v>5.0999999999999996</v>
      </c>
      <c r="F88" s="1">
        <v>-0.78</v>
      </c>
      <c r="G88" s="1">
        <v>5119143</v>
      </c>
      <c r="H88" s="1">
        <v>26198048.710000001</v>
      </c>
      <c r="I88" s="1">
        <v>0.57999999999999996</v>
      </c>
    </row>
    <row r="89" spans="1:9" x14ac:dyDescent="0.15">
      <c r="A89" s="2">
        <v>43235</v>
      </c>
      <c r="B89" s="1">
        <v>5.09</v>
      </c>
      <c r="C89" s="1">
        <v>5.15</v>
      </c>
      <c r="D89" s="1">
        <v>5.08</v>
      </c>
      <c r="E89" s="1">
        <v>5.14</v>
      </c>
      <c r="F89" s="1">
        <v>0.78</v>
      </c>
      <c r="G89" s="1">
        <v>4793200</v>
      </c>
      <c r="H89" s="1">
        <v>24517346</v>
      </c>
      <c r="I89" s="1">
        <v>0.54</v>
      </c>
    </row>
    <row r="90" spans="1:9" x14ac:dyDescent="0.15">
      <c r="A90" s="2">
        <v>43236</v>
      </c>
      <c r="B90" s="1">
        <v>5.15</v>
      </c>
      <c r="C90" s="1">
        <v>5.18</v>
      </c>
      <c r="D90" s="1">
        <v>5.1100000000000003</v>
      </c>
      <c r="E90" s="1">
        <v>5.12</v>
      </c>
      <c r="F90" s="1">
        <v>-0.39</v>
      </c>
      <c r="G90" s="1">
        <v>5434360</v>
      </c>
      <c r="H90" s="1">
        <v>27970341.199999999</v>
      </c>
      <c r="I90" s="1">
        <v>0.62</v>
      </c>
    </row>
    <row r="91" spans="1:9" x14ac:dyDescent="0.15">
      <c r="A91" s="2">
        <v>43237</v>
      </c>
      <c r="B91" s="1">
        <v>5.13</v>
      </c>
      <c r="C91" s="1">
        <v>5.16</v>
      </c>
      <c r="D91" s="1">
        <v>5.12</v>
      </c>
      <c r="E91" s="1">
        <v>5.13</v>
      </c>
      <c r="F91" s="1">
        <v>0.2</v>
      </c>
      <c r="G91" s="1">
        <v>4507252</v>
      </c>
      <c r="H91" s="1">
        <v>23141798.129999999</v>
      </c>
      <c r="I91" s="1">
        <v>0.51</v>
      </c>
    </row>
    <row r="92" spans="1:9" x14ac:dyDescent="0.15">
      <c r="A92" s="2">
        <v>43238</v>
      </c>
      <c r="B92" s="1">
        <v>5.15</v>
      </c>
      <c r="C92" s="1">
        <v>5.24</v>
      </c>
      <c r="D92" s="1">
        <v>5.14</v>
      </c>
      <c r="E92" s="1">
        <v>5.23</v>
      </c>
      <c r="F92" s="1">
        <v>1.95</v>
      </c>
      <c r="G92" s="1">
        <v>9829154</v>
      </c>
      <c r="H92" s="1">
        <v>51105874.609999999</v>
      </c>
      <c r="I92" s="1">
        <v>1.1200000000000001</v>
      </c>
    </row>
    <row r="93" spans="1:9" x14ac:dyDescent="0.15">
      <c r="A93" s="2">
        <v>43241</v>
      </c>
      <c r="B93" s="1">
        <v>5.26</v>
      </c>
      <c r="C93" s="1">
        <v>5.32</v>
      </c>
      <c r="D93" s="1">
        <v>5.23</v>
      </c>
      <c r="E93" s="1">
        <v>5.29</v>
      </c>
      <c r="F93" s="1">
        <v>1.1499999999999999</v>
      </c>
      <c r="G93" s="1">
        <v>12277643</v>
      </c>
      <c r="H93" s="1">
        <v>64897683.219999999</v>
      </c>
      <c r="I93" s="1">
        <v>1.39</v>
      </c>
    </row>
    <row r="94" spans="1:9" x14ac:dyDescent="0.15">
      <c r="A94" s="2">
        <v>43242</v>
      </c>
      <c r="B94" s="1">
        <v>5.29</v>
      </c>
      <c r="C94" s="1">
        <v>5.44</v>
      </c>
      <c r="D94" s="1">
        <v>5.26</v>
      </c>
      <c r="E94" s="1">
        <v>5.36</v>
      </c>
      <c r="F94" s="1">
        <v>1.32</v>
      </c>
      <c r="G94" s="1">
        <v>15133073</v>
      </c>
      <c r="H94" s="1">
        <v>80973908.900000006</v>
      </c>
      <c r="I94" s="1">
        <v>1.72</v>
      </c>
    </row>
    <row r="95" spans="1:9" x14ac:dyDescent="0.15">
      <c r="A95" s="2">
        <v>43243</v>
      </c>
      <c r="B95" s="1">
        <v>5.34</v>
      </c>
      <c r="C95" s="1">
        <v>5.34</v>
      </c>
      <c r="D95" s="1">
        <v>5.22</v>
      </c>
      <c r="E95" s="1">
        <v>5.23</v>
      </c>
      <c r="F95" s="1">
        <v>-2.4300000000000002</v>
      </c>
      <c r="G95" s="1">
        <v>9536813</v>
      </c>
      <c r="H95" s="1">
        <v>50306873.25</v>
      </c>
      <c r="I95" s="1">
        <v>1.08</v>
      </c>
    </row>
    <row r="96" spans="1:9" x14ac:dyDescent="0.15">
      <c r="A96" s="2">
        <v>43244</v>
      </c>
      <c r="B96" s="1">
        <v>5.22</v>
      </c>
      <c r="C96" s="1">
        <v>5.27</v>
      </c>
      <c r="D96" s="1">
        <v>5.2</v>
      </c>
      <c r="E96" s="1">
        <v>5.22</v>
      </c>
      <c r="F96" s="1">
        <v>-0.19</v>
      </c>
      <c r="G96" s="1">
        <v>5709932</v>
      </c>
      <c r="H96" s="1">
        <v>29910930.870000001</v>
      </c>
      <c r="I96" s="1">
        <v>0.65</v>
      </c>
    </row>
    <row r="97" spans="1:9" x14ac:dyDescent="0.15">
      <c r="A97" s="2">
        <v>43245</v>
      </c>
      <c r="B97" s="1">
        <v>5.23</v>
      </c>
      <c r="C97" s="1">
        <v>5.31</v>
      </c>
      <c r="D97" s="1">
        <v>5.22</v>
      </c>
      <c r="E97" s="1">
        <v>5.25</v>
      </c>
      <c r="F97" s="1">
        <v>0.56999999999999995</v>
      </c>
      <c r="G97" s="1">
        <v>6806646</v>
      </c>
      <c r="H97" s="1">
        <v>35790465.859999999</v>
      </c>
      <c r="I97" s="1">
        <v>0.77</v>
      </c>
    </row>
    <row r="98" spans="1:9" x14ac:dyDescent="0.15">
      <c r="A98" s="2">
        <v>43248</v>
      </c>
      <c r="B98" s="1">
        <v>5.26</v>
      </c>
      <c r="C98" s="1">
        <v>5.39</v>
      </c>
      <c r="D98" s="1">
        <v>5.21</v>
      </c>
      <c r="E98" s="1">
        <v>5.33</v>
      </c>
      <c r="F98" s="1">
        <v>1.52</v>
      </c>
      <c r="G98" s="1">
        <v>14291593</v>
      </c>
      <c r="H98" s="1">
        <v>76022916.689999998</v>
      </c>
      <c r="I98" s="1">
        <v>1.62</v>
      </c>
    </row>
    <row r="99" spans="1:9" x14ac:dyDescent="0.15">
      <c r="A99" s="2">
        <v>43249</v>
      </c>
      <c r="B99" s="1">
        <v>5.3</v>
      </c>
      <c r="C99" s="1">
        <v>5.31</v>
      </c>
      <c r="D99" s="1">
        <v>5.18</v>
      </c>
      <c r="E99" s="1">
        <v>5.19</v>
      </c>
      <c r="F99" s="1">
        <v>-2.63</v>
      </c>
      <c r="G99" s="1">
        <v>10048481</v>
      </c>
      <c r="H99" s="1">
        <v>52730079.43</v>
      </c>
      <c r="I99" s="1">
        <v>1.1399999999999999</v>
      </c>
    </row>
    <row r="100" spans="1:9" x14ac:dyDescent="0.15">
      <c r="A100" s="2">
        <v>43250</v>
      </c>
      <c r="B100" s="1">
        <v>5.09</v>
      </c>
      <c r="C100" s="1">
        <v>5.1100000000000003</v>
      </c>
      <c r="D100" s="1">
        <v>5</v>
      </c>
      <c r="E100" s="1">
        <v>5.0199999999999996</v>
      </c>
      <c r="F100" s="1">
        <v>-3.28</v>
      </c>
      <c r="G100" s="1">
        <v>12068990</v>
      </c>
      <c r="H100" s="1">
        <v>60947287.350000001</v>
      </c>
      <c r="I100" s="1">
        <v>1.37</v>
      </c>
    </row>
    <row r="101" spans="1:9" x14ac:dyDescent="0.15">
      <c r="A101" s="2">
        <v>43251</v>
      </c>
      <c r="B101" s="1">
        <v>5.05</v>
      </c>
      <c r="C101" s="1">
        <v>5.1100000000000003</v>
      </c>
      <c r="D101" s="1">
        <v>5.0199999999999996</v>
      </c>
      <c r="E101" s="1">
        <v>5.09</v>
      </c>
      <c r="F101" s="1">
        <v>1.39</v>
      </c>
      <c r="G101" s="1">
        <v>6225224</v>
      </c>
      <c r="H101" s="1">
        <v>31556706.920000002</v>
      </c>
      <c r="I101" s="1">
        <v>0.71</v>
      </c>
    </row>
    <row r="102" spans="1:9" x14ac:dyDescent="0.15">
      <c r="A102" s="2">
        <v>43252</v>
      </c>
      <c r="B102" s="1">
        <v>5.05</v>
      </c>
      <c r="C102" s="1">
        <v>5.1100000000000003</v>
      </c>
      <c r="D102" s="1">
        <v>5.04</v>
      </c>
      <c r="E102" s="1">
        <v>5.0599999999999996</v>
      </c>
      <c r="F102" s="1">
        <v>-0.59</v>
      </c>
      <c r="G102" s="1">
        <v>4413900</v>
      </c>
      <c r="H102" s="1">
        <v>22352070</v>
      </c>
      <c r="I102" s="1">
        <v>0.5</v>
      </c>
    </row>
    <row r="103" spans="1:9" x14ac:dyDescent="0.15">
      <c r="A103" s="2">
        <v>43255</v>
      </c>
      <c r="B103" s="1">
        <v>5.08</v>
      </c>
      <c r="C103" s="1">
        <v>5.12</v>
      </c>
      <c r="D103" s="1">
        <v>5.0599999999999996</v>
      </c>
      <c r="E103" s="1">
        <v>5.0999999999999996</v>
      </c>
      <c r="F103" s="1">
        <v>0.79</v>
      </c>
      <c r="G103" s="1">
        <v>4046019</v>
      </c>
      <c r="H103" s="1">
        <v>20621190.75</v>
      </c>
      <c r="I103" s="1">
        <v>0.46</v>
      </c>
    </row>
    <row r="104" spans="1:9" x14ac:dyDescent="0.15">
      <c r="A104" s="2">
        <v>43256</v>
      </c>
      <c r="B104" s="1">
        <v>5.0999999999999996</v>
      </c>
      <c r="C104" s="1">
        <v>5.17</v>
      </c>
      <c r="D104" s="1">
        <v>5.09</v>
      </c>
      <c r="E104" s="1">
        <v>5.14</v>
      </c>
      <c r="F104" s="1">
        <v>0.78</v>
      </c>
      <c r="G104" s="1">
        <v>4996868</v>
      </c>
      <c r="H104" s="1">
        <v>25657865.16</v>
      </c>
      <c r="I104" s="1">
        <v>0.56999999999999995</v>
      </c>
    </row>
    <row r="105" spans="1:9" x14ac:dyDescent="0.15">
      <c r="A105" s="2">
        <v>43257</v>
      </c>
      <c r="B105" s="1">
        <v>5.08</v>
      </c>
      <c r="C105" s="1">
        <v>5.1100000000000003</v>
      </c>
      <c r="D105" s="1">
        <v>5.01</v>
      </c>
      <c r="E105" s="1">
        <v>5.0599999999999996</v>
      </c>
      <c r="F105" s="1">
        <v>-1.56</v>
      </c>
      <c r="G105" s="1">
        <v>7487668</v>
      </c>
      <c r="H105" s="1">
        <v>37924435.689999998</v>
      </c>
      <c r="I105" s="1">
        <v>0.85</v>
      </c>
    </row>
    <row r="106" spans="1:9" x14ac:dyDescent="0.15">
      <c r="A106" s="2">
        <v>43258</v>
      </c>
      <c r="B106" s="1">
        <v>5.05</v>
      </c>
      <c r="C106" s="1">
        <v>5.08</v>
      </c>
      <c r="D106" s="1">
        <v>4.6500000000000004</v>
      </c>
      <c r="E106" s="1">
        <v>4.6900000000000004</v>
      </c>
      <c r="F106" s="1">
        <v>-7.31</v>
      </c>
      <c r="G106" s="1">
        <v>33633124</v>
      </c>
      <c r="H106" s="1">
        <v>161814959.44</v>
      </c>
      <c r="I106" s="1">
        <v>3.82</v>
      </c>
    </row>
    <row r="107" spans="1:9" x14ac:dyDescent="0.15">
      <c r="A107" s="2">
        <v>43259</v>
      </c>
      <c r="B107" s="1">
        <v>4.6500000000000004</v>
      </c>
      <c r="C107" s="1">
        <v>4.6500000000000004</v>
      </c>
      <c r="D107" s="1">
        <v>4.5199999999999996</v>
      </c>
      <c r="E107" s="1">
        <v>4.59</v>
      </c>
      <c r="F107" s="1">
        <v>-2.13</v>
      </c>
      <c r="G107" s="1">
        <v>15132027</v>
      </c>
      <c r="H107" s="1">
        <v>69303152.319999993</v>
      </c>
      <c r="I107" s="1">
        <v>1.72</v>
      </c>
    </row>
    <row r="108" spans="1:9" x14ac:dyDescent="0.15">
      <c r="A108" s="2">
        <v>43262</v>
      </c>
      <c r="B108" s="1">
        <v>4.66</v>
      </c>
      <c r="C108" s="1">
        <v>4.66</v>
      </c>
      <c r="D108" s="1">
        <v>4.55</v>
      </c>
      <c r="E108" s="1">
        <v>4.5599999999999996</v>
      </c>
      <c r="F108" s="1">
        <v>-0.65</v>
      </c>
      <c r="G108" s="1">
        <v>8411400</v>
      </c>
      <c r="H108" s="1">
        <v>38676801</v>
      </c>
      <c r="I108" s="1">
        <v>0.95</v>
      </c>
    </row>
    <row r="109" spans="1:9" x14ac:dyDescent="0.15">
      <c r="A109" s="2">
        <v>43263</v>
      </c>
      <c r="B109" s="1">
        <v>4.5599999999999996</v>
      </c>
      <c r="C109" s="1">
        <v>4.59</v>
      </c>
      <c r="D109" s="1">
        <v>4.4800000000000004</v>
      </c>
      <c r="E109" s="1">
        <v>4.5599999999999996</v>
      </c>
      <c r="F109" s="1">
        <v>0</v>
      </c>
      <c r="G109" s="1">
        <v>7755100</v>
      </c>
      <c r="H109" s="1">
        <v>35171492</v>
      </c>
      <c r="I109" s="1">
        <v>0.88</v>
      </c>
    </row>
    <row r="110" spans="1:9" x14ac:dyDescent="0.15">
      <c r="A110" s="2">
        <v>43264</v>
      </c>
      <c r="B110" s="1">
        <v>4.5599999999999996</v>
      </c>
      <c r="C110" s="1">
        <v>4.5599999999999996</v>
      </c>
      <c r="D110" s="1">
        <v>4.18</v>
      </c>
      <c r="E110" s="1">
        <v>4.22</v>
      </c>
      <c r="F110" s="1">
        <v>-7.46</v>
      </c>
      <c r="G110" s="1">
        <v>20734805</v>
      </c>
      <c r="H110" s="1">
        <v>89622317.129999995</v>
      </c>
      <c r="I110" s="1">
        <v>2.35</v>
      </c>
    </row>
    <row r="111" spans="1:9" x14ac:dyDescent="0.15">
      <c r="A111" s="2">
        <v>43265</v>
      </c>
      <c r="B111" s="1">
        <v>4.1399999999999997</v>
      </c>
      <c r="C111" s="1">
        <v>4.22</v>
      </c>
      <c r="D111" s="1">
        <v>4.0599999999999996</v>
      </c>
      <c r="E111" s="1">
        <v>4.18</v>
      </c>
      <c r="F111" s="1">
        <v>-0.95</v>
      </c>
      <c r="G111" s="1">
        <v>11058579</v>
      </c>
      <c r="H111" s="1">
        <v>45962045.640000001</v>
      </c>
      <c r="I111" s="1">
        <v>1.25</v>
      </c>
    </row>
    <row r="112" spans="1:9" x14ac:dyDescent="0.15">
      <c r="A112" s="2">
        <v>43266</v>
      </c>
      <c r="B112" s="1">
        <v>4.13</v>
      </c>
      <c r="C112" s="1">
        <v>4.25</v>
      </c>
      <c r="D112" s="1">
        <v>4.08</v>
      </c>
      <c r="E112" s="1">
        <v>4.1100000000000003</v>
      </c>
      <c r="F112" s="1">
        <v>-1.67</v>
      </c>
      <c r="G112" s="1">
        <v>10454400</v>
      </c>
      <c r="H112" s="1">
        <v>43529304.329999998</v>
      </c>
      <c r="I112" s="1">
        <v>1.19</v>
      </c>
    </row>
    <row r="113" spans="1:9" x14ac:dyDescent="0.15">
      <c r="A113" s="2">
        <v>43270</v>
      </c>
      <c r="B113" s="1">
        <v>3.99</v>
      </c>
      <c r="C113" s="1">
        <v>3.99</v>
      </c>
      <c r="D113" s="1">
        <v>3.7</v>
      </c>
      <c r="E113" s="1">
        <v>3.7</v>
      </c>
      <c r="F113" s="1">
        <v>-9.98</v>
      </c>
      <c r="G113" s="1">
        <v>17915900</v>
      </c>
      <c r="H113" s="1">
        <v>67793141</v>
      </c>
      <c r="I113" s="1">
        <v>2.0299999999999998</v>
      </c>
    </row>
    <row r="114" spans="1:9" x14ac:dyDescent="0.15">
      <c r="A114" s="2">
        <v>43271</v>
      </c>
      <c r="B114" s="1">
        <v>3.66</v>
      </c>
      <c r="C114" s="1">
        <v>3.77</v>
      </c>
      <c r="D114" s="1">
        <v>3.61</v>
      </c>
      <c r="E114" s="1">
        <v>3.74</v>
      </c>
      <c r="F114" s="1">
        <v>1.08</v>
      </c>
      <c r="G114" s="1">
        <v>11734360</v>
      </c>
      <c r="H114" s="1">
        <v>43375093.799999997</v>
      </c>
      <c r="I114" s="1">
        <v>1.33</v>
      </c>
    </row>
    <row r="115" spans="1:9" x14ac:dyDescent="0.15">
      <c r="A115" s="2">
        <v>43272</v>
      </c>
      <c r="B115" s="1">
        <v>3.72</v>
      </c>
      <c r="C115" s="1">
        <v>3.81</v>
      </c>
      <c r="D115" s="1">
        <v>3.64</v>
      </c>
      <c r="E115" s="1">
        <v>3.66</v>
      </c>
      <c r="F115" s="1">
        <v>-2.14</v>
      </c>
      <c r="G115" s="1">
        <v>9375800</v>
      </c>
      <c r="H115" s="1">
        <v>35011936</v>
      </c>
      <c r="I115" s="1">
        <v>1.06</v>
      </c>
    </row>
    <row r="116" spans="1:9" x14ac:dyDescent="0.15">
      <c r="A116" s="2">
        <v>43273</v>
      </c>
      <c r="B116" s="1">
        <v>3.65</v>
      </c>
      <c r="C116" s="1">
        <v>3.76</v>
      </c>
      <c r="D116" s="1">
        <v>3.62</v>
      </c>
      <c r="E116" s="1">
        <v>3.75</v>
      </c>
      <c r="F116" s="1">
        <v>2.46</v>
      </c>
      <c r="G116" s="1">
        <v>7674183</v>
      </c>
      <c r="H116" s="1">
        <v>28507866.489999998</v>
      </c>
      <c r="I116" s="1">
        <v>0.87</v>
      </c>
    </row>
    <row r="117" spans="1:9" x14ac:dyDescent="0.15">
      <c r="A117" s="2">
        <v>43276</v>
      </c>
      <c r="B117" s="1">
        <v>3.78</v>
      </c>
      <c r="C117" s="1">
        <v>3.8</v>
      </c>
      <c r="D117" s="1">
        <v>3.7</v>
      </c>
      <c r="E117" s="1">
        <v>3.71</v>
      </c>
      <c r="F117" s="1">
        <v>-1.07</v>
      </c>
      <c r="G117" s="1">
        <v>6341300</v>
      </c>
      <c r="H117" s="1">
        <v>23746079.710000001</v>
      </c>
      <c r="I117" s="1">
        <v>0.72</v>
      </c>
    </row>
    <row r="118" spans="1:9" x14ac:dyDescent="0.15">
      <c r="A118" s="2">
        <v>43277</v>
      </c>
      <c r="B118" s="1">
        <v>3.65</v>
      </c>
      <c r="C118" s="1">
        <v>3.86</v>
      </c>
      <c r="D118" s="1">
        <v>3.62</v>
      </c>
      <c r="E118" s="1">
        <v>3.83</v>
      </c>
      <c r="F118" s="1">
        <v>3.23</v>
      </c>
      <c r="G118" s="1">
        <v>9228111</v>
      </c>
      <c r="H118" s="1">
        <v>34685708.659999996</v>
      </c>
      <c r="I118" s="1">
        <v>1.05</v>
      </c>
    </row>
    <row r="119" spans="1:9" x14ac:dyDescent="0.15">
      <c r="A119" s="2">
        <v>43278</v>
      </c>
      <c r="B119" s="1">
        <v>3.82</v>
      </c>
      <c r="C119" s="1">
        <v>3.82</v>
      </c>
      <c r="D119" s="1">
        <v>3.75</v>
      </c>
      <c r="E119" s="1">
        <v>3.77</v>
      </c>
      <c r="F119" s="1">
        <v>-1.57</v>
      </c>
      <c r="G119" s="1">
        <v>6562080</v>
      </c>
      <c r="H119" s="1">
        <v>24810449.309999999</v>
      </c>
      <c r="I119" s="1">
        <v>0.74</v>
      </c>
    </row>
    <row r="120" spans="1:9" x14ac:dyDescent="0.15">
      <c r="A120" s="2">
        <v>43279</v>
      </c>
      <c r="B120" s="1">
        <v>3.73</v>
      </c>
      <c r="C120" s="1">
        <v>3.82</v>
      </c>
      <c r="D120" s="1">
        <v>3.68</v>
      </c>
      <c r="E120" s="1">
        <v>3.68</v>
      </c>
      <c r="F120" s="1">
        <v>-2.39</v>
      </c>
      <c r="G120" s="1">
        <v>6115950</v>
      </c>
      <c r="H120" s="1">
        <v>22909154</v>
      </c>
      <c r="I120" s="1">
        <v>0.69</v>
      </c>
    </row>
    <row r="121" spans="1:9" x14ac:dyDescent="0.15">
      <c r="A121" s="2">
        <v>43280</v>
      </c>
      <c r="B121" s="1">
        <v>3.7</v>
      </c>
      <c r="C121" s="1">
        <v>3.82</v>
      </c>
      <c r="D121" s="1">
        <v>3.67</v>
      </c>
      <c r="E121" s="1">
        <v>3.79</v>
      </c>
      <c r="F121" s="1">
        <v>2.99</v>
      </c>
      <c r="G121" s="1">
        <v>8482779</v>
      </c>
      <c r="H121" s="1">
        <v>31957736.329999998</v>
      </c>
      <c r="I121" s="1">
        <v>0.96</v>
      </c>
    </row>
    <row r="122" spans="1:9" x14ac:dyDescent="0.15">
      <c r="A122" s="2">
        <v>43283</v>
      </c>
      <c r="B122" s="1">
        <v>3.8</v>
      </c>
      <c r="C122" s="1">
        <v>3.83</v>
      </c>
      <c r="D122" s="1">
        <v>3.72</v>
      </c>
      <c r="E122" s="1">
        <v>3.74</v>
      </c>
      <c r="F122" s="1">
        <v>-1.32</v>
      </c>
      <c r="G122" s="1">
        <v>7045850</v>
      </c>
      <c r="H122" s="1">
        <v>26565072</v>
      </c>
      <c r="I122" s="1">
        <v>0.8</v>
      </c>
    </row>
    <row r="123" spans="1:9" x14ac:dyDescent="0.15">
      <c r="A123" s="2">
        <v>43284</v>
      </c>
      <c r="B123" s="1">
        <v>3.76</v>
      </c>
      <c r="C123" s="1">
        <v>3.85</v>
      </c>
      <c r="D123" s="1">
        <v>3.74</v>
      </c>
      <c r="E123" s="1">
        <v>3.83</v>
      </c>
      <c r="F123" s="1">
        <v>2.41</v>
      </c>
      <c r="G123" s="1">
        <v>9372661</v>
      </c>
      <c r="H123" s="1">
        <v>35649641.609999999</v>
      </c>
      <c r="I123" s="1">
        <v>1.06</v>
      </c>
    </row>
    <row r="124" spans="1:9" x14ac:dyDescent="0.15">
      <c r="A124" s="2">
        <v>43285</v>
      </c>
      <c r="B124" s="1">
        <v>3.8</v>
      </c>
      <c r="C124" s="1">
        <v>3.82</v>
      </c>
      <c r="D124" s="1">
        <v>3.75</v>
      </c>
      <c r="E124" s="1">
        <v>3.77</v>
      </c>
      <c r="F124" s="1">
        <v>-1.57</v>
      </c>
      <c r="G124" s="1">
        <v>6017029</v>
      </c>
      <c r="H124" s="1">
        <v>22684783.120000001</v>
      </c>
      <c r="I124" s="1">
        <v>0.68</v>
      </c>
    </row>
    <row r="125" spans="1:9" x14ac:dyDescent="0.15">
      <c r="A125" s="2">
        <v>43286</v>
      </c>
      <c r="B125" s="1">
        <v>3.73</v>
      </c>
      <c r="C125" s="1">
        <v>3.77</v>
      </c>
      <c r="D125" s="1">
        <v>3.61</v>
      </c>
      <c r="E125" s="1">
        <v>3.64</v>
      </c>
      <c r="F125" s="1">
        <v>-3.45</v>
      </c>
      <c r="G125" s="1">
        <v>7529941</v>
      </c>
      <c r="H125" s="1">
        <v>27841710.699999999</v>
      </c>
      <c r="I125" s="1">
        <v>0.85</v>
      </c>
    </row>
    <row r="126" spans="1:9" x14ac:dyDescent="0.15">
      <c r="A126" s="2">
        <v>43287</v>
      </c>
      <c r="B126" s="1">
        <v>3.65</v>
      </c>
      <c r="C126" s="1">
        <v>3.76</v>
      </c>
      <c r="D126" s="1">
        <v>3.49</v>
      </c>
      <c r="E126" s="1">
        <v>3.69</v>
      </c>
      <c r="F126" s="1">
        <v>1.37</v>
      </c>
      <c r="G126" s="1">
        <v>10677941</v>
      </c>
      <c r="H126" s="1">
        <v>38960274.109999999</v>
      </c>
      <c r="I126" s="1">
        <v>1.21</v>
      </c>
    </row>
    <row r="127" spans="1:9" x14ac:dyDescent="0.15">
      <c r="A127" s="2">
        <v>43290</v>
      </c>
      <c r="B127" s="1">
        <v>3.68</v>
      </c>
      <c r="C127" s="1">
        <v>3.73</v>
      </c>
      <c r="D127" s="1">
        <v>3.63</v>
      </c>
      <c r="E127" s="1">
        <v>3.72</v>
      </c>
      <c r="F127" s="1">
        <v>0.81</v>
      </c>
      <c r="G127" s="1">
        <v>8292941</v>
      </c>
      <c r="H127" s="1">
        <v>30545360.649999999</v>
      </c>
      <c r="I127" s="1">
        <v>0.94</v>
      </c>
    </row>
    <row r="128" spans="1:9" x14ac:dyDescent="0.15">
      <c r="A128" s="2">
        <v>43291</v>
      </c>
      <c r="B128" s="1">
        <v>3.71</v>
      </c>
      <c r="C128" s="1">
        <v>3.75</v>
      </c>
      <c r="D128" s="1">
        <v>3.69</v>
      </c>
      <c r="E128" s="1">
        <v>3.73</v>
      </c>
      <c r="F128" s="1">
        <v>0.27</v>
      </c>
      <c r="G128" s="1">
        <v>5593710</v>
      </c>
      <c r="H128" s="1">
        <v>20781705</v>
      </c>
      <c r="I128" s="1">
        <v>0.63</v>
      </c>
    </row>
    <row r="129" spans="1:9" x14ac:dyDescent="0.15">
      <c r="A129" s="2">
        <v>43292</v>
      </c>
      <c r="B129" s="1">
        <v>3.7</v>
      </c>
      <c r="C129" s="1">
        <v>3.7</v>
      </c>
      <c r="D129" s="1">
        <v>3.52</v>
      </c>
      <c r="E129" s="1">
        <v>3.58</v>
      </c>
      <c r="F129" s="1">
        <v>-4.0199999999999996</v>
      </c>
      <c r="G129" s="1">
        <v>6930809</v>
      </c>
      <c r="H129" s="1">
        <v>24987892.039999999</v>
      </c>
      <c r="I129" s="1">
        <v>0.79</v>
      </c>
    </row>
    <row r="130" spans="1:9" x14ac:dyDescent="0.15">
      <c r="A130" s="2">
        <v>43293</v>
      </c>
      <c r="B130" s="1">
        <v>3.55</v>
      </c>
      <c r="C130" s="1">
        <v>3.68</v>
      </c>
      <c r="D130" s="1">
        <v>3.55</v>
      </c>
      <c r="E130" s="1">
        <v>3.68</v>
      </c>
      <c r="F130" s="1">
        <v>2.79</v>
      </c>
      <c r="G130" s="1">
        <v>6725067</v>
      </c>
      <c r="H130" s="1">
        <v>24543008.550000001</v>
      </c>
      <c r="I130" s="1">
        <v>0.76</v>
      </c>
    </row>
    <row r="131" spans="1:9" x14ac:dyDescent="0.15">
      <c r="A131" s="2">
        <v>43294</v>
      </c>
      <c r="B131" s="1">
        <v>3.68</v>
      </c>
      <c r="C131" s="1">
        <v>3.74</v>
      </c>
      <c r="D131" s="1">
        <v>3.66</v>
      </c>
      <c r="E131" s="1">
        <v>3.71</v>
      </c>
      <c r="F131" s="1">
        <v>0.82</v>
      </c>
      <c r="G131" s="1">
        <v>5656609</v>
      </c>
      <c r="H131" s="1">
        <v>20956725.210000001</v>
      </c>
      <c r="I131" s="1">
        <v>0.64</v>
      </c>
    </row>
  </sheetData>
  <phoneticPr fontId="1" type="noConversion"/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162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/>
      <c r="C3" s="1"/>
      <c r="D3" s="1"/>
      <c r="E3" s="1">
        <v>7.75</v>
      </c>
      <c r="F3" s="1">
        <v>0</v>
      </c>
      <c r="G3" s="1">
        <v>0</v>
      </c>
      <c r="H3" s="1">
        <v>0</v>
      </c>
      <c r="I3" s="1">
        <v>0</v>
      </c>
    </row>
    <row r="4" spans="1:9" x14ac:dyDescent="0.15">
      <c r="A4" s="2">
        <v>43103</v>
      </c>
      <c r="B4" s="1"/>
      <c r="C4" s="1"/>
      <c r="D4" s="1"/>
      <c r="E4" s="1">
        <v>7.75</v>
      </c>
      <c r="F4" s="1">
        <v>0</v>
      </c>
      <c r="G4" s="1">
        <v>0</v>
      </c>
      <c r="H4" s="1">
        <v>0</v>
      </c>
      <c r="I4" s="1">
        <v>0</v>
      </c>
    </row>
    <row r="5" spans="1:9" x14ac:dyDescent="0.15">
      <c r="A5" s="2">
        <v>43104</v>
      </c>
      <c r="B5" s="1"/>
      <c r="C5" s="1"/>
      <c r="D5" s="1"/>
      <c r="E5" s="1">
        <v>7.75</v>
      </c>
      <c r="F5" s="1">
        <v>0</v>
      </c>
      <c r="G5" s="1">
        <v>0</v>
      </c>
      <c r="H5" s="1">
        <v>0</v>
      </c>
      <c r="I5" s="1">
        <v>0</v>
      </c>
    </row>
    <row r="6" spans="1:9" x14ac:dyDescent="0.15">
      <c r="A6" s="2">
        <v>43105</v>
      </c>
      <c r="B6" s="1"/>
      <c r="C6" s="1"/>
      <c r="D6" s="1"/>
      <c r="E6" s="1">
        <v>7.75</v>
      </c>
      <c r="F6" s="1">
        <v>0</v>
      </c>
      <c r="G6" s="1">
        <v>0</v>
      </c>
      <c r="H6" s="1">
        <v>0</v>
      </c>
      <c r="I6" s="1">
        <v>0</v>
      </c>
    </row>
    <row r="7" spans="1:9" x14ac:dyDescent="0.15">
      <c r="A7" s="2">
        <v>43108</v>
      </c>
      <c r="B7" s="1"/>
      <c r="C7" s="1"/>
      <c r="D7" s="1"/>
      <c r="E7" s="1">
        <v>7.75</v>
      </c>
      <c r="F7" s="1">
        <v>0</v>
      </c>
      <c r="G7" s="1">
        <v>0</v>
      </c>
      <c r="H7" s="1">
        <v>0</v>
      </c>
      <c r="I7" s="1">
        <v>0</v>
      </c>
    </row>
    <row r="8" spans="1:9" x14ac:dyDescent="0.15">
      <c r="A8" s="2">
        <v>43109</v>
      </c>
      <c r="B8" s="1"/>
      <c r="C8" s="1"/>
      <c r="D8" s="1"/>
      <c r="E8" s="1">
        <v>7.75</v>
      </c>
      <c r="F8" s="1">
        <v>0</v>
      </c>
      <c r="G8" s="1">
        <v>0</v>
      </c>
      <c r="H8" s="1">
        <v>0</v>
      </c>
      <c r="I8" s="1">
        <v>0</v>
      </c>
    </row>
    <row r="9" spans="1:9" x14ac:dyDescent="0.15">
      <c r="A9" s="2">
        <v>43110</v>
      </c>
      <c r="B9" s="1"/>
      <c r="C9" s="1"/>
      <c r="D9" s="1"/>
      <c r="E9" s="1">
        <v>7.75</v>
      </c>
      <c r="F9" s="1">
        <v>0</v>
      </c>
      <c r="G9" s="1">
        <v>0</v>
      </c>
      <c r="H9" s="1">
        <v>0</v>
      </c>
      <c r="I9" s="1">
        <v>0</v>
      </c>
    </row>
    <row r="10" spans="1:9" x14ac:dyDescent="0.15">
      <c r="A10" s="2">
        <v>43111</v>
      </c>
      <c r="B10" s="1"/>
      <c r="C10" s="1"/>
      <c r="D10" s="1"/>
      <c r="E10" s="1">
        <v>7.75</v>
      </c>
      <c r="F10" s="1">
        <v>0</v>
      </c>
      <c r="G10" s="1">
        <v>0</v>
      </c>
      <c r="H10" s="1">
        <v>0</v>
      </c>
      <c r="I10" s="1">
        <v>0</v>
      </c>
    </row>
    <row r="11" spans="1:9" x14ac:dyDescent="0.15">
      <c r="A11" s="2">
        <v>43112</v>
      </c>
      <c r="B11" s="1"/>
      <c r="C11" s="1"/>
      <c r="D11" s="1"/>
      <c r="E11" s="1">
        <v>7.75</v>
      </c>
      <c r="F11" s="1">
        <v>0</v>
      </c>
      <c r="G11" s="1">
        <v>0</v>
      </c>
      <c r="H11" s="1">
        <v>0</v>
      </c>
      <c r="I11" s="1">
        <v>0</v>
      </c>
    </row>
    <row r="12" spans="1:9" x14ac:dyDescent="0.15">
      <c r="A12" s="2">
        <v>43115</v>
      </c>
      <c r="B12" s="1"/>
      <c r="C12" s="1"/>
      <c r="D12" s="1"/>
      <c r="E12" s="1">
        <v>7.75</v>
      </c>
      <c r="F12" s="1">
        <v>0</v>
      </c>
      <c r="G12" s="1">
        <v>0</v>
      </c>
      <c r="H12" s="1">
        <v>0</v>
      </c>
      <c r="I12" s="1">
        <v>0</v>
      </c>
    </row>
    <row r="13" spans="1:9" x14ac:dyDescent="0.15">
      <c r="A13" s="2">
        <v>43116</v>
      </c>
      <c r="B13" s="1"/>
      <c r="C13" s="1"/>
      <c r="D13" s="1"/>
      <c r="E13" s="1">
        <v>7.75</v>
      </c>
      <c r="F13" s="1">
        <v>0</v>
      </c>
      <c r="G13" s="1">
        <v>0</v>
      </c>
      <c r="H13" s="1">
        <v>0</v>
      </c>
      <c r="I13" s="1">
        <v>0</v>
      </c>
    </row>
    <row r="14" spans="1:9" x14ac:dyDescent="0.15">
      <c r="A14" s="2">
        <v>43117</v>
      </c>
      <c r="B14" s="1"/>
      <c r="C14" s="1"/>
      <c r="D14" s="1"/>
      <c r="E14" s="1">
        <v>7.75</v>
      </c>
      <c r="F14" s="1">
        <v>0</v>
      </c>
      <c r="G14" s="1">
        <v>0</v>
      </c>
      <c r="H14" s="1">
        <v>0</v>
      </c>
      <c r="I14" s="1">
        <v>0</v>
      </c>
    </row>
    <row r="15" spans="1:9" x14ac:dyDescent="0.15">
      <c r="A15" s="2">
        <v>43118</v>
      </c>
      <c r="B15" s="1"/>
      <c r="C15" s="1"/>
      <c r="D15" s="1"/>
      <c r="E15" s="1">
        <v>7.75</v>
      </c>
      <c r="F15" s="1">
        <v>0</v>
      </c>
      <c r="G15" s="1">
        <v>0</v>
      </c>
      <c r="H15" s="1">
        <v>0</v>
      </c>
      <c r="I15" s="1">
        <v>0</v>
      </c>
    </row>
    <row r="16" spans="1:9" x14ac:dyDescent="0.15">
      <c r="A16" s="2">
        <v>43119</v>
      </c>
      <c r="B16" s="1"/>
      <c r="C16" s="1"/>
      <c r="D16" s="1"/>
      <c r="E16" s="1">
        <v>7.75</v>
      </c>
      <c r="F16" s="1">
        <v>0</v>
      </c>
      <c r="G16" s="1">
        <v>0</v>
      </c>
      <c r="H16" s="1">
        <v>0</v>
      </c>
      <c r="I16" s="1">
        <v>0</v>
      </c>
    </row>
    <row r="17" spans="1:9" x14ac:dyDescent="0.15">
      <c r="A17" s="2">
        <v>43122</v>
      </c>
      <c r="B17" s="1"/>
      <c r="C17" s="1"/>
      <c r="D17" s="1"/>
      <c r="E17" s="1">
        <v>7.75</v>
      </c>
      <c r="F17" s="1">
        <v>0</v>
      </c>
      <c r="G17" s="1">
        <v>0</v>
      </c>
      <c r="H17" s="1">
        <v>0</v>
      </c>
      <c r="I17" s="1">
        <v>0</v>
      </c>
    </row>
    <row r="18" spans="1:9" x14ac:dyDescent="0.15">
      <c r="A18" s="2">
        <v>43123</v>
      </c>
      <c r="B18" s="1"/>
      <c r="C18" s="1"/>
      <c r="D18" s="1"/>
      <c r="E18" s="1">
        <v>7.75</v>
      </c>
      <c r="F18" s="1">
        <v>0</v>
      </c>
      <c r="G18" s="1">
        <v>0</v>
      </c>
      <c r="H18" s="1">
        <v>0</v>
      </c>
      <c r="I18" s="1">
        <v>0</v>
      </c>
    </row>
    <row r="19" spans="1:9" x14ac:dyDescent="0.15">
      <c r="A19" s="2">
        <v>43124</v>
      </c>
      <c r="B19" s="1"/>
      <c r="C19" s="1"/>
      <c r="D19" s="1"/>
      <c r="E19" s="1">
        <v>7.75</v>
      </c>
      <c r="F19" s="1">
        <v>0</v>
      </c>
      <c r="G19" s="1">
        <v>0</v>
      </c>
      <c r="H19" s="1">
        <v>0</v>
      </c>
      <c r="I19" s="1">
        <v>0</v>
      </c>
    </row>
    <row r="20" spans="1:9" x14ac:dyDescent="0.15">
      <c r="A20" s="2">
        <v>43125</v>
      </c>
      <c r="B20" s="1"/>
      <c r="C20" s="1"/>
      <c r="D20" s="1"/>
      <c r="E20" s="1">
        <v>7.75</v>
      </c>
      <c r="F20" s="1">
        <v>0</v>
      </c>
      <c r="G20" s="1">
        <v>0</v>
      </c>
      <c r="H20" s="1">
        <v>0</v>
      </c>
      <c r="I20" s="1">
        <v>0</v>
      </c>
    </row>
    <row r="21" spans="1:9" x14ac:dyDescent="0.15">
      <c r="A21" s="2">
        <v>43126</v>
      </c>
      <c r="B21" s="1"/>
      <c r="C21" s="1"/>
      <c r="D21" s="1"/>
      <c r="E21" s="1">
        <v>7.75</v>
      </c>
      <c r="F21" s="1">
        <v>0</v>
      </c>
      <c r="G21" s="1">
        <v>0</v>
      </c>
      <c r="H21" s="1">
        <v>0</v>
      </c>
      <c r="I21" s="1">
        <v>0</v>
      </c>
    </row>
    <row r="22" spans="1:9" x14ac:dyDescent="0.15">
      <c r="A22" s="2">
        <v>43129</v>
      </c>
      <c r="B22" s="1"/>
      <c r="C22" s="1"/>
      <c r="D22" s="1"/>
      <c r="E22" s="1">
        <v>7.75</v>
      </c>
      <c r="F22" s="1">
        <v>0</v>
      </c>
      <c r="G22" s="1">
        <v>0</v>
      </c>
      <c r="H22" s="1">
        <v>0</v>
      </c>
      <c r="I22" s="1">
        <v>0</v>
      </c>
    </row>
    <row r="23" spans="1:9" x14ac:dyDescent="0.15">
      <c r="A23" s="2">
        <v>43130</v>
      </c>
      <c r="B23" s="1"/>
      <c r="C23" s="1"/>
      <c r="D23" s="1"/>
      <c r="E23" s="1">
        <v>7.75</v>
      </c>
      <c r="F23" s="1">
        <v>0</v>
      </c>
      <c r="G23" s="1">
        <v>0</v>
      </c>
      <c r="H23" s="1">
        <v>0</v>
      </c>
      <c r="I23" s="1">
        <v>0</v>
      </c>
    </row>
    <row r="24" spans="1:9" x14ac:dyDescent="0.15">
      <c r="A24" s="2">
        <v>43131</v>
      </c>
      <c r="B24" s="1">
        <v>7.27</v>
      </c>
      <c r="C24" s="1">
        <v>7.7</v>
      </c>
      <c r="D24" s="1">
        <v>6.98</v>
      </c>
      <c r="E24" s="1">
        <v>6.98</v>
      </c>
      <c r="F24" s="1">
        <v>-9.9600000000000009</v>
      </c>
      <c r="G24" s="1">
        <v>17033900</v>
      </c>
      <c r="H24" s="1">
        <v>123261264</v>
      </c>
      <c r="I24" s="1">
        <v>1.34</v>
      </c>
    </row>
    <row r="25" spans="1:9" x14ac:dyDescent="0.15">
      <c r="A25" s="2">
        <v>43132</v>
      </c>
      <c r="B25" s="1">
        <v>6.76</v>
      </c>
      <c r="C25" s="1">
        <v>6.93</v>
      </c>
      <c r="D25" s="1">
        <v>6.4</v>
      </c>
      <c r="E25" s="1">
        <v>6.47</v>
      </c>
      <c r="F25" s="1">
        <v>-7.28</v>
      </c>
      <c r="G25" s="1">
        <v>22392304</v>
      </c>
      <c r="H25" s="1">
        <v>150736129.16</v>
      </c>
      <c r="I25" s="1">
        <v>1.76</v>
      </c>
    </row>
    <row r="26" spans="1:9" x14ac:dyDescent="0.15">
      <c r="A26" s="2">
        <v>43133</v>
      </c>
      <c r="B26" s="1">
        <v>6.38</v>
      </c>
      <c r="C26" s="1">
        <v>6.55</v>
      </c>
      <c r="D26" s="1">
        <v>6.3</v>
      </c>
      <c r="E26" s="1">
        <v>6.43</v>
      </c>
      <c r="F26" s="1">
        <v>-0.6</v>
      </c>
      <c r="G26" s="1">
        <v>7180542</v>
      </c>
      <c r="H26" s="1">
        <v>47350085.479999997</v>
      </c>
      <c r="I26" s="1">
        <v>0.56000000000000005</v>
      </c>
    </row>
    <row r="27" spans="1:9" x14ac:dyDescent="0.15">
      <c r="A27" s="2">
        <v>43136</v>
      </c>
      <c r="B27" s="1">
        <v>6.35</v>
      </c>
      <c r="C27" s="1">
        <v>6.43</v>
      </c>
      <c r="D27" s="1">
        <v>6.26</v>
      </c>
      <c r="E27" s="1">
        <v>6.33</v>
      </c>
      <c r="F27" s="1">
        <v>-1.52</v>
      </c>
      <c r="G27" s="1">
        <v>7780339</v>
      </c>
      <c r="H27" s="1">
        <v>50463682.409999996</v>
      </c>
      <c r="I27" s="1">
        <v>0.61</v>
      </c>
    </row>
    <row r="28" spans="1:9" x14ac:dyDescent="0.15">
      <c r="A28" s="2">
        <v>43137</v>
      </c>
      <c r="B28" s="1">
        <v>6.2</v>
      </c>
      <c r="C28" s="1">
        <v>6.25</v>
      </c>
      <c r="D28" s="1">
        <v>5.82</v>
      </c>
      <c r="E28" s="1">
        <v>5.86</v>
      </c>
      <c r="F28" s="1">
        <v>-7.41</v>
      </c>
      <c r="G28" s="1">
        <v>11876913</v>
      </c>
      <c r="H28" s="1">
        <v>73612776.439999998</v>
      </c>
      <c r="I28" s="1">
        <v>0.93</v>
      </c>
    </row>
    <row r="29" spans="1:9" x14ac:dyDescent="0.15">
      <c r="A29" s="2">
        <v>43138</v>
      </c>
      <c r="B29" s="1">
        <v>5.99</v>
      </c>
      <c r="C29" s="1">
        <v>6</v>
      </c>
      <c r="D29" s="1">
        <v>5.79</v>
      </c>
      <c r="E29" s="1">
        <v>5.88</v>
      </c>
      <c r="F29" s="1">
        <v>0.33</v>
      </c>
      <c r="G29" s="1">
        <v>9928246</v>
      </c>
      <c r="H29" s="1">
        <v>59946232.329999998</v>
      </c>
      <c r="I29" s="1">
        <v>0.78</v>
      </c>
    </row>
    <row r="30" spans="1:9" x14ac:dyDescent="0.15">
      <c r="A30" s="2">
        <v>43139</v>
      </c>
      <c r="B30" s="1">
        <v>5.89</v>
      </c>
      <c r="C30" s="1">
        <v>6.05</v>
      </c>
      <c r="D30" s="1">
        <v>5.85</v>
      </c>
      <c r="E30" s="1">
        <v>5.99</v>
      </c>
      <c r="F30" s="1">
        <v>1.83</v>
      </c>
      <c r="G30" s="1">
        <v>7471124</v>
      </c>
      <c r="H30" s="1">
        <v>45689654.189999998</v>
      </c>
      <c r="I30" s="1">
        <v>0.59</v>
      </c>
    </row>
    <row r="31" spans="1:9" x14ac:dyDescent="0.15">
      <c r="A31" s="2">
        <v>43140</v>
      </c>
      <c r="B31" s="1">
        <v>5.89</v>
      </c>
      <c r="C31" s="1">
        <v>5.92</v>
      </c>
      <c r="D31" s="1">
        <v>5.77</v>
      </c>
      <c r="E31" s="1">
        <v>5.8</v>
      </c>
      <c r="F31" s="1">
        <v>-3.1</v>
      </c>
      <c r="G31" s="1">
        <v>6929086</v>
      </c>
      <c r="H31" s="1">
        <v>41457315.93</v>
      </c>
      <c r="I31" s="1">
        <v>0.55000000000000004</v>
      </c>
    </row>
    <row r="32" spans="1:9" x14ac:dyDescent="0.15">
      <c r="A32" s="2">
        <v>43143</v>
      </c>
      <c r="B32" s="1">
        <v>5.84</v>
      </c>
      <c r="C32" s="1">
        <v>5.98</v>
      </c>
      <c r="D32" s="1">
        <v>5.83</v>
      </c>
      <c r="E32" s="1">
        <v>5.97</v>
      </c>
      <c r="F32" s="1">
        <v>2.86</v>
      </c>
      <c r="G32" s="1">
        <v>4734991</v>
      </c>
      <c r="H32" s="1">
        <v>28768415.390000001</v>
      </c>
      <c r="I32" s="1">
        <v>0.37</v>
      </c>
    </row>
    <row r="33" spans="1:9" x14ac:dyDescent="0.15">
      <c r="A33" s="2">
        <v>43144</v>
      </c>
      <c r="B33" s="1">
        <v>6.01</v>
      </c>
      <c r="C33" s="1">
        <v>6.02</v>
      </c>
      <c r="D33" s="1">
        <v>5.92</v>
      </c>
      <c r="E33" s="1">
        <v>5.95</v>
      </c>
      <c r="F33" s="1">
        <v>-0.33</v>
      </c>
      <c r="G33" s="1">
        <v>4898007</v>
      </c>
      <c r="H33" s="1">
        <v>29965392.77</v>
      </c>
      <c r="I33" s="1">
        <v>0.39</v>
      </c>
    </row>
    <row r="34" spans="1:9" x14ac:dyDescent="0.15">
      <c r="A34" s="2">
        <v>43145</v>
      </c>
      <c r="B34" s="1">
        <v>5.92</v>
      </c>
      <c r="C34" s="1">
        <v>6.04</v>
      </c>
      <c r="D34" s="1">
        <v>5.92</v>
      </c>
      <c r="E34" s="1">
        <v>5.97</v>
      </c>
      <c r="F34" s="1">
        <v>0.33</v>
      </c>
      <c r="G34" s="1">
        <v>3284244</v>
      </c>
      <c r="H34" s="1">
        <v>20070814</v>
      </c>
      <c r="I34" s="1">
        <v>0.26</v>
      </c>
    </row>
    <row r="35" spans="1:9" x14ac:dyDescent="0.15">
      <c r="A35" s="2">
        <v>43153</v>
      </c>
      <c r="B35" s="1">
        <v>6.02</v>
      </c>
      <c r="C35" s="1">
        <v>6.08</v>
      </c>
      <c r="D35" s="1">
        <v>6</v>
      </c>
      <c r="E35" s="1">
        <v>6.05</v>
      </c>
      <c r="F35" s="1">
        <v>1.31</v>
      </c>
      <c r="G35" s="1">
        <v>4194403</v>
      </c>
      <c r="H35" s="1">
        <v>25935816.010000002</v>
      </c>
      <c r="I35" s="1">
        <v>0.33</v>
      </c>
    </row>
    <row r="36" spans="1:9" x14ac:dyDescent="0.15">
      <c r="A36" s="2">
        <v>43154</v>
      </c>
      <c r="B36" s="1">
        <v>6.06</v>
      </c>
      <c r="C36" s="1">
        <v>6.1</v>
      </c>
      <c r="D36" s="1">
        <v>6.01</v>
      </c>
      <c r="E36" s="1">
        <v>6.07</v>
      </c>
      <c r="F36" s="1">
        <v>0.32</v>
      </c>
      <c r="G36" s="1">
        <v>4295914</v>
      </c>
      <c r="H36" s="1">
        <v>26599367.559999999</v>
      </c>
      <c r="I36" s="1">
        <v>0.34</v>
      </c>
    </row>
    <row r="37" spans="1:9" x14ac:dyDescent="0.15">
      <c r="A37" s="2">
        <v>43157</v>
      </c>
      <c r="B37" s="1">
        <v>6.11</v>
      </c>
      <c r="C37" s="1">
        <v>6.17</v>
      </c>
      <c r="D37" s="1">
        <v>6.05</v>
      </c>
      <c r="E37" s="1">
        <v>6.16</v>
      </c>
      <c r="F37" s="1">
        <v>1.45</v>
      </c>
      <c r="G37" s="1">
        <v>6510247</v>
      </c>
      <c r="H37" s="1">
        <v>40769711.740000002</v>
      </c>
      <c r="I37" s="1">
        <v>0.51</v>
      </c>
    </row>
    <row r="38" spans="1:9" x14ac:dyDescent="0.15">
      <c r="A38" s="2">
        <v>43158</v>
      </c>
      <c r="B38" s="1">
        <v>6.14</v>
      </c>
      <c r="C38" s="1">
        <v>6.17</v>
      </c>
      <c r="D38" s="1">
        <v>6.09</v>
      </c>
      <c r="E38" s="1">
        <v>6.13</v>
      </c>
      <c r="F38" s="1">
        <v>-0.48</v>
      </c>
      <c r="G38" s="1">
        <v>4996204</v>
      </c>
      <c r="H38" s="1">
        <v>31303866.68</v>
      </c>
      <c r="I38" s="1">
        <v>0.39</v>
      </c>
    </row>
    <row r="39" spans="1:9" x14ac:dyDescent="0.15">
      <c r="A39" s="2">
        <v>43159</v>
      </c>
      <c r="B39" s="1">
        <v>6.1</v>
      </c>
      <c r="C39" s="1">
        <v>6.17</v>
      </c>
      <c r="D39" s="1">
        <v>6.05</v>
      </c>
      <c r="E39" s="1">
        <v>6.14</v>
      </c>
      <c r="F39" s="1">
        <v>0.16</v>
      </c>
      <c r="G39" s="1">
        <v>4738327</v>
      </c>
      <c r="H39" s="1">
        <v>29624123.609999999</v>
      </c>
      <c r="I39" s="1">
        <v>0.37</v>
      </c>
    </row>
    <row r="40" spans="1:9" x14ac:dyDescent="0.15">
      <c r="A40" s="2">
        <v>43160</v>
      </c>
      <c r="B40" s="1">
        <v>6.1</v>
      </c>
      <c r="C40" s="1">
        <v>6.3</v>
      </c>
      <c r="D40" s="1">
        <v>6.08</v>
      </c>
      <c r="E40" s="1">
        <v>6.21</v>
      </c>
      <c r="F40" s="1">
        <v>1.27</v>
      </c>
      <c r="G40" s="1">
        <v>7262199</v>
      </c>
      <c r="H40" s="1">
        <v>46027691</v>
      </c>
      <c r="I40" s="1">
        <v>0.56999999999999995</v>
      </c>
    </row>
    <row r="41" spans="1:9" x14ac:dyDescent="0.15">
      <c r="A41" s="2">
        <v>43161</v>
      </c>
      <c r="B41" s="1">
        <v>6.16</v>
      </c>
      <c r="C41" s="1">
        <v>6.2</v>
      </c>
      <c r="D41" s="1">
        <v>6.12</v>
      </c>
      <c r="E41" s="1">
        <v>6.18</v>
      </c>
      <c r="F41" s="1">
        <v>-0.63</v>
      </c>
      <c r="G41" s="1">
        <v>4645146</v>
      </c>
      <c r="H41" s="1">
        <v>29250111.359999999</v>
      </c>
      <c r="I41" s="1">
        <v>0.37</v>
      </c>
    </row>
    <row r="42" spans="1:9" x14ac:dyDescent="0.15">
      <c r="A42" s="2">
        <v>43164</v>
      </c>
      <c r="B42" s="1">
        <v>6.18</v>
      </c>
      <c r="C42" s="1">
        <v>6.4</v>
      </c>
      <c r="D42" s="1">
        <v>6.15</v>
      </c>
      <c r="E42" s="1">
        <v>6.22</v>
      </c>
      <c r="F42" s="1">
        <v>0.79</v>
      </c>
      <c r="G42" s="1">
        <v>6473199</v>
      </c>
      <c r="H42" s="1">
        <v>41285785.590000004</v>
      </c>
      <c r="I42" s="1">
        <v>0.51</v>
      </c>
    </row>
    <row r="43" spans="1:9" x14ac:dyDescent="0.15">
      <c r="A43" s="2">
        <v>43165</v>
      </c>
      <c r="B43" s="1">
        <v>6.22</v>
      </c>
      <c r="C43" s="1">
        <v>6.32</v>
      </c>
      <c r="D43" s="1">
        <v>6.22</v>
      </c>
      <c r="E43" s="1">
        <v>6.3</v>
      </c>
      <c r="F43" s="1">
        <v>1.26</v>
      </c>
      <c r="G43" s="1">
        <v>7197099</v>
      </c>
      <c r="H43" s="1">
        <v>46197674.630000003</v>
      </c>
      <c r="I43" s="1">
        <v>0.56999999999999995</v>
      </c>
    </row>
    <row r="44" spans="1:9" x14ac:dyDescent="0.15">
      <c r="A44" s="2">
        <v>43166</v>
      </c>
      <c r="B44" s="1">
        <v>6.3</v>
      </c>
      <c r="C44" s="1">
        <v>6.3</v>
      </c>
      <c r="D44" s="1">
        <v>6.2</v>
      </c>
      <c r="E44" s="1">
        <v>6.21</v>
      </c>
      <c r="F44" s="1">
        <v>-1.4</v>
      </c>
      <c r="G44" s="1">
        <v>6470145</v>
      </c>
      <c r="H44" s="1">
        <v>41435930.740000002</v>
      </c>
      <c r="I44" s="1">
        <v>0.51</v>
      </c>
    </row>
    <row r="45" spans="1:9" x14ac:dyDescent="0.15">
      <c r="A45" s="2">
        <v>43167</v>
      </c>
      <c r="B45" s="1">
        <v>6.21</v>
      </c>
      <c r="C45" s="1">
        <v>6.24</v>
      </c>
      <c r="D45" s="1">
        <v>6.2</v>
      </c>
      <c r="E45" s="1">
        <v>6.23</v>
      </c>
      <c r="F45" s="1">
        <v>0.31</v>
      </c>
      <c r="G45" s="1">
        <v>5646600</v>
      </c>
      <c r="H45" s="1">
        <v>35941772.079999998</v>
      </c>
      <c r="I45" s="1">
        <v>0.44</v>
      </c>
    </row>
    <row r="46" spans="1:9" x14ac:dyDescent="0.15">
      <c r="A46" s="2">
        <v>43168</v>
      </c>
      <c r="B46" s="1">
        <v>6.23</v>
      </c>
      <c r="C46" s="1">
        <v>6.32</v>
      </c>
      <c r="D46" s="1">
        <v>6.22</v>
      </c>
      <c r="E46" s="1">
        <v>6.31</v>
      </c>
      <c r="F46" s="1">
        <v>1.25</v>
      </c>
      <c r="G46" s="1">
        <v>9596496</v>
      </c>
      <c r="H46" s="1">
        <v>61602402.619999997</v>
      </c>
      <c r="I46" s="1">
        <v>0.76</v>
      </c>
    </row>
    <row r="47" spans="1:9" x14ac:dyDescent="0.15">
      <c r="A47" s="2">
        <v>43171</v>
      </c>
      <c r="B47" s="1">
        <v>6.33</v>
      </c>
      <c r="C47" s="1">
        <v>6.41</v>
      </c>
      <c r="D47" s="1">
        <v>6.31</v>
      </c>
      <c r="E47" s="1">
        <v>6.39</v>
      </c>
      <c r="F47" s="1">
        <v>1.24</v>
      </c>
      <c r="G47" s="1">
        <v>8400641</v>
      </c>
      <c r="H47" s="1">
        <v>54718734.649999999</v>
      </c>
      <c r="I47" s="1">
        <v>0.66</v>
      </c>
    </row>
    <row r="48" spans="1:9" x14ac:dyDescent="0.15">
      <c r="A48" s="2">
        <v>43172</v>
      </c>
      <c r="B48" s="1">
        <v>6.38</v>
      </c>
      <c r="C48" s="1">
        <v>6.42</v>
      </c>
      <c r="D48" s="1">
        <v>6.36</v>
      </c>
      <c r="E48" s="1">
        <v>6.4</v>
      </c>
      <c r="F48" s="1">
        <v>0.15</v>
      </c>
      <c r="G48" s="1">
        <v>7772613</v>
      </c>
      <c r="H48" s="1">
        <v>50841278.950000003</v>
      </c>
      <c r="I48" s="1">
        <v>0.61</v>
      </c>
    </row>
    <row r="49" spans="1:9" x14ac:dyDescent="0.15">
      <c r="A49" s="2">
        <v>43173</v>
      </c>
      <c r="B49" s="1">
        <v>6.37</v>
      </c>
      <c r="C49" s="1">
        <v>6.39</v>
      </c>
      <c r="D49" s="1">
        <v>6.25</v>
      </c>
      <c r="E49" s="1">
        <v>6.26</v>
      </c>
      <c r="F49" s="1">
        <v>-2.14</v>
      </c>
      <c r="G49" s="1">
        <v>7114931</v>
      </c>
      <c r="H49" s="1">
        <v>46057992.399999999</v>
      </c>
      <c r="I49" s="1">
        <v>0.56000000000000005</v>
      </c>
    </row>
    <row r="50" spans="1:9" x14ac:dyDescent="0.15">
      <c r="A50" s="2">
        <v>43174</v>
      </c>
      <c r="B50" s="1">
        <v>6.22</v>
      </c>
      <c r="C50" s="1">
        <v>6.27</v>
      </c>
      <c r="D50" s="1">
        <v>6.16</v>
      </c>
      <c r="E50" s="1">
        <v>6.23</v>
      </c>
      <c r="F50" s="1">
        <v>-0.47</v>
      </c>
      <c r="G50" s="1">
        <v>5930700</v>
      </c>
      <c r="H50" s="1">
        <v>37722588.200000003</v>
      </c>
      <c r="I50" s="1">
        <v>0.47</v>
      </c>
    </row>
    <row r="51" spans="1:9" x14ac:dyDescent="0.15">
      <c r="A51" s="2">
        <v>43175</v>
      </c>
      <c r="B51" s="1">
        <v>6.24</v>
      </c>
      <c r="C51" s="1">
        <v>6.32</v>
      </c>
      <c r="D51" s="1">
        <v>6.23</v>
      </c>
      <c r="E51" s="1">
        <v>6.24</v>
      </c>
      <c r="F51" s="1">
        <v>0.16</v>
      </c>
      <c r="G51" s="1">
        <v>5095484</v>
      </c>
      <c r="H51" s="1">
        <v>32679477.760000002</v>
      </c>
      <c r="I51" s="1">
        <v>0.4</v>
      </c>
    </row>
    <row r="52" spans="1:9" x14ac:dyDescent="0.15">
      <c r="A52" s="2">
        <v>43178</v>
      </c>
      <c r="B52" s="1">
        <v>6.23</v>
      </c>
      <c r="C52" s="1">
        <v>6.31</v>
      </c>
      <c r="D52" s="1">
        <v>6.23</v>
      </c>
      <c r="E52" s="1">
        <v>6.26</v>
      </c>
      <c r="F52" s="1">
        <v>0.31</v>
      </c>
      <c r="G52" s="1">
        <v>5141708</v>
      </c>
      <c r="H52" s="1">
        <v>32995364.420000002</v>
      </c>
      <c r="I52" s="1">
        <v>0.4</v>
      </c>
    </row>
    <row r="53" spans="1:9" x14ac:dyDescent="0.15">
      <c r="A53" s="2">
        <v>43179</v>
      </c>
      <c r="B53" s="1">
        <v>6.23</v>
      </c>
      <c r="C53" s="1">
        <v>6.25</v>
      </c>
      <c r="D53" s="1">
        <v>6.14</v>
      </c>
      <c r="E53" s="1">
        <v>6.2</v>
      </c>
      <c r="F53" s="1">
        <v>-1.0900000000000001</v>
      </c>
      <c r="G53" s="1">
        <v>5731250</v>
      </c>
      <c r="H53" s="1">
        <v>36325513.560000002</v>
      </c>
      <c r="I53" s="1">
        <v>0.45</v>
      </c>
    </row>
    <row r="54" spans="1:9" x14ac:dyDescent="0.15">
      <c r="A54" s="2">
        <v>43180</v>
      </c>
      <c r="B54" s="1">
        <v>6.22</v>
      </c>
      <c r="C54" s="1">
        <v>6.37</v>
      </c>
      <c r="D54" s="1">
        <v>6.2</v>
      </c>
      <c r="E54" s="1">
        <v>6.22</v>
      </c>
      <c r="F54" s="1">
        <v>0.47</v>
      </c>
      <c r="G54" s="1">
        <v>10733135</v>
      </c>
      <c r="H54" s="1">
        <v>69206534.870000005</v>
      </c>
      <c r="I54" s="1">
        <v>0.84</v>
      </c>
    </row>
    <row r="55" spans="1:9" x14ac:dyDescent="0.15">
      <c r="A55" s="2">
        <v>43181</v>
      </c>
      <c r="B55" s="1">
        <v>6.24</v>
      </c>
      <c r="C55" s="1">
        <v>6.37</v>
      </c>
      <c r="D55" s="1">
        <v>6.2</v>
      </c>
      <c r="E55" s="1">
        <v>6.29</v>
      </c>
      <c r="F55" s="1">
        <v>1.1000000000000001</v>
      </c>
      <c r="G55" s="1">
        <v>8266676</v>
      </c>
      <c r="H55" s="1">
        <v>53142767.020000003</v>
      </c>
      <c r="I55" s="1">
        <v>0.65</v>
      </c>
    </row>
    <row r="56" spans="1:9" x14ac:dyDescent="0.15">
      <c r="A56" s="2">
        <v>43182</v>
      </c>
      <c r="B56" s="1">
        <v>6.15</v>
      </c>
      <c r="C56" s="1">
        <v>6.15</v>
      </c>
      <c r="D56" s="1">
        <v>5.79</v>
      </c>
      <c r="E56" s="1">
        <v>5.89</v>
      </c>
      <c r="F56" s="1">
        <v>-6.37</v>
      </c>
      <c r="G56" s="1">
        <v>12452917</v>
      </c>
      <c r="H56" s="1">
        <v>76309335.439999998</v>
      </c>
      <c r="I56" s="1">
        <v>0.98</v>
      </c>
    </row>
    <row r="57" spans="1:9" x14ac:dyDescent="0.15">
      <c r="A57" s="2">
        <v>43185</v>
      </c>
      <c r="B57" s="1">
        <v>5.84</v>
      </c>
      <c r="C57" s="1">
        <v>5.9</v>
      </c>
      <c r="D57" s="1">
        <v>5.71</v>
      </c>
      <c r="E57" s="1">
        <v>5.9</v>
      </c>
      <c r="F57" s="1">
        <v>0.17</v>
      </c>
      <c r="G57" s="1">
        <v>8156500</v>
      </c>
      <c r="H57" s="1">
        <v>48415777</v>
      </c>
      <c r="I57" s="1">
        <v>0.64</v>
      </c>
    </row>
    <row r="58" spans="1:9" x14ac:dyDescent="0.15">
      <c r="A58" s="2">
        <v>43186</v>
      </c>
      <c r="B58" s="1">
        <v>5.93</v>
      </c>
      <c r="C58" s="1">
        <v>6.01</v>
      </c>
      <c r="D58" s="1">
        <v>5.89</v>
      </c>
      <c r="E58" s="1">
        <v>5.97</v>
      </c>
      <c r="F58" s="1">
        <v>1.1599999999999999</v>
      </c>
      <c r="G58" s="1">
        <v>10361927</v>
      </c>
      <c r="H58" s="1">
        <v>63213439.32</v>
      </c>
      <c r="I58" s="1">
        <v>0.82</v>
      </c>
    </row>
    <row r="59" spans="1:9" x14ac:dyDescent="0.15">
      <c r="A59" s="2">
        <v>43187</v>
      </c>
      <c r="B59" s="1">
        <v>5.88</v>
      </c>
      <c r="C59" s="1">
        <v>5.94</v>
      </c>
      <c r="D59" s="1">
        <v>5.85</v>
      </c>
      <c r="E59" s="1">
        <v>5.9</v>
      </c>
      <c r="F59" s="1">
        <v>-1.1499999999999999</v>
      </c>
      <c r="G59" s="1">
        <v>7425733</v>
      </c>
      <c r="H59" s="1">
        <v>44796943.329999998</v>
      </c>
      <c r="I59" s="1">
        <v>0.57999999999999996</v>
      </c>
    </row>
    <row r="60" spans="1:9" x14ac:dyDescent="0.15">
      <c r="A60" s="2">
        <v>43188</v>
      </c>
      <c r="B60" s="1">
        <v>5.91</v>
      </c>
      <c r="C60" s="1">
        <v>6</v>
      </c>
      <c r="D60" s="1">
        <v>5.89</v>
      </c>
      <c r="E60" s="1">
        <v>6</v>
      </c>
      <c r="F60" s="1">
        <v>1.66</v>
      </c>
      <c r="G60" s="1">
        <v>8896202</v>
      </c>
      <c r="H60" s="1">
        <v>54091773.530000001</v>
      </c>
      <c r="I60" s="1">
        <v>0.7</v>
      </c>
    </row>
    <row r="61" spans="1:9" x14ac:dyDescent="0.15">
      <c r="A61" s="2">
        <v>43189</v>
      </c>
      <c r="B61" s="1">
        <v>6.01</v>
      </c>
      <c r="C61" s="1">
        <v>6.06</v>
      </c>
      <c r="D61" s="1">
        <v>5.99</v>
      </c>
      <c r="E61" s="1">
        <v>6.04</v>
      </c>
      <c r="F61" s="1">
        <v>0.65</v>
      </c>
      <c r="G61" s="1">
        <v>7058531</v>
      </c>
      <c r="H61" s="1">
        <v>43525102.880000003</v>
      </c>
      <c r="I61" s="1">
        <v>0.56000000000000005</v>
      </c>
    </row>
    <row r="62" spans="1:9" x14ac:dyDescent="0.15">
      <c r="A62" s="2">
        <v>43192</v>
      </c>
      <c r="B62" s="1">
        <v>6</v>
      </c>
      <c r="C62" s="1">
        <v>6.13</v>
      </c>
      <c r="D62" s="1">
        <v>6</v>
      </c>
      <c r="E62" s="1">
        <v>6.03</v>
      </c>
      <c r="F62" s="1">
        <v>-0.16</v>
      </c>
      <c r="G62" s="1">
        <v>7049707</v>
      </c>
      <c r="H62" s="1">
        <v>43662087.159999996</v>
      </c>
      <c r="I62" s="1">
        <v>0.55000000000000004</v>
      </c>
    </row>
    <row r="63" spans="1:9" x14ac:dyDescent="0.15">
      <c r="A63" s="2">
        <v>43193</v>
      </c>
      <c r="B63" s="1">
        <v>5.96</v>
      </c>
      <c r="C63" s="1">
        <v>5.99</v>
      </c>
      <c r="D63" s="1">
        <v>5.9</v>
      </c>
      <c r="E63" s="1">
        <v>5.98</v>
      </c>
      <c r="F63" s="1">
        <v>-0.81</v>
      </c>
      <c r="G63" s="1">
        <v>7100697</v>
      </c>
      <c r="H63" s="1">
        <v>43225062.859999999</v>
      </c>
      <c r="I63" s="1">
        <v>0.56000000000000005</v>
      </c>
    </row>
    <row r="64" spans="1:9" x14ac:dyDescent="0.15">
      <c r="A64" s="2">
        <v>43194</v>
      </c>
      <c r="B64" s="1">
        <v>5.99</v>
      </c>
      <c r="C64" s="1">
        <v>6.06</v>
      </c>
      <c r="D64" s="1">
        <v>5.93</v>
      </c>
      <c r="E64" s="1">
        <v>5.93</v>
      </c>
      <c r="F64" s="1">
        <v>-0.82</v>
      </c>
      <c r="G64" s="1">
        <v>7128122</v>
      </c>
      <c r="H64" s="1">
        <v>43818894.579999998</v>
      </c>
      <c r="I64" s="1">
        <v>0.56000000000000005</v>
      </c>
    </row>
    <row r="65" spans="1:9" x14ac:dyDescent="0.15">
      <c r="A65" s="2">
        <v>43199</v>
      </c>
      <c r="B65" s="1">
        <v>5.9</v>
      </c>
      <c r="C65" s="1">
        <v>5.96</v>
      </c>
      <c r="D65" s="1">
        <v>5.83</v>
      </c>
      <c r="E65" s="1">
        <v>5.87</v>
      </c>
      <c r="F65" s="1">
        <v>-0.99</v>
      </c>
      <c r="G65" s="1">
        <v>5824573</v>
      </c>
      <c r="H65" s="1">
        <v>35172275.780000001</v>
      </c>
      <c r="I65" s="1">
        <v>0.46</v>
      </c>
    </row>
    <row r="66" spans="1:9" x14ac:dyDescent="0.15">
      <c r="A66" s="2">
        <v>43200</v>
      </c>
      <c r="B66" s="1">
        <v>5.9</v>
      </c>
      <c r="C66" s="1">
        <v>5.94</v>
      </c>
      <c r="D66" s="1">
        <v>5.87</v>
      </c>
      <c r="E66" s="1">
        <v>5.93</v>
      </c>
      <c r="F66" s="1">
        <v>1</v>
      </c>
      <c r="G66" s="1">
        <v>5654605</v>
      </c>
      <c r="H66" s="1">
        <v>34191268.899999999</v>
      </c>
      <c r="I66" s="1">
        <v>0.44</v>
      </c>
    </row>
    <row r="67" spans="1:9" x14ac:dyDescent="0.15">
      <c r="A67" s="2">
        <v>43201</v>
      </c>
      <c r="B67" s="1">
        <v>5.94</v>
      </c>
      <c r="C67" s="1">
        <v>5.99</v>
      </c>
      <c r="D67" s="1">
        <v>5.93</v>
      </c>
      <c r="E67" s="1">
        <v>5.97</v>
      </c>
      <c r="F67" s="1">
        <v>0.66</v>
      </c>
      <c r="G67" s="1">
        <v>5640848</v>
      </c>
      <c r="H67" s="1">
        <v>34406001.329999998</v>
      </c>
      <c r="I67" s="1">
        <v>0.44</v>
      </c>
    </row>
    <row r="68" spans="1:9" x14ac:dyDescent="0.15">
      <c r="A68" s="2">
        <v>43202</v>
      </c>
      <c r="B68" s="1">
        <v>5.97</v>
      </c>
      <c r="C68" s="1">
        <v>5.98</v>
      </c>
      <c r="D68" s="1">
        <v>5.87</v>
      </c>
      <c r="E68" s="1">
        <v>5.88</v>
      </c>
      <c r="F68" s="1">
        <v>-1.47</v>
      </c>
      <c r="G68" s="1">
        <v>7112093</v>
      </c>
      <c r="H68" s="1">
        <v>43091792.450000003</v>
      </c>
      <c r="I68" s="1">
        <v>0.56000000000000005</v>
      </c>
    </row>
    <row r="69" spans="1:9" x14ac:dyDescent="0.15">
      <c r="A69" s="2">
        <v>43203</v>
      </c>
      <c r="B69" s="1">
        <v>5.89</v>
      </c>
      <c r="C69" s="1">
        <v>5.94</v>
      </c>
      <c r="D69" s="1">
        <v>5.87</v>
      </c>
      <c r="E69" s="1">
        <v>5.87</v>
      </c>
      <c r="F69" s="1">
        <v>-0.17</v>
      </c>
      <c r="G69" s="1">
        <v>4614811</v>
      </c>
      <c r="H69" s="1">
        <v>27870216.969999999</v>
      </c>
      <c r="I69" s="1">
        <v>0.36</v>
      </c>
    </row>
    <row r="70" spans="1:9" x14ac:dyDescent="0.15">
      <c r="A70" s="2">
        <v>43206</v>
      </c>
      <c r="B70" s="1">
        <v>5.86</v>
      </c>
      <c r="C70" s="1">
        <v>5.93</v>
      </c>
      <c r="D70" s="1">
        <v>5.78</v>
      </c>
      <c r="E70" s="1">
        <v>5.82</v>
      </c>
      <c r="F70" s="1">
        <v>-0.83</v>
      </c>
      <c r="G70" s="1">
        <v>5345876</v>
      </c>
      <c r="H70" s="1">
        <v>32153937.02</v>
      </c>
      <c r="I70" s="1">
        <v>0.42</v>
      </c>
    </row>
    <row r="71" spans="1:9" x14ac:dyDescent="0.15">
      <c r="A71" s="2">
        <v>43207</v>
      </c>
      <c r="B71" s="1">
        <v>5.83</v>
      </c>
      <c r="C71" s="1">
        <v>5.89</v>
      </c>
      <c r="D71" s="1">
        <v>5.77</v>
      </c>
      <c r="E71" s="1">
        <v>5.79</v>
      </c>
      <c r="F71" s="1">
        <v>-0.5</v>
      </c>
      <c r="G71" s="1">
        <v>4525382</v>
      </c>
      <c r="H71" s="1">
        <v>27041970.850000001</v>
      </c>
      <c r="I71" s="1">
        <v>0.36</v>
      </c>
    </row>
    <row r="72" spans="1:9" x14ac:dyDescent="0.15">
      <c r="A72" s="2">
        <v>43208</v>
      </c>
      <c r="B72" s="1">
        <v>5.83</v>
      </c>
      <c r="C72" s="1">
        <v>5.86</v>
      </c>
      <c r="D72" s="1">
        <v>5.75</v>
      </c>
      <c r="E72" s="1">
        <v>5.8</v>
      </c>
      <c r="F72" s="1">
        <v>0.17</v>
      </c>
      <c r="G72" s="1">
        <v>5886805</v>
      </c>
      <c r="H72" s="1">
        <v>34929123.869999997</v>
      </c>
      <c r="I72" s="1">
        <v>0.46</v>
      </c>
    </row>
    <row r="73" spans="1:9" x14ac:dyDescent="0.15">
      <c r="A73" s="2">
        <v>43209</v>
      </c>
      <c r="B73" s="1">
        <v>5.8</v>
      </c>
      <c r="C73" s="1">
        <v>5.82</v>
      </c>
      <c r="D73" s="1">
        <v>5.78</v>
      </c>
      <c r="E73" s="1">
        <v>5.8</v>
      </c>
      <c r="F73" s="1">
        <v>0</v>
      </c>
      <c r="G73" s="1">
        <v>4263676</v>
      </c>
      <c r="H73" s="1">
        <v>25333458.260000002</v>
      </c>
      <c r="I73" s="1">
        <v>0.34</v>
      </c>
    </row>
    <row r="74" spans="1:9" x14ac:dyDescent="0.15">
      <c r="A74" s="2">
        <v>43210</v>
      </c>
      <c r="B74" s="1">
        <v>5.79</v>
      </c>
      <c r="C74" s="1">
        <v>5.8</v>
      </c>
      <c r="D74" s="1">
        <v>5.57</v>
      </c>
      <c r="E74" s="1">
        <v>5.59</v>
      </c>
      <c r="F74" s="1">
        <v>-3.7</v>
      </c>
      <c r="G74" s="1">
        <v>9380635</v>
      </c>
      <c r="H74" s="1">
        <v>54521049.479999997</v>
      </c>
      <c r="I74" s="1">
        <v>0.74</v>
      </c>
    </row>
    <row r="75" spans="1:9" x14ac:dyDescent="0.15">
      <c r="A75" s="2">
        <v>43213</v>
      </c>
      <c r="B75" s="1">
        <v>5.56</v>
      </c>
      <c r="C75" s="1">
        <v>5.6</v>
      </c>
      <c r="D75" s="1">
        <v>5.51</v>
      </c>
      <c r="E75" s="1">
        <v>5.58</v>
      </c>
      <c r="F75" s="1">
        <v>-0.17</v>
      </c>
      <c r="G75" s="1">
        <v>4550300</v>
      </c>
      <c r="H75" s="1">
        <v>25871864.699999999</v>
      </c>
      <c r="I75" s="1">
        <v>0.36</v>
      </c>
    </row>
    <row r="76" spans="1:9" x14ac:dyDescent="0.15">
      <c r="A76" s="2">
        <v>43214</v>
      </c>
      <c r="B76" s="1">
        <v>5.63</v>
      </c>
      <c r="C76" s="1">
        <v>5.81</v>
      </c>
      <c r="D76" s="1">
        <v>5.62</v>
      </c>
      <c r="E76" s="1">
        <v>5.78</v>
      </c>
      <c r="F76" s="1">
        <v>3.68</v>
      </c>
      <c r="G76" s="1">
        <v>7801818</v>
      </c>
      <c r="H76" s="1">
        <v>45660074.770000003</v>
      </c>
      <c r="I76" s="1">
        <v>0.61</v>
      </c>
    </row>
    <row r="77" spans="1:9" x14ac:dyDescent="0.15">
      <c r="A77" s="2">
        <v>43215</v>
      </c>
      <c r="B77" s="1">
        <v>5.75</v>
      </c>
      <c r="C77" s="1">
        <v>5.8</v>
      </c>
      <c r="D77" s="1">
        <v>5.72</v>
      </c>
      <c r="E77" s="1">
        <v>5.79</v>
      </c>
      <c r="F77" s="1">
        <v>0.17</v>
      </c>
      <c r="G77" s="1">
        <v>4300351</v>
      </c>
      <c r="H77" s="1">
        <v>25407938.280000001</v>
      </c>
      <c r="I77" s="1">
        <v>0.34</v>
      </c>
    </row>
    <row r="78" spans="1:9" x14ac:dyDescent="0.15">
      <c r="A78" s="2">
        <v>43216</v>
      </c>
      <c r="B78" s="1">
        <v>5.79</v>
      </c>
      <c r="C78" s="1">
        <v>5.89</v>
      </c>
      <c r="D78" s="1">
        <v>5.75</v>
      </c>
      <c r="E78" s="1">
        <v>5.77</v>
      </c>
      <c r="F78" s="1">
        <v>-0.51</v>
      </c>
      <c r="G78" s="1">
        <v>6728496</v>
      </c>
      <c r="H78" s="1">
        <v>40039772.509999998</v>
      </c>
      <c r="I78" s="1">
        <v>0.53</v>
      </c>
    </row>
    <row r="79" spans="1:9" x14ac:dyDescent="0.15">
      <c r="A79" s="2">
        <v>43217</v>
      </c>
      <c r="B79" s="1">
        <v>5.79</v>
      </c>
      <c r="C79" s="1">
        <v>5.79</v>
      </c>
      <c r="D79" s="1">
        <v>5.69</v>
      </c>
      <c r="E79" s="1">
        <v>5.74</v>
      </c>
      <c r="F79" s="1">
        <v>-0.51</v>
      </c>
      <c r="G79" s="1">
        <v>4304287</v>
      </c>
      <c r="H79" s="1">
        <v>25259906.989999998</v>
      </c>
      <c r="I79" s="1">
        <v>0.34</v>
      </c>
    </row>
    <row r="80" spans="1:9" x14ac:dyDescent="0.15">
      <c r="A80" s="2">
        <v>43222</v>
      </c>
      <c r="B80" s="1">
        <v>5.74</v>
      </c>
      <c r="C80" s="1">
        <v>5.78</v>
      </c>
      <c r="D80" s="1">
        <v>5.67</v>
      </c>
      <c r="E80" s="1">
        <v>5.71</v>
      </c>
      <c r="F80" s="1">
        <v>-0.51</v>
      </c>
      <c r="G80" s="1">
        <v>4089391</v>
      </c>
      <c r="H80" s="1">
        <v>23890024.620000001</v>
      </c>
      <c r="I80" s="1">
        <v>0.32</v>
      </c>
    </row>
    <row r="81" spans="1:9" x14ac:dyDescent="0.15">
      <c r="A81" s="2">
        <v>43223</v>
      </c>
      <c r="B81" s="1">
        <v>5.7</v>
      </c>
      <c r="C81" s="1">
        <v>5.81</v>
      </c>
      <c r="D81" s="1">
        <v>5.67</v>
      </c>
      <c r="E81" s="1">
        <v>5.81</v>
      </c>
      <c r="F81" s="1">
        <v>1.88</v>
      </c>
      <c r="G81" s="1">
        <v>4638817</v>
      </c>
      <c r="H81" s="1">
        <v>27310311.600000001</v>
      </c>
      <c r="I81" s="1">
        <v>0.36</v>
      </c>
    </row>
    <row r="82" spans="1:9" x14ac:dyDescent="0.15">
      <c r="A82" s="2">
        <v>43224</v>
      </c>
      <c r="B82" s="1">
        <v>5.78</v>
      </c>
      <c r="C82" s="1">
        <v>5.85</v>
      </c>
      <c r="D82" s="1">
        <v>5.78</v>
      </c>
      <c r="E82" s="1">
        <v>5.79</v>
      </c>
      <c r="F82" s="1">
        <v>-0.34</v>
      </c>
      <c r="G82" s="1">
        <v>3663329</v>
      </c>
      <c r="H82" s="1">
        <v>21785246.809999999</v>
      </c>
      <c r="I82" s="1">
        <v>0.28999999999999998</v>
      </c>
    </row>
    <row r="83" spans="1:9" x14ac:dyDescent="0.15">
      <c r="A83" s="2">
        <v>43227</v>
      </c>
      <c r="B83" s="1">
        <v>5.79</v>
      </c>
      <c r="C83" s="1">
        <v>5.88</v>
      </c>
      <c r="D83" s="1">
        <v>5.79</v>
      </c>
      <c r="E83" s="1">
        <v>5.87</v>
      </c>
      <c r="F83" s="1">
        <v>1.35</v>
      </c>
      <c r="G83" s="1">
        <v>4247150</v>
      </c>
      <c r="H83" s="1">
        <v>25438933.850000001</v>
      </c>
      <c r="I83" s="1">
        <v>0.33</v>
      </c>
    </row>
    <row r="84" spans="1:9" x14ac:dyDescent="0.15">
      <c r="A84" s="2">
        <v>43228</v>
      </c>
      <c r="B84" s="1">
        <v>5.86</v>
      </c>
      <c r="C84" s="1">
        <v>5.88</v>
      </c>
      <c r="D84" s="1">
        <v>5.84</v>
      </c>
      <c r="E84" s="1">
        <v>5.87</v>
      </c>
      <c r="F84" s="1">
        <v>0</v>
      </c>
      <c r="G84" s="1">
        <v>4632954</v>
      </c>
      <c r="H84" s="1">
        <v>27810579</v>
      </c>
      <c r="I84" s="1">
        <v>0.36</v>
      </c>
    </row>
    <row r="85" spans="1:9" x14ac:dyDescent="0.15">
      <c r="A85" s="2">
        <v>43229</v>
      </c>
      <c r="B85" s="1">
        <v>5.86</v>
      </c>
      <c r="C85" s="1">
        <v>5.92</v>
      </c>
      <c r="D85" s="1">
        <v>5.86</v>
      </c>
      <c r="E85" s="1">
        <v>5.89</v>
      </c>
      <c r="F85" s="1">
        <v>0.33</v>
      </c>
      <c r="G85" s="1">
        <v>5076498</v>
      </c>
      <c r="H85" s="1">
        <v>30616390.809999999</v>
      </c>
      <c r="I85" s="1">
        <v>0.4</v>
      </c>
    </row>
    <row r="86" spans="1:9" x14ac:dyDescent="0.15">
      <c r="A86" s="2">
        <v>43230</v>
      </c>
      <c r="B86" s="1">
        <v>5.89</v>
      </c>
      <c r="C86" s="1">
        <v>5.92</v>
      </c>
      <c r="D86" s="1">
        <v>5.85</v>
      </c>
      <c r="E86" s="1">
        <v>5.9</v>
      </c>
      <c r="F86" s="1">
        <v>0.17</v>
      </c>
      <c r="G86" s="1">
        <v>4046752</v>
      </c>
      <c r="H86" s="1">
        <v>24405174.16</v>
      </c>
      <c r="I86" s="1">
        <v>0.32</v>
      </c>
    </row>
    <row r="87" spans="1:9" x14ac:dyDescent="0.15">
      <c r="A87" s="2">
        <v>43231</v>
      </c>
      <c r="B87" s="1">
        <v>5.91</v>
      </c>
      <c r="C87" s="1">
        <v>5.92</v>
      </c>
      <c r="D87" s="1">
        <v>5.83</v>
      </c>
      <c r="E87" s="1">
        <v>5.84</v>
      </c>
      <c r="F87" s="1">
        <v>-0.99</v>
      </c>
      <c r="G87" s="1">
        <v>4158998</v>
      </c>
      <c r="H87" s="1">
        <v>24992534.390000001</v>
      </c>
      <c r="I87" s="1">
        <v>0.33</v>
      </c>
    </row>
    <row r="88" spans="1:9" x14ac:dyDescent="0.15">
      <c r="A88" s="2">
        <v>43234</v>
      </c>
      <c r="B88" s="1">
        <v>5.85</v>
      </c>
      <c r="C88" s="1">
        <v>5.9</v>
      </c>
      <c r="D88" s="1">
        <v>5.85</v>
      </c>
      <c r="E88" s="1">
        <v>5.86</v>
      </c>
      <c r="F88" s="1">
        <v>0.33</v>
      </c>
      <c r="G88" s="1">
        <v>3448113</v>
      </c>
      <c r="H88" s="1">
        <v>20731515.129999999</v>
      </c>
      <c r="I88" s="1">
        <v>0.27</v>
      </c>
    </row>
    <row r="89" spans="1:9" x14ac:dyDescent="0.15">
      <c r="A89" s="2">
        <v>43235</v>
      </c>
      <c r="B89" s="1">
        <v>5.85</v>
      </c>
      <c r="C89" s="1">
        <v>5.87</v>
      </c>
      <c r="D89" s="1">
        <v>5.81</v>
      </c>
      <c r="E89" s="1">
        <v>5.86</v>
      </c>
      <c r="F89" s="1">
        <v>0</v>
      </c>
      <c r="G89" s="1">
        <v>3780910</v>
      </c>
      <c r="H89" s="1">
        <v>22607685.34</v>
      </c>
      <c r="I89" s="1">
        <v>0.3</v>
      </c>
    </row>
    <row r="90" spans="1:9" x14ac:dyDescent="0.15">
      <c r="A90" s="2">
        <v>43236</v>
      </c>
      <c r="B90" s="1">
        <v>5.86</v>
      </c>
      <c r="C90" s="1">
        <v>5.87</v>
      </c>
      <c r="D90" s="1">
        <v>5.81</v>
      </c>
      <c r="E90" s="1">
        <v>5.83</v>
      </c>
      <c r="F90" s="1">
        <v>-0.5</v>
      </c>
      <c r="G90" s="1">
        <v>3290572</v>
      </c>
      <c r="H90" s="1">
        <v>19677658.949999999</v>
      </c>
      <c r="I90" s="1">
        <v>0.26</v>
      </c>
    </row>
    <row r="91" spans="1:9" x14ac:dyDescent="0.15">
      <c r="A91" s="2">
        <v>43237</v>
      </c>
      <c r="B91" s="1">
        <v>5.82</v>
      </c>
      <c r="C91" s="1">
        <v>5.85</v>
      </c>
      <c r="D91" s="1">
        <v>5.79</v>
      </c>
      <c r="E91" s="1">
        <v>5.81</v>
      </c>
      <c r="F91" s="1">
        <v>-0.34</v>
      </c>
      <c r="G91" s="1">
        <v>3451779</v>
      </c>
      <c r="H91" s="1">
        <v>20560516.059999999</v>
      </c>
      <c r="I91" s="1">
        <v>0.27</v>
      </c>
    </row>
    <row r="92" spans="1:9" x14ac:dyDescent="0.15">
      <c r="A92" s="2">
        <v>43238</v>
      </c>
      <c r="B92" s="1">
        <v>5.83</v>
      </c>
      <c r="C92" s="1">
        <v>5.93</v>
      </c>
      <c r="D92" s="1">
        <v>5.8</v>
      </c>
      <c r="E92" s="1">
        <v>5.91</v>
      </c>
      <c r="F92" s="1">
        <v>1.68</v>
      </c>
      <c r="G92" s="1">
        <v>5524814</v>
      </c>
      <c r="H92" s="1">
        <v>33208363.420000002</v>
      </c>
      <c r="I92" s="1">
        <v>0.43</v>
      </c>
    </row>
    <row r="93" spans="1:9" x14ac:dyDescent="0.15">
      <c r="A93" s="2">
        <v>43241</v>
      </c>
      <c r="B93" s="1">
        <v>5.94</v>
      </c>
      <c r="C93" s="1">
        <v>5.96</v>
      </c>
      <c r="D93" s="1">
        <v>5.89</v>
      </c>
      <c r="E93" s="1">
        <v>5.92</v>
      </c>
      <c r="F93" s="1">
        <v>0.17</v>
      </c>
      <c r="G93" s="1">
        <v>5411748</v>
      </c>
      <c r="H93" s="1">
        <v>32814067.960000001</v>
      </c>
      <c r="I93" s="1">
        <v>0.43</v>
      </c>
    </row>
    <row r="94" spans="1:9" x14ac:dyDescent="0.15">
      <c r="A94" s="2">
        <v>43242</v>
      </c>
      <c r="B94" s="1">
        <v>5.93</v>
      </c>
      <c r="C94" s="1">
        <v>5.96</v>
      </c>
      <c r="D94" s="1">
        <v>5.9</v>
      </c>
      <c r="E94" s="1">
        <v>5.95</v>
      </c>
      <c r="F94" s="1">
        <v>0.5</v>
      </c>
      <c r="G94" s="1">
        <v>4068711</v>
      </c>
      <c r="H94" s="1">
        <v>24713162.219999999</v>
      </c>
      <c r="I94" s="1">
        <v>0.32</v>
      </c>
    </row>
    <row r="95" spans="1:9" x14ac:dyDescent="0.15">
      <c r="A95" s="2">
        <v>43243</v>
      </c>
      <c r="B95" s="1">
        <v>5.94</v>
      </c>
      <c r="C95" s="1">
        <v>5.95</v>
      </c>
      <c r="D95" s="1">
        <v>5.86</v>
      </c>
      <c r="E95" s="1">
        <v>5.86</v>
      </c>
      <c r="F95" s="1">
        <v>-1.48</v>
      </c>
      <c r="G95" s="1">
        <v>4145249</v>
      </c>
      <c r="H95" s="1">
        <v>25040977.239999998</v>
      </c>
      <c r="I95" s="1">
        <v>0.33</v>
      </c>
    </row>
    <row r="96" spans="1:9" x14ac:dyDescent="0.15">
      <c r="A96" s="2">
        <v>43244</v>
      </c>
      <c r="B96" s="1">
        <v>5.86</v>
      </c>
      <c r="C96" s="1">
        <v>5.88</v>
      </c>
      <c r="D96" s="1">
        <v>5.8</v>
      </c>
      <c r="E96" s="1">
        <v>5.82</v>
      </c>
      <c r="F96" s="1">
        <v>-0.67</v>
      </c>
      <c r="G96" s="1">
        <v>4369148</v>
      </c>
      <c r="H96" s="1">
        <v>26080105.600000001</v>
      </c>
      <c r="I96" s="1">
        <v>0.34</v>
      </c>
    </row>
    <row r="97" spans="1:9" x14ac:dyDescent="0.15">
      <c r="A97" s="2">
        <v>43245</v>
      </c>
      <c r="B97" s="1">
        <v>5.81</v>
      </c>
      <c r="C97" s="1">
        <v>5.82</v>
      </c>
      <c r="D97" s="1">
        <v>5.73</v>
      </c>
      <c r="E97" s="1">
        <v>5.74</v>
      </c>
      <c r="F97" s="1">
        <v>-1.51</v>
      </c>
      <c r="G97" s="1">
        <v>4693978</v>
      </c>
      <c r="H97" s="1">
        <v>27706635.390000001</v>
      </c>
      <c r="I97" s="1">
        <v>0.37</v>
      </c>
    </row>
    <row r="98" spans="1:9" x14ac:dyDescent="0.15">
      <c r="A98" s="2">
        <v>43248</v>
      </c>
      <c r="B98" s="1">
        <v>5.74</v>
      </c>
      <c r="C98" s="1">
        <v>5.77</v>
      </c>
      <c r="D98" s="1">
        <v>5.68</v>
      </c>
      <c r="E98" s="1">
        <v>5.71</v>
      </c>
      <c r="F98" s="1">
        <v>-0.51</v>
      </c>
      <c r="G98" s="1">
        <v>3484700</v>
      </c>
      <c r="H98" s="1">
        <v>20403868.25</v>
      </c>
      <c r="I98" s="1">
        <v>0.27</v>
      </c>
    </row>
    <row r="99" spans="1:9" x14ac:dyDescent="0.15">
      <c r="A99" s="2">
        <v>43249</v>
      </c>
      <c r="B99" s="1">
        <v>5.71</v>
      </c>
      <c r="C99" s="1">
        <v>5.75</v>
      </c>
      <c r="D99" s="1">
        <v>5.67</v>
      </c>
      <c r="E99" s="1">
        <v>5.69</v>
      </c>
      <c r="F99" s="1">
        <v>-0.34</v>
      </c>
      <c r="G99" s="1">
        <v>3853378</v>
      </c>
      <c r="H99" s="1">
        <v>22503657.899999999</v>
      </c>
      <c r="I99" s="1">
        <v>0.3</v>
      </c>
    </row>
    <row r="100" spans="1:9" x14ac:dyDescent="0.15">
      <c r="A100" s="2">
        <v>43250</v>
      </c>
      <c r="B100" s="1">
        <v>5.64</v>
      </c>
      <c r="C100" s="1">
        <v>5.64</v>
      </c>
      <c r="D100" s="1">
        <v>5.47</v>
      </c>
      <c r="E100" s="1">
        <v>5.48</v>
      </c>
      <c r="F100" s="1">
        <v>-3.61</v>
      </c>
      <c r="G100" s="1">
        <v>7199382</v>
      </c>
      <c r="H100" s="1">
        <v>40880050.920000002</v>
      </c>
      <c r="I100" s="1">
        <v>0.56999999999999995</v>
      </c>
    </row>
    <row r="101" spans="1:9" x14ac:dyDescent="0.15">
      <c r="A101" s="2">
        <v>43251</v>
      </c>
      <c r="B101" s="1">
        <v>5.52</v>
      </c>
      <c r="C101" s="1">
        <v>5.62</v>
      </c>
      <c r="D101" s="1">
        <v>5.49</v>
      </c>
      <c r="E101" s="1">
        <v>5.59</v>
      </c>
      <c r="F101" s="1">
        <v>1.96</v>
      </c>
      <c r="G101" s="1">
        <v>5302101</v>
      </c>
      <c r="H101" s="1">
        <v>30113886.870000001</v>
      </c>
      <c r="I101" s="1">
        <v>0.42</v>
      </c>
    </row>
    <row r="102" spans="1:9" x14ac:dyDescent="0.15">
      <c r="A102" s="2">
        <v>43252</v>
      </c>
      <c r="B102" s="1">
        <v>5.56</v>
      </c>
      <c r="C102" s="1">
        <v>5.6</v>
      </c>
      <c r="D102" s="1">
        <v>5.51</v>
      </c>
      <c r="E102" s="1">
        <v>5.58</v>
      </c>
      <c r="F102" s="1">
        <v>-0.17</v>
      </c>
      <c r="G102" s="1">
        <v>4322876</v>
      </c>
      <c r="H102" s="1">
        <v>24590968.84</v>
      </c>
      <c r="I102" s="1">
        <v>0.34</v>
      </c>
    </row>
    <row r="103" spans="1:9" x14ac:dyDescent="0.15">
      <c r="A103" s="2">
        <v>43255</v>
      </c>
      <c r="B103" s="1">
        <v>5.58</v>
      </c>
      <c r="C103" s="1">
        <v>5.59</v>
      </c>
      <c r="D103" s="1">
        <v>5.51</v>
      </c>
      <c r="E103" s="1">
        <v>5.52</v>
      </c>
      <c r="F103" s="1">
        <v>-1.05</v>
      </c>
      <c r="G103" s="1">
        <v>4050744</v>
      </c>
      <c r="H103" s="1">
        <v>23033063.600000001</v>
      </c>
      <c r="I103" s="1">
        <v>0.32</v>
      </c>
    </row>
    <row r="104" spans="1:9" x14ac:dyDescent="0.15">
      <c r="A104" s="2">
        <v>43256</v>
      </c>
      <c r="B104" s="1">
        <v>5.53</v>
      </c>
      <c r="C104" s="1">
        <v>5.62</v>
      </c>
      <c r="D104" s="1">
        <v>5.52</v>
      </c>
      <c r="E104" s="1">
        <v>5.6</v>
      </c>
      <c r="F104" s="1">
        <v>1.42</v>
      </c>
      <c r="G104" s="1">
        <v>4554530</v>
      </c>
      <c r="H104" s="1">
        <v>26060355.43</v>
      </c>
      <c r="I104" s="1">
        <v>0.36</v>
      </c>
    </row>
    <row r="105" spans="1:9" x14ac:dyDescent="0.15">
      <c r="A105" s="2">
        <v>43257</v>
      </c>
      <c r="B105" s="1">
        <v>5.6</v>
      </c>
      <c r="C105" s="1">
        <v>5.64</v>
      </c>
      <c r="D105" s="1">
        <v>5.59</v>
      </c>
      <c r="E105" s="1">
        <v>5.62</v>
      </c>
      <c r="F105" s="1">
        <v>0.35</v>
      </c>
      <c r="G105" s="1">
        <v>3669214</v>
      </c>
      <c r="H105" s="1">
        <v>21114738.82</v>
      </c>
      <c r="I105" s="1">
        <v>0.28999999999999998</v>
      </c>
    </row>
    <row r="106" spans="1:9" x14ac:dyDescent="0.15">
      <c r="A106" s="2">
        <v>43258</v>
      </c>
      <c r="B106" s="1"/>
      <c r="C106" s="1"/>
      <c r="D106" s="1"/>
      <c r="E106" s="1">
        <v>5.62</v>
      </c>
      <c r="F106" s="1">
        <v>0</v>
      </c>
      <c r="G106" s="1">
        <v>0</v>
      </c>
      <c r="H106" s="1">
        <v>0</v>
      </c>
      <c r="I106" s="1">
        <v>0</v>
      </c>
    </row>
    <row r="107" spans="1:9" x14ac:dyDescent="0.15">
      <c r="A107" s="2">
        <v>43259</v>
      </c>
      <c r="B107" s="1"/>
      <c r="C107" s="1"/>
      <c r="D107" s="1"/>
      <c r="E107" s="1">
        <v>5.62</v>
      </c>
      <c r="F107" s="1">
        <v>0</v>
      </c>
      <c r="G107" s="1">
        <v>0</v>
      </c>
      <c r="H107" s="1">
        <v>0</v>
      </c>
      <c r="I107" s="1">
        <v>0</v>
      </c>
    </row>
    <row r="108" spans="1:9" x14ac:dyDescent="0.15">
      <c r="A108" s="2">
        <v>43262</v>
      </c>
      <c r="B108" s="1"/>
      <c r="C108" s="1"/>
      <c r="D108" s="1"/>
      <c r="E108" s="1">
        <v>5.62</v>
      </c>
      <c r="F108" s="1">
        <v>0</v>
      </c>
      <c r="G108" s="1">
        <v>0</v>
      </c>
      <c r="H108" s="1">
        <v>0</v>
      </c>
      <c r="I108" s="1">
        <v>0</v>
      </c>
    </row>
    <row r="109" spans="1:9" x14ac:dyDescent="0.15">
      <c r="A109" s="2">
        <v>43263</v>
      </c>
      <c r="B109" s="1"/>
      <c r="C109" s="1"/>
      <c r="D109" s="1"/>
      <c r="E109" s="1">
        <v>5.62</v>
      </c>
      <c r="F109" s="1">
        <v>0</v>
      </c>
      <c r="G109" s="1">
        <v>0</v>
      </c>
      <c r="H109" s="1">
        <v>0</v>
      </c>
      <c r="I109" s="1">
        <v>0</v>
      </c>
    </row>
    <row r="110" spans="1:9" x14ac:dyDescent="0.15">
      <c r="A110" s="2">
        <v>43264</v>
      </c>
      <c r="B110" s="1"/>
      <c r="C110" s="1"/>
      <c r="D110" s="1"/>
      <c r="E110" s="1">
        <v>5.62</v>
      </c>
      <c r="F110" s="1">
        <v>0</v>
      </c>
      <c r="G110" s="1">
        <v>0</v>
      </c>
      <c r="H110" s="1">
        <v>0</v>
      </c>
      <c r="I110" s="1">
        <v>0</v>
      </c>
    </row>
    <row r="111" spans="1:9" x14ac:dyDescent="0.15">
      <c r="A111" s="2">
        <v>43265</v>
      </c>
      <c r="B111" s="1">
        <v>5.43</v>
      </c>
      <c r="C111" s="1">
        <v>5.52</v>
      </c>
      <c r="D111" s="1">
        <v>5.27</v>
      </c>
      <c r="E111" s="1">
        <v>5.35</v>
      </c>
      <c r="F111" s="1">
        <v>-4.7</v>
      </c>
      <c r="G111" s="1">
        <v>11917750</v>
      </c>
      <c r="H111" s="1">
        <v>65303762.18</v>
      </c>
      <c r="I111" s="1">
        <v>0.94</v>
      </c>
    </row>
    <row r="112" spans="1:9" x14ac:dyDescent="0.15">
      <c r="A112" s="2">
        <v>43266</v>
      </c>
      <c r="B112" s="1">
        <v>5.38</v>
      </c>
      <c r="C112" s="1">
        <v>5.38</v>
      </c>
      <c r="D112" s="1">
        <v>5.0999999999999996</v>
      </c>
      <c r="E112" s="1">
        <v>5.13</v>
      </c>
      <c r="F112" s="1">
        <v>-4.2</v>
      </c>
      <c r="G112" s="1">
        <v>12862211</v>
      </c>
      <c r="H112" s="1">
        <v>66648226.969999999</v>
      </c>
      <c r="I112" s="1">
        <v>1.01</v>
      </c>
    </row>
    <row r="113" spans="1:9" x14ac:dyDescent="0.15">
      <c r="A113" s="2">
        <v>43270</v>
      </c>
      <c r="B113" s="1">
        <v>5.03</v>
      </c>
      <c r="C113" s="1">
        <v>5.09</v>
      </c>
      <c r="D113" s="1">
        <v>4.62</v>
      </c>
      <c r="E113" s="1">
        <v>4.68</v>
      </c>
      <c r="F113" s="1">
        <v>-8.77</v>
      </c>
      <c r="G113" s="1">
        <v>14300233</v>
      </c>
      <c r="H113" s="1">
        <v>69442768.329999998</v>
      </c>
      <c r="I113" s="1">
        <v>1.1299999999999999</v>
      </c>
    </row>
    <row r="114" spans="1:9" x14ac:dyDescent="0.15">
      <c r="A114" s="2">
        <v>43271</v>
      </c>
      <c r="B114" s="1">
        <v>4.68</v>
      </c>
      <c r="C114" s="1">
        <v>4.8</v>
      </c>
      <c r="D114" s="1">
        <v>4.6500000000000004</v>
      </c>
      <c r="E114" s="1">
        <v>4.74</v>
      </c>
      <c r="F114" s="1">
        <v>1.28</v>
      </c>
      <c r="G114" s="1">
        <v>6348938</v>
      </c>
      <c r="H114" s="1">
        <v>30064421.649999999</v>
      </c>
      <c r="I114" s="1">
        <v>0.5</v>
      </c>
    </row>
    <row r="115" spans="1:9" x14ac:dyDescent="0.15">
      <c r="A115" s="2">
        <v>43272</v>
      </c>
      <c r="B115" s="1">
        <v>4.74</v>
      </c>
      <c r="C115" s="1">
        <v>4.8</v>
      </c>
      <c r="D115" s="1">
        <v>4.66</v>
      </c>
      <c r="E115" s="1">
        <v>4.67</v>
      </c>
      <c r="F115" s="1">
        <v>-1.48</v>
      </c>
      <c r="G115" s="1">
        <v>5255452</v>
      </c>
      <c r="H115" s="1">
        <v>24885332.93</v>
      </c>
      <c r="I115" s="1">
        <v>0.41</v>
      </c>
    </row>
    <row r="116" spans="1:9" x14ac:dyDescent="0.15">
      <c r="A116" s="2">
        <v>43273</v>
      </c>
      <c r="B116" s="1">
        <v>4.6399999999999997</v>
      </c>
      <c r="C116" s="1">
        <v>4.8</v>
      </c>
      <c r="D116" s="1">
        <v>4.6399999999999997</v>
      </c>
      <c r="E116" s="1">
        <v>4.78</v>
      </c>
      <c r="F116" s="1">
        <v>2.36</v>
      </c>
      <c r="G116" s="1">
        <v>4662058</v>
      </c>
      <c r="H116" s="1">
        <v>22076750.190000001</v>
      </c>
      <c r="I116" s="1">
        <v>0.37</v>
      </c>
    </row>
    <row r="117" spans="1:9" x14ac:dyDescent="0.15">
      <c r="A117" s="2">
        <v>43276</v>
      </c>
      <c r="B117" s="1">
        <v>4.8099999999999996</v>
      </c>
      <c r="C117" s="1">
        <v>4.82</v>
      </c>
      <c r="D117" s="1">
        <v>4.7300000000000004</v>
      </c>
      <c r="E117" s="1">
        <v>4.7300000000000004</v>
      </c>
      <c r="F117" s="1">
        <v>-1.05</v>
      </c>
      <c r="G117" s="1">
        <v>3010900</v>
      </c>
      <c r="H117" s="1">
        <v>14401343</v>
      </c>
      <c r="I117" s="1">
        <v>0.24</v>
      </c>
    </row>
    <row r="118" spans="1:9" x14ac:dyDescent="0.15">
      <c r="A118" s="2">
        <v>43277</v>
      </c>
      <c r="B118" s="1">
        <v>4.6399999999999997</v>
      </c>
      <c r="C118" s="1">
        <v>4.83</v>
      </c>
      <c r="D118" s="1">
        <v>4.62</v>
      </c>
      <c r="E118" s="1">
        <v>4.8</v>
      </c>
      <c r="F118" s="1">
        <v>1.48</v>
      </c>
      <c r="G118" s="1">
        <v>5027422</v>
      </c>
      <c r="H118" s="1">
        <v>23885953.32</v>
      </c>
      <c r="I118" s="1">
        <v>0.4</v>
      </c>
    </row>
    <row r="119" spans="1:9" x14ac:dyDescent="0.15">
      <c r="A119" s="2">
        <v>43278</v>
      </c>
      <c r="B119" s="1">
        <v>4.8099999999999996</v>
      </c>
      <c r="C119" s="1">
        <v>4.8600000000000003</v>
      </c>
      <c r="D119" s="1">
        <v>4.75</v>
      </c>
      <c r="E119" s="1">
        <v>4.79</v>
      </c>
      <c r="F119" s="1">
        <v>-0.21</v>
      </c>
      <c r="G119" s="1">
        <v>4587200</v>
      </c>
      <c r="H119" s="1">
        <v>22009260</v>
      </c>
      <c r="I119" s="1">
        <v>0.36</v>
      </c>
    </row>
    <row r="120" spans="1:9" x14ac:dyDescent="0.15">
      <c r="A120" s="2">
        <v>43279</v>
      </c>
      <c r="B120" s="1">
        <v>4.78</v>
      </c>
      <c r="C120" s="1">
        <v>4.84</v>
      </c>
      <c r="D120" s="1">
        <v>4.74</v>
      </c>
      <c r="E120" s="1">
        <v>4.76</v>
      </c>
      <c r="F120" s="1">
        <v>-0.63</v>
      </c>
      <c r="G120" s="1">
        <v>4478934</v>
      </c>
      <c r="H120" s="1">
        <v>21491051.309999999</v>
      </c>
      <c r="I120" s="1">
        <v>0.35</v>
      </c>
    </row>
    <row r="121" spans="1:9" x14ac:dyDescent="0.15">
      <c r="A121" s="2">
        <v>43280</v>
      </c>
      <c r="B121" s="1">
        <v>4.76</v>
      </c>
      <c r="C121" s="1">
        <v>4.88</v>
      </c>
      <c r="D121" s="1">
        <v>4.75</v>
      </c>
      <c r="E121" s="1">
        <v>4.8600000000000003</v>
      </c>
      <c r="F121" s="1">
        <v>2.1</v>
      </c>
      <c r="G121" s="1">
        <v>4295742</v>
      </c>
      <c r="H121" s="1">
        <v>20777638.48</v>
      </c>
      <c r="I121" s="1">
        <v>0.34</v>
      </c>
    </row>
    <row r="122" spans="1:9" x14ac:dyDescent="0.15">
      <c r="A122" s="2">
        <v>43283</v>
      </c>
      <c r="B122" s="1">
        <v>4.8499999999999996</v>
      </c>
      <c r="C122" s="1">
        <v>4.87</v>
      </c>
      <c r="D122" s="1">
        <v>4.7300000000000004</v>
      </c>
      <c r="E122" s="1">
        <v>4.7699999999999996</v>
      </c>
      <c r="F122" s="1">
        <v>-1.85</v>
      </c>
      <c r="G122" s="1">
        <v>4050329</v>
      </c>
      <c r="H122" s="1">
        <v>19508287.82</v>
      </c>
      <c r="I122" s="1">
        <v>0.32</v>
      </c>
    </row>
    <row r="123" spans="1:9" x14ac:dyDescent="0.15">
      <c r="A123" s="2">
        <v>43284</v>
      </c>
      <c r="B123" s="1">
        <v>4.7699999999999996</v>
      </c>
      <c r="C123" s="1">
        <v>4.8600000000000003</v>
      </c>
      <c r="D123" s="1">
        <v>4.76</v>
      </c>
      <c r="E123" s="1">
        <v>4.8600000000000003</v>
      </c>
      <c r="F123" s="1">
        <v>1.89</v>
      </c>
      <c r="G123" s="1">
        <v>4082029</v>
      </c>
      <c r="H123" s="1">
        <v>19644608.75</v>
      </c>
      <c r="I123" s="1">
        <v>0.32</v>
      </c>
    </row>
    <row r="124" spans="1:9" x14ac:dyDescent="0.15">
      <c r="A124" s="2">
        <v>43285</v>
      </c>
      <c r="B124" s="1">
        <v>4.83</v>
      </c>
      <c r="C124" s="1">
        <v>4.88</v>
      </c>
      <c r="D124" s="1">
        <v>4.8099999999999996</v>
      </c>
      <c r="E124" s="1">
        <v>4.82</v>
      </c>
      <c r="F124" s="1">
        <v>-0.82</v>
      </c>
      <c r="G124" s="1">
        <v>3293534</v>
      </c>
      <c r="H124" s="1">
        <v>15923937.15</v>
      </c>
      <c r="I124" s="1">
        <v>0.26</v>
      </c>
    </row>
    <row r="125" spans="1:9" x14ac:dyDescent="0.15">
      <c r="A125" s="2">
        <v>43286</v>
      </c>
      <c r="B125" s="1">
        <v>4.82</v>
      </c>
      <c r="C125" s="1">
        <v>4.84</v>
      </c>
      <c r="D125" s="1">
        <v>4.67</v>
      </c>
      <c r="E125" s="1">
        <v>4.67</v>
      </c>
      <c r="F125" s="1">
        <v>-3.11</v>
      </c>
      <c r="G125" s="1">
        <v>3500421</v>
      </c>
      <c r="H125" s="1">
        <v>16724350.5</v>
      </c>
      <c r="I125" s="1">
        <v>0.28000000000000003</v>
      </c>
    </row>
    <row r="126" spans="1:9" x14ac:dyDescent="0.15">
      <c r="A126" s="2">
        <v>43287</v>
      </c>
      <c r="B126" s="1">
        <v>4.6900000000000004</v>
      </c>
      <c r="C126" s="1">
        <v>4.83</v>
      </c>
      <c r="D126" s="1">
        <v>4.68</v>
      </c>
      <c r="E126" s="1">
        <v>4.79</v>
      </c>
      <c r="F126" s="1">
        <v>2.57</v>
      </c>
      <c r="G126" s="1">
        <v>5174406</v>
      </c>
      <c r="H126" s="1">
        <v>24660834.289999999</v>
      </c>
      <c r="I126" s="1">
        <v>0.41</v>
      </c>
    </row>
    <row r="127" spans="1:9" x14ac:dyDescent="0.15">
      <c r="A127" s="2">
        <v>43290</v>
      </c>
      <c r="B127" s="1">
        <v>4.8</v>
      </c>
      <c r="C127" s="1">
        <v>4.88</v>
      </c>
      <c r="D127" s="1">
        <v>4.75</v>
      </c>
      <c r="E127" s="1">
        <v>4.88</v>
      </c>
      <c r="F127" s="1">
        <v>1.88</v>
      </c>
      <c r="G127" s="1">
        <v>3777977</v>
      </c>
      <c r="H127" s="1">
        <v>18293385.510000002</v>
      </c>
      <c r="I127" s="1">
        <v>0.3</v>
      </c>
    </row>
    <row r="128" spans="1:9" x14ac:dyDescent="0.15">
      <c r="A128" s="2">
        <v>43291</v>
      </c>
      <c r="B128" s="1">
        <v>4.87</v>
      </c>
      <c r="C128" s="1">
        <v>4.88</v>
      </c>
      <c r="D128" s="1">
        <v>4.82</v>
      </c>
      <c r="E128" s="1">
        <v>4.87</v>
      </c>
      <c r="F128" s="1">
        <v>-0.2</v>
      </c>
      <c r="G128" s="1">
        <v>2988522</v>
      </c>
      <c r="H128" s="1">
        <v>14497921.41</v>
      </c>
      <c r="I128" s="1">
        <v>0.24</v>
      </c>
    </row>
    <row r="129" spans="1:9" x14ac:dyDescent="0.15">
      <c r="A129" s="2">
        <v>43292</v>
      </c>
      <c r="B129" s="1">
        <v>4.83</v>
      </c>
      <c r="C129" s="1">
        <v>4.83</v>
      </c>
      <c r="D129" s="1">
        <v>4.67</v>
      </c>
      <c r="E129" s="1">
        <v>4.74</v>
      </c>
      <c r="F129" s="1">
        <v>-2.67</v>
      </c>
      <c r="G129" s="1">
        <v>3876071</v>
      </c>
      <c r="H129" s="1">
        <v>18412075.940000001</v>
      </c>
      <c r="I129" s="1">
        <v>0.3</v>
      </c>
    </row>
    <row r="130" spans="1:9" x14ac:dyDescent="0.15">
      <c r="A130" s="2">
        <v>43293</v>
      </c>
      <c r="B130" s="1">
        <v>4.74</v>
      </c>
      <c r="C130" s="1">
        <v>4.91</v>
      </c>
      <c r="D130" s="1">
        <v>4.74</v>
      </c>
      <c r="E130" s="1">
        <v>4.88</v>
      </c>
      <c r="F130" s="1">
        <v>2.95</v>
      </c>
      <c r="G130" s="1">
        <v>5156007</v>
      </c>
      <c r="H130" s="1">
        <v>25030850.710000001</v>
      </c>
      <c r="I130" s="1">
        <v>0.41</v>
      </c>
    </row>
    <row r="131" spans="1:9" x14ac:dyDescent="0.15">
      <c r="A131" s="2">
        <v>43294</v>
      </c>
      <c r="B131" s="1">
        <v>4.87</v>
      </c>
      <c r="C131" s="1">
        <v>4.91</v>
      </c>
      <c r="D131" s="1">
        <v>4.8600000000000003</v>
      </c>
      <c r="E131" s="1">
        <v>4.87</v>
      </c>
      <c r="F131" s="1">
        <v>-0.2</v>
      </c>
      <c r="G131" s="1">
        <v>3108650</v>
      </c>
      <c r="H131" s="1">
        <v>15161024</v>
      </c>
      <c r="I131" s="1">
        <v>0.24</v>
      </c>
    </row>
  </sheetData>
  <phoneticPr fontId="1" type="noConversion"/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163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/>
      <c r="C3" s="1"/>
      <c r="D3" s="1"/>
      <c r="E3" s="1">
        <v>10.63</v>
      </c>
      <c r="F3" s="1">
        <v>0</v>
      </c>
      <c r="G3" s="1">
        <v>0</v>
      </c>
      <c r="H3" s="1">
        <v>0</v>
      </c>
      <c r="I3" s="1">
        <v>0</v>
      </c>
    </row>
    <row r="4" spans="1:9" x14ac:dyDescent="0.15">
      <c r="A4" s="2">
        <v>43103</v>
      </c>
      <c r="B4" s="1"/>
      <c r="C4" s="1"/>
      <c r="D4" s="1"/>
      <c r="E4" s="1">
        <v>10.63</v>
      </c>
      <c r="F4" s="1">
        <v>0</v>
      </c>
      <c r="G4" s="1">
        <v>0</v>
      </c>
      <c r="H4" s="1">
        <v>0</v>
      </c>
      <c r="I4" s="1">
        <v>0</v>
      </c>
    </row>
    <row r="5" spans="1:9" x14ac:dyDescent="0.15">
      <c r="A5" s="2">
        <v>43104</v>
      </c>
      <c r="B5" s="1"/>
      <c r="C5" s="1"/>
      <c r="D5" s="1"/>
      <c r="E5" s="1">
        <v>10.63</v>
      </c>
      <c r="F5" s="1">
        <v>0</v>
      </c>
      <c r="G5" s="1">
        <v>0</v>
      </c>
      <c r="H5" s="1">
        <v>0</v>
      </c>
      <c r="I5" s="1">
        <v>0</v>
      </c>
    </row>
    <row r="6" spans="1:9" x14ac:dyDescent="0.15">
      <c r="A6" s="2">
        <v>43105</v>
      </c>
      <c r="B6" s="1"/>
      <c r="C6" s="1"/>
      <c r="D6" s="1"/>
      <c r="E6" s="1">
        <v>10.63</v>
      </c>
      <c r="F6" s="1">
        <v>0</v>
      </c>
      <c r="G6" s="1">
        <v>0</v>
      </c>
      <c r="H6" s="1">
        <v>0</v>
      </c>
      <c r="I6" s="1">
        <v>0</v>
      </c>
    </row>
    <row r="7" spans="1:9" x14ac:dyDescent="0.15">
      <c r="A7" s="2">
        <v>43108</v>
      </c>
      <c r="B7" s="1"/>
      <c r="C7" s="1"/>
      <c r="D7" s="1"/>
      <c r="E7" s="1">
        <v>10.63</v>
      </c>
      <c r="F7" s="1">
        <v>0</v>
      </c>
      <c r="G7" s="1">
        <v>0</v>
      </c>
      <c r="H7" s="1">
        <v>0</v>
      </c>
      <c r="I7" s="1">
        <v>0</v>
      </c>
    </row>
    <row r="8" spans="1:9" x14ac:dyDescent="0.15">
      <c r="A8" s="2">
        <v>43109</v>
      </c>
      <c r="B8" s="1"/>
      <c r="C8" s="1"/>
      <c r="D8" s="1"/>
      <c r="E8" s="1">
        <v>10.63</v>
      </c>
      <c r="F8" s="1">
        <v>0</v>
      </c>
      <c r="G8" s="1">
        <v>0</v>
      </c>
      <c r="H8" s="1">
        <v>0</v>
      </c>
      <c r="I8" s="1">
        <v>0</v>
      </c>
    </row>
    <row r="9" spans="1:9" x14ac:dyDescent="0.15">
      <c r="A9" s="2">
        <v>43110</v>
      </c>
      <c r="B9" s="1"/>
      <c r="C9" s="1"/>
      <c r="D9" s="1"/>
      <c r="E9" s="1">
        <v>10.63</v>
      </c>
      <c r="F9" s="1">
        <v>0</v>
      </c>
      <c r="G9" s="1">
        <v>0</v>
      </c>
      <c r="H9" s="1">
        <v>0</v>
      </c>
      <c r="I9" s="1">
        <v>0</v>
      </c>
    </row>
    <row r="10" spans="1:9" x14ac:dyDescent="0.15">
      <c r="A10" s="2">
        <v>43111</v>
      </c>
      <c r="B10" s="1"/>
      <c r="C10" s="1"/>
      <c r="D10" s="1"/>
      <c r="E10" s="1">
        <v>10.63</v>
      </c>
      <c r="F10" s="1">
        <v>0</v>
      </c>
      <c r="G10" s="1">
        <v>0</v>
      </c>
      <c r="H10" s="1">
        <v>0</v>
      </c>
      <c r="I10" s="1">
        <v>0</v>
      </c>
    </row>
    <row r="11" spans="1:9" x14ac:dyDescent="0.15">
      <c r="A11" s="2">
        <v>43112</v>
      </c>
      <c r="B11" s="1"/>
      <c r="C11" s="1"/>
      <c r="D11" s="1"/>
      <c r="E11" s="1">
        <v>10.63</v>
      </c>
      <c r="F11" s="1">
        <v>0</v>
      </c>
      <c r="G11" s="1">
        <v>0</v>
      </c>
      <c r="H11" s="1">
        <v>0</v>
      </c>
      <c r="I11" s="1">
        <v>0</v>
      </c>
    </row>
    <row r="12" spans="1:9" x14ac:dyDescent="0.15">
      <c r="A12" s="2">
        <v>43115</v>
      </c>
      <c r="B12" s="1"/>
      <c r="C12" s="1"/>
      <c r="D12" s="1"/>
      <c r="E12" s="1">
        <v>10.63</v>
      </c>
      <c r="F12" s="1">
        <v>0</v>
      </c>
      <c r="G12" s="1">
        <v>0</v>
      </c>
      <c r="H12" s="1">
        <v>0</v>
      </c>
      <c r="I12" s="1">
        <v>0</v>
      </c>
    </row>
    <row r="13" spans="1:9" x14ac:dyDescent="0.15">
      <c r="A13" s="2">
        <v>43116</v>
      </c>
      <c r="B13" s="1"/>
      <c r="C13" s="1"/>
      <c r="D13" s="1"/>
      <c r="E13" s="1">
        <v>10.63</v>
      </c>
      <c r="F13" s="1">
        <v>0</v>
      </c>
      <c r="G13" s="1">
        <v>0</v>
      </c>
      <c r="H13" s="1">
        <v>0</v>
      </c>
      <c r="I13" s="1">
        <v>0</v>
      </c>
    </row>
    <row r="14" spans="1:9" x14ac:dyDescent="0.15">
      <c r="A14" s="2">
        <v>43117</v>
      </c>
      <c r="B14" s="1"/>
      <c r="C14" s="1"/>
      <c r="D14" s="1"/>
      <c r="E14" s="1">
        <v>10.63</v>
      </c>
      <c r="F14" s="1">
        <v>0</v>
      </c>
      <c r="G14" s="1">
        <v>0</v>
      </c>
      <c r="H14" s="1">
        <v>0</v>
      </c>
      <c r="I14" s="1">
        <v>0</v>
      </c>
    </row>
    <row r="15" spans="1:9" x14ac:dyDescent="0.15">
      <c r="A15" s="2">
        <v>43118</v>
      </c>
      <c r="B15" s="1"/>
      <c r="C15" s="1"/>
      <c r="D15" s="1"/>
      <c r="E15" s="1">
        <v>10.63</v>
      </c>
      <c r="F15" s="1">
        <v>0</v>
      </c>
      <c r="G15" s="1">
        <v>0</v>
      </c>
      <c r="H15" s="1">
        <v>0</v>
      </c>
      <c r="I15" s="1">
        <v>0</v>
      </c>
    </row>
    <row r="16" spans="1:9" x14ac:dyDescent="0.15">
      <c r="A16" s="2">
        <v>43119</v>
      </c>
      <c r="B16" s="1"/>
      <c r="C16" s="1"/>
      <c r="D16" s="1"/>
      <c r="E16" s="1">
        <v>10.63</v>
      </c>
      <c r="F16" s="1">
        <v>0</v>
      </c>
      <c r="G16" s="1">
        <v>0</v>
      </c>
      <c r="H16" s="1">
        <v>0</v>
      </c>
      <c r="I16" s="1">
        <v>0</v>
      </c>
    </row>
    <row r="17" spans="1:9" x14ac:dyDescent="0.15">
      <c r="A17" s="2">
        <v>43122</v>
      </c>
      <c r="B17" s="1"/>
      <c r="C17" s="1"/>
      <c r="D17" s="1"/>
      <c r="E17" s="1">
        <v>10.63</v>
      </c>
      <c r="F17" s="1">
        <v>0</v>
      </c>
      <c r="G17" s="1">
        <v>0</v>
      </c>
      <c r="H17" s="1">
        <v>0</v>
      </c>
      <c r="I17" s="1">
        <v>0</v>
      </c>
    </row>
    <row r="18" spans="1:9" x14ac:dyDescent="0.15">
      <c r="A18" s="2">
        <v>43123</v>
      </c>
      <c r="B18" s="1"/>
      <c r="C18" s="1"/>
      <c r="D18" s="1"/>
      <c r="E18" s="1">
        <v>10.63</v>
      </c>
      <c r="F18" s="1">
        <v>0</v>
      </c>
      <c r="G18" s="1">
        <v>0</v>
      </c>
      <c r="H18" s="1">
        <v>0</v>
      </c>
      <c r="I18" s="1">
        <v>0</v>
      </c>
    </row>
    <row r="19" spans="1:9" x14ac:dyDescent="0.15">
      <c r="A19" s="2">
        <v>43124</v>
      </c>
      <c r="B19" s="1"/>
      <c r="C19" s="1"/>
      <c r="D19" s="1"/>
      <c r="E19" s="1">
        <v>10.63</v>
      </c>
      <c r="F19" s="1">
        <v>0</v>
      </c>
      <c r="G19" s="1">
        <v>0</v>
      </c>
      <c r="H19" s="1">
        <v>0</v>
      </c>
      <c r="I19" s="1">
        <v>0</v>
      </c>
    </row>
    <row r="20" spans="1:9" x14ac:dyDescent="0.15">
      <c r="A20" s="2">
        <v>43125</v>
      </c>
      <c r="B20" s="1"/>
      <c r="C20" s="1"/>
      <c r="D20" s="1"/>
      <c r="E20" s="1">
        <v>10.63</v>
      </c>
      <c r="F20" s="1">
        <v>0</v>
      </c>
      <c r="G20" s="1">
        <v>0</v>
      </c>
      <c r="H20" s="1">
        <v>0</v>
      </c>
      <c r="I20" s="1">
        <v>0</v>
      </c>
    </row>
    <row r="21" spans="1:9" x14ac:dyDescent="0.15">
      <c r="A21" s="2">
        <v>43126</v>
      </c>
      <c r="B21" s="1"/>
      <c r="C21" s="1"/>
      <c r="D21" s="1"/>
      <c r="E21" s="1">
        <v>10.63</v>
      </c>
      <c r="F21" s="1">
        <v>0</v>
      </c>
      <c r="G21" s="1">
        <v>0</v>
      </c>
      <c r="H21" s="1">
        <v>0</v>
      </c>
      <c r="I21" s="1">
        <v>0</v>
      </c>
    </row>
    <row r="22" spans="1:9" x14ac:dyDescent="0.15">
      <c r="A22" s="2">
        <v>43129</v>
      </c>
      <c r="B22" s="1"/>
      <c r="C22" s="1"/>
      <c r="D22" s="1"/>
      <c r="E22" s="1">
        <v>10.63</v>
      </c>
      <c r="F22" s="1">
        <v>0</v>
      </c>
      <c r="G22" s="1">
        <v>0</v>
      </c>
      <c r="H22" s="1">
        <v>0</v>
      </c>
      <c r="I22" s="1">
        <v>0</v>
      </c>
    </row>
    <row r="23" spans="1:9" x14ac:dyDescent="0.15">
      <c r="A23" s="2">
        <v>43130</v>
      </c>
      <c r="B23" s="1"/>
      <c r="C23" s="1"/>
      <c r="D23" s="1"/>
      <c r="E23" s="1">
        <v>10.63</v>
      </c>
      <c r="F23" s="1">
        <v>0</v>
      </c>
      <c r="G23" s="1">
        <v>0</v>
      </c>
      <c r="H23" s="1">
        <v>0</v>
      </c>
      <c r="I23" s="1">
        <v>0</v>
      </c>
    </row>
    <row r="24" spans="1:9" x14ac:dyDescent="0.15">
      <c r="A24" s="2">
        <v>43131</v>
      </c>
      <c r="B24" s="1"/>
      <c r="C24" s="1"/>
      <c r="D24" s="1"/>
      <c r="E24" s="1">
        <v>10.63</v>
      </c>
      <c r="F24" s="1">
        <v>0</v>
      </c>
      <c r="G24" s="1">
        <v>0</v>
      </c>
      <c r="H24" s="1">
        <v>0</v>
      </c>
      <c r="I24" s="1">
        <v>0</v>
      </c>
    </row>
    <row r="25" spans="1:9" x14ac:dyDescent="0.15">
      <c r="A25" s="2">
        <v>43132</v>
      </c>
      <c r="B25" s="1"/>
      <c r="C25" s="1"/>
      <c r="D25" s="1"/>
      <c r="E25" s="1">
        <v>10.63</v>
      </c>
      <c r="F25" s="1">
        <v>0</v>
      </c>
      <c r="G25" s="1">
        <v>0</v>
      </c>
      <c r="H25" s="1">
        <v>0</v>
      </c>
      <c r="I25" s="1">
        <v>0</v>
      </c>
    </row>
    <row r="26" spans="1:9" x14ac:dyDescent="0.15">
      <c r="A26" s="2">
        <v>43133</v>
      </c>
      <c r="B26" s="1"/>
      <c r="C26" s="1"/>
      <c r="D26" s="1"/>
      <c r="E26" s="1">
        <v>10.63</v>
      </c>
      <c r="F26" s="1">
        <v>0</v>
      </c>
      <c r="G26" s="1">
        <v>0</v>
      </c>
      <c r="H26" s="1">
        <v>0</v>
      </c>
      <c r="I26" s="1">
        <v>0</v>
      </c>
    </row>
    <row r="27" spans="1:9" x14ac:dyDescent="0.15">
      <c r="A27" s="2">
        <v>43136</v>
      </c>
      <c r="B27" s="1"/>
      <c r="C27" s="1"/>
      <c r="D27" s="1"/>
      <c r="E27" s="1">
        <v>10.63</v>
      </c>
      <c r="F27" s="1">
        <v>0</v>
      </c>
      <c r="G27" s="1">
        <v>0</v>
      </c>
      <c r="H27" s="1">
        <v>0</v>
      </c>
      <c r="I27" s="1">
        <v>0</v>
      </c>
    </row>
    <row r="28" spans="1:9" x14ac:dyDescent="0.15">
      <c r="A28" s="2">
        <v>43137</v>
      </c>
      <c r="B28" s="1"/>
      <c r="C28" s="1"/>
      <c r="D28" s="1"/>
      <c r="E28" s="1">
        <v>10.63</v>
      </c>
      <c r="F28" s="1">
        <v>0</v>
      </c>
      <c r="G28" s="1">
        <v>0</v>
      </c>
      <c r="H28" s="1">
        <v>0</v>
      </c>
      <c r="I28" s="1">
        <v>0</v>
      </c>
    </row>
    <row r="29" spans="1:9" x14ac:dyDescent="0.15">
      <c r="A29" s="2">
        <v>43138</v>
      </c>
      <c r="B29" s="1"/>
      <c r="C29" s="1"/>
      <c r="D29" s="1"/>
      <c r="E29" s="1">
        <v>10.63</v>
      </c>
      <c r="F29" s="1">
        <v>0</v>
      </c>
      <c r="G29" s="1">
        <v>0</v>
      </c>
      <c r="H29" s="1">
        <v>0</v>
      </c>
      <c r="I29" s="1">
        <v>0</v>
      </c>
    </row>
    <row r="30" spans="1:9" x14ac:dyDescent="0.15">
      <c r="A30" s="2">
        <v>43139</v>
      </c>
      <c r="B30" s="1"/>
      <c r="C30" s="1"/>
      <c r="D30" s="1"/>
      <c r="E30" s="1">
        <v>10.63</v>
      </c>
      <c r="F30" s="1">
        <v>0</v>
      </c>
      <c r="G30" s="1">
        <v>0</v>
      </c>
      <c r="H30" s="1">
        <v>0</v>
      </c>
      <c r="I30" s="1">
        <v>0</v>
      </c>
    </row>
    <row r="31" spans="1:9" x14ac:dyDescent="0.15">
      <c r="A31" s="2">
        <v>43140</v>
      </c>
      <c r="B31" s="1"/>
      <c r="C31" s="1"/>
      <c r="D31" s="1"/>
      <c r="E31" s="1">
        <v>10.63</v>
      </c>
      <c r="F31" s="1">
        <v>0</v>
      </c>
      <c r="G31" s="1">
        <v>0</v>
      </c>
      <c r="H31" s="1">
        <v>0</v>
      </c>
      <c r="I31" s="1">
        <v>0</v>
      </c>
    </row>
    <row r="32" spans="1:9" x14ac:dyDescent="0.15">
      <c r="A32" s="2">
        <v>43143</v>
      </c>
      <c r="B32" s="1"/>
      <c r="C32" s="1"/>
      <c r="D32" s="1"/>
      <c r="E32" s="1">
        <v>10.63</v>
      </c>
      <c r="F32" s="1">
        <v>0</v>
      </c>
      <c r="G32" s="1">
        <v>0</v>
      </c>
      <c r="H32" s="1">
        <v>0</v>
      </c>
      <c r="I32" s="1">
        <v>0</v>
      </c>
    </row>
    <row r="33" spans="1:9" x14ac:dyDescent="0.15">
      <c r="A33" s="2">
        <v>43144</v>
      </c>
      <c r="B33" s="1"/>
      <c r="C33" s="1"/>
      <c r="D33" s="1"/>
      <c r="E33" s="1">
        <v>10.63</v>
      </c>
      <c r="F33" s="1">
        <v>0</v>
      </c>
      <c r="G33" s="1">
        <v>0</v>
      </c>
      <c r="H33" s="1">
        <v>0</v>
      </c>
      <c r="I33" s="1">
        <v>0</v>
      </c>
    </row>
    <row r="34" spans="1:9" x14ac:dyDescent="0.15">
      <c r="A34" s="2">
        <v>43145</v>
      </c>
      <c r="B34" s="1"/>
      <c r="C34" s="1"/>
      <c r="D34" s="1"/>
      <c r="E34" s="1">
        <v>10.63</v>
      </c>
      <c r="F34" s="1">
        <v>0</v>
      </c>
      <c r="G34" s="1">
        <v>0</v>
      </c>
      <c r="H34" s="1">
        <v>0</v>
      </c>
      <c r="I34" s="1">
        <v>0</v>
      </c>
    </row>
    <row r="35" spans="1:9" x14ac:dyDescent="0.15">
      <c r="A35" s="2">
        <v>43153</v>
      </c>
      <c r="B35" s="1"/>
      <c r="C35" s="1"/>
      <c r="D35" s="1"/>
      <c r="E35" s="1">
        <v>10.63</v>
      </c>
      <c r="F35" s="1">
        <v>0</v>
      </c>
      <c r="G35" s="1">
        <v>0</v>
      </c>
      <c r="H35" s="1">
        <v>0</v>
      </c>
      <c r="I35" s="1">
        <v>0</v>
      </c>
    </row>
    <row r="36" spans="1:9" x14ac:dyDescent="0.15">
      <c r="A36" s="2">
        <v>43154</v>
      </c>
      <c r="B36" s="1"/>
      <c r="C36" s="1"/>
      <c r="D36" s="1"/>
      <c r="E36" s="1">
        <v>10.63</v>
      </c>
      <c r="F36" s="1">
        <v>0</v>
      </c>
      <c r="G36" s="1">
        <v>0</v>
      </c>
      <c r="H36" s="1">
        <v>0</v>
      </c>
      <c r="I36" s="1">
        <v>0</v>
      </c>
    </row>
    <row r="37" spans="1:9" x14ac:dyDescent="0.15">
      <c r="A37" s="2">
        <v>43157</v>
      </c>
      <c r="B37" s="1"/>
      <c r="C37" s="1"/>
      <c r="D37" s="1"/>
      <c r="E37" s="1">
        <v>10.63</v>
      </c>
      <c r="F37" s="1">
        <v>0</v>
      </c>
      <c r="G37" s="1">
        <v>0</v>
      </c>
      <c r="H37" s="1">
        <v>0</v>
      </c>
      <c r="I37" s="1">
        <v>0</v>
      </c>
    </row>
    <row r="38" spans="1:9" x14ac:dyDescent="0.15">
      <c r="A38" s="2">
        <v>43158</v>
      </c>
      <c r="B38" s="1"/>
      <c r="C38" s="1"/>
      <c r="D38" s="1"/>
      <c r="E38" s="1">
        <v>10.63</v>
      </c>
      <c r="F38" s="1">
        <v>0</v>
      </c>
      <c r="G38" s="1">
        <v>0</v>
      </c>
      <c r="H38" s="1">
        <v>0</v>
      </c>
      <c r="I38" s="1">
        <v>0</v>
      </c>
    </row>
    <row r="39" spans="1:9" x14ac:dyDescent="0.15">
      <c r="A39" s="2">
        <v>43159</v>
      </c>
      <c r="B39" s="1"/>
      <c r="C39" s="1"/>
      <c r="D39" s="1"/>
      <c r="E39" s="1">
        <v>10.63</v>
      </c>
      <c r="F39" s="1">
        <v>0</v>
      </c>
      <c r="G39" s="1">
        <v>0</v>
      </c>
      <c r="H39" s="1">
        <v>0</v>
      </c>
      <c r="I39" s="1">
        <v>0</v>
      </c>
    </row>
    <row r="40" spans="1:9" x14ac:dyDescent="0.15">
      <c r="A40" s="2">
        <v>43160</v>
      </c>
      <c r="B40" s="1"/>
      <c r="C40" s="1"/>
      <c r="D40" s="1"/>
      <c r="E40" s="1">
        <v>10.63</v>
      </c>
      <c r="F40" s="1">
        <v>0</v>
      </c>
      <c r="G40" s="1">
        <v>0</v>
      </c>
      <c r="H40" s="1">
        <v>0</v>
      </c>
      <c r="I40" s="1">
        <v>0</v>
      </c>
    </row>
    <row r="41" spans="1:9" x14ac:dyDescent="0.15">
      <c r="A41" s="2">
        <v>43161</v>
      </c>
      <c r="B41" s="1"/>
      <c r="C41" s="1"/>
      <c r="D41" s="1"/>
      <c r="E41" s="1">
        <v>10.63</v>
      </c>
      <c r="F41" s="1">
        <v>0</v>
      </c>
      <c r="G41" s="1">
        <v>0</v>
      </c>
      <c r="H41" s="1">
        <v>0</v>
      </c>
      <c r="I41" s="1">
        <v>0</v>
      </c>
    </row>
    <row r="42" spans="1:9" x14ac:dyDescent="0.15">
      <c r="A42" s="2">
        <v>43164</v>
      </c>
      <c r="B42" s="1"/>
      <c r="C42" s="1"/>
      <c r="D42" s="1"/>
      <c r="E42" s="1">
        <v>10.63</v>
      </c>
      <c r="F42" s="1">
        <v>0</v>
      </c>
      <c r="G42" s="1">
        <v>0</v>
      </c>
      <c r="H42" s="1">
        <v>0</v>
      </c>
      <c r="I42" s="1">
        <v>0</v>
      </c>
    </row>
    <row r="43" spans="1:9" x14ac:dyDescent="0.15">
      <c r="A43" s="2">
        <v>43165</v>
      </c>
      <c r="B43" s="1"/>
      <c r="C43" s="1"/>
      <c r="D43" s="1"/>
      <c r="E43" s="1">
        <v>10.63</v>
      </c>
      <c r="F43" s="1">
        <v>0</v>
      </c>
      <c r="G43" s="1">
        <v>0</v>
      </c>
      <c r="H43" s="1">
        <v>0</v>
      </c>
      <c r="I43" s="1">
        <v>0</v>
      </c>
    </row>
    <row r="44" spans="1:9" x14ac:dyDescent="0.15">
      <c r="A44" s="2">
        <v>43166</v>
      </c>
      <c r="B44" s="1"/>
      <c r="C44" s="1"/>
      <c r="D44" s="1"/>
      <c r="E44" s="1">
        <v>10.63</v>
      </c>
      <c r="F44" s="1">
        <v>0</v>
      </c>
      <c r="G44" s="1">
        <v>0</v>
      </c>
      <c r="H44" s="1">
        <v>0</v>
      </c>
      <c r="I44" s="1">
        <v>0</v>
      </c>
    </row>
    <row r="45" spans="1:9" x14ac:dyDescent="0.15">
      <c r="A45" s="2">
        <v>43167</v>
      </c>
      <c r="B45" s="1"/>
      <c r="C45" s="1"/>
      <c r="D45" s="1"/>
      <c r="E45" s="1">
        <v>10.63</v>
      </c>
      <c r="F45" s="1">
        <v>0</v>
      </c>
      <c r="G45" s="1">
        <v>0</v>
      </c>
      <c r="H45" s="1">
        <v>0</v>
      </c>
      <c r="I45" s="1">
        <v>0</v>
      </c>
    </row>
    <row r="46" spans="1:9" x14ac:dyDescent="0.15">
      <c r="A46" s="2">
        <v>43168</v>
      </c>
      <c r="B46" s="1"/>
      <c r="C46" s="1"/>
      <c r="D46" s="1"/>
      <c r="E46" s="1">
        <v>10.63</v>
      </c>
      <c r="F46" s="1">
        <v>0</v>
      </c>
      <c r="G46" s="1">
        <v>0</v>
      </c>
      <c r="H46" s="1">
        <v>0</v>
      </c>
      <c r="I46" s="1">
        <v>0</v>
      </c>
    </row>
    <row r="47" spans="1:9" x14ac:dyDescent="0.15">
      <c r="A47" s="2">
        <v>43171</v>
      </c>
      <c r="B47" s="1"/>
      <c r="C47" s="1"/>
      <c r="D47" s="1"/>
      <c r="E47" s="1">
        <v>10.63</v>
      </c>
      <c r="F47" s="1">
        <v>0</v>
      </c>
      <c r="G47" s="1">
        <v>0</v>
      </c>
      <c r="H47" s="1">
        <v>0</v>
      </c>
      <c r="I47" s="1">
        <v>0</v>
      </c>
    </row>
    <row r="48" spans="1:9" x14ac:dyDescent="0.15">
      <c r="A48" s="2">
        <v>43172</v>
      </c>
      <c r="B48" s="1"/>
      <c r="C48" s="1"/>
      <c r="D48" s="1"/>
      <c r="E48" s="1">
        <v>10.63</v>
      </c>
      <c r="F48" s="1">
        <v>0</v>
      </c>
      <c r="G48" s="1">
        <v>0</v>
      </c>
      <c r="H48" s="1">
        <v>0</v>
      </c>
      <c r="I48" s="1">
        <v>0</v>
      </c>
    </row>
    <row r="49" spans="1:9" x14ac:dyDescent="0.15">
      <c r="A49" s="2">
        <v>43173</v>
      </c>
      <c r="B49" s="1"/>
      <c r="C49" s="1"/>
      <c r="D49" s="1"/>
      <c r="E49" s="1">
        <v>10.63</v>
      </c>
      <c r="F49" s="1">
        <v>0</v>
      </c>
      <c r="G49" s="1">
        <v>0</v>
      </c>
      <c r="H49" s="1">
        <v>0</v>
      </c>
      <c r="I49" s="1">
        <v>0</v>
      </c>
    </row>
    <row r="50" spans="1:9" x14ac:dyDescent="0.15">
      <c r="A50" s="2">
        <v>43174</v>
      </c>
      <c r="B50" s="1"/>
      <c r="C50" s="1"/>
      <c r="D50" s="1"/>
      <c r="E50" s="1">
        <v>10.63</v>
      </c>
      <c r="F50" s="1">
        <v>0</v>
      </c>
      <c r="G50" s="1">
        <v>0</v>
      </c>
      <c r="H50" s="1">
        <v>0</v>
      </c>
      <c r="I50" s="1">
        <v>0</v>
      </c>
    </row>
    <row r="51" spans="1:9" x14ac:dyDescent="0.15">
      <c r="A51" s="2">
        <v>43175</v>
      </c>
      <c r="B51" s="1"/>
      <c r="C51" s="1"/>
      <c r="D51" s="1"/>
      <c r="E51" s="1">
        <v>10.63</v>
      </c>
      <c r="F51" s="1">
        <v>0</v>
      </c>
      <c r="G51" s="1">
        <v>0</v>
      </c>
      <c r="H51" s="1">
        <v>0</v>
      </c>
      <c r="I51" s="1">
        <v>0</v>
      </c>
    </row>
    <row r="52" spans="1:9" x14ac:dyDescent="0.15">
      <c r="A52" s="2">
        <v>43178</v>
      </c>
      <c r="B52" s="1"/>
      <c r="C52" s="1"/>
      <c r="D52" s="1"/>
      <c r="E52" s="1">
        <v>10.63</v>
      </c>
      <c r="F52" s="1">
        <v>0</v>
      </c>
      <c r="G52" s="1">
        <v>0</v>
      </c>
      <c r="H52" s="1">
        <v>0</v>
      </c>
      <c r="I52" s="1">
        <v>0</v>
      </c>
    </row>
    <row r="53" spans="1:9" x14ac:dyDescent="0.15">
      <c r="A53" s="2">
        <v>43179</v>
      </c>
      <c r="B53" s="1"/>
      <c r="C53" s="1"/>
      <c r="D53" s="1"/>
      <c r="E53" s="1">
        <v>10.63</v>
      </c>
      <c r="F53" s="1">
        <v>0</v>
      </c>
      <c r="G53" s="1">
        <v>0</v>
      </c>
      <c r="H53" s="1">
        <v>0</v>
      </c>
      <c r="I53" s="1">
        <v>0</v>
      </c>
    </row>
    <row r="54" spans="1:9" x14ac:dyDescent="0.15">
      <c r="A54" s="2">
        <v>43180</v>
      </c>
      <c r="B54" s="1"/>
      <c r="C54" s="1"/>
      <c r="D54" s="1"/>
      <c r="E54" s="1">
        <v>10.63</v>
      </c>
      <c r="F54" s="1">
        <v>0</v>
      </c>
      <c r="G54" s="1">
        <v>0</v>
      </c>
      <c r="H54" s="1">
        <v>0</v>
      </c>
      <c r="I54" s="1">
        <v>0</v>
      </c>
    </row>
    <row r="55" spans="1:9" x14ac:dyDescent="0.15">
      <c r="A55" s="2">
        <v>43181</v>
      </c>
      <c r="B55" s="1"/>
      <c r="C55" s="1"/>
      <c r="D55" s="1"/>
      <c r="E55" s="1">
        <v>10.63</v>
      </c>
      <c r="F55" s="1">
        <v>0</v>
      </c>
      <c r="G55" s="1">
        <v>0</v>
      </c>
      <c r="H55" s="1">
        <v>0</v>
      </c>
      <c r="I55" s="1">
        <v>0</v>
      </c>
    </row>
    <row r="56" spans="1:9" x14ac:dyDescent="0.15">
      <c r="A56" s="2">
        <v>43182</v>
      </c>
      <c r="B56" s="1"/>
      <c r="C56" s="1"/>
      <c r="D56" s="1"/>
      <c r="E56" s="1">
        <v>10.63</v>
      </c>
      <c r="F56" s="1">
        <v>0</v>
      </c>
      <c r="G56" s="1">
        <v>0</v>
      </c>
      <c r="H56" s="1">
        <v>0</v>
      </c>
      <c r="I56" s="1">
        <v>0</v>
      </c>
    </row>
    <row r="57" spans="1:9" x14ac:dyDescent="0.15">
      <c r="A57" s="2">
        <v>43185</v>
      </c>
      <c r="B57" s="1"/>
      <c r="C57" s="1"/>
      <c r="D57" s="1"/>
      <c r="E57" s="1">
        <v>10.63</v>
      </c>
      <c r="F57" s="1">
        <v>0</v>
      </c>
      <c r="G57" s="1">
        <v>0</v>
      </c>
      <c r="H57" s="1">
        <v>0</v>
      </c>
      <c r="I57" s="1">
        <v>0</v>
      </c>
    </row>
    <row r="58" spans="1:9" x14ac:dyDescent="0.15">
      <c r="A58" s="2">
        <v>43186</v>
      </c>
      <c r="B58" s="1"/>
      <c r="C58" s="1"/>
      <c r="D58" s="1"/>
      <c r="E58" s="1">
        <v>10.63</v>
      </c>
      <c r="F58" s="1">
        <v>0</v>
      </c>
      <c r="G58" s="1">
        <v>0</v>
      </c>
      <c r="H58" s="1">
        <v>0</v>
      </c>
      <c r="I58" s="1">
        <v>0</v>
      </c>
    </row>
    <row r="59" spans="1:9" x14ac:dyDescent="0.15">
      <c r="A59" s="2">
        <v>43187</v>
      </c>
      <c r="B59" s="1"/>
      <c r="C59" s="1"/>
      <c r="D59" s="1"/>
      <c r="E59" s="1">
        <v>10.63</v>
      </c>
      <c r="F59" s="1">
        <v>0</v>
      </c>
      <c r="G59" s="1">
        <v>0</v>
      </c>
      <c r="H59" s="1">
        <v>0</v>
      </c>
      <c r="I59" s="1">
        <v>0</v>
      </c>
    </row>
    <row r="60" spans="1:9" x14ac:dyDescent="0.15">
      <c r="A60" s="2">
        <v>43188</v>
      </c>
      <c r="B60" s="1"/>
      <c r="C60" s="1"/>
      <c r="D60" s="1"/>
      <c r="E60" s="1">
        <v>10.63</v>
      </c>
      <c r="F60" s="1">
        <v>0</v>
      </c>
      <c r="G60" s="1">
        <v>0</v>
      </c>
      <c r="H60" s="1">
        <v>0</v>
      </c>
      <c r="I60" s="1">
        <v>0</v>
      </c>
    </row>
    <row r="61" spans="1:9" x14ac:dyDescent="0.15">
      <c r="A61" s="2">
        <v>43189</v>
      </c>
      <c r="B61" s="1"/>
      <c r="C61" s="1"/>
      <c r="D61" s="1"/>
      <c r="E61" s="1">
        <v>10.63</v>
      </c>
      <c r="F61" s="1">
        <v>0</v>
      </c>
      <c r="G61" s="1">
        <v>0</v>
      </c>
      <c r="H61" s="1">
        <v>0</v>
      </c>
      <c r="I61" s="1">
        <v>0</v>
      </c>
    </row>
    <row r="62" spans="1:9" x14ac:dyDescent="0.15">
      <c r="A62" s="2">
        <v>43192</v>
      </c>
      <c r="B62" s="1"/>
      <c r="C62" s="1"/>
      <c r="D62" s="1"/>
      <c r="E62" s="1">
        <v>10.63</v>
      </c>
      <c r="F62" s="1">
        <v>0</v>
      </c>
      <c r="G62" s="1">
        <v>0</v>
      </c>
      <c r="H62" s="1">
        <v>0</v>
      </c>
      <c r="I62" s="1">
        <v>0</v>
      </c>
    </row>
    <row r="63" spans="1:9" x14ac:dyDescent="0.15">
      <c r="A63" s="2">
        <v>43193</v>
      </c>
      <c r="B63" s="1"/>
      <c r="C63" s="1"/>
      <c r="D63" s="1"/>
      <c r="E63" s="1">
        <v>10.63</v>
      </c>
      <c r="F63" s="1">
        <v>0</v>
      </c>
      <c r="G63" s="1">
        <v>0</v>
      </c>
      <c r="H63" s="1">
        <v>0</v>
      </c>
      <c r="I63" s="1">
        <v>0</v>
      </c>
    </row>
    <row r="64" spans="1:9" x14ac:dyDescent="0.15">
      <c r="A64" s="2">
        <v>43194</v>
      </c>
      <c r="B64" s="1"/>
      <c r="C64" s="1"/>
      <c r="D64" s="1"/>
      <c r="E64" s="1">
        <v>10.63</v>
      </c>
      <c r="F64" s="1">
        <v>0</v>
      </c>
      <c r="G64" s="1">
        <v>0</v>
      </c>
      <c r="H64" s="1">
        <v>0</v>
      </c>
      <c r="I64" s="1">
        <v>0</v>
      </c>
    </row>
    <row r="65" spans="1:9" x14ac:dyDescent="0.15">
      <c r="A65" s="2">
        <v>43199</v>
      </c>
      <c r="B65" s="1"/>
      <c r="C65" s="1"/>
      <c r="D65" s="1"/>
      <c r="E65" s="1">
        <v>10.63</v>
      </c>
      <c r="F65" s="1">
        <v>0</v>
      </c>
      <c r="G65" s="1">
        <v>0</v>
      </c>
      <c r="H65" s="1">
        <v>0</v>
      </c>
      <c r="I65" s="1">
        <v>0</v>
      </c>
    </row>
    <row r="66" spans="1:9" x14ac:dyDescent="0.15">
      <c r="A66" s="2">
        <v>43200</v>
      </c>
      <c r="B66" s="1"/>
      <c r="C66" s="1"/>
      <c r="D66" s="1"/>
      <c r="E66" s="1">
        <v>10.63</v>
      </c>
      <c r="F66" s="1">
        <v>0</v>
      </c>
      <c r="G66" s="1">
        <v>0</v>
      </c>
      <c r="H66" s="1">
        <v>0</v>
      </c>
      <c r="I66" s="1">
        <v>0</v>
      </c>
    </row>
    <row r="67" spans="1:9" x14ac:dyDescent="0.15">
      <c r="A67" s="2">
        <v>43201</v>
      </c>
      <c r="B67" s="1"/>
      <c r="C67" s="1"/>
      <c r="D67" s="1"/>
      <c r="E67" s="1">
        <v>10.63</v>
      </c>
      <c r="F67" s="1">
        <v>0</v>
      </c>
      <c r="G67" s="1">
        <v>0</v>
      </c>
      <c r="H67" s="1">
        <v>0</v>
      </c>
      <c r="I67" s="1">
        <v>0</v>
      </c>
    </row>
    <row r="68" spans="1:9" x14ac:dyDescent="0.15">
      <c r="A68" s="2">
        <v>43202</v>
      </c>
      <c r="B68" s="1"/>
      <c r="C68" s="1"/>
      <c r="D68" s="1"/>
      <c r="E68" s="1">
        <v>10.63</v>
      </c>
      <c r="F68" s="1">
        <v>0</v>
      </c>
      <c r="G68" s="1">
        <v>0</v>
      </c>
      <c r="H68" s="1">
        <v>0</v>
      </c>
      <c r="I68" s="1">
        <v>0</v>
      </c>
    </row>
    <row r="69" spans="1:9" x14ac:dyDescent="0.15">
      <c r="A69" s="2">
        <v>43203</v>
      </c>
      <c r="B69" s="1"/>
      <c r="C69" s="1"/>
      <c r="D69" s="1"/>
      <c r="E69" s="1">
        <v>10.63</v>
      </c>
      <c r="F69" s="1">
        <v>0</v>
      </c>
      <c r="G69" s="1">
        <v>0</v>
      </c>
      <c r="H69" s="1">
        <v>0</v>
      </c>
      <c r="I69" s="1">
        <v>0</v>
      </c>
    </row>
    <row r="70" spans="1:9" x14ac:dyDescent="0.15">
      <c r="A70" s="2">
        <v>43206</v>
      </c>
      <c r="B70" s="1">
        <v>10.68</v>
      </c>
      <c r="C70" s="1">
        <v>10.68</v>
      </c>
      <c r="D70" s="1">
        <v>9.64</v>
      </c>
      <c r="E70" s="1">
        <v>9.89</v>
      </c>
      <c r="F70" s="1">
        <v>-6.98</v>
      </c>
      <c r="G70" s="1">
        <v>19514400</v>
      </c>
      <c r="H70" s="1">
        <v>195635342.75</v>
      </c>
      <c r="I70" s="1">
        <v>2.35</v>
      </c>
    </row>
    <row r="71" spans="1:9" x14ac:dyDescent="0.15">
      <c r="A71" s="2">
        <v>43207</v>
      </c>
      <c r="B71" s="1">
        <v>9.81</v>
      </c>
      <c r="C71" s="1">
        <v>10.24</v>
      </c>
      <c r="D71" s="1">
        <v>9.7899999999999991</v>
      </c>
      <c r="E71" s="1">
        <v>9.93</v>
      </c>
      <c r="F71" s="1">
        <v>0.4</v>
      </c>
      <c r="G71" s="1">
        <v>13783305</v>
      </c>
      <c r="H71" s="1">
        <v>138939845.80000001</v>
      </c>
      <c r="I71" s="1">
        <v>1.66</v>
      </c>
    </row>
    <row r="72" spans="1:9" x14ac:dyDescent="0.15">
      <c r="A72" s="2">
        <v>43208</v>
      </c>
      <c r="B72" s="1">
        <v>9.92</v>
      </c>
      <c r="C72" s="1">
        <v>10.25</v>
      </c>
      <c r="D72" s="1">
        <v>9.02</v>
      </c>
      <c r="E72" s="1">
        <v>10.14</v>
      </c>
      <c r="F72" s="1">
        <v>2.09</v>
      </c>
      <c r="G72" s="1">
        <v>13226961</v>
      </c>
      <c r="H72" s="1">
        <v>131780902.86</v>
      </c>
      <c r="I72" s="1">
        <v>1.59</v>
      </c>
    </row>
    <row r="73" spans="1:9" x14ac:dyDescent="0.15">
      <c r="A73" s="2">
        <v>43209</v>
      </c>
      <c r="B73" s="1">
        <v>9.9600000000000009</v>
      </c>
      <c r="C73" s="1">
        <v>10.039999999999999</v>
      </c>
      <c r="D73" s="1">
        <v>9.82</v>
      </c>
      <c r="E73" s="1">
        <v>9.83</v>
      </c>
      <c r="F73" s="1">
        <v>-3.02</v>
      </c>
      <c r="G73" s="1">
        <v>5295093</v>
      </c>
      <c r="H73" s="1">
        <v>53022628.049999997</v>
      </c>
      <c r="I73" s="1">
        <v>0.64</v>
      </c>
    </row>
    <row r="74" spans="1:9" x14ac:dyDescent="0.15">
      <c r="A74" s="2">
        <v>43210</v>
      </c>
      <c r="B74" s="1">
        <v>9.81</v>
      </c>
      <c r="C74" s="1">
        <v>10.28</v>
      </c>
      <c r="D74" s="1">
        <v>9.61</v>
      </c>
      <c r="E74" s="1">
        <v>9.7100000000000009</v>
      </c>
      <c r="F74" s="1">
        <v>-1.21</v>
      </c>
      <c r="G74" s="1">
        <v>6040150</v>
      </c>
      <c r="H74" s="1">
        <v>60161404.579999998</v>
      </c>
      <c r="I74" s="1">
        <v>0.73</v>
      </c>
    </row>
    <row r="75" spans="1:9" x14ac:dyDescent="0.15">
      <c r="A75" s="2">
        <v>43213</v>
      </c>
      <c r="B75" s="1">
        <v>9.7100000000000009</v>
      </c>
      <c r="C75" s="1">
        <v>9.85</v>
      </c>
      <c r="D75" s="1">
        <v>9.5500000000000007</v>
      </c>
      <c r="E75" s="1">
        <v>9.66</v>
      </c>
      <c r="F75" s="1">
        <v>-0.51</v>
      </c>
      <c r="G75" s="1">
        <v>5214479</v>
      </c>
      <c r="H75" s="1">
        <v>51097116.829999998</v>
      </c>
      <c r="I75" s="1">
        <v>0.63</v>
      </c>
    </row>
    <row r="76" spans="1:9" x14ac:dyDescent="0.15">
      <c r="A76" s="2">
        <v>43214</v>
      </c>
      <c r="B76" s="1">
        <v>9.57</v>
      </c>
      <c r="C76" s="1">
        <v>9.75</v>
      </c>
      <c r="D76" s="1">
        <v>9.56</v>
      </c>
      <c r="E76" s="1">
        <v>9.65</v>
      </c>
      <c r="F76" s="1">
        <v>-0.1</v>
      </c>
      <c r="G76" s="1">
        <v>2754404</v>
      </c>
      <c r="H76" s="1">
        <v>26918709.239999998</v>
      </c>
      <c r="I76" s="1">
        <v>0.33</v>
      </c>
    </row>
    <row r="77" spans="1:9" x14ac:dyDescent="0.15">
      <c r="A77" s="2">
        <v>43215</v>
      </c>
      <c r="B77" s="1">
        <v>9.69</v>
      </c>
      <c r="C77" s="1">
        <v>9.7100000000000009</v>
      </c>
      <c r="D77" s="1">
        <v>9.5500000000000007</v>
      </c>
      <c r="E77" s="1">
        <v>9.6199999999999992</v>
      </c>
      <c r="F77" s="1">
        <v>-0.31</v>
      </c>
      <c r="G77" s="1">
        <v>3256200</v>
      </c>
      <c r="H77" s="1">
        <v>31665963.989999998</v>
      </c>
      <c r="I77" s="1">
        <v>0.39</v>
      </c>
    </row>
    <row r="78" spans="1:9" x14ac:dyDescent="0.15">
      <c r="A78" s="2">
        <v>43216</v>
      </c>
      <c r="B78" s="1">
        <v>9.65</v>
      </c>
      <c r="C78" s="1">
        <v>9.99</v>
      </c>
      <c r="D78" s="1">
        <v>9.52</v>
      </c>
      <c r="E78" s="1">
        <v>9.69</v>
      </c>
      <c r="F78" s="1">
        <v>0.72</v>
      </c>
      <c r="G78" s="1">
        <v>4205490</v>
      </c>
      <c r="H78" s="1">
        <v>41579437.299999997</v>
      </c>
      <c r="I78" s="1">
        <v>0.51</v>
      </c>
    </row>
    <row r="79" spans="1:9" x14ac:dyDescent="0.15">
      <c r="A79" s="2">
        <v>43217</v>
      </c>
      <c r="B79" s="1">
        <v>9.7899999999999991</v>
      </c>
      <c r="C79" s="1">
        <v>9.7899999999999991</v>
      </c>
      <c r="D79" s="1">
        <v>9.6</v>
      </c>
      <c r="E79" s="1">
        <v>9.75</v>
      </c>
      <c r="F79" s="1">
        <v>0.61</v>
      </c>
      <c r="G79" s="1">
        <v>1717150</v>
      </c>
      <c r="H79" s="1">
        <v>16794220.5</v>
      </c>
      <c r="I79" s="1">
        <v>0.21</v>
      </c>
    </row>
    <row r="80" spans="1:9" x14ac:dyDescent="0.15">
      <c r="A80" s="2">
        <v>43222</v>
      </c>
      <c r="B80" s="1">
        <v>9.77</v>
      </c>
      <c r="C80" s="1">
        <v>9.77</v>
      </c>
      <c r="D80" s="1">
        <v>9.4600000000000009</v>
      </c>
      <c r="E80" s="1">
        <v>9.64</v>
      </c>
      <c r="F80" s="1">
        <v>-1.1200000000000001</v>
      </c>
      <c r="G80" s="1">
        <v>2426180</v>
      </c>
      <c r="H80" s="1">
        <v>23599930.800000001</v>
      </c>
      <c r="I80" s="1">
        <v>0.28999999999999998</v>
      </c>
    </row>
    <row r="81" spans="1:9" x14ac:dyDescent="0.15">
      <c r="A81" s="2">
        <v>43223</v>
      </c>
      <c r="B81" s="1">
        <v>9.61</v>
      </c>
      <c r="C81" s="1">
        <v>9.64</v>
      </c>
      <c r="D81" s="1">
        <v>9.49</v>
      </c>
      <c r="E81" s="1">
        <v>9.6199999999999992</v>
      </c>
      <c r="F81" s="1">
        <v>-0.21</v>
      </c>
      <c r="G81" s="1">
        <v>2192924</v>
      </c>
      <c r="H81" s="1">
        <v>21183887.32</v>
      </c>
      <c r="I81" s="1">
        <v>0.26</v>
      </c>
    </row>
    <row r="82" spans="1:9" x14ac:dyDescent="0.15">
      <c r="A82" s="2">
        <v>43224</v>
      </c>
      <c r="B82" s="1">
        <v>9.51</v>
      </c>
      <c r="C82" s="1">
        <v>9.68</v>
      </c>
      <c r="D82" s="1">
        <v>9.51</v>
      </c>
      <c r="E82" s="1">
        <v>9.6</v>
      </c>
      <c r="F82" s="1">
        <v>-0.21</v>
      </c>
      <c r="G82" s="1">
        <v>2157904</v>
      </c>
      <c r="H82" s="1">
        <v>20881070.600000001</v>
      </c>
      <c r="I82" s="1">
        <v>0.26</v>
      </c>
    </row>
    <row r="83" spans="1:9" x14ac:dyDescent="0.15">
      <c r="A83" s="2">
        <v>43227</v>
      </c>
      <c r="B83" s="1">
        <v>9.58</v>
      </c>
      <c r="C83" s="1">
        <v>9.74</v>
      </c>
      <c r="D83" s="1">
        <v>9.51</v>
      </c>
      <c r="E83" s="1">
        <v>9.7100000000000009</v>
      </c>
      <c r="F83" s="1">
        <v>1.1299999999999999</v>
      </c>
      <c r="G83" s="1">
        <v>2162576</v>
      </c>
      <c r="H83" s="1">
        <v>21127454.960000001</v>
      </c>
      <c r="I83" s="1">
        <v>0.26</v>
      </c>
    </row>
    <row r="84" spans="1:9" x14ac:dyDescent="0.15">
      <c r="A84" s="2">
        <v>43228</v>
      </c>
      <c r="B84" s="1">
        <v>9.7100000000000009</v>
      </c>
      <c r="C84" s="1">
        <v>9.9700000000000006</v>
      </c>
      <c r="D84" s="1">
        <v>9.6999999999999993</v>
      </c>
      <c r="E84" s="1">
        <v>9.84</v>
      </c>
      <c r="F84" s="1">
        <v>1.32</v>
      </c>
      <c r="G84" s="1">
        <v>3375954</v>
      </c>
      <c r="H84" s="1">
        <v>33633999.460000001</v>
      </c>
      <c r="I84" s="1">
        <v>0.41</v>
      </c>
    </row>
    <row r="85" spans="1:9" x14ac:dyDescent="0.15">
      <c r="A85" s="2">
        <v>43229</v>
      </c>
      <c r="B85" s="1">
        <v>9.84</v>
      </c>
      <c r="C85" s="1">
        <v>9.89</v>
      </c>
      <c r="D85" s="1">
        <v>9.73</v>
      </c>
      <c r="E85" s="1">
        <v>9.7799999999999994</v>
      </c>
      <c r="F85" s="1">
        <v>-0.6</v>
      </c>
      <c r="G85" s="1">
        <v>1301600</v>
      </c>
      <c r="H85" s="1">
        <v>12868419</v>
      </c>
      <c r="I85" s="1">
        <v>0.16</v>
      </c>
    </row>
    <row r="86" spans="1:9" x14ac:dyDescent="0.15">
      <c r="A86" s="2">
        <v>43230</v>
      </c>
      <c r="B86" s="1">
        <v>9.76</v>
      </c>
      <c r="C86" s="1">
        <v>9.83</v>
      </c>
      <c r="D86" s="1">
        <v>9.66</v>
      </c>
      <c r="E86" s="1">
        <v>9.69</v>
      </c>
      <c r="F86" s="1">
        <v>-0.91</v>
      </c>
      <c r="G86" s="1">
        <v>1534400</v>
      </c>
      <c r="H86" s="1">
        <v>15086251</v>
      </c>
      <c r="I86" s="1">
        <v>0.18</v>
      </c>
    </row>
    <row r="87" spans="1:9" x14ac:dyDescent="0.15">
      <c r="A87" s="2">
        <v>43231</v>
      </c>
      <c r="B87" s="1">
        <v>9.69</v>
      </c>
      <c r="C87" s="1">
        <v>9.8699999999999992</v>
      </c>
      <c r="D87" s="1">
        <v>9.69</v>
      </c>
      <c r="E87" s="1">
        <v>9.8000000000000007</v>
      </c>
      <c r="F87" s="1">
        <v>1.1200000000000001</v>
      </c>
      <c r="G87" s="1">
        <v>2474990</v>
      </c>
      <c r="H87" s="1">
        <v>24458777.559999999</v>
      </c>
      <c r="I87" s="1">
        <v>0.3</v>
      </c>
    </row>
    <row r="88" spans="1:9" x14ac:dyDescent="0.15">
      <c r="A88" s="2">
        <v>43234</v>
      </c>
      <c r="B88" s="1">
        <v>9.8000000000000007</v>
      </c>
      <c r="C88" s="1">
        <v>9.86</v>
      </c>
      <c r="D88" s="1">
        <v>9.58</v>
      </c>
      <c r="E88" s="1">
        <v>9.6199999999999992</v>
      </c>
      <c r="F88" s="1">
        <v>-1.82</v>
      </c>
      <c r="G88" s="1">
        <v>1823928</v>
      </c>
      <c r="H88" s="1">
        <v>17845300.120000001</v>
      </c>
      <c r="I88" s="1">
        <v>0.22</v>
      </c>
    </row>
    <row r="89" spans="1:9" x14ac:dyDescent="0.15">
      <c r="A89" s="2">
        <v>43235</v>
      </c>
      <c r="B89" s="1">
        <v>9.65</v>
      </c>
      <c r="C89" s="1">
        <v>9.68</v>
      </c>
      <c r="D89" s="1">
        <v>9.56</v>
      </c>
      <c r="E89" s="1">
        <v>9.6300000000000008</v>
      </c>
      <c r="F89" s="1">
        <v>0.1</v>
      </c>
      <c r="G89" s="1">
        <v>1651800</v>
      </c>
      <c r="H89" s="1">
        <v>16044299</v>
      </c>
      <c r="I89" s="1">
        <v>0.2</v>
      </c>
    </row>
    <row r="90" spans="1:9" x14ac:dyDescent="0.15">
      <c r="A90" s="2">
        <v>43236</v>
      </c>
      <c r="B90" s="1">
        <v>9.6</v>
      </c>
      <c r="C90" s="1">
        <v>9.73</v>
      </c>
      <c r="D90" s="1">
        <v>9.5299999999999994</v>
      </c>
      <c r="E90" s="1">
        <v>9.59</v>
      </c>
      <c r="F90" s="1">
        <v>-0.41</v>
      </c>
      <c r="G90" s="1">
        <v>1765172</v>
      </c>
      <c r="H90" s="1">
        <v>17100984.609999999</v>
      </c>
      <c r="I90" s="1">
        <v>0.21</v>
      </c>
    </row>
    <row r="91" spans="1:9" x14ac:dyDescent="0.15">
      <c r="A91" s="2">
        <v>43237</v>
      </c>
      <c r="B91" s="1">
        <v>9.58</v>
      </c>
      <c r="C91" s="1">
        <v>9.6300000000000008</v>
      </c>
      <c r="D91" s="1">
        <v>9.51</v>
      </c>
      <c r="E91" s="1">
        <v>9.6</v>
      </c>
      <c r="F91" s="1">
        <v>0.1</v>
      </c>
      <c r="G91" s="1">
        <v>1679685</v>
      </c>
      <c r="H91" s="1">
        <v>16251359.57</v>
      </c>
      <c r="I91" s="1">
        <v>0.2</v>
      </c>
    </row>
    <row r="92" spans="1:9" x14ac:dyDescent="0.15">
      <c r="A92" s="2">
        <v>43238</v>
      </c>
      <c r="B92" s="1">
        <v>9.59</v>
      </c>
      <c r="C92" s="1">
        <v>9.61</v>
      </c>
      <c r="D92" s="1">
        <v>9.5</v>
      </c>
      <c r="E92" s="1">
        <v>9.58</v>
      </c>
      <c r="F92" s="1">
        <v>-0.21</v>
      </c>
      <c r="G92" s="1">
        <v>1878428</v>
      </c>
      <c r="H92" s="1">
        <v>18138289.199999999</v>
      </c>
      <c r="I92" s="1">
        <v>0.23</v>
      </c>
    </row>
    <row r="93" spans="1:9" x14ac:dyDescent="0.15">
      <c r="A93" s="2">
        <v>43241</v>
      </c>
      <c r="B93" s="1">
        <v>9.57</v>
      </c>
      <c r="C93" s="1">
        <v>9.82</v>
      </c>
      <c r="D93" s="1">
        <v>9.5299999999999994</v>
      </c>
      <c r="E93" s="1">
        <v>9.77</v>
      </c>
      <c r="F93" s="1">
        <v>1.96</v>
      </c>
      <c r="G93" s="1">
        <v>4390630</v>
      </c>
      <c r="H93" s="1">
        <v>42911517.32</v>
      </c>
      <c r="I93" s="1">
        <v>0.53</v>
      </c>
    </row>
    <row r="94" spans="1:9" x14ac:dyDescent="0.15">
      <c r="A94" s="2">
        <v>43242</v>
      </c>
      <c r="B94" s="1">
        <v>9.69</v>
      </c>
      <c r="C94" s="1">
        <v>10.15</v>
      </c>
      <c r="D94" s="1">
        <v>9.69</v>
      </c>
      <c r="E94" s="1">
        <v>10.11</v>
      </c>
      <c r="F94" s="1">
        <v>3.44</v>
      </c>
      <c r="G94" s="1">
        <v>5715450</v>
      </c>
      <c r="H94" s="1">
        <v>56954440.07</v>
      </c>
      <c r="I94" s="1">
        <v>0.69</v>
      </c>
    </row>
    <row r="95" spans="1:9" x14ac:dyDescent="0.15">
      <c r="A95" s="2">
        <v>43243</v>
      </c>
      <c r="B95" s="1">
        <v>10.02</v>
      </c>
      <c r="C95" s="1">
        <v>10.09</v>
      </c>
      <c r="D95" s="1">
        <v>9.76</v>
      </c>
      <c r="E95" s="1">
        <v>9.9499999999999993</v>
      </c>
      <c r="F95" s="1">
        <v>-1.57</v>
      </c>
      <c r="G95" s="1">
        <v>6407260</v>
      </c>
      <c r="H95" s="1">
        <v>64263271.039999999</v>
      </c>
      <c r="I95" s="1">
        <v>0.77</v>
      </c>
    </row>
    <row r="96" spans="1:9" x14ac:dyDescent="0.15">
      <c r="A96" s="2">
        <v>43244</v>
      </c>
      <c r="B96" s="1">
        <v>9.9499999999999993</v>
      </c>
      <c r="C96" s="1">
        <v>9.9700000000000006</v>
      </c>
      <c r="D96" s="1">
        <v>9.64</v>
      </c>
      <c r="E96" s="1">
        <v>9.86</v>
      </c>
      <c r="F96" s="1">
        <v>-0.89</v>
      </c>
      <c r="G96" s="1">
        <v>2866815</v>
      </c>
      <c r="H96" s="1">
        <v>28330987.100000001</v>
      </c>
      <c r="I96" s="1">
        <v>0.35</v>
      </c>
    </row>
    <row r="97" spans="1:9" x14ac:dyDescent="0.15">
      <c r="A97" s="2">
        <v>43245</v>
      </c>
      <c r="B97" s="1">
        <v>9.83</v>
      </c>
      <c r="C97" s="1">
        <v>10.039999999999999</v>
      </c>
      <c r="D97" s="1">
        <v>9.7100000000000009</v>
      </c>
      <c r="E97" s="1">
        <v>10.01</v>
      </c>
      <c r="F97" s="1">
        <v>1.5</v>
      </c>
      <c r="G97" s="1">
        <v>3770382</v>
      </c>
      <c r="H97" s="1">
        <v>37701100.560000002</v>
      </c>
      <c r="I97" s="1">
        <v>0.45</v>
      </c>
    </row>
    <row r="98" spans="1:9" x14ac:dyDescent="0.15">
      <c r="A98" s="2">
        <v>43248</v>
      </c>
      <c r="B98" s="1">
        <v>9.94</v>
      </c>
      <c r="C98" s="1">
        <v>9.98</v>
      </c>
      <c r="D98" s="1">
        <v>9.74</v>
      </c>
      <c r="E98" s="1">
        <v>9.74</v>
      </c>
      <c r="F98" s="1">
        <v>-2.67</v>
      </c>
      <c r="G98" s="1">
        <v>3409300</v>
      </c>
      <c r="H98" s="1">
        <v>33896639.100000001</v>
      </c>
      <c r="I98" s="1">
        <v>0.41</v>
      </c>
    </row>
    <row r="99" spans="1:9" x14ac:dyDescent="0.15">
      <c r="A99" s="2">
        <v>43249</v>
      </c>
      <c r="B99" s="1">
        <v>9.74</v>
      </c>
      <c r="C99" s="1">
        <v>9.84</v>
      </c>
      <c r="D99" s="1">
        <v>9.5500000000000007</v>
      </c>
      <c r="E99" s="1">
        <v>9.59</v>
      </c>
      <c r="F99" s="1">
        <v>-1.52</v>
      </c>
      <c r="G99" s="1">
        <v>3848700</v>
      </c>
      <c r="H99" s="1">
        <v>37480774.030000001</v>
      </c>
      <c r="I99" s="1">
        <v>0.46</v>
      </c>
    </row>
    <row r="100" spans="1:9" x14ac:dyDescent="0.15">
      <c r="A100" s="2">
        <v>43250</v>
      </c>
      <c r="B100" s="1">
        <v>9.59</v>
      </c>
      <c r="C100" s="1">
        <v>9.7899999999999991</v>
      </c>
      <c r="D100" s="1">
        <v>9.0299999999999994</v>
      </c>
      <c r="E100" s="1">
        <v>9.0500000000000007</v>
      </c>
      <c r="F100" s="1">
        <v>-5.67</v>
      </c>
      <c r="G100" s="1">
        <v>5055900</v>
      </c>
      <c r="H100" s="1">
        <v>47821327.25</v>
      </c>
      <c r="I100" s="1">
        <v>0.61</v>
      </c>
    </row>
    <row r="101" spans="1:9" x14ac:dyDescent="0.15">
      <c r="A101" s="2">
        <v>43251</v>
      </c>
      <c r="B101" s="1">
        <v>9.5</v>
      </c>
      <c r="C101" s="1">
        <v>9.5</v>
      </c>
      <c r="D101" s="1">
        <v>9.11</v>
      </c>
      <c r="E101" s="1">
        <v>9.1999999999999993</v>
      </c>
      <c r="F101" s="1">
        <v>1.64</v>
      </c>
      <c r="G101" s="1">
        <v>5354117</v>
      </c>
      <c r="H101" s="1">
        <v>49935707.990000002</v>
      </c>
      <c r="I101" s="1">
        <v>0.65</v>
      </c>
    </row>
    <row r="102" spans="1:9" x14ac:dyDescent="0.15">
      <c r="A102" s="2">
        <v>43252</v>
      </c>
      <c r="B102" s="1">
        <v>8.9499999999999993</v>
      </c>
      <c r="C102" s="1">
        <v>9.5</v>
      </c>
      <c r="D102" s="1">
        <v>8.61</v>
      </c>
      <c r="E102" s="1">
        <v>9.0500000000000007</v>
      </c>
      <c r="F102" s="1">
        <v>-1.61</v>
      </c>
      <c r="G102" s="1">
        <v>4474744</v>
      </c>
      <c r="H102" s="1">
        <v>41150512.140000001</v>
      </c>
      <c r="I102" s="1">
        <v>0.54</v>
      </c>
    </row>
    <row r="103" spans="1:9" x14ac:dyDescent="0.15">
      <c r="A103" s="2">
        <v>43255</v>
      </c>
      <c r="B103" s="1">
        <v>9.0500000000000007</v>
      </c>
      <c r="C103" s="1">
        <v>9.18</v>
      </c>
      <c r="D103" s="1">
        <v>8.89</v>
      </c>
      <c r="E103" s="1">
        <v>9.1199999999999992</v>
      </c>
      <c r="F103" s="1">
        <v>0.77</v>
      </c>
      <c r="G103" s="1">
        <v>3783744</v>
      </c>
      <c r="H103" s="1">
        <v>34738495.259999998</v>
      </c>
      <c r="I103" s="1">
        <v>0.46</v>
      </c>
    </row>
    <row r="104" spans="1:9" x14ac:dyDescent="0.15">
      <c r="A104" s="2">
        <v>43256</v>
      </c>
      <c r="B104" s="1">
        <v>9.14</v>
      </c>
      <c r="C104" s="1">
        <v>9.15</v>
      </c>
      <c r="D104" s="1">
        <v>9</v>
      </c>
      <c r="E104" s="1">
        <v>9.15</v>
      </c>
      <c r="F104" s="1">
        <v>0.33</v>
      </c>
      <c r="G104" s="1">
        <v>3150380</v>
      </c>
      <c r="H104" s="1">
        <v>29022705.739999998</v>
      </c>
      <c r="I104" s="1">
        <v>0.38</v>
      </c>
    </row>
    <row r="105" spans="1:9" x14ac:dyDescent="0.15">
      <c r="A105" s="2">
        <v>43257</v>
      </c>
      <c r="B105" s="1">
        <v>9.15</v>
      </c>
      <c r="C105" s="1">
        <v>9.19</v>
      </c>
      <c r="D105" s="1">
        <v>8.9499999999999993</v>
      </c>
      <c r="E105" s="1">
        <v>9.0399999999999991</v>
      </c>
      <c r="F105" s="1">
        <v>-1.19</v>
      </c>
      <c r="G105" s="1">
        <v>2807963</v>
      </c>
      <c r="H105" s="1">
        <v>25713917.48</v>
      </c>
      <c r="I105" s="1">
        <v>0.34</v>
      </c>
    </row>
    <row r="106" spans="1:9" x14ac:dyDescent="0.15">
      <c r="A106" s="2">
        <v>43258</v>
      </c>
      <c r="B106" s="1">
        <v>9</v>
      </c>
      <c r="C106" s="1">
        <v>9.16</v>
      </c>
      <c r="D106" s="1">
        <v>8.9499999999999993</v>
      </c>
      <c r="E106" s="1">
        <v>9.08</v>
      </c>
      <c r="F106" s="1">
        <v>0.44</v>
      </c>
      <c r="G106" s="1">
        <v>3706708</v>
      </c>
      <c r="H106" s="1">
        <v>33638995.409999996</v>
      </c>
      <c r="I106" s="1">
        <v>0.45</v>
      </c>
    </row>
    <row r="107" spans="1:9" x14ac:dyDescent="0.15">
      <c r="A107" s="2">
        <v>43259</v>
      </c>
      <c r="B107" s="1">
        <v>9.01</v>
      </c>
      <c r="C107" s="1">
        <v>9.11</v>
      </c>
      <c r="D107" s="1">
        <v>8.8699999999999992</v>
      </c>
      <c r="E107" s="1">
        <v>8.9700000000000006</v>
      </c>
      <c r="F107" s="1">
        <v>-1.21</v>
      </c>
      <c r="G107" s="1">
        <v>3127250</v>
      </c>
      <c r="H107" s="1">
        <v>28087027.859999999</v>
      </c>
      <c r="I107" s="1">
        <v>0.38</v>
      </c>
    </row>
    <row r="108" spans="1:9" x14ac:dyDescent="0.15">
      <c r="A108" s="2">
        <v>43262</v>
      </c>
      <c r="B108" s="1">
        <v>8.99</v>
      </c>
      <c r="C108" s="1">
        <v>8.99</v>
      </c>
      <c r="D108" s="1">
        <v>8.73</v>
      </c>
      <c r="E108" s="1">
        <v>8.93</v>
      </c>
      <c r="F108" s="1">
        <v>-0.45</v>
      </c>
      <c r="G108" s="1">
        <v>2785996</v>
      </c>
      <c r="H108" s="1">
        <v>24795232.780000001</v>
      </c>
      <c r="I108" s="1">
        <v>0.34</v>
      </c>
    </row>
    <row r="109" spans="1:9" x14ac:dyDescent="0.15">
      <c r="A109" s="2">
        <v>43263</v>
      </c>
      <c r="B109" s="1">
        <v>8.93</v>
      </c>
      <c r="C109" s="1">
        <v>8.9600000000000009</v>
      </c>
      <c r="D109" s="1">
        <v>8.64</v>
      </c>
      <c r="E109" s="1">
        <v>8.93</v>
      </c>
      <c r="F109" s="1">
        <v>0</v>
      </c>
      <c r="G109" s="1">
        <v>3539001</v>
      </c>
      <c r="H109" s="1">
        <v>31268004.890000001</v>
      </c>
      <c r="I109" s="1">
        <v>0.43</v>
      </c>
    </row>
    <row r="110" spans="1:9" x14ac:dyDescent="0.15">
      <c r="A110" s="2">
        <v>43264</v>
      </c>
      <c r="B110" s="1">
        <v>8.92</v>
      </c>
      <c r="C110" s="1">
        <v>8.92</v>
      </c>
      <c r="D110" s="1">
        <v>8.74</v>
      </c>
      <c r="E110" s="1">
        <v>8.9</v>
      </c>
      <c r="F110" s="1">
        <v>-0.34</v>
      </c>
      <c r="G110" s="1">
        <v>3429100</v>
      </c>
      <c r="H110" s="1">
        <v>30299753.559999999</v>
      </c>
      <c r="I110" s="1">
        <v>0.41</v>
      </c>
    </row>
    <row r="111" spans="1:9" x14ac:dyDescent="0.15">
      <c r="A111" s="2">
        <v>43265</v>
      </c>
      <c r="B111" s="1">
        <v>8.76</v>
      </c>
      <c r="C111" s="1">
        <v>9.06</v>
      </c>
      <c r="D111" s="1">
        <v>8.51</v>
      </c>
      <c r="E111" s="1">
        <v>9.0299999999999994</v>
      </c>
      <c r="F111" s="1">
        <v>1.46</v>
      </c>
      <c r="G111" s="1">
        <v>5890961</v>
      </c>
      <c r="H111" s="1">
        <v>51731434.670000002</v>
      </c>
      <c r="I111" s="1">
        <v>0.71</v>
      </c>
    </row>
    <row r="112" spans="1:9" x14ac:dyDescent="0.15">
      <c r="A112" s="2">
        <v>43266</v>
      </c>
      <c r="B112" s="1">
        <v>8.92</v>
      </c>
      <c r="C112" s="1">
        <v>9.3800000000000008</v>
      </c>
      <c r="D112" s="1">
        <v>8.85</v>
      </c>
      <c r="E112" s="1">
        <v>9.2799999999999994</v>
      </c>
      <c r="F112" s="1">
        <v>2.77</v>
      </c>
      <c r="G112" s="1">
        <v>5664925</v>
      </c>
      <c r="H112" s="1">
        <v>51760634.219999999</v>
      </c>
      <c r="I112" s="1">
        <v>0.68</v>
      </c>
    </row>
    <row r="113" spans="1:9" x14ac:dyDescent="0.15">
      <c r="A113" s="2">
        <v>43270</v>
      </c>
      <c r="B113" s="1">
        <v>9.24</v>
      </c>
      <c r="C113" s="1">
        <v>9.3699999999999992</v>
      </c>
      <c r="D113" s="1">
        <v>8.35</v>
      </c>
      <c r="E113" s="1">
        <v>8.81</v>
      </c>
      <c r="F113" s="1">
        <v>-5.0599999999999996</v>
      </c>
      <c r="G113" s="1">
        <v>7218671</v>
      </c>
      <c r="H113" s="1">
        <v>64142436.280000001</v>
      </c>
      <c r="I113" s="1">
        <v>0.87</v>
      </c>
    </row>
    <row r="114" spans="1:9" x14ac:dyDescent="0.15">
      <c r="A114" s="2">
        <v>43271</v>
      </c>
      <c r="B114" s="1">
        <v>8.51</v>
      </c>
      <c r="C114" s="1">
        <v>8.9</v>
      </c>
      <c r="D114" s="1">
        <v>7.93</v>
      </c>
      <c r="E114" s="1">
        <v>8.3800000000000008</v>
      </c>
      <c r="F114" s="1">
        <v>-4.88</v>
      </c>
      <c r="G114" s="1">
        <v>17475004</v>
      </c>
      <c r="H114" s="1">
        <v>141440856.41999999</v>
      </c>
      <c r="I114" s="1">
        <v>2.11</v>
      </c>
    </row>
    <row r="115" spans="1:9" x14ac:dyDescent="0.15">
      <c r="A115" s="2">
        <v>43272</v>
      </c>
      <c r="B115" s="1">
        <v>8.34</v>
      </c>
      <c r="C115" s="1">
        <v>8.34</v>
      </c>
      <c r="D115" s="1">
        <v>7.58</v>
      </c>
      <c r="E115" s="1">
        <v>7.76</v>
      </c>
      <c r="F115" s="1">
        <v>-7.4</v>
      </c>
      <c r="G115" s="1">
        <v>11705699</v>
      </c>
      <c r="H115" s="1">
        <v>92333903.540000007</v>
      </c>
      <c r="I115" s="1">
        <v>1.41</v>
      </c>
    </row>
    <row r="116" spans="1:9" x14ac:dyDescent="0.15">
      <c r="A116" s="2">
        <v>43273</v>
      </c>
      <c r="B116" s="1">
        <v>7.63</v>
      </c>
      <c r="C116" s="1">
        <v>8.16</v>
      </c>
      <c r="D116" s="1">
        <v>7.53</v>
      </c>
      <c r="E116" s="1">
        <v>8.08</v>
      </c>
      <c r="F116" s="1">
        <v>4.12</v>
      </c>
      <c r="G116" s="1">
        <v>7915600</v>
      </c>
      <c r="H116" s="1">
        <v>61587914</v>
      </c>
      <c r="I116" s="1">
        <v>0.95</v>
      </c>
    </row>
    <row r="117" spans="1:9" x14ac:dyDescent="0.15">
      <c r="A117" s="2">
        <v>43276</v>
      </c>
      <c r="B117" s="1">
        <v>8.0500000000000007</v>
      </c>
      <c r="C117" s="1">
        <v>8.1</v>
      </c>
      <c r="D117" s="1">
        <v>7.79</v>
      </c>
      <c r="E117" s="1">
        <v>7.9</v>
      </c>
      <c r="F117" s="1">
        <v>-2.23</v>
      </c>
      <c r="G117" s="1">
        <v>4606253</v>
      </c>
      <c r="H117" s="1">
        <v>36395996.93</v>
      </c>
      <c r="I117" s="1">
        <v>0.56000000000000005</v>
      </c>
    </row>
    <row r="118" spans="1:9" x14ac:dyDescent="0.15">
      <c r="A118" s="2">
        <v>43277</v>
      </c>
      <c r="B118" s="1">
        <v>7.72</v>
      </c>
      <c r="C118" s="1">
        <v>7.93</v>
      </c>
      <c r="D118" s="1">
        <v>7.57</v>
      </c>
      <c r="E118" s="1">
        <v>7.8</v>
      </c>
      <c r="F118" s="1">
        <v>-1.27</v>
      </c>
      <c r="G118" s="1">
        <v>5193680</v>
      </c>
      <c r="H118" s="1">
        <v>40131224.609999999</v>
      </c>
      <c r="I118" s="1">
        <v>0.63</v>
      </c>
    </row>
    <row r="119" spans="1:9" x14ac:dyDescent="0.15">
      <c r="A119" s="2">
        <v>43278</v>
      </c>
      <c r="B119" s="1">
        <v>7.71</v>
      </c>
      <c r="C119" s="1">
        <v>7.89</v>
      </c>
      <c r="D119" s="1">
        <v>7.55</v>
      </c>
      <c r="E119" s="1">
        <v>7.78</v>
      </c>
      <c r="F119" s="1">
        <v>-0.26</v>
      </c>
      <c r="G119" s="1">
        <v>3483062</v>
      </c>
      <c r="H119" s="1">
        <v>26948336.18</v>
      </c>
      <c r="I119" s="1">
        <v>0.42</v>
      </c>
    </row>
    <row r="120" spans="1:9" x14ac:dyDescent="0.15">
      <c r="A120" s="2">
        <v>43279</v>
      </c>
      <c r="B120" s="1">
        <v>7.67</v>
      </c>
      <c r="C120" s="1">
        <v>7.91</v>
      </c>
      <c r="D120" s="1">
        <v>7.67</v>
      </c>
      <c r="E120" s="1">
        <v>7.87</v>
      </c>
      <c r="F120" s="1">
        <v>1.1599999999999999</v>
      </c>
      <c r="G120" s="1">
        <v>2734200</v>
      </c>
      <c r="H120" s="1">
        <v>21429845.420000002</v>
      </c>
      <c r="I120" s="1">
        <v>0.33</v>
      </c>
    </row>
    <row r="121" spans="1:9" x14ac:dyDescent="0.15">
      <c r="A121" s="2">
        <v>43280</v>
      </c>
      <c r="B121" s="1">
        <v>7.8</v>
      </c>
      <c r="C121" s="1">
        <v>8.65</v>
      </c>
      <c r="D121" s="1">
        <v>7.77</v>
      </c>
      <c r="E121" s="1">
        <v>8.6</v>
      </c>
      <c r="F121" s="1">
        <v>9.2799999999999994</v>
      </c>
      <c r="G121" s="1">
        <v>8473822</v>
      </c>
      <c r="H121" s="1">
        <v>70160660.75</v>
      </c>
      <c r="I121" s="1">
        <v>1.02</v>
      </c>
    </row>
    <row r="122" spans="1:9" x14ac:dyDescent="0.15">
      <c r="A122" s="2">
        <v>43283</v>
      </c>
      <c r="B122" s="1">
        <v>8.5500000000000007</v>
      </c>
      <c r="C122" s="1">
        <v>8.75</v>
      </c>
      <c r="D122" s="1">
        <v>8.1199999999999992</v>
      </c>
      <c r="E122" s="1">
        <v>8.23</v>
      </c>
      <c r="F122" s="1">
        <v>-4.3</v>
      </c>
      <c r="G122" s="1">
        <v>8188400</v>
      </c>
      <c r="H122" s="1">
        <v>68176070</v>
      </c>
      <c r="I122" s="1">
        <v>0.99</v>
      </c>
    </row>
    <row r="123" spans="1:9" x14ac:dyDescent="0.15">
      <c r="A123" s="2">
        <v>43284</v>
      </c>
      <c r="B123" s="1">
        <v>8.23</v>
      </c>
      <c r="C123" s="1">
        <v>8.39</v>
      </c>
      <c r="D123" s="1">
        <v>8.01</v>
      </c>
      <c r="E123" s="1">
        <v>8.1999999999999993</v>
      </c>
      <c r="F123" s="1">
        <v>-0.36</v>
      </c>
      <c r="G123" s="1">
        <v>8858400</v>
      </c>
      <c r="H123" s="1">
        <v>72150183.959999993</v>
      </c>
      <c r="I123" s="1">
        <v>1.07</v>
      </c>
    </row>
    <row r="124" spans="1:9" x14ac:dyDescent="0.15">
      <c r="A124" s="2">
        <v>43285</v>
      </c>
      <c r="B124" s="1">
        <v>8.16</v>
      </c>
      <c r="C124" s="1">
        <v>8.18</v>
      </c>
      <c r="D124" s="1">
        <v>7.77</v>
      </c>
      <c r="E124" s="1">
        <v>7.82</v>
      </c>
      <c r="F124" s="1">
        <v>-4.63</v>
      </c>
      <c r="G124" s="1">
        <v>8004800</v>
      </c>
      <c r="H124" s="1">
        <v>63503291</v>
      </c>
      <c r="I124" s="1">
        <v>0.96</v>
      </c>
    </row>
    <row r="125" spans="1:9" x14ac:dyDescent="0.15">
      <c r="A125" s="2">
        <v>43286</v>
      </c>
      <c r="B125" s="1">
        <v>7.77</v>
      </c>
      <c r="C125" s="1">
        <v>7.87</v>
      </c>
      <c r="D125" s="1">
        <v>7.38</v>
      </c>
      <c r="E125" s="1">
        <v>7.73</v>
      </c>
      <c r="F125" s="1">
        <v>-1.1499999999999999</v>
      </c>
      <c r="G125" s="1">
        <v>11355310</v>
      </c>
      <c r="H125" s="1">
        <v>86032227.620000005</v>
      </c>
      <c r="I125" s="1">
        <v>1.37</v>
      </c>
    </row>
    <row r="126" spans="1:9" x14ac:dyDescent="0.15">
      <c r="A126" s="2">
        <v>43287</v>
      </c>
      <c r="B126" s="1">
        <v>7.63</v>
      </c>
      <c r="C126" s="1">
        <v>7.9</v>
      </c>
      <c r="D126" s="1">
        <v>7.4</v>
      </c>
      <c r="E126" s="1">
        <v>7.9</v>
      </c>
      <c r="F126" s="1">
        <v>2.2000000000000002</v>
      </c>
      <c r="G126" s="1">
        <v>10171302</v>
      </c>
      <c r="H126" s="1">
        <v>77830111.659999996</v>
      </c>
      <c r="I126" s="1">
        <v>1.23</v>
      </c>
    </row>
    <row r="127" spans="1:9" x14ac:dyDescent="0.15">
      <c r="A127" s="2">
        <v>43290</v>
      </c>
      <c r="B127" s="1">
        <v>7.77</v>
      </c>
      <c r="C127" s="1">
        <v>8.27</v>
      </c>
      <c r="D127" s="1">
        <v>7.75</v>
      </c>
      <c r="E127" s="1">
        <v>8.15</v>
      </c>
      <c r="F127" s="1">
        <v>3.16</v>
      </c>
      <c r="G127" s="1">
        <v>7486954</v>
      </c>
      <c r="H127" s="1">
        <v>60503922.619999997</v>
      </c>
      <c r="I127" s="1">
        <v>0.9</v>
      </c>
    </row>
    <row r="128" spans="1:9" x14ac:dyDescent="0.15">
      <c r="A128" s="2">
        <v>43291</v>
      </c>
      <c r="B128" s="1">
        <v>8.23</v>
      </c>
      <c r="C128" s="1">
        <v>8.4700000000000006</v>
      </c>
      <c r="D128" s="1">
        <v>8.16</v>
      </c>
      <c r="E128" s="1">
        <v>8.33</v>
      </c>
      <c r="F128" s="1">
        <v>2.21</v>
      </c>
      <c r="G128" s="1">
        <v>3446500</v>
      </c>
      <c r="H128" s="1">
        <v>28580020</v>
      </c>
      <c r="I128" s="1">
        <v>0.41</v>
      </c>
    </row>
    <row r="129" spans="1:9" x14ac:dyDescent="0.15">
      <c r="A129" s="2">
        <v>43292</v>
      </c>
      <c r="B129" s="1">
        <v>8.17</v>
      </c>
      <c r="C129" s="1">
        <v>8.34</v>
      </c>
      <c r="D129" s="1">
        <v>7.96</v>
      </c>
      <c r="E129" s="1">
        <v>7.99</v>
      </c>
      <c r="F129" s="1">
        <v>-4.08</v>
      </c>
      <c r="G129" s="1">
        <v>7088200</v>
      </c>
      <c r="H129" s="1">
        <v>57312354</v>
      </c>
      <c r="I129" s="1">
        <v>0.85</v>
      </c>
    </row>
    <row r="130" spans="1:9" x14ac:dyDescent="0.15">
      <c r="A130" s="2">
        <v>43293</v>
      </c>
      <c r="B130" s="1">
        <v>7.86</v>
      </c>
      <c r="C130" s="1">
        <v>8.34</v>
      </c>
      <c r="D130" s="1">
        <v>7.86</v>
      </c>
      <c r="E130" s="1">
        <v>8.0299999999999994</v>
      </c>
      <c r="F130" s="1">
        <v>0.5</v>
      </c>
      <c r="G130" s="1">
        <v>11913077</v>
      </c>
      <c r="H130" s="1">
        <v>97134928.810000002</v>
      </c>
      <c r="I130" s="1">
        <v>1.43</v>
      </c>
    </row>
    <row r="131" spans="1:9" x14ac:dyDescent="0.15">
      <c r="A131" s="2">
        <v>43294</v>
      </c>
      <c r="B131" s="1">
        <v>7.95</v>
      </c>
      <c r="C131" s="1">
        <v>8.74</v>
      </c>
      <c r="D131" s="1">
        <v>7.95</v>
      </c>
      <c r="E131" s="1">
        <v>8.6999999999999993</v>
      </c>
      <c r="F131" s="1">
        <v>8.34</v>
      </c>
      <c r="G131" s="1">
        <v>14869614</v>
      </c>
      <c r="H131" s="1">
        <v>124703014.65000001</v>
      </c>
      <c r="I131" s="1">
        <v>1.79</v>
      </c>
    </row>
  </sheetData>
  <phoneticPr fontId="1" type="noConversion"/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164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13.18</v>
      </c>
      <c r="C3" s="1">
        <v>13.59</v>
      </c>
      <c r="D3" s="1">
        <v>13.06</v>
      </c>
      <c r="E3" s="1">
        <v>13.55</v>
      </c>
      <c r="F3" s="1">
        <v>3.96</v>
      </c>
      <c r="G3" s="1">
        <v>8811998</v>
      </c>
      <c r="H3" s="1">
        <v>118694379.12</v>
      </c>
      <c r="I3" s="1">
        <v>1.32</v>
      </c>
    </row>
    <row r="4" spans="1:9" x14ac:dyDescent="0.15">
      <c r="A4" s="2">
        <v>43103</v>
      </c>
      <c r="B4" s="1">
        <v>13.7</v>
      </c>
      <c r="C4" s="1">
        <v>13.7</v>
      </c>
      <c r="D4" s="1">
        <v>13.33</v>
      </c>
      <c r="E4" s="1">
        <v>13.43</v>
      </c>
      <c r="F4" s="1">
        <v>-0.88</v>
      </c>
      <c r="G4" s="1">
        <v>5827971</v>
      </c>
      <c r="H4" s="1">
        <v>78784669.239999995</v>
      </c>
      <c r="I4" s="1">
        <v>0.87</v>
      </c>
    </row>
    <row r="5" spans="1:9" x14ac:dyDescent="0.15">
      <c r="A5" s="2">
        <v>43104</v>
      </c>
      <c r="B5" s="1">
        <v>13.64</v>
      </c>
      <c r="C5" s="1">
        <v>14.77</v>
      </c>
      <c r="D5" s="1">
        <v>13.63</v>
      </c>
      <c r="E5" s="1">
        <v>14.77</v>
      </c>
      <c r="F5" s="1">
        <v>9.99</v>
      </c>
      <c r="G5" s="1">
        <v>32521436</v>
      </c>
      <c r="H5" s="1">
        <v>471693796.20999998</v>
      </c>
      <c r="I5" s="1">
        <v>4.88</v>
      </c>
    </row>
    <row r="6" spans="1:9" x14ac:dyDescent="0.15">
      <c r="A6" s="2">
        <v>43105</v>
      </c>
      <c r="B6" s="1">
        <v>14.88</v>
      </c>
      <c r="C6" s="1">
        <v>15.15</v>
      </c>
      <c r="D6" s="1">
        <v>14.59</v>
      </c>
      <c r="E6" s="1">
        <v>14.6</v>
      </c>
      <c r="F6" s="1">
        <v>-1.1399999999999999</v>
      </c>
      <c r="G6" s="1">
        <v>24371938</v>
      </c>
      <c r="H6" s="1">
        <v>363942636.69</v>
      </c>
      <c r="I6" s="1">
        <v>3.65</v>
      </c>
    </row>
    <row r="7" spans="1:9" x14ac:dyDescent="0.15">
      <c r="A7" s="2">
        <v>43108</v>
      </c>
      <c r="B7" s="1">
        <v>14.76</v>
      </c>
      <c r="C7" s="1">
        <v>15.08</v>
      </c>
      <c r="D7" s="1">
        <v>14.33</v>
      </c>
      <c r="E7" s="1">
        <v>14.75</v>
      </c>
      <c r="F7" s="1">
        <v>1.02</v>
      </c>
      <c r="G7" s="1">
        <v>16014202</v>
      </c>
      <c r="H7" s="1">
        <v>238937076.66</v>
      </c>
      <c r="I7" s="1">
        <v>2.4</v>
      </c>
    </row>
    <row r="8" spans="1:9" x14ac:dyDescent="0.15">
      <c r="A8" s="2">
        <v>43109</v>
      </c>
      <c r="B8" s="1">
        <v>14.7</v>
      </c>
      <c r="C8" s="1">
        <v>15.17</v>
      </c>
      <c r="D8" s="1">
        <v>14.6</v>
      </c>
      <c r="E8" s="1">
        <v>14.9</v>
      </c>
      <c r="F8" s="1">
        <v>1.01</v>
      </c>
      <c r="G8" s="1">
        <v>11524489</v>
      </c>
      <c r="H8" s="1">
        <v>172624465.44</v>
      </c>
      <c r="I8" s="1">
        <v>1.73</v>
      </c>
    </row>
    <row r="9" spans="1:9" x14ac:dyDescent="0.15">
      <c r="A9" s="2">
        <v>43110</v>
      </c>
      <c r="B9" s="1">
        <v>15.18</v>
      </c>
      <c r="C9" s="1">
        <v>16.079999999999998</v>
      </c>
      <c r="D9" s="1">
        <v>15.18</v>
      </c>
      <c r="E9" s="1">
        <v>15.4</v>
      </c>
      <c r="F9" s="1">
        <v>3.4</v>
      </c>
      <c r="G9" s="1">
        <v>24992278</v>
      </c>
      <c r="H9" s="1">
        <v>393813180.61000001</v>
      </c>
      <c r="I9" s="1">
        <v>3.75</v>
      </c>
    </row>
    <row r="10" spans="1:9" x14ac:dyDescent="0.15">
      <c r="A10" s="2">
        <v>43111</v>
      </c>
      <c r="B10" s="1">
        <v>15.37</v>
      </c>
      <c r="C10" s="1">
        <v>15.47</v>
      </c>
      <c r="D10" s="1">
        <v>14.94</v>
      </c>
      <c r="E10" s="1">
        <v>15.11</v>
      </c>
      <c r="F10" s="1">
        <v>-1.93</v>
      </c>
      <c r="G10" s="1">
        <v>10212174</v>
      </c>
      <c r="H10" s="1">
        <v>155254643.41</v>
      </c>
      <c r="I10" s="1">
        <v>1.53</v>
      </c>
    </row>
    <row r="11" spans="1:9" x14ac:dyDescent="0.15">
      <c r="A11" s="2">
        <v>43112</v>
      </c>
      <c r="B11" s="1">
        <v>15.24</v>
      </c>
      <c r="C11" s="1">
        <v>15.36</v>
      </c>
      <c r="D11" s="1">
        <v>15</v>
      </c>
      <c r="E11" s="1">
        <v>15.15</v>
      </c>
      <c r="F11" s="1">
        <v>0.26</v>
      </c>
      <c r="G11" s="1">
        <v>8270320</v>
      </c>
      <c r="H11" s="1">
        <v>126610124.75</v>
      </c>
      <c r="I11" s="1">
        <v>1.24</v>
      </c>
    </row>
    <row r="12" spans="1:9" x14ac:dyDescent="0.15">
      <c r="A12" s="2">
        <v>43115</v>
      </c>
      <c r="B12" s="1">
        <v>15.32</v>
      </c>
      <c r="C12" s="1">
        <v>15.51</v>
      </c>
      <c r="D12" s="1">
        <v>14.67</v>
      </c>
      <c r="E12" s="1">
        <v>15.02</v>
      </c>
      <c r="F12" s="1">
        <v>-0.85</v>
      </c>
      <c r="G12" s="1">
        <v>11739549</v>
      </c>
      <c r="H12" s="1">
        <v>178201950.80000001</v>
      </c>
      <c r="I12" s="1">
        <v>1.76</v>
      </c>
    </row>
    <row r="13" spans="1:9" x14ac:dyDescent="0.15">
      <c r="A13" s="2">
        <v>43116</v>
      </c>
      <c r="B13" s="1">
        <v>14.96</v>
      </c>
      <c r="C13" s="1">
        <v>14.96</v>
      </c>
      <c r="D13" s="1">
        <v>14.31</v>
      </c>
      <c r="E13" s="1">
        <v>14.46</v>
      </c>
      <c r="F13" s="1">
        <v>-3.7</v>
      </c>
      <c r="G13" s="1">
        <v>15366892</v>
      </c>
      <c r="H13" s="1">
        <v>225220998.71000001</v>
      </c>
      <c r="I13" s="1">
        <v>2.2999999999999998</v>
      </c>
    </row>
    <row r="14" spans="1:9" x14ac:dyDescent="0.15">
      <c r="A14" s="2">
        <v>43117</v>
      </c>
      <c r="B14" s="1">
        <v>14.45</v>
      </c>
      <c r="C14" s="1">
        <v>14.85</v>
      </c>
      <c r="D14" s="1">
        <v>14.03</v>
      </c>
      <c r="E14" s="1">
        <v>14.6</v>
      </c>
      <c r="F14" s="1">
        <v>0.96</v>
      </c>
      <c r="G14" s="1">
        <v>13767347</v>
      </c>
      <c r="H14" s="1">
        <v>201122723.50999999</v>
      </c>
      <c r="I14" s="1">
        <v>2.06</v>
      </c>
    </row>
    <row r="15" spans="1:9" x14ac:dyDescent="0.15">
      <c r="A15" s="2">
        <v>43118</v>
      </c>
      <c r="B15" s="1">
        <v>14.52</v>
      </c>
      <c r="C15" s="1">
        <v>15.18</v>
      </c>
      <c r="D15" s="1">
        <v>14.48</v>
      </c>
      <c r="E15" s="1">
        <v>14.7</v>
      </c>
      <c r="F15" s="1">
        <v>0.68</v>
      </c>
      <c r="G15" s="1">
        <v>9209045</v>
      </c>
      <c r="H15" s="1">
        <v>137947592.56</v>
      </c>
      <c r="I15" s="1">
        <v>1.38</v>
      </c>
    </row>
    <row r="16" spans="1:9" x14ac:dyDescent="0.15">
      <c r="A16" s="2">
        <v>43119</v>
      </c>
      <c r="B16" s="1">
        <v>14.83</v>
      </c>
      <c r="C16" s="1">
        <v>14.89</v>
      </c>
      <c r="D16" s="1">
        <v>14.48</v>
      </c>
      <c r="E16" s="1">
        <v>14.49</v>
      </c>
      <c r="F16" s="1">
        <v>-1.42</v>
      </c>
      <c r="G16" s="1">
        <v>7330376</v>
      </c>
      <c r="H16" s="1">
        <v>107610088.25</v>
      </c>
      <c r="I16" s="1">
        <v>1.1000000000000001</v>
      </c>
    </row>
    <row r="17" spans="1:9" x14ac:dyDescent="0.15">
      <c r="A17" s="2">
        <v>43122</v>
      </c>
      <c r="B17" s="1">
        <v>14.59</v>
      </c>
      <c r="C17" s="1">
        <v>15.05</v>
      </c>
      <c r="D17" s="1">
        <v>14.48</v>
      </c>
      <c r="E17" s="1">
        <v>14.93</v>
      </c>
      <c r="F17" s="1">
        <v>3.02</v>
      </c>
      <c r="G17" s="1">
        <v>8583762</v>
      </c>
      <c r="H17" s="1">
        <v>128220478.19</v>
      </c>
      <c r="I17" s="1">
        <v>1.29</v>
      </c>
    </row>
    <row r="18" spans="1:9" x14ac:dyDescent="0.15">
      <c r="A18" s="2">
        <v>43123</v>
      </c>
      <c r="B18" s="1">
        <v>15.05</v>
      </c>
      <c r="C18" s="1">
        <v>15.42</v>
      </c>
      <c r="D18" s="1">
        <v>14.81</v>
      </c>
      <c r="E18" s="1">
        <v>15.19</v>
      </c>
      <c r="F18" s="1">
        <v>1.8</v>
      </c>
      <c r="G18" s="1">
        <v>11849599</v>
      </c>
      <c r="H18" s="1">
        <v>181375267.87</v>
      </c>
      <c r="I18" s="1">
        <v>1.78</v>
      </c>
    </row>
    <row r="19" spans="1:9" x14ac:dyDescent="0.15">
      <c r="A19" s="2">
        <v>43124</v>
      </c>
      <c r="B19" s="1">
        <v>15.2</v>
      </c>
      <c r="C19" s="1">
        <v>16.100000000000001</v>
      </c>
      <c r="D19" s="1">
        <v>15.08</v>
      </c>
      <c r="E19" s="1">
        <v>15.95</v>
      </c>
      <c r="F19" s="1">
        <v>4.97</v>
      </c>
      <c r="G19" s="1">
        <v>21267000</v>
      </c>
      <c r="H19" s="1">
        <v>336756864.93000001</v>
      </c>
      <c r="I19" s="1">
        <v>3.19</v>
      </c>
    </row>
    <row r="20" spans="1:9" x14ac:dyDescent="0.15">
      <c r="A20" s="2">
        <v>43125</v>
      </c>
      <c r="B20" s="1">
        <v>16.190000000000001</v>
      </c>
      <c r="C20" s="1">
        <v>16.75</v>
      </c>
      <c r="D20" s="1">
        <v>15.78</v>
      </c>
      <c r="E20" s="1">
        <v>15.81</v>
      </c>
      <c r="F20" s="1">
        <v>-0.87</v>
      </c>
      <c r="G20" s="1">
        <v>23271376</v>
      </c>
      <c r="H20" s="1">
        <v>382589447.12</v>
      </c>
      <c r="I20" s="1">
        <v>3.49</v>
      </c>
    </row>
    <row r="21" spans="1:9" x14ac:dyDescent="0.15">
      <c r="A21" s="2">
        <v>43126</v>
      </c>
      <c r="B21" s="1">
        <v>15.92</v>
      </c>
      <c r="C21" s="1">
        <v>16.29</v>
      </c>
      <c r="D21" s="1">
        <v>15.66</v>
      </c>
      <c r="E21" s="1">
        <v>15.92</v>
      </c>
      <c r="F21" s="1">
        <v>0.69</v>
      </c>
      <c r="G21" s="1">
        <v>10153775</v>
      </c>
      <c r="H21" s="1">
        <v>163198335.56999999</v>
      </c>
      <c r="I21" s="1">
        <v>1.52</v>
      </c>
    </row>
    <row r="22" spans="1:9" x14ac:dyDescent="0.15">
      <c r="A22" s="2">
        <v>43129</v>
      </c>
      <c r="B22" s="1">
        <v>15.99</v>
      </c>
      <c r="C22" s="1">
        <v>16.440000000000001</v>
      </c>
      <c r="D22" s="1">
        <v>15.69</v>
      </c>
      <c r="E22" s="1">
        <v>15.73</v>
      </c>
      <c r="F22" s="1">
        <v>-1.19</v>
      </c>
      <c r="G22" s="1">
        <v>12532309</v>
      </c>
      <c r="H22" s="1">
        <v>202433111.99000001</v>
      </c>
      <c r="I22" s="1">
        <v>1.88</v>
      </c>
    </row>
    <row r="23" spans="1:9" x14ac:dyDescent="0.15">
      <c r="A23" s="2">
        <v>43130</v>
      </c>
      <c r="B23" s="1">
        <v>15.65</v>
      </c>
      <c r="C23" s="1">
        <v>15.87</v>
      </c>
      <c r="D23" s="1">
        <v>15.34</v>
      </c>
      <c r="E23" s="1">
        <v>15.62</v>
      </c>
      <c r="F23" s="1">
        <v>-0.69</v>
      </c>
      <c r="G23" s="1">
        <v>9086407</v>
      </c>
      <c r="H23" s="1">
        <v>141785769.86000001</v>
      </c>
      <c r="I23" s="1">
        <v>1.36</v>
      </c>
    </row>
    <row r="24" spans="1:9" x14ac:dyDescent="0.15">
      <c r="A24" s="2">
        <v>43131</v>
      </c>
      <c r="B24" s="1">
        <v>15.33</v>
      </c>
      <c r="C24" s="1">
        <v>15.38</v>
      </c>
      <c r="D24" s="1">
        <v>14.65</v>
      </c>
      <c r="E24" s="1">
        <v>14.65</v>
      </c>
      <c r="F24" s="1">
        <v>-6.23</v>
      </c>
      <c r="G24" s="1">
        <v>16426166</v>
      </c>
      <c r="H24" s="1">
        <v>246729662.21000001</v>
      </c>
      <c r="I24" s="1">
        <v>2.46</v>
      </c>
    </row>
    <row r="25" spans="1:9" x14ac:dyDescent="0.15">
      <c r="A25" s="2">
        <v>43132</v>
      </c>
      <c r="B25" s="1">
        <v>14.81</v>
      </c>
      <c r="C25" s="1">
        <v>14.9</v>
      </c>
      <c r="D25" s="1">
        <v>14.24</v>
      </c>
      <c r="E25" s="1">
        <v>14.5</v>
      </c>
      <c r="F25" s="1">
        <v>-1.02</v>
      </c>
      <c r="G25" s="1">
        <v>8856538</v>
      </c>
      <c r="H25" s="1">
        <v>130171575.53</v>
      </c>
      <c r="I25" s="1">
        <v>1.33</v>
      </c>
    </row>
    <row r="26" spans="1:9" x14ac:dyDescent="0.15">
      <c r="A26" s="2">
        <v>43133</v>
      </c>
      <c r="B26" s="1">
        <v>14.7</v>
      </c>
      <c r="C26" s="1">
        <v>15.1</v>
      </c>
      <c r="D26" s="1">
        <v>14.52</v>
      </c>
      <c r="E26" s="1">
        <v>14.95</v>
      </c>
      <c r="F26" s="1">
        <v>3.08</v>
      </c>
      <c r="G26" s="1">
        <v>8199802</v>
      </c>
      <c r="H26" s="1">
        <v>122660329.16</v>
      </c>
      <c r="I26" s="1">
        <v>1.23</v>
      </c>
    </row>
    <row r="27" spans="1:9" x14ac:dyDescent="0.15">
      <c r="A27" s="2">
        <v>43136</v>
      </c>
      <c r="B27" s="1">
        <v>14.43</v>
      </c>
      <c r="C27" s="1">
        <v>15.34</v>
      </c>
      <c r="D27" s="1">
        <v>14.11</v>
      </c>
      <c r="E27" s="1">
        <v>15.22</v>
      </c>
      <c r="F27" s="1">
        <v>1.86</v>
      </c>
      <c r="G27" s="1">
        <v>9359446</v>
      </c>
      <c r="H27" s="1">
        <v>139946121.97</v>
      </c>
      <c r="I27" s="1">
        <v>1.4</v>
      </c>
    </row>
    <row r="28" spans="1:9" x14ac:dyDescent="0.15">
      <c r="A28" s="2">
        <v>43137</v>
      </c>
      <c r="B28" s="1">
        <v>14.78</v>
      </c>
      <c r="C28" s="1">
        <v>14.78</v>
      </c>
      <c r="D28" s="1">
        <v>13.71</v>
      </c>
      <c r="E28" s="1">
        <v>13.71</v>
      </c>
      <c r="F28" s="1">
        <v>-9.98</v>
      </c>
      <c r="G28" s="1">
        <v>13880800</v>
      </c>
      <c r="H28" s="1">
        <v>198015544.66</v>
      </c>
      <c r="I28" s="1">
        <v>2.0699999999999998</v>
      </c>
    </row>
    <row r="29" spans="1:9" x14ac:dyDescent="0.15">
      <c r="A29" s="2">
        <v>43138</v>
      </c>
      <c r="B29" s="1">
        <v>13.79</v>
      </c>
      <c r="C29" s="1">
        <v>14.08</v>
      </c>
      <c r="D29" s="1">
        <v>13.12</v>
      </c>
      <c r="E29" s="1">
        <v>13.61</v>
      </c>
      <c r="F29" s="1">
        <v>-0.72</v>
      </c>
      <c r="G29" s="1">
        <v>8270989</v>
      </c>
      <c r="H29" s="1">
        <v>113899149.83</v>
      </c>
      <c r="I29" s="1">
        <v>1.24</v>
      </c>
    </row>
    <row r="30" spans="1:9" x14ac:dyDescent="0.15">
      <c r="A30" s="2">
        <v>43139</v>
      </c>
      <c r="B30" s="1">
        <v>13.34</v>
      </c>
      <c r="C30" s="1">
        <v>13.56</v>
      </c>
      <c r="D30" s="1">
        <v>13.21</v>
      </c>
      <c r="E30" s="1">
        <v>13.47</v>
      </c>
      <c r="F30" s="1">
        <v>-1.02</v>
      </c>
      <c r="G30" s="1">
        <v>6493789</v>
      </c>
      <c r="H30" s="1">
        <v>87436491.310000002</v>
      </c>
      <c r="I30" s="1">
        <v>0.97</v>
      </c>
    </row>
    <row r="31" spans="1:9" x14ac:dyDescent="0.15">
      <c r="A31" s="2">
        <v>43140</v>
      </c>
      <c r="B31" s="1">
        <v>12.91</v>
      </c>
      <c r="C31" s="1">
        <v>13.11</v>
      </c>
      <c r="D31" s="1">
        <v>12.42</v>
      </c>
      <c r="E31" s="1">
        <v>12.61</v>
      </c>
      <c r="F31" s="1">
        <v>-6.34</v>
      </c>
      <c r="G31" s="1">
        <v>8271288</v>
      </c>
      <c r="H31" s="1">
        <v>106415226.23</v>
      </c>
      <c r="I31" s="1">
        <v>1.24</v>
      </c>
    </row>
    <row r="32" spans="1:9" x14ac:dyDescent="0.15">
      <c r="A32" s="2">
        <v>43143</v>
      </c>
      <c r="B32" s="1">
        <v>12.7</v>
      </c>
      <c r="C32" s="1">
        <v>12.83</v>
      </c>
      <c r="D32" s="1">
        <v>12.36</v>
      </c>
      <c r="E32" s="1">
        <v>12.63</v>
      </c>
      <c r="F32" s="1">
        <v>0.16</v>
      </c>
      <c r="G32" s="1">
        <v>7630817</v>
      </c>
      <c r="H32" s="1">
        <v>96626320.450000003</v>
      </c>
      <c r="I32" s="1">
        <v>1.1399999999999999</v>
      </c>
    </row>
    <row r="33" spans="1:9" x14ac:dyDescent="0.15">
      <c r="A33" s="2">
        <v>43144</v>
      </c>
      <c r="B33" s="1">
        <v>12.74</v>
      </c>
      <c r="C33" s="1">
        <v>12.99</v>
      </c>
      <c r="D33" s="1">
        <v>12.6</v>
      </c>
      <c r="E33" s="1">
        <v>12.77</v>
      </c>
      <c r="F33" s="1">
        <v>1.1000000000000001</v>
      </c>
      <c r="G33" s="1">
        <v>5518197</v>
      </c>
      <c r="H33" s="1">
        <v>71246896.680000007</v>
      </c>
      <c r="I33" s="1">
        <v>0.82</v>
      </c>
    </row>
    <row r="34" spans="1:9" x14ac:dyDescent="0.15">
      <c r="A34" s="2">
        <v>43145</v>
      </c>
      <c r="B34" s="1">
        <v>12.79</v>
      </c>
      <c r="C34" s="1">
        <v>12.83</v>
      </c>
      <c r="D34" s="1">
        <v>12.56</v>
      </c>
      <c r="E34" s="1">
        <v>12.8</v>
      </c>
      <c r="F34" s="1">
        <v>0.23</v>
      </c>
      <c r="G34" s="1">
        <v>3417592</v>
      </c>
      <c r="H34" s="1">
        <v>43773727.530000001</v>
      </c>
      <c r="I34" s="1">
        <v>0.51</v>
      </c>
    </row>
    <row r="35" spans="1:9" x14ac:dyDescent="0.15">
      <c r="A35" s="2">
        <v>43153</v>
      </c>
      <c r="B35" s="1">
        <v>13.01</v>
      </c>
      <c r="C35" s="1">
        <v>13.66</v>
      </c>
      <c r="D35" s="1">
        <v>12.88</v>
      </c>
      <c r="E35" s="1">
        <v>13.5</v>
      </c>
      <c r="F35" s="1">
        <v>5.43</v>
      </c>
      <c r="G35" s="1">
        <v>6808055</v>
      </c>
      <c r="H35" s="1">
        <v>91191709.909999996</v>
      </c>
      <c r="I35" s="1">
        <v>1.02</v>
      </c>
    </row>
    <row r="36" spans="1:9" x14ac:dyDescent="0.15">
      <c r="A36" s="2">
        <v>43154</v>
      </c>
      <c r="B36" s="1">
        <v>13.54</v>
      </c>
      <c r="C36" s="1">
        <v>13.67</v>
      </c>
      <c r="D36" s="1">
        <v>13.22</v>
      </c>
      <c r="E36" s="1">
        <v>13.43</v>
      </c>
      <c r="F36" s="1">
        <v>-0.52</v>
      </c>
      <c r="G36" s="1">
        <v>3954833</v>
      </c>
      <c r="H36" s="1">
        <v>53506092.060000002</v>
      </c>
      <c r="I36" s="1">
        <v>0.59</v>
      </c>
    </row>
    <row r="37" spans="1:9" x14ac:dyDescent="0.15">
      <c r="A37" s="2">
        <v>43157</v>
      </c>
      <c r="B37" s="1">
        <v>13.61</v>
      </c>
      <c r="C37" s="1">
        <v>14</v>
      </c>
      <c r="D37" s="1">
        <v>13.39</v>
      </c>
      <c r="E37" s="1">
        <v>13.82</v>
      </c>
      <c r="F37" s="1">
        <v>2.96</v>
      </c>
      <c r="G37" s="1">
        <v>5073665</v>
      </c>
      <c r="H37" s="1">
        <v>70266560.700000003</v>
      </c>
      <c r="I37" s="1">
        <v>0.76</v>
      </c>
    </row>
    <row r="38" spans="1:9" x14ac:dyDescent="0.15">
      <c r="A38" s="2">
        <v>43158</v>
      </c>
      <c r="B38" s="1">
        <v>13.83</v>
      </c>
      <c r="C38" s="1">
        <v>14.29</v>
      </c>
      <c r="D38" s="1">
        <v>13.58</v>
      </c>
      <c r="E38" s="1">
        <v>14.15</v>
      </c>
      <c r="F38" s="1">
        <v>2.37</v>
      </c>
      <c r="G38" s="1">
        <v>7972149</v>
      </c>
      <c r="H38" s="1">
        <v>111811712.40000001</v>
      </c>
      <c r="I38" s="1">
        <v>1.19</v>
      </c>
    </row>
    <row r="39" spans="1:9" x14ac:dyDescent="0.15">
      <c r="A39" s="2">
        <v>43159</v>
      </c>
      <c r="B39" s="1">
        <v>14</v>
      </c>
      <c r="C39" s="1">
        <v>14.48</v>
      </c>
      <c r="D39" s="1">
        <v>13.79</v>
      </c>
      <c r="E39" s="1">
        <v>14.33</v>
      </c>
      <c r="F39" s="1">
        <v>1.26</v>
      </c>
      <c r="G39" s="1">
        <v>9137255</v>
      </c>
      <c r="H39" s="1">
        <v>131028260.61</v>
      </c>
      <c r="I39" s="1">
        <v>1.37</v>
      </c>
    </row>
    <row r="40" spans="1:9" x14ac:dyDescent="0.15">
      <c r="A40" s="2">
        <v>43160</v>
      </c>
      <c r="B40" s="1">
        <v>14.03</v>
      </c>
      <c r="C40" s="1">
        <v>15.08</v>
      </c>
      <c r="D40" s="1">
        <v>13.99</v>
      </c>
      <c r="E40" s="1">
        <v>14.95</v>
      </c>
      <c r="F40" s="1">
        <v>4.3</v>
      </c>
      <c r="G40" s="1">
        <v>13115637</v>
      </c>
      <c r="H40" s="1">
        <v>193327509.41</v>
      </c>
      <c r="I40" s="1">
        <v>1.96</v>
      </c>
    </row>
    <row r="41" spans="1:9" x14ac:dyDescent="0.15">
      <c r="A41" s="2">
        <v>43161</v>
      </c>
      <c r="B41" s="1">
        <v>14.5</v>
      </c>
      <c r="C41" s="1">
        <v>14.65</v>
      </c>
      <c r="D41" s="1">
        <v>14.33</v>
      </c>
      <c r="E41" s="1">
        <v>14.33</v>
      </c>
      <c r="F41" s="1">
        <v>-4.12</v>
      </c>
      <c r="G41" s="1">
        <v>10018689</v>
      </c>
      <c r="H41" s="1">
        <v>145816927.63999999</v>
      </c>
      <c r="I41" s="1">
        <v>1.5</v>
      </c>
    </row>
    <row r="42" spans="1:9" x14ac:dyDescent="0.15">
      <c r="A42" s="2">
        <v>43164</v>
      </c>
      <c r="B42" s="1">
        <v>14.38</v>
      </c>
      <c r="C42" s="1">
        <v>14.51</v>
      </c>
      <c r="D42" s="1">
        <v>14.29</v>
      </c>
      <c r="E42" s="1">
        <v>14.32</v>
      </c>
      <c r="F42" s="1">
        <v>-7.0000000000000007E-2</v>
      </c>
      <c r="G42" s="1">
        <v>3825393</v>
      </c>
      <c r="H42" s="1">
        <v>55342308.799999997</v>
      </c>
      <c r="I42" s="1">
        <v>0.56999999999999995</v>
      </c>
    </row>
    <row r="43" spans="1:9" x14ac:dyDescent="0.15">
      <c r="A43" s="2">
        <v>43165</v>
      </c>
      <c r="B43" s="1">
        <v>14.46</v>
      </c>
      <c r="C43" s="1">
        <v>14.64</v>
      </c>
      <c r="D43" s="1">
        <v>14.15</v>
      </c>
      <c r="E43" s="1">
        <v>14.27</v>
      </c>
      <c r="F43" s="1">
        <v>-0.35</v>
      </c>
      <c r="G43" s="1">
        <v>7205286</v>
      </c>
      <c r="H43" s="1">
        <v>104549570.72</v>
      </c>
      <c r="I43" s="1">
        <v>1.08</v>
      </c>
    </row>
    <row r="44" spans="1:9" x14ac:dyDescent="0.15">
      <c r="A44" s="2">
        <v>43166</v>
      </c>
      <c r="B44" s="1">
        <v>14.23</v>
      </c>
      <c r="C44" s="1">
        <v>14.39</v>
      </c>
      <c r="D44" s="1">
        <v>14</v>
      </c>
      <c r="E44" s="1">
        <v>14</v>
      </c>
      <c r="F44" s="1">
        <v>-1.88</v>
      </c>
      <c r="G44" s="1">
        <v>7018900</v>
      </c>
      <c r="H44" s="1">
        <v>100131592.36</v>
      </c>
      <c r="I44" s="1">
        <v>1.05</v>
      </c>
    </row>
    <row r="45" spans="1:9" x14ac:dyDescent="0.15">
      <c r="A45" s="2">
        <v>43167</v>
      </c>
      <c r="B45" s="1">
        <v>14.08</v>
      </c>
      <c r="C45" s="1">
        <v>14.22</v>
      </c>
      <c r="D45" s="1">
        <v>13.99</v>
      </c>
      <c r="E45" s="1">
        <v>14.12</v>
      </c>
      <c r="F45" s="1">
        <v>0.85</v>
      </c>
      <c r="G45" s="1">
        <v>4641748</v>
      </c>
      <c r="H45" s="1">
        <v>65942670.170000002</v>
      </c>
      <c r="I45" s="1">
        <v>0.69</v>
      </c>
    </row>
    <row r="46" spans="1:9" x14ac:dyDescent="0.15">
      <c r="A46" s="2">
        <v>43168</v>
      </c>
      <c r="B46" s="1">
        <v>14.15</v>
      </c>
      <c r="C46" s="1">
        <v>14.39</v>
      </c>
      <c r="D46" s="1">
        <v>14.02</v>
      </c>
      <c r="E46" s="1">
        <v>14.3</v>
      </c>
      <c r="F46" s="1">
        <v>1.27</v>
      </c>
      <c r="G46" s="1">
        <v>6285275</v>
      </c>
      <c r="H46" s="1">
        <v>90065116.780000001</v>
      </c>
      <c r="I46" s="1">
        <v>0.94</v>
      </c>
    </row>
    <row r="47" spans="1:9" x14ac:dyDescent="0.15">
      <c r="A47" s="2">
        <v>43171</v>
      </c>
      <c r="B47" s="1">
        <v>14.48</v>
      </c>
      <c r="C47" s="1">
        <v>14.96</v>
      </c>
      <c r="D47" s="1">
        <v>14.42</v>
      </c>
      <c r="E47" s="1">
        <v>14.86</v>
      </c>
      <c r="F47" s="1">
        <v>3.89</v>
      </c>
      <c r="G47" s="1">
        <v>11010015</v>
      </c>
      <c r="H47" s="1">
        <v>163785025.46000001</v>
      </c>
      <c r="I47" s="1">
        <v>1.65</v>
      </c>
    </row>
    <row r="48" spans="1:9" x14ac:dyDescent="0.15">
      <c r="A48" s="2">
        <v>43172</v>
      </c>
      <c r="B48" s="1">
        <v>14.8</v>
      </c>
      <c r="C48" s="1">
        <v>14.93</v>
      </c>
      <c r="D48" s="1">
        <v>14.6</v>
      </c>
      <c r="E48" s="1">
        <v>14.75</v>
      </c>
      <c r="F48" s="1">
        <v>-0.74</v>
      </c>
      <c r="G48" s="1">
        <v>5316361</v>
      </c>
      <c r="H48" s="1">
        <v>79105978.780000001</v>
      </c>
      <c r="I48" s="1">
        <v>0.79</v>
      </c>
    </row>
    <row r="49" spans="1:9" x14ac:dyDescent="0.15">
      <c r="A49" s="2">
        <v>43173</v>
      </c>
      <c r="B49" s="1">
        <v>14.67</v>
      </c>
      <c r="C49" s="1">
        <v>14.86</v>
      </c>
      <c r="D49" s="1">
        <v>14.51</v>
      </c>
      <c r="E49" s="1">
        <v>14.74</v>
      </c>
      <c r="F49" s="1">
        <v>-7.0000000000000007E-2</v>
      </c>
      <c r="G49" s="1">
        <v>5246231</v>
      </c>
      <c r="H49" s="1">
        <v>77564965</v>
      </c>
      <c r="I49" s="1">
        <v>0.78</v>
      </c>
    </row>
    <row r="50" spans="1:9" x14ac:dyDescent="0.15">
      <c r="A50" s="2">
        <v>43174</v>
      </c>
      <c r="B50" s="1">
        <v>14.69</v>
      </c>
      <c r="C50" s="1">
        <v>14.73</v>
      </c>
      <c r="D50" s="1">
        <v>14.23</v>
      </c>
      <c r="E50" s="1">
        <v>14.53</v>
      </c>
      <c r="F50" s="1">
        <v>-1.42</v>
      </c>
      <c r="G50" s="1">
        <v>6587741</v>
      </c>
      <c r="H50" s="1">
        <v>95766515.849999994</v>
      </c>
      <c r="I50" s="1">
        <v>0.98</v>
      </c>
    </row>
    <row r="51" spans="1:9" x14ac:dyDescent="0.15">
      <c r="A51" s="2">
        <v>43175</v>
      </c>
      <c r="B51" s="1">
        <v>14.5</v>
      </c>
      <c r="C51" s="1">
        <v>14.58</v>
      </c>
      <c r="D51" s="1">
        <v>14.33</v>
      </c>
      <c r="E51" s="1">
        <v>14.4</v>
      </c>
      <c r="F51" s="1">
        <v>-0.89</v>
      </c>
      <c r="G51" s="1">
        <v>3010779</v>
      </c>
      <c r="H51" s="1">
        <v>43779400.630000003</v>
      </c>
      <c r="I51" s="1">
        <v>0.45</v>
      </c>
    </row>
    <row r="52" spans="1:9" x14ac:dyDescent="0.15">
      <c r="A52" s="2">
        <v>43178</v>
      </c>
      <c r="B52" s="1">
        <v>14.46</v>
      </c>
      <c r="C52" s="1">
        <v>14.62</v>
      </c>
      <c r="D52" s="1">
        <v>14.38</v>
      </c>
      <c r="E52" s="1">
        <v>14.44</v>
      </c>
      <c r="F52" s="1">
        <v>0.28000000000000003</v>
      </c>
      <c r="G52" s="1">
        <v>2968768</v>
      </c>
      <c r="H52" s="1">
        <v>43360849.229999997</v>
      </c>
      <c r="I52" s="1">
        <v>0.44</v>
      </c>
    </row>
    <row r="53" spans="1:9" x14ac:dyDescent="0.15">
      <c r="A53" s="2">
        <v>43179</v>
      </c>
      <c r="B53" s="1">
        <v>14.4</v>
      </c>
      <c r="C53" s="1">
        <v>14.59</v>
      </c>
      <c r="D53" s="1">
        <v>14.21</v>
      </c>
      <c r="E53" s="1">
        <v>14.57</v>
      </c>
      <c r="F53" s="1">
        <v>0.89</v>
      </c>
      <c r="G53" s="1">
        <v>4428570</v>
      </c>
      <c r="H53" s="1">
        <v>64129597.609999999</v>
      </c>
      <c r="I53" s="1">
        <v>0.66</v>
      </c>
    </row>
    <row r="54" spans="1:9" x14ac:dyDescent="0.15">
      <c r="A54" s="2">
        <v>43180</v>
      </c>
      <c r="B54" s="1">
        <v>14.8</v>
      </c>
      <c r="C54" s="1">
        <v>15.14</v>
      </c>
      <c r="D54" s="1">
        <v>14.72</v>
      </c>
      <c r="E54" s="1">
        <v>14.88</v>
      </c>
      <c r="F54" s="1">
        <v>2.11</v>
      </c>
      <c r="G54" s="1">
        <v>12099096</v>
      </c>
      <c r="H54" s="1">
        <v>182122917.09999999</v>
      </c>
      <c r="I54" s="1">
        <v>1.81</v>
      </c>
    </row>
    <row r="55" spans="1:9" x14ac:dyDescent="0.15">
      <c r="A55" s="2">
        <v>43181</v>
      </c>
      <c r="B55" s="1">
        <v>15.27</v>
      </c>
      <c r="C55" s="1">
        <v>15.39</v>
      </c>
      <c r="D55" s="1">
        <v>14.65</v>
      </c>
      <c r="E55" s="1">
        <v>14.74</v>
      </c>
      <c r="F55" s="1">
        <v>-0.93</v>
      </c>
      <c r="G55" s="1">
        <v>9419559</v>
      </c>
      <c r="H55" s="1">
        <v>142058458.78</v>
      </c>
      <c r="I55" s="1">
        <v>1.41</v>
      </c>
    </row>
    <row r="56" spans="1:9" x14ac:dyDescent="0.15">
      <c r="A56" s="2">
        <v>43182</v>
      </c>
      <c r="B56" s="1">
        <v>14.25</v>
      </c>
      <c r="C56" s="1">
        <v>14.43</v>
      </c>
      <c r="D56" s="1">
        <v>13.71</v>
      </c>
      <c r="E56" s="1">
        <v>14</v>
      </c>
      <c r="F56" s="1">
        <v>-4.99</v>
      </c>
      <c r="G56" s="1">
        <v>9603664</v>
      </c>
      <c r="H56" s="1">
        <v>136631417.65000001</v>
      </c>
      <c r="I56" s="1">
        <v>1.44</v>
      </c>
    </row>
    <row r="57" spans="1:9" x14ac:dyDescent="0.15">
      <c r="A57" s="2">
        <v>43185</v>
      </c>
      <c r="B57" s="1">
        <v>13.91</v>
      </c>
      <c r="C57" s="1">
        <v>14.49</v>
      </c>
      <c r="D57" s="1">
        <v>13.82</v>
      </c>
      <c r="E57" s="1">
        <v>14.41</v>
      </c>
      <c r="F57" s="1">
        <v>2.91</v>
      </c>
      <c r="G57" s="1">
        <v>6568600</v>
      </c>
      <c r="H57" s="1">
        <v>94148251</v>
      </c>
      <c r="I57" s="1">
        <v>0.98</v>
      </c>
    </row>
    <row r="58" spans="1:9" x14ac:dyDescent="0.15">
      <c r="A58" s="2">
        <v>43186</v>
      </c>
      <c r="B58" s="1">
        <v>14.48</v>
      </c>
      <c r="C58" s="1">
        <v>14.75</v>
      </c>
      <c r="D58" s="1">
        <v>14.46</v>
      </c>
      <c r="E58" s="1">
        <v>14.72</v>
      </c>
      <c r="F58" s="1">
        <v>2.14</v>
      </c>
      <c r="G58" s="1">
        <v>6326759</v>
      </c>
      <c r="H58" s="1">
        <v>93063827.180000007</v>
      </c>
      <c r="I58" s="1">
        <v>0.95</v>
      </c>
    </row>
    <row r="59" spans="1:9" x14ac:dyDescent="0.15">
      <c r="A59" s="2">
        <v>43187</v>
      </c>
      <c r="B59" s="1">
        <v>14.55</v>
      </c>
      <c r="C59" s="1">
        <v>14.88</v>
      </c>
      <c r="D59" s="1">
        <v>14.46</v>
      </c>
      <c r="E59" s="1">
        <v>14.8</v>
      </c>
      <c r="F59" s="1">
        <v>0.54</v>
      </c>
      <c r="G59" s="1">
        <v>6082909</v>
      </c>
      <c r="H59" s="1">
        <v>90063592.319999993</v>
      </c>
      <c r="I59" s="1">
        <v>0.91</v>
      </c>
    </row>
    <row r="60" spans="1:9" x14ac:dyDescent="0.15">
      <c r="A60" s="2">
        <v>43188</v>
      </c>
      <c r="B60" s="1">
        <v>14.9</v>
      </c>
      <c r="C60" s="1">
        <v>14.9</v>
      </c>
      <c r="D60" s="1">
        <v>14.65</v>
      </c>
      <c r="E60" s="1">
        <v>14.79</v>
      </c>
      <c r="F60" s="1">
        <v>-7.0000000000000007E-2</v>
      </c>
      <c r="G60" s="1">
        <v>4263440</v>
      </c>
      <c r="H60" s="1">
        <v>63424658.469999999</v>
      </c>
      <c r="I60" s="1">
        <v>0.64</v>
      </c>
    </row>
    <row r="61" spans="1:9" x14ac:dyDescent="0.15">
      <c r="A61" s="2">
        <v>43189</v>
      </c>
      <c r="B61" s="1">
        <v>14.99</v>
      </c>
      <c r="C61" s="1">
        <v>15.21</v>
      </c>
      <c r="D61" s="1">
        <v>14.79</v>
      </c>
      <c r="E61" s="1">
        <v>14.89</v>
      </c>
      <c r="F61" s="1">
        <v>0.67</v>
      </c>
      <c r="G61" s="1">
        <v>7167011</v>
      </c>
      <c r="H61" s="1">
        <v>108302443.62</v>
      </c>
      <c r="I61" s="1">
        <v>1.07</v>
      </c>
    </row>
    <row r="62" spans="1:9" x14ac:dyDescent="0.15">
      <c r="A62" s="2">
        <v>43192</v>
      </c>
      <c r="B62" s="1">
        <v>15.03</v>
      </c>
      <c r="C62" s="1">
        <v>15.16</v>
      </c>
      <c r="D62" s="1">
        <v>14.9</v>
      </c>
      <c r="E62" s="1">
        <v>14.96</v>
      </c>
      <c r="F62" s="1">
        <v>0.47</v>
      </c>
      <c r="G62" s="1">
        <v>4709519</v>
      </c>
      <c r="H62" s="1">
        <v>71286986.859999999</v>
      </c>
      <c r="I62" s="1">
        <v>0.7</v>
      </c>
    </row>
    <row r="63" spans="1:9" x14ac:dyDescent="0.15">
      <c r="A63" s="2">
        <v>43193</v>
      </c>
      <c r="B63" s="1">
        <v>14.65</v>
      </c>
      <c r="C63" s="1">
        <v>15.55</v>
      </c>
      <c r="D63" s="1">
        <v>14.5</v>
      </c>
      <c r="E63" s="1">
        <v>15.39</v>
      </c>
      <c r="F63" s="1">
        <v>2.92</v>
      </c>
      <c r="G63" s="1">
        <v>12082473</v>
      </c>
      <c r="H63" s="1">
        <v>184314417.25</v>
      </c>
      <c r="I63" s="1">
        <v>1.81</v>
      </c>
    </row>
    <row r="64" spans="1:9" x14ac:dyDescent="0.15">
      <c r="A64" s="2">
        <v>43194</v>
      </c>
      <c r="B64" s="1">
        <v>15.55</v>
      </c>
      <c r="C64" s="1">
        <v>15.74</v>
      </c>
      <c r="D64" s="1">
        <v>15.18</v>
      </c>
      <c r="E64" s="1">
        <v>15.19</v>
      </c>
      <c r="F64" s="1">
        <v>-1.29</v>
      </c>
      <c r="G64" s="1">
        <v>10678691</v>
      </c>
      <c r="H64" s="1">
        <v>166670498.63999999</v>
      </c>
      <c r="I64" s="1">
        <v>1.6</v>
      </c>
    </row>
    <row r="65" spans="1:9" x14ac:dyDescent="0.15">
      <c r="A65" s="2">
        <v>43199</v>
      </c>
      <c r="B65" s="1">
        <v>15.15</v>
      </c>
      <c r="C65" s="1">
        <v>16.25</v>
      </c>
      <c r="D65" s="1">
        <v>14.96</v>
      </c>
      <c r="E65" s="1">
        <v>15.92</v>
      </c>
      <c r="F65" s="1">
        <v>4.7699999999999996</v>
      </c>
      <c r="G65" s="1">
        <v>15368764</v>
      </c>
      <c r="H65" s="1">
        <v>244132794.09999999</v>
      </c>
      <c r="I65" s="1">
        <v>2.2999999999999998</v>
      </c>
    </row>
    <row r="66" spans="1:9" x14ac:dyDescent="0.15">
      <c r="A66" s="2">
        <v>43200</v>
      </c>
      <c r="B66" s="1">
        <v>15.92</v>
      </c>
      <c r="C66" s="1">
        <v>16.47</v>
      </c>
      <c r="D66" s="1">
        <v>15.8</v>
      </c>
      <c r="E66" s="1">
        <v>16.13</v>
      </c>
      <c r="F66" s="1">
        <v>1.31</v>
      </c>
      <c r="G66" s="1">
        <v>15774744</v>
      </c>
      <c r="H66" s="1">
        <v>257644579.30000001</v>
      </c>
      <c r="I66" s="1">
        <v>2.36</v>
      </c>
    </row>
    <row r="67" spans="1:9" x14ac:dyDescent="0.15">
      <c r="A67" s="2">
        <v>43201</v>
      </c>
      <c r="B67" s="1">
        <v>16.68</v>
      </c>
      <c r="C67" s="1">
        <v>17.02</v>
      </c>
      <c r="D67" s="1">
        <v>16.399999999999999</v>
      </c>
      <c r="E67" s="1">
        <v>16.57</v>
      </c>
      <c r="F67" s="1">
        <v>2.71</v>
      </c>
      <c r="G67" s="1">
        <v>20820192</v>
      </c>
      <c r="H67" s="1">
        <v>349721577.51999998</v>
      </c>
      <c r="I67" s="1">
        <v>3.11</v>
      </c>
    </row>
    <row r="68" spans="1:9" x14ac:dyDescent="0.15">
      <c r="A68" s="2">
        <v>43202</v>
      </c>
      <c r="B68" s="1">
        <v>16.760000000000002</v>
      </c>
      <c r="C68" s="1">
        <v>16.829999999999998</v>
      </c>
      <c r="D68" s="1">
        <v>16.3</v>
      </c>
      <c r="E68" s="1">
        <v>16.57</v>
      </c>
      <c r="F68" s="1">
        <v>0</v>
      </c>
      <c r="G68" s="1">
        <v>10773898</v>
      </c>
      <c r="H68" s="1">
        <v>180063361.75999999</v>
      </c>
      <c r="I68" s="1">
        <v>1.61</v>
      </c>
    </row>
    <row r="69" spans="1:9" x14ac:dyDescent="0.15">
      <c r="A69" s="2">
        <v>43203</v>
      </c>
      <c r="B69" s="1">
        <v>16.579999999999998</v>
      </c>
      <c r="C69" s="1">
        <v>16.809999999999999</v>
      </c>
      <c r="D69" s="1">
        <v>16.34</v>
      </c>
      <c r="E69" s="1">
        <v>16.420000000000002</v>
      </c>
      <c r="F69" s="1">
        <v>-0.9</v>
      </c>
      <c r="G69" s="1">
        <v>6271930</v>
      </c>
      <c r="H69" s="1">
        <v>104460068.91</v>
      </c>
      <c r="I69" s="1">
        <v>0.94</v>
      </c>
    </row>
    <row r="70" spans="1:9" x14ac:dyDescent="0.15">
      <c r="A70" s="2">
        <v>43206</v>
      </c>
      <c r="B70" s="1">
        <v>16.489999999999998</v>
      </c>
      <c r="C70" s="1">
        <v>17.239999999999998</v>
      </c>
      <c r="D70" s="1">
        <v>16.41</v>
      </c>
      <c r="E70" s="1">
        <v>16.579999999999998</v>
      </c>
      <c r="F70" s="1">
        <v>0.97</v>
      </c>
      <c r="G70" s="1">
        <v>16256370</v>
      </c>
      <c r="H70" s="1">
        <v>276256571.49000001</v>
      </c>
      <c r="I70" s="1">
        <v>2.4300000000000002</v>
      </c>
    </row>
    <row r="71" spans="1:9" x14ac:dyDescent="0.15">
      <c r="A71" s="2">
        <v>43207</v>
      </c>
      <c r="B71" s="1">
        <v>16.75</v>
      </c>
      <c r="C71" s="1">
        <v>16.75</v>
      </c>
      <c r="D71" s="1">
        <v>15.51</v>
      </c>
      <c r="E71" s="1">
        <v>15.65</v>
      </c>
      <c r="F71" s="1">
        <v>-5.57</v>
      </c>
      <c r="G71" s="1">
        <v>13162842</v>
      </c>
      <c r="H71" s="1">
        <v>211874562.74000001</v>
      </c>
      <c r="I71" s="1">
        <v>1.97</v>
      </c>
    </row>
    <row r="72" spans="1:9" x14ac:dyDescent="0.15">
      <c r="A72" s="2">
        <v>43208</v>
      </c>
      <c r="B72" s="1">
        <v>15.95</v>
      </c>
      <c r="C72" s="1">
        <v>16.14</v>
      </c>
      <c r="D72" s="1">
        <v>15.49</v>
      </c>
      <c r="E72" s="1">
        <v>15.97</v>
      </c>
      <c r="F72" s="1">
        <v>2.0299999999999998</v>
      </c>
      <c r="G72" s="1">
        <v>10553760</v>
      </c>
      <c r="H72" s="1">
        <v>169072165.50999999</v>
      </c>
      <c r="I72" s="1">
        <v>1.58</v>
      </c>
    </row>
    <row r="73" spans="1:9" x14ac:dyDescent="0.15">
      <c r="A73" s="2">
        <v>43209</v>
      </c>
      <c r="B73" s="1">
        <v>16.34</v>
      </c>
      <c r="C73" s="1">
        <v>17.03</v>
      </c>
      <c r="D73" s="1">
        <v>16.329999999999998</v>
      </c>
      <c r="E73" s="1">
        <v>16.75</v>
      </c>
      <c r="F73" s="1">
        <v>4.91</v>
      </c>
      <c r="G73" s="1">
        <v>17335536</v>
      </c>
      <c r="H73" s="1">
        <v>292390619.99000001</v>
      </c>
      <c r="I73" s="1">
        <v>2.59</v>
      </c>
    </row>
    <row r="74" spans="1:9" x14ac:dyDescent="0.15">
      <c r="A74" s="2">
        <v>43210</v>
      </c>
      <c r="B74" s="1">
        <v>16.690000000000001</v>
      </c>
      <c r="C74" s="1">
        <v>16.760000000000002</v>
      </c>
      <c r="D74" s="1">
        <v>15.77</v>
      </c>
      <c r="E74" s="1">
        <v>15.83</v>
      </c>
      <c r="F74" s="1">
        <v>-5.51</v>
      </c>
      <c r="G74" s="1">
        <v>14049678</v>
      </c>
      <c r="H74" s="1">
        <v>229012371.09</v>
      </c>
      <c r="I74" s="1">
        <v>2.1</v>
      </c>
    </row>
    <row r="75" spans="1:9" x14ac:dyDescent="0.15">
      <c r="A75" s="2">
        <v>43213</v>
      </c>
      <c r="B75" s="1">
        <v>15.86</v>
      </c>
      <c r="C75" s="1">
        <v>16.36</v>
      </c>
      <c r="D75" s="1">
        <v>15.63</v>
      </c>
      <c r="E75" s="1">
        <v>16</v>
      </c>
      <c r="F75" s="1">
        <v>1.07</v>
      </c>
      <c r="G75" s="1">
        <v>10216218</v>
      </c>
      <c r="H75" s="1">
        <v>164223358.44</v>
      </c>
      <c r="I75" s="1">
        <v>1.53</v>
      </c>
    </row>
    <row r="76" spans="1:9" x14ac:dyDescent="0.15">
      <c r="A76" s="2">
        <v>43214</v>
      </c>
      <c r="B76" s="1">
        <v>16.190000000000001</v>
      </c>
      <c r="C76" s="1">
        <v>16.34</v>
      </c>
      <c r="D76" s="1">
        <v>16.02</v>
      </c>
      <c r="E76" s="1">
        <v>16.29</v>
      </c>
      <c r="F76" s="1">
        <v>1.8</v>
      </c>
      <c r="G76" s="1">
        <v>10625679</v>
      </c>
      <c r="H76" s="1">
        <v>173067293.38</v>
      </c>
      <c r="I76" s="1">
        <v>1.59</v>
      </c>
    </row>
    <row r="77" spans="1:9" x14ac:dyDescent="0.15">
      <c r="A77" s="2">
        <v>43215</v>
      </c>
      <c r="B77" s="1">
        <v>16.38</v>
      </c>
      <c r="C77" s="1">
        <v>16.440000000000001</v>
      </c>
      <c r="D77" s="1">
        <v>15.73</v>
      </c>
      <c r="E77" s="1">
        <v>15.94</v>
      </c>
      <c r="F77" s="1">
        <v>-2.13</v>
      </c>
      <c r="G77" s="1">
        <v>9566495</v>
      </c>
      <c r="H77" s="1">
        <v>153487901.11000001</v>
      </c>
      <c r="I77" s="1">
        <v>1.43</v>
      </c>
    </row>
    <row r="78" spans="1:9" x14ac:dyDescent="0.15">
      <c r="A78" s="2">
        <v>43216</v>
      </c>
      <c r="B78" s="1">
        <v>15.87</v>
      </c>
      <c r="C78" s="1">
        <v>15.94</v>
      </c>
      <c r="D78" s="1">
        <v>15.47</v>
      </c>
      <c r="E78" s="1">
        <v>15.49</v>
      </c>
      <c r="F78" s="1">
        <v>-2.8</v>
      </c>
      <c r="G78" s="1">
        <v>6396342</v>
      </c>
      <c r="H78" s="1">
        <v>100779685.7</v>
      </c>
      <c r="I78" s="1">
        <v>0.96</v>
      </c>
    </row>
    <row r="79" spans="1:9" x14ac:dyDescent="0.15">
      <c r="A79" s="2">
        <v>43217</v>
      </c>
      <c r="B79" s="1">
        <v>15.53</v>
      </c>
      <c r="C79" s="1">
        <v>15.91</v>
      </c>
      <c r="D79" s="1">
        <v>15.28</v>
      </c>
      <c r="E79" s="1">
        <v>15.8</v>
      </c>
      <c r="F79" s="1">
        <v>1.99</v>
      </c>
      <c r="G79" s="1">
        <v>8472547</v>
      </c>
      <c r="H79" s="1">
        <v>132755363.37</v>
      </c>
      <c r="I79" s="1">
        <v>1.27</v>
      </c>
    </row>
    <row r="80" spans="1:9" x14ac:dyDescent="0.15">
      <c r="A80" s="2">
        <v>43222</v>
      </c>
      <c r="B80" s="1">
        <v>15.65</v>
      </c>
      <c r="C80" s="1">
        <v>15.82</v>
      </c>
      <c r="D80" s="1">
        <v>14.91</v>
      </c>
      <c r="E80" s="1">
        <v>15.14</v>
      </c>
      <c r="F80" s="1">
        <v>-4.21</v>
      </c>
      <c r="G80" s="1">
        <v>12318147</v>
      </c>
      <c r="H80" s="1">
        <v>189867458.19999999</v>
      </c>
      <c r="I80" s="1">
        <v>1.84</v>
      </c>
    </row>
    <row r="81" spans="1:9" x14ac:dyDescent="0.15">
      <c r="A81" s="2">
        <v>43223</v>
      </c>
      <c r="B81" s="1">
        <v>15.03</v>
      </c>
      <c r="C81" s="1">
        <v>15.95</v>
      </c>
      <c r="D81" s="1">
        <v>14.9</v>
      </c>
      <c r="E81" s="1">
        <v>15.93</v>
      </c>
      <c r="F81" s="1">
        <v>5.25</v>
      </c>
      <c r="G81" s="1">
        <v>11340156</v>
      </c>
      <c r="H81" s="1">
        <v>176897097.31</v>
      </c>
      <c r="I81" s="1">
        <v>1.69</v>
      </c>
    </row>
    <row r="82" spans="1:9" x14ac:dyDescent="0.15">
      <c r="A82" s="2">
        <v>43224</v>
      </c>
      <c r="B82" s="1">
        <v>15.89</v>
      </c>
      <c r="C82" s="1">
        <v>16.239999999999998</v>
      </c>
      <c r="D82" s="1">
        <v>15.74</v>
      </c>
      <c r="E82" s="1">
        <v>16.14</v>
      </c>
      <c r="F82" s="1">
        <v>1.31</v>
      </c>
      <c r="G82" s="1">
        <v>10713418</v>
      </c>
      <c r="H82" s="1">
        <v>173286172.84</v>
      </c>
      <c r="I82" s="1">
        <v>1.6</v>
      </c>
    </row>
    <row r="83" spans="1:9" x14ac:dyDescent="0.15">
      <c r="A83" s="2">
        <v>43227</v>
      </c>
      <c r="B83" s="1">
        <v>16.32</v>
      </c>
      <c r="C83" s="1">
        <v>16.940000000000001</v>
      </c>
      <c r="D83" s="1">
        <v>16.32</v>
      </c>
      <c r="E83" s="1">
        <v>16.84</v>
      </c>
      <c r="F83" s="1">
        <v>4.37</v>
      </c>
      <c r="G83" s="1">
        <v>14302756</v>
      </c>
      <c r="H83" s="1">
        <v>241255922.74000001</v>
      </c>
      <c r="I83" s="1">
        <v>2.14</v>
      </c>
    </row>
    <row r="84" spans="1:9" x14ac:dyDescent="0.15">
      <c r="A84" s="2">
        <v>43228</v>
      </c>
      <c r="B84" s="1">
        <v>16.899999999999999</v>
      </c>
      <c r="C84" s="1">
        <v>17.04</v>
      </c>
      <c r="D84" s="1">
        <v>16.66</v>
      </c>
      <c r="E84" s="1">
        <v>16.97</v>
      </c>
      <c r="F84" s="1">
        <v>0.77</v>
      </c>
      <c r="G84" s="1">
        <v>9013030</v>
      </c>
      <c r="H84" s="1">
        <v>152834876.84999999</v>
      </c>
      <c r="I84" s="1">
        <v>1.35</v>
      </c>
    </row>
    <row r="85" spans="1:9" x14ac:dyDescent="0.15">
      <c r="A85" s="2">
        <v>43229</v>
      </c>
      <c r="B85" s="1">
        <v>17.32</v>
      </c>
      <c r="C85" s="1">
        <v>17.420000000000002</v>
      </c>
      <c r="D85" s="1">
        <v>16.8</v>
      </c>
      <c r="E85" s="1">
        <v>16.920000000000002</v>
      </c>
      <c r="F85" s="1">
        <v>-0.28999999999999998</v>
      </c>
      <c r="G85" s="1">
        <v>12897555</v>
      </c>
      <c r="H85" s="1">
        <v>222501797.65000001</v>
      </c>
      <c r="I85" s="1">
        <v>1.93</v>
      </c>
    </row>
    <row r="86" spans="1:9" x14ac:dyDescent="0.15">
      <c r="A86" s="2">
        <v>43230</v>
      </c>
      <c r="B86" s="1">
        <v>17.329999999999998</v>
      </c>
      <c r="C86" s="1">
        <v>17.75</v>
      </c>
      <c r="D86" s="1">
        <v>17.04</v>
      </c>
      <c r="E86" s="1">
        <v>17.27</v>
      </c>
      <c r="F86" s="1">
        <v>2.0499999999999998</v>
      </c>
      <c r="G86" s="1">
        <v>15323125</v>
      </c>
      <c r="H86" s="1">
        <v>269149710.26999998</v>
      </c>
      <c r="I86" s="1">
        <v>2.29</v>
      </c>
    </row>
    <row r="87" spans="1:9" x14ac:dyDescent="0.15">
      <c r="A87" s="2">
        <v>43231</v>
      </c>
      <c r="B87" s="1">
        <v>17.079999999999998</v>
      </c>
      <c r="C87" s="1">
        <v>17.55</v>
      </c>
      <c r="D87" s="1">
        <v>16.920000000000002</v>
      </c>
      <c r="E87" s="1">
        <v>17.350000000000001</v>
      </c>
      <c r="F87" s="1">
        <v>0.46</v>
      </c>
      <c r="G87" s="1">
        <v>9699329</v>
      </c>
      <c r="H87" s="1">
        <v>167185900.94999999</v>
      </c>
      <c r="I87" s="1">
        <v>1.45</v>
      </c>
    </row>
    <row r="88" spans="1:9" x14ac:dyDescent="0.15">
      <c r="A88" s="2">
        <v>43234</v>
      </c>
      <c r="B88" s="1">
        <v>17.13</v>
      </c>
      <c r="C88" s="1">
        <v>17.23</v>
      </c>
      <c r="D88" s="1">
        <v>16.8</v>
      </c>
      <c r="E88" s="1">
        <v>16.96</v>
      </c>
      <c r="F88" s="1">
        <v>-2.25</v>
      </c>
      <c r="G88" s="1">
        <v>7732741</v>
      </c>
      <c r="H88" s="1">
        <v>131181506.65000001</v>
      </c>
      <c r="I88" s="1">
        <v>1.1599999999999999</v>
      </c>
    </row>
    <row r="89" spans="1:9" x14ac:dyDescent="0.15">
      <c r="A89" s="2">
        <v>43235</v>
      </c>
      <c r="B89" s="1">
        <v>17.14</v>
      </c>
      <c r="C89" s="1">
        <v>17.2</v>
      </c>
      <c r="D89" s="1">
        <v>16.78</v>
      </c>
      <c r="E89" s="1">
        <v>16.989999999999998</v>
      </c>
      <c r="F89" s="1">
        <v>0.18</v>
      </c>
      <c r="G89" s="1">
        <v>6561356</v>
      </c>
      <c r="H89" s="1">
        <v>111185767.52</v>
      </c>
      <c r="I89" s="1">
        <v>0.98</v>
      </c>
    </row>
    <row r="90" spans="1:9" x14ac:dyDescent="0.15">
      <c r="A90" s="2">
        <v>43236</v>
      </c>
      <c r="B90" s="1">
        <v>16.899999999999999</v>
      </c>
      <c r="C90" s="1">
        <v>17.84</v>
      </c>
      <c r="D90" s="1">
        <v>16.899999999999999</v>
      </c>
      <c r="E90" s="1">
        <v>17.649999999999999</v>
      </c>
      <c r="F90" s="1">
        <v>3.88</v>
      </c>
      <c r="G90" s="1">
        <v>14959836</v>
      </c>
      <c r="H90" s="1">
        <v>262362131.44</v>
      </c>
      <c r="I90" s="1">
        <v>2.2400000000000002</v>
      </c>
    </row>
    <row r="91" spans="1:9" x14ac:dyDescent="0.15">
      <c r="A91" s="2">
        <v>43237</v>
      </c>
      <c r="B91" s="1">
        <v>17.66</v>
      </c>
      <c r="C91" s="1">
        <v>18.170000000000002</v>
      </c>
      <c r="D91" s="1">
        <v>17.45</v>
      </c>
      <c r="E91" s="1">
        <v>17.829999999999998</v>
      </c>
      <c r="F91" s="1">
        <v>1.02</v>
      </c>
      <c r="G91" s="1">
        <v>15830299</v>
      </c>
      <c r="H91" s="1">
        <v>282730164.88999999</v>
      </c>
      <c r="I91" s="1">
        <v>2.37</v>
      </c>
    </row>
    <row r="92" spans="1:9" x14ac:dyDescent="0.15">
      <c r="A92" s="2">
        <v>43238</v>
      </c>
      <c r="B92" s="1">
        <v>18.079999999999998</v>
      </c>
      <c r="C92" s="1">
        <v>19.61</v>
      </c>
      <c r="D92" s="1">
        <v>18.010000000000002</v>
      </c>
      <c r="E92" s="1">
        <v>19.61</v>
      </c>
      <c r="F92" s="1">
        <v>9.98</v>
      </c>
      <c r="G92" s="1">
        <v>33020004</v>
      </c>
      <c r="H92" s="1">
        <v>626697790.82000005</v>
      </c>
      <c r="I92" s="1">
        <v>4.93</v>
      </c>
    </row>
    <row r="93" spans="1:9" x14ac:dyDescent="0.15">
      <c r="A93" s="2">
        <v>43241</v>
      </c>
      <c r="B93" s="1">
        <v>20.170000000000002</v>
      </c>
      <c r="C93" s="1">
        <v>20.56</v>
      </c>
      <c r="D93" s="1">
        <v>19.62</v>
      </c>
      <c r="E93" s="1">
        <v>20.3</v>
      </c>
      <c r="F93" s="1">
        <v>3.52</v>
      </c>
      <c r="G93" s="1">
        <v>35346562</v>
      </c>
      <c r="H93" s="1">
        <v>708881206.78999996</v>
      </c>
      <c r="I93" s="1">
        <v>5.28</v>
      </c>
    </row>
    <row r="94" spans="1:9" x14ac:dyDescent="0.15">
      <c r="A94" s="2">
        <v>43242</v>
      </c>
      <c r="B94" s="1">
        <v>20.149999999999999</v>
      </c>
      <c r="C94" s="1">
        <v>20.190000000000001</v>
      </c>
      <c r="D94" s="1">
        <v>19.8</v>
      </c>
      <c r="E94" s="1">
        <v>20.190000000000001</v>
      </c>
      <c r="F94" s="1">
        <v>-0.54</v>
      </c>
      <c r="G94" s="1">
        <v>17651135</v>
      </c>
      <c r="H94" s="1">
        <v>353157582.07999998</v>
      </c>
      <c r="I94" s="1">
        <v>2.64</v>
      </c>
    </row>
    <row r="95" spans="1:9" x14ac:dyDescent="0.15">
      <c r="A95" s="2">
        <v>43243</v>
      </c>
      <c r="B95" s="1">
        <v>19.97</v>
      </c>
      <c r="C95" s="1">
        <v>20.149999999999999</v>
      </c>
      <c r="D95" s="1">
        <v>19.600000000000001</v>
      </c>
      <c r="E95" s="1">
        <v>19.600000000000001</v>
      </c>
      <c r="F95" s="1">
        <v>-2.92</v>
      </c>
      <c r="G95" s="1">
        <v>18555887</v>
      </c>
      <c r="H95" s="1">
        <v>367555401.81</v>
      </c>
      <c r="I95" s="1">
        <v>2.77</v>
      </c>
    </row>
    <row r="96" spans="1:9" x14ac:dyDescent="0.15">
      <c r="A96" s="2">
        <v>43244</v>
      </c>
      <c r="B96" s="1">
        <v>19.68</v>
      </c>
      <c r="C96" s="1">
        <v>19.8</v>
      </c>
      <c r="D96" s="1">
        <v>19.22</v>
      </c>
      <c r="E96" s="1">
        <v>19.7</v>
      </c>
      <c r="F96" s="1">
        <v>0.51</v>
      </c>
      <c r="G96" s="1">
        <v>13076529</v>
      </c>
      <c r="H96" s="1">
        <v>254795249.84</v>
      </c>
      <c r="I96" s="1">
        <v>1.95</v>
      </c>
    </row>
    <row r="97" spans="1:9" x14ac:dyDescent="0.15">
      <c r="A97" s="2">
        <v>43245</v>
      </c>
      <c r="B97" s="1">
        <v>19.440000000000001</v>
      </c>
      <c r="C97" s="1">
        <v>19.63</v>
      </c>
      <c r="D97" s="1">
        <v>18.95</v>
      </c>
      <c r="E97" s="1">
        <v>19.010000000000002</v>
      </c>
      <c r="F97" s="1">
        <v>-3.5</v>
      </c>
      <c r="G97" s="1">
        <v>13793960</v>
      </c>
      <c r="H97" s="1">
        <v>264363593.09999999</v>
      </c>
      <c r="I97" s="1">
        <v>2.06</v>
      </c>
    </row>
    <row r="98" spans="1:9" x14ac:dyDescent="0.15">
      <c r="A98" s="2">
        <v>43248</v>
      </c>
      <c r="B98" s="1">
        <v>18.399999999999999</v>
      </c>
      <c r="C98" s="1">
        <v>18.87</v>
      </c>
      <c r="D98" s="1">
        <v>18.079999999999998</v>
      </c>
      <c r="E98" s="1">
        <v>18.63</v>
      </c>
      <c r="F98" s="1">
        <v>-2</v>
      </c>
      <c r="G98" s="1">
        <v>21143309</v>
      </c>
      <c r="H98" s="1">
        <v>389738746.60000002</v>
      </c>
      <c r="I98" s="1">
        <v>3.16</v>
      </c>
    </row>
    <row r="99" spans="1:9" x14ac:dyDescent="0.15">
      <c r="A99" s="2">
        <v>43249</v>
      </c>
      <c r="B99" s="1">
        <v>18.79</v>
      </c>
      <c r="C99" s="1">
        <v>19.07</v>
      </c>
      <c r="D99" s="1">
        <v>18.23</v>
      </c>
      <c r="E99" s="1">
        <v>18.25</v>
      </c>
      <c r="F99" s="1">
        <v>-2.04</v>
      </c>
      <c r="G99" s="1">
        <v>12832017</v>
      </c>
      <c r="H99" s="1">
        <v>238564636.78999999</v>
      </c>
      <c r="I99" s="1">
        <v>1.92</v>
      </c>
    </row>
    <row r="100" spans="1:9" x14ac:dyDescent="0.15">
      <c r="A100" s="2">
        <v>43250</v>
      </c>
      <c r="B100" s="1">
        <v>18.149999999999999</v>
      </c>
      <c r="C100" s="1">
        <v>18.55</v>
      </c>
      <c r="D100" s="1">
        <v>18.010000000000002</v>
      </c>
      <c r="E100" s="1">
        <v>18.11</v>
      </c>
      <c r="F100" s="1">
        <v>-0.77</v>
      </c>
      <c r="G100" s="1">
        <v>10700753</v>
      </c>
      <c r="H100" s="1">
        <v>195872503.47999999</v>
      </c>
      <c r="I100" s="1">
        <v>1.6</v>
      </c>
    </row>
    <row r="101" spans="1:9" x14ac:dyDescent="0.15">
      <c r="A101" s="2">
        <v>43251</v>
      </c>
      <c r="B101" s="1">
        <v>18.64</v>
      </c>
      <c r="C101" s="1">
        <v>18.93</v>
      </c>
      <c r="D101" s="1">
        <v>18.28</v>
      </c>
      <c r="E101" s="1">
        <v>18.7</v>
      </c>
      <c r="F101" s="1">
        <v>3.26</v>
      </c>
      <c r="G101" s="1">
        <v>10577580</v>
      </c>
      <c r="H101" s="1">
        <v>196952632.52000001</v>
      </c>
      <c r="I101" s="1">
        <v>1.58</v>
      </c>
    </row>
    <row r="102" spans="1:9" x14ac:dyDescent="0.15">
      <c r="A102" s="2">
        <v>43252</v>
      </c>
      <c r="B102" s="1">
        <v>18.649999999999999</v>
      </c>
      <c r="C102" s="1">
        <v>18.66</v>
      </c>
      <c r="D102" s="1">
        <v>17.63</v>
      </c>
      <c r="E102" s="1">
        <v>17.66</v>
      </c>
      <c r="F102" s="1">
        <v>-5.56</v>
      </c>
      <c r="G102" s="1">
        <v>14883767</v>
      </c>
      <c r="H102" s="1">
        <v>269317505.37</v>
      </c>
      <c r="I102" s="1">
        <v>2.2200000000000002</v>
      </c>
    </row>
    <row r="103" spans="1:9" x14ac:dyDescent="0.15">
      <c r="A103" s="2">
        <v>43255</v>
      </c>
      <c r="B103" s="1">
        <v>17.75</v>
      </c>
      <c r="C103" s="1">
        <v>18.579999999999998</v>
      </c>
      <c r="D103" s="1">
        <v>17.600000000000001</v>
      </c>
      <c r="E103" s="1">
        <v>18.32</v>
      </c>
      <c r="F103" s="1">
        <v>3.74</v>
      </c>
      <c r="G103" s="1">
        <v>13588313</v>
      </c>
      <c r="H103" s="1">
        <v>246467094.13</v>
      </c>
      <c r="I103" s="1">
        <v>2.0299999999999998</v>
      </c>
    </row>
    <row r="104" spans="1:9" x14ac:dyDescent="0.15">
      <c r="A104" s="2">
        <v>43256</v>
      </c>
      <c r="B104" s="1">
        <v>18.2</v>
      </c>
      <c r="C104" s="1">
        <v>18.649999999999999</v>
      </c>
      <c r="D104" s="1">
        <v>18.11</v>
      </c>
      <c r="E104" s="1">
        <v>18.5</v>
      </c>
      <c r="F104" s="1">
        <v>0.98</v>
      </c>
      <c r="G104" s="1">
        <v>9067699</v>
      </c>
      <c r="H104" s="1">
        <v>166751869.56</v>
      </c>
      <c r="I104" s="1">
        <v>1.36</v>
      </c>
    </row>
    <row r="105" spans="1:9" x14ac:dyDescent="0.15">
      <c r="A105" s="2">
        <v>43257</v>
      </c>
      <c r="B105" s="1">
        <v>18.489999999999998</v>
      </c>
      <c r="C105" s="1">
        <v>18.489999999999998</v>
      </c>
      <c r="D105" s="1">
        <v>17.71</v>
      </c>
      <c r="E105" s="1">
        <v>17.98</v>
      </c>
      <c r="F105" s="1">
        <v>-2.81</v>
      </c>
      <c r="G105" s="1">
        <v>12645708</v>
      </c>
      <c r="H105" s="1">
        <v>227151624.93000001</v>
      </c>
      <c r="I105" s="1">
        <v>1.89</v>
      </c>
    </row>
    <row r="106" spans="1:9" x14ac:dyDescent="0.15">
      <c r="A106" s="2">
        <v>43258</v>
      </c>
      <c r="B106" s="1">
        <v>17.96</v>
      </c>
      <c r="C106" s="1">
        <v>18.05</v>
      </c>
      <c r="D106" s="1">
        <v>17.37</v>
      </c>
      <c r="E106" s="1">
        <v>17.48</v>
      </c>
      <c r="F106" s="1">
        <v>-2.78</v>
      </c>
      <c r="G106" s="1">
        <v>11643999</v>
      </c>
      <c r="H106" s="1">
        <v>205247052.03999999</v>
      </c>
      <c r="I106" s="1">
        <v>1.74</v>
      </c>
    </row>
    <row r="107" spans="1:9" x14ac:dyDescent="0.15">
      <c r="A107" s="2">
        <v>43259</v>
      </c>
      <c r="B107" s="1">
        <v>17.059999999999999</v>
      </c>
      <c r="C107" s="1">
        <v>17.87</v>
      </c>
      <c r="D107" s="1">
        <v>17.059999999999999</v>
      </c>
      <c r="E107" s="1">
        <v>17.52</v>
      </c>
      <c r="F107" s="1">
        <v>0.23</v>
      </c>
      <c r="G107" s="1">
        <v>9391365</v>
      </c>
      <c r="H107" s="1">
        <v>163813297.50999999</v>
      </c>
      <c r="I107" s="1">
        <v>1.4</v>
      </c>
    </row>
    <row r="108" spans="1:9" x14ac:dyDescent="0.15">
      <c r="A108" s="2">
        <v>43262</v>
      </c>
      <c r="B108" s="1">
        <v>17.2</v>
      </c>
      <c r="C108" s="1">
        <v>17.2</v>
      </c>
      <c r="D108" s="1">
        <v>16.260000000000002</v>
      </c>
      <c r="E108" s="1">
        <v>16.3</v>
      </c>
      <c r="F108" s="1">
        <v>-6.96</v>
      </c>
      <c r="G108" s="1">
        <v>17910189</v>
      </c>
      <c r="H108" s="1">
        <v>297358832.35000002</v>
      </c>
      <c r="I108" s="1">
        <v>2.68</v>
      </c>
    </row>
    <row r="109" spans="1:9" x14ac:dyDescent="0.15">
      <c r="A109" s="2">
        <v>43263</v>
      </c>
      <c r="B109" s="1">
        <v>16.399999999999999</v>
      </c>
      <c r="C109" s="1">
        <v>16.77</v>
      </c>
      <c r="D109" s="1">
        <v>16.239999999999998</v>
      </c>
      <c r="E109" s="1">
        <v>16.55</v>
      </c>
      <c r="F109" s="1">
        <v>1.53</v>
      </c>
      <c r="G109" s="1">
        <v>12789563</v>
      </c>
      <c r="H109" s="1">
        <v>211110036.41999999</v>
      </c>
      <c r="I109" s="1">
        <v>1.91</v>
      </c>
    </row>
    <row r="110" spans="1:9" x14ac:dyDescent="0.15">
      <c r="A110" s="2">
        <v>43264</v>
      </c>
      <c r="B110" s="1">
        <v>16.47</v>
      </c>
      <c r="C110" s="1">
        <v>16.87</v>
      </c>
      <c r="D110" s="1">
        <v>16.329999999999998</v>
      </c>
      <c r="E110" s="1">
        <v>16.39</v>
      </c>
      <c r="F110" s="1">
        <v>-0.97</v>
      </c>
      <c r="G110" s="1">
        <v>10451716</v>
      </c>
      <c r="H110" s="1">
        <v>173778195.66</v>
      </c>
      <c r="I110" s="1">
        <v>1.56</v>
      </c>
    </row>
    <row r="111" spans="1:9" x14ac:dyDescent="0.15">
      <c r="A111" s="2">
        <v>43265</v>
      </c>
      <c r="B111" s="1">
        <v>16.48</v>
      </c>
      <c r="C111" s="1">
        <v>16.8</v>
      </c>
      <c r="D111" s="1">
        <v>16.100000000000001</v>
      </c>
      <c r="E111" s="1">
        <v>16.25</v>
      </c>
      <c r="F111" s="1">
        <v>-0.85</v>
      </c>
      <c r="G111" s="1">
        <v>8666759</v>
      </c>
      <c r="H111" s="1">
        <v>142722595.63999999</v>
      </c>
      <c r="I111" s="1">
        <v>1.3</v>
      </c>
    </row>
    <row r="112" spans="1:9" x14ac:dyDescent="0.15">
      <c r="A112" s="2">
        <v>43266</v>
      </c>
      <c r="B112" s="1">
        <v>16.3</v>
      </c>
      <c r="C112" s="1">
        <v>16.48</v>
      </c>
      <c r="D112" s="1">
        <v>15.55</v>
      </c>
      <c r="E112" s="1">
        <v>15.59</v>
      </c>
      <c r="F112" s="1">
        <v>-4.0599999999999996</v>
      </c>
      <c r="G112" s="1">
        <v>11996800</v>
      </c>
      <c r="H112" s="1">
        <v>189942462.97</v>
      </c>
      <c r="I112" s="1">
        <v>1.79</v>
      </c>
    </row>
    <row r="113" spans="1:9" x14ac:dyDescent="0.15">
      <c r="A113" s="2">
        <v>43270</v>
      </c>
      <c r="B113" s="1">
        <v>15.55</v>
      </c>
      <c r="C113" s="1">
        <v>16.059999999999999</v>
      </c>
      <c r="D113" s="1">
        <v>14.1</v>
      </c>
      <c r="E113" s="1">
        <v>14.71</v>
      </c>
      <c r="F113" s="1">
        <v>-5.64</v>
      </c>
      <c r="G113" s="1">
        <v>16250407</v>
      </c>
      <c r="H113" s="1">
        <v>247627799.94</v>
      </c>
      <c r="I113" s="1">
        <v>2.4300000000000002</v>
      </c>
    </row>
    <row r="114" spans="1:9" x14ac:dyDescent="0.15">
      <c r="A114" s="2">
        <v>43271</v>
      </c>
      <c r="B114" s="1">
        <v>14.52</v>
      </c>
      <c r="C114" s="1">
        <v>14.86</v>
      </c>
      <c r="D114" s="1">
        <v>14.1</v>
      </c>
      <c r="E114" s="1">
        <v>14.69</v>
      </c>
      <c r="F114" s="1">
        <v>-0.14000000000000001</v>
      </c>
      <c r="G114" s="1">
        <v>13033996</v>
      </c>
      <c r="H114" s="1">
        <v>189769411.44</v>
      </c>
      <c r="I114" s="1">
        <v>1.95</v>
      </c>
    </row>
    <row r="115" spans="1:9" x14ac:dyDescent="0.15">
      <c r="A115" s="2">
        <v>43272</v>
      </c>
      <c r="B115" s="1">
        <v>14.76</v>
      </c>
      <c r="C115" s="1">
        <v>14.89</v>
      </c>
      <c r="D115" s="1">
        <v>14.22</v>
      </c>
      <c r="E115" s="1">
        <v>14.31</v>
      </c>
      <c r="F115" s="1">
        <v>-2.59</v>
      </c>
      <c r="G115" s="1">
        <v>8195633</v>
      </c>
      <c r="H115" s="1">
        <v>119030567.66</v>
      </c>
      <c r="I115" s="1">
        <v>1.22</v>
      </c>
    </row>
    <row r="116" spans="1:9" x14ac:dyDescent="0.15">
      <c r="A116" s="2">
        <v>43273</v>
      </c>
      <c r="B116" s="1">
        <v>14.3</v>
      </c>
      <c r="C116" s="1">
        <v>14.83</v>
      </c>
      <c r="D116" s="1">
        <v>14.14</v>
      </c>
      <c r="E116" s="1">
        <v>14.72</v>
      </c>
      <c r="F116" s="1">
        <v>2.87</v>
      </c>
      <c r="G116" s="1">
        <v>8963235</v>
      </c>
      <c r="H116" s="1">
        <v>130807464.25</v>
      </c>
      <c r="I116" s="1">
        <v>1.34</v>
      </c>
    </row>
    <row r="117" spans="1:9" x14ac:dyDescent="0.15">
      <c r="A117" s="2">
        <v>43276</v>
      </c>
      <c r="B117" s="1">
        <v>15.32</v>
      </c>
      <c r="C117" s="1">
        <v>15.69</v>
      </c>
      <c r="D117" s="1">
        <v>15.08</v>
      </c>
      <c r="E117" s="1">
        <v>15.14</v>
      </c>
      <c r="F117" s="1">
        <v>2.85</v>
      </c>
      <c r="G117" s="1">
        <v>16336175</v>
      </c>
      <c r="H117" s="1">
        <v>251586968.34</v>
      </c>
      <c r="I117" s="1">
        <v>2.44</v>
      </c>
    </row>
    <row r="118" spans="1:9" x14ac:dyDescent="0.15">
      <c r="A118" s="2">
        <v>43277</v>
      </c>
      <c r="B118" s="1">
        <v>15.08</v>
      </c>
      <c r="C118" s="1">
        <v>15.65</v>
      </c>
      <c r="D118" s="1">
        <v>14.9</v>
      </c>
      <c r="E118" s="1">
        <v>15.48</v>
      </c>
      <c r="F118" s="1">
        <v>2.25</v>
      </c>
      <c r="G118" s="1">
        <v>10448693</v>
      </c>
      <c r="H118" s="1">
        <v>160647721.08000001</v>
      </c>
      <c r="I118" s="1">
        <v>1.56</v>
      </c>
    </row>
    <row r="119" spans="1:9" x14ac:dyDescent="0.15">
      <c r="A119" s="2">
        <v>43278</v>
      </c>
      <c r="B119" s="1">
        <v>16</v>
      </c>
      <c r="C119" s="1">
        <v>16.5</v>
      </c>
      <c r="D119" s="1">
        <v>15.72</v>
      </c>
      <c r="E119" s="1">
        <v>16.010000000000002</v>
      </c>
      <c r="F119" s="1">
        <v>3.42</v>
      </c>
      <c r="G119" s="1">
        <v>16146064</v>
      </c>
      <c r="H119" s="1">
        <v>260379287.97</v>
      </c>
      <c r="I119" s="1">
        <v>2.41</v>
      </c>
    </row>
    <row r="120" spans="1:9" x14ac:dyDescent="0.15">
      <c r="A120" s="2">
        <v>43279</v>
      </c>
      <c r="B120" s="1">
        <v>16.23</v>
      </c>
      <c r="C120" s="1">
        <v>16.48</v>
      </c>
      <c r="D120" s="1">
        <v>15.92</v>
      </c>
      <c r="E120" s="1">
        <v>15.93</v>
      </c>
      <c r="F120" s="1">
        <v>-0.5</v>
      </c>
      <c r="G120" s="1">
        <v>11329051</v>
      </c>
      <c r="H120" s="1">
        <v>183433965.08000001</v>
      </c>
      <c r="I120" s="1">
        <v>1.69</v>
      </c>
    </row>
    <row r="121" spans="1:9" x14ac:dyDescent="0.15">
      <c r="A121" s="2">
        <v>43280</v>
      </c>
      <c r="B121" s="1">
        <v>15.79</v>
      </c>
      <c r="C121" s="1">
        <v>16.39</v>
      </c>
      <c r="D121" s="1">
        <v>15.72</v>
      </c>
      <c r="E121" s="1">
        <v>16.25</v>
      </c>
      <c r="F121" s="1">
        <v>2.0099999999999998</v>
      </c>
      <c r="G121" s="1">
        <v>10415680</v>
      </c>
      <c r="H121" s="1">
        <v>167965545.40000001</v>
      </c>
      <c r="I121" s="1">
        <v>1.56</v>
      </c>
    </row>
    <row r="122" spans="1:9" x14ac:dyDescent="0.15">
      <c r="A122" s="2">
        <v>43283</v>
      </c>
      <c r="B122" s="1">
        <v>16.38</v>
      </c>
      <c r="C122" s="1">
        <v>16.61</v>
      </c>
      <c r="D122" s="1">
        <v>15.66</v>
      </c>
      <c r="E122" s="1">
        <v>16.41</v>
      </c>
      <c r="F122" s="1">
        <v>0.98</v>
      </c>
      <c r="G122" s="1">
        <v>16191895</v>
      </c>
      <c r="H122" s="1">
        <v>261535520.97999999</v>
      </c>
      <c r="I122" s="1">
        <v>2.42</v>
      </c>
    </row>
    <row r="123" spans="1:9" x14ac:dyDescent="0.15">
      <c r="A123" s="2">
        <v>43284</v>
      </c>
      <c r="B123" s="1">
        <v>16.27</v>
      </c>
      <c r="C123" s="1">
        <v>17.25</v>
      </c>
      <c r="D123" s="1">
        <v>16.13</v>
      </c>
      <c r="E123" s="1">
        <v>17.13</v>
      </c>
      <c r="F123" s="1">
        <v>4.3899999999999997</v>
      </c>
      <c r="G123" s="1">
        <v>15056293</v>
      </c>
      <c r="H123" s="1">
        <v>251838931.37</v>
      </c>
      <c r="I123" s="1">
        <v>2.25</v>
      </c>
    </row>
    <row r="124" spans="1:9" x14ac:dyDescent="0.15">
      <c r="A124" s="2">
        <v>43285</v>
      </c>
      <c r="B124" s="1">
        <v>16.850000000000001</v>
      </c>
      <c r="C124" s="1">
        <v>17.260000000000002</v>
      </c>
      <c r="D124" s="1">
        <v>16.53</v>
      </c>
      <c r="E124" s="1">
        <v>16.559999999999999</v>
      </c>
      <c r="F124" s="1">
        <v>-3.33</v>
      </c>
      <c r="G124" s="1">
        <v>8650677</v>
      </c>
      <c r="H124" s="1">
        <v>144722359.34</v>
      </c>
      <c r="I124" s="1">
        <v>1.29</v>
      </c>
    </row>
    <row r="125" spans="1:9" x14ac:dyDescent="0.15">
      <c r="A125" s="2">
        <v>43286</v>
      </c>
      <c r="B125" s="1">
        <v>16.45</v>
      </c>
      <c r="C125" s="1">
        <v>16.59</v>
      </c>
      <c r="D125" s="1">
        <v>16.09</v>
      </c>
      <c r="E125" s="1">
        <v>16.13</v>
      </c>
      <c r="F125" s="1">
        <v>-2.6</v>
      </c>
      <c r="G125" s="1">
        <v>6967384</v>
      </c>
      <c r="H125" s="1">
        <v>113477083.12</v>
      </c>
      <c r="I125" s="1">
        <v>1.04</v>
      </c>
    </row>
    <row r="126" spans="1:9" x14ac:dyDescent="0.15">
      <c r="A126" s="2">
        <v>43287</v>
      </c>
      <c r="B126" s="1">
        <v>16</v>
      </c>
      <c r="C126" s="1">
        <v>16.559999999999999</v>
      </c>
      <c r="D126" s="1">
        <v>15.51</v>
      </c>
      <c r="E126" s="1">
        <v>16.260000000000002</v>
      </c>
      <c r="F126" s="1">
        <v>0.81</v>
      </c>
      <c r="G126" s="1">
        <v>9142589</v>
      </c>
      <c r="H126" s="1">
        <v>148119987.72</v>
      </c>
      <c r="I126" s="1">
        <v>1.37</v>
      </c>
    </row>
    <row r="127" spans="1:9" x14ac:dyDescent="0.15">
      <c r="A127" s="2">
        <v>43290</v>
      </c>
      <c r="B127" s="1">
        <v>16.309999999999999</v>
      </c>
      <c r="C127" s="1">
        <v>16.96</v>
      </c>
      <c r="D127" s="1">
        <v>16.309999999999999</v>
      </c>
      <c r="E127" s="1">
        <v>16.850000000000001</v>
      </c>
      <c r="F127" s="1">
        <v>3.63</v>
      </c>
      <c r="G127" s="1">
        <v>6338013</v>
      </c>
      <c r="H127" s="1">
        <v>106108259.09</v>
      </c>
      <c r="I127" s="1">
        <v>0.95</v>
      </c>
    </row>
    <row r="128" spans="1:9" x14ac:dyDescent="0.15">
      <c r="A128" s="2">
        <v>43291</v>
      </c>
      <c r="B128" s="1">
        <v>16.95</v>
      </c>
      <c r="C128" s="1">
        <v>17.05</v>
      </c>
      <c r="D128" s="1">
        <v>16.600000000000001</v>
      </c>
      <c r="E128" s="1">
        <v>17.05</v>
      </c>
      <c r="F128" s="1">
        <v>1.19</v>
      </c>
      <c r="G128" s="1">
        <v>6324116</v>
      </c>
      <c r="H128" s="1">
        <v>106468975.65000001</v>
      </c>
      <c r="I128" s="1">
        <v>0.94</v>
      </c>
    </row>
    <row r="129" spans="1:9" x14ac:dyDescent="0.15">
      <c r="A129" s="2">
        <v>43292</v>
      </c>
      <c r="B129" s="1">
        <v>16.3</v>
      </c>
      <c r="C129" s="1">
        <v>17</v>
      </c>
      <c r="D129" s="1">
        <v>16.3</v>
      </c>
      <c r="E129" s="1">
        <v>16.77</v>
      </c>
      <c r="F129" s="1">
        <v>-1.64</v>
      </c>
      <c r="G129" s="1">
        <v>7673912</v>
      </c>
      <c r="H129" s="1">
        <v>127921011.78</v>
      </c>
      <c r="I129" s="1">
        <v>1.1499999999999999</v>
      </c>
    </row>
    <row r="130" spans="1:9" x14ac:dyDescent="0.15">
      <c r="A130" s="2">
        <v>43293</v>
      </c>
      <c r="B130" s="1">
        <v>16.399999999999999</v>
      </c>
      <c r="C130" s="1">
        <v>16.940000000000001</v>
      </c>
      <c r="D130" s="1">
        <v>16.190000000000001</v>
      </c>
      <c r="E130" s="1">
        <v>16.7</v>
      </c>
      <c r="F130" s="1">
        <v>-0.42</v>
      </c>
      <c r="G130" s="1">
        <v>11308816</v>
      </c>
      <c r="H130" s="1">
        <v>187105277.44999999</v>
      </c>
      <c r="I130" s="1">
        <v>1.69</v>
      </c>
    </row>
    <row r="131" spans="1:9" x14ac:dyDescent="0.15">
      <c r="A131" s="2">
        <v>43294</v>
      </c>
      <c r="B131" s="1">
        <v>16.579999999999998</v>
      </c>
      <c r="C131" s="1">
        <v>16.920000000000002</v>
      </c>
      <c r="D131" s="1">
        <v>16.510000000000002</v>
      </c>
      <c r="E131" s="1">
        <v>16.899999999999999</v>
      </c>
      <c r="F131" s="1">
        <v>1.2</v>
      </c>
      <c r="G131" s="1">
        <v>7938178</v>
      </c>
      <c r="H131" s="1">
        <v>132797316.84999999</v>
      </c>
      <c r="I131" s="1">
        <v>1.19</v>
      </c>
    </row>
  </sheetData>
  <phoneticPr fontId="1" type="noConversion"/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165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17</v>
      </c>
      <c r="C3" s="1">
        <v>17.21</v>
      </c>
      <c r="D3" s="1">
        <v>16.920000000000002</v>
      </c>
      <c r="E3" s="1">
        <v>17.12</v>
      </c>
      <c r="F3" s="1">
        <v>0.35</v>
      </c>
      <c r="G3" s="1">
        <v>5823640</v>
      </c>
      <c r="H3" s="1">
        <v>99830575.590000004</v>
      </c>
      <c r="I3" s="1">
        <v>1.1200000000000001</v>
      </c>
    </row>
    <row r="4" spans="1:9" x14ac:dyDescent="0.15">
      <c r="A4" s="2">
        <v>43103</v>
      </c>
      <c r="B4" s="1">
        <v>17.11</v>
      </c>
      <c r="C4" s="1">
        <v>17.45</v>
      </c>
      <c r="D4" s="1">
        <v>17.079999999999998</v>
      </c>
      <c r="E4" s="1">
        <v>17.420000000000002</v>
      </c>
      <c r="F4" s="1">
        <v>1.75</v>
      </c>
      <c r="G4" s="1">
        <v>9028845</v>
      </c>
      <c r="H4" s="1">
        <v>156537043.38999999</v>
      </c>
      <c r="I4" s="1">
        <v>1.74</v>
      </c>
    </row>
    <row r="5" spans="1:9" x14ac:dyDescent="0.15">
      <c r="A5" s="2">
        <v>43104</v>
      </c>
      <c r="B5" s="1">
        <v>17.46</v>
      </c>
      <c r="C5" s="1">
        <v>17.7</v>
      </c>
      <c r="D5" s="1">
        <v>17.329999999999998</v>
      </c>
      <c r="E5" s="1">
        <v>17.45</v>
      </c>
      <c r="F5" s="1">
        <v>0.17</v>
      </c>
      <c r="G5" s="1">
        <v>7041347</v>
      </c>
      <c r="H5" s="1">
        <v>123492364.59</v>
      </c>
      <c r="I5" s="1">
        <v>1.36</v>
      </c>
    </row>
    <row r="6" spans="1:9" x14ac:dyDescent="0.15">
      <c r="A6" s="2">
        <v>43105</v>
      </c>
      <c r="B6" s="1">
        <v>17.350000000000001</v>
      </c>
      <c r="C6" s="1">
        <v>17.579999999999998</v>
      </c>
      <c r="D6" s="1">
        <v>17.32</v>
      </c>
      <c r="E6" s="1">
        <v>17.45</v>
      </c>
      <c r="F6" s="1">
        <v>0</v>
      </c>
      <c r="G6" s="1">
        <v>5417594</v>
      </c>
      <c r="H6" s="1">
        <v>94785918.609999999</v>
      </c>
      <c r="I6" s="1">
        <v>1.04</v>
      </c>
    </row>
    <row r="7" spans="1:9" x14ac:dyDescent="0.15">
      <c r="A7" s="2">
        <v>43108</v>
      </c>
      <c r="B7" s="1">
        <v>17.440000000000001</v>
      </c>
      <c r="C7" s="1">
        <v>17.46</v>
      </c>
      <c r="D7" s="1">
        <v>17.16</v>
      </c>
      <c r="E7" s="1">
        <v>17.350000000000001</v>
      </c>
      <c r="F7" s="1">
        <v>-0.56999999999999995</v>
      </c>
      <c r="G7" s="1">
        <v>5712454</v>
      </c>
      <c r="H7" s="1">
        <v>98939722.269999996</v>
      </c>
      <c r="I7" s="1">
        <v>1.1000000000000001</v>
      </c>
    </row>
    <row r="8" spans="1:9" x14ac:dyDescent="0.15">
      <c r="A8" s="2">
        <v>43109</v>
      </c>
      <c r="B8" s="1">
        <v>17.28</v>
      </c>
      <c r="C8" s="1">
        <v>17.64</v>
      </c>
      <c r="D8" s="1">
        <v>17.2</v>
      </c>
      <c r="E8" s="1">
        <v>17.41</v>
      </c>
      <c r="F8" s="1">
        <v>0.34</v>
      </c>
      <c r="G8" s="1">
        <v>7258143</v>
      </c>
      <c r="H8" s="1">
        <v>126724000.98999999</v>
      </c>
      <c r="I8" s="1">
        <v>1.4</v>
      </c>
    </row>
    <row r="9" spans="1:9" x14ac:dyDescent="0.15">
      <c r="A9" s="2">
        <v>43110</v>
      </c>
      <c r="B9" s="1">
        <v>17.309999999999999</v>
      </c>
      <c r="C9" s="1">
        <v>17.399999999999999</v>
      </c>
      <c r="D9" s="1">
        <v>17.010000000000002</v>
      </c>
      <c r="E9" s="1">
        <v>17.12</v>
      </c>
      <c r="F9" s="1">
        <v>-1.66</v>
      </c>
      <c r="G9" s="1">
        <v>7718858</v>
      </c>
      <c r="H9" s="1">
        <v>132634694.53</v>
      </c>
      <c r="I9" s="1">
        <v>1.49</v>
      </c>
    </row>
    <row r="10" spans="1:9" x14ac:dyDescent="0.15">
      <c r="A10" s="2">
        <v>43111</v>
      </c>
      <c r="B10" s="1">
        <v>17.04</v>
      </c>
      <c r="C10" s="1">
        <v>17.82</v>
      </c>
      <c r="D10" s="1">
        <v>16.82</v>
      </c>
      <c r="E10" s="1">
        <v>17.72</v>
      </c>
      <c r="F10" s="1">
        <v>3.5</v>
      </c>
      <c r="G10" s="1">
        <v>12516051</v>
      </c>
      <c r="H10" s="1">
        <v>219229369.19</v>
      </c>
      <c r="I10" s="1">
        <v>2.41</v>
      </c>
    </row>
    <row r="11" spans="1:9" x14ac:dyDescent="0.15">
      <c r="A11" s="2">
        <v>43112</v>
      </c>
      <c r="B11" s="1">
        <v>17.75</v>
      </c>
      <c r="C11" s="1">
        <v>18.84</v>
      </c>
      <c r="D11" s="1">
        <v>17.670000000000002</v>
      </c>
      <c r="E11" s="1">
        <v>17.8</v>
      </c>
      <c r="F11" s="1">
        <v>0.45</v>
      </c>
      <c r="G11" s="1">
        <v>14294458</v>
      </c>
      <c r="H11" s="1">
        <v>259129947.88999999</v>
      </c>
      <c r="I11" s="1">
        <v>2.75</v>
      </c>
    </row>
    <row r="12" spans="1:9" x14ac:dyDescent="0.15">
      <c r="A12" s="2">
        <v>43115</v>
      </c>
      <c r="B12" s="1">
        <v>17.920000000000002</v>
      </c>
      <c r="C12" s="1">
        <v>17.920000000000002</v>
      </c>
      <c r="D12" s="1">
        <v>17.36</v>
      </c>
      <c r="E12" s="1">
        <v>17.63</v>
      </c>
      <c r="F12" s="1">
        <v>-0.95</v>
      </c>
      <c r="G12" s="1">
        <v>9452393</v>
      </c>
      <c r="H12" s="1">
        <v>166919684.77000001</v>
      </c>
      <c r="I12" s="1">
        <v>1.82</v>
      </c>
    </row>
    <row r="13" spans="1:9" x14ac:dyDescent="0.15">
      <c r="A13" s="2">
        <v>43116</v>
      </c>
      <c r="B13" s="1">
        <v>17.55</v>
      </c>
      <c r="C13" s="1">
        <v>17.850000000000001</v>
      </c>
      <c r="D13" s="1">
        <v>17.399999999999999</v>
      </c>
      <c r="E13" s="1">
        <v>17.63</v>
      </c>
      <c r="F13" s="1">
        <v>0</v>
      </c>
      <c r="G13" s="1">
        <v>10820913</v>
      </c>
      <c r="H13" s="1">
        <v>190661574.41999999</v>
      </c>
      <c r="I13" s="1">
        <v>2.08</v>
      </c>
    </row>
    <row r="14" spans="1:9" x14ac:dyDescent="0.15">
      <c r="A14" s="2">
        <v>43117</v>
      </c>
      <c r="B14" s="1">
        <v>17.41</v>
      </c>
      <c r="C14" s="1">
        <v>17.420000000000002</v>
      </c>
      <c r="D14" s="1">
        <v>16.86</v>
      </c>
      <c r="E14" s="1">
        <v>17.22</v>
      </c>
      <c r="F14" s="1">
        <v>-2.3199999999999998</v>
      </c>
      <c r="G14" s="1">
        <v>9093114</v>
      </c>
      <c r="H14" s="1">
        <v>156394888.24000001</v>
      </c>
      <c r="I14" s="1">
        <v>1.75</v>
      </c>
    </row>
    <row r="15" spans="1:9" x14ac:dyDescent="0.15">
      <c r="A15" s="2">
        <v>43118</v>
      </c>
      <c r="B15" s="1">
        <v>17.13</v>
      </c>
      <c r="C15" s="1">
        <v>17.32</v>
      </c>
      <c r="D15" s="1">
        <v>17.04</v>
      </c>
      <c r="E15" s="1">
        <v>17.059999999999999</v>
      </c>
      <c r="F15" s="1">
        <v>-0.93</v>
      </c>
      <c r="G15" s="1">
        <v>5911110</v>
      </c>
      <c r="H15" s="1">
        <v>101590972.93000001</v>
      </c>
      <c r="I15" s="1">
        <v>1.1399999999999999</v>
      </c>
    </row>
    <row r="16" spans="1:9" x14ac:dyDescent="0.15">
      <c r="A16" s="2">
        <v>43119</v>
      </c>
      <c r="B16" s="1">
        <v>17.05</v>
      </c>
      <c r="C16" s="1">
        <v>17.22</v>
      </c>
      <c r="D16" s="1">
        <v>16.89</v>
      </c>
      <c r="E16" s="1">
        <v>17.059999999999999</v>
      </c>
      <c r="F16" s="1">
        <v>0</v>
      </c>
      <c r="G16" s="1">
        <v>7347845</v>
      </c>
      <c r="H16" s="1">
        <v>125441517.15000001</v>
      </c>
      <c r="I16" s="1">
        <v>1.41</v>
      </c>
    </row>
    <row r="17" spans="1:9" x14ac:dyDescent="0.15">
      <c r="A17" s="2">
        <v>43122</v>
      </c>
      <c r="B17" s="1">
        <v>16.96</v>
      </c>
      <c r="C17" s="1">
        <v>17.52</v>
      </c>
      <c r="D17" s="1">
        <v>16.88</v>
      </c>
      <c r="E17" s="1">
        <v>17.399999999999999</v>
      </c>
      <c r="F17" s="1">
        <v>1.99</v>
      </c>
      <c r="G17" s="1">
        <v>10188698</v>
      </c>
      <c r="H17" s="1">
        <v>176549135.46000001</v>
      </c>
      <c r="I17" s="1">
        <v>1.96</v>
      </c>
    </row>
    <row r="18" spans="1:9" x14ac:dyDescent="0.15">
      <c r="A18" s="2">
        <v>43123</v>
      </c>
      <c r="B18" s="1">
        <v>17.440000000000001</v>
      </c>
      <c r="C18" s="1">
        <v>17.579999999999998</v>
      </c>
      <c r="D18" s="1">
        <v>17.190000000000001</v>
      </c>
      <c r="E18" s="1">
        <v>17.27</v>
      </c>
      <c r="F18" s="1">
        <v>-0.75</v>
      </c>
      <c r="G18" s="1">
        <v>5418497</v>
      </c>
      <c r="H18" s="1">
        <v>94138881.379999995</v>
      </c>
      <c r="I18" s="1">
        <v>1.04</v>
      </c>
    </row>
    <row r="19" spans="1:9" x14ac:dyDescent="0.15">
      <c r="A19" s="2">
        <v>43124</v>
      </c>
      <c r="B19" s="1">
        <v>17.239999999999998</v>
      </c>
      <c r="C19" s="1">
        <v>18.09</v>
      </c>
      <c r="D19" s="1">
        <v>17.100000000000001</v>
      </c>
      <c r="E19" s="1">
        <v>18.04</v>
      </c>
      <c r="F19" s="1">
        <v>4.45</v>
      </c>
      <c r="G19" s="1">
        <v>19616769</v>
      </c>
      <c r="H19" s="1">
        <v>348999191.12</v>
      </c>
      <c r="I19" s="1">
        <v>3.78</v>
      </c>
    </row>
    <row r="20" spans="1:9" x14ac:dyDescent="0.15">
      <c r="A20" s="2">
        <v>43125</v>
      </c>
      <c r="B20" s="1">
        <v>17.96</v>
      </c>
      <c r="C20" s="1">
        <v>18.52</v>
      </c>
      <c r="D20" s="1">
        <v>17.760000000000002</v>
      </c>
      <c r="E20" s="1">
        <v>17.84</v>
      </c>
      <c r="F20" s="1">
        <v>-1.1100000000000001</v>
      </c>
      <c r="G20" s="1">
        <v>20523670</v>
      </c>
      <c r="H20" s="1">
        <v>374036905.61000001</v>
      </c>
      <c r="I20" s="1">
        <v>3.95</v>
      </c>
    </row>
    <row r="21" spans="1:9" x14ac:dyDescent="0.15">
      <c r="A21" s="2">
        <v>43126</v>
      </c>
      <c r="B21" s="1">
        <v>17.73</v>
      </c>
      <c r="C21" s="1">
        <v>18.14</v>
      </c>
      <c r="D21" s="1">
        <v>17.690000000000001</v>
      </c>
      <c r="E21" s="1">
        <v>18.03</v>
      </c>
      <c r="F21" s="1">
        <v>1.06</v>
      </c>
      <c r="G21" s="1">
        <v>7828474</v>
      </c>
      <c r="H21" s="1">
        <v>140930781.21000001</v>
      </c>
      <c r="I21" s="1">
        <v>1.51</v>
      </c>
    </row>
    <row r="22" spans="1:9" x14ac:dyDescent="0.15">
      <c r="A22" s="2">
        <v>43129</v>
      </c>
      <c r="B22" s="1">
        <v>17.93</v>
      </c>
      <c r="C22" s="1">
        <v>18.100000000000001</v>
      </c>
      <c r="D22" s="1">
        <v>17.559999999999999</v>
      </c>
      <c r="E22" s="1">
        <v>17.600000000000001</v>
      </c>
      <c r="F22" s="1">
        <v>-2.38</v>
      </c>
      <c r="G22" s="1">
        <v>8748596</v>
      </c>
      <c r="H22" s="1">
        <v>155946477.88</v>
      </c>
      <c r="I22" s="1">
        <v>1.68</v>
      </c>
    </row>
    <row r="23" spans="1:9" x14ac:dyDescent="0.15">
      <c r="A23" s="2">
        <v>43130</v>
      </c>
      <c r="B23" s="1">
        <v>17.600000000000001</v>
      </c>
      <c r="C23" s="1">
        <v>18.04</v>
      </c>
      <c r="D23" s="1">
        <v>17.579999999999998</v>
      </c>
      <c r="E23" s="1">
        <v>17.96</v>
      </c>
      <c r="F23" s="1">
        <v>2.04</v>
      </c>
      <c r="G23" s="1">
        <v>8623059</v>
      </c>
      <c r="H23" s="1">
        <v>154064219.34999999</v>
      </c>
      <c r="I23" s="1">
        <v>1.66</v>
      </c>
    </row>
    <row r="24" spans="1:9" x14ac:dyDescent="0.15">
      <c r="A24" s="2">
        <v>43131</v>
      </c>
      <c r="B24" s="1">
        <v>17.82</v>
      </c>
      <c r="C24" s="1">
        <v>17.82</v>
      </c>
      <c r="D24" s="1">
        <v>17.079999999999998</v>
      </c>
      <c r="E24" s="1">
        <v>17.21</v>
      </c>
      <c r="F24" s="1">
        <v>-4.17</v>
      </c>
      <c r="G24" s="1">
        <v>12112756</v>
      </c>
      <c r="H24" s="1">
        <v>210781588.13999999</v>
      </c>
      <c r="I24" s="1">
        <v>2.33</v>
      </c>
    </row>
    <row r="25" spans="1:9" x14ac:dyDescent="0.15">
      <c r="A25" s="2">
        <v>43132</v>
      </c>
      <c r="B25" s="1">
        <v>17.079999999999998</v>
      </c>
      <c r="C25" s="1">
        <v>17.3</v>
      </c>
      <c r="D25" s="1">
        <v>16.3</v>
      </c>
      <c r="E25" s="1">
        <v>16.36</v>
      </c>
      <c r="F25" s="1">
        <v>-4.93</v>
      </c>
      <c r="G25" s="1">
        <v>11582639</v>
      </c>
      <c r="H25" s="1">
        <v>194334777.63</v>
      </c>
      <c r="I25" s="1">
        <v>2.23</v>
      </c>
    </row>
    <row r="26" spans="1:9" x14ac:dyDescent="0.15">
      <c r="A26" s="2">
        <v>43133</v>
      </c>
      <c r="B26" s="1">
        <v>16.440000000000001</v>
      </c>
      <c r="C26" s="1">
        <v>16.7</v>
      </c>
      <c r="D26" s="1">
        <v>16.14</v>
      </c>
      <c r="E26" s="1">
        <v>16.309999999999999</v>
      </c>
      <c r="F26" s="1">
        <v>-0.3</v>
      </c>
      <c r="G26" s="1">
        <v>8516853</v>
      </c>
      <c r="H26" s="1">
        <v>140508959.69</v>
      </c>
      <c r="I26" s="1">
        <v>1.64</v>
      </c>
    </row>
    <row r="27" spans="1:9" x14ac:dyDescent="0.15">
      <c r="A27" s="2">
        <v>43136</v>
      </c>
      <c r="B27" s="1">
        <v>16.11</v>
      </c>
      <c r="C27" s="1">
        <v>16.54</v>
      </c>
      <c r="D27" s="1">
        <v>15.96</v>
      </c>
      <c r="E27" s="1">
        <v>16.29</v>
      </c>
      <c r="F27" s="1">
        <v>-0.12</v>
      </c>
      <c r="G27" s="1">
        <v>6767036</v>
      </c>
      <c r="H27" s="1">
        <v>110694320.7</v>
      </c>
      <c r="I27" s="1">
        <v>1.3</v>
      </c>
    </row>
    <row r="28" spans="1:9" x14ac:dyDescent="0.15">
      <c r="A28" s="2">
        <v>43137</v>
      </c>
      <c r="B28" s="1">
        <v>15.96</v>
      </c>
      <c r="C28" s="1">
        <v>16.05</v>
      </c>
      <c r="D28" s="1">
        <v>14.95</v>
      </c>
      <c r="E28" s="1">
        <v>14.97</v>
      </c>
      <c r="F28" s="1">
        <v>-8.14</v>
      </c>
      <c r="G28" s="1">
        <v>11052477</v>
      </c>
      <c r="H28" s="1">
        <v>172487257.34999999</v>
      </c>
      <c r="I28" s="1">
        <v>2.13</v>
      </c>
    </row>
    <row r="29" spans="1:9" x14ac:dyDescent="0.15">
      <c r="A29" s="2">
        <v>43138</v>
      </c>
      <c r="B29" s="1">
        <v>15.39</v>
      </c>
      <c r="C29" s="1">
        <v>15.52</v>
      </c>
      <c r="D29" s="1">
        <v>14.78</v>
      </c>
      <c r="E29" s="1">
        <v>15.24</v>
      </c>
      <c r="F29" s="1">
        <v>1.8</v>
      </c>
      <c r="G29" s="1">
        <v>9320979</v>
      </c>
      <c r="H29" s="1">
        <v>142412457.56</v>
      </c>
      <c r="I29" s="1">
        <v>1.79</v>
      </c>
    </row>
    <row r="30" spans="1:9" x14ac:dyDescent="0.15">
      <c r="A30" s="2">
        <v>43139</v>
      </c>
      <c r="B30" s="1">
        <v>15.24</v>
      </c>
      <c r="C30" s="1">
        <v>15.63</v>
      </c>
      <c r="D30" s="1">
        <v>15.24</v>
      </c>
      <c r="E30" s="1">
        <v>15.47</v>
      </c>
      <c r="F30" s="1">
        <v>1.51</v>
      </c>
      <c r="G30" s="1">
        <v>8238099</v>
      </c>
      <c r="H30" s="1">
        <v>127608826.83</v>
      </c>
      <c r="I30" s="1">
        <v>1.59</v>
      </c>
    </row>
    <row r="31" spans="1:9" x14ac:dyDescent="0.15">
      <c r="A31" s="2">
        <v>43140</v>
      </c>
      <c r="B31" s="1">
        <v>14.97</v>
      </c>
      <c r="C31" s="1">
        <v>15.15</v>
      </c>
      <c r="D31" s="1">
        <v>14.4</v>
      </c>
      <c r="E31" s="1">
        <v>15.02</v>
      </c>
      <c r="F31" s="1">
        <v>-2.9</v>
      </c>
      <c r="G31" s="1">
        <v>11367074</v>
      </c>
      <c r="H31" s="1">
        <v>168704828.37</v>
      </c>
      <c r="I31" s="1">
        <v>2.19</v>
      </c>
    </row>
    <row r="32" spans="1:9" x14ac:dyDescent="0.15">
      <c r="A32" s="2">
        <v>43143</v>
      </c>
      <c r="B32" s="1">
        <v>15.06</v>
      </c>
      <c r="C32" s="1">
        <v>15.32</v>
      </c>
      <c r="D32" s="1">
        <v>14.88</v>
      </c>
      <c r="E32" s="1">
        <v>15.2</v>
      </c>
      <c r="F32" s="1">
        <v>1.2</v>
      </c>
      <c r="G32" s="1">
        <v>9663442</v>
      </c>
      <c r="H32" s="1">
        <v>146638282.13999999</v>
      </c>
      <c r="I32" s="1">
        <v>1.86</v>
      </c>
    </row>
    <row r="33" spans="1:9" x14ac:dyDescent="0.15">
      <c r="A33" s="2">
        <v>43144</v>
      </c>
      <c r="B33" s="1">
        <v>15.21</v>
      </c>
      <c r="C33" s="1">
        <v>15.44</v>
      </c>
      <c r="D33" s="1">
        <v>14.99</v>
      </c>
      <c r="E33" s="1">
        <v>15.07</v>
      </c>
      <c r="F33" s="1">
        <v>-0.85</v>
      </c>
      <c r="G33" s="1">
        <v>7359054</v>
      </c>
      <c r="H33" s="1">
        <v>111918517.78</v>
      </c>
      <c r="I33" s="1">
        <v>1.42</v>
      </c>
    </row>
    <row r="34" spans="1:9" x14ac:dyDescent="0.15">
      <c r="A34" s="2">
        <v>43145</v>
      </c>
      <c r="B34" s="1">
        <v>15.07</v>
      </c>
      <c r="C34" s="1">
        <v>15.12</v>
      </c>
      <c r="D34" s="1">
        <v>14.8</v>
      </c>
      <c r="E34" s="1">
        <v>15.12</v>
      </c>
      <c r="F34" s="1">
        <v>0.33</v>
      </c>
      <c r="G34" s="1">
        <v>5620663</v>
      </c>
      <c r="H34" s="1">
        <v>84078544.590000004</v>
      </c>
      <c r="I34" s="1">
        <v>1.08</v>
      </c>
    </row>
    <row r="35" spans="1:9" x14ac:dyDescent="0.15">
      <c r="A35" s="2">
        <v>43153</v>
      </c>
      <c r="B35" s="1">
        <v>15.22</v>
      </c>
      <c r="C35" s="1">
        <v>15.32</v>
      </c>
      <c r="D35" s="1">
        <v>15.1</v>
      </c>
      <c r="E35" s="1">
        <v>15.27</v>
      </c>
      <c r="F35" s="1">
        <v>0.99</v>
      </c>
      <c r="G35" s="1">
        <v>6079030</v>
      </c>
      <c r="H35" s="1">
        <v>92776876.659999996</v>
      </c>
      <c r="I35" s="1">
        <v>1.17</v>
      </c>
    </row>
    <row r="36" spans="1:9" x14ac:dyDescent="0.15">
      <c r="A36" s="2">
        <v>43154</v>
      </c>
      <c r="B36" s="1">
        <v>15.27</v>
      </c>
      <c r="C36" s="1">
        <v>15.27</v>
      </c>
      <c r="D36" s="1">
        <v>15.07</v>
      </c>
      <c r="E36" s="1">
        <v>15.14</v>
      </c>
      <c r="F36" s="1">
        <v>-0.85</v>
      </c>
      <c r="G36" s="1">
        <v>5305896</v>
      </c>
      <c r="H36" s="1">
        <v>80544843.180000007</v>
      </c>
      <c r="I36" s="1">
        <v>1.02</v>
      </c>
    </row>
    <row r="37" spans="1:9" x14ac:dyDescent="0.15">
      <c r="A37" s="2">
        <v>43157</v>
      </c>
      <c r="B37" s="1">
        <v>15.47</v>
      </c>
      <c r="C37" s="1">
        <v>16.05</v>
      </c>
      <c r="D37" s="1">
        <v>15.29</v>
      </c>
      <c r="E37" s="1">
        <v>16</v>
      </c>
      <c r="F37" s="1">
        <v>5.74</v>
      </c>
      <c r="G37" s="1">
        <v>14582895</v>
      </c>
      <c r="H37" s="1">
        <v>229255047.72</v>
      </c>
      <c r="I37" s="1">
        <v>2.81</v>
      </c>
    </row>
    <row r="38" spans="1:9" x14ac:dyDescent="0.15">
      <c r="A38" s="2">
        <v>43158</v>
      </c>
      <c r="B38" s="1">
        <v>16.100000000000001</v>
      </c>
      <c r="C38" s="1">
        <v>16.190000000000001</v>
      </c>
      <c r="D38" s="1">
        <v>15.94</v>
      </c>
      <c r="E38" s="1">
        <v>16.010000000000002</v>
      </c>
      <c r="F38" s="1">
        <v>0.06</v>
      </c>
      <c r="G38" s="1">
        <v>11963605</v>
      </c>
      <c r="H38" s="1">
        <v>192777395.71000001</v>
      </c>
      <c r="I38" s="1">
        <v>2.2999999999999998</v>
      </c>
    </row>
    <row r="39" spans="1:9" x14ac:dyDescent="0.15">
      <c r="A39" s="2">
        <v>43159</v>
      </c>
      <c r="B39" s="1">
        <v>16.149999999999999</v>
      </c>
      <c r="C39" s="1">
        <v>17.62</v>
      </c>
      <c r="D39" s="1">
        <v>16.03</v>
      </c>
      <c r="E39" s="1">
        <v>17.010000000000002</v>
      </c>
      <c r="F39" s="1">
        <v>6.23</v>
      </c>
      <c r="G39" s="1">
        <v>26454275</v>
      </c>
      <c r="H39" s="1">
        <v>447932969.36000001</v>
      </c>
      <c r="I39" s="1">
        <v>5.09</v>
      </c>
    </row>
    <row r="40" spans="1:9" x14ac:dyDescent="0.15">
      <c r="A40" s="2">
        <v>43160</v>
      </c>
      <c r="B40" s="1">
        <v>16.88</v>
      </c>
      <c r="C40" s="1">
        <v>17.21</v>
      </c>
      <c r="D40" s="1">
        <v>16.62</v>
      </c>
      <c r="E40" s="1">
        <v>17.079999999999998</v>
      </c>
      <c r="F40" s="1">
        <v>0.41</v>
      </c>
      <c r="G40" s="1">
        <v>15798151</v>
      </c>
      <c r="H40" s="1">
        <v>267660129.47</v>
      </c>
      <c r="I40" s="1">
        <v>3.04</v>
      </c>
    </row>
    <row r="41" spans="1:9" x14ac:dyDescent="0.15">
      <c r="A41" s="2">
        <v>43161</v>
      </c>
      <c r="B41" s="1">
        <v>16.87</v>
      </c>
      <c r="C41" s="1">
        <v>17.399999999999999</v>
      </c>
      <c r="D41" s="1">
        <v>16.809999999999999</v>
      </c>
      <c r="E41" s="1">
        <v>16.91</v>
      </c>
      <c r="F41" s="1">
        <v>-0.99</v>
      </c>
      <c r="G41" s="1">
        <v>12561323</v>
      </c>
      <c r="H41" s="1">
        <v>214880559.38999999</v>
      </c>
      <c r="I41" s="1">
        <v>2.42</v>
      </c>
    </row>
    <row r="42" spans="1:9" x14ac:dyDescent="0.15">
      <c r="A42" s="2">
        <v>43164</v>
      </c>
      <c r="B42" s="1">
        <v>17.010000000000002</v>
      </c>
      <c r="C42" s="1">
        <v>17.14</v>
      </c>
      <c r="D42" s="1">
        <v>16.68</v>
      </c>
      <c r="E42" s="1">
        <v>17.02</v>
      </c>
      <c r="F42" s="1">
        <v>0.65</v>
      </c>
      <c r="G42" s="1">
        <v>8998902</v>
      </c>
      <c r="H42" s="1">
        <v>152554552.36000001</v>
      </c>
      <c r="I42" s="1">
        <v>1.73</v>
      </c>
    </row>
    <row r="43" spans="1:9" x14ac:dyDescent="0.15">
      <c r="A43" s="2">
        <v>43165</v>
      </c>
      <c r="B43" s="1">
        <v>17.3</v>
      </c>
      <c r="C43" s="1">
        <v>17.489999999999998</v>
      </c>
      <c r="D43" s="1">
        <v>16.8</v>
      </c>
      <c r="E43" s="1">
        <v>17.04</v>
      </c>
      <c r="F43" s="1">
        <v>0.12</v>
      </c>
      <c r="G43" s="1">
        <v>18538582</v>
      </c>
      <c r="H43" s="1">
        <v>319830532.25999999</v>
      </c>
      <c r="I43" s="1">
        <v>3.57</v>
      </c>
    </row>
    <row r="44" spans="1:9" x14ac:dyDescent="0.15">
      <c r="A44" s="2">
        <v>43166</v>
      </c>
      <c r="B44" s="1">
        <v>16.809999999999999</v>
      </c>
      <c r="C44" s="1">
        <v>16.82</v>
      </c>
      <c r="D44" s="1">
        <v>16.53</v>
      </c>
      <c r="E44" s="1">
        <v>16.54</v>
      </c>
      <c r="F44" s="1">
        <v>-2.93</v>
      </c>
      <c r="G44" s="1">
        <v>13107876</v>
      </c>
      <c r="H44" s="1">
        <v>218928180.22</v>
      </c>
      <c r="I44" s="1">
        <v>2.52</v>
      </c>
    </row>
    <row r="45" spans="1:9" x14ac:dyDescent="0.15">
      <c r="A45" s="2">
        <v>43167</v>
      </c>
      <c r="B45" s="1">
        <v>16.47</v>
      </c>
      <c r="C45" s="1">
        <v>16.77</v>
      </c>
      <c r="D45" s="1">
        <v>16.47</v>
      </c>
      <c r="E45" s="1">
        <v>16.71</v>
      </c>
      <c r="F45" s="1">
        <v>1.03</v>
      </c>
      <c r="G45" s="1">
        <v>9456989</v>
      </c>
      <c r="H45" s="1">
        <v>157629989.97999999</v>
      </c>
      <c r="I45" s="1">
        <v>1.82</v>
      </c>
    </row>
    <row r="46" spans="1:9" x14ac:dyDescent="0.15">
      <c r="A46" s="2">
        <v>43168</v>
      </c>
      <c r="B46" s="1">
        <v>17.399999999999999</v>
      </c>
      <c r="C46" s="1">
        <v>18.22</v>
      </c>
      <c r="D46" s="1">
        <v>17.170000000000002</v>
      </c>
      <c r="E46" s="1">
        <v>17.82</v>
      </c>
      <c r="F46" s="1">
        <v>6.63</v>
      </c>
      <c r="G46" s="1">
        <v>33545057</v>
      </c>
      <c r="H46" s="1">
        <v>596507113.52999997</v>
      </c>
      <c r="I46" s="1">
        <v>6.46</v>
      </c>
    </row>
    <row r="47" spans="1:9" x14ac:dyDescent="0.15">
      <c r="A47" s="2">
        <v>43171</v>
      </c>
      <c r="B47" s="1">
        <v>18.21</v>
      </c>
      <c r="C47" s="1">
        <v>19.09</v>
      </c>
      <c r="D47" s="1">
        <v>17.82</v>
      </c>
      <c r="E47" s="1">
        <v>18.989999999999998</v>
      </c>
      <c r="F47" s="1">
        <v>6.55</v>
      </c>
      <c r="G47" s="1">
        <v>39980175</v>
      </c>
      <c r="H47" s="1">
        <v>739489534.58000004</v>
      </c>
      <c r="I47" s="1">
        <v>7.7</v>
      </c>
    </row>
    <row r="48" spans="1:9" x14ac:dyDescent="0.15">
      <c r="A48" s="2">
        <v>43172</v>
      </c>
      <c r="B48" s="1">
        <v>18.96</v>
      </c>
      <c r="C48" s="1">
        <v>19.04</v>
      </c>
      <c r="D48" s="1">
        <v>18.52</v>
      </c>
      <c r="E48" s="1">
        <v>18.75</v>
      </c>
      <c r="F48" s="1">
        <v>-1.26</v>
      </c>
      <c r="G48" s="1">
        <v>28591838</v>
      </c>
      <c r="H48" s="1">
        <v>537818418.96000004</v>
      </c>
      <c r="I48" s="1">
        <v>5.5</v>
      </c>
    </row>
    <row r="49" spans="1:9" x14ac:dyDescent="0.15">
      <c r="A49" s="2">
        <v>43173</v>
      </c>
      <c r="B49" s="1">
        <v>18.61</v>
      </c>
      <c r="C49" s="1">
        <v>18.670000000000002</v>
      </c>
      <c r="D49" s="1">
        <v>18.21</v>
      </c>
      <c r="E49" s="1">
        <v>18.329999999999998</v>
      </c>
      <c r="F49" s="1">
        <v>-2.2400000000000002</v>
      </c>
      <c r="G49" s="1">
        <v>18840379</v>
      </c>
      <c r="H49" s="1">
        <v>347309132.76999998</v>
      </c>
      <c r="I49" s="1">
        <v>3.63</v>
      </c>
    </row>
    <row r="50" spans="1:9" x14ac:dyDescent="0.15">
      <c r="A50" s="2">
        <v>43174</v>
      </c>
      <c r="B50" s="1">
        <v>18.55</v>
      </c>
      <c r="C50" s="1">
        <v>18.73</v>
      </c>
      <c r="D50" s="1">
        <v>17.73</v>
      </c>
      <c r="E50" s="1">
        <v>18.46</v>
      </c>
      <c r="F50" s="1">
        <v>0.71</v>
      </c>
      <c r="G50" s="1">
        <v>21686641</v>
      </c>
      <c r="H50" s="1">
        <v>396323266.85000002</v>
      </c>
      <c r="I50" s="1">
        <v>4.17</v>
      </c>
    </row>
    <row r="51" spans="1:9" x14ac:dyDescent="0.15">
      <c r="A51" s="2">
        <v>43175</v>
      </c>
      <c r="B51" s="1">
        <v>18.38</v>
      </c>
      <c r="C51" s="1">
        <v>19.43</v>
      </c>
      <c r="D51" s="1">
        <v>18.27</v>
      </c>
      <c r="E51" s="1">
        <v>18.739999999999998</v>
      </c>
      <c r="F51" s="1">
        <v>1.51</v>
      </c>
      <c r="G51" s="1">
        <v>36628037</v>
      </c>
      <c r="H51" s="1">
        <v>694515615.27999997</v>
      </c>
      <c r="I51" s="1">
        <v>7.05</v>
      </c>
    </row>
    <row r="52" spans="1:9" x14ac:dyDescent="0.15">
      <c r="A52" s="2">
        <v>43178</v>
      </c>
      <c r="B52" s="1">
        <v>18.489999999999998</v>
      </c>
      <c r="C52" s="1">
        <v>18.62</v>
      </c>
      <c r="D52" s="1">
        <v>18.079999999999998</v>
      </c>
      <c r="E52" s="1">
        <v>18.34</v>
      </c>
      <c r="F52" s="1">
        <v>-2.13</v>
      </c>
      <c r="G52" s="1">
        <v>18448976</v>
      </c>
      <c r="H52" s="1">
        <v>339676094.44999999</v>
      </c>
      <c r="I52" s="1">
        <v>3.55</v>
      </c>
    </row>
    <row r="53" spans="1:9" x14ac:dyDescent="0.15">
      <c r="A53" s="2">
        <v>43179</v>
      </c>
      <c r="B53" s="1">
        <v>18.059999999999999</v>
      </c>
      <c r="C53" s="1">
        <v>18.12</v>
      </c>
      <c r="D53" s="1">
        <v>17.399999999999999</v>
      </c>
      <c r="E53" s="1">
        <v>17.72</v>
      </c>
      <c r="F53" s="1">
        <v>-3.37</v>
      </c>
      <c r="G53" s="1">
        <v>21053586</v>
      </c>
      <c r="H53" s="1">
        <v>373229202.44999999</v>
      </c>
      <c r="I53" s="1">
        <v>4.05</v>
      </c>
    </row>
    <row r="54" spans="1:9" x14ac:dyDescent="0.15">
      <c r="A54" s="2">
        <v>43180</v>
      </c>
      <c r="B54" s="1">
        <v>17.7</v>
      </c>
      <c r="C54" s="1">
        <v>18.079999999999998</v>
      </c>
      <c r="D54" s="1">
        <v>17.309999999999999</v>
      </c>
      <c r="E54" s="1">
        <v>17.36</v>
      </c>
      <c r="F54" s="1">
        <v>-2.0299999999999998</v>
      </c>
      <c r="G54" s="1">
        <v>17265893</v>
      </c>
      <c r="H54" s="1">
        <v>306449429.81</v>
      </c>
      <c r="I54" s="1">
        <v>3.32</v>
      </c>
    </row>
    <row r="55" spans="1:9" x14ac:dyDescent="0.15">
      <c r="A55" s="2">
        <v>43181</v>
      </c>
      <c r="B55" s="1">
        <v>17.260000000000002</v>
      </c>
      <c r="C55" s="1">
        <v>17.91</v>
      </c>
      <c r="D55" s="1">
        <v>17.260000000000002</v>
      </c>
      <c r="E55" s="1">
        <v>17.46</v>
      </c>
      <c r="F55" s="1">
        <v>0.56999999999999995</v>
      </c>
      <c r="G55" s="1">
        <v>13516909</v>
      </c>
      <c r="H55" s="1">
        <v>238042948.62</v>
      </c>
      <c r="I55" s="1">
        <v>2.6</v>
      </c>
    </row>
    <row r="56" spans="1:9" x14ac:dyDescent="0.15">
      <c r="A56" s="2">
        <v>43182</v>
      </c>
      <c r="B56" s="1">
        <v>16.760000000000002</v>
      </c>
      <c r="C56" s="1">
        <v>16.899999999999999</v>
      </c>
      <c r="D56" s="1">
        <v>15.72</v>
      </c>
      <c r="E56" s="1">
        <v>15.91</v>
      </c>
      <c r="F56" s="1">
        <v>-8.86</v>
      </c>
      <c r="G56" s="1">
        <v>24171356</v>
      </c>
      <c r="H56" s="1">
        <v>394708354.91000003</v>
      </c>
      <c r="I56" s="1">
        <v>4.6500000000000004</v>
      </c>
    </row>
    <row r="57" spans="1:9" x14ac:dyDescent="0.15">
      <c r="A57" s="2">
        <v>43185</v>
      </c>
      <c r="B57" s="1">
        <v>15.73</v>
      </c>
      <c r="C57" s="1">
        <v>16.239999999999998</v>
      </c>
      <c r="D57" s="1">
        <v>15.39</v>
      </c>
      <c r="E57" s="1">
        <v>16.22</v>
      </c>
      <c r="F57" s="1">
        <v>1.94</v>
      </c>
      <c r="G57" s="1">
        <v>13918200</v>
      </c>
      <c r="H57" s="1">
        <v>221703104</v>
      </c>
      <c r="I57" s="1">
        <v>2.68</v>
      </c>
    </row>
    <row r="58" spans="1:9" x14ac:dyDescent="0.15">
      <c r="A58" s="2">
        <v>43186</v>
      </c>
      <c r="B58" s="1">
        <v>16.440000000000001</v>
      </c>
      <c r="C58" s="1">
        <v>16.809999999999999</v>
      </c>
      <c r="D58" s="1">
        <v>16.36</v>
      </c>
      <c r="E58" s="1">
        <v>16.71</v>
      </c>
      <c r="F58" s="1">
        <v>3.01</v>
      </c>
      <c r="G58" s="1">
        <v>15584043</v>
      </c>
      <c r="H58" s="1">
        <v>258825662.78</v>
      </c>
      <c r="I58" s="1">
        <v>3</v>
      </c>
    </row>
    <row r="59" spans="1:9" x14ac:dyDescent="0.15">
      <c r="A59" s="2">
        <v>43187</v>
      </c>
      <c r="B59" s="1">
        <v>16.41</v>
      </c>
      <c r="C59" s="1">
        <v>16.88</v>
      </c>
      <c r="D59" s="1">
        <v>16.329999999999998</v>
      </c>
      <c r="E59" s="1">
        <v>16.440000000000001</v>
      </c>
      <c r="F59" s="1">
        <v>-1.61</v>
      </c>
      <c r="G59" s="1">
        <v>11816366</v>
      </c>
      <c r="H59" s="1">
        <v>196217900.5</v>
      </c>
      <c r="I59" s="1">
        <v>2.27</v>
      </c>
    </row>
    <row r="60" spans="1:9" x14ac:dyDescent="0.15">
      <c r="A60" s="2">
        <v>43188</v>
      </c>
      <c r="B60" s="1">
        <v>16.46</v>
      </c>
      <c r="C60" s="1">
        <v>16.760000000000002</v>
      </c>
      <c r="D60" s="1">
        <v>16.39</v>
      </c>
      <c r="E60" s="1">
        <v>16.559999999999999</v>
      </c>
      <c r="F60" s="1">
        <v>0.73</v>
      </c>
      <c r="G60" s="1">
        <v>10753185</v>
      </c>
      <c r="H60" s="1">
        <v>178281898.28</v>
      </c>
      <c r="I60" s="1">
        <v>2.0699999999999998</v>
      </c>
    </row>
    <row r="61" spans="1:9" x14ac:dyDescent="0.15">
      <c r="A61" s="2">
        <v>43189</v>
      </c>
      <c r="B61" s="1">
        <v>16.649999999999999</v>
      </c>
      <c r="C61" s="1">
        <v>17.059999999999999</v>
      </c>
      <c r="D61" s="1">
        <v>16.57</v>
      </c>
      <c r="E61" s="1">
        <v>17.059999999999999</v>
      </c>
      <c r="F61" s="1">
        <v>3.01</v>
      </c>
      <c r="G61" s="1">
        <v>16110164</v>
      </c>
      <c r="H61" s="1">
        <v>272200222.37</v>
      </c>
      <c r="I61" s="1">
        <v>3.1</v>
      </c>
    </row>
    <row r="62" spans="1:9" x14ac:dyDescent="0.15">
      <c r="A62" s="2">
        <v>43192</v>
      </c>
      <c r="B62" s="1">
        <v>17.25</v>
      </c>
      <c r="C62" s="1">
        <v>17.3</v>
      </c>
      <c r="D62" s="1">
        <v>16.760000000000002</v>
      </c>
      <c r="E62" s="1">
        <v>16.829999999999998</v>
      </c>
      <c r="F62" s="1">
        <v>-1.35</v>
      </c>
      <c r="G62" s="1">
        <v>14737442</v>
      </c>
      <c r="H62" s="1">
        <v>250619412.59999999</v>
      </c>
      <c r="I62" s="1">
        <v>2.84</v>
      </c>
    </row>
    <row r="63" spans="1:9" x14ac:dyDescent="0.15">
      <c r="A63" s="2">
        <v>43193</v>
      </c>
      <c r="B63" s="1">
        <v>16.37</v>
      </c>
      <c r="C63" s="1">
        <v>16.47</v>
      </c>
      <c r="D63" s="1">
        <v>15.94</v>
      </c>
      <c r="E63" s="1">
        <v>16.21</v>
      </c>
      <c r="F63" s="1">
        <v>-3.68</v>
      </c>
      <c r="G63" s="1">
        <v>16454317</v>
      </c>
      <c r="H63" s="1">
        <v>267073875.46000001</v>
      </c>
      <c r="I63" s="1">
        <v>3.17</v>
      </c>
    </row>
    <row r="64" spans="1:9" x14ac:dyDescent="0.15">
      <c r="A64" s="2">
        <v>43194</v>
      </c>
      <c r="B64" s="1">
        <v>16.22</v>
      </c>
      <c r="C64" s="1">
        <v>16.329999999999998</v>
      </c>
      <c r="D64" s="1">
        <v>15.98</v>
      </c>
      <c r="E64" s="1">
        <v>16.03</v>
      </c>
      <c r="F64" s="1">
        <v>-1.1100000000000001</v>
      </c>
      <c r="G64" s="1">
        <v>8607966</v>
      </c>
      <c r="H64" s="1">
        <v>139086663.56</v>
      </c>
      <c r="I64" s="1">
        <v>1.66</v>
      </c>
    </row>
    <row r="65" spans="1:9" x14ac:dyDescent="0.15">
      <c r="A65" s="2">
        <v>43199</v>
      </c>
      <c r="B65" s="1">
        <v>16.010000000000002</v>
      </c>
      <c r="C65" s="1">
        <v>16.149999999999999</v>
      </c>
      <c r="D65" s="1">
        <v>15.77</v>
      </c>
      <c r="E65" s="1">
        <v>15.83</v>
      </c>
      <c r="F65" s="1">
        <v>-1.31</v>
      </c>
      <c r="G65" s="1">
        <v>11067225</v>
      </c>
      <c r="H65" s="1">
        <v>176419016.37</v>
      </c>
      <c r="I65" s="1">
        <v>2.13</v>
      </c>
    </row>
    <row r="66" spans="1:9" x14ac:dyDescent="0.15">
      <c r="A66" s="2">
        <v>43200</v>
      </c>
      <c r="B66" s="1">
        <v>15.71</v>
      </c>
      <c r="C66" s="1">
        <v>16.11</v>
      </c>
      <c r="D66" s="1">
        <v>15.16</v>
      </c>
      <c r="E66" s="1">
        <v>16.09</v>
      </c>
      <c r="F66" s="1">
        <v>1.7</v>
      </c>
      <c r="G66" s="1">
        <v>18303699</v>
      </c>
      <c r="H66" s="1">
        <v>285353628.70999998</v>
      </c>
      <c r="I66" s="1">
        <v>3.52</v>
      </c>
    </row>
    <row r="67" spans="1:9" x14ac:dyDescent="0.15">
      <c r="A67" s="2">
        <v>43201</v>
      </c>
      <c r="B67" s="1">
        <v>15.97</v>
      </c>
      <c r="C67" s="1">
        <v>16.22</v>
      </c>
      <c r="D67" s="1">
        <v>15.92</v>
      </c>
      <c r="E67" s="1">
        <v>15.97</v>
      </c>
      <c r="F67" s="1">
        <v>-0.74</v>
      </c>
      <c r="G67" s="1">
        <v>11407055</v>
      </c>
      <c r="H67" s="1">
        <v>183890354.13</v>
      </c>
      <c r="I67" s="1">
        <v>2.2000000000000002</v>
      </c>
    </row>
    <row r="68" spans="1:9" x14ac:dyDescent="0.15">
      <c r="A68" s="2">
        <v>43202</v>
      </c>
      <c r="B68" s="1">
        <v>15.94</v>
      </c>
      <c r="C68" s="1">
        <v>16.010000000000002</v>
      </c>
      <c r="D68" s="1">
        <v>15.7</v>
      </c>
      <c r="E68" s="1">
        <v>15.73</v>
      </c>
      <c r="F68" s="1">
        <v>-1.56</v>
      </c>
      <c r="G68" s="1">
        <v>7618419</v>
      </c>
      <c r="H68" s="1">
        <v>120857760.79000001</v>
      </c>
      <c r="I68" s="1">
        <v>1.47</v>
      </c>
    </row>
    <row r="69" spans="1:9" x14ac:dyDescent="0.15">
      <c r="A69" s="2">
        <v>43203</v>
      </c>
      <c r="B69" s="1">
        <v>15.82</v>
      </c>
      <c r="C69" s="1">
        <v>16.13</v>
      </c>
      <c r="D69" s="1">
        <v>15.79</v>
      </c>
      <c r="E69" s="1">
        <v>15.88</v>
      </c>
      <c r="F69" s="1">
        <v>1.02</v>
      </c>
      <c r="G69" s="1">
        <v>6952507</v>
      </c>
      <c r="H69" s="1">
        <v>111110396.48999999</v>
      </c>
      <c r="I69" s="1">
        <v>1.34</v>
      </c>
    </row>
    <row r="70" spans="1:9" x14ac:dyDescent="0.15">
      <c r="A70" s="2">
        <v>43206</v>
      </c>
      <c r="B70" s="1">
        <v>15.91</v>
      </c>
      <c r="C70" s="1">
        <v>15.98</v>
      </c>
      <c r="D70" s="1">
        <v>15.35</v>
      </c>
      <c r="E70" s="1">
        <v>15.47</v>
      </c>
      <c r="F70" s="1">
        <v>-2.64</v>
      </c>
      <c r="G70" s="1">
        <v>8340919</v>
      </c>
      <c r="H70" s="1">
        <v>130861997.36</v>
      </c>
      <c r="I70" s="1">
        <v>1.61</v>
      </c>
    </row>
    <row r="71" spans="1:9" x14ac:dyDescent="0.15">
      <c r="A71" s="2">
        <v>43207</v>
      </c>
      <c r="B71" s="1">
        <v>15.55</v>
      </c>
      <c r="C71" s="1">
        <v>15.62</v>
      </c>
      <c r="D71" s="1">
        <v>14.93</v>
      </c>
      <c r="E71" s="1">
        <v>14.94</v>
      </c>
      <c r="F71" s="1">
        <v>-3.42</v>
      </c>
      <c r="G71" s="1">
        <v>10770381</v>
      </c>
      <c r="H71" s="1">
        <v>163836419.13</v>
      </c>
      <c r="I71" s="1">
        <v>2.0699999999999998</v>
      </c>
    </row>
    <row r="72" spans="1:9" x14ac:dyDescent="0.15">
      <c r="A72" s="2">
        <v>43208</v>
      </c>
      <c r="B72" s="1">
        <v>15.07</v>
      </c>
      <c r="C72" s="1">
        <v>15.31</v>
      </c>
      <c r="D72" s="1">
        <v>14.45</v>
      </c>
      <c r="E72" s="1">
        <v>15.28</v>
      </c>
      <c r="F72" s="1">
        <v>2.27</v>
      </c>
      <c r="G72" s="1">
        <v>14514665</v>
      </c>
      <c r="H72" s="1">
        <v>216018738.38</v>
      </c>
      <c r="I72" s="1">
        <v>2.79</v>
      </c>
    </row>
    <row r="73" spans="1:9" x14ac:dyDescent="0.15">
      <c r="A73" s="2">
        <v>43209</v>
      </c>
      <c r="B73" s="1">
        <v>15.16</v>
      </c>
      <c r="C73" s="1">
        <v>15.54</v>
      </c>
      <c r="D73" s="1">
        <v>15.02</v>
      </c>
      <c r="E73" s="1">
        <v>15.26</v>
      </c>
      <c r="F73" s="1">
        <v>-0.13</v>
      </c>
      <c r="G73" s="1">
        <v>10695759</v>
      </c>
      <c r="H73" s="1">
        <v>163611703.15000001</v>
      </c>
      <c r="I73" s="1">
        <v>2.06</v>
      </c>
    </row>
    <row r="74" spans="1:9" x14ac:dyDescent="0.15">
      <c r="A74" s="2">
        <v>43210</v>
      </c>
      <c r="B74" s="1">
        <v>15.07</v>
      </c>
      <c r="C74" s="1">
        <v>15.47</v>
      </c>
      <c r="D74" s="1">
        <v>14.91</v>
      </c>
      <c r="E74" s="1">
        <v>14.96</v>
      </c>
      <c r="F74" s="1">
        <v>-1.96</v>
      </c>
      <c r="G74" s="1">
        <v>8568285</v>
      </c>
      <c r="H74" s="1">
        <v>130377210.79000001</v>
      </c>
      <c r="I74" s="1">
        <v>1.65</v>
      </c>
    </row>
    <row r="75" spans="1:9" x14ac:dyDescent="0.15">
      <c r="A75" s="2">
        <v>43213</v>
      </c>
      <c r="B75" s="1">
        <v>14.97</v>
      </c>
      <c r="C75" s="1">
        <v>15.09</v>
      </c>
      <c r="D75" s="1">
        <v>14.52</v>
      </c>
      <c r="E75" s="1">
        <v>14.67</v>
      </c>
      <c r="F75" s="1">
        <v>-1.93</v>
      </c>
      <c r="G75" s="1">
        <v>9169806</v>
      </c>
      <c r="H75" s="1">
        <v>135307540.66</v>
      </c>
      <c r="I75" s="1">
        <v>1.77</v>
      </c>
    </row>
    <row r="76" spans="1:9" x14ac:dyDescent="0.15">
      <c r="A76" s="2">
        <v>43214</v>
      </c>
      <c r="B76" s="1">
        <v>14.72</v>
      </c>
      <c r="C76" s="1">
        <v>15.16</v>
      </c>
      <c r="D76" s="1">
        <v>14.66</v>
      </c>
      <c r="E76" s="1">
        <v>15.02</v>
      </c>
      <c r="F76" s="1">
        <v>2.38</v>
      </c>
      <c r="G76" s="1">
        <v>11116292</v>
      </c>
      <c r="H76" s="1">
        <v>166570023.81999999</v>
      </c>
      <c r="I76" s="1">
        <v>2.14</v>
      </c>
    </row>
    <row r="77" spans="1:9" x14ac:dyDescent="0.15">
      <c r="A77" s="2">
        <v>43215</v>
      </c>
      <c r="B77" s="1">
        <v>14.92</v>
      </c>
      <c r="C77" s="1">
        <v>15.14</v>
      </c>
      <c r="D77" s="1">
        <v>14.81</v>
      </c>
      <c r="E77" s="1">
        <v>14.92</v>
      </c>
      <c r="F77" s="1">
        <v>-0.66</v>
      </c>
      <c r="G77" s="1">
        <v>8623277</v>
      </c>
      <c r="H77" s="1">
        <v>129415020.98</v>
      </c>
      <c r="I77" s="1">
        <v>1.66</v>
      </c>
    </row>
    <row r="78" spans="1:9" x14ac:dyDescent="0.15">
      <c r="A78" s="2">
        <v>43216</v>
      </c>
      <c r="B78" s="1">
        <v>14.97</v>
      </c>
      <c r="C78" s="1">
        <v>15</v>
      </c>
      <c r="D78" s="1">
        <v>14.1</v>
      </c>
      <c r="E78" s="1">
        <v>14.48</v>
      </c>
      <c r="F78" s="1">
        <v>-2.94</v>
      </c>
      <c r="G78" s="1">
        <v>14867749</v>
      </c>
      <c r="H78" s="1">
        <v>215953158.75</v>
      </c>
      <c r="I78" s="1">
        <v>2.86</v>
      </c>
    </row>
    <row r="79" spans="1:9" x14ac:dyDescent="0.15">
      <c r="A79" s="2">
        <v>43217</v>
      </c>
      <c r="B79" s="1">
        <v>14.41</v>
      </c>
      <c r="C79" s="1">
        <v>14.56</v>
      </c>
      <c r="D79" s="1">
        <v>14.21</v>
      </c>
      <c r="E79" s="1">
        <v>14.46</v>
      </c>
      <c r="F79" s="1">
        <v>-0.14000000000000001</v>
      </c>
      <c r="G79" s="1">
        <v>10202940</v>
      </c>
      <c r="H79" s="1">
        <v>146932819.93000001</v>
      </c>
      <c r="I79" s="1">
        <v>1.84</v>
      </c>
    </row>
    <row r="80" spans="1:9" x14ac:dyDescent="0.15">
      <c r="A80" s="2">
        <v>43222</v>
      </c>
      <c r="B80" s="1">
        <v>13.84</v>
      </c>
      <c r="C80" s="1">
        <v>13.94</v>
      </c>
      <c r="D80" s="1">
        <v>13.01</v>
      </c>
      <c r="E80" s="1">
        <v>13.01</v>
      </c>
      <c r="F80" s="1">
        <v>-10.01</v>
      </c>
      <c r="G80" s="1">
        <v>23971366</v>
      </c>
      <c r="H80" s="1">
        <v>318772510.79000002</v>
      </c>
      <c r="I80" s="1">
        <v>4.32</v>
      </c>
    </row>
    <row r="81" spans="1:9" x14ac:dyDescent="0.15">
      <c r="A81" s="2">
        <v>43223</v>
      </c>
      <c r="B81" s="1">
        <v>12.97</v>
      </c>
      <c r="C81" s="1">
        <v>13.29</v>
      </c>
      <c r="D81" s="1">
        <v>12.79</v>
      </c>
      <c r="E81" s="1">
        <v>13.23</v>
      </c>
      <c r="F81" s="1">
        <v>1.69</v>
      </c>
      <c r="G81" s="1">
        <v>12643481</v>
      </c>
      <c r="H81" s="1">
        <v>166496427.33000001</v>
      </c>
      <c r="I81" s="1">
        <v>2.2799999999999998</v>
      </c>
    </row>
    <row r="82" spans="1:9" x14ac:dyDescent="0.15">
      <c r="A82" s="2">
        <v>43224</v>
      </c>
      <c r="B82" s="1">
        <v>13.13</v>
      </c>
      <c r="C82" s="1">
        <v>13.46</v>
      </c>
      <c r="D82" s="1">
        <v>13.13</v>
      </c>
      <c r="E82" s="1">
        <v>13.32</v>
      </c>
      <c r="F82" s="1">
        <v>0.68</v>
      </c>
      <c r="G82" s="1">
        <v>10513318</v>
      </c>
      <c r="H82" s="1">
        <v>140656330.46000001</v>
      </c>
      <c r="I82" s="1">
        <v>1.9</v>
      </c>
    </row>
    <row r="83" spans="1:9" x14ac:dyDescent="0.15">
      <c r="A83" s="2">
        <v>43227</v>
      </c>
      <c r="B83" s="1">
        <v>13.27</v>
      </c>
      <c r="C83" s="1">
        <v>13.46</v>
      </c>
      <c r="D83" s="1">
        <v>13.07</v>
      </c>
      <c r="E83" s="1">
        <v>13.11</v>
      </c>
      <c r="F83" s="1">
        <v>-1.57</v>
      </c>
      <c r="G83" s="1">
        <v>16975236</v>
      </c>
      <c r="H83" s="1">
        <v>225816704.11000001</v>
      </c>
      <c r="I83" s="1">
        <v>3.06</v>
      </c>
    </row>
    <row r="84" spans="1:9" x14ac:dyDescent="0.15">
      <c r="A84" s="2">
        <v>43228</v>
      </c>
      <c r="B84" s="1">
        <v>13.16</v>
      </c>
      <c r="C84" s="1">
        <v>13.63</v>
      </c>
      <c r="D84" s="1">
        <v>13.11</v>
      </c>
      <c r="E84" s="1">
        <v>13.56</v>
      </c>
      <c r="F84" s="1">
        <v>3.42</v>
      </c>
      <c r="G84" s="1">
        <v>18670356</v>
      </c>
      <c r="H84" s="1">
        <v>250078864.71000001</v>
      </c>
      <c r="I84" s="1">
        <v>3.37</v>
      </c>
    </row>
    <row r="85" spans="1:9" x14ac:dyDescent="0.15">
      <c r="A85" s="2">
        <v>43229</v>
      </c>
      <c r="B85" s="1">
        <v>13.47</v>
      </c>
      <c r="C85" s="1">
        <v>13.6</v>
      </c>
      <c r="D85" s="1">
        <v>13.13</v>
      </c>
      <c r="E85" s="1">
        <v>13.24</v>
      </c>
      <c r="F85" s="1">
        <v>-2.35</v>
      </c>
      <c r="G85" s="1">
        <v>12991928</v>
      </c>
      <c r="H85" s="1">
        <v>173328244.75</v>
      </c>
      <c r="I85" s="1">
        <v>2.34</v>
      </c>
    </row>
    <row r="86" spans="1:9" x14ac:dyDescent="0.15">
      <c r="A86" s="2">
        <v>43230</v>
      </c>
      <c r="B86" s="1">
        <v>13.24</v>
      </c>
      <c r="C86" s="1">
        <v>13.35</v>
      </c>
      <c r="D86" s="1">
        <v>13.01</v>
      </c>
      <c r="E86" s="1">
        <v>13.17</v>
      </c>
      <c r="F86" s="1">
        <v>-0.53</v>
      </c>
      <c r="G86" s="1">
        <v>10221481</v>
      </c>
      <c r="H86" s="1">
        <v>135110236.97999999</v>
      </c>
      <c r="I86" s="1">
        <v>1.84</v>
      </c>
    </row>
    <row r="87" spans="1:9" x14ac:dyDescent="0.15">
      <c r="A87" s="2">
        <v>43231</v>
      </c>
      <c r="B87" s="1"/>
      <c r="C87" s="1"/>
      <c r="D87" s="1"/>
      <c r="E87" s="1">
        <v>13.17</v>
      </c>
      <c r="F87" s="1">
        <v>0</v>
      </c>
      <c r="G87" s="1">
        <v>0</v>
      </c>
      <c r="H87" s="1">
        <v>0</v>
      </c>
      <c r="I87" s="1">
        <v>0</v>
      </c>
    </row>
    <row r="88" spans="1:9" x14ac:dyDescent="0.15">
      <c r="A88" s="2">
        <v>43234</v>
      </c>
      <c r="B88" s="1"/>
      <c r="C88" s="1"/>
      <c r="D88" s="1"/>
      <c r="E88" s="1">
        <v>13.17</v>
      </c>
      <c r="F88" s="1">
        <v>0</v>
      </c>
      <c r="G88" s="1">
        <v>0</v>
      </c>
      <c r="H88" s="1">
        <v>0</v>
      </c>
      <c r="I88" s="1">
        <v>0</v>
      </c>
    </row>
    <row r="89" spans="1:9" x14ac:dyDescent="0.15">
      <c r="A89" s="2">
        <v>43235</v>
      </c>
      <c r="B89" s="1"/>
      <c r="C89" s="1"/>
      <c r="D89" s="1"/>
      <c r="E89" s="1">
        <v>13.17</v>
      </c>
      <c r="F89" s="1">
        <v>0</v>
      </c>
      <c r="G89" s="1">
        <v>0</v>
      </c>
      <c r="H89" s="1">
        <v>0</v>
      </c>
      <c r="I89" s="1">
        <v>0</v>
      </c>
    </row>
    <row r="90" spans="1:9" x14ac:dyDescent="0.15">
      <c r="A90" s="2">
        <v>43236</v>
      </c>
      <c r="B90" s="1"/>
      <c r="C90" s="1"/>
      <c r="D90" s="1"/>
      <c r="E90" s="1">
        <v>13.17</v>
      </c>
      <c r="F90" s="1">
        <v>0</v>
      </c>
      <c r="G90" s="1">
        <v>0</v>
      </c>
      <c r="H90" s="1">
        <v>0</v>
      </c>
      <c r="I90" s="1">
        <v>0</v>
      </c>
    </row>
    <row r="91" spans="1:9" x14ac:dyDescent="0.15">
      <c r="A91" s="2">
        <v>43237</v>
      </c>
      <c r="B91" s="1"/>
      <c r="C91" s="1"/>
      <c r="D91" s="1"/>
      <c r="E91" s="1">
        <v>13.17</v>
      </c>
      <c r="F91" s="1">
        <v>0</v>
      </c>
      <c r="G91" s="1">
        <v>0</v>
      </c>
      <c r="H91" s="1">
        <v>0</v>
      </c>
      <c r="I91" s="1">
        <v>0</v>
      </c>
    </row>
    <row r="92" spans="1:9" x14ac:dyDescent="0.15">
      <c r="A92" s="2">
        <v>43238</v>
      </c>
      <c r="B92" s="1"/>
      <c r="C92" s="1"/>
      <c r="D92" s="1"/>
      <c r="E92" s="1">
        <v>13.17</v>
      </c>
      <c r="F92" s="1">
        <v>0</v>
      </c>
      <c r="G92" s="1">
        <v>0</v>
      </c>
      <c r="H92" s="1">
        <v>0</v>
      </c>
      <c r="I92" s="1">
        <v>0</v>
      </c>
    </row>
    <row r="93" spans="1:9" x14ac:dyDescent="0.15">
      <c r="A93" s="2">
        <v>43241</v>
      </c>
      <c r="B93" s="1"/>
      <c r="C93" s="1"/>
      <c r="D93" s="1"/>
      <c r="E93" s="1">
        <v>13.17</v>
      </c>
      <c r="F93" s="1">
        <v>0</v>
      </c>
      <c r="G93" s="1">
        <v>0</v>
      </c>
      <c r="H93" s="1">
        <v>0</v>
      </c>
      <c r="I93" s="1">
        <v>0</v>
      </c>
    </row>
    <row r="94" spans="1:9" x14ac:dyDescent="0.15">
      <c r="A94" s="2">
        <v>43242</v>
      </c>
      <c r="B94" s="1"/>
      <c r="C94" s="1"/>
      <c r="D94" s="1"/>
      <c r="E94" s="1">
        <v>13.17</v>
      </c>
      <c r="F94" s="1">
        <v>0</v>
      </c>
      <c r="G94" s="1">
        <v>0</v>
      </c>
      <c r="H94" s="1">
        <v>0</v>
      </c>
      <c r="I94" s="1">
        <v>0</v>
      </c>
    </row>
    <row r="95" spans="1:9" x14ac:dyDescent="0.15">
      <c r="A95" s="2">
        <v>43243</v>
      </c>
      <c r="B95" s="1"/>
      <c r="C95" s="1"/>
      <c r="D95" s="1"/>
      <c r="E95" s="1">
        <v>13.17</v>
      </c>
      <c r="F95" s="1">
        <v>0</v>
      </c>
      <c r="G95" s="1">
        <v>0</v>
      </c>
      <c r="H95" s="1">
        <v>0</v>
      </c>
      <c r="I95" s="1">
        <v>0</v>
      </c>
    </row>
    <row r="96" spans="1:9" x14ac:dyDescent="0.15">
      <c r="A96" s="2">
        <v>43244</v>
      </c>
      <c r="B96" s="1"/>
      <c r="C96" s="1"/>
      <c r="D96" s="1"/>
      <c r="E96" s="1">
        <v>13.17</v>
      </c>
      <c r="F96" s="1">
        <v>0</v>
      </c>
      <c r="G96" s="1">
        <v>0</v>
      </c>
      <c r="H96" s="1">
        <v>0</v>
      </c>
      <c r="I96" s="1">
        <v>0</v>
      </c>
    </row>
    <row r="97" spans="1:9" x14ac:dyDescent="0.15">
      <c r="A97" s="2">
        <v>43245</v>
      </c>
      <c r="B97" s="1">
        <v>11.98</v>
      </c>
      <c r="C97" s="1">
        <v>12.31</v>
      </c>
      <c r="D97" s="1">
        <v>11.85</v>
      </c>
      <c r="E97" s="1">
        <v>11.85</v>
      </c>
      <c r="F97" s="1">
        <v>-10</v>
      </c>
      <c r="G97" s="1">
        <v>14885112</v>
      </c>
      <c r="H97" s="1">
        <v>177861260.87</v>
      </c>
      <c r="I97" s="1">
        <v>2.68</v>
      </c>
    </row>
    <row r="98" spans="1:9" x14ac:dyDescent="0.15">
      <c r="A98" s="2">
        <v>43248</v>
      </c>
      <c r="B98" s="1">
        <v>11.28</v>
      </c>
      <c r="C98" s="1">
        <v>11.41</v>
      </c>
      <c r="D98" s="1">
        <v>10.67</v>
      </c>
      <c r="E98" s="1">
        <v>10.96</v>
      </c>
      <c r="F98" s="1">
        <v>-7.58</v>
      </c>
      <c r="G98" s="1">
        <v>40379644</v>
      </c>
      <c r="H98" s="1">
        <v>437881552.37</v>
      </c>
      <c r="I98" s="1">
        <v>7.28</v>
      </c>
    </row>
    <row r="99" spans="1:9" x14ac:dyDescent="0.15">
      <c r="A99" s="2">
        <v>43249</v>
      </c>
      <c r="B99" s="1">
        <v>10.69</v>
      </c>
      <c r="C99" s="1">
        <v>10.83</v>
      </c>
      <c r="D99" s="1">
        <v>10.53</v>
      </c>
      <c r="E99" s="1">
        <v>10.64</v>
      </c>
      <c r="F99" s="1">
        <v>-2.91</v>
      </c>
      <c r="G99" s="1">
        <v>19040233</v>
      </c>
      <c r="H99" s="1">
        <v>203287928.11000001</v>
      </c>
      <c r="I99" s="1">
        <v>3.43</v>
      </c>
    </row>
    <row r="100" spans="1:9" x14ac:dyDescent="0.15">
      <c r="A100" s="2">
        <v>43250</v>
      </c>
      <c r="B100" s="1">
        <v>10.38</v>
      </c>
      <c r="C100" s="1">
        <v>10.75</v>
      </c>
      <c r="D100" s="1">
        <v>10.18</v>
      </c>
      <c r="E100" s="1">
        <v>10.28</v>
      </c>
      <c r="F100" s="1">
        <v>-3.38</v>
      </c>
      <c r="G100" s="1">
        <v>15997520</v>
      </c>
      <c r="H100" s="1">
        <v>168439957.09</v>
      </c>
      <c r="I100" s="1">
        <v>2.88</v>
      </c>
    </row>
    <row r="101" spans="1:9" x14ac:dyDescent="0.15">
      <c r="A101" s="2">
        <v>43251</v>
      </c>
      <c r="B101" s="1">
        <v>10.47</v>
      </c>
      <c r="C101" s="1">
        <v>10.66</v>
      </c>
      <c r="D101" s="1">
        <v>10.28</v>
      </c>
      <c r="E101" s="1">
        <v>10.41</v>
      </c>
      <c r="F101" s="1">
        <v>1.26</v>
      </c>
      <c r="G101" s="1">
        <v>14677762</v>
      </c>
      <c r="H101" s="1">
        <v>153431834.52000001</v>
      </c>
      <c r="I101" s="1">
        <v>2.65</v>
      </c>
    </row>
    <row r="102" spans="1:9" x14ac:dyDescent="0.15">
      <c r="A102" s="2">
        <v>43252</v>
      </c>
      <c r="B102" s="1">
        <v>10.29</v>
      </c>
      <c r="C102" s="1">
        <v>10.54</v>
      </c>
      <c r="D102" s="1">
        <v>10.19</v>
      </c>
      <c r="E102" s="1">
        <v>10.28</v>
      </c>
      <c r="F102" s="1">
        <v>-1.25</v>
      </c>
      <c r="G102" s="1">
        <v>13039541</v>
      </c>
      <c r="H102" s="1">
        <v>135133035.27000001</v>
      </c>
      <c r="I102" s="1">
        <v>2.35</v>
      </c>
    </row>
    <row r="103" spans="1:9" x14ac:dyDescent="0.15">
      <c r="A103" s="2">
        <v>43255</v>
      </c>
      <c r="B103" s="1">
        <v>10.33</v>
      </c>
      <c r="C103" s="1">
        <v>10.53</v>
      </c>
      <c r="D103" s="1">
        <v>10.16</v>
      </c>
      <c r="E103" s="1">
        <v>10.43</v>
      </c>
      <c r="F103" s="1">
        <v>1.46</v>
      </c>
      <c r="G103" s="1">
        <v>12036081</v>
      </c>
      <c r="H103" s="1">
        <v>125107442.09999999</v>
      </c>
      <c r="I103" s="1">
        <v>2.17</v>
      </c>
    </row>
    <row r="104" spans="1:9" x14ac:dyDescent="0.15">
      <c r="A104" s="2">
        <v>43256</v>
      </c>
      <c r="B104" s="1">
        <v>10.48</v>
      </c>
      <c r="C104" s="1">
        <v>10.55</v>
      </c>
      <c r="D104" s="1">
        <v>10.35</v>
      </c>
      <c r="E104" s="1">
        <v>10.53</v>
      </c>
      <c r="F104" s="1">
        <v>0.96</v>
      </c>
      <c r="G104" s="1">
        <v>10204560</v>
      </c>
      <c r="H104" s="1">
        <v>107024206.16</v>
      </c>
      <c r="I104" s="1">
        <v>1.84</v>
      </c>
    </row>
    <row r="105" spans="1:9" x14ac:dyDescent="0.15">
      <c r="A105" s="2">
        <v>43257</v>
      </c>
      <c r="B105" s="1">
        <v>10.57</v>
      </c>
      <c r="C105" s="1">
        <v>10.74</v>
      </c>
      <c r="D105" s="1">
        <v>10.51</v>
      </c>
      <c r="E105" s="1">
        <v>10.61</v>
      </c>
      <c r="F105" s="1">
        <v>0.76</v>
      </c>
      <c r="G105" s="1">
        <v>12641912</v>
      </c>
      <c r="H105" s="1">
        <v>134489460.81</v>
      </c>
      <c r="I105" s="1">
        <v>2.2799999999999998</v>
      </c>
    </row>
    <row r="106" spans="1:9" x14ac:dyDescent="0.15">
      <c r="A106" s="2">
        <v>43258</v>
      </c>
      <c r="B106" s="1">
        <v>10.63</v>
      </c>
      <c r="C106" s="1">
        <v>10.63</v>
      </c>
      <c r="D106" s="1">
        <v>10.41</v>
      </c>
      <c r="E106" s="1">
        <v>10.43</v>
      </c>
      <c r="F106" s="1">
        <v>-1.69</v>
      </c>
      <c r="G106" s="1">
        <v>8596309</v>
      </c>
      <c r="H106" s="1">
        <v>90396708.469999999</v>
      </c>
      <c r="I106" s="1">
        <v>1.55</v>
      </c>
    </row>
    <row r="107" spans="1:9" x14ac:dyDescent="0.15">
      <c r="A107" s="2">
        <v>43259</v>
      </c>
      <c r="B107" s="1">
        <v>10.34</v>
      </c>
      <c r="C107" s="1">
        <v>10.42</v>
      </c>
      <c r="D107" s="1">
        <v>10.050000000000001</v>
      </c>
      <c r="E107" s="1">
        <v>10.199999999999999</v>
      </c>
      <c r="F107" s="1">
        <v>-2.2000000000000002</v>
      </c>
      <c r="G107" s="1">
        <v>10987251</v>
      </c>
      <c r="H107" s="1">
        <v>112283004.47</v>
      </c>
      <c r="I107" s="1">
        <v>1.98</v>
      </c>
    </row>
    <row r="108" spans="1:9" x14ac:dyDescent="0.15">
      <c r="A108" s="2">
        <v>43262</v>
      </c>
      <c r="B108" s="1">
        <v>10.130000000000001</v>
      </c>
      <c r="C108" s="1">
        <v>10.4</v>
      </c>
      <c r="D108" s="1">
        <v>10.130000000000001</v>
      </c>
      <c r="E108" s="1">
        <v>10.210000000000001</v>
      </c>
      <c r="F108" s="1">
        <v>0.1</v>
      </c>
      <c r="G108" s="1">
        <v>8601560</v>
      </c>
      <c r="H108" s="1">
        <v>88449514.950000003</v>
      </c>
      <c r="I108" s="1">
        <v>1.55</v>
      </c>
    </row>
    <row r="109" spans="1:9" x14ac:dyDescent="0.15">
      <c r="A109" s="2">
        <v>43263</v>
      </c>
      <c r="B109" s="1">
        <v>10.26</v>
      </c>
      <c r="C109" s="1">
        <v>10.36</v>
      </c>
      <c r="D109" s="1">
        <v>10.130000000000001</v>
      </c>
      <c r="E109" s="1">
        <v>10.34</v>
      </c>
      <c r="F109" s="1">
        <v>1.27</v>
      </c>
      <c r="G109" s="1">
        <v>7656958</v>
      </c>
      <c r="H109" s="1">
        <v>78953857.120000005</v>
      </c>
      <c r="I109" s="1">
        <v>1.38</v>
      </c>
    </row>
    <row r="110" spans="1:9" x14ac:dyDescent="0.15">
      <c r="A110" s="2">
        <v>43264</v>
      </c>
      <c r="B110" s="1">
        <v>10.31</v>
      </c>
      <c r="C110" s="1">
        <v>10.31</v>
      </c>
      <c r="D110" s="1">
        <v>9.93</v>
      </c>
      <c r="E110" s="1">
        <v>9.9600000000000009</v>
      </c>
      <c r="F110" s="1">
        <v>-3.67</v>
      </c>
      <c r="G110" s="1">
        <v>10579913</v>
      </c>
      <c r="H110" s="1">
        <v>107216910.97</v>
      </c>
      <c r="I110" s="1">
        <v>1.91</v>
      </c>
    </row>
    <row r="111" spans="1:9" x14ac:dyDescent="0.15">
      <c r="A111" s="2">
        <v>43265</v>
      </c>
      <c r="B111" s="1">
        <v>9.92</v>
      </c>
      <c r="C111" s="1">
        <v>10.25</v>
      </c>
      <c r="D111" s="1">
        <v>9.86</v>
      </c>
      <c r="E111" s="1">
        <v>10.119999999999999</v>
      </c>
      <c r="F111" s="1">
        <v>1.6</v>
      </c>
      <c r="G111" s="1">
        <v>10486216</v>
      </c>
      <c r="H111" s="1">
        <v>106036548.81999999</v>
      </c>
      <c r="I111" s="1">
        <v>1.89</v>
      </c>
    </row>
    <row r="112" spans="1:9" x14ac:dyDescent="0.15">
      <c r="A112" s="2">
        <v>43266</v>
      </c>
      <c r="B112" s="1">
        <v>10.11</v>
      </c>
      <c r="C112" s="1">
        <v>10.17</v>
      </c>
      <c r="D112" s="1">
        <v>9.7100000000000009</v>
      </c>
      <c r="E112" s="1">
        <v>9.7799999999999994</v>
      </c>
      <c r="F112" s="1">
        <v>-3.35</v>
      </c>
      <c r="G112" s="1">
        <v>10540913</v>
      </c>
      <c r="H112" s="1">
        <v>104653651.03</v>
      </c>
      <c r="I112" s="1">
        <v>1.9</v>
      </c>
    </row>
    <row r="113" spans="1:9" x14ac:dyDescent="0.15">
      <c r="A113" s="2">
        <v>43270</v>
      </c>
      <c r="B113" s="1">
        <v>9.6300000000000008</v>
      </c>
      <c r="C113" s="1">
        <v>9.66</v>
      </c>
      <c r="D113" s="1">
        <v>8.8000000000000007</v>
      </c>
      <c r="E113" s="1">
        <v>8.8000000000000007</v>
      </c>
      <c r="F113" s="1">
        <v>-10</v>
      </c>
      <c r="G113" s="1">
        <v>15543372</v>
      </c>
      <c r="H113" s="1">
        <v>142233802.49000001</v>
      </c>
      <c r="I113" s="1">
        <v>2.8</v>
      </c>
    </row>
    <row r="114" spans="1:9" x14ac:dyDescent="0.15">
      <c r="A114" s="2">
        <v>43271</v>
      </c>
      <c r="B114" s="1">
        <v>8.68</v>
      </c>
      <c r="C114" s="1">
        <v>9</v>
      </c>
      <c r="D114" s="1">
        <v>8.61</v>
      </c>
      <c r="E114" s="1">
        <v>8.89</v>
      </c>
      <c r="F114" s="1">
        <v>1.02</v>
      </c>
      <c r="G114" s="1">
        <v>10810913</v>
      </c>
      <c r="H114" s="1">
        <v>95428010.739999995</v>
      </c>
      <c r="I114" s="1">
        <v>1.95</v>
      </c>
    </row>
    <row r="115" spans="1:9" x14ac:dyDescent="0.15">
      <c r="A115" s="2">
        <v>43272</v>
      </c>
      <c r="B115" s="1">
        <v>8.8800000000000008</v>
      </c>
      <c r="C115" s="1">
        <v>8.92</v>
      </c>
      <c r="D115" s="1">
        <v>8.64</v>
      </c>
      <c r="E115" s="1">
        <v>8.64</v>
      </c>
      <c r="F115" s="1">
        <v>-2.81</v>
      </c>
      <c r="G115" s="1">
        <v>9783205</v>
      </c>
      <c r="H115" s="1">
        <v>86187274.480000004</v>
      </c>
      <c r="I115" s="1">
        <v>1.76</v>
      </c>
    </row>
    <row r="116" spans="1:9" x14ac:dyDescent="0.15">
      <c r="A116" s="2">
        <v>43273</v>
      </c>
      <c r="B116" s="1">
        <v>8.59</v>
      </c>
      <c r="C116" s="1">
        <v>9.51</v>
      </c>
      <c r="D116" s="1">
        <v>8.5399999999999991</v>
      </c>
      <c r="E116" s="1">
        <v>9.32</v>
      </c>
      <c r="F116" s="1">
        <v>7.85</v>
      </c>
      <c r="G116" s="1">
        <v>28165737</v>
      </c>
      <c r="H116" s="1">
        <v>261010424.81999999</v>
      </c>
      <c r="I116" s="1">
        <v>5.08</v>
      </c>
    </row>
    <row r="117" spans="1:9" x14ac:dyDescent="0.15">
      <c r="A117" s="2">
        <v>43276</v>
      </c>
      <c r="B117" s="1">
        <v>9.2799999999999994</v>
      </c>
      <c r="C117" s="1">
        <v>9.2899999999999991</v>
      </c>
      <c r="D117" s="1">
        <v>9</v>
      </c>
      <c r="E117" s="1">
        <v>9.01</v>
      </c>
      <c r="F117" s="1">
        <v>-3.32</v>
      </c>
      <c r="G117" s="1">
        <v>16001650</v>
      </c>
      <c r="H117" s="1">
        <v>146536895.59</v>
      </c>
      <c r="I117" s="1">
        <v>2.89</v>
      </c>
    </row>
    <row r="118" spans="1:9" x14ac:dyDescent="0.15">
      <c r="A118" s="2">
        <v>43277</v>
      </c>
      <c r="B118" s="1">
        <v>8.8800000000000008</v>
      </c>
      <c r="C118" s="1">
        <v>9.43</v>
      </c>
      <c r="D118" s="1">
        <v>8.8000000000000007</v>
      </c>
      <c r="E118" s="1">
        <v>9.2799999999999994</v>
      </c>
      <c r="F118" s="1">
        <v>2.99</v>
      </c>
      <c r="G118" s="1">
        <v>16823311</v>
      </c>
      <c r="H118" s="1">
        <v>155261541.81999999</v>
      </c>
      <c r="I118" s="1">
        <v>3.03</v>
      </c>
    </row>
    <row r="119" spans="1:9" x14ac:dyDescent="0.15">
      <c r="A119" s="2">
        <v>43278</v>
      </c>
      <c r="B119" s="1">
        <v>8.94</v>
      </c>
      <c r="C119" s="1">
        <v>9.02</v>
      </c>
      <c r="D119" s="1">
        <v>8.7100000000000009</v>
      </c>
      <c r="E119" s="1">
        <v>8.81</v>
      </c>
      <c r="F119" s="1">
        <v>-5.05</v>
      </c>
      <c r="G119" s="1">
        <v>19559671</v>
      </c>
      <c r="H119" s="1">
        <v>173605240.47999999</v>
      </c>
      <c r="I119" s="1">
        <v>3.53</v>
      </c>
    </row>
    <row r="120" spans="1:9" x14ac:dyDescent="0.15">
      <c r="A120" s="2">
        <v>43279</v>
      </c>
      <c r="B120" s="1">
        <v>8.81</v>
      </c>
      <c r="C120" s="1">
        <v>8.9600000000000009</v>
      </c>
      <c r="D120" s="1">
        <v>8.74</v>
      </c>
      <c r="E120" s="1">
        <v>8.76</v>
      </c>
      <c r="F120" s="1">
        <v>-0.56999999999999995</v>
      </c>
      <c r="G120" s="1">
        <v>9831260</v>
      </c>
      <c r="H120" s="1">
        <v>87096947.200000003</v>
      </c>
      <c r="I120" s="1">
        <v>1.77</v>
      </c>
    </row>
    <row r="121" spans="1:9" x14ac:dyDescent="0.15">
      <c r="A121" s="2">
        <v>43280</v>
      </c>
      <c r="B121" s="1">
        <v>8.8000000000000007</v>
      </c>
      <c r="C121" s="1">
        <v>9.33</v>
      </c>
      <c r="D121" s="1">
        <v>8.6199999999999992</v>
      </c>
      <c r="E121" s="1">
        <v>9.24</v>
      </c>
      <c r="F121" s="1">
        <v>5.47</v>
      </c>
      <c r="G121" s="1">
        <v>18304839</v>
      </c>
      <c r="H121" s="1">
        <v>165939407.34999999</v>
      </c>
      <c r="I121" s="1">
        <v>3.3</v>
      </c>
    </row>
    <row r="122" spans="1:9" x14ac:dyDescent="0.15">
      <c r="A122" s="2">
        <v>43283</v>
      </c>
      <c r="B122" s="1">
        <v>9.27</v>
      </c>
      <c r="C122" s="1">
        <v>9.27</v>
      </c>
      <c r="D122" s="1">
        <v>8.94</v>
      </c>
      <c r="E122" s="1">
        <v>9.07</v>
      </c>
      <c r="F122" s="1">
        <v>-1.84</v>
      </c>
      <c r="G122" s="1">
        <v>10992893</v>
      </c>
      <c r="H122" s="1">
        <v>100292422.34</v>
      </c>
      <c r="I122" s="1">
        <v>1.98</v>
      </c>
    </row>
    <row r="123" spans="1:9" x14ac:dyDescent="0.15">
      <c r="A123" s="2">
        <v>43284</v>
      </c>
      <c r="B123" s="1">
        <v>9.0500000000000007</v>
      </c>
      <c r="C123" s="1">
        <v>9.32</v>
      </c>
      <c r="D123" s="1">
        <v>8.9499999999999993</v>
      </c>
      <c r="E123" s="1">
        <v>9.2899999999999991</v>
      </c>
      <c r="F123" s="1">
        <v>2.4300000000000002</v>
      </c>
      <c r="G123" s="1">
        <v>13989499</v>
      </c>
      <c r="H123" s="1">
        <v>128531801.84999999</v>
      </c>
      <c r="I123" s="1">
        <v>2.52</v>
      </c>
    </row>
    <row r="124" spans="1:9" x14ac:dyDescent="0.15">
      <c r="A124" s="2">
        <v>43285</v>
      </c>
      <c r="B124" s="1">
        <v>9.1999999999999993</v>
      </c>
      <c r="C124" s="1">
        <v>9.24</v>
      </c>
      <c r="D124" s="1">
        <v>8.9</v>
      </c>
      <c r="E124" s="1">
        <v>8.9499999999999993</v>
      </c>
      <c r="F124" s="1">
        <v>-3.66</v>
      </c>
      <c r="G124" s="1">
        <v>11540950</v>
      </c>
      <c r="H124" s="1">
        <v>104430872.67</v>
      </c>
      <c r="I124" s="1">
        <v>2.08</v>
      </c>
    </row>
    <row r="125" spans="1:9" x14ac:dyDescent="0.15">
      <c r="A125" s="2">
        <v>43286</v>
      </c>
      <c r="B125" s="1">
        <v>8.9</v>
      </c>
      <c r="C125" s="1">
        <v>9.02</v>
      </c>
      <c r="D125" s="1">
        <v>8.6</v>
      </c>
      <c r="E125" s="1">
        <v>8.6199999999999992</v>
      </c>
      <c r="F125" s="1">
        <v>-3.69</v>
      </c>
      <c r="G125" s="1">
        <v>11372242</v>
      </c>
      <c r="H125" s="1">
        <v>99966677.760000005</v>
      </c>
      <c r="I125" s="1">
        <v>2.0499999999999998</v>
      </c>
    </row>
    <row r="126" spans="1:9" x14ac:dyDescent="0.15">
      <c r="A126" s="2">
        <v>43287</v>
      </c>
      <c r="B126" s="1">
        <v>8.6199999999999992</v>
      </c>
      <c r="C126" s="1">
        <v>8.9499999999999993</v>
      </c>
      <c r="D126" s="1">
        <v>8.4499999999999993</v>
      </c>
      <c r="E126" s="1">
        <v>8.82</v>
      </c>
      <c r="F126" s="1">
        <v>2.3199999999999998</v>
      </c>
      <c r="G126" s="1">
        <v>13208189</v>
      </c>
      <c r="H126" s="1">
        <v>115666071.01000001</v>
      </c>
      <c r="I126" s="1">
        <v>2.38</v>
      </c>
    </row>
    <row r="127" spans="1:9" x14ac:dyDescent="0.15">
      <c r="A127" s="2">
        <v>43290</v>
      </c>
      <c r="B127" s="1">
        <v>8.8000000000000007</v>
      </c>
      <c r="C127" s="1">
        <v>9.0500000000000007</v>
      </c>
      <c r="D127" s="1">
        <v>8.77</v>
      </c>
      <c r="E127" s="1">
        <v>9</v>
      </c>
      <c r="F127" s="1">
        <v>2.04</v>
      </c>
      <c r="G127" s="1">
        <v>9895730</v>
      </c>
      <c r="H127" s="1">
        <v>88269300.859999999</v>
      </c>
      <c r="I127" s="1">
        <v>1.78</v>
      </c>
    </row>
    <row r="128" spans="1:9" x14ac:dyDescent="0.15">
      <c r="A128" s="2">
        <v>43291</v>
      </c>
      <c r="B128" s="1">
        <v>8.94</v>
      </c>
      <c r="C128" s="1">
        <v>9.01</v>
      </c>
      <c r="D128" s="1">
        <v>8.83</v>
      </c>
      <c r="E128" s="1">
        <v>8.94</v>
      </c>
      <c r="F128" s="1">
        <v>-0.67</v>
      </c>
      <c r="G128" s="1">
        <v>9884155</v>
      </c>
      <c r="H128" s="1">
        <v>87900504.280000001</v>
      </c>
      <c r="I128" s="1">
        <v>1.78</v>
      </c>
    </row>
    <row r="129" spans="1:9" x14ac:dyDescent="0.15">
      <c r="A129" s="2">
        <v>43292</v>
      </c>
      <c r="B129" s="1">
        <v>8.81</v>
      </c>
      <c r="C129" s="1">
        <v>8.82</v>
      </c>
      <c r="D129" s="1">
        <v>8.09</v>
      </c>
      <c r="E129" s="1">
        <v>8.24</v>
      </c>
      <c r="F129" s="1">
        <v>-7.83</v>
      </c>
      <c r="G129" s="1">
        <v>22351243</v>
      </c>
      <c r="H129" s="1">
        <v>187082391.88</v>
      </c>
      <c r="I129" s="1">
        <v>4.03</v>
      </c>
    </row>
    <row r="130" spans="1:9" x14ac:dyDescent="0.15">
      <c r="A130" s="2">
        <v>43293</v>
      </c>
      <c r="B130" s="1">
        <v>8.25</v>
      </c>
      <c r="C130" s="1">
        <v>8.61</v>
      </c>
      <c r="D130" s="1">
        <v>8.2200000000000006</v>
      </c>
      <c r="E130" s="1">
        <v>8.5</v>
      </c>
      <c r="F130" s="1">
        <v>3.16</v>
      </c>
      <c r="G130" s="1">
        <v>16017965</v>
      </c>
      <c r="H130" s="1">
        <v>135568881.13</v>
      </c>
      <c r="I130" s="1">
        <v>2.89</v>
      </c>
    </row>
    <row r="131" spans="1:9" x14ac:dyDescent="0.15">
      <c r="A131" s="2">
        <v>43294</v>
      </c>
      <c r="B131" s="1">
        <v>8.59</v>
      </c>
      <c r="C131" s="1">
        <v>9.35</v>
      </c>
      <c r="D131" s="1">
        <v>8.51</v>
      </c>
      <c r="E131" s="1">
        <v>9.25</v>
      </c>
      <c r="F131" s="1">
        <v>8.82</v>
      </c>
      <c r="G131" s="1">
        <v>37407309</v>
      </c>
      <c r="H131" s="1">
        <v>339991187.51999998</v>
      </c>
      <c r="I131" s="1">
        <v>6.75</v>
      </c>
    </row>
  </sheetData>
  <phoneticPr fontId="1" type="noConversion"/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166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/>
      <c r="C3" s="1"/>
      <c r="D3" s="1"/>
      <c r="E3" s="1">
        <v>14.73</v>
      </c>
      <c r="F3" s="1">
        <v>0</v>
      </c>
      <c r="G3" s="1">
        <v>0</v>
      </c>
      <c r="H3" s="1">
        <v>0</v>
      </c>
      <c r="I3" s="1">
        <v>0</v>
      </c>
    </row>
    <row r="4" spans="1:9" x14ac:dyDescent="0.15">
      <c r="A4" s="2">
        <v>43103</v>
      </c>
      <c r="B4" s="1"/>
      <c r="C4" s="1"/>
      <c r="D4" s="1"/>
      <c r="E4" s="1">
        <v>14.73</v>
      </c>
      <c r="F4" s="1">
        <v>0</v>
      </c>
      <c r="G4" s="1">
        <v>0</v>
      </c>
      <c r="H4" s="1">
        <v>0</v>
      </c>
      <c r="I4" s="1">
        <v>0</v>
      </c>
    </row>
    <row r="5" spans="1:9" x14ac:dyDescent="0.15">
      <c r="A5" s="2">
        <v>43104</v>
      </c>
      <c r="B5" s="1"/>
      <c r="C5" s="1"/>
      <c r="D5" s="1"/>
      <c r="E5" s="1">
        <v>14.73</v>
      </c>
      <c r="F5" s="1">
        <v>0</v>
      </c>
      <c r="G5" s="1">
        <v>0</v>
      </c>
      <c r="H5" s="1">
        <v>0</v>
      </c>
      <c r="I5" s="1">
        <v>0</v>
      </c>
    </row>
    <row r="6" spans="1:9" x14ac:dyDescent="0.15">
      <c r="A6" s="2">
        <v>43105</v>
      </c>
      <c r="B6" s="1"/>
      <c r="C6" s="1"/>
      <c r="D6" s="1"/>
      <c r="E6" s="1">
        <v>14.73</v>
      </c>
      <c r="F6" s="1">
        <v>0</v>
      </c>
      <c r="G6" s="1">
        <v>0</v>
      </c>
      <c r="H6" s="1">
        <v>0</v>
      </c>
      <c r="I6" s="1">
        <v>0</v>
      </c>
    </row>
    <row r="7" spans="1:9" x14ac:dyDescent="0.15">
      <c r="A7" s="2">
        <v>43108</v>
      </c>
      <c r="B7" s="1"/>
      <c r="C7" s="1"/>
      <c r="D7" s="1"/>
      <c r="E7" s="1">
        <v>14.73</v>
      </c>
      <c r="F7" s="1">
        <v>0</v>
      </c>
      <c r="G7" s="1">
        <v>0</v>
      </c>
      <c r="H7" s="1">
        <v>0</v>
      </c>
      <c r="I7" s="1">
        <v>0</v>
      </c>
    </row>
    <row r="8" spans="1:9" x14ac:dyDescent="0.15">
      <c r="A8" s="2">
        <v>43109</v>
      </c>
      <c r="B8" s="1"/>
      <c r="C8" s="1"/>
      <c r="D8" s="1"/>
      <c r="E8" s="1">
        <v>14.73</v>
      </c>
      <c r="F8" s="1">
        <v>0</v>
      </c>
      <c r="G8" s="1">
        <v>0</v>
      </c>
      <c r="H8" s="1">
        <v>0</v>
      </c>
      <c r="I8" s="1">
        <v>0</v>
      </c>
    </row>
    <row r="9" spans="1:9" x14ac:dyDescent="0.15">
      <c r="A9" s="2">
        <v>43110</v>
      </c>
      <c r="B9" s="1"/>
      <c r="C9" s="1"/>
      <c r="D9" s="1"/>
      <c r="E9" s="1">
        <v>14.73</v>
      </c>
      <c r="F9" s="1">
        <v>0</v>
      </c>
      <c r="G9" s="1">
        <v>0</v>
      </c>
      <c r="H9" s="1">
        <v>0</v>
      </c>
      <c r="I9" s="1">
        <v>0</v>
      </c>
    </row>
    <row r="10" spans="1:9" x14ac:dyDescent="0.15">
      <c r="A10" s="2">
        <v>43111</v>
      </c>
      <c r="B10" s="1"/>
      <c r="C10" s="1"/>
      <c r="D10" s="1"/>
      <c r="E10" s="1">
        <v>14.73</v>
      </c>
      <c r="F10" s="1">
        <v>0</v>
      </c>
      <c r="G10" s="1">
        <v>0</v>
      </c>
      <c r="H10" s="1">
        <v>0</v>
      </c>
      <c r="I10" s="1">
        <v>0</v>
      </c>
    </row>
    <row r="11" spans="1:9" x14ac:dyDescent="0.15">
      <c r="A11" s="2">
        <v>43112</v>
      </c>
      <c r="B11" s="1"/>
      <c r="C11" s="1"/>
      <c r="D11" s="1"/>
      <c r="E11" s="1">
        <v>14.73</v>
      </c>
      <c r="F11" s="1">
        <v>0</v>
      </c>
      <c r="G11" s="1">
        <v>0</v>
      </c>
      <c r="H11" s="1">
        <v>0</v>
      </c>
      <c r="I11" s="1">
        <v>0</v>
      </c>
    </row>
    <row r="12" spans="1:9" x14ac:dyDescent="0.15">
      <c r="A12" s="2">
        <v>43115</v>
      </c>
      <c r="B12" s="1"/>
      <c r="C12" s="1"/>
      <c r="D12" s="1"/>
      <c r="E12" s="1">
        <v>14.73</v>
      </c>
      <c r="F12" s="1">
        <v>0</v>
      </c>
      <c r="G12" s="1">
        <v>0</v>
      </c>
      <c r="H12" s="1">
        <v>0</v>
      </c>
      <c r="I12" s="1">
        <v>0</v>
      </c>
    </row>
    <row r="13" spans="1:9" x14ac:dyDescent="0.15">
      <c r="A13" s="2">
        <v>43116</v>
      </c>
      <c r="B13" s="1"/>
      <c r="C13" s="1"/>
      <c r="D13" s="1"/>
      <c r="E13" s="1">
        <v>14.73</v>
      </c>
      <c r="F13" s="1">
        <v>0</v>
      </c>
      <c r="G13" s="1">
        <v>0</v>
      </c>
      <c r="H13" s="1">
        <v>0</v>
      </c>
      <c r="I13" s="1">
        <v>0</v>
      </c>
    </row>
    <row r="14" spans="1:9" x14ac:dyDescent="0.15">
      <c r="A14" s="2">
        <v>43117</v>
      </c>
      <c r="B14" s="1"/>
      <c r="C14" s="1"/>
      <c r="D14" s="1"/>
      <c r="E14" s="1">
        <v>14.73</v>
      </c>
      <c r="F14" s="1">
        <v>0</v>
      </c>
      <c r="G14" s="1">
        <v>0</v>
      </c>
      <c r="H14" s="1">
        <v>0</v>
      </c>
      <c r="I14" s="1">
        <v>0</v>
      </c>
    </row>
    <row r="15" spans="1:9" x14ac:dyDescent="0.15">
      <c r="A15" s="2">
        <v>43118</v>
      </c>
      <c r="B15" s="1"/>
      <c r="C15" s="1"/>
      <c r="D15" s="1"/>
      <c r="E15" s="1">
        <v>14.73</v>
      </c>
      <c r="F15" s="1">
        <v>0</v>
      </c>
      <c r="G15" s="1">
        <v>0</v>
      </c>
      <c r="H15" s="1">
        <v>0</v>
      </c>
      <c r="I15" s="1">
        <v>0</v>
      </c>
    </row>
    <row r="16" spans="1:9" x14ac:dyDescent="0.15">
      <c r="A16" s="2">
        <v>43119</v>
      </c>
      <c r="B16" s="1"/>
      <c r="C16" s="1"/>
      <c r="D16" s="1"/>
      <c r="E16" s="1">
        <v>14.73</v>
      </c>
      <c r="F16" s="1">
        <v>0</v>
      </c>
      <c r="G16" s="1">
        <v>0</v>
      </c>
      <c r="H16" s="1">
        <v>0</v>
      </c>
      <c r="I16" s="1">
        <v>0</v>
      </c>
    </row>
    <row r="17" spans="1:9" x14ac:dyDescent="0.15">
      <c r="A17" s="2">
        <v>43122</v>
      </c>
      <c r="B17" s="1"/>
      <c r="C17" s="1"/>
      <c r="D17" s="1"/>
      <c r="E17" s="1">
        <v>14.73</v>
      </c>
      <c r="F17" s="1">
        <v>0</v>
      </c>
      <c r="G17" s="1">
        <v>0</v>
      </c>
      <c r="H17" s="1">
        <v>0</v>
      </c>
      <c r="I17" s="1">
        <v>0</v>
      </c>
    </row>
    <row r="18" spans="1:9" x14ac:dyDescent="0.15">
      <c r="A18" s="2">
        <v>43123</v>
      </c>
      <c r="B18" s="1"/>
      <c r="C18" s="1"/>
      <c r="D18" s="1"/>
      <c r="E18" s="1">
        <v>14.73</v>
      </c>
      <c r="F18" s="1">
        <v>0</v>
      </c>
      <c r="G18" s="1">
        <v>0</v>
      </c>
      <c r="H18" s="1">
        <v>0</v>
      </c>
      <c r="I18" s="1">
        <v>0</v>
      </c>
    </row>
    <row r="19" spans="1:9" x14ac:dyDescent="0.15">
      <c r="A19" s="2">
        <v>43124</v>
      </c>
      <c r="B19" s="1"/>
      <c r="C19" s="1"/>
      <c r="D19" s="1"/>
      <c r="E19" s="1">
        <v>14.73</v>
      </c>
      <c r="F19" s="1">
        <v>0</v>
      </c>
      <c r="G19" s="1">
        <v>0</v>
      </c>
      <c r="H19" s="1">
        <v>0</v>
      </c>
      <c r="I19" s="1">
        <v>0</v>
      </c>
    </row>
    <row r="20" spans="1:9" x14ac:dyDescent="0.15">
      <c r="A20" s="2">
        <v>43125</v>
      </c>
      <c r="B20" s="1"/>
      <c r="C20" s="1"/>
      <c r="D20" s="1"/>
      <c r="E20" s="1">
        <v>14.73</v>
      </c>
      <c r="F20" s="1">
        <v>0</v>
      </c>
      <c r="G20" s="1">
        <v>0</v>
      </c>
      <c r="H20" s="1">
        <v>0</v>
      </c>
      <c r="I20" s="1">
        <v>0</v>
      </c>
    </row>
    <row r="21" spans="1:9" x14ac:dyDescent="0.15">
      <c r="A21" s="2">
        <v>43126</v>
      </c>
      <c r="B21" s="1"/>
      <c r="C21" s="1"/>
      <c r="D21" s="1"/>
      <c r="E21" s="1">
        <v>14.73</v>
      </c>
      <c r="F21" s="1">
        <v>0</v>
      </c>
      <c r="G21" s="1">
        <v>0</v>
      </c>
      <c r="H21" s="1">
        <v>0</v>
      </c>
      <c r="I21" s="1">
        <v>0</v>
      </c>
    </row>
    <row r="22" spans="1:9" x14ac:dyDescent="0.15">
      <c r="A22" s="2">
        <v>43129</v>
      </c>
      <c r="B22" s="1"/>
      <c r="C22" s="1"/>
      <c r="D22" s="1"/>
      <c r="E22" s="1">
        <v>14.73</v>
      </c>
      <c r="F22" s="1">
        <v>0</v>
      </c>
      <c r="G22" s="1">
        <v>0</v>
      </c>
      <c r="H22" s="1">
        <v>0</v>
      </c>
      <c r="I22" s="1">
        <v>0</v>
      </c>
    </row>
    <row r="23" spans="1:9" x14ac:dyDescent="0.15">
      <c r="A23" s="2">
        <v>43130</v>
      </c>
      <c r="B23" s="1"/>
      <c r="C23" s="1"/>
      <c r="D23" s="1"/>
      <c r="E23" s="1">
        <v>14.73</v>
      </c>
      <c r="F23" s="1">
        <v>0</v>
      </c>
      <c r="G23" s="1">
        <v>0</v>
      </c>
      <c r="H23" s="1">
        <v>0</v>
      </c>
      <c r="I23" s="1">
        <v>0</v>
      </c>
    </row>
    <row r="24" spans="1:9" x14ac:dyDescent="0.15">
      <c r="A24" s="2">
        <v>43131</v>
      </c>
      <c r="B24" s="1"/>
      <c r="C24" s="1"/>
      <c r="D24" s="1"/>
      <c r="E24" s="1">
        <v>14.73</v>
      </c>
      <c r="F24" s="1">
        <v>0</v>
      </c>
      <c r="G24" s="1">
        <v>0</v>
      </c>
      <c r="H24" s="1">
        <v>0</v>
      </c>
      <c r="I24" s="1">
        <v>0</v>
      </c>
    </row>
    <row r="25" spans="1:9" x14ac:dyDescent="0.15">
      <c r="A25" s="2">
        <v>43132</v>
      </c>
      <c r="B25" s="1"/>
      <c r="C25" s="1"/>
      <c r="D25" s="1"/>
      <c r="E25" s="1">
        <v>14.73</v>
      </c>
      <c r="F25" s="1">
        <v>0</v>
      </c>
      <c r="G25" s="1">
        <v>0</v>
      </c>
      <c r="H25" s="1">
        <v>0</v>
      </c>
      <c r="I25" s="1">
        <v>0</v>
      </c>
    </row>
    <row r="26" spans="1:9" x14ac:dyDescent="0.15">
      <c r="A26" s="2">
        <v>43133</v>
      </c>
      <c r="B26" s="1"/>
      <c r="C26" s="1"/>
      <c r="D26" s="1"/>
      <c r="E26" s="1">
        <v>14.73</v>
      </c>
      <c r="F26" s="1">
        <v>0</v>
      </c>
      <c r="G26" s="1">
        <v>0</v>
      </c>
      <c r="H26" s="1">
        <v>0</v>
      </c>
      <c r="I26" s="1">
        <v>0</v>
      </c>
    </row>
    <row r="27" spans="1:9" x14ac:dyDescent="0.15">
      <c r="A27" s="2">
        <v>43136</v>
      </c>
      <c r="B27" s="1"/>
      <c r="C27" s="1"/>
      <c r="D27" s="1"/>
      <c r="E27" s="1">
        <v>14.73</v>
      </c>
      <c r="F27" s="1">
        <v>0</v>
      </c>
      <c r="G27" s="1">
        <v>0</v>
      </c>
      <c r="H27" s="1">
        <v>0</v>
      </c>
      <c r="I27" s="1">
        <v>0</v>
      </c>
    </row>
    <row r="28" spans="1:9" x14ac:dyDescent="0.15">
      <c r="A28" s="2">
        <v>43137</v>
      </c>
      <c r="B28" s="1"/>
      <c r="C28" s="1"/>
      <c r="D28" s="1"/>
      <c r="E28" s="1">
        <v>14.73</v>
      </c>
      <c r="F28" s="1">
        <v>0</v>
      </c>
      <c r="G28" s="1">
        <v>0</v>
      </c>
      <c r="H28" s="1">
        <v>0</v>
      </c>
      <c r="I28" s="1">
        <v>0</v>
      </c>
    </row>
    <row r="29" spans="1:9" x14ac:dyDescent="0.15">
      <c r="A29" s="2">
        <v>43138</v>
      </c>
      <c r="B29" s="1"/>
      <c r="C29" s="1"/>
      <c r="D29" s="1"/>
      <c r="E29" s="1">
        <v>14.73</v>
      </c>
      <c r="F29" s="1">
        <v>0</v>
      </c>
      <c r="G29" s="1">
        <v>0</v>
      </c>
      <c r="H29" s="1">
        <v>0</v>
      </c>
      <c r="I29" s="1">
        <v>0</v>
      </c>
    </row>
    <row r="30" spans="1:9" x14ac:dyDescent="0.15">
      <c r="A30" s="2">
        <v>43139</v>
      </c>
      <c r="B30" s="1"/>
      <c r="C30" s="1"/>
      <c r="D30" s="1"/>
      <c r="E30" s="1">
        <v>14.73</v>
      </c>
      <c r="F30" s="1">
        <v>0</v>
      </c>
      <c r="G30" s="1">
        <v>0</v>
      </c>
      <c r="H30" s="1">
        <v>0</v>
      </c>
      <c r="I30" s="1">
        <v>0</v>
      </c>
    </row>
    <row r="31" spans="1:9" x14ac:dyDescent="0.15">
      <c r="A31" s="2">
        <v>43140</v>
      </c>
      <c r="B31" s="1"/>
      <c r="C31" s="1"/>
      <c r="D31" s="1"/>
      <c r="E31" s="1">
        <v>14.73</v>
      </c>
      <c r="F31" s="1">
        <v>0</v>
      </c>
      <c r="G31" s="1">
        <v>0</v>
      </c>
      <c r="H31" s="1">
        <v>0</v>
      </c>
      <c r="I31" s="1">
        <v>0</v>
      </c>
    </row>
    <row r="32" spans="1:9" x14ac:dyDescent="0.15">
      <c r="A32" s="2">
        <v>43143</v>
      </c>
      <c r="B32" s="1"/>
      <c r="C32" s="1"/>
      <c r="D32" s="1"/>
      <c r="E32" s="1">
        <v>14.73</v>
      </c>
      <c r="F32" s="1">
        <v>0</v>
      </c>
      <c r="G32" s="1">
        <v>0</v>
      </c>
      <c r="H32" s="1">
        <v>0</v>
      </c>
      <c r="I32" s="1">
        <v>0</v>
      </c>
    </row>
    <row r="33" spans="1:9" x14ac:dyDescent="0.15">
      <c r="A33" s="2">
        <v>43144</v>
      </c>
      <c r="B33" s="1"/>
      <c r="C33" s="1"/>
      <c r="D33" s="1"/>
      <c r="E33" s="1">
        <v>14.73</v>
      </c>
      <c r="F33" s="1">
        <v>0</v>
      </c>
      <c r="G33" s="1">
        <v>0</v>
      </c>
      <c r="H33" s="1">
        <v>0</v>
      </c>
      <c r="I33" s="1">
        <v>0</v>
      </c>
    </row>
    <row r="34" spans="1:9" x14ac:dyDescent="0.15">
      <c r="A34" s="2">
        <v>43145</v>
      </c>
      <c r="B34" s="1"/>
      <c r="C34" s="1"/>
      <c r="D34" s="1"/>
      <c r="E34" s="1">
        <v>14.73</v>
      </c>
      <c r="F34" s="1">
        <v>0</v>
      </c>
      <c r="G34" s="1">
        <v>0</v>
      </c>
      <c r="H34" s="1">
        <v>0</v>
      </c>
      <c r="I34" s="1">
        <v>0</v>
      </c>
    </row>
    <row r="35" spans="1:9" x14ac:dyDescent="0.15">
      <c r="A35" s="2">
        <v>43153</v>
      </c>
      <c r="B35" s="1"/>
      <c r="C35" s="1"/>
      <c r="D35" s="1"/>
      <c r="E35" s="1">
        <v>14.73</v>
      </c>
      <c r="F35" s="1">
        <v>0</v>
      </c>
      <c r="G35" s="1">
        <v>0</v>
      </c>
      <c r="H35" s="1">
        <v>0</v>
      </c>
      <c r="I35" s="1">
        <v>0</v>
      </c>
    </row>
    <row r="36" spans="1:9" x14ac:dyDescent="0.15">
      <c r="A36" s="2">
        <v>43154</v>
      </c>
      <c r="B36" s="1"/>
      <c r="C36" s="1"/>
      <c r="D36" s="1"/>
      <c r="E36" s="1">
        <v>14.73</v>
      </c>
      <c r="F36" s="1">
        <v>0</v>
      </c>
      <c r="G36" s="1">
        <v>0</v>
      </c>
      <c r="H36" s="1">
        <v>0</v>
      </c>
      <c r="I36" s="1">
        <v>0</v>
      </c>
    </row>
    <row r="37" spans="1:9" x14ac:dyDescent="0.15">
      <c r="A37" s="2">
        <v>43157</v>
      </c>
      <c r="B37" s="1"/>
      <c r="C37" s="1"/>
      <c r="D37" s="1"/>
      <c r="E37" s="1">
        <v>14.73</v>
      </c>
      <c r="F37" s="1">
        <v>0</v>
      </c>
      <c r="G37" s="1">
        <v>0</v>
      </c>
      <c r="H37" s="1">
        <v>0</v>
      </c>
      <c r="I37" s="1">
        <v>0</v>
      </c>
    </row>
    <row r="38" spans="1:9" x14ac:dyDescent="0.15">
      <c r="A38" s="2">
        <v>43158</v>
      </c>
      <c r="B38" s="1"/>
      <c r="C38" s="1"/>
      <c r="D38" s="1"/>
      <c r="E38" s="1">
        <v>14.73</v>
      </c>
      <c r="F38" s="1">
        <v>0</v>
      </c>
      <c r="G38" s="1">
        <v>0</v>
      </c>
      <c r="H38" s="1">
        <v>0</v>
      </c>
      <c r="I38" s="1">
        <v>0</v>
      </c>
    </row>
    <row r="39" spans="1:9" x14ac:dyDescent="0.15">
      <c r="A39" s="2">
        <v>43159</v>
      </c>
      <c r="B39" s="1"/>
      <c r="C39" s="1"/>
      <c r="D39" s="1"/>
      <c r="E39" s="1">
        <v>14.73</v>
      </c>
      <c r="F39" s="1">
        <v>0</v>
      </c>
      <c r="G39" s="1">
        <v>0</v>
      </c>
      <c r="H39" s="1">
        <v>0</v>
      </c>
      <c r="I39" s="1">
        <v>0</v>
      </c>
    </row>
    <row r="40" spans="1:9" x14ac:dyDescent="0.15">
      <c r="A40" s="2">
        <v>43160</v>
      </c>
      <c r="B40" s="1"/>
      <c r="C40" s="1"/>
      <c r="D40" s="1"/>
      <c r="E40" s="1">
        <v>14.73</v>
      </c>
      <c r="F40" s="1">
        <v>0</v>
      </c>
      <c r="G40" s="1">
        <v>0</v>
      </c>
      <c r="H40" s="1">
        <v>0</v>
      </c>
      <c r="I40" s="1">
        <v>0</v>
      </c>
    </row>
    <row r="41" spans="1:9" x14ac:dyDescent="0.15">
      <c r="A41" s="2">
        <v>43161</v>
      </c>
      <c r="B41" s="1"/>
      <c r="C41" s="1"/>
      <c r="D41" s="1"/>
      <c r="E41" s="1">
        <v>14.73</v>
      </c>
      <c r="F41" s="1">
        <v>0</v>
      </c>
      <c r="G41" s="1">
        <v>0</v>
      </c>
      <c r="H41" s="1">
        <v>0</v>
      </c>
      <c r="I41" s="1">
        <v>0</v>
      </c>
    </row>
    <row r="42" spans="1:9" x14ac:dyDescent="0.15">
      <c r="A42" s="2">
        <v>43164</v>
      </c>
      <c r="B42" s="1"/>
      <c r="C42" s="1"/>
      <c r="D42" s="1"/>
      <c r="E42" s="1">
        <v>14.73</v>
      </c>
      <c r="F42" s="1">
        <v>0</v>
      </c>
      <c r="G42" s="1">
        <v>0</v>
      </c>
      <c r="H42" s="1">
        <v>0</v>
      </c>
      <c r="I42" s="1">
        <v>0</v>
      </c>
    </row>
    <row r="43" spans="1:9" x14ac:dyDescent="0.15">
      <c r="A43" s="2">
        <v>43165</v>
      </c>
      <c r="B43" s="1"/>
      <c r="C43" s="1"/>
      <c r="D43" s="1"/>
      <c r="E43" s="1">
        <v>14.73</v>
      </c>
      <c r="F43" s="1">
        <v>0</v>
      </c>
      <c r="G43" s="1">
        <v>0</v>
      </c>
      <c r="H43" s="1">
        <v>0</v>
      </c>
      <c r="I43" s="1">
        <v>0</v>
      </c>
    </row>
    <row r="44" spans="1:9" x14ac:dyDescent="0.15">
      <c r="A44" s="2">
        <v>43166</v>
      </c>
      <c r="B44" s="1">
        <v>14.92</v>
      </c>
      <c r="C44" s="1">
        <v>16.16</v>
      </c>
      <c r="D44" s="1">
        <v>14.92</v>
      </c>
      <c r="E44" s="1">
        <v>15.65</v>
      </c>
      <c r="F44" s="1">
        <v>6.26</v>
      </c>
      <c r="G44" s="1">
        <v>34289445</v>
      </c>
      <c r="H44" s="1">
        <v>535663712.85000002</v>
      </c>
      <c r="I44" s="1">
        <v>3.77</v>
      </c>
    </row>
    <row r="45" spans="1:9" x14ac:dyDescent="0.15">
      <c r="A45" s="2">
        <v>43167</v>
      </c>
      <c r="B45" s="1">
        <v>15.38</v>
      </c>
      <c r="C45" s="1">
        <v>15.73</v>
      </c>
      <c r="D45" s="1">
        <v>15.38</v>
      </c>
      <c r="E45" s="1">
        <v>15.69</v>
      </c>
      <c r="F45" s="1">
        <v>0.25</v>
      </c>
      <c r="G45" s="1">
        <v>16619863</v>
      </c>
      <c r="H45" s="1">
        <v>261965627.38999999</v>
      </c>
      <c r="I45" s="1">
        <v>1.83</v>
      </c>
    </row>
    <row r="46" spans="1:9" x14ac:dyDescent="0.15">
      <c r="A46" s="2">
        <v>43168</v>
      </c>
      <c r="B46" s="1">
        <v>15.66</v>
      </c>
      <c r="C46" s="1">
        <v>15.96</v>
      </c>
      <c r="D46" s="1">
        <v>15.61</v>
      </c>
      <c r="E46" s="1">
        <v>15.96</v>
      </c>
      <c r="F46" s="1">
        <v>1.71</v>
      </c>
      <c r="G46" s="1">
        <v>14196464</v>
      </c>
      <c r="H46" s="1">
        <v>226670199.41</v>
      </c>
      <c r="I46" s="1">
        <v>1.56</v>
      </c>
    </row>
    <row r="47" spans="1:9" x14ac:dyDescent="0.15">
      <c r="A47" s="2">
        <v>43171</v>
      </c>
      <c r="B47" s="1">
        <v>16.21</v>
      </c>
      <c r="C47" s="1">
        <v>16.21</v>
      </c>
      <c r="D47" s="1">
        <v>15.96</v>
      </c>
      <c r="E47" s="1">
        <v>16.12</v>
      </c>
      <c r="F47" s="1">
        <v>0.99</v>
      </c>
      <c r="G47" s="1">
        <v>12177671</v>
      </c>
      <c r="H47" s="1">
        <v>197720254.16999999</v>
      </c>
      <c r="I47" s="1">
        <v>1.34</v>
      </c>
    </row>
    <row r="48" spans="1:9" x14ac:dyDescent="0.15">
      <c r="A48" s="2">
        <v>43172</v>
      </c>
      <c r="B48" s="1">
        <v>16.16</v>
      </c>
      <c r="C48" s="1">
        <v>16.489999999999998</v>
      </c>
      <c r="D48" s="1">
        <v>16.09</v>
      </c>
      <c r="E48" s="1">
        <v>16.25</v>
      </c>
      <c r="F48" s="1">
        <v>0.8</v>
      </c>
      <c r="G48" s="1">
        <v>11573043</v>
      </c>
      <c r="H48" s="1">
        <v>189264779.46000001</v>
      </c>
      <c r="I48" s="1">
        <v>1.27</v>
      </c>
    </row>
    <row r="49" spans="1:9" x14ac:dyDescent="0.15">
      <c r="A49" s="2">
        <v>43173</v>
      </c>
      <c r="B49" s="1">
        <v>16.239999999999998</v>
      </c>
      <c r="C49" s="1">
        <v>16.239999999999998</v>
      </c>
      <c r="D49" s="1">
        <v>15.77</v>
      </c>
      <c r="E49" s="1">
        <v>15.81</v>
      </c>
      <c r="F49" s="1">
        <v>-2.68</v>
      </c>
      <c r="G49" s="1">
        <v>9445734</v>
      </c>
      <c r="H49" s="1">
        <v>151444078.31</v>
      </c>
      <c r="I49" s="1">
        <v>1.04</v>
      </c>
    </row>
    <row r="50" spans="1:9" x14ac:dyDescent="0.15">
      <c r="A50" s="2">
        <v>43174</v>
      </c>
      <c r="B50" s="1">
        <v>15.81</v>
      </c>
      <c r="C50" s="1">
        <v>17</v>
      </c>
      <c r="D50" s="1">
        <v>15.76</v>
      </c>
      <c r="E50" s="1">
        <v>16.72</v>
      </c>
      <c r="F50" s="1">
        <v>5.71</v>
      </c>
      <c r="G50" s="1">
        <v>16257040</v>
      </c>
      <c r="H50" s="1">
        <v>267110392.41999999</v>
      </c>
      <c r="I50" s="1">
        <v>1.79</v>
      </c>
    </row>
    <row r="51" spans="1:9" x14ac:dyDescent="0.15">
      <c r="A51" s="2">
        <v>43175</v>
      </c>
      <c r="B51" s="1">
        <v>16.77</v>
      </c>
      <c r="C51" s="1">
        <v>17.25</v>
      </c>
      <c r="D51" s="1">
        <v>16.61</v>
      </c>
      <c r="E51" s="1">
        <v>17.12</v>
      </c>
      <c r="F51" s="1">
        <v>2.4300000000000002</v>
      </c>
      <c r="G51" s="1">
        <v>15816764</v>
      </c>
      <c r="H51" s="1">
        <v>272157723.85000002</v>
      </c>
      <c r="I51" s="1">
        <v>1.74</v>
      </c>
    </row>
    <row r="52" spans="1:9" x14ac:dyDescent="0.15">
      <c r="A52" s="2">
        <v>43178</v>
      </c>
      <c r="B52" s="1">
        <v>17.149999999999999</v>
      </c>
      <c r="C52" s="1">
        <v>17.329999999999998</v>
      </c>
      <c r="D52" s="1">
        <v>16.86</v>
      </c>
      <c r="E52" s="1">
        <v>17.21</v>
      </c>
      <c r="F52" s="1">
        <v>0.52</v>
      </c>
      <c r="G52" s="1">
        <v>8847167</v>
      </c>
      <c r="H52" s="1">
        <v>152376466.66</v>
      </c>
      <c r="I52" s="1">
        <v>0.97</v>
      </c>
    </row>
    <row r="53" spans="1:9" x14ac:dyDescent="0.15">
      <c r="A53" s="2">
        <v>43179</v>
      </c>
      <c r="B53" s="1">
        <v>17.350000000000001</v>
      </c>
      <c r="C53" s="1">
        <v>17.59</v>
      </c>
      <c r="D53" s="1">
        <v>16.899999999999999</v>
      </c>
      <c r="E53" s="1">
        <v>17.03</v>
      </c>
      <c r="F53" s="1">
        <v>-1.04</v>
      </c>
      <c r="G53" s="1">
        <v>8055931</v>
      </c>
      <c r="H53" s="1">
        <v>139084532.06</v>
      </c>
      <c r="I53" s="1">
        <v>0.88</v>
      </c>
    </row>
    <row r="54" spans="1:9" x14ac:dyDescent="0.15">
      <c r="A54" s="2">
        <v>43180</v>
      </c>
      <c r="B54" s="1">
        <v>17.03</v>
      </c>
      <c r="C54" s="1">
        <v>17.2</v>
      </c>
      <c r="D54" s="1">
        <v>16.96</v>
      </c>
      <c r="E54" s="1">
        <v>17.190000000000001</v>
      </c>
      <c r="F54" s="1">
        <v>0.93</v>
      </c>
      <c r="G54" s="1">
        <v>8242162</v>
      </c>
      <c r="H54" s="1">
        <v>142123364.66999999</v>
      </c>
      <c r="I54" s="1">
        <v>0.91</v>
      </c>
    </row>
    <row r="55" spans="1:9" x14ac:dyDescent="0.15">
      <c r="A55" s="2">
        <v>43181</v>
      </c>
      <c r="B55" s="1">
        <v>17.170000000000002</v>
      </c>
      <c r="C55" s="1">
        <v>17.309999999999999</v>
      </c>
      <c r="D55" s="1">
        <v>16.95</v>
      </c>
      <c r="E55" s="1">
        <v>16.96</v>
      </c>
      <c r="F55" s="1">
        <v>-1.33</v>
      </c>
      <c r="G55" s="1">
        <v>6029502</v>
      </c>
      <c r="H55" s="1">
        <v>103883029.94</v>
      </c>
      <c r="I55" s="1">
        <v>0.66</v>
      </c>
    </row>
    <row r="56" spans="1:9" x14ac:dyDescent="0.15">
      <c r="A56" s="2">
        <v>43182</v>
      </c>
      <c r="B56" s="1">
        <v>16.66</v>
      </c>
      <c r="C56" s="1">
        <v>16.850000000000001</v>
      </c>
      <c r="D56" s="1">
        <v>15.66</v>
      </c>
      <c r="E56" s="1">
        <v>16.23</v>
      </c>
      <c r="F56" s="1">
        <v>-4.33</v>
      </c>
      <c r="G56" s="1">
        <v>9909550</v>
      </c>
      <c r="H56" s="1">
        <v>163592439.09999999</v>
      </c>
      <c r="I56" s="1">
        <v>1.0900000000000001</v>
      </c>
    </row>
    <row r="57" spans="1:9" x14ac:dyDescent="0.15">
      <c r="A57" s="2">
        <v>43185</v>
      </c>
      <c r="B57" s="1">
        <v>15.95</v>
      </c>
      <c r="C57" s="1">
        <v>16.86</v>
      </c>
      <c r="D57" s="1">
        <v>15.82</v>
      </c>
      <c r="E57" s="1">
        <v>16.64</v>
      </c>
      <c r="F57" s="1">
        <v>2.5</v>
      </c>
      <c r="G57" s="1">
        <v>9522300</v>
      </c>
      <c r="H57" s="1">
        <v>157090636</v>
      </c>
      <c r="I57" s="1">
        <v>1.05</v>
      </c>
    </row>
    <row r="58" spans="1:9" x14ac:dyDescent="0.15">
      <c r="A58" s="2">
        <v>43186</v>
      </c>
      <c r="B58" s="1">
        <v>16.850000000000001</v>
      </c>
      <c r="C58" s="1">
        <v>17.559999999999999</v>
      </c>
      <c r="D58" s="1">
        <v>16.649999999999999</v>
      </c>
      <c r="E58" s="1">
        <v>16.670000000000002</v>
      </c>
      <c r="F58" s="1">
        <v>0.18</v>
      </c>
      <c r="G58" s="1">
        <v>10495885</v>
      </c>
      <c r="H58" s="1">
        <v>180127402.96000001</v>
      </c>
      <c r="I58" s="1">
        <v>1.1499999999999999</v>
      </c>
    </row>
    <row r="59" spans="1:9" x14ac:dyDescent="0.15">
      <c r="A59" s="2">
        <v>43187</v>
      </c>
      <c r="B59" s="1">
        <v>16.670000000000002</v>
      </c>
      <c r="C59" s="1">
        <v>16.96</v>
      </c>
      <c r="D59" s="1">
        <v>16.62</v>
      </c>
      <c r="E59" s="1">
        <v>16.8</v>
      </c>
      <c r="F59" s="1">
        <v>0.83</v>
      </c>
      <c r="G59" s="1">
        <v>5427750</v>
      </c>
      <c r="H59" s="1">
        <v>91686219.719999999</v>
      </c>
      <c r="I59" s="1">
        <v>0.6</v>
      </c>
    </row>
    <row r="60" spans="1:9" x14ac:dyDescent="0.15">
      <c r="A60" s="2">
        <v>43188</v>
      </c>
      <c r="B60" s="1">
        <v>16.86</v>
      </c>
      <c r="C60" s="1">
        <v>16.86</v>
      </c>
      <c r="D60" s="1">
        <v>16.420000000000002</v>
      </c>
      <c r="E60" s="1">
        <v>16.68</v>
      </c>
      <c r="F60" s="1">
        <v>-0.77</v>
      </c>
      <c r="G60" s="1">
        <v>5215845</v>
      </c>
      <c r="H60" s="1">
        <v>87488711.75</v>
      </c>
      <c r="I60" s="1">
        <v>0.56999999999999995</v>
      </c>
    </row>
    <row r="61" spans="1:9" x14ac:dyDescent="0.15">
      <c r="A61" s="2">
        <v>43189</v>
      </c>
      <c r="B61" s="1">
        <v>16.670000000000002</v>
      </c>
      <c r="C61" s="1">
        <v>16.989999999999998</v>
      </c>
      <c r="D61" s="1">
        <v>16.670000000000002</v>
      </c>
      <c r="E61" s="1">
        <v>16.95</v>
      </c>
      <c r="F61" s="1">
        <v>1.66</v>
      </c>
      <c r="G61" s="1">
        <v>3599760</v>
      </c>
      <c r="H61" s="1">
        <v>61334403.299999997</v>
      </c>
      <c r="I61" s="1">
        <v>0.4</v>
      </c>
    </row>
    <row r="62" spans="1:9" x14ac:dyDescent="0.15">
      <c r="A62" s="2">
        <v>43192</v>
      </c>
      <c r="B62" s="1">
        <v>16.96</v>
      </c>
      <c r="C62" s="1">
        <v>17.21</v>
      </c>
      <c r="D62" s="1">
        <v>16.91</v>
      </c>
      <c r="E62" s="1">
        <v>17.170000000000002</v>
      </c>
      <c r="F62" s="1">
        <v>1.29</v>
      </c>
      <c r="G62" s="1">
        <v>4388096</v>
      </c>
      <c r="H62" s="1">
        <v>75861157.349999994</v>
      </c>
      <c r="I62" s="1">
        <v>0.48</v>
      </c>
    </row>
    <row r="63" spans="1:9" x14ac:dyDescent="0.15">
      <c r="A63" s="2">
        <v>43193</v>
      </c>
      <c r="B63" s="1">
        <v>16.98</v>
      </c>
      <c r="C63" s="1">
        <v>17.37</v>
      </c>
      <c r="D63" s="1">
        <v>16.91</v>
      </c>
      <c r="E63" s="1">
        <v>17.18</v>
      </c>
      <c r="F63" s="1">
        <v>0.06</v>
      </c>
      <c r="G63" s="1">
        <v>5655940</v>
      </c>
      <c r="H63" s="1">
        <v>98177610.390000001</v>
      </c>
      <c r="I63" s="1">
        <v>0.62</v>
      </c>
    </row>
    <row r="64" spans="1:9" x14ac:dyDescent="0.15">
      <c r="A64" s="2">
        <v>43194</v>
      </c>
      <c r="B64" s="1">
        <v>17.190000000000001</v>
      </c>
      <c r="C64" s="1">
        <v>17.940000000000001</v>
      </c>
      <c r="D64" s="1">
        <v>17.190000000000001</v>
      </c>
      <c r="E64" s="1">
        <v>17.91</v>
      </c>
      <c r="F64" s="1">
        <v>4.21</v>
      </c>
      <c r="G64" s="1">
        <v>10638661</v>
      </c>
      <c r="H64" s="1">
        <v>189634903.72</v>
      </c>
      <c r="I64" s="1">
        <v>1.17</v>
      </c>
    </row>
    <row r="65" spans="1:9" x14ac:dyDescent="0.15">
      <c r="A65" s="2">
        <v>43199</v>
      </c>
      <c r="B65" s="1">
        <v>17.899999999999999</v>
      </c>
      <c r="C65" s="1">
        <v>18.62</v>
      </c>
      <c r="D65" s="1">
        <v>17.68</v>
      </c>
      <c r="E65" s="1">
        <v>18.47</v>
      </c>
      <c r="F65" s="1">
        <v>3.16</v>
      </c>
      <c r="G65" s="1">
        <v>9442419</v>
      </c>
      <c r="H65" s="1">
        <v>172974493.94</v>
      </c>
      <c r="I65" s="1">
        <v>1.04</v>
      </c>
    </row>
    <row r="66" spans="1:9" x14ac:dyDescent="0.15">
      <c r="A66" s="2">
        <v>43200</v>
      </c>
      <c r="B66" s="1">
        <v>18.48</v>
      </c>
      <c r="C66" s="1">
        <v>18.71</v>
      </c>
      <c r="D66" s="1">
        <v>18.23</v>
      </c>
      <c r="E66" s="1">
        <v>18.54</v>
      </c>
      <c r="F66" s="1">
        <v>0.38</v>
      </c>
      <c r="G66" s="1">
        <v>7447878</v>
      </c>
      <c r="H66" s="1">
        <v>138948235.97999999</v>
      </c>
      <c r="I66" s="1">
        <v>0.82</v>
      </c>
    </row>
    <row r="67" spans="1:9" x14ac:dyDescent="0.15">
      <c r="A67" s="2">
        <v>43201</v>
      </c>
      <c r="B67" s="1">
        <v>18.62</v>
      </c>
      <c r="C67" s="1">
        <v>18.64</v>
      </c>
      <c r="D67" s="1">
        <v>18.09</v>
      </c>
      <c r="E67" s="1">
        <v>18.52</v>
      </c>
      <c r="F67" s="1">
        <v>-0.11</v>
      </c>
      <c r="G67" s="1">
        <v>9072499</v>
      </c>
      <c r="H67" s="1">
        <v>167752704.94</v>
      </c>
      <c r="I67" s="1">
        <v>1</v>
      </c>
    </row>
    <row r="68" spans="1:9" x14ac:dyDescent="0.15">
      <c r="A68" s="2">
        <v>43202</v>
      </c>
      <c r="B68" s="1">
        <v>19.04</v>
      </c>
      <c r="C68" s="1">
        <v>19.09</v>
      </c>
      <c r="D68" s="1">
        <v>17.899999999999999</v>
      </c>
      <c r="E68" s="1">
        <v>18.489999999999998</v>
      </c>
      <c r="F68" s="1">
        <v>-0.16</v>
      </c>
      <c r="G68" s="1">
        <v>12737262</v>
      </c>
      <c r="H68" s="1">
        <v>237742393.28</v>
      </c>
      <c r="I68" s="1">
        <v>1.4</v>
      </c>
    </row>
    <row r="69" spans="1:9" x14ac:dyDescent="0.15">
      <c r="A69" s="2">
        <v>43203</v>
      </c>
      <c r="B69" s="1">
        <v>18.47</v>
      </c>
      <c r="C69" s="1">
        <v>18.47</v>
      </c>
      <c r="D69" s="1">
        <v>17.899999999999999</v>
      </c>
      <c r="E69" s="1">
        <v>17.899999999999999</v>
      </c>
      <c r="F69" s="1">
        <v>-3.22</v>
      </c>
      <c r="G69" s="1">
        <v>5024673</v>
      </c>
      <c r="H69" s="1">
        <v>91943467.379999995</v>
      </c>
      <c r="I69" s="1">
        <v>0.55000000000000004</v>
      </c>
    </row>
    <row r="70" spans="1:9" x14ac:dyDescent="0.15">
      <c r="A70" s="2">
        <v>43206</v>
      </c>
      <c r="B70" s="1">
        <v>17.8</v>
      </c>
      <c r="C70" s="1">
        <v>17.920000000000002</v>
      </c>
      <c r="D70" s="1">
        <v>17.45</v>
      </c>
      <c r="E70" s="1">
        <v>17.45</v>
      </c>
      <c r="F70" s="1">
        <v>-2.4900000000000002</v>
      </c>
      <c r="G70" s="1">
        <v>6685352</v>
      </c>
      <c r="H70" s="1">
        <v>119152998.04000001</v>
      </c>
      <c r="I70" s="1">
        <v>0.73</v>
      </c>
    </row>
    <row r="71" spans="1:9" x14ac:dyDescent="0.15">
      <c r="A71" s="2">
        <v>43207</v>
      </c>
      <c r="B71" s="1">
        <v>17.63</v>
      </c>
      <c r="C71" s="1">
        <v>17.93</v>
      </c>
      <c r="D71" s="1">
        <v>17.440000000000001</v>
      </c>
      <c r="E71" s="1">
        <v>17.66</v>
      </c>
      <c r="F71" s="1">
        <v>1.19</v>
      </c>
      <c r="G71" s="1">
        <v>8498746</v>
      </c>
      <c r="H71" s="1">
        <v>151569617.63999999</v>
      </c>
      <c r="I71" s="1">
        <v>0.93</v>
      </c>
    </row>
    <row r="72" spans="1:9" x14ac:dyDescent="0.15">
      <c r="A72" s="2">
        <v>43208</v>
      </c>
      <c r="B72" s="1">
        <v>17.79</v>
      </c>
      <c r="C72" s="1">
        <v>17.920000000000002</v>
      </c>
      <c r="D72" s="1">
        <v>17.3</v>
      </c>
      <c r="E72" s="1">
        <v>17.579999999999998</v>
      </c>
      <c r="F72" s="1">
        <v>-0.45</v>
      </c>
      <c r="G72" s="1">
        <v>4696144</v>
      </c>
      <c r="H72" s="1">
        <v>83431928.209999993</v>
      </c>
      <c r="I72" s="1">
        <v>0.52</v>
      </c>
    </row>
    <row r="73" spans="1:9" x14ac:dyDescent="0.15">
      <c r="A73" s="2">
        <v>43209</v>
      </c>
      <c r="B73" s="1">
        <v>17.600000000000001</v>
      </c>
      <c r="C73" s="1">
        <v>18.84</v>
      </c>
      <c r="D73" s="1">
        <v>17.329999999999998</v>
      </c>
      <c r="E73" s="1">
        <v>18.690000000000001</v>
      </c>
      <c r="F73" s="1">
        <v>6.32</v>
      </c>
      <c r="G73" s="1">
        <v>13526628</v>
      </c>
      <c r="H73" s="1">
        <v>245009449.36000001</v>
      </c>
      <c r="I73" s="1">
        <v>1.49</v>
      </c>
    </row>
    <row r="74" spans="1:9" x14ac:dyDescent="0.15">
      <c r="A74" s="2">
        <v>43210</v>
      </c>
      <c r="B74" s="1">
        <v>18.690000000000001</v>
      </c>
      <c r="C74" s="1">
        <v>18.89</v>
      </c>
      <c r="D74" s="1">
        <v>18.3</v>
      </c>
      <c r="E74" s="1">
        <v>18.350000000000001</v>
      </c>
      <c r="F74" s="1">
        <v>-1.8</v>
      </c>
      <c r="G74" s="1">
        <v>10671007</v>
      </c>
      <c r="H74" s="1">
        <v>199950530.38999999</v>
      </c>
      <c r="I74" s="1">
        <v>1.17</v>
      </c>
    </row>
    <row r="75" spans="1:9" x14ac:dyDescent="0.15">
      <c r="A75" s="2">
        <v>43213</v>
      </c>
      <c r="B75" s="1">
        <v>18.34</v>
      </c>
      <c r="C75" s="1">
        <v>18.559999999999999</v>
      </c>
      <c r="D75" s="1">
        <v>17.989999999999998</v>
      </c>
      <c r="E75" s="1">
        <v>18.350000000000001</v>
      </c>
      <c r="F75" s="1">
        <v>0</v>
      </c>
      <c r="G75" s="1">
        <v>4024024</v>
      </c>
      <c r="H75" s="1">
        <v>74067144.519999996</v>
      </c>
      <c r="I75" s="1">
        <v>0.44</v>
      </c>
    </row>
    <row r="76" spans="1:9" x14ac:dyDescent="0.15">
      <c r="A76" s="2">
        <v>43214</v>
      </c>
      <c r="B76" s="1">
        <v>18.440000000000001</v>
      </c>
      <c r="C76" s="1">
        <v>18.59</v>
      </c>
      <c r="D76" s="1">
        <v>16.84</v>
      </c>
      <c r="E76" s="1">
        <v>17.989999999999998</v>
      </c>
      <c r="F76" s="1">
        <v>-1.94</v>
      </c>
      <c r="G76" s="1">
        <v>16396933</v>
      </c>
      <c r="H76" s="1">
        <v>291810195.86000001</v>
      </c>
      <c r="I76" s="1">
        <v>1.8</v>
      </c>
    </row>
    <row r="77" spans="1:9" x14ac:dyDescent="0.15">
      <c r="A77" s="2">
        <v>43215</v>
      </c>
      <c r="B77" s="1">
        <v>17.850000000000001</v>
      </c>
      <c r="C77" s="1">
        <v>18.14</v>
      </c>
      <c r="D77" s="1">
        <v>17.559999999999999</v>
      </c>
      <c r="E77" s="1">
        <v>17.62</v>
      </c>
      <c r="F77" s="1">
        <v>-2.09</v>
      </c>
      <c r="G77" s="1">
        <v>6609635</v>
      </c>
      <c r="H77" s="1">
        <v>119190220.37</v>
      </c>
      <c r="I77" s="1">
        <v>0.73</v>
      </c>
    </row>
    <row r="78" spans="1:9" x14ac:dyDescent="0.15">
      <c r="A78" s="2">
        <v>43216</v>
      </c>
      <c r="B78" s="1">
        <v>17.63</v>
      </c>
      <c r="C78" s="1">
        <v>17.649999999999999</v>
      </c>
      <c r="D78" s="1">
        <v>17</v>
      </c>
      <c r="E78" s="1">
        <v>17.059999999999999</v>
      </c>
      <c r="F78" s="1">
        <v>-3.15</v>
      </c>
      <c r="G78" s="1">
        <v>6720356</v>
      </c>
      <c r="H78" s="1">
        <v>116743506.38</v>
      </c>
      <c r="I78" s="1">
        <v>0.74</v>
      </c>
    </row>
    <row r="79" spans="1:9" x14ac:dyDescent="0.15">
      <c r="A79" s="2">
        <v>43217</v>
      </c>
      <c r="B79" s="1">
        <v>17.100000000000001</v>
      </c>
      <c r="C79" s="1">
        <v>17.190000000000001</v>
      </c>
      <c r="D79" s="1">
        <v>16.53</v>
      </c>
      <c r="E79" s="1">
        <v>16.559999999999999</v>
      </c>
      <c r="F79" s="1">
        <v>-2.96</v>
      </c>
      <c r="G79" s="1">
        <v>9517374</v>
      </c>
      <c r="H79" s="1">
        <v>161255886.18000001</v>
      </c>
      <c r="I79" s="1">
        <v>1.05</v>
      </c>
    </row>
    <row r="80" spans="1:9" x14ac:dyDescent="0.15">
      <c r="A80" s="2">
        <v>43222</v>
      </c>
      <c r="B80" s="1">
        <v>16.48</v>
      </c>
      <c r="C80" s="1">
        <v>17.7</v>
      </c>
      <c r="D80" s="1">
        <v>16.48</v>
      </c>
      <c r="E80" s="1">
        <v>17.68</v>
      </c>
      <c r="F80" s="1">
        <v>6.77</v>
      </c>
      <c r="G80" s="1">
        <v>11952426</v>
      </c>
      <c r="H80" s="1">
        <v>208208774.49000001</v>
      </c>
      <c r="I80" s="1">
        <v>1.31</v>
      </c>
    </row>
    <row r="81" spans="1:9" x14ac:dyDescent="0.15">
      <c r="A81" s="2">
        <v>43223</v>
      </c>
      <c r="B81" s="1">
        <v>17.850000000000001</v>
      </c>
      <c r="C81" s="1">
        <v>17.95</v>
      </c>
      <c r="D81" s="1">
        <v>17.559999999999999</v>
      </c>
      <c r="E81" s="1">
        <v>17.920000000000002</v>
      </c>
      <c r="F81" s="1">
        <v>1.4</v>
      </c>
      <c r="G81" s="1">
        <v>9025533</v>
      </c>
      <c r="H81" s="1">
        <v>162012181.15000001</v>
      </c>
      <c r="I81" s="1">
        <v>0.99</v>
      </c>
    </row>
    <row r="82" spans="1:9" x14ac:dyDescent="0.15">
      <c r="A82" s="2">
        <v>43224</v>
      </c>
      <c r="B82" s="1">
        <v>18.14</v>
      </c>
      <c r="C82" s="1">
        <v>18.14</v>
      </c>
      <c r="D82" s="1">
        <v>17.850000000000001</v>
      </c>
      <c r="E82" s="1">
        <v>18.11</v>
      </c>
      <c r="F82" s="1">
        <v>1.05</v>
      </c>
      <c r="G82" s="1">
        <v>4393197</v>
      </c>
      <c r="H82" s="1">
        <v>79837088.980000004</v>
      </c>
      <c r="I82" s="1">
        <v>0.48</v>
      </c>
    </row>
    <row r="83" spans="1:9" x14ac:dyDescent="0.15">
      <c r="A83" s="2">
        <v>43227</v>
      </c>
      <c r="B83" s="1">
        <v>18.22</v>
      </c>
      <c r="C83" s="1">
        <v>18.84</v>
      </c>
      <c r="D83" s="1">
        <v>18.100000000000001</v>
      </c>
      <c r="E83" s="1">
        <v>18.73</v>
      </c>
      <c r="F83" s="1">
        <v>3.39</v>
      </c>
      <c r="G83" s="1">
        <v>10042540</v>
      </c>
      <c r="H83" s="1">
        <v>187122472.5</v>
      </c>
      <c r="I83" s="1">
        <v>1.1000000000000001</v>
      </c>
    </row>
    <row r="84" spans="1:9" x14ac:dyDescent="0.15">
      <c r="A84" s="2">
        <v>43228</v>
      </c>
      <c r="B84" s="1">
        <v>19.059999999999999</v>
      </c>
      <c r="C84" s="1">
        <v>19.059999999999999</v>
      </c>
      <c r="D84" s="1">
        <v>18.28</v>
      </c>
      <c r="E84" s="1">
        <v>18.440000000000001</v>
      </c>
      <c r="F84" s="1">
        <v>-1.54</v>
      </c>
      <c r="G84" s="1">
        <v>5400188</v>
      </c>
      <c r="H84" s="1">
        <v>101299580.01000001</v>
      </c>
      <c r="I84" s="1">
        <v>0.59</v>
      </c>
    </row>
    <row r="85" spans="1:9" x14ac:dyDescent="0.15">
      <c r="A85" s="2">
        <v>43229</v>
      </c>
      <c r="B85" s="1">
        <v>18.510000000000002</v>
      </c>
      <c r="C85" s="1">
        <v>18.8</v>
      </c>
      <c r="D85" s="1">
        <v>17.77</v>
      </c>
      <c r="E85" s="1">
        <v>17.809999999999999</v>
      </c>
      <c r="F85" s="1">
        <v>-3.44</v>
      </c>
      <c r="G85" s="1">
        <v>11311716</v>
      </c>
      <c r="H85" s="1">
        <v>208268242.87</v>
      </c>
      <c r="I85" s="1">
        <v>1.24</v>
      </c>
    </row>
    <row r="86" spans="1:9" x14ac:dyDescent="0.15">
      <c r="A86" s="2">
        <v>43230</v>
      </c>
      <c r="B86" s="1">
        <v>18.059999999999999</v>
      </c>
      <c r="C86" s="1">
        <v>18.29</v>
      </c>
      <c r="D86" s="1">
        <v>17.66</v>
      </c>
      <c r="E86" s="1">
        <v>18.12</v>
      </c>
      <c r="F86" s="1">
        <v>1.78</v>
      </c>
      <c r="G86" s="1">
        <v>8026798</v>
      </c>
      <c r="H86" s="1">
        <v>146212587.78</v>
      </c>
      <c r="I86" s="1">
        <v>0.88</v>
      </c>
    </row>
    <row r="87" spans="1:9" x14ac:dyDescent="0.15">
      <c r="A87" s="2">
        <v>43231</v>
      </c>
      <c r="B87" s="1">
        <v>18.14</v>
      </c>
      <c r="C87" s="1">
        <v>18.28</v>
      </c>
      <c r="D87" s="1">
        <v>17.95</v>
      </c>
      <c r="E87" s="1">
        <v>18.100000000000001</v>
      </c>
      <c r="F87" s="1">
        <v>-0.11</v>
      </c>
      <c r="G87" s="1">
        <v>3690465</v>
      </c>
      <c r="H87" s="1">
        <v>67476041.969999999</v>
      </c>
      <c r="I87" s="1">
        <v>0.41</v>
      </c>
    </row>
    <row r="88" spans="1:9" x14ac:dyDescent="0.15">
      <c r="A88" s="2">
        <v>43234</v>
      </c>
      <c r="B88" s="1">
        <v>18.12</v>
      </c>
      <c r="C88" s="1">
        <v>18.440000000000001</v>
      </c>
      <c r="D88" s="1">
        <v>17.8</v>
      </c>
      <c r="E88" s="1">
        <v>17.920000000000002</v>
      </c>
      <c r="F88" s="1">
        <v>-0.99</v>
      </c>
      <c r="G88" s="1">
        <v>5340046</v>
      </c>
      <c r="H88" s="1">
        <v>96602398.019999996</v>
      </c>
      <c r="I88" s="1">
        <v>0.59</v>
      </c>
    </row>
    <row r="89" spans="1:9" x14ac:dyDescent="0.15">
      <c r="A89" s="2">
        <v>43235</v>
      </c>
      <c r="B89" s="1">
        <v>17.93</v>
      </c>
      <c r="C89" s="1">
        <v>18.02</v>
      </c>
      <c r="D89" s="1">
        <v>17.57</v>
      </c>
      <c r="E89" s="1">
        <v>17.72</v>
      </c>
      <c r="F89" s="1">
        <v>-1.1599999999999999</v>
      </c>
      <c r="G89" s="1">
        <v>4238130</v>
      </c>
      <c r="H89" s="1">
        <v>75648466.140000001</v>
      </c>
      <c r="I89" s="1">
        <v>0.47</v>
      </c>
    </row>
    <row r="90" spans="1:9" x14ac:dyDescent="0.15">
      <c r="A90" s="2">
        <v>43236</v>
      </c>
      <c r="B90" s="1">
        <v>17.75</v>
      </c>
      <c r="C90" s="1">
        <v>17.809999999999999</v>
      </c>
      <c r="D90" s="1">
        <v>17.559999999999999</v>
      </c>
      <c r="E90" s="1">
        <v>17.739999999999998</v>
      </c>
      <c r="F90" s="1">
        <v>0.11</v>
      </c>
      <c r="G90" s="1">
        <v>3559616</v>
      </c>
      <c r="H90" s="1">
        <v>63555950.479999997</v>
      </c>
      <c r="I90" s="1">
        <v>0.39</v>
      </c>
    </row>
    <row r="91" spans="1:9" x14ac:dyDescent="0.15">
      <c r="A91" s="2">
        <v>43237</v>
      </c>
      <c r="B91" s="1">
        <v>17.71</v>
      </c>
      <c r="C91" s="1">
        <v>17.89</v>
      </c>
      <c r="D91" s="1">
        <v>17.579999999999998</v>
      </c>
      <c r="E91" s="1">
        <v>17.61</v>
      </c>
      <c r="F91" s="1">
        <v>-0.73</v>
      </c>
      <c r="G91" s="1">
        <v>5723024</v>
      </c>
      <c r="H91" s="1">
        <v>102233757.83</v>
      </c>
      <c r="I91" s="1">
        <v>0.63</v>
      </c>
    </row>
    <row r="92" spans="1:9" x14ac:dyDescent="0.15">
      <c r="A92" s="2">
        <v>43238</v>
      </c>
      <c r="B92" s="1">
        <v>17.579999999999998</v>
      </c>
      <c r="C92" s="1">
        <v>17.73</v>
      </c>
      <c r="D92" s="1">
        <v>17.350000000000001</v>
      </c>
      <c r="E92" s="1">
        <v>17.63</v>
      </c>
      <c r="F92" s="1">
        <v>0.11</v>
      </c>
      <c r="G92" s="1">
        <v>3739700</v>
      </c>
      <c r="H92" s="1">
        <v>66217143</v>
      </c>
      <c r="I92" s="1">
        <v>0.41</v>
      </c>
    </row>
    <row r="93" spans="1:9" x14ac:dyDescent="0.15">
      <c r="A93" s="2">
        <v>43241</v>
      </c>
      <c r="B93" s="1">
        <v>17.809999999999999</v>
      </c>
      <c r="C93" s="1">
        <v>17.850000000000001</v>
      </c>
      <c r="D93" s="1">
        <v>17.329999999999998</v>
      </c>
      <c r="E93" s="1">
        <v>17.350000000000001</v>
      </c>
      <c r="F93" s="1">
        <v>-1.57</v>
      </c>
      <c r="G93" s="1">
        <v>3912618</v>
      </c>
      <c r="H93" s="1">
        <v>69257191.629999995</v>
      </c>
      <c r="I93" s="1">
        <v>0.43</v>
      </c>
    </row>
    <row r="94" spans="1:9" x14ac:dyDescent="0.15">
      <c r="A94" s="2">
        <v>43242</v>
      </c>
      <c r="B94" s="1">
        <v>17.47</v>
      </c>
      <c r="C94" s="1">
        <v>17.66</v>
      </c>
      <c r="D94" s="1">
        <v>17.34</v>
      </c>
      <c r="E94" s="1">
        <v>17.63</v>
      </c>
      <c r="F94" s="1">
        <v>1.6</v>
      </c>
      <c r="G94" s="1">
        <v>3875102</v>
      </c>
      <c r="H94" s="1">
        <v>68710569.849999994</v>
      </c>
      <c r="I94" s="1">
        <v>0.43</v>
      </c>
    </row>
    <row r="95" spans="1:9" x14ac:dyDescent="0.15">
      <c r="A95" s="2">
        <v>43243</v>
      </c>
      <c r="B95" s="1">
        <v>17.72</v>
      </c>
      <c r="C95" s="1">
        <v>17.72</v>
      </c>
      <c r="D95" s="1">
        <v>17.260000000000002</v>
      </c>
      <c r="E95" s="1">
        <v>17.45</v>
      </c>
      <c r="F95" s="1">
        <v>-1.01</v>
      </c>
      <c r="G95" s="1">
        <v>2972925</v>
      </c>
      <c r="H95" s="1">
        <v>52302102.899999999</v>
      </c>
      <c r="I95" s="1">
        <v>0.33</v>
      </c>
    </row>
    <row r="96" spans="1:9" x14ac:dyDescent="0.15">
      <c r="A96" s="2">
        <v>43244</v>
      </c>
      <c r="B96" s="1">
        <v>17.45</v>
      </c>
      <c r="C96" s="1">
        <v>17.54</v>
      </c>
      <c r="D96" s="1">
        <v>17.190000000000001</v>
      </c>
      <c r="E96" s="1">
        <v>17.27</v>
      </c>
      <c r="F96" s="1">
        <v>-1.02</v>
      </c>
      <c r="G96" s="1">
        <v>3162523</v>
      </c>
      <c r="H96" s="1">
        <v>55261768.280000001</v>
      </c>
      <c r="I96" s="1">
        <v>0.35</v>
      </c>
    </row>
    <row r="97" spans="1:9" x14ac:dyDescent="0.15">
      <c r="A97" s="2">
        <v>43245</v>
      </c>
      <c r="B97" s="1">
        <v>17.73</v>
      </c>
      <c r="C97" s="1">
        <v>17.850000000000001</v>
      </c>
      <c r="D97" s="1">
        <v>17.23</v>
      </c>
      <c r="E97" s="1">
        <v>17.850000000000001</v>
      </c>
      <c r="F97" s="1">
        <v>3.33</v>
      </c>
      <c r="G97" s="1">
        <v>7079189</v>
      </c>
      <c r="H97" s="1">
        <v>124888916.64</v>
      </c>
      <c r="I97" s="1">
        <v>0.78</v>
      </c>
    </row>
    <row r="98" spans="1:9" x14ac:dyDescent="0.15">
      <c r="A98" s="2">
        <v>43248</v>
      </c>
      <c r="B98" s="1">
        <v>17.850000000000001</v>
      </c>
      <c r="C98" s="1">
        <v>17.850000000000001</v>
      </c>
      <c r="D98" s="1">
        <v>17.41</v>
      </c>
      <c r="E98" s="1">
        <v>17.55</v>
      </c>
      <c r="F98" s="1">
        <v>-1.67</v>
      </c>
      <c r="G98" s="1">
        <v>3249400</v>
      </c>
      <c r="H98" s="1">
        <v>57682664</v>
      </c>
      <c r="I98" s="1">
        <v>0.36</v>
      </c>
    </row>
    <row r="99" spans="1:9" x14ac:dyDescent="0.15">
      <c r="A99" s="2">
        <v>43249</v>
      </c>
      <c r="B99" s="1">
        <v>17.61</v>
      </c>
      <c r="C99" s="1">
        <v>17.61</v>
      </c>
      <c r="D99" s="1">
        <v>17.04</v>
      </c>
      <c r="E99" s="1">
        <v>17.21</v>
      </c>
      <c r="F99" s="1">
        <v>-1.92</v>
      </c>
      <c r="G99" s="1">
        <v>2835007</v>
      </c>
      <c r="H99" s="1">
        <v>49469580.829999998</v>
      </c>
      <c r="I99" s="1">
        <v>0.31</v>
      </c>
    </row>
    <row r="100" spans="1:9" x14ac:dyDescent="0.15">
      <c r="A100" s="2">
        <v>43250</v>
      </c>
      <c r="B100" s="1">
        <v>16.829999999999998</v>
      </c>
      <c r="C100" s="1">
        <v>17.21</v>
      </c>
      <c r="D100" s="1">
        <v>15.96</v>
      </c>
      <c r="E100" s="1">
        <v>16.850000000000001</v>
      </c>
      <c r="F100" s="1">
        <v>-2.0699999999999998</v>
      </c>
      <c r="G100" s="1">
        <v>10437607</v>
      </c>
      <c r="H100" s="1">
        <v>172958939.84999999</v>
      </c>
      <c r="I100" s="1">
        <v>1.1499999999999999</v>
      </c>
    </row>
    <row r="101" spans="1:9" x14ac:dyDescent="0.15">
      <c r="A101" s="2">
        <v>43251</v>
      </c>
      <c r="B101" s="1">
        <v>16.670000000000002</v>
      </c>
      <c r="C101" s="1">
        <v>16.739999999999998</v>
      </c>
      <c r="D101" s="1">
        <v>16.420000000000002</v>
      </c>
      <c r="E101" s="1">
        <v>16.59</v>
      </c>
      <c r="F101" s="1">
        <v>-1.59</v>
      </c>
      <c r="G101" s="1">
        <v>2791388</v>
      </c>
      <c r="H101" s="1">
        <v>46619861.43</v>
      </c>
      <c r="I101" s="1">
        <v>0.31</v>
      </c>
    </row>
    <row r="102" spans="1:9" x14ac:dyDescent="0.15">
      <c r="A102" s="2">
        <v>43252</v>
      </c>
      <c r="B102" s="1">
        <v>16.62</v>
      </c>
      <c r="C102" s="1">
        <v>16.62</v>
      </c>
      <c r="D102" s="1">
        <v>16.059999999999999</v>
      </c>
      <c r="E102" s="1">
        <v>16.36</v>
      </c>
      <c r="F102" s="1">
        <v>-1.37</v>
      </c>
      <c r="G102" s="1">
        <v>3025288</v>
      </c>
      <c r="H102" s="1">
        <v>49519399.100000001</v>
      </c>
      <c r="I102" s="1">
        <v>0.33</v>
      </c>
    </row>
    <row r="103" spans="1:9" x14ac:dyDescent="0.15">
      <c r="A103" s="2">
        <v>43255</v>
      </c>
      <c r="B103" s="1">
        <v>16.34</v>
      </c>
      <c r="C103" s="1">
        <v>16.41</v>
      </c>
      <c r="D103" s="1">
        <v>15.86</v>
      </c>
      <c r="E103" s="1">
        <v>16.25</v>
      </c>
      <c r="F103" s="1">
        <v>-0.67</v>
      </c>
      <c r="G103" s="1">
        <v>3920257</v>
      </c>
      <c r="H103" s="1">
        <v>63805839.57</v>
      </c>
      <c r="I103" s="1">
        <v>0.43</v>
      </c>
    </row>
    <row r="104" spans="1:9" x14ac:dyDescent="0.15">
      <c r="A104" s="2">
        <v>43256</v>
      </c>
      <c r="B104" s="1">
        <v>16.260000000000002</v>
      </c>
      <c r="C104" s="1">
        <v>16.63</v>
      </c>
      <c r="D104" s="1">
        <v>16.190000000000001</v>
      </c>
      <c r="E104" s="1">
        <v>16.53</v>
      </c>
      <c r="F104" s="1">
        <v>1.71</v>
      </c>
      <c r="G104" s="1">
        <v>4075100</v>
      </c>
      <c r="H104" s="1">
        <v>67408128.159999996</v>
      </c>
      <c r="I104" s="1">
        <v>0.45</v>
      </c>
    </row>
    <row r="105" spans="1:9" x14ac:dyDescent="0.15">
      <c r="A105" s="2">
        <v>43257</v>
      </c>
      <c r="B105" s="1">
        <v>16.559999999999999</v>
      </c>
      <c r="C105" s="1">
        <v>16.64</v>
      </c>
      <c r="D105" s="1">
        <v>16.260000000000002</v>
      </c>
      <c r="E105" s="1">
        <v>16.399999999999999</v>
      </c>
      <c r="F105" s="1">
        <v>-0.78</v>
      </c>
      <c r="G105" s="1">
        <v>3049896</v>
      </c>
      <c r="H105" s="1">
        <v>50353605.780000001</v>
      </c>
      <c r="I105" s="1">
        <v>0.34</v>
      </c>
    </row>
    <row r="106" spans="1:9" x14ac:dyDescent="0.15">
      <c r="A106" s="2">
        <v>43258</v>
      </c>
      <c r="B106" s="1">
        <v>16.36</v>
      </c>
      <c r="C106" s="1">
        <v>16.440000000000001</v>
      </c>
      <c r="D106" s="1">
        <v>15.88</v>
      </c>
      <c r="E106" s="1">
        <v>16.16</v>
      </c>
      <c r="F106" s="1">
        <v>-1.45</v>
      </c>
      <c r="G106" s="1">
        <v>7137410</v>
      </c>
      <c r="H106" s="1">
        <v>115872808.76000001</v>
      </c>
      <c r="I106" s="1">
        <v>0.78</v>
      </c>
    </row>
    <row r="107" spans="1:9" x14ac:dyDescent="0.15">
      <c r="A107" s="2">
        <v>43259</v>
      </c>
      <c r="B107" s="1">
        <v>16.14</v>
      </c>
      <c r="C107" s="1">
        <v>16.190000000000001</v>
      </c>
      <c r="D107" s="1">
        <v>15.92</v>
      </c>
      <c r="E107" s="1">
        <v>16.170000000000002</v>
      </c>
      <c r="F107" s="1">
        <v>0.06</v>
      </c>
      <c r="G107" s="1">
        <v>4704550</v>
      </c>
      <c r="H107" s="1">
        <v>76134214.329999998</v>
      </c>
      <c r="I107" s="1">
        <v>0.52</v>
      </c>
    </row>
    <row r="108" spans="1:9" x14ac:dyDescent="0.15">
      <c r="A108" s="2">
        <v>43262</v>
      </c>
      <c r="B108" s="1">
        <v>16.14</v>
      </c>
      <c r="C108" s="1">
        <v>16.21</v>
      </c>
      <c r="D108" s="1">
        <v>15.98</v>
      </c>
      <c r="E108" s="1">
        <v>16.190000000000001</v>
      </c>
      <c r="F108" s="1">
        <v>0.12</v>
      </c>
      <c r="G108" s="1">
        <v>2447400</v>
      </c>
      <c r="H108" s="1">
        <v>39799844</v>
      </c>
      <c r="I108" s="1">
        <v>0.27</v>
      </c>
    </row>
    <row r="109" spans="1:9" x14ac:dyDescent="0.15">
      <c r="A109" s="2">
        <v>43263</v>
      </c>
      <c r="B109" s="1">
        <v>16.2</v>
      </c>
      <c r="C109" s="1">
        <v>16.350000000000001</v>
      </c>
      <c r="D109" s="1">
        <v>16.05</v>
      </c>
      <c r="E109" s="1">
        <v>16.21</v>
      </c>
      <c r="F109" s="1">
        <v>0.12</v>
      </c>
      <c r="G109" s="1">
        <v>4258400</v>
      </c>
      <c r="H109" s="1">
        <v>69562671</v>
      </c>
      <c r="I109" s="1">
        <v>0.47</v>
      </c>
    </row>
    <row r="110" spans="1:9" x14ac:dyDescent="0.15">
      <c r="A110" s="2">
        <v>43264</v>
      </c>
      <c r="B110" s="1">
        <v>16.25</v>
      </c>
      <c r="C110" s="1">
        <v>16.38</v>
      </c>
      <c r="D110" s="1">
        <v>16.16</v>
      </c>
      <c r="E110" s="1">
        <v>16.190000000000001</v>
      </c>
      <c r="F110" s="1">
        <v>-0.12</v>
      </c>
      <c r="G110" s="1">
        <v>2820138</v>
      </c>
      <c r="H110" s="1">
        <v>45871723.719999999</v>
      </c>
      <c r="I110" s="1">
        <v>0.31</v>
      </c>
    </row>
    <row r="111" spans="1:9" x14ac:dyDescent="0.15">
      <c r="A111" s="2">
        <v>43265</v>
      </c>
      <c r="B111" s="1">
        <v>16.100000000000001</v>
      </c>
      <c r="C111" s="1">
        <v>16.39</v>
      </c>
      <c r="D111" s="1">
        <v>16.03</v>
      </c>
      <c r="E111" s="1">
        <v>16.2</v>
      </c>
      <c r="F111" s="1">
        <v>0.06</v>
      </c>
      <c r="G111" s="1">
        <v>3294268</v>
      </c>
      <c r="H111" s="1">
        <v>53274032.039999999</v>
      </c>
      <c r="I111" s="1">
        <v>0.36</v>
      </c>
    </row>
    <row r="112" spans="1:9" x14ac:dyDescent="0.15">
      <c r="A112" s="2">
        <v>43266</v>
      </c>
      <c r="B112" s="1">
        <v>16.2</v>
      </c>
      <c r="C112" s="1">
        <v>16.5</v>
      </c>
      <c r="D112" s="1">
        <v>15.97</v>
      </c>
      <c r="E112" s="1">
        <v>16.489999999999998</v>
      </c>
      <c r="F112" s="1">
        <v>1.79</v>
      </c>
      <c r="G112" s="1">
        <v>6552280</v>
      </c>
      <c r="H112" s="1">
        <v>106085469.36</v>
      </c>
      <c r="I112" s="1">
        <v>0.72</v>
      </c>
    </row>
    <row r="113" spans="1:9" x14ac:dyDescent="0.15">
      <c r="A113" s="2">
        <v>43270</v>
      </c>
      <c r="B113" s="1">
        <v>16.39</v>
      </c>
      <c r="C113" s="1">
        <v>16.39</v>
      </c>
      <c r="D113" s="1">
        <v>15.85</v>
      </c>
      <c r="E113" s="1">
        <v>15.98</v>
      </c>
      <c r="F113" s="1">
        <v>-3.09</v>
      </c>
      <c r="G113" s="1">
        <v>7911667</v>
      </c>
      <c r="H113" s="1">
        <v>126875809.7</v>
      </c>
      <c r="I113" s="1">
        <v>0.87</v>
      </c>
    </row>
    <row r="114" spans="1:9" x14ac:dyDescent="0.15">
      <c r="A114" s="2">
        <v>43271</v>
      </c>
      <c r="B114" s="1">
        <v>16.07</v>
      </c>
      <c r="C114" s="1">
        <v>16.170000000000002</v>
      </c>
      <c r="D114" s="1">
        <v>15.82</v>
      </c>
      <c r="E114" s="1">
        <v>16.100000000000001</v>
      </c>
      <c r="F114" s="1">
        <v>0.75</v>
      </c>
      <c r="G114" s="1">
        <v>9075453</v>
      </c>
      <c r="H114" s="1">
        <v>144569302.21000001</v>
      </c>
      <c r="I114" s="1">
        <v>1</v>
      </c>
    </row>
    <row r="115" spans="1:9" x14ac:dyDescent="0.15">
      <c r="A115" s="2">
        <v>43272</v>
      </c>
      <c r="B115" s="1">
        <v>16.100000000000001</v>
      </c>
      <c r="C115" s="1">
        <v>16.3</v>
      </c>
      <c r="D115" s="1">
        <v>16.05</v>
      </c>
      <c r="E115" s="1">
        <v>16.100000000000001</v>
      </c>
      <c r="F115" s="1">
        <v>0</v>
      </c>
      <c r="G115" s="1">
        <v>5853268</v>
      </c>
      <c r="H115" s="1">
        <v>94355905.769999996</v>
      </c>
      <c r="I115" s="1">
        <v>0.64</v>
      </c>
    </row>
    <row r="116" spans="1:9" x14ac:dyDescent="0.15">
      <c r="A116" s="2">
        <v>43273</v>
      </c>
      <c r="B116" s="1">
        <v>16.09</v>
      </c>
      <c r="C116" s="1">
        <v>16.16</v>
      </c>
      <c r="D116" s="1">
        <v>15.95</v>
      </c>
      <c r="E116" s="1">
        <v>16.09</v>
      </c>
      <c r="F116" s="1">
        <v>-0.06</v>
      </c>
      <c r="G116" s="1">
        <v>4535500</v>
      </c>
      <c r="H116" s="1">
        <v>72965551.560000002</v>
      </c>
      <c r="I116" s="1">
        <v>0.5</v>
      </c>
    </row>
    <row r="117" spans="1:9" x14ac:dyDescent="0.15">
      <c r="A117" s="2">
        <v>43276</v>
      </c>
      <c r="B117" s="1">
        <v>16.12</v>
      </c>
      <c r="C117" s="1">
        <v>16.170000000000002</v>
      </c>
      <c r="D117" s="1">
        <v>16.02</v>
      </c>
      <c r="E117" s="1">
        <v>16.12</v>
      </c>
      <c r="F117" s="1">
        <v>0.19</v>
      </c>
      <c r="G117" s="1">
        <v>2717704</v>
      </c>
      <c r="H117" s="1">
        <v>43706221.740000002</v>
      </c>
      <c r="I117" s="1">
        <v>0.3</v>
      </c>
    </row>
    <row r="118" spans="1:9" x14ac:dyDescent="0.15">
      <c r="A118" s="2">
        <v>43277</v>
      </c>
      <c r="B118" s="1">
        <v>16.07</v>
      </c>
      <c r="C118" s="1">
        <v>16.149999999999999</v>
      </c>
      <c r="D118" s="1">
        <v>16</v>
      </c>
      <c r="E118" s="1">
        <v>16.09</v>
      </c>
      <c r="F118" s="1">
        <v>-0.19</v>
      </c>
      <c r="G118" s="1">
        <v>1900300</v>
      </c>
      <c r="H118" s="1">
        <v>30533304.489999998</v>
      </c>
      <c r="I118" s="1">
        <v>0.21</v>
      </c>
    </row>
    <row r="119" spans="1:9" x14ac:dyDescent="0.15">
      <c r="A119" s="2">
        <v>43278</v>
      </c>
      <c r="B119" s="1">
        <v>16.18</v>
      </c>
      <c r="C119" s="1">
        <v>16.18</v>
      </c>
      <c r="D119" s="1">
        <v>14.48</v>
      </c>
      <c r="E119" s="1">
        <v>14.48</v>
      </c>
      <c r="F119" s="1">
        <v>-10.01</v>
      </c>
      <c r="G119" s="1">
        <v>4118800</v>
      </c>
      <c r="H119" s="1">
        <v>63325959</v>
      </c>
      <c r="I119" s="1">
        <v>0.45</v>
      </c>
    </row>
    <row r="120" spans="1:9" x14ac:dyDescent="0.15">
      <c r="A120" s="2">
        <v>43279</v>
      </c>
      <c r="B120" s="1">
        <v>13.03</v>
      </c>
      <c r="C120" s="1">
        <v>14.84</v>
      </c>
      <c r="D120" s="1">
        <v>13.03</v>
      </c>
      <c r="E120" s="1">
        <v>14.84</v>
      </c>
      <c r="F120" s="1">
        <v>2.4900000000000002</v>
      </c>
      <c r="G120" s="1">
        <v>26267895</v>
      </c>
      <c r="H120" s="1">
        <v>357837256.37</v>
      </c>
      <c r="I120" s="1">
        <v>2.89</v>
      </c>
    </row>
    <row r="121" spans="1:9" x14ac:dyDescent="0.15">
      <c r="A121" s="2">
        <v>43280</v>
      </c>
      <c r="B121" s="1">
        <v>14.3</v>
      </c>
      <c r="C121" s="1">
        <v>15.17</v>
      </c>
      <c r="D121" s="1">
        <v>14</v>
      </c>
      <c r="E121" s="1">
        <v>15.05</v>
      </c>
      <c r="F121" s="1">
        <v>1.42</v>
      </c>
      <c r="G121" s="1">
        <v>11283626</v>
      </c>
      <c r="H121" s="1">
        <v>166556417.27000001</v>
      </c>
      <c r="I121" s="1">
        <v>1.24</v>
      </c>
    </row>
    <row r="122" spans="1:9" x14ac:dyDescent="0.15">
      <c r="A122" s="2">
        <v>43283</v>
      </c>
      <c r="B122" s="1">
        <v>15.4</v>
      </c>
      <c r="C122" s="1">
        <v>15.53</v>
      </c>
      <c r="D122" s="1">
        <v>14.95</v>
      </c>
      <c r="E122" s="1">
        <v>15.53</v>
      </c>
      <c r="F122" s="1">
        <v>3.19</v>
      </c>
      <c r="G122" s="1">
        <v>13427830</v>
      </c>
      <c r="H122" s="1">
        <v>204384838.93000001</v>
      </c>
      <c r="I122" s="1">
        <v>1.47</v>
      </c>
    </row>
    <row r="123" spans="1:9" x14ac:dyDescent="0.15">
      <c r="A123" s="2">
        <v>43284</v>
      </c>
      <c r="B123" s="1">
        <v>15.4</v>
      </c>
      <c r="C123" s="1">
        <v>15.4</v>
      </c>
      <c r="D123" s="1">
        <v>14.85</v>
      </c>
      <c r="E123" s="1">
        <v>14.95</v>
      </c>
      <c r="F123" s="1">
        <v>-3.73</v>
      </c>
      <c r="G123" s="1">
        <v>7040100</v>
      </c>
      <c r="H123" s="1">
        <v>105742283</v>
      </c>
      <c r="I123" s="1">
        <v>0.77</v>
      </c>
    </row>
    <row r="124" spans="1:9" x14ac:dyDescent="0.15">
      <c r="A124" s="2">
        <v>43285</v>
      </c>
      <c r="B124" s="1">
        <v>14.95</v>
      </c>
      <c r="C124" s="1">
        <v>15</v>
      </c>
      <c r="D124" s="1">
        <v>14.66</v>
      </c>
      <c r="E124" s="1">
        <v>14.69</v>
      </c>
      <c r="F124" s="1">
        <v>-1.74</v>
      </c>
      <c r="G124" s="1">
        <v>4419908</v>
      </c>
      <c r="H124" s="1">
        <v>65150755.100000001</v>
      </c>
      <c r="I124" s="1">
        <v>0.49</v>
      </c>
    </row>
    <row r="125" spans="1:9" x14ac:dyDescent="0.15">
      <c r="A125" s="2">
        <v>43286</v>
      </c>
      <c r="B125" s="1">
        <v>14.75</v>
      </c>
      <c r="C125" s="1">
        <v>14.76</v>
      </c>
      <c r="D125" s="1">
        <v>14.5</v>
      </c>
      <c r="E125" s="1">
        <v>14.7</v>
      </c>
      <c r="F125" s="1">
        <v>7.0000000000000007E-2</v>
      </c>
      <c r="G125" s="1">
        <v>4620306</v>
      </c>
      <c r="H125" s="1">
        <v>67534266.670000002</v>
      </c>
      <c r="I125" s="1">
        <v>0.51</v>
      </c>
    </row>
    <row r="126" spans="1:9" x14ac:dyDescent="0.15">
      <c r="A126" s="2">
        <v>43287</v>
      </c>
      <c r="B126" s="1">
        <v>14.69</v>
      </c>
      <c r="C126" s="1">
        <v>14.86</v>
      </c>
      <c r="D126" s="1">
        <v>14.14</v>
      </c>
      <c r="E126" s="1">
        <v>14.67</v>
      </c>
      <c r="F126" s="1">
        <v>-0.2</v>
      </c>
      <c r="G126" s="1">
        <v>5100621</v>
      </c>
      <c r="H126" s="1">
        <v>74552714.519999996</v>
      </c>
      <c r="I126" s="1">
        <v>0.56000000000000005</v>
      </c>
    </row>
    <row r="127" spans="1:9" x14ac:dyDescent="0.15">
      <c r="A127" s="2">
        <v>43290</v>
      </c>
      <c r="B127" s="1">
        <v>14.69</v>
      </c>
      <c r="C127" s="1">
        <v>14.69</v>
      </c>
      <c r="D127" s="1">
        <v>14.37</v>
      </c>
      <c r="E127" s="1">
        <v>14.56</v>
      </c>
      <c r="F127" s="1">
        <v>-0.75</v>
      </c>
      <c r="G127" s="1">
        <v>3149800</v>
      </c>
      <c r="H127" s="1">
        <v>45688311</v>
      </c>
      <c r="I127" s="1">
        <v>0.35</v>
      </c>
    </row>
    <row r="128" spans="1:9" x14ac:dyDescent="0.15">
      <c r="A128" s="2">
        <v>43291</v>
      </c>
      <c r="B128" s="1">
        <v>14.39</v>
      </c>
      <c r="C128" s="1">
        <v>14.7</v>
      </c>
      <c r="D128" s="1">
        <v>14.18</v>
      </c>
      <c r="E128" s="1">
        <v>14.65</v>
      </c>
      <c r="F128" s="1">
        <v>0.62</v>
      </c>
      <c r="G128" s="1">
        <v>4252600</v>
      </c>
      <c r="H128" s="1">
        <v>61282275</v>
      </c>
      <c r="I128" s="1">
        <v>0.47</v>
      </c>
    </row>
    <row r="129" spans="1:9" x14ac:dyDescent="0.15">
      <c r="A129" s="2">
        <v>43292</v>
      </c>
      <c r="B129" s="1">
        <v>14.5</v>
      </c>
      <c r="C129" s="1">
        <v>14.5</v>
      </c>
      <c r="D129" s="1">
        <v>14.14</v>
      </c>
      <c r="E129" s="1">
        <v>14.29</v>
      </c>
      <c r="F129" s="1">
        <v>-2.46</v>
      </c>
      <c r="G129" s="1">
        <v>4399554</v>
      </c>
      <c r="H129" s="1">
        <v>62749656.189999998</v>
      </c>
      <c r="I129" s="1">
        <v>0.48</v>
      </c>
    </row>
    <row r="130" spans="1:9" x14ac:dyDescent="0.15">
      <c r="A130" s="2">
        <v>43293</v>
      </c>
      <c r="B130" s="1">
        <v>14.32</v>
      </c>
      <c r="C130" s="1">
        <v>14.43</v>
      </c>
      <c r="D130" s="1">
        <v>14.25</v>
      </c>
      <c r="E130" s="1">
        <v>14.3</v>
      </c>
      <c r="F130" s="1">
        <v>7.0000000000000007E-2</v>
      </c>
      <c r="G130" s="1">
        <v>5133341</v>
      </c>
      <c r="H130" s="1">
        <v>73620572.269999996</v>
      </c>
      <c r="I130" s="1">
        <v>0.56000000000000005</v>
      </c>
    </row>
    <row r="131" spans="1:9" x14ac:dyDescent="0.15">
      <c r="A131" s="2">
        <v>43294</v>
      </c>
      <c r="B131" s="1">
        <v>14.37</v>
      </c>
      <c r="C131" s="1">
        <v>14.47</v>
      </c>
      <c r="D131" s="1">
        <v>14.17</v>
      </c>
      <c r="E131" s="1">
        <v>14.21</v>
      </c>
      <c r="F131" s="1">
        <v>-0.63</v>
      </c>
      <c r="G131" s="1">
        <v>5465701</v>
      </c>
      <c r="H131" s="1">
        <v>77848331.950000003</v>
      </c>
      <c r="I131" s="1">
        <v>0.6</v>
      </c>
    </row>
  </sheetData>
  <phoneticPr fontId="1" type="noConversion"/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167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22.55</v>
      </c>
      <c r="C3" s="1">
        <v>23</v>
      </c>
      <c r="D3" s="1">
        <v>22.08</v>
      </c>
      <c r="E3" s="1">
        <v>22.35</v>
      </c>
      <c r="F3" s="1">
        <v>-0.89</v>
      </c>
      <c r="G3" s="1">
        <v>3208440</v>
      </c>
      <c r="H3" s="1">
        <v>72004906.200000003</v>
      </c>
      <c r="I3" s="1">
        <v>0.45</v>
      </c>
    </row>
    <row r="4" spans="1:9" x14ac:dyDescent="0.15">
      <c r="A4" s="2">
        <v>43103</v>
      </c>
      <c r="B4" s="1">
        <v>22.13</v>
      </c>
      <c r="C4" s="1">
        <v>22.75</v>
      </c>
      <c r="D4" s="1">
        <v>22.12</v>
      </c>
      <c r="E4" s="1">
        <v>22.46</v>
      </c>
      <c r="F4" s="1">
        <v>0.49</v>
      </c>
      <c r="G4" s="1">
        <v>2689734</v>
      </c>
      <c r="H4" s="1">
        <v>60464880.359999999</v>
      </c>
      <c r="I4" s="1">
        <v>0.38</v>
      </c>
    </row>
    <row r="5" spans="1:9" x14ac:dyDescent="0.15">
      <c r="A5" s="2">
        <v>43104</v>
      </c>
      <c r="B5" s="1">
        <v>22.68</v>
      </c>
      <c r="C5" s="1">
        <v>22.68</v>
      </c>
      <c r="D5" s="1">
        <v>21.46</v>
      </c>
      <c r="E5" s="1">
        <v>22.35</v>
      </c>
      <c r="F5" s="1">
        <v>-0.49</v>
      </c>
      <c r="G5" s="1">
        <v>4650413</v>
      </c>
      <c r="H5" s="1">
        <v>103085058.3</v>
      </c>
      <c r="I5" s="1">
        <v>0.66</v>
      </c>
    </row>
    <row r="6" spans="1:9" x14ac:dyDescent="0.15">
      <c r="A6" s="2">
        <v>43105</v>
      </c>
      <c r="B6" s="1">
        <v>22.12</v>
      </c>
      <c r="C6" s="1">
        <v>22.44</v>
      </c>
      <c r="D6" s="1">
        <v>21.39</v>
      </c>
      <c r="E6" s="1">
        <v>21.88</v>
      </c>
      <c r="F6" s="1">
        <v>-2.1</v>
      </c>
      <c r="G6" s="1">
        <v>7347900</v>
      </c>
      <c r="H6" s="1">
        <v>160691459.5</v>
      </c>
      <c r="I6" s="1">
        <v>1.04</v>
      </c>
    </row>
    <row r="7" spans="1:9" x14ac:dyDescent="0.15">
      <c r="A7" s="2">
        <v>43108</v>
      </c>
      <c r="B7" s="1">
        <v>21.75</v>
      </c>
      <c r="C7" s="1">
        <v>22.79</v>
      </c>
      <c r="D7" s="1">
        <v>21.42</v>
      </c>
      <c r="E7" s="1">
        <v>22.23</v>
      </c>
      <c r="F7" s="1">
        <v>1.6</v>
      </c>
      <c r="G7" s="1">
        <v>7898480</v>
      </c>
      <c r="H7" s="1">
        <v>174276824.5</v>
      </c>
      <c r="I7" s="1">
        <v>1.1200000000000001</v>
      </c>
    </row>
    <row r="8" spans="1:9" x14ac:dyDescent="0.15">
      <c r="A8" s="2">
        <v>43109</v>
      </c>
      <c r="B8" s="1">
        <v>21.92</v>
      </c>
      <c r="C8" s="1">
        <v>22.69</v>
      </c>
      <c r="D8" s="1">
        <v>21.8</v>
      </c>
      <c r="E8" s="1">
        <v>21.88</v>
      </c>
      <c r="F8" s="1">
        <v>-1.57</v>
      </c>
      <c r="G8" s="1">
        <v>4697440</v>
      </c>
      <c r="H8" s="1">
        <v>103846619.90000001</v>
      </c>
      <c r="I8" s="1">
        <v>0.66</v>
      </c>
    </row>
    <row r="9" spans="1:9" x14ac:dyDescent="0.15">
      <c r="A9" s="2">
        <v>43110</v>
      </c>
      <c r="B9" s="1">
        <v>21.9</v>
      </c>
      <c r="C9" s="1">
        <v>22.08</v>
      </c>
      <c r="D9" s="1">
        <v>21.62</v>
      </c>
      <c r="E9" s="1">
        <v>21.71</v>
      </c>
      <c r="F9" s="1">
        <v>-0.78</v>
      </c>
      <c r="G9" s="1">
        <v>1863283</v>
      </c>
      <c r="H9" s="1">
        <v>40726218.18</v>
      </c>
      <c r="I9" s="1">
        <v>0.26</v>
      </c>
    </row>
    <row r="10" spans="1:9" x14ac:dyDescent="0.15">
      <c r="A10" s="2">
        <v>43111</v>
      </c>
      <c r="B10" s="1">
        <v>21.56</v>
      </c>
      <c r="C10" s="1">
        <v>21.86</v>
      </c>
      <c r="D10" s="1">
        <v>21.56</v>
      </c>
      <c r="E10" s="1">
        <v>21.57</v>
      </c>
      <c r="F10" s="1">
        <v>-0.64</v>
      </c>
      <c r="G10" s="1">
        <v>1954610</v>
      </c>
      <c r="H10" s="1">
        <v>42348816.5</v>
      </c>
      <c r="I10" s="1">
        <v>0.28000000000000003</v>
      </c>
    </row>
    <row r="11" spans="1:9" x14ac:dyDescent="0.15">
      <c r="A11" s="2">
        <v>43112</v>
      </c>
      <c r="B11" s="1">
        <v>21.57</v>
      </c>
      <c r="C11" s="1">
        <v>21.81</v>
      </c>
      <c r="D11" s="1">
        <v>21.57</v>
      </c>
      <c r="E11" s="1">
        <v>21.72</v>
      </c>
      <c r="F11" s="1">
        <v>0.7</v>
      </c>
      <c r="G11" s="1">
        <v>1465420</v>
      </c>
      <c r="H11" s="1">
        <v>31760792.699999999</v>
      </c>
      <c r="I11" s="1">
        <v>0.21</v>
      </c>
    </row>
    <row r="12" spans="1:9" x14ac:dyDescent="0.15">
      <c r="A12" s="2">
        <v>43115</v>
      </c>
      <c r="B12" s="1">
        <v>22.17</v>
      </c>
      <c r="C12" s="1">
        <v>22.33</v>
      </c>
      <c r="D12" s="1">
        <v>21.16</v>
      </c>
      <c r="E12" s="1">
        <v>22</v>
      </c>
      <c r="F12" s="1">
        <v>1.29</v>
      </c>
      <c r="G12" s="1">
        <v>5574494</v>
      </c>
      <c r="H12" s="1">
        <v>123328157.42</v>
      </c>
      <c r="I12" s="1">
        <v>0.79</v>
      </c>
    </row>
    <row r="13" spans="1:9" x14ac:dyDescent="0.15">
      <c r="A13" s="2">
        <v>43116</v>
      </c>
      <c r="B13" s="1">
        <v>22.01</v>
      </c>
      <c r="C13" s="1">
        <v>22.55</v>
      </c>
      <c r="D13" s="1">
        <v>21.58</v>
      </c>
      <c r="E13" s="1">
        <v>21.99</v>
      </c>
      <c r="F13" s="1">
        <v>-0.05</v>
      </c>
      <c r="G13" s="1">
        <v>10174200</v>
      </c>
      <c r="H13" s="1">
        <v>225053438.08000001</v>
      </c>
      <c r="I13" s="1">
        <v>1.44</v>
      </c>
    </row>
    <row r="14" spans="1:9" x14ac:dyDescent="0.15">
      <c r="A14" s="2">
        <v>43117</v>
      </c>
      <c r="B14" s="1">
        <v>21.83</v>
      </c>
      <c r="C14" s="1">
        <v>22.3</v>
      </c>
      <c r="D14" s="1">
        <v>21.83</v>
      </c>
      <c r="E14" s="1">
        <v>22.2</v>
      </c>
      <c r="F14" s="1">
        <v>0.95</v>
      </c>
      <c r="G14" s="1">
        <v>2320274</v>
      </c>
      <c r="H14" s="1">
        <v>51208103.659999996</v>
      </c>
      <c r="I14" s="1">
        <v>0.33</v>
      </c>
    </row>
    <row r="15" spans="1:9" x14ac:dyDescent="0.15">
      <c r="A15" s="2">
        <v>43118</v>
      </c>
      <c r="B15" s="1">
        <v>22.19</v>
      </c>
      <c r="C15" s="1">
        <v>22.53</v>
      </c>
      <c r="D15" s="1">
        <v>21.89</v>
      </c>
      <c r="E15" s="1">
        <v>21.96</v>
      </c>
      <c r="F15" s="1">
        <v>-1.08</v>
      </c>
      <c r="G15" s="1">
        <v>7706280</v>
      </c>
      <c r="H15" s="1">
        <v>171781725.40000001</v>
      </c>
      <c r="I15" s="1">
        <v>1.0900000000000001</v>
      </c>
    </row>
    <row r="16" spans="1:9" x14ac:dyDescent="0.15">
      <c r="A16" s="2">
        <v>43119</v>
      </c>
      <c r="B16" s="1">
        <v>22.13</v>
      </c>
      <c r="C16" s="1">
        <v>22.45</v>
      </c>
      <c r="D16" s="1">
        <v>21.51</v>
      </c>
      <c r="E16" s="1">
        <v>22.4</v>
      </c>
      <c r="F16" s="1">
        <v>2</v>
      </c>
      <c r="G16" s="1">
        <v>12667753</v>
      </c>
      <c r="H16" s="1">
        <v>278138458.93000001</v>
      </c>
      <c r="I16" s="1">
        <v>1.79</v>
      </c>
    </row>
    <row r="17" spans="1:9" x14ac:dyDescent="0.15">
      <c r="A17" s="2">
        <v>43122</v>
      </c>
      <c r="B17" s="1">
        <v>22.21</v>
      </c>
      <c r="C17" s="1">
        <v>22.51</v>
      </c>
      <c r="D17" s="1">
        <v>22.1</v>
      </c>
      <c r="E17" s="1">
        <v>22.39</v>
      </c>
      <c r="F17" s="1">
        <v>-0.04</v>
      </c>
      <c r="G17" s="1">
        <v>4660050</v>
      </c>
      <c r="H17" s="1">
        <v>104425529.5</v>
      </c>
      <c r="I17" s="1">
        <v>0.66</v>
      </c>
    </row>
    <row r="18" spans="1:9" x14ac:dyDescent="0.15">
      <c r="A18" s="2">
        <v>43123</v>
      </c>
      <c r="B18" s="1">
        <v>22.39</v>
      </c>
      <c r="C18" s="1">
        <v>22.66</v>
      </c>
      <c r="D18" s="1">
        <v>22.27</v>
      </c>
      <c r="E18" s="1">
        <v>22.45</v>
      </c>
      <c r="F18" s="1">
        <v>0.27</v>
      </c>
      <c r="G18" s="1">
        <v>4841340</v>
      </c>
      <c r="H18" s="1">
        <v>108888089.06</v>
      </c>
      <c r="I18" s="1">
        <v>0.68</v>
      </c>
    </row>
    <row r="19" spans="1:9" x14ac:dyDescent="0.15">
      <c r="A19" s="2">
        <v>43124</v>
      </c>
      <c r="B19" s="1">
        <v>22.51</v>
      </c>
      <c r="C19" s="1">
        <v>24.7</v>
      </c>
      <c r="D19" s="1">
        <v>22.35</v>
      </c>
      <c r="E19" s="1">
        <v>24.3</v>
      </c>
      <c r="F19" s="1">
        <v>8.24</v>
      </c>
      <c r="G19" s="1">
        <v>17396762</v>
      </c>
      <c r="H19" s="1">
        <v>411995533.01999998</v>
      </c>
      <c r="I19" s="1">
        <v>2.46</v>
      </c>
    </row>
    <row r="20" spans="1:9" x14ac:dyDescent="0.15">
      <c r="A20" s="2">
        <v>43125</v>
      </c>
      <c r="B20" s="1">
        <v>24.48</v>
      </c>
      <c r="C20" s="1">
        <v>24.48</v>
      </c>
      <c r="D20" s="1">
        <v>23.58</v>
      </c>
      <c r="E20" s="1">
        <v>23.65</v>
      </c>
      <c r="F20" s="1">
        <v>-2.67</v>
      </c>
      <c r="G20" s="1">
        <v>13268422</v>
      </c>
      <c r="H20" s="1">
        <v>317169574.61000001</v>
      </c>
      <c r="I20" s="1">
        <v>1.87</v>
      </c>
    </row>
    <row r="21" spans="1:9" x14ac:dyDescent="0.15">
      <c r="A21" s="2">
        <v>43126</v>
      </c>
      <c r="B21" s="1">
        <v>23.62</v>
      </c>
      <c r="C21" s="1">
        <v>23.86</v>
      </c>
      <c r="D21" s="1">
        <v>23</v>
      </c>
      <c r="E21" s="1">
        <v>23.1</v>
      </c>
      <c r="F21" s="1">
        <v>-2.33</v>
      </c>
      <c r="G21" s="1">
        <v>6826596</v>
      </c>
      <c r="H21" s="1">
        <v>158692316.53999999</v>
      </c>
      <c r="I21" s="1">
        <v>0.96</v>
      </c>
    </row>
    <row r="22" spans="1:9" x14ac:dyDescent="0.15">
      <c r="A22" s="2">
        <v>43129</v>
      </c>
      <c r="B22" s="1">
        <v>23.22</v>
      </c>
      <c r="C22" s="1">
        <v>24.79</v>
      </c>
      <c r="D22" s="1">
        <v>23.17</v>
      </c>
      <c r="E22" s="1">
        <v>24.19</v>
      </c>
      <c r="F22" s="1">
        <v>4.72</v>
      </c>
      <c r="G22" s="1">
        <v>14694306</v>
      </c>
      <c r="H22" s="1">
        <v>352924454.48000002</v>
      </c>
      <c r="I22" s="1">
        <v>2.08</v>
      </c>
    </row>
    <row r="23" spans="1:9" x14ac:dyDescent="0.15">
      <c r="A23" s="2">
        <v>43130</v>
      </c>
      <c r="B23" s="1">
        <v>24.22</v>
      </c>
      <c r="C23" s="1">
        <v>24.48</v>
      </c>
      <c r="D23" s="1">
        <v>23.78</v>
      </c>
      <c r="E23" s="1">
        <v>23.93</v>
      </c>
      <c r="F23" s="1">
        <v>-1.07</v>
      </c>
      <c r="G23" s="1">
        <v>6378314</v>
      </c>
      <c r="H23" s="1">
        <v>153605788.86000001</v>
      </c>
      <c r="I23" s="1">
        <v>0.9</v>
      </c>
    </row>
    <row r="24" spans="1:9" x14ac:dyDescent="0.15">
      <c r="A24" s="2">
        <v>43131</v>
      </c>
      <c r="B24" s="1">
        <v>23.88</v>
      </c>
      <c r="C24" s="1">
        <v>24</v>
      </c>
      <c r="D24" s="1">
        <v>22.95</v>
      </c>
      <c r="E24" s="1">
        <v>23</v>
      </c>
      <c r="F24" s="1">
        <v>-3.89</v>
      </c>
      <c r="G24" s="1">
        <v>5544193</v>
      </c>
      <c r="H24" s="1">
        <v>129587248.67</v>
      </c>
      <c r="I24" s="1">
        <v>0.78</v>
      </c>
    </row>
    <row r="25" spans="1:9" x14ac:dyDescent="0.15">
      <c r="A25" s="2">
        <v>43132</v>
      </c>
      <c r="B25" s="1">
        <v>23.3</v>
      </c>
      <c r="C25" s="1">
        <v>24.1</v>
      </c>
      <c r="D25" s="1">
        <v>22</v>
      </c>
      <c r="E25" s="1">
        <v>23.98</v>
      </c>
      <c r="F25" s="1">
        <v>4.26</v>
      </c>
      <c r="G25" s="1">
        <v>14537908</v>
      </c>
      <c r="H25" s="1">
        <v>331013228.5</v>
      </c>
      <c r="I25" s="1">
        <v>2.0499999999999998</v>
      </c>
    </row>
    <row r="26" spans="1:9" x14ac:dyDescent="0.15">
      <c r="A26" s="2">
        <v>43133</v>
      </c>
      <c r="B26" s="1">
        <v>23.18</v>
      </c>
      <c r="C26" s="1">
        <v>25.37</v>
      </c>
      <c r="D26" s="1">
        <v>23.01</v>
      </c>
      <c r="E26" s="1">
        <v>25.33</v>
      </c>
      <c r="F26" s="1">
        <v>5.63</v>
      </c>
      <c r="G26" s="1">
        <v>33983177</v>
      </c>
      <c r="H26" s="1">
        <v>836183629.63999999</v>
      </c>
      <c r="I26" s="1">
        <v>4.8</v>
      </c>
    </row>
    <row r="27" spans="1:9" x14ac:dyDescent="0.15">
      <c r="A27" s="2">
        <v>43136</v>
      </c>
      <c r="B27" s="1"/>
      <c r="C27" s="1"/>
      <c r="D27" s="1"/>
      <c r="E27" s="1">
        <v>25.33</v>
      </c>
      <c r="F27" s="1">
        <v>0</v>
      </c>
      <c r="G27" s="1">
        <v>0</v>
      </c>
      <c r="H27" s="1">
        <v>0</v>
      </c>
      <c r="I27" s="1">
        <v>0</v>
      </c>
    </row>
    <row r="28" spans="1:9" x14ac:dyDescent="0.15">
      <c r="A28" s="2">
        <v>43137</v>
      </c>
      <c r="B28" s="1"/>
      <c r="C28" s="1"/>
      <c r="D28" s="1"/>
      <c r="E28" s="1">
        <v>25.33</v>
      </c>
      <c r="F28" s="1">
        <v>0</v>
      </c>
      <c r="G28" s="1">
        <v>0</v>
      </c>
      <c r="H28" s="1">
        <v>0</v>
      </c>
      <c r="I28" s="1">
        <v>0</v>
      </c>
    </row>
    <row r="29" spans="1:9" x14ac:dyDescent="0.15">
      <c r="A29" s="2">
        <v>43138</v>
      </c>
      <c r="B29" s="1"/>
      <c r="C29" s="1"/>
      <c r="D29" s="1"/>
      <c r="E29" s="1">
        <v>25.33</v>
      </c>
      <c r="F29" s="1">
        <v>0</v>
      </c>
      <c r="G29" s="1">
        <v>0</v>
      </c>
      <c r="H29" s="1">
        <v>0</v>
      </c>
      <c r="I29" s="1">
        <v>0</v>
      </c>
    </row>
    <row r="30" spans="1:9" x14ac:dyDescent="0.15">
      <c r="A30" s="2">
        <v>43139</v>
      </c>
      <c r="B30" s="1"/>
      <c r="C30" s="1"/>
      <c r="D30" s="1"/>
      <c r="E30" s="1">
        <v>25.33</v>
      </c>
      <c r="F30" s="1">
        <v>0</v>
      </c>
      <c r="G30" s="1">
        <v>0</v>
      </c>
      <c r="H30" s="1">
        <v>0</v>
      </c>
      <c r="I30" s="1">
        <v>0</v>
      </c>
    </row>
    <row r="31" spans="1:9" x14ac:dyDescent="0.15">
      <c r="A31" s="2">
        <v>43140</v>
      </c>
      <c r="B31" s="1"/>
      <c r="C31" s="1"/>
      <c r="D31" s="1"/>
      <c r="E31" s="1">
        <v>25.33</v>
      </c>
      <c r="F31" s="1">
        <v>0</v>
      </c>
      <c r="G31" s="1">
        <v>0</v>
      </c>
      <c r="H31" s="1">
        <v>0</v>
      </c>
      <c r="I31" s="1">
        <v>0</v>
      </c>
    </row>
    <row r="32" spans="1:9" x14ac:dyDescent="0.15">
      <c r="A32" s="2">
        <v>43143</v>
      </c>
      <c r="B32" s="1"/>
      <c r="C32" s="1"/>
      <c r="D32" s="1"/>
      <c r="E32" s="1">
        <v>25.33</v>
      </c>
      <c r="F32" s="1">
        <v>0</v>
      </c>
      <c r="G32" s="1">
        <v>0</v>
      </c>
      <c r="H32" s="1">
        <v>0</v>
      </c>
      <c r="I32" s="1">
        <v>0</v>
      </c>
    </row>
    <row r="33" spans="1:9" x14ac:dyDescent="0.15">
      <c r="A33" s="2">
        <v>43144</v>
      </c>
      <c r="B33" s="1"/>
      <c r="C33" s="1"/>
      <c r="D33" s="1"/>
      <c r="E33" s="1">
        <v>25.33</v>
      </c>
      <c r="F33" s="1">
        <v>0</v>
      </c>
      <c r="G33" s="1">
        <v>0</v>
      </c>
      <c r="H33" s="1">
        <v>0</v>
      </c>
      <c r="I33" s="1">
        <v>0</v>
      </c>
    </row>
    <row r="34" spans="1:9" x14ac:dyDescent="0.15">
      <c r="A34" s="2">
        <v>43145</v>
      </c>
      <c r="B34" s="1"/>
      <c r="C34" s="1"/>
      <c r="D34" s="1"/>
      <c r="E34" s="1">
        <v>25.33</v>
      </c>
      <c r="F34" s="1">
        <v>0</v>
      </c>
      <c r="G34" s="1">
        <v>0</v>
      </c>
      <c r="H34" s="1">
        <v>0</v>
      </c>
      <c r="I34" s="1">
        <v>0</v>
      </c>
    </row>
    <row r="35" spans="1:9" x14ac:dyDescent="0.15">
      <c r="A35" s="2">
        <v>43153</v>
      </c>
      <c r="B35" s="1"/>
      <c r="C35" s="1"/>
      <c r="D35" s="1"/>
      <c r="E35" s="1">
        <v>25.33</v>
      </c>
      <c r="F35" s="1">
        <v>0</v>
      </c>
      <c r="G35" s="1">
        <v>0</v>
      </c>
      <c r="H35" s="1">
        <v>0</v>
      </c>
      <c r="I35" s="1">
        <v>0</v>
      </c>
    </row>
    <row r="36" spans="1:9" x14ac:dyDescent="0.15">
      <c r="A36" s="2">
        <v>43154</v>
      </c>
      <c r="B36" s="1"/>
      <c r="C36" s="1"/>
      <c r="D36" s="1"/>
      <c r="E36" s="1">
        <v>25.33</v>
      </c>
      <c r="F36" s="1">
        <v>0</v>
      </c>
      <c r="G36" s="1">
        <v>0</v>
      </c>
      <c r="H36" s="1">
        <v>0</v>
      </c>
      <c r="I36" s="1">
        <v>0</v>
      </c>
    </row>
    <row r="37" spans="1:9" x14ac:dyDescent="0.15">
      <c r="A37" s="2">
        <v>43157</v>
      </c>
      <c r="B37" s="1">
        <v>25.33</v>
      </c>
      <c r="C37" s="1">
        <v>27.72</v>
      </c>
      <c r="D37" s="1">
        <v>25</v>
      </c>
      <c r="E37" s="1">
        <v>27.48</v>
      </c>
      <c r="F37" s="1">
        <v>8.49</v>
      </c>
      <c r="G37" s="1">
        <v>20532299</v>
      </c>
      <c r="H37" s="1">
        <v>546901552.36000001</v>
      </c>
      <c r="I37" s="1">
        <v>2.9</v>
      </c>
    </row>
    <row r="38" spans="1:9" x14ac:dyDescent="0.15">
      <c r="A38" s="2">
        <v>43158</v>
      </c>
      <c r="B38" s="1">
        <v>27.5</v>
      </c>
      <c r="C38" s="1">
        <v>28.5</v>
      </c>
      <c r="D38" s="1">
        <v>27.02</v>
      </c>
      <c r="E38" s="1">
        <v>27.84</v>
      </c>
      <c r="F38" s="1">
        <v>1.31</v>
      </c>
      <c r="G38" s="1">
        <v>13675263</v>
      </c>
      <c r="H38" s="1">
        <v>382017564.12</v>
      </c>
      <c r="I38" s="1">
        <v>1.93</v>
      </c>
    </row>
    <row r="39" spans="1:9" x14ac:dyDescent="0.15">
      <c r="A39" s="2">
        <v>43159</v>
      </c>
      <c r="B39" s="1">
        <v>27.55</v>
      </c>
      <c r="C39" s="1">
        <v>28.5</v>
      </c>
      <c r="D39" s="1">
        <v>26.4</v>
      </c>
      <c r="E39" s="1">
        <v>27.83</v>
      </c>
      <c r="F39" s="1">
        <v>-0.04</v>
      </c>
      <c r="G39" s="1">
        <v>20272737</v>
      </c>
      <c r="H39" s="1">
        <v>555871609.40999997</v>
      </c>
      <c r="I39" s="1">
        <v>2.86</v>
      </c>
    </row>
    <row r="40" spans="1:9" x14ac:dyDescent="0.15">
      <c r="A40" s="2">
        <v>43160</v>
      </c>
      <c r="B40" s="1">
        <v>27.31</v>
      </c>
      <c r="C40" s="1">
        <v>28.2</v>
      </c>
      <c r="D40" s="1">
        <v>26</v>
      </c>
      <c r="E40" s="1">
        <v>26.16</v>
      </c>
      <c r="F40" s="1">
        <v>-6</v>
      </c>
      <c r="G40" s="1">
        <v>17438240</v>
      </c>
      <c r="H40" s="1">
        <v>470040087.77999997</v>
      </c>
      <c r="I40" s="1">
        <v>2.46</v>
      </c>
    </row>
    <row r="41" spans="1:9" x14ac:dyDescent="0.15">
      <c r="A41" s="2">
        <v>43161</v>
      </c>
      <c r="B41" s="1">
        <v>26.38</v>
      </c>
      <c r="C41" s="1">
        <v>26.46</v>
      </c>
      <c r="D41" s="1">
        <v>25.57</v>
      </c>
      <c r="E41" s="1">
        <v>26.32</v>
      </c>
      <c r="F41" s="1">
        <v>0.61</v>
      </c>
      <c r="G41" s="1">
        <v>8011340</v>
      </c>
      <c r="H41" s="1">
        <v>208866732.06</v>
      </c>
      <c r="I41" s="1">
        <v>1.1299999999999999</v>
      </c>
    </row>
    <row r="42" spans="1:9" x14ac:dyDescent="0.15">
      <c r="A42" s="2">
        <v>43164</v>
      </c>
      <c r="B42" s="1">
        <v>26.44</v>
      </c>
      <c r="C42" s="1">
        <v>26.62</v>
      </c>
      <c r="D42" s="1">
        <v>25.99</v>
      </c>
      <c r="E42" s="1">
        <v>26.26</v>
      </c>
      <c r="F42" s="1">
        <v>-0.23</v>
      </c>
      <c r="G42" s="1">
        <v>8182840</v>
      </c>
      <c r="H42" s="1">
        <v>215138808.40000001</v>
      </c>
      <c r="I42" s="1">
        <v>1.1599999999999999</v>
      </c>
    </row>
    <row r="43" spans="1:9" x14ac:dyDescent="0.15">
      <c r="A43" s="2">
        <v>43165</v>
      </c>
      <c r="B43" s="1">
        <v>26.29</v>
      </c>
      <c r="C43" s="1">
        <v>26.33</v>
      </c>
      <c r="D43" s="1">
        <v>25.3</v>
      </c>
      <c r="E43" s="1">
        <v>25.99</v>
      </c>
      <c r="F43" s="1">
        <v>-1.03</v>
      </c>
      <c r="G43" s="1">
        <v>10904790</v>
      </c>
      <c r="H43" s="1">
        <v>279782675.06</v>
      </c>
      <c r="I43" s="1">
        <v>1.54</v>
      </c>
    </row>
    <row r="44" spans="1:9" x14ac:dyDescent="0.15">
      <c r="A44" s="2">
        <v>43166</v>
      </c>
      <c r="B44" s="1">
        <v>25.9</v>
      </c>
      <c r="C44" s="1">
        <v>26.36</v>
      </c>
      <c r="D44" s="1">
        <v>25.29</v>
      </c>
      <c r="E44" s="1">
        <v>25.57</v>
      </c>
      <c r="F44" s="1">
        <v>-1.62</v>
      </c>
      <c r="G44" s="1">
        <v>12092450</v>
      </c>
      <c r="H44" s="1">
        <v>310093854.16000003</v>
      </c>
      <c r="I44" s="1">
        <v>1.71</v>
      </c>
    </row>
    <row r="45" spans="1:9" x14ac:dyDescent="0.15">
      <c r="A45" s="2">
        <v>43167</v>
      </c>
      <c r="B45" s="1">
        <v>25.58</v>
      </c>
      <c r="C45" s="1">
        <v>25.77</v>
      </c>
      <c r="D45" s="1">
        <v>24.92</v>
      </c>
      <c r="E45" s="1">
        <v>25.21</v>
      </c>
      <c r="F45" s="1">
        <v>-1.41</v>
      </c>
      <c r="G45" s="1">
        <v>7383520</v>
      </c>
      <c r="H45" s="1">
        <v>186673512.40000001</v>
      </c>
      <c r="I45" s="1">
        <v>1.04</v>
      </c>
    </row>
    <row r="46" spans="1:9" x14ac:dyDescent="0.15">
      <c r="A46" s="2">
        <v>43168</v>
      </c>
      <c r="B46" s="1">
        <v>25.15</v>
      </c>
      <c r="C46" s="1">
        <v>25.62</v>
      </c>
      <c r="D46" s="1">
        <v>25.03</v>
      </c>
      <c r="E46" s="1">
        <v>25.43</v>
      </c>
      <c r="F46" s="1">
        <v>0.87</v>
      </c>
      <c r="G46" s="1">
        <v>7936375</v>
      </c>
      <c r="H46" s="1">
        <v>200944823.38</v>
      </c>
      <c r="I46" s="1">
        <v>1.1200000000000001</v>
      </c>
    </row>
    <row r="47" spans="1:9" x14ac:dyDescent="0.15">
      <c r="A47" s="2">
        <v>43171</v>
      </c>
      <c r="B47" s="1">
        <v>25.7</v>
      </c>
      <c r="C47" s="1">
        <v>26.14</v>
      </c>
      <c r="D47" s="1">
        <v>25.39</v>
      </c>
      <c r="E47" s="1">
        <v>26.12</v>
      </c>
      <c r="F47" s="1">
        <v>2.71</v>
      </c>
      <c r="G47" s="1">
        <v>8937806</v>
      </c>
      <c r="H47" s="1">
        <v>230486907.66</v>
      </c>
      <c r="I47" s="1">
        <v>1.26</v>
      </c>
    </row>
    <row r="48" spans="1:9" x14ac:dyDescent="0.15">
      <c r="A48" s="2">
        <v>43172</v>
      </c>
      <c r="B48" s="1">
        <v>26.01</v>
      </c>
      <c r="C48" s="1">
        <v>26.48</v>
      </c>
      <c r="D48" s="1">
        <v>25.89</v>
      </c>
      <c r="E48" s="1">
        <v>26.24</v>
      </c>
      <c r="F48" s="1">
        <v>0.46</v>
      </c>
      <c r="G48" s="1">
        <v>5649273</v>
      </c>
      <c r="H48" s="1">
        <v>148274103.74000001</v>
      </c>
      <c r="I48" s="1">
        <v>0.8</v>
      </c>
    </row>
    <row r="49" spans="1:9" x14ac:dyDescent="0.15">
      <c r="A49" s="2">
        <v>43173</v>
      </c>
      <c r="B49" s="1">
        <v>26.07</v>
      </c>
      <c r="C49" s="1">
        <v>26.34</v>
      </c>
      <c r="D49" s="1">
        <v>25.8</v>
      </c>
      <c r="E49" s="1">
        <v>26.23</v>
      </c>
      <c r="F49" s="1">
        <v>-0.04</v>
      </c>
      <c r="G49" s="1">
        <v>3788683</v>
      </c>
      <c r="H49" s="1">
        <v>98800359.719999999</v>
      </c>
      <c r="I49" s="1">
        <v>0.54</v>
      </c>
    </row>
    <row r="50" spans="1:9" x14ac:dyDescent="0.15">
      <c r="A50" s="2">
        <v>43174</v>
      </c>
      <c r="B50" s="1">
        <v>26.2</v>
      </c>
      <c r="C50" s="1">
        <v>26.48</v>
      </c>
      <c r="D50" s="1">
        <v>25.66</v>
      </c>
      <c r="E50" s="1">
        <v>26.25</v>
      </c>
      <c r="F50" s="1">
        <v>0.08</v>
      </c>
      <c r="G50" s="1">
        <v>5066910</v>
      </c>
      <c r="H50" s="1">
        <v>131800886.3</v>
      </c>
      <c r="I50" s="1">
        <v>0.72</v>
      </c>
    </row>
    <row r="51" spans="1:9" x14ac:dyDescent="0.15">
      <c r="A51" s="2">
        <v>43175</v>
      </c>
      <c r="B51" s="1">
        <v>26.14</v>
      </c>
      <c r="C51" s="1">
        <v>26.46</v>
      </c>
      <c r="D51" s="1">
        <v>26</v>
      </c>
      <c r="E51" s="1">
        <v>26.37</v>
      </c>
      <c r="F51" s="1">
        <v>0.46</v>
      </c>
      <c r="G51" s="1">
        <v>4860910</v>
      </c>
      <c r="H51" s="1">
        <v>127580878.09999999</v>
      </c>
      <c r="I51" s="1">
        <v>0.69</v>
      </c>
    </row>
    <row r="52" spans="1:9" x14ac:dyDescent="0.15">
      <c r="A52" s="2">
        <v>43178</v>
      </c>
      <c r="B52" s="1">
        <v>26.29</v>
      </c>
      <c r="C52" s="1">
        <v>26.99</v>
      </c>
      <c r="D52" s="1">
        <v>26.26</v>
      </c>
      <c r="E52" s="1">
        <v>26.52</v>
      </c>
      <c r="F52" s="1">
        <v>0.56999999999999995</v>
      </c>
      <c r="G52" s="1">
        <v>7283434</v>
      </c>
      <c r="H52" s="1">
        <v>193643332.46000001</v>
      </c>
      <c r="I52" s="1">
        <v>1.03</v>
      </c>
    </row>
    <row r="53" spans="1:9" x14ac:dyDescent="0.15">
      <c r="A53" s="2">
        <v>43179</v>
      </c>
      <c r="B53" s="1">
        <v>26.35</v>
      </c>
      <c r="C53" s="1">
        <v>26.95</v>
      </c>
      <c r="D53" s="1">
        <v>26.03</v>
      </c>
      <c r="E53" s="1">
        <v>26.94</v>
      </c>
      <c r="F53" s="1">
        <v>1.58</v>
      </c>
      <c r="G53" s="1">
        <v>8527561</v>
      </c>
      <c r="H53" s="1">
        <v>226128248.34999999</v>
      </c>
      <c r="I53" s="1">
        <v>1.2</v>
      </c>
    </row>
    <row r="54" spans="1:9" x14ac:dyDescent="0.15">
      <c r="A54" s="2">
        <v>43180</v>
      </c>
      <c r="B54" s="1">
        <v>26.79</v>
      </c>
      <c r="C54" s="1">
        <v>27.68</v>
      </c>
      <c r="D54" s="1">
        <v>26.71</v>
      </c>
      <c r="E54" s="1">
        <v>27.03</v>
      </c>
      <c r="F54" s="1">
        <v>0.33</v>
      </c>
      <c r="G54" s="1">
        <v>10103315</v>
      </c>
      <c r="H54" s="1">
        <v>276179575.55000001</v>
      </c>
      <c r="I54" s="1">
        <v>1.43</v>
      </c>
    </row>
    <row r="55" spans="1:9" x14ac:dyDescent="0.15">
      <c r="A55" s="2">
        <v>43181</v>
      </c>
      <c r="B55" s="1">
        <v>27.03</v>
      </c>
      <c r="C55" s="1">
        <v>27.28</v>
      </c>
      <c r="D55" s="1">
        <v>26.84</v>
      </c>
      <c r="E55" s="1">
        <v>27.21</v>
      </c>
      <c r="F55" s="1">
        <v>0.67</v>
      </c>
      <c r="G55" s="1">
        <v>3043863</v>
      </c>
      <c r="H55" s="1">
        <v>82358743.569999993</v>
      </c>
      <c r="I55" s="1">
        <v>0.43</v>
      </c>
    </row>
    <row r="56" spans="1:9" x14ac:dyDescent="0.15">
      <c r="A56" s="2">
        <v>43182</v>
      </c>
      <c r="B56" s="1">
        <v>26.8</v>
      </c>
      <c r="C56" s="1">
        <v>27.42</v>
      </c>
      <c r="D56" s="1">
        <v>25.88</v>
      </c>
      <c r="E56" s="1">
        <v>26.8</v>
      </c>
      <c r="F56" s="1">
        <v>-1.51</v>
      </c>
      <c r="G56" s="1">
        <v>5396590</v>
      </c>
      <c r="H56" s="1">
        <v>144048021.81999999</v>
      </c>
      <c r="I56" s="1">
        <v>0.76</v>
      </c>
    </row>
    <row r="57" spans="1:9" x14ac:dyDescent="0.15">
      <c r="A57" s="2">
        <v>43185</v>
      </c>
      <c r="B57" s="1">
        <v>26.51</v>
      </c>
      <c r="C57" s="1">
        <v>27</v>
      </c>
      <c r="D57" s="1">
        <v>25.81</v>
      </c>
      <c r="E57" s="1">
        <v>26.98</v>
      </c>
      <c r="F57" s="1">
        <v>0.67</v>
      </c>
      <c r="G57" s="1">
        <v>11486000</v>
      </c>
      <c r="H57" s="1">
        <v>300576436</v>
      </c>
      <c r="I57" s="1">
        <v>1.62</v>
      </c>
    </row>
    <row r="58" spans="1:9" x14ac:dyDescent="0.15">
      <c r="A58" s="2">
        <v>43186</v>
      </c>
      <c r="B58" s="1">
        <v>26.98</v>
      </c>
      <c r="C58" s="1">
        <v>27.5</v>
      </c>
      <c r="D58" s="1">
        <v>26.9</v>
      </c>
      <c r="E58" s="1">
        <v>27.3</v>
      </c>
      <c r="F58" s="1">
        <v>1.19</v>
      </c>
      <c r="G58" s="1">
        <v>5884154</v>
      </c>
      <c r="H58" s="1">
        <v>160435633.03999999</v>
      </c>
      <c r="I58" s="1">
        <v>0.83</v>
      </c>
    </row>
    <row r="59" spans="1:9" x14ac:dyDescent="0.15">
      <c r="A59" s="2">
        <v>43187</v>
      </c>
      <c r="B59" s="1">
        <v>27</v>
      </c>
      <c r="C59" s="1">
        <v>27.32</v>
      </c>
      <c r="D59" s="1">
        <v>27</v>
      </c>
      <c r="E59" s="1">
        <v>27.15</v>
      </c>
      <c r="F59" s="1">
        <v>-0.55000000000000004</v>
      </c>
      <c r="G59" s="1">
        <v>2455401</v>
      </c>
      <c r="H59" s="1">
        <v>66630040.439999998</v>
      </c>
      <c r="I59" s="1">
        <v>0.35</v>
      </c>
    </row>
    <row r="60" spans="1:9" x14ac:dyDescent="0.15">
      <c r="A60" s="2">
        <v>43188</v>
      </c>
      <c r="B60" s="1">
        <v>27.45</v>
      </c>
      <c r="C60" s="1">
        <v>27.45</v>
      </c>
      <c r="D60" s="1">
        <v>27.06</v>
      </c>
      <c r="E60" s="1">
        <v>27.3</v>
      </c>
      <c r="F60" s="1">
        <v>0.55000000000000004</v>
      </c>
      <c r="G60" s="1">
        <v>3726324</v>
      </c>
      <c r="H60" s="1">
        <v>101646366.95999999</v>
      </c>
      <c r="I60" s="1">
        <v>0.53</v>
      </c>
    </row>
    <row r="61" spans="1:9" x14ac:dyDescent="0.15">
      <c r="A61" s="2">
        <v>43189</v>
      </c>
      <c r="B61" s="1">
        <v>27.16</v>
      </c>
      <c r="C61" s="1">
        <v>27.35</v>
      </c>
      <c r="D61" s="1">
        <v>26.82</v>
      </c>
      <c r="E61" s="1">
        <v>26.93</v>
      </c>
      <c r="F61" s="1">
        <v>-1.36</v>
      </c>
      <c r="G61" s="1">
        <v>3904475</v>
      </c>
      <c r="H61" s="1">
        <v>105474070.97</v>
      </c>
      <c r="I61" s="1">
        <v>0.55000000000000004</v>
      </c>
    </row>
    <row r="62" spans="1:9" x14ac:dyDescent="0.15">
      <c r="A62" s="2">
        <v>43192</v>
      </c>
      <c r="B62" s="1">
        <v>26.92</v>
      </c>
      <c r="C62" s="1">
        <v>27.15</v>
      </c>
      <c r="D62" s="1">
        <v>26.7</v>
      </c>
      <c r="E62" s="1">
        <v>26.77</v>
      </c>
      <c r="F62" s="1">
        <v>-0.59</v>
      </c>
      <c r="G62" s="1">
        <v>2603530</v>
      </c>
      <c r="H62" s="1">
        <v>70111651.900000006</v>
      </c>
      <c r="I62" s="1">
        <v>0.37</v>
      </c>
    </row>
    <row r="63" spans="1:9" x14ac:dyDescent="0.15">
      <c r="A63" s="2">
        <v>43193</v>
      </c>
      <c r="B63" s="1">
        <v>26.66</v>
      </c>
      <c r="C63" s="1">
        <v>26.97</v>
      </c>
      <c r="D63" s="1">
        <v>26.24</v>
      </c>
      <c r="E63" s="1">
        <v>26.77</v>
      </c>
      <c r="F63" s="1">
        <v>0</v>
      </c>
      <c r="G63" s="1">
        <v>3092570</v>
      </c>
      <c r="H63" s="1">
        <v>82556037.900000006</v>
      </c>
      <c r="I63" s="1">
        <v>0.44</v>
      </c>
    </row>
    <row r="64" spans="1:9" x14ac:dyDescent="0.15">
      <c r="A64" s="2">
        <v>43194</v>
      </c>
      <c r="B64" s="1">
        <v>26.85</v>
      </c>
      <c r="C64" s="1">
        <v>26.85</v>
      </c>
      <c r="D64" s="1">
        <v>26.46</v>
      </c>
      <c r="E64" s="1">
        <v>26.77</v>
      </c>
      <c r="F64" s="1">
        <v>0</v>
      </c>
      <c r="G64" s="1">
        <v>6706310</v>
      </c>
      <c r="H64" s="1">
        <v>178798193.06</v>
      </c>
      <c r="I64" s="1">
        <v>0.95</v>
      </c>
    </row>
    <row r="65" spans="1:9" x14ac:dyDescent="0.15">
      <c r="A65" s="2">
        <v>43199</v>
      </c>
      <c r="B65" s="1">
        <v>26.77</v>
      </c>
      <c r="C65" s="1">
        <v>26.77</v>
      </c>
      <c r="D65" s="1">
        <v>26</v>
      </c>
      <c r="E65" s="1">
        <v>26</v>
      </c>
      <c r="F65" s="1">
        <v>-2.88</v>
      </c>
      <c r="G65" s="1">
        <v>5793530</v>
      </c>
      <c r="H65" s="1">
        <v>152563881.19999999</v>
      </c>
      <c r="I65" s="1">
        <v>0.82</v>
      </c>
    </row>
    <row r="66" spans="1:9" x14ac:dyDescent="0.15">
      <c r="A66" s="2">
        <v>43200</v>
      </c>
      <c r="B66" s="1">
        <v>26</v>
      </c>
      <c r="C66" s="1">
        <v>26.49</v>
      </c>
      <c r="D66" s="1">
        <v>25.45</v>
      </c>
      <c r="E66" s="1">
        <v>26.49</v>
      </c>
      <c r="F66" s="1">
        <v>1.88</v>
      </c>
      <c r="G66" s="1">
        <v>10778230</v>
      </c>
      <c r="H66" s="1">
        <v>277347424.06999999</v>
      </c>
      <c r="I66" s="1">
        <v>1.52</v>
      </c>
    </row>
    <row r="67" spans="1:9" x14ac:dyDescent="0.15">
      <c r="A67" s="2">
        <v>43201</v>
      </c>
      <c r="B67" s="1">
        <v>26.49</v>
      </c>
      <c r="C67" s="1">
        <v>26.99</v>
      </c>
      <c r="D67" s="1">
        <v>25.35</v>
      </c>
      <c r="E67" s="1">
        <v>26.45</v>
      </c>
      <c r="F67" s="1">
        <v>-0.15</v>
      </c>
      <c r="G67" s="1">
        <v>9274415</v>
      </c>
      <c r="H67" s="1">
        <v>241961972.34</v>
      </c>
      <c r="I67" s="1">
        <v>1.31</v>
      </c>
    </row>
    <row r="68" spans="1:9" x14ac:dyDescent="0.15">
      <c r="A68" s="2">
        <v>43202</v>
      </c>
      <c r="B68" s="1">
        <v>26.22</v>
      </c>
      <c r="C68" s="1">
        <v>26.85</v>
      </c>
      <c r="D68" s="1">
        <v>25.9</v>
      </c>
      <c r="E68" s="1">
        <v>26.75</v>
      </c>
      <c r="F68" s="1">
        <v>1.1299999999999999</v>
      </c>
      <c r="G68" s="1">
        <v>4393644</v>
      </c>
      <c r="H68" s="1">
        <v>116779068.98</v>
      </c>
      <c r="I68" s="1">
        <v>0.62</v>
      </c>
    </row>
    <row r="69" spans="1:9" x14ac:dyDescent="0.15">
      <c r="A69" s="2">
        <v>43203</v>
      </c>
      <c r="B69" s="1">
        <v>26.76</v>
      </c>
      <c r="C69" s="1">
        <v>26.89</v>
      </c>
      <c r="D69" s="1">
        <v>26.56</v>
      </c>
      <c r="E69" s="1">
        <v>26.75</v>
      </c>
      <c r="F69" s="1">
        <v>0</v>
      </c>
      <c r="G69" s="1">
        <v>3832814</v>
      </c>
      <c r="H69" s="1">
        <v>102518586.18000001</v>
      </c>
      <c r="I69" s="1">
        <v>0.54</v>
      </c>
    </row>
    <row r="70" spans="1:9" x14ac:dyDescent="0.15">
      <c r="A70" s="2">
        <v>43206</v>
      </c>
      <c r="B70" s="1">
        <v>26.49</v>
      </c>
      <c r="C70" s="1">
        <v>27.5</v>
      </c>
      <c r="D70" s="1">
        <v>26.49</v>
      </c>
      <c r="E70" s="1">
        <v>26.82</v>
      </c>
      <c r="F70" s="1">
        <v>0.26</v>
      </c>
      <c r="G70" s="1">
        <v>7079923</v>
      </c>
      <c r="H70" s="1">
        <v>191687813.28999999</v>
      </c>
      <c r="I70" s="1">
        <v>1</v>
      </c>
    </row>
    <row r="71" spans="1:9" x14ac:dyDescent="0.15">
      <c r="A71" s="2">
        <v>43207</v>
      </c>
      <c r="B71" s="1">
        <v>26.81</v>
      </c>
      <c r="C71" s="1">
        <v>27.27</v>
      </c>
      <c r="D71" s="1">
        <v>26.18</v>
      </c>
      <c r="E71" s="1">
        <v>26.5</v>
      </c>
      <c r="F71" s="1">
        <v>-1.19</v>
      </c>
      <c r="G71" s="1">
        <v>7677195</v>
      </c>
      <c r="H71" s="1">
        <v>204165653.44</v>
      </c>
      <c r="I71" s="1">
        <v>1.08</v>
      </c>
    </row>
    <row r="72" spans="1:9" x14ac:dyDescent="0.15">
      <c r="A72" s="2">
        <v>43208</v>
      </c>
      <c r="B72" s="1">
        <v>26.52</v>
      </c>
      <c r="C72" s="1">
        <v>27.2</v>
      </c>
      <c r="D72" s="1">
        <v>25.99</v>
      </c>
      <c r="E72" s="1">
        <v>26.44</v>
      </c>
      <c r="F72" s="1">
        <v>-0.23</v>
      </c>
      <c r="G72" s="1">
        <v>9449290</v>
      </c>
      <c r="H72" s="1">
        <v>250254835.15000001</v>
      </c>
      <c r="I72" s="1">
        <v>1.33</v>
      </c>
    </row>
    <row r="73" spans="1:9" x14ac:dyDescent="0.15">
      <c r="A73" s="2">
        <v>43209</v>
      </c>
      <c r="B73" s="1">
        <v>26.23</v>
      </c>
      <c r="C73" s="1">
        <v>26.85</v>
      </c>
      <c r="D73" s="1">
        <v>26.23</v>
      </c>
      <c r="E73" s="1">
        <v>26.51</v>
      </c>
      <c r="F73" s="1">
        <v>0.26</v>
      </c>
      <c r="G73" s="1">
        <v>5152370</v>
      </c>
      <c r="H73" s="1">
        <v>136632905.90000001</v>
      </c>
      <c r="I73" s="1">
        <v>0.73</v>
      </c>
    </row>
    <row r="74" spans="1:9" x14ac:dyDescent="0.15">
      <c r="A74" s="2">
        <v>43210</v>
      </c>
      <c r="B74" s="1">
        <v>26.5</v>
      </c>
      <c r="C74" s="1">
        <v>26.86</v>
      </c>
      <c r="D74" s="1">
        <v>26.12</v>
      </c>
      <c r="E74" s="1">
        <v>26.15</v>
      </c>
      <c r="F74" s="1">
        <v>-1.36</v>
      </c>
      <c r="G74" s="1">
        <v>2312922</v>
      </c>
      <c r="H74" s="1">
        <v>61146342.859999999</v>
      </c>
      <c r="I74" s="1">
        <v>0.33</v>
      </c>
    </row>
    <row r="75" spans="1:9" x14ac:dyDescent="0.15">
      <c r="A75" s="2">
        <v>43213</v>
      </c>
      <c r="B75" s="1">
        <v>26.18</v>
      </c>
      <c r="C75" s="1">
        <v>26.32</v>
      </c>
      <c r="D75" s="1">
        <v>25.76</v>
      </c>
      <c r="E75" s="1">
        <v>25.89</v>
      </c>
      <c r="F75" s="1">
        <v>-0.99</v>
      </c>
      <c r="G75" s="1">
        <v>2328332</v>
      </c>
      <c r="H75" s="1">
        <v>60398400.020000003</v>
      </c>
      <c r="I75" s="1">
        <v>0.33</v>
      </c>
    </row>
    <row r="76" spans="1:9" x14ac:dyDescent="0.15">
      <c r="A76" s="2">
        <v>43214</v>
      </c>
      <c r="B76" s="1">
        <v>25.86</v>
      </c>
      <c r="C76" s="1">
        <v>27.5</v>
      </c>
      <c r="D76" s="1">
        <v>25.86</v>
      </c>
      <c r="E76" s="1">
        <v>27.13</v>
      </c>
      <c r="F76" s="1">
        <v>4.79</v>
      </c>
      <c r="G76" s="1">
        <v>10435205</v>
      </c>
      <c r="H76" s="1">
        <v>279361015.10000002</v>
      </c>
      <c r="I76" s="1">
        <v>1.47</v>
      </c>
    </row>
    <row r="77" spans="1:9" x14ac:dyDescent="0.15">
      <c r="A77" s="2">
        <v>43215</v>
      </c>
      <c r="B77" s="1">
        <v>27.05</v>
      </c>
      <c r="C77" s="1">
        <v>27.2</v>
      </c>
      <c r="D77" s="1">
        <v>26.73</v>
      </c>
      <c r="E77" s="1">
        <v>27.13</v>
      </c>
      <c r="F77" s="1">
        <v>0</v>
      </c>
      <c r="G77" s="1">
        <v>9444337</v>
      </c>
      <c r="H77" s="1">
        <v>255112422.31999999</v>
      </c>
      <c r="I77" s="1">
        <v>1.33</v>
      </c>
    </row>
    <row r="78" spans="1:9" x14ac:dyDescent="0.15">
      <c r="A78" s="2">
        <v>43216</v>
      </c>
      <c r="B78" s="1">
        <v>27.08</v>
      </c>
      <c r="C78" s="1">
        <v>27.22</v>
      </c>
      <c r="D78" s="1">
        <v>26.67</v>
      </c>
      <c r="E78" s="1">
        <v>26.7</v>
      </c>
      <c r="F78" s="1">
        <v>-1.59</v>
      </c>
      <c r="G78" s="1">
        <v>4077485</v>
      </c>
      <c r="H78" s="1">
        <v>109824197.05</v>
      </c>
      <c r="I78" s="1">
        <v>0.57999999999999996</v>
      </c>
    </row>
    <row r="79" spans="1:9" x14ac:dyDescent="0.15">
      <c r="A79" s="2">
        <v>43217</v>
      </c>
      <c r="B79" s="1">
        <v>26.7</v>
      </c>
      <c r="C79" s="1">
        <v>26.98</v>
      </c>
      <c r="D79" s="1">
        <v>26.52</v>
      </c>
      <c r="E79" s="1">
        <v>26.63</v>
      </c>
      <c r="F79" s="1">
        <v>-0.26</v>
      </c>
      <c r="G79" s="1">
        <v>1592680</v>
      </c>
      <c r="H79" s="1">
        <v>42568176.799999997</v>
      </c>
      <c r="I79" s="1">
        <v>0.22</v>
      </c>
    </row>
    <row r="80" spans="1:9" x14ac:dyDescent="0.15">
      <c r="A80" s="2">
        <v>43222</v>
      </c>
      <c r="B80" s="1">
        <v>26.65</v>
      </c>
      <c r="C80" s="1">
        <v>27.3</v>
      </c>
      <c r="D80" s="1">
        <v>26.51</v>
      </c>
      <c r="E80" s="1">
        <v>27.02</v>
      </c>
      <c r="F80" s="1">
        <v>1.46</v>
      </c>
      <c r="G80" s="1">
        <v>6227655</v>
      </c>
      <c r="H80" s="1">
        <v>168009798.34999999</v>
      </c>
      <c r="I80" s="1">
        <v>0.88</v>
      </c>
    </row>
    <row r="81" spans="1:9" x14ac:dyDescent="0.15">
      <c r="A81" s="2">
        <v>43223</v>
      </c>
      <c r="B81" s="1">
        <v>27</v>
      </c>
      <c r="C81" s="1">
        <v>27.3</v>
      </c>
      <c r="D81" s="1">
        <v>26.64</v>
      </c>
      <c r="E81" s="1">
        <v>27</v>
      </c>
      <c r="F81" s="1">
        <v>-7.0000000000000007E-2</v>
      </c>
      <c r="G81" s="1">
        <v>2650320</v>
      </c>
      <c r="H81" s="1">
        <v>71391371.200000003</v>
      </c>
      <c r="I81" s="1">
        <v>0.37</v>
      </c>
    </row>
    <row r="82" spans="1:9" x14ac:dyDescent="0.15">
      <c r="A82" s="2">
        <v>43224</v>
      </c>
      <c r="B82" s="1">
        <v>27.06</v>
      </c>
      <c r="C82" s="1">
        <v>27.09</v>
      </c>
      <c r="D82" s="1">
        <v>26.5</v>
      </c>
      <c r="E82" s="1">
        <v>26.59</v>
      </c>
      <c r="F82" s="1">
        <v>-1.52</v>
      </c>
      <c r="G82" s="1">
        <v>3529890</v>
      </c>
      <c r="H82" s="1">
        <v>94210356.900000006</v>
      </c>
      <c r="I82" s="1">
        <v>0.5</v>
      </c>
    </row>
    <row r="83" spans="1:9" x14ac:dyDescent="0.15">
      <c r="A83" s="2">
        <v>43227</v>
      </c>
      <c r="B83" s="1">
        <v>26.54</v>
      </c>
      <c r="C83" s="1">
        <v>26.97</v>
      </c>
      <c r="D83" s="1">
        <v>26.5</v>
      </c>
      <c r="E83" s="1">
        <v>26.92</v>
      </c>
      <c r="F83" s="1">
        <v>1.24</v>
      </c>
      <c r="G83" s="1">
        <v>3446005</v>
      </c>
      <c r="H83" s="1">
        <v>92263412.700000003</v>
      </c>
      <c r="I83" s="1">
        <v>0.49</v>
      </c>
    </row>
    <row r="84" spans="1:9" x14ac:dyDescent="0.15">
      <c r="A84" s="2">
        <v>43228</v>
      </c>
      <c r="B84" s="1">
        <v>26.71</v>
      </c>
      <c r="C84" s="1">
        <v>26.9</v>
      </c>
      <c r="D84" s="1">
        <v>26.49</v>
      </c>
      <c r="E84" s="1">
        <v>26.65</v>
      </c>
      <c r="F84" s="1">
        <v>-1</v>
      </c>
      <c r="G84" s="1">
        <v>3585290</v>
      </c>
      <c r="H84" s="1">
        <v>95696758.799999997</v>
      </c>
      <c r="I84" s="1">
        <v>0.51</v>
      </c>
    </row>
    <row r="85" spans="1:9" x14ac:dyDescent="0.15">
      <c r="A85" s="2">
        <v>43229</v>
      </c>
      <c r="B85" s="1">
        <v>26.71</v>
      </c>
      <c r="C85" s="1">
        <v>26.84</v>
      </c>
      <c r="D85" s="1">
        <v>25.58</v>
      </c>
      <c r="E85" s="1">
        <v>26.29</v>
      </c>
      <c r="F85" s="1">
        <v>-1.35</v>
      </c>
      <c r="G85" s="1">
        <v>8043350</v>
      </c>
      <c r="H85" s="1">
        <v>210147969.53999999</v>
      </c>
      <c r="I85" s="1">
        <v>1.1399999999999999</v>
      </c>
    </row>
    <row r="86" spans="1:9" x14ac:dyDescent="0.15">
      <c r="A86" s="2">
        <v>43230</v>
      </c>
      <c r="B86" s="1">
        <v>26.28</v>
      </c>
      <c r="C86" s="1">
        <v>26.28</v>
      </c>
      <c r="D86" s="1">
        <v>25.01</v>
      </c>
      <c r="E86" s="1">
        <v>25.01</v>
      </c>
      <c r="F86" s="1">
        <v>-4.87</v>
      </c>
      <c r="G86" s="1">
        <v>7164700</v>
      </c>
      <c r="H86" s="1">
        <v>183608276.30000001</v>
      </c>
      <c r="I86" s="1">
        <v>1.01</v>
      </c>
    </row>
    <row r="87" spans="1:9" x14ac:dyDescent="0.15">
      <c r="A87" s="2">
        <v>43231</v>
      </c>
      <c r="B87" s="1">
        <v>25.4</v>
      </c>
      <c r="C87" s="1">
        <v>26</v>
      </c>
      <c r="D87" s="1">
        <v>24.75</v>
      </c>
      <c r="E87" s="1">
        <v>25.56</v>
      </c>
      <c r="F87" s="1">
        <v>2.2000000000000002</v>
      </c>
      <c r="G87" s="1">
        <v>12601222</v>
      </c>
      <c r="H87" s="1">
        <v>319973775.88</v>
      </c>
      <c r="I87" s="1">
        <v>1.78</v>
      </c>
    </row>
    <row r="88" spans="1:9" x14ac:dyDescent="0.15">
      <c r="A88" s="2">
        <v>43234</v>
      </c>
      <c r="B88" s="1">
        <v>25.3</v>
      </c>
      <c r="C88" s="1">
        <v>25.88</v>
      </c>
      <c r="D88" s="1">
        <v>23.55</v>
      </c>
      <c r="E88" s="1">
        <v>24.83</v>
      </c>
      <c r="F88" s="1">
        <v>-2.86</v>
      </c>
      <c r="G88" s="1">
        <v>11273097</v>
      </c>
      <c r="H88" s="1">
        <v>278467078.27999997</v>
      </c>
      <c r="I88" s="1">
        <v>1.59</v>
      </c>
    </row>
    <row r="89" spans="1:9" x14ac:dyDescent="0.15">
      <c r="A89" s="2">
        <v>43235</v>
      </c>
      <c r="B89" s="1">
        <v>24.45</v>
      </c>
      <c r="C89" s="1">
        <v>24.75</v>
      </c>
      <c r="D89" s="1">
        <v>23.45</v>
      </c>
      <c r="E89" s="1">
        <v>24.65</v>
      </c>
      <c r="F89" s="1">
        <v>-0.72</v>
      </c>
      <c r="G89" s="1">
        <v>7694468</v>
      </c>
      <c r="H89" s="1">
        <v>186392775.55000001</v>
      </c>
      <c r="I89" s="1">
        <v>1.0900000000000001</v>
      </c>
    </row>
    <row r="90" spans="1:9" x14ac:dyDescent="0.15">
      <c r="A90" s="2">
        <v>43236</v>
      </c>
      <c r="B90" s="1">
        <v>24.38</v>
      </c>
      <c r="C90" s="1">
        <v>24.39</v>
      </c>
      <c r="D90" s="1">
        <v>24.03</v>
      </c>
      <c r="E90" s="1">
        <v>24.17</v>
      </c>
      <c r="F90" s="1">
        <v>-1.95</v>
      </c>
      <c r="G90" s="1">
        <v>4101842</v>
      </c>
      <c r="H90" s="1">
        <v>99124531.540000007</v>
      </c>
      <c r="I90" s="1">
        <v>0.57999999999999996</v>
      </c>
    </row>
    <row r="91" spans="1:9" x14ac:dyDescent="0.15">
      <c r="A91" s="2">
        <v>43237</v>
      </c>
      <c r="B91" s="1">
        <v>23.97</v>
      </c>
      <c r="C91" s="1">
        <v>24</v>
      </c>
      <c r="D91" s="1">
        <v>21.75</v>
      </c>
      <c r="E91" s="1">
        <v>21.75</v>
      </c>
      <c r="F91" s="1">
        <v>-10.01</v>
      </c>
      <c r="G91" s="1">
        <v>7911900</v>
      </c>
      <c r="H91" s="1">
        <v>178466510.84999999</v>
      </c>
      <c r="I91" s="1">
        <v>1.1200000000000001</v>
      </c>
    </row>
    <row r="92" spans="1:9" x14ac:dyDescent="0.15">
      <c r="A92" s="2">
        <v>43238</v>
      </c>
      <c r="B92" s="1">
        <v>19.579999999999998</v>
      </c>
      <c r="C92" s="1">
        <v>19.579999999999998</v>
      </c>
      <c r="D92" s="1">
        <v>19.579999999999998</v>
      </c>
      <c r="E92" s="1">
        <v>19.579999999999998</v>
      </c>
      <c r="F92" s="1">
        <v>-9.98</v>
      </c>
      <c r="G92" s="1">
        <v>1828500</v>
      </c>
      <c r="H92" s="1">
        <v>35802030</v>
      </c>
      <c r="I92" s="1">
        <v>0.26</v>
      </c>
    </row>
    <row r="93" spans="1:9" x14ac:dyDescent="0.15">
      <c r="A93" s="2">
        <v>43241</v>
      </c>
      <c r="B93" s="1"/>
      <c r="C93" s="1"/>
      <c r="D93" s="1"/>
      <c r="E93" s="1">
        <v>19.579999999999998</v>
      </c>
      <c r="F93" s="1">
        <v>0</v>
      </c>
      <c r="G93" s="1">
        <v>0</v>
      </c>
      <c r="H93" s="1">
        <v>0</v>
      </c>
      <c r="I93" s="1">
        <v>0</v>
      </c>
    </row>
    <row r="94" spans="1:9" x14ac:dyDescent="0.15">
      <c r="A94" s="2">
        <v>43242</v>
      </c>
      <c r="B94" s="1"/>
      <c r="C94" s="1"/>
      <c r="D94" s="1"/>
      <c r="E94" s="1">
        <v>19.579999999999998</v>
      </c>
      <c r="F94" s="1">
        <v>0</v>
      </c>
      <c r="G94" s="1">
        <v>0</v>
      </c>
      <c r="H94" s="1">
        <v>0</v>
      </c>
      <c r="I94" s="1">
        <v>0</v>
      </c>
    </row>
    <row r="95" spans="1:9" x14ac:dyDescent="0.15">
      <c r="A95" s="2">
        <v>43243</v>
      </c>
      <c r="B95" s="1"/>
      <c r="C95" s="1"/>
      <c r="D95" s="1"/>
      <c r="E95" s="1">
        <v>19.579999999999998</v>
      </c>
      <c r="F95" s="1">
        <v>0</v>
      </c>
      <c r="G95" s="1">
        <v>0</v>
      </c>
      <c r="H95" s="1">
        <v>0</v>
      </c>
      <c r="I95" s="1">
        <v>0</v>
      </c>
    </row>
    <row r="96" spans="1:9" x14ac:dyDescent="0.15">
      <c r="A96" s="2">
        <v>43244</v>
      </c>
      <c r="B96" s="1"/>
      <c r="C96" s="1"/>
      <c r="D96" s="1"/>
      <c r="E96" s="1">
        <v>19.579999999999998</v>
      </c>
      <c r="F96" s="1">
        <v>0</v>
      </c>
      <c r="G96" s="1">
        <v>0</v>
      </c>
      <c r="H96" s="1">
        <v>0</v>
      </c>
      <c r="I96" s="1">
        <v>0</v>
      </c>
    </row>
    <row r="97" spans="1:9" x14ac:dyDescent="0.15">
      <c r="A97" s="2">
        <v>43245</v>
      </c>
      <c r="B97" s="1"/>
      <c r="C97" s="1"/>
      <c r="D97" s="1"/>
      <c r="E97" s="1">
        <v>19.579999999999998</v>
      </c>
      <c r="F97" s="1">
        <v>0</v>
      </c>
      <c r="G97" s="1">
        <v>0</v>
      </c>
      <c r="H97" s="1">
        <v>0</v>
      </c>
      <c r="I97" s="1">
        <v>0</v>
      </c>
    </row>
    <row r="98" spans="1:9" x14ac:dyDescent="0.15">
      <c r="A98" s="2">
        <v>43248</v>
      </c>
      <c r="B98" s="1"/>
      <c r="C98" s="1"/>
      <c r="D98" s="1"/>
      <c r="E98" s="1">
        <v>19.579999999999998</v>
      </c>
      <c r="F98" s="1">
        <v>0</v>
      </c>
      <c r="G98" s="1">
        <v>0</v>
      </c>
      <c r="H98" s="1">
        <v>0</v>
      </c>
      <c r="I98" s="1">
        <v>0</v>
      </c>
    </row>
    <row r="99" spans="1:9" x14ac:dyDescent="0.15">
      <c r="A99" s="2">
        <v>43249</v>
      </c>
      <c r="B99" s="1"/>
      <c r="C99" s="1"/>
      <c r="D99" s="1"/>
      <c r="E99" s="1">
        <v>19.579999999999998</v>
      </c>
      <c r="F99" s="1">
        <v>0</v>
      </c>
      <c r="G99" s="1">
        <v>0</v>
      </c>
      <c r="H99" s="1">
        <v>0</v>
      </c>
      <c r="I99" s="1">
        <v>0</v>
      </c>
    </row>
    <row r="100" spans="1:9" x14ac:dyDescent="0.15">
      <c r="A100" s="2">
        <v>43250</v>
      </c>
      <c r="B100" s="1"/>
      <c r="C100" s="1"/>
      <c r="D100" s="1"/>
      <c r="E100" s="1">
        <v>19.579999999999998</v>
      </c>
      <c r="F100" s="1">
        <v>0</v>
      </c>
      <c r="G100" s="1">
        <v>0</v>
      </c>
      <c r="H100" s="1">
        <v>0</v>
      </c>
      <c r="I100" s="1">
        <v>0</v>
      </c>
    </row>
    <row r="101" spans="1:9" x14ac:dyDescent="0.15">
      <c r="A101" s="2">
        <v>43251</v>
      </c>
      <c r="B101" s="1"/>
      <c r="C101" s="1"/>
      <c r="D101" s="1"/>
      <c r="E101" s="1">
        <v>19.579999999999998</v>
      </c>
      <c r="F101" s="1">
        <v>0</v>
      </c>
      <c r="G101" s="1">
        <v>0</v>
      </c>
      <c r="H101" s="1">
        <v>0</v>
      </c>
      <c r="I101" s="1">
        <v>0</v>
      </c>
    </row>
    <row r="102" spans="1:9" x14ac:dyDescent="0.15">
      <c r="A102" s="2">
        <v>43252</v>
      </c>
      <c r="B102" s="1"/>
      <c r="C102" s="1"/>
      <c r="D102" s="1"/>
      <c r="E102" s="1">
        <v>19.579999999999998</v>
      </c>
      <c r="F102" s="1">
        <v>0</v>
      </c>
      <c r="G102" s="1">
        <v>0</v>
      </c>
      <c r="H102" s="1">
        <v>0</v>
      </c>
      <c r="I102" s="1">
        <v>0</v>
      </c>
    </row>
    <row r="103" spans="1:9" x14ac:dyDescent="0.15">
      <c r="A103" s="2">
        <v>43255</v>
      </c>
      <c r="B103" s="1"/>
      <c r="C103" s="1"/>
      <c r="D103" s="1"/>
      <c r="E103" s="1">
        <v>19.579999999999998</v>
      </c>
      <c r="F103" s="1">
        <v>0</v>
      </c>
      <c r="G103" s="1">
        <v>0</v>
      </c>
      <c r="H103" s="1">
        <v>0</v>
      </c>
      <c r="I103" s="1">
        <v>0</v>
      </c>
    </row>
    <row r="104" spans="1:9" x14ac:dyDescent="0.15">
      <c r="A104" s="2">
        <v>43256</v>
      </c>
      <c r="B104" s="1"/>
      <c r="C104" s="1"/>
      <c r="D104" s="1"/>
      <c r="E104" s="1">
        <v>19.579999999999998</v>
      </c>
      <c r="F104" s="1">
        <v>0</v>
      </c>
      <c r="G104" s="1">
        <v>0</v>
      </c>
      <c r="H104" s="1">
        <v>0</v>
      </c>
      <c r="I104" s="1">
        <v>0</v>
      </c>
    </row>
    <row r="105" spans="1:9" x14ac:dyDescent="0.15">
      <c r="A105" s="2">
        <v>43257</v>
      </c>
      <c r="B105" s="1"/>
      <c r="C105" s="1"/>
      <c r="D105" s="1"/>
      <c r="E105" s="1">
        <v>19.579999999999998</v>
      </c>
      <c r="F105" s="1">
        <v>0</v>
      </c>
      <c r="G105" s="1">
        <v>0</v>
      </c>
      <c r="H105" s="1">
        <v>0</v>
      </c>
      <c r="I105" s="1">
        <v>0</v>
      </c>
    </row>
    <row r="106" spans="1:9" x14ac:dyDescent="0.15">
      <c r="A106" s="2">
        <v>43258</v>
      </c>
      <c r="B106" s="1"/>
      <c r="C106" s="1"/>
      <c r="D106" s="1"/>
      <c r="E106" s="1">
        <v>19.579999999999998</v>
      </c>
      <c r="F106" s="1">
        <v>0</v>
      </c>
      <c r="G106" s="1">
        <v>0</v>
      </c>
      <c r="H106" s="1">
        <v>0</v>
      </c>
      <c r="I106" s="1">
        <v>0</v>
      </c>
    </row>
    <row r="107" spans="1:9" x14ac:dyDescent="0.15">
      <c r="A107" s="2">
        <v>43259</v>
      </c>
      <c r="B107" s="1"/>
      <c r="C107" s="1"/>
      <c r="D107" s="1"/>
      <c r="E107" s="1">
        <v>19.579999999999998</v>
      </c>
      <c r="F107" s="1">
        <v>0</v>
      </c>
      <c r="G107" s="1">
        <v>0</v>
      </c>
      <c r="H107" s="1">
        <v>0</v>
      </c>
      <c r="I107" s="1">
        <v>0</v>
      </c>
    </row>
    <row r="108" spans="1:9" x14ac:dyDescent="0.15">
      <c r="A108" s="2">
        <v>43262</v>
      </c>
      <c r="B108" s="1"/>
      <c r="C108" s="1"/>
      <c r="D108" s="1"/>
      <c r="E108" s="1">
        <v>19.579999999999998</v>
      </c>
      <c r="F108" s="1">
        <v>0</v>
      </c>
      <c r="G108" s="1">
        <v>0</v>
      </c>
      <c r="H108" s="1">
        <v>0</v>
      </c>
      <c r="I108" s="1">
        <v>0</v>
      </c>
    </row>
    <row r="109" spans="1:9" x14ac:dyDescent="0.15">
      <c r="A109" s="2">
        <v>43263</v>
      </c>
      <c r="B109" s="1"/>
      <c r="C109" s="1"/>
      <c r="D109" s="1"/>
      <c r="E109" s="1">
        <v>19.579999999999998</v>
      </c>
      <c r="F109" s="1">
        <v>0</v>
      </c>
      <c r="G109" s="1">
        <v>0</v>
      </c>
      <c r="H109" s="1">
        <v>0</v>
      </c>
      <c r="I109" s="1">
        <v>0</v>
      </c>
    </row>
    <row r="110" spans="1:9" x14ac:dyDescent="0.15">
      <c r="A110" s="2">
        <v>43264</v>
      </c>
      <c r="B110" s="1"/>
      <c r="C110" s="1"/>
      <c r="D110" s="1"/>
      <c r="E110" s="1">
        <v>19.579999999999998</v>
      </c>
      <c r="F110" s="1">
        <v>0</v>
      </c>
      <c r="G110" s="1">
        <v>0</v>
      </c>
      <c r="H110" s="1">
        <v>0</v>
      </c>
      <c r="I110" s="1">
        <v>0</v>
      </c>
    </row>
    <row r="111" spans="1:9" x14ac:dyDescent="0.15">
      <c r="A111" s="2">
        <v>43265</v>
      </c>
      <c r="B111" s="1"/>
      <c r="C111" s="1"/>
      <c r="D111" s="1"/>
      <c r="E111" s="1">
        <v>19.579999999999998</v>
      </c>
      <c r="F111" s="1">
        <v>0</v>
      </c>
      <c r="G111" s="1">
        <v>0</v>
      </c>
      <c r="H111" s="1">
        <v>0</v>
      </c>
      <c r="I111" s="1">
        <v>0</v>
      </c>
    </row>
    <row r="112" spans="1:9" x14ac:dyDescent="0.15">
      <c r="A112" s="2">
        <v>43266</v>
      </c>
      <c r="B112" s="1"/>
      <c r="C112" s="1"/>
      <c r="D112" s="1"/>
      <c r="E112" s="1">
        <v>19.579999999999998</v>
      </c>
      <c r="F112" s="1">
        <v>0</v>
      </c>
      <c r="G112" s="1">
        <v>0</v>
      </c>
      <c r="H112" s="1">
        <v>0</v>
      </c>
      <c r="I112" s="1">
        <v>0</v>
      </c>
    </row>
    <row r="113" spans="1:9" x14ac:dyDescent="0.15">
      <c r="A113" s="2">
        <v>43270</v>
      </c>
      <c r="B113" s="1"/>
      <c r="C113" s="1"/>
      <c r="D113" s="1"/>
      <c r="E113" s="1">
        <v>19.579999999999998</v>
      </c>
      <c r="F113" s="1">
        <v>0</v>
      </c>
      <c r="G113" s="1">
        <v>0</v>
      </c>
      <c r="H113" s="1">
        <v>0</v>
      </c>
      <c r="I113" s="1">
        <v>0</v>
      </c>
    </row>
    <row r="114" spans="1:9" x14ac:dyDescent="0.15">
      <c r="A114" s="2">
        <v>43271</v>
      </c>
      <c r="B114" s="1"/>
      <c r="C114" s="1"/>
      <c r="D114" s="1"/>
      <c r="E114" s="1">
        <v>19.579999999999998</v>
      </c>
      <c r="F114" s="1">
        <v>0</v>
      </c>
      <c r="G114" s="1">
        <v>0</v>
      </c>
      <c r="H114" s="1">
        <v>0</v>
      </c>
      <c r="I114" s="1">
        <v>0</v>
      </c>
    </row>
    <row r="115" spans="1:9" x14ac:dyDescent="0.15">
      <c r="A115" s="2">
        <v>43272</v>
      </c>
      <c r="B115" s="1"/>
      <c r="C115" s="1"/>
      <c r="D115" s="1"/>
      <c r="E115" s="1">
        <v>19.579999999999998</v>
      </c>
      <c r="F115" s="1">
        <v>0</v>
      </c>
      <c r="G115" s="1">
        <v>0</v>
      </c>
      <c r="H115" s="1">
        <v>0</v>
      </c>
      <c r="I115" s="1">
        <v>0</v>
      </c>
    </row>
    <row r="116" spans="1:9" x14ac:dyDescent="0.15">
      <c r="A116" s="2">
        <v>43273</v>
      </c>
      <c r="B116" s="1"/>
      <c r="C116" s="1"/>
      <c r="D116" s="1"/>
      <c r="E116" s="1">
        <v>19.579999999999998</v>
      </c>
      <c r="F116" s="1">
        <v>0</v>
      </c>
      <c r="G116" s="1">
        <v>0</v>
      </c>
      <c r="H116" s="1">
        <v>0</v>
      </c>
      <c r="I116" s="1">
        <v>0</v>
      </c>
    </row>
    <row r="117" spans="1:9" x14ac:dyDescent="0.15">
      <c r="A117" s="2">
        <v>43276</v>
      </c>
      <c r="B117" s="1"/>
      <c r="C117" s="1"/>
      <c r="D117" s="1"/>
      <c r="E117" s="1">
        <v>19.579999999999998</v>
      </c>
      <c r="F117" s="1">
        <v>0</v>
      </c>
      <c r="G117" s="1">
        <v>0</v>
      </c>
      <c r="H117" s="1">
        <v>0</v>
      </c>
      <c r="I117" s="1">
        <v>0</v>
      </c>
    </row>
    <row r="118" spans="1:9" x14ac:dyDescent="0.15">
      <c r="A118" s="2">
        <v>43277</v>
      </c>
      <c r="B118" s="1"/>
      <c r="C118" s="1"/>
      <c r="D118" s="1"/>
      <c r="E118" s="1">
        <v>19.579999999999998</v>
      </c>
      <c r="F118" s="1">
        <v>0</v>
      </c>
      <c r="G118" s="1">
        <v>0</v>
      </c>
      <c r="H118" s="1">
        <v>0</v>
      </c>
      <c r="I118" s="1">
        <v>0</v>
      </c>
    </row>
    <row r="119" spans="1:9" x14ac:dyDescent="0.15">
      <c r="A119" s="2">
        <v>43278</v>
      </c>
      <c r="B119" s="1"/>
      <c r="C119" s="1"/>
      <c r="D119" s="1"/>
      <c r="E119" s="1">
        <v>19.579999999999998</v>
      </c>
      <c r="F119" s="1">
        <v>0</v>
      </c>
      <c r="G119" s="1">
        <v>0</v>
      </c>
      <c r="H119" s="1">
        <v>0</v>
      </c>
      <c r="I119" s="1">
        <v>0</v>
      </c>
    </row>
    <row r="120" spans="1:9" x14ac:dyDescent="0.15">
      <c r="A120" s="2">
        <v>43279</v>
      </c>
      <c r="B120" s="1"/>
      <c r="C120" s="1"/>
      <c r="D120" s="1"/>
      <c r="E120" s="1">
        <v>19.579999999999998</v>
      </c>
      <c r="F120" s="1">
        <v>0</v>
      </c>
      <c r="G120" s="1">
        <v>0</v>
      </c>
      <c r="H120" s="1">
        <v>0</v>
      </c>
      <c r="I120" s="1">
        <v>0</v>
      </c>
    </row>
    <row r="121" spans="1:9" x14ac:dyDescent="0.15">
      <c r="A121" s="2">
        <v>43280</v>
      </c>
      <c r="B121" s="1"/>
      <c r="C121" s="1"/>
      <c r="D121" s="1"/>
      <c r="E121" s="1">
        <v>19.579999999999998</v>
      </c>
      <c r="F121" s="1">
        <v>0</v>
      </c>
      <c r="G121" s="1">
        <v>0</v>
      </c>
      <c r="H121" s="1">
        <v>0</v>
      </c>
      <c r="I121" s="1">
        <v>0</v>
      </c>
    </row>
    <row r="122" spans="1:9" x14ac:dyDescent="0.15">
      <c r="A122" s="2">
        <v>43283</v>
      </c>
      <c r="B122" s="1"/>
      <c r="C122" s="1"/>
      <c r="D122" s="1"/>
      <c r="E122" s="1">
        <v>19.579999999999998</v>
      </c>
      <c r="F122" s="1">
        <v>0</v>
      </c>
      <c r="G122" s="1">
        <v>0</v>
      </c>
      <c r="H122" s="1">
        <v>0</v>
      </c>
      <c r="I122" s="1">
        <v>0</v>
      </c>
    </row>
    <row r="123" spans="1:9" x14ac:dyDescent="0.15">
      <c r="A123" s="2">
        <v>43284</v>
      </c>
      <c r="B123" s="1"/>
      <c r="C123" s="1"/>
      <c r="D123" s="1"/>
      <c r="E123" s="1">
        <v>19.579999999999998</v>
      </c>
      <c r="F123" s="1">
        <v>0</v>
      </c>
      <c r="G123" s="1">
        <v>0</v>
      </c>
      <c r="H123" s="1">
        <v>0</v>
      </c>
      <c r="I123" s="1">
        <v>0</v>
      </c>
    </row>
    <row r="124" spans="1:9" x14ac:dyDescent="0.15">
      <c r="A124" s="2">
        <v>43285</v>
      </c>
      <c r="B124" s="1"/>
      <c r="C124" s="1"/>
      <c r="D124" s="1"/>
      <c r="E124" s="1">
        <v>19.579999999999998</v>
      </c>
      <c r="F124" s="1">
        <v>0</v>
      </c>
      <c r="G124" s="1">
        <v>0</v>
      </c>
      <c r="H124" s="1">
        <v>0</v>
      </c>
      <c r="I124" s="1">
        <v>0</v>
      </c>
    </row>
    <row r="125" spans="1:9" x14ac:dyDescent="0.15">
      <c r="A125" s="2">
        <v>43286</v>
      </c>
      <c r="B125" s="1"/>
      <c r="C125" s="1"/>
      <c r="D125" s="1"/>
      <c r="E125" s="1">
        <v>19.579999999999998</v>
      </c>
      <c r="F125" s="1">
        <v>0</v>
      </c>
      <c r="G125" s="1">
        <v>0</v>
      </c>
      <c r="H125" s="1">
        <v>0</v>
      </c>
      <c r="I125" s="1">
        <v>0</v>
      </c>
    </row>
    <row r="126" spans="1:9" x14ac:dyDescent="0.15">
      <c r="A126" s="2">
        <v>43287</v>
      </c>
      <c r="B126" s="1"/>
      <c r="C126" s="1"/>
      <c r="D126" s="1"/>
      <c r="E126" s="1">
        <v>19.579999999999998</v>
      </c>
      <c r="F126" s="1">
        <v>0</v>
      </c>
      <c r="G126" s="1">
        <v>0</v>
      </c>
      <c r="H126" s="1">
        <v>0</v>
      </c>
      <c r="I126" s="1">
        <v>0</v>
      </c>
    </row>
    <row r="127" spans="1:9" x14ac:dyDescent="0.15">
      <c r="A127" s="2">
        <v>43290</v>
      </c>
      <c r="B127" s="1"/>
      <c r="C127" s="1"/>
      <c r="D127" s="1"/>
      <c r="E127" s="1">
        <v>19.579999999999998</v>
      </c>
      <c r="F127" s="1">
        <v>0</v>
      </c>
      <c r="G127" s="1">
        <v>0</v>
      </c>
      <c r="H127" s="1">
        <v>0</v>
      </c>
      <c r="I127" s="1">
        <v>0</v>
      </c>
    </row>
    <row r="128" spans="1:9" x14ac:dyDescent="0.15">
      <c r="A128" s="2">
        <v>43291</v>
      </c>
      <c r="B128" s="1"/>
      <c r="C128" s="1"/>
      <c r="D128" s="1"/>
      <c r="E128" s="1">
        <v>19.579999999999998</v>
      </c>
      <c r="F128" s="1">
        <v>0</v>
      </c>
      <c r="G128" s="1">
        <v>0</v>
      </c>
      <c r="H128" s="1">
        <v>0</v>
      </c>
      <c r="I128" s="1">
        <v>0</v>
      </c>
    </row>
    <row r="129" spans="1:9" x14ac:dyDescent="0.15">
      <c r="A129" s="2">
        <v>43292</v>
      </c>
      <c r="B129" s="1"/>
      <c r="C129" s="1"/>
      <c r="D129" s="1"/>
      <c r="E129" s="1">
        <v>19.579999999999998</v>
      </c>
      <c r="F129" s="1">
        <v>0</v>
      </c>
      <c r="G129" s="1">
        <v>0</v>
      </c>
      <c r="H129" s="1">
        <v>0</v>
      </c>
      <c r="I129" s="1">
        <v>0</v>
      </c>
    </row>
    <row r="130" spans="1:9" x14ac:dyDescent="0.15">
      <c r="A130" s="2">
        <v>43293</v>
      </c>
      <c r="B130" s="1"/>
      <c r="C130" s="1"/>
      <c r="D130" s="1"/>
      <c r="E130" s="1">
        <v>19.579999999999998</v>
      </c>
      <c r="F130" s="1">
        <v>0</v>
      </c>
      <c r="G130" s="1">
        <v>0</v>
      </c>
      <c r="H130" s="1">
        <v>0</v>
      </c>
      <c r="I130" s="1">
        <v>0</v>
      </c>
    </row>
    <row r="131" spans="1:9" x14ac:dyDescent="0.15">
      <c r="A131" s="2">
        <v>43294</v>
      </c>
      <c r="B131" s="1"/>
      <c r="C131" s="1"/>
      <c r="D131" s="1"/>
      <c r="E131" s="1">
        <v>19.579999999999998</v>
      </c>
      <c r="F131" s="1">
        <v>0</v>
      </c>
      <c r="G131" s="1">
        <v>0</v>
      </c>
      <c r="H131" s="1">
        <v>0</v>
      </c>
      <c r="I131" s="1">
        <v>0</v>
      </c>
    </row>
  </sheetData>
  <phoneticPr fontId="1" type="noConversion"/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168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/>
      <c r="C3" s="1"/>
      <c r="D3" s="1"/>
      <c r="E3" s="1">
        <v>26.45</v>
      </c>
      <c r="F3" s="1">
        <v>0</v>
      </c>
      <c r="G3" s="1">
        <v>0</v>
      </c>
      <c r="H3" s="1">
        <v>0</v>
      </c>
      <c r="I3" s="1">
        <v>0</v>
      </c>
    </row>
    <row r="4" spans="1:9" x14ac:dyDescent="0.15">
      <c r="A4" s="2">
        <v>43103</v>
      </c>
      <c r="B4" s="1"/>
      <c r="C4" s="1"/>
      <c r="D4" s="1"/>
      <c r="E4" s="1">
        <v>26.45</v>
      </c>
      <c r="F4" s="1">
        <v>0</v>
      </c>
      <c r="G4" s="1">
        <v>0</v>
      </c>
      <c r="H4" s="1">
        <v>0</v>
      </c>
      <c r="I4" s="1">
        <v>0</v>
      </c>
    </row>
    <row r="5" spans="1:9" x14ac:dyDescent="0.15">
      <c r="A5" s="2">
        <v>43104</v>
      </c>
      <c r="B5" s="1"/>
      <c r="C5" s="1"/>
      <c r="D5" s="1"/>
      <c r="E5" s="1">
        <v>26.45</v>
      </c>
      <c r="F5" s="1">
        <v>0</v>
      </c>
      <c r="G5" s="1">
        <v>0</v>
      </c>
      <c r="H5" s="1">
        <v>0</v>
      </c>
      <c r="I5" s="1">
        <v>0</v>
      </c>
    </row>
    <row r="6" spans="1:9" x14ac:dyDescent="0.15">
      <c r="A6" s="2">
        <v>43105</v>
      </c>
      <c r="B6" s="1"/>
      <c r="C6" s="1"/>
      <c r="D6" s="1"/>
      <c r="E6" s="1">
        <v>26.45</v>
      </c>
      <c r="F6" s="1">
        <v>0</v>
      </c>
      <c r="G6" s="1">
        <v>0</v>
      </c>
      <c r="H6" s="1">
        <v>0</v>
      </c>
      <c r="I6" s="1">
        <v>0</v>
      </c>
    </row>
    <row r="7" spans="1:9" x14ac:dyDescent="0.15">
      <c r="A7" s="2">
        <v>43108</v>
      </c>
      <c r="B7" s="1"/>
      <c r="C7" s="1"/>
      <c r="D7" s="1"/>
      <c r="E7" s="1">
        <v>26.45</v>
      </c>
      <c r="F7" s="1">
        <v>0</v>
      </c>
      <c r="G7" s="1">
        <v>0</v>
      </c>
      <c r="H7" s="1">
        <v>0</v>
      </c>
      <c r="I7" s="1">
        <v>0</v>
      </c>
    </row>
    <row r="8" spans="1:9" x14ac:dyDescent="0.15">
      <c r="A8" s="2">
        <v>43109</v>
      </c>
      <c r="B8" s="1"/>
      <c r="C8" s="1"/>
      <c r="D8" s="1"/>
      <c r="E8" s="1">
        <v>26.45</v>
      </c>
      <c r="F8" s="1">
        <v>0</v>
      </c>
      <c r="G8" s="1">
        <v>0</v>
      </c>
      <c r="H8" s="1">
        <v>0</v>
      </c>
      <c r="I8" s="1">
        <v>0</v>
      </c>
    </row>
    <row r="9" spans="1:9" x14ac:dyDescent="0.15">
      <c r="A9" s="2">
        <v>43110</v>
      </c>
      <c r="B9" s="1"/>
      <c r="C9" s="1"/>
      <c r="D9" s="1"/>
      <c r="E9" s="1">
        <v>26.45</v>
      </c>
      <c r="F9" s="1">
        <v>0</v>
      </c>
      <c r="G9" s="1">
        <v>0</v>
      </c>
      <c r="H9" s="1">
        <v>0</v>
      </c>
      <c r="I9" s="1">
        <v>0</v>
      </c>
    </row>
    <row r="10" spans="1:9" x14ac:dyDescent="0.15">
      <c r="A10" s="2">
        <v>43111</v>
      </c>
      <c r="B10" s="1"/>
      <c r="C10" s="1"/>
      <c r="D10" s="1"/>
      <c r="E10" s="1">
        <v>26.45</v>
      </c>
      <c r="F10" s="1">
        <v>0</v>
      </c>
      <c r="G10" s="1">
        <v>0</v>
      </c>
      <c r="H10" s="1">
        <v>0</v>
      </c>
      <c r="I10" s="1">
        <v>0</v>
      </c>
    </row>
    <row r="11" spans="1:9" x14ac:dyDescent="0.15">
      <c r="A11" s="2">
        <v>43112</v>
      </c>
      <c r="B11" s="1"/>
      <c r="C11" s="1"/>
      <c r="D11" s="1"/>
      <c r="E11" s="1">
        <v>26.45</v>
      </c>
      <c r="F11" s="1">
        <v>0</v>
      </c>
      <c r="G11" s="1">
        <v>0</v>
      </c>
      <c r="H11" s="1">
        <v>0</v>
      </c>
      <c r="I11" s="1">
        <v>0</v>
      </c>
    </row>
    <row r="12" spans="1:9" x14ac:dyDescent="0.15">
      <c r="A12" s="2">
        <v>43115</v>
      </c>
      <c r="B12" s="1"/>
      <c r="C12" s="1"/>
      <c r="D12" s="1"/>
      <c r="E12" s="1">
        <v>26.45</v>
      </c>
      <c r="F12" s="1">
        <v>0</v>
      </c>
      <c r="G12" s="1">
        <v>0</v>
      </c>
      <c r="H12" s="1">
        <v>0</v>
      </c>
      <c r="I12" s="1">
        <v>0</v>
      </c>
    </row>
    <row r="13" spans="1:9" x14ac:dyDescent="0.15">
      <c r="A13" s="2">
        <v>43116</v>
      </c>
      <c r="B13" s="1"/>
      <c r="C13" s="1"/>
      <c r="D13" s="1"/>
      <c r="E13" s="1">
        <v>26.45</v>
      </c>
      <c r="F13" s="1">
        <v>0</v>
      </c>
      <c r="G13" s="1">
        <v>0</v>
      </c>
      <c r="H13" s="1">
        <v>0</v>
      </c>
      <c r="I13" s="1">
        <v>0</v>
      </c>
    </row>
    <row r="14" spans="1:9" x14ac:dyDescent="0.15">
      <c r="A14" s="2">
        <v>43117</v>
      </c>
      <c r="B14" s="1"/>
      <c r="C14" s="1"/>
      <c r="D14" s="1"/>
      <c r="E14" s="1">
        <v>26.45</v>
      </c>
      <c r="F14" s="1">
        <v>0</v>
      </c>
      <c r="G14" s="1">
        <v>0</v>
      </c>
      <c r="H14" s="1">
        <v>0</v>
      </c>
      <c r="I14" s="1">
        <v>0</v>
      </c>
    </row>
    <row r="15" spans="1:9" x14ac:dyDescent="0.15">
      <c r="A15" s="2">
        <v>43118</v>
      </c>
      <c r="B15" s="1"/>
      <c r="C15" s="1"/>
      <c r="D15" s="1"/>
      <c r="E15" s="1">
        <v>26.45</v>
      </c>
      <c r="F15" s="1">
        <v>0</v>
      </c>
      <c r="G15" s="1">
        <v>0</v>
      </c>
      <c r="H15" s="1">
        <v>0</v>
      </c>
      <c r="I15" s="1">
        <v>0</v>
      </c>
    </row>
    <row r="16" spans="1:9" x14ac:dyDescent="0.15">
      <c r="A16" s="2">
        <v>43119</v>
      </c>
      <c r="B16" s="1"/>
      <c r="C16" s="1"/>
      <c r="D16" s="1"/>
      <c r="E16" s="1">
        <v>26.45</v>
      </c>
      <c r="F16" s="1">
        <v>0</v>
      </c>
      <c r="G16" s="1">
        <v>0</v>
      </c>
      <c r="H16" s="1">
        <v>0</v>
      </c>
      <c r="I16" s="1">
        <v>0</v>
      </c>
    </row>
    <row r="17" spans="1:9" x14ac:dyDescent="0.15">
      <c r="A17" s="2">
        <v>43122</v>
      </c>
      <c r="B17" s="1"/>
      <c r="C17" s="1"/>
      <c r="D17" s="1"/>
      <c r="E17" s="1">
        <v>26.45</v>
      </c>
      <c r="F17" s="1">
        <v>0</v>
      </c>
      <c r="G17" s="1">
        <v>0</v>
      </c>
      <c r="H17" s="1">
        <v>0</v>
      </c>
      <c r="I17" s="1">
        <v>0</v>
      </c>
    </row>
    <row r="18" spans="1:9" x14ac:dyDescent="0.15">
      <c r="A18" s="2">
        <v>43123</v>
      </c>
      <c r="B18" s="1"/>
      <c r="C18" s="1"/>
      <c r="D18" s="1"/>
      <c r="E18" s="1">
        <v>26.45</v>
      </c>
      <c r="F18" s="1">
        <v>0</v>
      </c>
      <c r="G18" s="1">
        <v>0</v>
      </c>
      <c r="H18" s="1">
        <v>0</v>
      </c>
      <c r="I18" s="1">
        <v>0</v>
      </c>
    </row>
    <row r="19" spans="1:9" x14ac:dyDescent="0.15">
      <c r="A19" s="2">
        <v>43124</v>
      </c>
      <c r="B19" s="1"/>
      <c r="C19" s="1"/>
      <c r="D19" s="1"/>
      <c r="E19" s="1">
        <v>26.45</v>
      </c>
      <c r="F19" s="1">
        <v>0</v>
      </c>
      <c r="G19" s="1">
        <v>0</v>
      </c>
      <c r="H19" s="1">
        <v>0</v>
      </c>
      <c r="I19" s="1">
        <v>0</v>
      </c>
    </row>
    <row r="20" spans="1:9" x14ac:dyDescent="0.15">
      <c r="A20" s="2">
        <v>43125</v>
      </c>
      <c r="B20" s="1"/>
      <c r="C20" s="1"/>
      <c r="D20" s="1"/>
      <c r="E20" s="1">
        <v>26.45</v>
      </c>
      <c r="F20" s="1">
        <v>0</v>
      </c>
      <c r="G20" s="1">
        <v>0</v>
      </c>
      <c r="H20" s="1">
        <v>0</v>
      </c>
      <c r="I20" s="1">
        <v>0</v>
      </c>
    </row>
    <row r="21" spans="1:9" x14ac:dyDescent="0.15">
      <c r="A21" s="2">
        <v>43126</v>
      </c>
      <c r="B21" s="1"/>
      <c r="C21" s="1"/>
      <c r="D21" s="1"/>
      <c r="E21" s="1">
        <v>26.45</v>
      </c>
      <c r="F21" s="1">
        <v>0</v>
      </c>
      <c r="G21" s="1">
        <v>0</v>
      </c>
      <c r="H21" s="1">
        <v>0</v>
      </c>
      <c r="I21" s="1">
        <v>0</v>
      </c>
    </row>
    <row r="22" spans="1:9" x14ac:dyDescent="0.15">
      <c r="A22" s="2">
        <v>43129</v>
      </c>
      <c r="B22" s="1"/>
      <c r="C22" s="1"/>
      <c r="D22" s="1"/>
      <c r="E22" s="1">
        <v>26.45</v>
      </c>
      <c r="F22" s="1">
        <v>0</v>
      </c>
      <c r="G22" s="1">
        <v>0</v>
      </c>
      <c r="H22" s="1">
        <v>0</v>
      </c>
      <c r="I22" s="1">
        <v>0</v>
      </c>
    </row>
    <row r="23" spans="1:9" x14ac:dyDescent="0.15">
      <c r="A23" s="2">
        <v>43130</v>
      </c>
      <c r="B23" s="1"/>
      <c r="C23" s="1"/>
      <c r="D23" s="1"/>
      <c r="E23" s="1">
        <v>26.45</v>
      </c>
      <c r="F23" s="1">
        <v>0</v>
      </c>
      <c r="G23" s="1">
        <v>0</v>
      </c>
      <c r="H23" s="1">
        <v>0</v>
      </c>
      <c r="I23" s="1">
        <v>0</v>
      </c>
    </row>
    <row r="24" spans="1:9" x14ac:dyDescent="0.15">
      <c r="A24" s="2">
        <v>43131</v>
      </c>
      <c r="B24" s="1"/>
      <c r="C24" s="1"/>
      <c r="D24" s="1"/>
      <c r="E24" s="1">
        <v>26.45</v>
      </c>
      <c r="F24" s="1">
        <v>0</v>
      </c>
      <c r="G24" s="1">
        <v>0</v>
      </c>
      <c r="H24" s="1">
        <v>0</v>
      </c>
      <c r="I24" s="1">
        <v>0</v>
      </c>
    </row>
    <row r="25" spans="1:9" x14ac:dyDescent="0.15">
      <c r="A25" s="2">
        <v>43132</v>
      </c>
      <c r="B25" s="1"/>
      <c r="C25" s="1"/>
      <c r="D25" s="1"/>
      <c r="E25" s="1">
        <v>26.45</v>
      </c>
      <c r="F25" s="1">
        <v>0</v>
      </c>
      <c r="G25" s="1">
        <v>0</v>
      </c>
      <c r="H25" s="1">
        <v>0</v>
      </c>
      <c r="I25" s="1">
        <v>0</v>
      </c>
    </row>
    <row r="26" spans="1:9" x14ac:dyDescent="0.15">
      <c r="A26" s="2">
        <v>43133</v>
      </c>
      <c r="B26" s="1"/>
      <c r="C26" s="1"/>
      <c r="D26" s="1"/>
      <c r="E26" s="1">
        <v>26.45</v>
      </c>
      <c r="F26" s="1">
        <v>0</v>
      </c>
      <c r="G26" s="1">
        <v>0</v>
      </c>
      <c r="H26" s="1">
        <v>0</v>
      </c>
      <c r="I26" s="1">
        <v>0</v>
      </c>
    </row>
    <row r="27" spans="1:9" x14ac:dyDescent="0.15">
      <c r="A27" s="2">
        <v>43136</v>
      </c>
      <c r="B27" s="1"/>
      <c r="C27" s="1"/>
      <c r="D27" s="1"/>
      <c r="E27" s="1">
        <v>26.45</v>
      </c>
      <c r="F27" s="1">
        <v>0</v>
      </c>
      <c r="G27" s="1">
        <v>0</v>
      </c>
      <c r="H27" s="1">
        <v>0</v>
      </c>
      <c r="I27" s="1">
        <v>0</v>
      </c>
    </row>
    <row r="28" spans="1:9" x14ac:dyDescent="0.15">
      <c r="A28" s="2">
        <v>43137</v>
      </c>
      <c r="B28" s="1"/>
      <c r="C28" s="1"/>
      <c r="D28" s="1"/>
      <c r="E28" s="1">
        <v>26.45</v>
      </c>
      <c r="F28" s="1">
        <v>0</v>
      </c>
      <c r="G28" s="1">
        <v>0</v>
      </c>
      <c r="H28" s="1">
        <v>0</v>
      </c>
      <c r="I28" s="1">
        <v>0</v>
      </c>
    </row>
    <row r="29" spans="1:9" x14ac:dyDescent="0.15">
      <c r="A29" s="2">
        <v>43138</v>
      </c>
      <c r="B29" s="1"/>
      <c r="C29" s="1"/>
      <c r="D29" s="1"/>
      <c r="E29" s="1">
        <v>26.45</v>
      </c>
      <c r="F29" s="1">
        <v>0</v>
      </c>
      <c r="G29" s="1">
        <v>0</v>
      </c>
      <c r="H29" s="1">
        <v>0</v>
      </c>
      <c r="I29" s="1">
        <v>0</v>
      </c>
    </row>
    <row r="30" spans="1:9" x14ac:dyDescent="0.15">
      <c r="A30" s="2">
        <v>43139</v>
      </c>
      <c r="B30" s="1"/>
      <c r="C30" s="1"/>
      <c r="D30" s="1"/>
      <c r="E30" s="1">
        <v>26.45</v>
      </c>
      <c r="F30" s="1">
        <v>0</v>
      </c>
      <c r="G30" s="1">
        <v>0</v>
      </c>
      <c r="H30" s="1">
        <v>0</v>
      </c>
      <c r="I30" s="1">
        <v>0</v>
      </c>
    </row>
    <row r="31" spans="1:9" x14ac:dyDescent="0.15">
      <c r="A31" s="2">
        <v>43140</v>
      </c>
      <c r="B31" s="1"/>
      <c r="C31" s="1"/>
      <c r="D31" s="1"/>
      <c r="E31" s="1">
        <v>26.45</v>
      </c>
      <c r="F31" s="1">
        <v>0</v>
      </c>
      <c r="G31" s="1">
        <v>0</v>
      </c>
      <c r="H31" s="1">
        <v>0</v>
      </c>
      <c r="I31" s="1">
        <v>0</v>
      </c>
    </row>
    <row r="32" spans="1:9" x14ac:dyDescent="0.15">
      <c r="A32" s="2">
        <v>43143</v>
      </c>
      <c r="B32" s="1"/>
      <c r="C32" s="1"/>
      <c r="D32" s="1"/>
      <c r="E32" s="1">
        <v>26.45</v>
      </c>
      <c r="F32" s="1">
        <v>0</v>
      </c>
      <c r="G32" s="1">
        <v>0</v>
      </c>
      <c r="H32" s="1">
        <v>0</v>
      </c>
      <c r="I32" s="1">
        <v>0</v>
      </c>
    </row>
    <row r="33" spans="1:9" x14ac:dyDescent="0.15">
      <c r="A33" s="2">
        <v>43144</v>
      </c>
      <c r="B33" s="1"/>
      <c r="C33" s="1"/>
      <c r="D33" s="1"/>
      <c r="E33" s="1">
        <v>26.45</v>
      </c>
      <c r="F33" s="1">
        <v>0</v>
      </c>
      <c r="G33" s="1">
        <v>0</v>
      </c>
      <c r="H33" s="1">
        <v>0</v>
      </c>
      <c r="I33" s="1">
        <v>0</v>
      </c>
    </row>
    <row r="34" spans="1:9" x14ac:dyDescent="0.15">
      <c r="A34" s="2">
        <v>43145</v>
      </c>
      <c r="B34" s="1"/>
      <c r="C34" s="1"/>
      <c r="D34" s="1"/>
      <c r="E34" s="1">
        <v>26.45</v>
      </c>
      <c r="F34" s="1">
        <v>0</v>
      </c>
      <c r="G34" s="1">
        <v>0</v>
      </c>
      <c r="H34" s="1">
        <v>0</v>
      </c>
      <c r="I34" s="1">
        <v>0</v>
      </c>
    </row>
    <row r="35" spans="1:9" x14ac:dyDescent="0.15">
      <c r="A35" s="2">
        <v>43153</v>
      </c>
      <c r="B35" s="1"/>
      <c r="C35" s="1"/>
      <c r="D35" s="1"/>
      <c r="E35" s="1">
        <v>26.45</v>
      </c>
      <c r="F35" s="1">
        <v>0</v>
      </c>
      <c r="G35" s="1">
        <v>0</v>
      </c>
      <c r="H35" s="1">
        <v>0</v>
      </c>
      <c r="I35" s="1">
        <v>0</v>
      </c>
    </row>
    <row r="36" spans="1:9" x14ac:dyDescent="0.15">
      <c r="A36" s="2">
        <v>43154</v>
      </c>
      <c r="B36" s="1"/>
      <c r="C36" s="1"/>
      <c r="D36" s="1"/>
      <c r="E36" s="1">
        <v>26.45</v>
      </c>
      <c r="F36" s="1">
        <v>0</v>
      </c>
      <c r="G36" s="1">
        <v>0</v>
      </c>
      <c r="H36" s="1">
        <v>0</v>
      </c>
      <c r="I36" s="1">
        <v>0</v>
      </c>
    </row>
    <row r="37" spans="1:9" x14ac:dyDescent="0.15">
      <c r="A37" s="2">
        <v>43157</v>
      </c>
      <c r="B37" s="1"/>
      <c r="C37" s="1"/>
      <c r="D37" s="1"/>
      <c r="E37" s="1">
        <v>26.45</v>
      </c>
      <c r="F37" s="1">
        <v>0</v>
      </c>
      <c r="G37" s="1">
        <v>0</v>
      </c>
      <c r="H37" s="1">
        <v>0</v>
      </c>
      <c r="I37" s="1">
        <v>0</v>
      </c>
    </row>
    <row r="38" spans="1:9" x14ac:dyDescent="0.15">
      <c r="A38" s="2">
        <v>43158</v>
      </c>
      <c r="B38" s="1"/>
      <c r="C38" s="1"/>
      <c r="D38" s="1"/>
      <c r="E38" s="1">
        <v>26.45</v>
      </c>
      <c r="F38" s="1">
        <v>0</v>
      </c>
      <c r="G38" s="1">
        <v>0</v>
      </c>
      <c r="H38" s="1">
        <v>0</v>
      </c>
      <c r="I38" s="1">
        <v>0</v>
      </c>
    </row>
    <row r="39" spans="1:9" x14ac:dyDescent="0.15">
      <c r="A39" s="2">
        <v>43159</v>
      </c>
      <c r="B39" s="1"/>
      <c r="C39" s="1"/>
      <c r="D39" s="1"/>
      <c r="E39" s="1">
        <v>26.45</v>
      </c>
      <c r="F39" s="1">
        <v>0</v>
      </c>
      <c r="G39" s="1">
        <v>0</v>
      </c>
      <c r="H39" s="1">
        <v>0</v>
      </c>
      <c r="I39" s="1">
        <v>0</v>
      </c>
    </row>
    <row r="40" spans="1:9" x14ac:dyDescent="0.15">
      <c r="A40" s="2">
        <v>43160</v>
      </c>
      <c r="B40" s="1"/>
      <c r="C40" s="1"/>
      <c r="D40" s="1"/>
      <c r="E40" s="1">
        <v>26.45</v>
      </c>
      <c r="F40" s="1">
        <v>0</v>
      </c>
      <c r="G40" s="1">
        <v>0</v>
      </c>
      <c r="H40" s="1">
        <v>0</v>
      </c>
      <c r="I40" s="1">
        <v>0</v>
      </c>
    </row>
    <row r="41" spans="1:9" x14ac:dyDescent="0.15">
      <c r="A41" s="2">
        <v>43161</v>
      </c>
      <c r="B41" s="1"/>
      <c r="C41" s="1"/>
      <c r="D41" s="1"/>
      <c r="E41" s="1">
        <v>26.45</v>
      </c>
      <c r="F41" s="1">
        <v>0</v>
      </c>
      <c r="G41" s="1">
        <v>0</v>
      </c>
      <c r="H41" s="1">
        <v>0</v>
      </c>
      <c r="I41" s="1">
        <v>0</v>
      </c>
    </row>
    <row r="42" spans="1:9" x14ac:dyDescent="0.15">
      <c r="A42" s="2">
        <v>43164</v>
      </c>
      <c r="B42" s="1"/>
      <c r="C42" s="1"/>
      <c r="D42" s="1"/>
      <c r="E42" s="1">
        <v>26.45</v>
      </c>
      <c r="F42" s="1">
        <v>0</v>
      </c>
      <c r="G42" s="1">
        <v>0</v>
      </c>
      <c r="H42" s="1">
        <v>0</v>
      </c>
      <c r="I42" s="1">
        <v>0</v>
      </c>
    </row>
    <row r="43" spans="1:9" x14ac:dyDescent="0.15">
      <c r="A43" s="2">
        <v>43165</v>
      </c>
      <c r="B43" s="1"/>
      <c r="C43" s="1"/>
      <c r="D43" s="1"/>
      <c r="E43" s="1">
        <v>26.45</v>
      </c>
      <c r="F43" s="1">
        <v>0</v>
      </c>
      <c r="G43" s="1">
        <v>0</v>
      </c>
      <c r="H43" s="1">
        <v>0</v>
      </c>
      <c r="I43" s="1">
        <v>0</v>
      </c>
    </row>
    <row r="44" spans="1:9" x14ac:dyDescent="0.15">
      <c r="A44" s="2">
        <v>43166</v>
      </c>
      <c r="B44" s="1"/>
      <c r="C44" s="1"/>
      <c r="D44" s="1"/>
      <c r="E44" s="1">
        <v>26.45</v>
      </c>
      <c r="F44" s="1">
        <v>0</v>
      </c>
      <c r="G44" s="1">
        <v>0</v>
      </c>
      <c r="H44" s="1">
        <v>0</v>
      </c>
      <c r="I44" s="1">
        <v>0</v>
      </c>
    </row>
    <row r="45" spans="1:9" x14ac:dyDescent="0.15">
      <c r="A45" s="2">
        <v>43167</v>
      </c>
      <c r="B45" s="1"/>
      <c r="C45" s="1"/>
      <c r="D45" s="1"/>
      <c r="E45" s="1">
        <v>26.45</v>
      </c>
      <c r="F45" s="1">
        <v>0</v>
      </c>
      <c r="G45" s="1">
        <v>0</v>
      </c>
      <c r="H45" s="1">
        <v>0</v>
      </c>
      <c r="I45" s="1">
        <v>0</v>
      </c>
    </row>
    <row r="46" spans="1:9" x14ac:dyDescent="0.15">
      <c r="A46" s="2">
        <v>43168</v>
      </c>
      <c r="B46" s="1"/>
      <c r="C46" s="1"/>
      <c r="D46" s="1"/>
      <c r="E46" s="1">
        <v>26.45</v>
      </c>
      <c r="F46" s="1">
        <v>0</v>
      </c>
      <c r="G46" s="1">
        <v>0</v>
      </c>
      <c r="H46" s="1">
        <v>0</v>
      </c>
      <c r="I46" s="1">
        <v>0</v>
      </c>
    </row>
    <row r="47" spans="1:9" x14ac:dyDescent="0.15">
      <c r="A47" s="2">
        <v>43171</v>
      </c>
      <c r="B47" s="1"/>
      <c r="C47" s="1"/>
      <c r="D47" s="1"/>
      <c r="E47" s="1">
        <v>26.45</v>
      </c>
      <c r="F47" s="1">
        <v>0</v>
      </c>
      <c r="G47" s="1">
        <v>0</v>
      </c>
      <c r="H47" s="1">
        <v>0</v>
      </c>
      <c r="I47" s="1">
        <v>0</v>
      </c>
    </row>
    <row r="48" spans="1:9" x14ac:dyDescent="0.15">
      <c r="A48" s="2">
        <v>43172</v>
      </c>
      <c r="B48" s="1"/>
      <c r="C48" s="1"/>
      <c r="D48" s="1"/>
      <c r="E48" s="1">
        <v>26.45</v>
      </c>
      <c r="F48" s="1">
        <v>0</v>
      </c>
      <c r="G48" s="1">
        <v>0</v>
      </c>
      <c r="H48" s="1">
        <v>0</v>
      </c>
      <c r="I48" s="1">
        <v>0</v>
      </c>
    </row>
    <row r="49" spans="1:9" x14ac:dyDescent="0.15">
      <c r="A49" s="2">
        <v>43173</v>
      </c>
      <c r="B49" s="1"/>
      <c r="C49" s="1"/>
      <c r="D49" s="1"/>
      <c r="E49" s="1">
        <v>26.45</v>
      </c>
      <c r="F49" s="1">
        <v>0</v>
      </c>
      <c r="G49" s="1">
        <v>0</v>
      </c>
      <c r="H49" s="1">
        <v>0</v>
      </c>
      <c r="I49" s="1">
        <v>0</v>
      </c>
    </row>
    <row r="50" spans="1:9" x14ac:dyDescent="0.15">
      <c r="A50" s="2">
        <v>43174</v>
      </c>
      <c r="B50" s="1"/>
      <c r="C50" s="1"/>
      <c r="D50" s="1"/>
      <c r="E50" s="1">
        <v>26.45</v>
      </c>
      <c r="F50" s="1">
        <v>0</v>
      </c>
      <c r="G50" s="1">
        <v>0</v>
      </c>
      <c r="H50" s="1">
        <v>0</v>
      </c>
      <c r="I50" s="1">
        <v>0</v>
      </c>
    </row>
    <row r="51" spans="1:9" x14ac:dyDescent="0.15">
      <c r="A51" s="2">
        <v>43175</v>
      </c>
      <c r="B51" s="1"/>
      <c r="C51" s="1"/>
      <c r="D51" s="1"/>
      <c r="E51" s="1">
        <v>26.45</v>
      </c>
      <c r="F51" s="1">
        <v>0</v>
      </c>
      <c r="G51" s="1">
        <v>0</v>
      </c>
      <c r="H51" s="1">
        <v>0</v>
      </c>
      <c r="I51" s="1">
        <v>0</v>
      </c>
    </row>
    <row r="52" spans="1:9" x14ac:dyDescent="0.15">
      <c r="A52" s="2">
        <v>43178</v>
      </c>
      <c r="B52" s="1"/>
      <c r="C52" s="1"/>
      <c r="D52" s="1"/>
      <c r="E52" s="1">
        <v>26.45</v>
      </c>
      <c r="F52" s="1">
        <v>0</v>
      </c>
      <c r="G52" s="1">
        <v>0</v>
      </c>
      <c r="H52" s="1">
        <v>0</v>
      </c>
      <c r="I52" s="1">
        <v>0</v>
      </c>
    </row>
    <row r="53" spans="1:9" x14ac:dyDescent="0.15">
      <c r="A53" s="2">
        <v>43179</v>
      </c>
      <c r="B53" s="1"/>
      <c r="C53" s="1"/>
      <c r="D53" s="1"/>
      <c r="E53" s="1">
        <v>26.45</v>
      </c>
      <c r="F53" s="1">
        <v>0</v>
      </c>
      <c r="G53" s="1">
        <v>0</v>
      </c>
      <c r="H53" s="1">
        <v>0</v>
      </c>
      <c r="I53" s="1">
        <v>0</v>
      </c>
    </row>
    <row r="54" spans="1:9" x14ac:dyDescent="0.15">
      <c r="A54" s="2">
        <v>43180</v>
      </c>
      <c r="B54" s="1"/>
      <c r="C54" s="1"/>
      <c r="D54" s="1"/>
      <c r="E54" s="1">
        <v>26.45</v>
      </c>
      <c r="F54" s="1">
        <v>0</v>
      </c>
      <c r="G54" s="1">
        <v>0</v>
      </c>
      <c r="H54" s="1">
        <v>0</v>
      </c>
      <c r="I54" s="1">
        <v>0</v>
      </c>
    </row>
    <row r="55" spans="1:9" x14ac:dyDescent="0.15">
      <c r="A55" s="2">
        <v>43181</v>
      </c>
      <c r="B55" s="1"/>
      <c r="C55" s="1"/>
      <c r="D55" s="1"/>
      <c r="E55" s="1">
        <v>26.45</v>
      </c>
      <c r="F55" s="1">
        <v>0</v>
      </c>
      <c r="G55" s="1">
        <v>0</v>
      </c>
      <c r="H55" s="1">
        <v>0</v>
      </c>
      <c r="I55" s="1">
        <v>0</v>
      </c>
    </row>
    <row r="56" spans="1:9" x14ac:dyDescent="0.15">
      <c r="A56" s="2">
        <v>43182</v>
      </c>
      <c r="B56" s="1"/>
      <c r="C56" s="1"/>
      <c r="D56" s="1"/>
      <c r="E56" s="1">
        <v>26.45</v>
      </c>
      <c r="F56" s="1">
        <v>0</v>
      </c>
      <c r="G56" s="1">
        <v>0</v>
      </c>
      <c r="H56" s="1">
        <v>0</v>
      </c>
      <c r="I56" s="1">
        <v>0</v>
      </c>
    </row>
    <row r="57" spans="1:9" x14ac:dyDescent="0.15">
      <c r="A57" s="2">
        <v>43185</v>
      </c>
      <c r="B57" s="1"/>
      <c r="C57" s="1"/>
      <c r="D57" s="1"/>
      <c r="E57" s="1">
        <v>26.45</v>
      </c>
      <c r="F57" s="1">
        <v>0</v>
      </c>
      <c r="G57" s="1">
        <v>0</v>
      </c>
      <c r="H57" s="1">
        <v>0</v>
      </c>
      <c r="I57" s="1">
        <v>0</v>
      </c>
    </row>
    <row r="58" spans="1:9" x14ac:dyDescent="0.15">
      <c r="A58" s="2">
        <v>43186</v>
      </c>
      <c r="B58" s="1"/>
      <c r="C58" s="1"/>
      <c r="D58" s="1"/>
      <c r="E58" s="1">
        <v>26.45</v>
      </c>
      <c r="F58" s="1">
        <v>0</v>
      </c>
      <c r="G58" s="1">
        <v>0</v>
      </c>
      <c r="H58" s="1">
        <v>0</v>
      </c>
      <c r="I58" s="1">
        <v>0</v>
      </c>
    </row>
    <row r="59" spans="1:9" x14ac:dyDescent="0.15">
      <c r="A59" s="2">
        <v>43187</v>
      </c>
      <c r="B59" s="1"/>
      <c r="C59" s="1"/>
      <c r="D59" s="1"/>
      <c r="E59" s="1">
        <v>26.45</v>
      </c>
      <c r="F59" s="1">
        <v>0</v>
      </c>
      <c r="G59" s="1">
        <v>0</v>
      </c>
      <c r="H59" s="1">
        <v>0</v>
      </c>
      <c r="I59" s="1">
        <v>0</v>
      </c>
    </row>
    <row r="60" spans="1:9" x14ac:dyDescent="0.15">
      <c r="A60" s="2">
        <v>43188</v>
      </c>
      <c r="B60" s="1"/>
      <c r="C60" s="1"/>
      <c r="D60" s="1"/>
      <c r="E60" s="1">
        <v>26.45</v>
      </c>
      <c r="F60" s="1">
        <v>0</v>
      </c>
      <c r="G60" s="1">
        <v>0</v>
      </c>
      <c r="H60" s="1">
        <v>0</v>
      </c>
      <c r="I60" s="1">
        <v>0</v>
      </c>
    </row>
    <row r="61" spans="1:9" x14ac:dyDescent="0.15">
      <c r="A61" s="2">
        <v>43189</v>
      </c>
      <c r="B61" s="1"/>
      <c r="C61" s="1"/>
      <c r="D61" s="1"/>
      <c r="E61" s="1">
        <v>26.45</v>
      </c>
      <c r="F61" s="1">
        <v>0</v>
      </c>
      <c r="G61" s="1">
        <v>0</v>
      </c>
      <c r="H61" s="1">
        <v>0</v>
      </c>
      <c r="I61" s="1">
        <v>0</v>
      </c>
    </row>
    <row r="62" spans="1:9" x14ac:dyDescent="0.15">
      <c r="A62" s="2">
        <v>43192</v>
      </c>
      <c r="B62" s="1"/>
      <c r="C62" s="1"/>
      <c r="D62" s="1"/>
      <c r="E62" s="1">
        <v>26.45</v>
      </c>
      <c r="F62" s="1">
        <v>0</v>
      </c>
      <c r="G62" s="1">
        <v>0</v>
      </c>
      <c r="H62" s="1">
        <v>0</v>
      </c>
      <c r="I62" s="1">
        <v>0</v>
      </c>
    </row>
    <row r="63" spans="1:9" x14ac:dyDescent="0.15">
      <c r="A63" s="2">
        <v>43193</v>
      </c>
      <c r="B63" s="1"/>
      <c r="C63" s="1"/>
      <c r="D63" s="1"/>
      <c r="E63" s="1">
        <v>26.45</v>
      </c>
      <c r="F63" s="1">
        <v>0</v>
      </c>
      <c r="G63" s="1">
        <v>0</v>
      </c>
      <c r="H63" s="1">
        <v>0</v>
      </c>
      <c r="I63" s="1">
        <v>0</v>
      </c>
    </row>
    <row r="64" spans="1:9" x14ac:dyDescent="0.15">
      <c r="A64" s="2">
        <v>43194</v>
      </c>
      <c r="B64" s="1"/>
      <c r="C64" s="1"/>
      <c r="D64" s="1"/>
      <c r="E64" s="1">
        <v>26.45</v>
      </c>
      <c r="F64" s="1">
        <v>0</v>
      </c>
      <c r="G64" s="1">
        <v>0</v>
      </c>
      <c r="H64" s="1">
        <v>0</v>
      </c>
      <c r="I64" s="1">
        <v>0</v>
      </c>
    </row>
    <row r="65" spans="1:9" x14ac:dyDescent="0.15">
      <c r="A65" s="2">
        <v>43199</v>
      </c>
      <c r="B65" s="1"/>
      <c r="C65" s="1"/>
      <c r="D65" s="1"/>
      <c r="E65" s="1">
        <v>26.45</v>
      </c>
      <c r="F65" s="1">
        <v>0</v>
      </c>
      <c r="G65" s="1">
        <v>0</v>
      </c>
      <c r="H65" s="1">
        <v>0</v>
      </c>
      <c r="I65" s="1">
        <v>0</v>
      </c>
    </row>
    <row r="66" spans="1:9" x14ac:dyDescent="0.15">
      <c r="A66" s="2">
        <v>43200</v>
      </c>
      <c r="B66" s="1"/>
      <c r="C66" s="1"/>
      <c r="D66" s="1"/>
      <c r="E66" s="1">
        <v>26.45</v>
      </c>
      <c r="F66" s="1">
        <v>0</v>
      </c>
      <c r="G66" s="1">
        <v>0</v>
      </c>
      <c r="H66" s="1">
        <v>0</v>
      </c>
      <c r="I66" s="1">
        <v>0</v>
      </c>
    </row>
    <row r="67" spans="1:9" x14ac:dyDescent="0.15">
      <c r="A67" s="2">
        <v>43201</v>
      </c>
      <c r="B67" s="1"/>
      <c r="C67" s="1"/>
      <c r="D67" s="1"/>
      <c r="E67" s="1">
        <v>26.45</v>
      </c>
      <c r="F67" s="1">
        <v>0</v>
      </c>
      <c r="G67" s="1">
        <v>0</v>
      </c>
      <c r="H67" s="1">
        <v>0</v>
      </c>
      <c r="I67" s="1">
        <v>0</v>
      </c>
    </row>
    <row r="68" spans="1:9" x14ac:dyDescent="0.15">
      <c r="A68" s="2">
        <v>43202</v>
      </c>
      <c r="B68" s="1"/>
      <c r="C68" s="1"/>
      <c r="D68" s="1"/>
      <c r="E68" s="1">
        <v>26.45</v>
      </c>
      <c r="F68" s="1">
        <v>0</v>
      </c>
      <c r="G68" s="1">
        <v>0</v>
      </c>
      <c r="H68" s="1">
        <v>0</v>
      </c>
      <c r="I68" s="1">
        <v>0</v>
      </c>
    </row>
    <row r="69" spans="1:9" x14ac:dyDescent="0.15">
      <c r="A69" s="2">
        <v>43203</v>
      </c>
      <c r="B69" s="1"/>
      <c r="C69" s="1"/>
      <c r="D69" s="1"/>
      <c r="E69" s="1">
        <v>26.45</v>
      </c>
      <c r="F69" s="1">
        <v>0</v>
      </c>
      <c r="G69" s="1">
        <v>0</v>
      </c>
      <c r="H69" s="1">
        <v>0</v>
      </c>
      <c r="I69" s="1">
        <v>0</v>
      </c>
    </row>
    <row r="70" spans="1:9" x14ac:dyDescent="0.15">
      <c r="A70" s="2">
        <v>43206</v>
      </c>
      <c r="B70" s="1"/>
      <c r="C70" s="1"/>
      <c r="D70" s="1"/>
      <c r="E70" s="1">
        <v>26.45</v>
      </c>
      <c r="F70" s="1">
        <v>0</v>
      </c>
      <c r="G70" s="1">
        <v>0</v>
      </c>
      <c r="H70" s="1">
        <v>0</v>
      </c>
      <c r="I70" s="1">
        <v>0</v>
      </c>
    </row>
    <row r="71" spans="1:9" x14ac:dyDescent="0.15">
      <c r="A71" s="2">
        <v>43207</v>
      </c>
      <c r="B71" s="1"/>
      <c r="C71" s="1"/>
      <c r="D71" s="1"/>
      <c r="E71" s="1">
        <v>26.45</v>
      </c>
      <c r="F71" s="1">
        <v>0</v>
      </c>
      <c r="G71" s="1">
        <v>0</v>
      </c>
      <c r="H71" s="1">
        <v>0</v>
      </c>
      <c r="I71" s="1">
        <v>0</v>
      </c>
    </row>
    <row r="72" spans="1:9" x14ac:dyDescent="0.15">
      <c r="A72" s="2">
        <v>43208</v>
      </c>
      <c r="B72" s="1"/>
      <c r="C72" s="1"/>
      <c r="D72" s="1"/>
      <c r="E72" s="1">
        <v>26.45</v>
      </c>
      <c r="F72" s="1">
        <v>0</v>
      </c>
      <c r="G72" s="1">
        <v>0</v>
      </c>
      <c r="H72" s="1">
        <v>0</v>
      </c>
      <c r="I72" s="1">
        <v>0</v>
      </c>
    </row>
    <row r="73" spans="1:9" x14ac:dyDescent="0.15">
      <c r="A73" s="2">
        <v>43209</v>
      </c>
      <c r="B73" s="1"/>
      <c r="C73" s="1"/>
      <c r="D73" s="1"/>
      <c r="E73" s="1">
        <v>26.45</v>
      </c>
      <c r="F73" s="1">
        <v>0</v>
      </c>
      <c r="G73" s="1">
        <v>0</v>
      </c>
      <c r="H73" s="1">
        <v>0</v>
      </c>
      <c r="I73" s="1">
        <v>0</v>
      </c>
    </row>
    <row r="74" spans="1:9" x14ac:dyDescent="0.15">
      <c r="A74" s="2">
        <v>43210</v>
      </c>
      <c r="B74" s="1"/>
      <c r="C74" s="1"/>
      <c r="D74" s="1"/>
      <c r="E74" s="1">
        <v>26.45</v>
      </c>
      <c r="F74" s="1">
        <v>0</v>
      </c>
      <c r="G74" s="1">
        <v>0</v>
      </c>
      <c r="H74" s="1">
        <v>0</v>
      </c>
      <c r="I74" s="1">
        <v>0</v>
      </c>
    </row>
    <row r="75" spans="1:9" x14ac:dyDescent="0.15">
      <c r="A75" s="2">
        <v>43213</v>
      </c>
      <c r="B75" s="1"/>
      <c r="C75" s="1"/>
      <c r="D75" s="1"/>
      <c r="E75" s="1">
        <v>26.45</v>
      </c>
      <c r="F75" s="1">
        <v>0</v>
      </c>
      <c r="G75" s="1">
        <v>0</v>
      </c>
      <c r="H75" s="1">
        <v>0</v>
      </c>
      <c r="I75" s="1">
        <v>0</v>
      </c>
    </row>
    <row r="76" spans="1:9" x14ac:dyDescent="0.15">
      <c r="A76" s="2">
        <v>43214</v>
      </c>
      <c r="B76" s="1"/>
      <c r="C76" s="1"/>
      <c r="D76" s="1"/>
      <c r="E76" s="1">
        <v>26.45</v>
      </c>
      <c r="F76" s="1">
        <v>0</v>
      </c>
      <c r="G76" s="1">
        <v>0</v>
      </c>
      <c r="H76" s="1">
        <v>0</v>
      </c>
      <c r="I76" s="1">
        <v>0</v>
      </c>
    </row>
    <row r="77" spans="1:9" x14ac:dyDescent="0.15">
      <c r="A77" s="2">
        <v>43215</v>
      </c>
      <c r="B77" s="1"/>
      <c r="C77" s="1"/>
      <c r="D77" s="1"/>
      <c r="E77" s="1">
        <v>26.45</v>
      </c>
      <c r="F77" s="1">
        <v>0</v>
      </c>
      <c r="G77" s="1">
        <v>0</v>
      </c>
      <c r="H77" s="1">
        <v>0</v>
      </c>
      <c r="I77" s="1">
        <v>0</v>
      </c>
    </row>
    <row r="78" spans="1:9" x14ac:dyDescent="0.15">
      <c r="A78" s="2">
        <v>43216</v>
      </c>
      <c r="B78" s="1"/>
      <c r="C78" s="1"/>
      <c r="D78" s="1"/>
      <c r="E78" s="1">
        <v>26.45</v>
      </c>
      <c r="F78" s="1">
        <v>0</v>
      </c>
      <c r="G78" s="1">
        <v>0</v>
      </c>
      <c r="H78" s="1">
        <v>0</v>
      </c>
      <c r="I78" s="1">
        <v>0</v>
      </c>
    </row>
    <row r="79" spans="1:9" x14ac:dyDescent="0.15">
      <c r="A79" s="2">
        <v>43217</v>
      </c>
      <c r="B79" s="1"/>
      <c r="C79" s="1"/>
      <c r="D79" s="1"/>
      <c r="E79" s="1">
        <v>26.45</v>
      </c>
      <c r="F79" s="1">
        <v>0</v>
      </c>
      <c r="G79" s="1">
        <v>0</v>
      </c>
      <c r="H79" s="1">
        <v>0</v>
      </c>
      <c r="I79" s="1">
        <v>0</v>
      </c>
    </row>
    <row r="80" spans="1:9" x14ac:dyDescent="0.15">
      <c r="A80" s="2">
        <v>43222</v>
      </c>
      <c r="B80" s="1"/>
      <c r="C80" s="1"/>
      <c r="D80" s="1"/>
      <c r="E80" s="1">
        <v>26.45</v>
      </c>
      <c r="F80" s="1">
        <v>0</v>
      </c>
      <c r="G80" s="1">
        <v>0</v>
      </c>
      <c r="H80" s="1">
        <v>0</v>
      </c>
      <c r="I80" s="1">
        <v>0</v>
      </c>
    </row>
    <row r="81" spans="1:9" x14ac:dyDescent="0.15">
      <c r="A81" s="2">
        <v>43223</v>
      </c>
      <c r="B81" s="1"/>
      <c r="C81" s="1"/>
      <c r="D81" s="1"/>
      <c r="E81" s="1">
        <v>26.45</v>
      </c>
      <c r="F81" s="1">
        <v>0</v>
      </c>
      <c r="G81" s="1">
        <v>0</v>
      </c>
      <c r="H81" s="1">
        <v>0</v>
      </c>
      <c r="I81" s="1">
        <v>0</v>
      </c>
    </row>
    <row r="82" spans="1:9" x14ac:dyDescent="0.15">
      <c r="A82" s="2">
        <v>43224</v>
      </c>
      <c r="B82" s="1"/>
      <c r="C82" s="1"/>
      <c r="D82" s="1"/>
      <c r="E82" s="1">
        <v>26.45</v>
      </c>
      <c r="F82" s="1">
        <v>0</v>
      </c>
      <c r="G82" s="1">
        <v>0</v>
      </c>
      <c r="H82" s="1">
        <v>0</v>
      </c>
      <c r="I82" s="1">
        <v>0</v>
      </c>
    </row>
    <row r="83" spans="1:9" x14ac:dyDescent="0.15">
      <c r="A83" s="2">
        <v>43227</v>
      </c>
      <c r="B83" s="1">
        <v>24.51</v>
      </c>
      <c r="C83" s="1">
        <v>26.94</v>
      </c>
      <c r="D83" s="1">
        <v>24.51</v>
      </c>
      <c r="E83" s="1">
        <v>24.93</v>
      </c>
      <c r="F83" s="1">
        <v>-5.75</v>
      </c>
      <c r="G83" s="1">
        <v>43490165</v>
      </c>
      <c r="H83" s="1">
        <v>1092118974.8399999</v>
      </c>
      <c r="I83" s="1">
        <v>8.89</v>
      </c>
    </row>
    <row r="84" spans="1:9" x14ac:dyDescent="0.15">
      <c r="A84" s="2">
        <v>43228</v>
      </c>
      <c r="B84" s="1">
        <v>25.13</v>
      </c>
      <c r="C84" s="1">
        <v>26.15</v>
      </c>
      <c r="D84" s="1">
        <v>24.81</v>
      </c>
      <c r="E84" s="1">
        <v>25.97</v>
      </c>
      <c r="F84" s="1">
        <v>4.17</v>
      </c>
      <c r="G84" s="1">
        <v>21510071</v>
      </c>
      <c r="H84" s="1">
        <v>544689460.99000001</v>
      </c>
      <c r="I84" s="1">
        <v>4.4000000000000004</v>
      </c>
    </row>
    <row r="85" spans="1:9" x14ac:dyDescent="0.15">
      <c r="A85" s="2">
        <v>43229</v>
      </c>
      <c r="B85" s="1">
        <v>25.86</v>
      </c>
      <c r="C85" s="1">
        <v>25.88</v>
      </c>
      <c r="D85" s="1">
        <v>25.07</v>
      </c>
      <c r="E85" s="1">
        <v>25.24</v>
      </c>
      <c r="F85" s="1">
        <v>-2.81</v>
      </c>
      <c r="G85" s="1">
        <v>13800759</v>
      </c>
      <c r="H85" s="1">
        <v>350056189.44999999</v>
      </c>
      <c r="I85" s="1">
        <v>2.82</v>
      </c>
    </row>
    <row r="86" spans="1:9" x14ac:dyDescent="0.15">
      <c r="A86" s="2">
        <v>43230</v>
      </c>
      <c r="B86" s="1">
        <v>25.32</v>
      </c>
      <c r="C86" s="1">
        <v>25.44</v>
      </c>
      <c r="D86" s="1">
        <v>24.99</v>
      </c>
      <c r="E86" s="1">
        <v>25.06</v>
      </c>
      <c r="F86" s="1">
        <v>-0.71</v>
      </c>
      <c r="G86" s="1">
        <v>8673736</v>
      </c>
      <c r="H86" s="1">
        <v>218168883.25999999</v>
      </c>
      <c r="I86" s="1">
        <v>1.77</v>
      </c>
    </row>
    <row r="87" spans="1:9" x14ac:dyDescent="0.15">
      <c r="A87" s="2">
        <v>43231</v>
      </c>
      <c r="B87" s="1">
        <v>25.11</v>
      </c>
      <c r="C87" s="1">
        <v>25.28</v>
      </c>
      <c r="D87" s="1">
        <v>23.4</v>
      </c>
      <c r="E87" s="1">
        <v>23.88</v>
      </c>
      <c r="F87" s="1">
        <v>-4.71</v>
      </c>
      <c r="G87" s="1">
        <v>22033832</v>
      </c>
      <c r="H87" s="1">
        <v>529430803.57999998</v>
      </c>
      <c r="I87" s="1">
        <v>4.51</v>
      </c>
    </row>
    <row r="88" spans="1:9" x14ac:dyDescent="0.15">
      <c r="A88" s="2">
        <v>43234</v>
      </c>
      <c r="B88" s="1">
        <v>23.84</v>
      </c>
      <c r="C88" s="1">
        <v>24.68</v>
      </c>
      <c r="D88" s="1">
        <v>23.6</v>
      </c>
      <c r="E88" s="1">
        <v>24.4</v>
      </c>
      <c r="F88" s="1">
        <v>2.1800000000000002</v>
      </c>
      <c r="G88" s="1">
        <v>12132624</v>
      </c>
      <c r="H88" s="1">
        <v>292331089.27999997</v>
      </c>
      <c r="I88" s="1">
        <v>2.48</v>
      </c>
    </row>
    <row r="89" spans="1:9" x14ac:dyDescent="0.15">
      <c r="A89" s="2">
        <v>43235</v>
      </c>
      <c r="B89" s="1">
        <v>24.26</v>
      </c>
      <c r="C89" s="1">
        <v>24.66</v>
      </c>
      <c r="D89" s="1">
        <v>23.94</v>
      </c>
      <c r="E89" s="1">
        <v>23.94</v>
      </c>
      <c r="F89" s="1">
        <v>-1.89</v>
      </c>
      <c r="G89" s="1">
        <v>11348804</v>
      </c>
      <c r="H89" s="1">
        <v>275222572.01999998</v>
      </c>
      <c r="I89" s="1">
        <v>2.3199999999999998</v>
      </c>
    </row>
    <row r="90" spans="1:9" x14ac:dyDescent="0.15">
      <c r="A90" s="2">
        <v>43236</v>
      </c>
      <c r="B90" s="1">
        <v>24.2</v>
      </c>
      <c r="C90" s="1">
        <v>24.98</v>
      </c>
      <c r="D90" s="1">
        <v>23.94</v>
      </c>
      <c r="E90" s="1">
        <v>24.63</v>
      </c>
      <c r="F90" s="1">
        <v>2.88</v>
      </c>
      <c r="G90" s="1">
        <v>11435207</v>
      </c>
      <c r="H90" s="1">
        <v>280463199.38999999</v>
      </c>
      <c r="I90" s="1">
        <v>2.34</v>
      </c>
    </row>
    <row r="91" spans="1:9" x14ac:dyDescent="0.15">
      <c r="A91" s="2">
        <v>43237</v>
      </c>
      <c r="B91" s="1">
        <v>24.53</v>
      </c>
      <c r="C91" s="1">
        <v>25.08</v>
      </c>
      <c r="D91" s="1">
        <v>24.46</v>
      </c>
      <c r="E91" s="1">
        <v>24.84</v>
      </c>
      <c r="F91" s="1">
        <v>0.85</v>
      </c>
      <c r="G91" s="1">
        <v>7122130</v>
      </c>
      <c r="H91" s="1">
        <v>177179744.22999999</v>
      </c>
      <c r="I91" s="1">
        <v>1.46</v>
      </c>
    </row>
    <row r="92" spans="1:9" x14ac:dyDescent="0.15">
      <c r="A92" s="2">
        <v>43238</v>
      </c>
      <c r="B92" s="1">
        <v>24.78</v>
      </c>
      <c r="C92" s="1">
        <v>24.96</v>
      </c>
      <c r="D92" s="1">
        <v>24.17</v>
      </c>
      <c r="E92" s="1">
        <v>24.5</v>
      </c>
      <c r="F92" s="1">
        <v>-1.37</v>
      </c>
      <c r="G92" s="1">
        <v>8437379</v>
      </c>
      <c r="H92" s="1">
        <v>205633431.74000001</v>
      </c>
      <c r="I92" s="1">
        <v>1.73</v>
      </c>
    </row>
    <row r="93" spans="1:9" x14ac:dyDescent="0.15">
      <c r="A93" s="2">
        <v>43241</v>
      </c>
      <c r="B93" s="1">
        <v>24.6</v>
      </c>
      <c r="C93" s="1">
        <v>24.64</v>
      </c>
      <c r="D93" s="1">
        <v>24.33</v>
      </c>
      <c r="E93" s="1">
        <v>24.34</v>
      </c>
      <c r="F93" s="1">
        <v>-0.65</v>
      </c>
      <c r="G93" s="1">
        <v>8440855</v>
      </c>
      <c r="H93" s="1">
        <v>206081962.31999999</v>
      </c>
      <c r="I93" s="1">
        <v>1.73</v>
      </c>
    </row>
    <row r="94" spans="1:9" x14ac:dyDescent="0.15">
      <c r="A94" s="2">
        <v>43242</v>
      </c>
      <c r="B94" s="1">
        <v>24.37</v>
      </c>
      <c r="C94" s="1">
        <v>24.53</v>
      </c>
      <c r="D94" s="1">
        <v>23.73</v>
      </c>
      <c r="E94" s="1">
        <v>23.81</v>
      </c>
      <c r="F94" s="1">
        <v>-2.1800000000000002</v>
      </c>
      <c r="G94" s="1">
        <v>9672126</v>
      </c>
      <c r="H94" s="1">
        <v>231939155.44</v>
      </c>
      <c r="I94" s="1">
        <v>1.98</v>
      </c>
    </row>
    <row r="95" spans="1:9" x14ac:dyDescent="0.15">
      <c r="A95" s="2">
        <v>43243</v>
      </c>
      <c r="B95" s="1">
        <v>23.8</v>
      </c>
      <c r="C95" s="1">
        <v>23.95</v>
      </c>
      <c r="D95" s="1">
        <v>22.83</v>
      </c>
      <c r="E95" s="1">
        <v>22.86</v>
      </c>
      <c r="F95" s="1">
        <v>-3.99</v>
      </c>
      <c r="G95" s="1">
        <v>12402641</v>
      </c>
      <c r="H95" s="1">
        <v>287801976.41000003</v>
      </c>
      <c r="I95" s="1">
        <v>2.54</v>
      </c>
    </row>
    <row r="96" spans="1:9" x14ac:dyDescent="0.15">
      <c r="A96" s="2">
        <v>43244</v>
      </c>
      <c r="B96" s="1">
        <v>22.65</v>
      </c>
      <c r="C96" s="1">
        <v>23.09</v>
      </c>
      <c r="D96" s="1">
        <v>22.47</v>
      </c>
      <c r="E96" s="1">
        <v>22.92</v>
      </c>
      <c r="F96" s="1">
        <v>0.26</v>
      </c>
      <c r="G96" s="1">
        <v>9339903</v>
      </c>
      <c r="H96" s="1">
        <v>212374484.81</v>
      </c>
      <c r="I96" s="1">
        <v>1.91</v>
      </c>
    </row>
    <row r="97" spans="1:9" x14ac:dyDescent="0.15">
      <c r="A97" s="2">
        <v>43245</v>
      </c>
      <c r="B97" s="1">
        <v>22.89</v>
      </c>
      <c r="C97" s="1">
        <v>23.03</v>
      </c>
      <c r="D97" s="1">
        <v>22.01</v>
      </c>
      <c r="E97" s="1">
        <v>22.19</v>
      </c>
      <c r="F97" s="1">
        <v>-3.19</v>
      </c>
      <c r="G97" s="1">
        <v>8776738</v>
      </c>
      <c r="H97" s="1">
        <v>197198595.75999999</v>
      </c>
      <c r="I97" s="1">
        <v>1.79</v>
      </c>
    </row>
    <row r="98" spans="1:9" x14ac:dyDescent="0.15">
      <c r="A98" s="2">
        <v>43248</v>
      </c>
      <c r="B98" s="1">
        <v>22</v>
      </c>
      <c r="C98" s="1">
        <v>22.2</v>
      </c>
      <c r="D98" s="1">
        <v>19.97</v>
      </c>
      <c r="E98" s="1">
        <v>19.97</v>
      </c>
      <c r="F98" s="1">
        <v>-10</v>
      </c>
      <c r="G98" s="1">
        <v>15673887</v>
      </c>
      <c r="H98" s="1">
        <v>330553874.44</v>
      </c>
      <c r="I98" s="1">
        <v>3.21</v>
      </c>
    </row>
    <row r="99" spans="1:9" x14ac:dyDescent="0.15">
      <c r="A99" s="2">
        <v>43249</v>
      </c>
      <c r="B99" s="1">
        <v>17.98</v>
      </c>
      <c r="C99" s="1">
        <v>18.5</v>
      </c>
      <c r="D99" s="1">
        <v>17.97</v>
      </c>
      <c r="E99" s="1">
        <v>17.97</v>
      </c>
      <c r="F99" s="1">
        <v>-10.02</v>
      </c>
      <c r="G99" s="1">
        <v>16450100</v>
      </c>
      <c r="H99" s="1">
        <v>296094948.95999998</v>
      </c>
      <c r="I99" s="1">
        <v>3.36</v>
      </c>
    </row>
    <row r="100" spans="1:9" x14ac:dyDescent="0.15">
      <c r="A100" s="2">
        <v>43250</v>
      </c>
      <c r="B100" s="1">
        <v>16.5</v>
      </c>
      <c r="C100" s="1">
        <v>17.170000000000002</v>
      </c>
      <c r="D100" s="1">
        <v>16.22</v>
      </c>
      <c r="E100" s="1">
        <v>16.600000000000001</v>
      </c>
      <c r="F100" s="1">
        <v>-7.62</v>
      </c>
      <c r="G100" s="1">
        <v>50116247</v>
      </c>
      <c r="H100" s="1">
        <v>832328696.36000001</v>
      </c>
      <c r="I100" s="1">
        <v>10.25</v>
      </c>
    </row>
    <row r="101" spans="1:9" x14ac:dyDescent="0.15">
      <c r="A101" s="2">
        <v>43251</v>
      </c>
      <c r="B101" s="1">
        <v>17.100000000000001</v>
      </c>
      <c r="C101" s="1">
        <v>17.399999999999999</v>
      </c>
      <c r="D101" s="1">
        <v>16.760000000000002</v>
      </c>
      <c r="E101" s="1">
        <v>16.79</v>
      </c>
      <c r="F101" s="1">
        <v>1.1399999999999999</v>
      </c>
      <c r="G101" s="1">
        <v>32714606</v>
      </c>
      <c r="H101" s="1">
        <v>557829181.39999998</v>
      </c>
      <c r="I101" s="1">
        <v>6.69</v>
      </c>
    </row>
    <row r="102" spans="1:9" x14ac:dyDescent="0.15">
      <c r="A102" s="2">
        <v>43252</v>
      </c>
      <c r="B102" s="1">
        <v>16.579999999999998</v>
      </c>
      <c r="C102" s="1">
        <v>17.48</v>
      </c>
      <c r="D102" s="1">
        <v>15.9</v>
      </c>
      <c r="E102" s="1">
        <v>17.11</v>
      </c>
      <c r="F102" s="1">
        <v>1.91</v>
      </c>
      <c r="G102" s="1">
        <v>31172519</v>
      </c>
      <c r="H102" s="1">
        <v>513889202.48000002</v>
      </c>
      <c r="I102" s="1">
        <v>6.37</v>
      </c>
    </row>
    <row r="103" spans="1:9" x14ac:dyDescent="0.15">
      <c r="A103" s="2">
        <v>43255</v>
      </c>
      <c r="B103" s="1">
        <v>17.21</v>
      </c>
      <c r="C103" s="1">
        <v>17.66</v>
      </c>
      <c r="D103" s="1">
        <v>16.53</v>
      </c>
      <c r="E103" s="1">
        <v>17.440000000000001</v>
      </c>
      <c r="F103" s="1">
        <v>1.93</v>
      </c>
      <c r="G103" s="1">
        <v>20243112</v>
      </c>
      <c r="H103" s="1">
        <v>345399755.55000001</v>
      </c>
      <c r="I103" s="1">
        <v>4.1399999999999997</v>
      </c>
    </row>
    <row r="104" spans="1:9" x14ac:dyDescent="0.15">
      <c r="A104" s="2">
        <v>43256</v>
      </c>
      <c r="B104" s="1">
        <v>17.21</v>
      </c>
      <c r="C104" s="1">
        <v>18.07</v>
      </c>
      <c r="D104" s="1">
        <v>17.11</v>
      </c>
      <c r="E104" s="1">
        <v>17.579999999999998</v>
      </c>
      <c r="F104" s="1">
        <v>0.8</v>
      </c>
      <c r="G104" s="1">
        <v>22085156</v>
      </c>
      <c r="H104" s="1">
        <v>391575929.51999998</v>
      </c>
      <c r="I104" s="1">
        <v>4.5199999999999996</v>
      </c>
    </row>
    <row r="105" spans="1:9" x14ac:dyDescent="0.15">
      <c r="A105" s="2">
        <v>43257</v>
      </c>
      <c r="B105" s="1">
        <v>17.45</v>
      </c>
      <c r="C105" s="1">
        <v>17.84</v>
      </c>
      <c r="D105" s="1">
        <v>17.3</v>
      </c>
      <c r="E105" s="1">
        <v>17.68</v>
      </c>
      <c r="F105" s="1">
        <v>0.56999999999999995</v>
      </c>
      <c r="G105" s="1">
        <v>9512664</v>
      </c>
      <c r="H105" s="1">
        <v>166885506.99000001</v>
      </c>
      <c r="I105" s="1">
        <v>1.95</v>
      </c>
    </row>
    <row r="106" spans="1:9" x14ac:dyDescent="0.15">
      <c r="A106" s="2">
        <v>43258</v>
      </c>
      <c r="B106" s="1">
        <v>17.66</v>
      </c>
      <c r="C106" s="1">
        <v>17.84</v>
      </c>
      <c r="D106" s="1">
        <v>17.100000000000001</v>
      </c>
      <c r="E106" s="1">
        <v>17.13</v>
      </c>
      <c r="F106" s="1">
        <v>-3.11</v>
      </c>
      <c r="G106" s="1">
        <v>9522203</v>
      </c>
      <c r="H106" s="1">
        <v>166643805.44</v>
      </c>
      <c r="I106" s="1">
        <v>1.95</v>
      </c>
    </row>
    <row r="107" spans="1:9" x14ac:dyDescent="0.15">
      <c r="A107" s="2">
        <v>43259</v>
      </c>
      <c r="B107" s="1">
        <v>17.149999999999999</v>
      </c>
      <c r="C107" s="1">
        <v>17.66</v>
      </c>
      <c r="D107" s="1">
        <v>17.13</v>
      </c>
      <c r="E107" s="1">
        <v>17.2</v>
      </c>
      <c r="F107" s="1">
        <v>0.41</v>
      </c>
      <c r="G107" s="1">
        <v>9386063</v>
      </c>
      <c r="H107" s="1">
        <v>162795378.06</v>
      </c>
      <c r="I107" s="1">
        <v>1.92</v>
      </c>
    </row>
    <row r="108" spans="1:9" x14ac:dyDescent="0.15">
      <c r="A108" s="2">
        <v>43262</v>
      </c>
      <c r="B108" s="1">
        <v>17.329999999999998</v>
      </c>
      <c r="C108" s="1">
        <v>17.37</v>
      </c>
      <c r="D108" s="1">
        <v>16.690000000000001</v>
      </c>
      <c r="E108" s="1">
        <v>16.829999999999998</v>
      </c>
      <c r="F108" s="1">
        <v>-2.15</v>
      </c>
      <c r="G108" s="1">
        <v>9487558</v>
      </c>
      <c r="H108" s="1">
        <v>160667194.19</v>
      </c>
      <c r="I108" s="1">
        <v>1.94</v>
      </c>
    </row>
    <row r="109" spans="1:9" x14ac:dyDescent="0.15">
      <c r="A109" s="2">
        <v>43263</v>
      </c>
      <c r="B109" s="1">
        <v>17.03</v>
      </c>
      <c r="C109" s="1">
        <v>17.2</v>
      </c>
      <c r="D109" s="1">
        <v>16.329999999999998</v>
      </c>
      <c r="E109" s="1">
        <v>16.760000000000002</v>
      </c>
      <c r="F109" s="1">
        <v>-0.42</v>
      </c>
      <c r="G109" s="1">
        <v>12934778</v>
      </c>
      <c r="H109" s="1">
        <v>215775425.22</v>
      </c>
      <c r="I109" s="1">
        <v>2.65</v>
      </c>
    </row>
    <row r="110" spans="1:9" x14ac:dyDescent="0.15">
      <c r="A110" s="2">
        <v>43264</v>
      </c>
      <c r="B110" s="1">
        <v>16.8</v>
      </c>
      <c r="C110" s="1">
        <v>16.91</v>
      </c>
      <c r="D110" s="1">
        <v>16.149999999999999</v>
      </c>
      <c r="E110" s="1">
        <v>16.309999999999999</v>
      </c>
      <c r="F110" s="1">
        <v>-2.69</v>
      </c>
      <c r="G110" s="1">
        <v>14597120</v>
      </c>
      <c r="H110" s="1">
        <v>240242908.56</v>
      </c>
      <c r="I110" s="1">
        <v>2.98</v>
      </c>
    </row>
    <row r="111" spans="1:9" x14ac:dyDescent="0.15">
      <c r="A111" s="2">
        <v>43265</v>
      </c>
      <c r="B111" s="1">
        <v>16.39</v>
      </c>
      <c r="C111" s="1">
        <v>16.55</v>
      </c>
      <c r="D111" s="1">
        <v>16.149999999999999</v>
      </c>
      <c r="E111" s="1">
        <v>16.170000000000002</v>
      </c>
      <c r="F111" s="1">
        <v>-0.86</v>
      </c>
      <c r="G111" s="1">
        <v>9595780</v>
      </c>
      <c r="H111" s="1">
        <v>156369854.46000001</v>
      </c>
      <c r="I111" s="1">
        <v>1.96</v>
      </c>
    </row>
    <row r="112" spans="1:9" x14ac:dyDescent="0.15">
      <c r="A112" s="2">
        <v>43266</v>
      </c>
      <c r="B112" s="1">
        <v>16.2</v>
      </c>
      <c r="C112" s="1">
        <v>16.350000000000001</v>
      </c>
      <c r="D112" s="1">
        <v>15.02</v>
      </c>
      <c r="E112" s="1">
        <v>15.2</v>
      </c>
      <c r="F112" s="1">
        <v>-6</v>
      </c>
      <c r="G112" s="1">
        <v>19210263</v>
      </c>
      <c r="H112" s="1">
        <v>297579015.14999998</v>
      </c>
      <c r="I112" s="1">
        <v>3.93</v>
      </c>
    </row>
    <row r="113" spans="1:9" x14ac:dyDescent="0.15">
      <c r="A113" s="2">
        <v>43270</v>
      </c>
      <c r="B113" s="1">
        <v>14.84</v>
      </c>
      <c r="C113" s="1">
        <v>15.58</v>
      </c>
      <c r="D113" s="1">
        <v>14.1</v>
      </c>
      <c r="E113" s="1">
        <v>14.37</v>
      </c>
      <c r="F113" s="1">
        <v>-5.46</v>
      </c>
      <c r="G113" s="1">
        <v>17515010</v>
      </c>
      <c r="H113" s="1">
        <v>260801433.47</v>
      </c>
      <c r="I113" s="1">
        <v>3.58</v>
      </c>
    </row>
    <row r="114" spans="1:9" x14ac:dyDescent="0.15">
      <c r="A114" s="2">
        <v>43271</v>
      </c>
      <c r="B114" s="1">
        <v>14.52</v>
      </c>
      <c r="C114" s="1">
        <v>15.29</v>
      </c>
      <c r="D114" s="1">
        <v>14.39</v>
      </c>
      <c r="E114" s="1">
        <v>15.22</v>
      </c>
      <c r="F114" s="1">
        <v>5.92</v>
      </c>
      <c r="G114" s="1">
        <v>15060030</v>
      </c>
      <c r="H114" s="1">
        <v>223416087.65000001</v>
      </c>
      <c r="I114" s="1">
        <v>3.08</v>
      </c>
    </row>
    <row r="115" spans="1:9" x14ac:dyDescent="0.15">
      <c r="A115" s="2">
        <v>43272</v>
      </c>
      <c r="B115" s="1">
        <v>15.29</v>
      </c>
      <c r="C115" s="1">
        <v>15.36</v>
      </c>
      <c r="D115" s="1">
        <v>14.45</v>
      </c>
      <c r="E115" s="1">
        <v>14.5</v>
      </c>
      <c r="F115" s="1">
        <v>-4.7300000000000004</v>
      </c>
      <c r="G115" s="1">
        <v>10093274</v>
      </c>
      <c r="H115" s="1">
        <v>150446388.97999999</v>
      </c>
      <c r="I115" s="1">
        <v>2.06</v>
      </c>
    </row>
    <row r="116" spans="1:9" x14ac:dyDescent="0.15">
      <c r="A116" s="2">
        <v>43273</v>
      </c>
      <c r="B116" s="1">
        <v>14.53</v>
      </c>
      <c r="C116" s="1">
        <v>15.26</v>
      </c>
      <c r="D116" s="1">
        <v>14.52</v>
      </c>
      <c r="E116" s="1">
        <v>15.14</v>
      </c>
      <c r="F116" s="1">
        <v>4.41</v>
      </c>
      <c r="G116" s="1">
        <v>10987250</v>
      </c>
      <c r="H116" s="1">
        <v>164190604.40000001</v>
      </c>
      <c r="I116" s="1">
        <v>2.25</v>
      </c>
    </row>
    <row r="117" spans="1:9" x14ac:dyDescent="0.15">
      <c r="A117" s="2">
        <v>43276</v>
      </c>
      <c r="B117" s="1">
        <v>15.4</v>
      </c>
      <c r="C117" s="1">
        <v>15.46</v>
      </c>
      <c r="D117" s="1">
        <v>14.51</v>
      </c>
      <c r="E117" s="1">
        <v>14.76</v>
      </c>
      <c r="F117" s="1">
        <v>-2.5099999999999998</v>
      </c>
      <c r="G117" s="1">
        <v>13418709</v>
      </c>
      <c r="H117" s="1">
        <v>199410057.34999999</v>
      </c>
      <c r="I117" s="1">
        <v>2.74</v>
      </c>
    </row>
    <row r="118" spans="1:9" x14ac:dyDescent="0.15">
      <c r="A118" s="2">
        <v>43277</v>
      </c>
      <c r="B118" s="1">
        <v>14.49</v>
      </c>
      <c r="C118" s="1">
        <v>14.64</v>
      </c>
      <c r="D118" s="1">
        <v>14.2</v>
      </c>
      <c r="E118" s="1">
        <v>14.51</v>
      </c>
      <c r="F118" s="1">
        <v>-1.69</v>
      </c>
      <c r="G118" s="1">
        <v>10770661</v>
      </c>
      <c r="H118" s="1">
        <v>155513971.74000001</v>
      </c>
      <c r="I118" s="1">
        <v>2.2000000000000002</v>
      </c>
    </row>
    <row r="119" spans="1:9" x14ac:dyDescent="0.15">
      <c r="A119" s="2">
        <v>43278</v>
      </c>
      <c r="B119" s="1">
        <v>14.57</v>
      </c>
      <c r="C119" s="1">
        <v>14.68</v>
      </c>
      <c r="D119" s="1">
        <v>13.98</v>
      </c>
      <c r="E119" s="1">
        <v>14.04</v>
      </c>
      <c r="F119" s="1">
        <v>-3.24</v>
      </c>
      <c r="G119" s="1">
        <v>12085002</v>
      </c>
      <c r="H119" s="1">
        <v>172703468.11000001</v>
      </c>
      <c r="I119" s="1">
        <v>2.4700000000000002</v>
      </c>
    </row>
    <row r="120" spans="1:9" x14ac:dyDescent="0.15">
      <c r="A120" s="2">
        <v>43279</v>
      </c>
      <c r="B120" s="1">
        <v>13.98</v>
      </c>
      <c r="C120" s="1">
        <v>14.4</v>
      </c>
      <c r="D120" s="1">
        <v>13.98</v>
      </c>
      <c r="E120" s="1">
        <v>14.09</v>
      </c>
      <c r="F120" s="1">
        <v>0.36</v>
      </c>
      <c r="G120" s="1">
        <v>10298951</v>
      </c>
      <c r="H120" s="1">
        <v>146002780.58000001</v>
      </c>
      <c r="I120" s="1">
        <v>2.11</v>
      </c>
    </row>
    <row r="121" spans="1:9" x14ac:dyDescent="0.15">
      <c r="A121" s="2">
        <v>43280</v>
      </c>
      <c r="B121" s="1">
        <v>14.2</v>
      </c>
      <c r="C121" s="1">
        <v>14.38</v>
      </c>
      <c r="D121" s="1">
        <v>13.53</v>
      </c>
      <c r="E121" s="1">
        <v>14.26</v>
      </c>
      <c r="F121" s="1">
        <v>1.21</v>
      </c>
      <c r="G121" s="1">
        <v>16274133</v>
      </c>
      <c r="H121" s="1">
        <v>227140282.56</v>
      </c>
      <c r="I121" s="1">
        <v>3.33</v>
      </c>
    </row>
    <row r="122" spans="1:9" x14ac:dyDescent="0.15">
      <c r="A122" s="2">
        <v>43283</v>
      </c>
      <c r="B122" s="1">
        <v>14.26</v>
      </c>
      <c r="C122" s="1">
        <v>14.56</v>
      </c>
      <c r="D122" s="1">
        <v>13.68</v>
      </c>
      <c r="E122" s="1">
        <v>13.85</v>
      </c>
      <c r="F122" s="1">
        <v>-2.88</v>
      </c>
      <c r="G122" s="1">
        <v>16968020</v>
      </c>
      <c r="H122" s="1">
        <v>241048548.53</v>
      </c>
      <c r="I122" s="1">
        <v>3.47</v>
      </c>
    </row>
    <row r="123" spans="1:9" x14ac:dyDescent="0.15">
      <c r="A123" s="2">
        <v>43284</v>
      </c>
      <c r="B123" s="1">
        <v>13.91</v>
      </c>
      <c r="C123" s="1">
        <v>14.15</v>
      </c>
      <c r="D123" s="1">
        <v>13.2</v>
      </c>
      <c r="E123" s="1">
        <v>13.83</v>
      </c>
      <c r="F123" s="1">
        <v>-0.14000000000000001</v>
      </c>
      <c r="G123" s="1">
        <v>20370125</v>
      </c>
      <c r="H123" s="1">
        <v>278916526.70999998</v>
      </c>
      <c r="I123" s="1">
        <v>4.17</v>
      </c>
    </row>
    <row r="124" spans="1:9" x14ac:dyDescent="0.15">
      <c r="A124" s="2">
        <v>43285</v>
      </c>
      <c r="B124" s="1">
        <v>13.89</v>
      </c>
      <c r="C124" s="1">
        <v>15.21</v>
      </c>
      <c r="D124" s="1">
        <v>13.87</v>
      </c>
      <c r="E124" s="1">
        <v>15</v>
      </c>
      <c r="F124" s="1">
        <v>8.4600000000000009</v>
      </c>
      <c r="G124" s="1">
        <v>27963051</v>
      </c>
      <c r="H124" s="1">
        <v>412101672.52999997</v>
      </c>
      <c r="I124" s="1">
        <v>5.72</v>
      </c>
    </row>
    <row r="125" spans="1:9" x14ac:dyDescent="0.15">
      <c r="A125" s="2">
        <v>43286</v>
      </c>
      <c r="B125" s="1">
        <v>14.85</v>
      </c>
      <c r="C125" s="1">
        <v>14.98</v>
      </c>
      <c r="D125" s="1">
        <v>13.55</v>
      </c>
      <c r="E125" s="1">
        <v>13.58</v>
      </c>
      <c r="F125" s="1">
        <v>-9.4700000000000006</v>
      </c>
      <c r="G125" s="1">
        <v>33717343</v>
      </c>
      <c r="H125" s="1">
        <v>478013784.93000001</v>
      </c>
      <c r="I125" s="1">
        <v>6.89</v>
      </c>
    </row>
    <row r="126" spans="1:9" x14ac:dyDescent="0.15">
      <c r="A126" s="2">
        <v>43287</v>
      </c>
      <c r="B126" s="1">
        <v>13.64</v>
      </c>
      <c r="C126" s="1">
        <v>13.94</v>
      </c>
      <c r="D126" s="1">
        <v>12.81</v>
      </c>
      <c r="E126" s="1">
        <v>13.25</v>
      </c>
      <c r="F126" s="1">
        <v>-2.4300000000000002</v>
      </c>
      <c r="G126" s="1">
        <v>24296070</v>
      </c>
      <c r="H126" s="1">
        <v>324123932.75</v>
      </c>
      <c r="I126" s="1">
        <v>4.97</v>
      </c>
    </row>
    <row r="127" spans="1:9" x14ac:dyDescent="0.15">
      <c r="A127" s="2">
        <v>43290</v>
      </c>
      <c r="B127" s="1">
        <v>13.35</v>
      </c>
      <c r="C127" s="1">
        <v>13.65</v>
      </c>
      <c r="D127" s="1">
        <v>13.26</v>
      </c>
      <c r="E127" s="1">
        <v>13.55</v>
      </c>
      <c r="F127" s="1">
        <v>2.2599999999999998</v>
      </c>
      <c r="G127" s="1">
        <v>14153540</v>
      </c>
      <c r="H127" s="1">
        <v>190550486.63</v>
      </c>
      <c r="I127" s="1">
        <v>2.89</v>
      </c>
    </row>
    <row r="128" spans="1:9" x14ac:dyDescent="0.15">
      <c r="A128" s="2">
        <v>43291</v>
      </c>
      <c r="B128" s="1">
        <v>13.58</v>
      </c>
      <c r="C128" s="1">
        <v>13.58</v>
      </c>
      <c r="D128" s="1">
        <v>13.15</v>
      </c>
      <c r="E128" s="1">
        <v>13.45</v>
      </c>
      <c r="F128" s="1">
        <v>-0.74</v>
      </c>
      <c r="G128" s="1">
        <v>12997880</v>
      </c>
      <c r="H128" s="1">
        <v>173288316.87</v>
      </c>
      <c r="I128" s="1">
        <v>2.66</v>
      </c>
    </row>
    <row r="129" spans="1:9" x14ac:dyDescent="0.15">
      <c r="A129" s="2">
        <v>43292</v>
      </c>
      <c r="B129" s="1">
        <v>13.25</v>
      </c>
      <c r="C129" s="1">
        <v>13.4</v>
      </c>
      <c r="D129" s="1">
        <v>12.4</v>
      </c>
      <c r="E129" s="1">
        <v>12.79</v>
      </c>
      <c r="F129" s="1">
        <v>-4.91</v>
      </c>
      <c r="G129" s="1">
        <v>15887434</v>
      </c>
      <c r="H129" s="1">
        <v>204410867.13</v>
      </c>
      <c r="I129" s="1">
        <v>3.25</v>
      </c>
    </row>
    <row r="130" spans="1:9" x14ac:dyDescent="0.15">
      <c r="A130" s="2">
        <v>43293</v>
      </c>
      <c r="B130" s="1">
        <v>12.83</v>
      </c>
      <c r="C130" s="1">
        <v>13.77</v>
      </c>
      <c r="D130" s="1">
        <v>12.82</v>
      </c>
      <c r="E130" s="1">
        <v>13.51</v>
      </c>
      <c r="F130" s="1">
        <v>5.63</v>
      </c>
      <c r="G130" s="1">
        <v>18888108</v>
      </c>
      <c r="H130" s="1">
        <v>252735722.87</v>
      </c>
      <c r="I130" s="1">
        <v>3.86</v>
      </c>
    </row>
    <row r="131" spans="1:9" x14ac:dyDescent="0.15">
      <c r="A131" s="2">
        <v>43294</v>
      </c>
      <c r="B131" s="1">
        <v>13.63</v>
      </c>
      <c r="C131" s="1">
        <v>14.15</v>
      </c>
      <c r="D131" s="1">
        <v>13.56</v>
      </c>
      <c r="E131" s="1">
        <v>13.57</v>
      </c>
      <c r="F131" s="1">
        <v>0.44</v>
      </c>
      <c r="G131" s="1">
        <v>17364431</v>
      </c>
      <c r="H131" s="1">
        <v>239627413.06999999</v>
      </c>
      <c r="I131" s="1">
        <v>3.55</v>
      </c>
    </row>
  </sheetData>
  <phoneticPr fontId="1" type="noConversion"/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169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25.31</v>
      </c>
      <c r="C3" s="1">
        <v>25.36</v>
      </c>
      <c r="D3" s="1">
        <v>24.9</v>
      </c>
      <c r="E3" s="1">
        <v>25.13</v>
      </c>
      <c r="F3" s="1">
        <v>-0.04</v>
      </c>
      <c r="G3" s="1">
        <v>4471983</v>
      </c>
      <c r="H3" s="1">
        <v>113105020.19</v>
      </c>
      <c r="I3" s="1">
        <v>1.1399999999999999</v>
      </c>
    </row>
    <row r="4" spans="1:9" x14ac:dyDescent="0.15">
      <c r="A4" s="2">
        <v>43103</v>
      </c>
      <c r="B4" s="1">
        <v>25.17</v>
      </c>
      <c r="C4" s="1">
        <v>25.49</v>
      </c>
      <c r="D4" s="1">
        <v>24.88</v>
      </c>
      <c r="E4" s="1">
        <v>25.39</v>
      </c>
      <c r="F4" s="1">
        <v>1.03</v>
      </c>
      <c r="G4" s="1">
        <v>5209325</v>
      </c>
      <c r="H4" s="1">
        <v>132030271.83</v>
      </c>
      <c r="I4" s="1">
        <v>1.33</v>
      </c>
    </row>
    <row r="5" spans="1:9" x14ac:dyDescent="0.15">
      <c r="A5" s="2">
        <v>43104</v>
      </c>
      <c r="B5" s="1">
        <v>25.34</v>
      </c>
      <c r="C5" s="1">
        <v>25.34</v>
      </c>
      <c r="D5" s="1">
        <v>24.81</v>
      </c>
      <c r="E5" s="1">
        <v>24.99</v>
      </c>
      <c r="F5" s="1">
        <v>-1.56</v>
      </c>
      <c r="G5" s="1">
        <v>5932680</v>
      </c>
      <c r="H5" s="1">
        <v>149772255.31</v>
      </c>
      <c r="I5" s="1">
        <v>1.51</v>
      </c>
    </row>
    <row r="6" spans="1:9" x14ac:dyDescent="0.15">
      <c r="A6" s="2">
        <v>43105</v>
      </c>
      <c r="B6" s="1">
        <v>24.97</v>
      </c>
      <c r="C6" s="1">
        <v>25.46</v>
      </c>
      <c r="D6" s="1">
        <v>24.92</v>
      </c>
      <c r="E6" s="1">
        <v>25.42</v>
      </c>
      <c r="F6" s="1">
        <v>1.71</v>
      </c>
      <c r="G6" s="1">
        <v>6339563</v>
      </c>
      <c r="H6" s="1">
        <v>161429810.31</v>
      </c>
      <c r="I6" s="1">
        <v>1.62</v>
      </c>
    </row>
    <row r="7" spans="1:9" x14ac:dyDescent="0.15">
      <c r="A7" s="2">
        <v>43108</v>
      </c>
      <c r="B7" s="1">
        <v>25.37</v>
      </c>
      <c r="C7" s="1">
        <v>25.42</v>
      </c>
      <c r="D7" s="1">
        <v>25</v>
      </c>
      <c r="E7" s="1">
        <v>25.28</v>
      </c>
      <c r="F7" s="1">
        <v>-0.55000000000000004</v>
      </c>
      <c r="G7" s="1">
        <v>2998503</v>
      </c>
      <c r="H7" s="1">
        <v>76141924.939999998</v>
      </c>
      <c r="I7" s="1">
        <v>0.77</v>
      </c>
    </row>
    <row r="8" spans="1:9" x14ac:dyDescent="0.15">
      <c r="A8" s="2">
        <v>43109</v>
      </c>
      <c r="B8" s="1">
        <v>25.28</v>
      </c>
      <c r="C8" s="1">
        <v>25.32</v>
      </c>
      <c r="D8" s="1">
        <v>24.96</v>
      </c>
      <c r="E8" s="1">
        <v>25.03</v>
      </c>
      <c r="F8" s="1">
        <v>-0.98</v>
      </c>
      <c r="G8" s="1">
        <v>2938390</v>
      </c>
      <c r="H8" s="1">
        <v>74279551.120000005</v>
      </c>
      <c r="I8" s="1">
        <v>0.75</v>
      </c>
    </row>
    <row r="9" spans="1:9" x14ac:dyDescent="0.15">
      <c r="A9" s="2">
        <v>43110</v>
      </c>
      <c r="B9" s="1">
        <v>25.07</v>
      </c>
      <c r="C9" s="1">
        <v>25.07</v>
      </c>
      <c r="D9" s="1">
        <v>24.22</v>
      </c>
      <c r="E9" s="1">
        <v>24.49</v>
      </c>
      <c r="F9" s="1">
        <v>-2.1800000000000002</v>
      </c>
      <c r="G9" s="1">
        <v>5209043</v>
      </c>
      <c r="H9" s="1">
        <v>129411271.22</v>
      </c>
      <c r="I9" s="1">
        <v>1.33</v>
      </c>
    </row>
    <row r="10" spans="1:9" x14ac:dyDescent="0.15">
      <c r="A10" s="2">
        <v>43111</v>
      </c>
      <c r="B10" s="1">
        <v>24.43</v>
      </c>
      <c r="C10" s="1">
        <v>24.62</v>
      </c>
      <c r="D10" s="1">
        <v>23.79</v>
      </c>
      <c r="E10" s="1">
        <v>24.54</v>
      </c>
      <c r="F10" s="1">
        <v>0.2</v>
      </c>
      <c r="G10" s="1">
        <v>4647825</v>
      </c>
      <c r="H10" s="1">
        <v>113997323.75</v>
      </c>
      <c r="I10" s="1">
        <v>1.19</v>
      </c>
    </row>
    <row r="11" spans="1:9" x14ac:dyDescent="0.15">
      <c r="A11" s="2">
        <v>43112</v>
      </c>
      <c r="B11" s="1">
        <v>24.48</v>
      </c>
      <c r="C11" s="1">
        <v>24.62</v>
      </c>
      <c r="D11" s="1">
        <v>23.65</v>
      </c>
      <c r="E11" s="1">
        <v>23.67</v>
      </c>
      <c r="F11" s="1">
        <v>-3.51</v>
      </c>
      <c r="G11" s="1">
        <v>6116686</v>
      </c>
      <c r="H11" s="1">
        <v>148532900.13999999</v>
      </c>
      <c r="I11" s="1">
        <v>1.56</v>
      </c>
    </row>
    <row r="12" spans="1:9" x14ac:dyDescent="0.15">
      <c r="A12" s="2">
        <v>43115</v>
      </c>
      <c r="B12" s="1">
        <v>23.49</v>
      </c>
      <c r="C12" s="1">
        <v>23.49</v>
      </c>
      <c r="D12" s="1">
        <v>22.15</v>
      </c>
      <c r="E12" s="1">
        <v>22.33</v>
      </c>
      <c r="F12" s="1">
        <v>-5.69</v>
      </c>
      <c r="G12" s="1">
        <v>10119346</v>
      </c>
      <c r="H12" s="1">
        <v>231226109.55000001</v>
      </c>
      <c r="I12" s="1">
        <v>2.58</v>
      </c>
    </row>
    <row r="13" spans="1:9" x14ac:dyDescent="0.15">
      <c r="A13" s="2">
        <v>43116</v>
      </c>
      <c r="B13" s="1">
        <v>22.56</v>
      </c>
      <c r="C13" s="1">
        <v>22.72</v>
      </c>
      <c r="D13" s="1">
        <v>22.27</v>
      </c>
      <c r="E13" s="1">
        <v>22.49</v>
      </c>
      <c r="F13" s="1">
        <v>0.75</v>
      </c>
      <c r="G13" s="1">
        <v>5865078</v>
      </c>
      <c r="H13" s="1">
        <v>133295479.19</v>
      </c>
      <c r="I13" s="1">
        <v>1.5</v>
      </c>
    </row>
    <row r="14" spans="1:9" x14ac:dyDescent="0.15">
      <c r="A14" s="2">
        <v>43117</v>
      </c>
      <c r="B14" s="1">
        <v>22.53</v>
      </c>
      <c r="C14" s="1">
        <v>22.57</v>
      </c>
      <c r="D14" s="1">
        <v>21.75</v>
      </c>
      <c r="E14" s="1">
        <v>22.24</v>
      </c>
      <c r="F14" s="1">
        <v>-1.1499999999999999</v>
      </c>
      <c r="G14" s="1">
        <v>5199670</v>
      </c>
      <c r="H14" s="1">
        <v>116190926.54000001</v>
      </c>
      <c r="I14" s="1">
        <v>1.33</v>
      </c>
    </row>
    <row r="15" spans="1:9" x14ac:dyDescent="0.15">
      <c r="A15" s="2">
        <v>43118</v>
      </c>
      <c r="B15" s="1">
        <v>22.12</v>
      </c>
      <c r="C15" s="1">
        <v>22.48</v>
      </c>
      <c r="D15" s="1">
        <v>22</v>
      </c>
      <c r="E15" s="1">
        <v>22.17</v>
      </c>
      <c r="F15" s="1">
        <v>-0.31</v>
      </c>
      <c r="G15" s="1">
        <v>3558000</v>
      </c>
      <c r="H15" s="1">
        <v>79961566.180000007</v>
      </c>
      <c r="I15" s="1">
        <v>0.91</v>
      </c>
    </row>
    <row r="16" spans="1:9" x14ac:dyDescent="0.15">
      <c r="A16" s="2">
        <v>43119</v>
      </c>
      <c r="B16" s="1">
        <v>22.09</v>
      </c>
      <c r="C16" s="1">
        <v>22.64</v>
      </c>
      <c r="D16" s="1">
        <v>22.07</v>
      </c>
      <c r="E16" s="1">
        <v>22.37</v>
      </c>
      <c r="F16" s="1">
        <v>0.89</v>
      </c>
      <c r="G16" s="1">
        <v>4943003</v>
      </c>
      <c r="H16" s="1">
        <v>111861241.77</v>
      </c>
      <c r="I16" s="1">
        <v>1.26</v>
      </c>
    </row>
    <row r="17" spans="1:9" x14ac:dyDescent="0.15">
      <c r="A17" s="2">
        <v>43122</v>
      </c>
      <c r="B17" s="1">
        <v>22.41</v>
      </c>
      <c r="C17" s="1">
        <v>22.95</v>
      </c>
      <c r="D17" s="1">
        <v>21.72</v>
      </c>
      <c r="E17" s="1">
        <v>22.69</v>
      </c>
      <c r="F17" s="1">
        <v>1.46</v>
      </c>
      <c r="G17" s="1">
        <v>6068732</v>
      </c>
      <c r="H17" s="1">
        <v>137170281.88</v>
      </c>
      <c r="I17" s="1">
        <v>1.55</v>
      </c>
    </row>
    <row r="18" spans="1:9" x14ac:dyDescent="0.15">
      <c r="A18" s="2">
        <v>43123</v>
      </c>
      <c r="B18" s="1">
        <v>22.5</v>
      </c>
      <c r="C18" s="1">
        <v>22.77</v>
      </c>
      <c r="D18" s="1">
        <v>22.4</v>
      </c>
      <c r="E18" s="1">
        <v>22.55</v>
      </c>
      <c r="F18" s="1">
        <v>-0.61</v>
      </c>
      <c r="G18" s="1">
        <v>3039892</v>
      </c>
      <c r="H18" s="1">
        <v>69149036.609999999</v>
      </c>
      <c r="I18" s="1">
        <v>0.78</v>
      </c>
    </row>
    <row r="19" spans="1:9" x14ac:dyDescent="0.15">
      <c r="A19" s="2">
        <v>43124</v>
      </c>
      <c r="B19" s="1">
        <v>22.55</v>
      </c>
      <c r="C19" s="1">
        <v>23.28</v>
      </c>
      <c r="D19" s="1">
        <v>22.4</v>
      </c>
      <c r="E19" s="1">
        <v>23.06</v>
      </c>
      <c r="F19" s="1">
        <v>2.2400000000000002</v>
      </c>
      <c r="G19" s="1">
        <v>5229494</v>
      </c>
      <c r="H19" s="1">
        <v>121120427.41</v>
      </c>
      <c r="I19" s="1">
        <v>1.33</v>
      </c>
    </row>
    <row r="20" spans="1:9" x14ac:dyDescent="0.15">
      <c r="A20" s="2">
        <v>43125</v>
      </c>
      <c r="B20" s="1">
        <v>23</v>
      </c>
      <c r="C20" s="1">
        <v>23.67</v>
      </c>
      <c r="D20" s="1">
        <v>22.91</v>
      </c>
      <c r="E20" s="1">
        <v>22.96</v>
      </c>
      <c r="F20" s="1">
        <v>-0.43</v>
      </c>
      <c r="G20" s="1">
        <v>4255951</v>
      </c>
      <c r="H20" s="1">
        <v>100153158.26000001</v>
      </c>
      <c r="I20" s="1">
        <v>1.0900000000000001</v>
      </c>
    </row>
    <row r="21" spans="1:9" x14ac:dyDescent="0.15">
      <c r="A21" s="2">
        <v>43126</v>
      </c>
      <c r="B21" s="1">
        <v>22.9</v>
      </c>
      <c r="C21" s="1">
        <v>23.4</v>
      </c>
      <c r="D21" s="1">
        <v>22.88</v>
      </c>
      <c r="E21" s="1">
        <v>23.14</v>
      </c>
      <c r="F21" s="1">
        <v>0.78</v>
      </c>
      <c r="G21" s="1">
        <v>3152836</v>
      </c>
      <c r="H21" s="1">
        <v>73510936.640000001</v>
      </c>
      <c r="I21" s="1">
        <v>0.8</v>
      </c>
    </row>
    <row r="22" spans="1:9" x14ac:dyDescent="0.15">
      <c r="A22" s="2">
        <v>43129</v>
      </c>
      <c r="B22" s="1">
        <v>22.89</v>
      </c>
      <c r="C22" s="1">
        <v>23.18</v>
      </c>
      <c r="D22" s="1">
        <v>22.28</v>
      </c>
      <c r="E22" s="1">
        <v>22.3</v>
      </c>
      <c r="F22" s="1">
        <v>-3.64</v>
      </c>
      <c r="G22" s="1">
        <v>4180834</v>
      </c>
      <c r="H22" s="1">
        <v>95248304.849999994</v>
      </c>
      <c r="I22" s="1">
        <v>1.07</v>
      </c>
    </row>
    <row r="23" spans="1:9" x14ac:dyDescent="0.15">
      <c r="A23" s="2">
        <v>43130</v>
      </c>
      <c r="B23" s="1">
        <v>22.3</v>
      </c>
      <c r="C23" s="1">
        <v>22.96</v>
      </c>
      <c r="D23" s="1">
        <v>22.27</v>
      </c>
      <c r="E23" s="1">
        <v>22.95</v>
      </c>
      <c r="F23" s="1">
        <v>2.93</v>
      </c>
      <c r="G23" s="1">
        <v>3496582</v>
      </c>
      <c r="H23" s="1">
        <v>79864066.739999995</v>
      </c>
      <c r="I23" s="1">
        <v>0.89</v>
      </c>
    </row>
    <row r="24" spans="1:9" x14ac:dyDescent="0.15">
      <c r="A24" s="2">
        <v>43131</v>
      </c>
      <c r="B24" s="1">
        <v>22.8</v>
      </c>
      <c r="C24" s="1">
        <v>22.8</v>
      </c>
      <c r="D24" s="1">
        <v>21.7</v>
      </c>
      <c r="E24" s="1">
        <v>21.85</v>
      </c>
      <c r="F24" s="1">
        <v>-4.79</v>
      </c>
      <c r="G24" s="1">
        <v>4350340</v>
      </c>
      <c r="H24" s="1">
        <v>97230938.230000004</v>
      </c>
      <c r="I24" s="1">
        <v>1.1100000000000001</v>
      </c>
    </row>
    <row r="25" spans="1:9" x14ac:dyDescent="0.15">
      <c r="A25" s="2">
        <v>43132</v>
      </c>
      <c r="B25" s="1">
        <v>21.86</v>
      </c>
      <c r="C25" s="1">
        <v>22.06</v>
      </c>
      <c r="D25" s="1">
        <v>20.420000000000002</v>
      </c>
      <c r="E25" s="1">
        <v>20.69</v>
      </c>
      <c r="F25" s="1">
        <v>-5.31</v>
      </c>
      <c r="G25" s="1">
        <v>4670179</v>
      </c>
      <c r="H25" s="1">
        <v>100072363.13</v>
      </c>
      <c r="I25" s="1">
        <v>1.19</v>
      </c>
    </row>
    <row r="26" spans="1:9" x14ac:dyDescent="0.15">
      <c r="A26" s="2">
        <v>43133</v>
      </c>
      <c r="B26" s="1">
        <v>20.69</v>
      </c>
      <c r="C26" s="1">
        <v>21.27</v>
      </c>
      <c r="D26" s="1">
        <v>20.440000000000001</v>
      </c>
      <c r="E26" s="1">
        <v>21.1</v>
      </c>
      <c r="F26" s="1">
        <v>1.96</v>
      </c>
      <c r="G26" s="1">
        <v>3814376</v>
      </c>
      <c r="H26" s="1">
        <v>80943957.540000007</v>
      </c>
      <c r="I26" s="1">
        <v>0.97</v>
      </c>
    </row>
    <row r="27" spans="1:9" x14ac:dyDescent="0.15">
      <c r="A27" s="2">
        <v>43136</v>
      </c>
      <c r="B27" s="1">
        <v>20.61</v>
      </c>
      <c r="C27" s="1">
        <v>21.31</v>
      </c>
      <c r="D27" s="1">
        <v>20.32</v>
      </c>
      <c r="E27" s="1">
        <v>21.11</v>
      </c>
      <c r="F27" s="1">
        <v>0.05</v>
      </c>
      <c r="G27" s="1">
        <v>2398413</v>
      </c>
      <c r="H27" s="1">
        <v>50951949.079999998</v>
      </c>
      <c r="I27" s="1">
        <v>0.61</v>
      </c>
    </row>
    <row r="28" spans="1:9" x14ac:dyDescent="0.15">
      <c r="A28" s="2">
        <v>43137</v>
      </c>
      <c r="B28" s="1">
        <v>20.8</v>
      </c>
      <c r="C28" s="1">
        <v>20.91</v>
      </c>
      <c r="D28" s="1">
        <v>19.63</v>
      </c>
      <c r="E28" s="1">
        <v>19.96</v>
      </c>
      <c r="F28" s="1">
        <v>-5.45</v>
      </c>
      <c r="G28" s="1">
        <v>3634480</v>
      </c>
      <c r="H28" s="1">
        <v>74531556.400000006</v>
      </c>
      <c r="I28" s="1">
        <v>0.93</v>
      </c>
    </row>
    <row r="29" spans="1:9" x14ac:dyDescent="0.15">
      <c r="A29" s="2">
        <v>43138</v>
      </c>
      <c r="B29" s="1">
        <v>20.27</v>
      </c>
      <c r="C29" s="1">
        <v>20.3</v>
      </c>
      <c r="D29" s="1">
        <v>19.11</v>
      </c>
      <c r="E29" s="1">
        <v>19.87</v>
      </c>
      <c r="F29" s="1">
        <v>-0.45</v>
      </c>
      <c r="G29" s="1">
        <v>3235554</v>
      </c>
      <c r="H29" s="1">
        <v>64871688.200000003</v>
      </c>
      <c r="I29" s="1">
        <v>0.83</v>
      </c>
    </row>
    <row r="30" spans="1:9" x14ac:dyDescent="0.15">
      <c r="A30" s="2">
        <v>43139</v>
      </c>
      <c r="B30" s="1">
        <v>20</v>
      </c>
      <c r="C30" s="1">
        <v>21.06</v>
      </c>
      <c r="D30" s="1">
        <v>19.82</v>
      </c>
      <c r="E30" s="1">
        <v>20.82</v>
      </c>
      <c r="F30" s="1">
        <v>4.79</v>
      </c>
      <c r="G30" s="1">
        <v>4651972</v>
      </c>
      <c r="H30" s="1">
        <v>96445810.299999997</v>
      </c>
      <c r="I30" s="1">
        <v>1.19</v>
      </c>
    </row>
    <row r="31" spans="1:9" x14ac:dyDescent="0.15">
      <c r="A31" s="2">
        <v>43140</v>
      </c>
      <c r="B31" s="1">
        <v>20.12</v>
      </c>
      <c r="C31" s="1">
        <v>20.67</v>
      </c>
      <c r="D31" s="1">
        <v>19.739999999999998</v>
      </c>
      <c r="E31" s="1">
        <v>20.21</v>
      </c>
      <c r="F31" s="1">
        <v>-2.95</v>
      </c>
      <c r="G31" s="1">
        <v>3454414</v>
      </c>
      <c r="H31" s="1">
        <v>70397209.260000005</v>
      </c>
      <c r="I31" s="1">
        <v>0.88</v>
      </c>
    </row>
    <row r="32" spans="1:9" x14ac:dyDescent="0.15">
      <c r="A32" s="2">
        <v>43143</v>
      </c>
      <c r="B32" s="1">
        <v>20.28</v>
      </c>
      <c r="C32" s="1">
        <v>21.56</v>
      </c>
      <c r="D32" s="1">
        <v>20.27</v>
      </c>
      <c r="E32" s="1">
        <v>21.24</v>
      </c>
      <c r="F32" s="1">
        <v>5.0999999999999996</v>
      </c>
      <c r="G32" s="1">
        <v>5027320</v>
      </c>
      <c r="H32" s="1">
        <v>106460212.81</v>
      </c>
      <c r="I32" s="1">
        <v>1.28</v>
      </c>
    </row>
    <row r="33" spans="1:9" x14ac:dyDescent="0.15">
      <c r="A33" s="2">
        <v>43144</v>
      </c>
      <c r="B33" s="1">
        <v>21.28</v>
      </c>
      <c r="C33" s="1">
        <v>21.67</v>
      </c>
      <c r="D33" s="1">
        <v>21.01</v>
      </c>
      <c r="E33" s="1">
        <v>21.2</v>
      </c>
      <c r="F33" s="1">
        <v>-0.19</v>
      </c>
      <c r="G33" s="1">
        <v>3315673</v>
      </c>
      <c r="H33" s="1">
        <v>71689680.400000006</v>
      </c>
      <c r="I33" s="1">
        <v>0.85</v>
      </c>
    </row>
    <row r="34" spans="1:9" x14ac:dyDescent="0.15">
      <c r="A34" s="2">
        <v>43145</v>
      </c>
      <c r="B34" s="1">
        <v>21.35</v>
      </c>
      <c r="C34" s="1">
        <v>21.35</v>
      </c>
      <c r="D34" s="1">
        <v>20.84</v>
      </c>
      <c r="E34" s="1">
        <v>20.93</v>
      </c>
      <c r="F34" s="1">
        <v>-1.26</v>
      </c>
      <c r="G34" s="1">
        <v>1185811</v>
      </c>
      <c r="H34" s="1">
        <v>25097359.649999999</v>
      </c>
      <c r="I34" s="1">
        <v>0.3</v>
      </c>
    </row>
    <row r="35" spans="1:9" x14ac:dyDescent="0.15">
      <c r="A35" s="2">
        <v>43153</v>
      </c>
      <c r="B35" s="1">
        <v>21.16</v>
      </c>
      <c r="C35" s="1">
        <v>21.36</v>
      </c>
      <c r="D35" s="1">
        <v>21.06</v>
      </c>
      <c r="E35" s="1">
        <v>21.12</v>
      </c>
      <c r="F35" s="1">
        <v>0.9</v>
      </c>
      <c r="G35" s="1">
        <v>3491806</v>
      </c>
      <c r="H35" s="1">
        <v>74808104.150000006</v>
      </c>
      <c r="I35" s="1">
        <v>0.89</v>
      </c>
    </row>
    <row r="36" spans="1:9" x14ac:dyDescent="0.15">
      <c r="A36" s="2">
        <v>43154</v>
      </c>
      <c r="B36" s="1">
        <v>21.33</v>
      </c>
      <c r="C36" s="1">
        <v>21.43</v>
      </c>
      <c r="D36" s="1">
        <v>20.89</v>
      </c>
      <c r="E36" s="1">
        <v>21.22</v>
      </c>
      <c r="F36" s="1">
        <v>0.47</v>
      </c>
      <c r="G36" s="1">
        <v>2913513</v>
      </c>
      <c r="H36" s="1">
        <v>62166517.759999998</v>
      </c>
      <c r="I36" s="1">
        <v>0.74</v>
      </c>
    </row>
    <row r="37" spans="1:9" x14ac:dyDescent="0.15">
      <c r="A37" s="2">
        <v>43157</v>
      </c>
      <c r="B37" s="1">
        <v>21.38</v>
      </c>
      <c r="C37" s="1">
        <v>22.01</v>
      </c>
      <c r="D37" s="1">
        <v>21.12</v>
      </c>
      <c r="E37" s="1">
        <v>21.95</v>
      </c>
      <c r="F37" s="1">
        <v>3.46</v>
      </c>
      <c r="G37" s="1">
        <v>5998938</v>
      </c>
      <c r="H37" s="1">
        <v>131201841.53</v>
      </c>
      <c r="I37" s="1">
        <v>1.53</v>
      </c>
    </row>
    <row r="38" spans="1:9" x14ac:dyDescent="0.15">
      <c r="A38" s="2">
        <v>43158</v>
      </c>
      <c r="B38" s="1">
        <v>21.9</v>
      </c>
      <c r="C38" s="1">
        <v>22.96</v>
      </c>
      <c r="D38" s="1">
        <v>21.8</v>
      </c>
      <c r="E38" s="1">
        <v>22.79</v>
      </c>
      <c r="F38" s="1">
        <v>3.84</v>
      </c>
      <c r="G38" s="1">
        <v>7294567</v>
      </c>
      <c r="H38" s="1">
        <v>165397716.78</v>
      </c>
      <c r="I38" s="1">
        <v>1.86</v>
      </c>
    </row>
    <row r="39" spans="1:9" x14ac:dyDescent="0.15">
      <c r="A39" s="2">
        <v>43159</v>
      </c>
      <c r="B39" s="1">
        <v>21.98</v>
      </c>
      <c r="C39" s="1">
        <v>22.57</v>
      </c>
      <c r="D39" s="1">
        <v>21.83</v>
      </c>
      <c r="E39" s="1">
        <v>22.15</v>
      </c>
      <c r="F39" s="1">
        <v>-2.83</v>
      </c>
      <c r="G39" s="1">
        <v>6275912</v>
      </c>
      <c r="H39" s="1">
        <v>140391651.90000001</v>
      </c>
      <c r="I39" s="1">
        <v>1.6</v>
      </c>
    </row>
    <row r="40" spans="1:9" x14ac:dyDescent="0.15">
      <c r="A40" s="2">
        <v>43160</v>
      </c>
      <c r="B40" s="1">
        <v>21.92</v>
      </c>
      <c r="C40" s="1">
        <v>23.32</v>
      </c>
      <c r="D40" s="1">
        <v>21.88</v>
      </c>
      <c r="E40" s="1">
        <v>23.06</v>
      </c>
      <c r="F40" s="1">
        <v>4.12</v>
      </c>
      <c r="G40" s="1">
        <v>9036497</v>
      </c>
      <c r="H40" s="1">
        <v>208051904.50999999</v>
      </c>
      <c r="I40" s="1">
        <v>2.31</v>
      </c>
    </row>
    <row r="41" spans="1:9" x14ac:dyDescent="0.15">
      <c r="A41" s="2">
        <v>43161</v>
      </c>
      <c r="B41" s="1">
        <v>23.04</v>
      </c>
      <c r="C41" s="1">
        <v>23.88</v>
      </c>
      <c r="D41" s="1">
        <v>22.89</v>
      </c>
      <c r="E41" s="1">
        <v>23.4</v>
      </c>
      <c r="F41" s="1">
        <v>1.46</v>
      </c>
      <c r="G41" s="1">
        <v>11026629</v>
      </c>
      <c r="H41" s="1">
        <v>262038684.00999999</v>
      </c>
      <c r="I41" s="1">
        <v>2.81</v>
      </c>
    </row>
    <row r="42" spans="1:9" x14ac:dyDescent="0.15">
      <c r="A42" s="2">
        <v>43164</v>
      </c>
      <c r="B42" s="1">
        <v>23.48</v>
      </c>
      <c r="C42" s="1">
        <v>24.06</v>
      </c>
      <c r="D42" s="1">
        <v>23.29</v>
      </c>
      <c r="E42" s="1">
        <v>24</v>
      </c>
      <c r="F42" s="1">
        <v>2.58</v>
      </c>
      <c r="G42" s="1">
        <v>7921504</v>
      </c>
      <c r="H42" s="1">
        <v>189511257.97</v>
      </c>
      <c r="I42" s="1">
        <v>2.02</v>
      </c>
    </row>
    <row r="43" spans="1:9" x14ac:dyDescent="0.15">
      <c r="A43" s="2">
        <v>43165</v>
      </c>
      <c r="B43" s="1">
        <v>24.13</v>
      </c>
      <c r="C43" s="1">
        <v>24.13</v>
      </c>
      <c r="D43" s="1">
        <v>23.47</v>
      </c>
      <c r="E43" s="1">
        <v>23.61</v>
      </c>
      <c r="F43" s="1">
        <v>-1.61</v>
      </c>
      <c r="G43" s="1">
        <v>6766388</v>
      </c>
      <c r="H43" s="1">
        <v>162483698.21000001</v>
      </c>
      <c r="I43" s="1">
        <v>1.73</v>
      </c>
    </row>
    <row r="44" spans="1:9" x14ac:dyDescent="0.15">
      <c r="A44" s="2">
        <v>43166</v>
      </c>
      <c r="B44" s="1">
        <v>23.61</v>
      </c>
      <c r="C44" s="1">
        <v>23.64</v>
      </c>
      <c r="D44" s="1">
        <v>23.09</v>
      </c>
      <c r="E44" s="1">
        <v>23.12</v>
      </c>
      <c r="F44" s="1">
        <v>-2.1</v>
      </c>
      <c r="G44" s="1">
        <v>4028746</v>
      </c>
      <c r="H44" s="1">
        <v>94872899.459999993</v>
      </c>
      <c r="I44" s="1">
        <v>1.03</v>
      </c>
    </row>
    <row r="45" spans="1:9" x14ac:dyDescent="0.15">
      <c r="A45" s="2">
        <v>43167</v>
      </c>
      <c r="B45" s="1">
        <v>23.12</v>
      </c>
      <c r="C45" s="1">
        <v>23.44</v>
      </c>
      <c r="D45" s="1">
        <v>23.09</v>
      </c>
      <c r="E45" s="1">
        <v>23.39</v>
      </c>
      <c r="F45" s="1">
        <v>1.1599999999999999</v>
      </c>
      <c r="G45" s="1">
        <v>3286515</v>
      </c>
      <c r="H45" s="1">
        <v>77150928.700000003</v>
      </c>
      <c r="I45" s="1">
        <v>0.84</v>
      </c>
    </row>
    <row r="46" spans="1:9" x14ac:dyDescent="0.15">
      <c r="A46" s="2">
        <v>43168</v>
      </c>
      <c r="B46" s="1">
        <v>23.34</v>
      </c>
      <c r="C46" s="1">
        <v>24.28</v>
      </c>
      <c r="D46" s="1">
        <v>23.23</v>
      </c>
      <c r="E46" s="1">
        <v>23.91</v>
      </c>
      <c r="F46" s="1">
        <v>2.25</v>
      </c>
      <c r="G46" s="1">
        <v>5978075</v>
      </c>
      <c r="H46" s="1">
        <v>143749077.56</v>
      </c>
      <c r="I46" s="1">
        <v>1.53</v>
      </c>
    </row>
    <row r="47" spans="1:9" x14ac:dyDescent="0.15">
      <c r="A47" s="2">
        <v>43171</v>
      </c>
      <c r="B47" s="1">
        <v>23.98</v>
      </c>
      <c r="C47" s="1">
        <v>24.6</v>
      </c>
      <c r="D47" s="1">
        <v>23.84</v>
      </c>
      <c r="E47" s="1">
        <v>24.07</v>
      </c>
      <c r="F47" s="1">
        <v>0.66</v>
      </c>
      <c r="G47" s="1">
        <v>7798952</v>
      </c>
      <c r="H47" s="1">
        <v>190071964.12</v>
      </c>
      <c r="I47" s="1">
        <v>1.99</v>
      </c>
    </row>
    <row r="48" spans="1:9" x14ac:dyDescent="0.15">
      <c r="A48" s="2">
        <v>43172</v>
      </c>
      <c r="B48" s="1">
        <v>23.99</v>
      </c>
      <c r="C48" s="1">
        <v>24.83</v>
      </c>
      <c r="D48" s="1">
        <v>23.66</v>
      </c>
      <c r="E48" s="1">
        <v>24.58</v>
      </c>
      <c r="F48" s="1">
        <v>2.1</v>
      </c>
      <c r="G48" s="1">
        <v>8563749</v>
      </c>
      <c r="H48" s="1">
        <v>211303680.22</v>
      </c>
      <c r="I48" s="1">
        <v>2.19</v>
      </c>
    </row>
    <row r="49" spans="1:9" x14ac:dyDescent="0.15">
      <c r="A49" s="2">
        <v>43173</v>
      </c>
      <c r="B49" s="1">
        <v>24.4</v>
      </c>
      <c r="C49" s="1">
        <v>24.57</v>
      </c>
      <c r="D49" s="1">
        <v>23.58</v>
      </c>
      <c r="E49" s="1">
        <v>23.63</v>
      </c>
      <c r="F49" s="1">
        <v>-3.83</v>
      </c>
      <c r="G49" s="1">
        <v>6221027</v>
      </c>
      <c r="H49" s="1">
        <v>150920632.61000001</v>
      </c>
      <c r="I49" s="1">
        <v>1.59</v>
      </c>
    </row>
    <row r="50" spans="1:9" x14ac:dyDescent="0.15">
      <c r="A50" s="2">
        <v>43174</v>
      </c>
      <c r="B50" s="1">
        <v>23.57</v>
      </c>
      <c r="C50" s="1">
        <v>23.66</v>
      </c>
      <c r="D50" s="1">
        <v>22.71</v>
      </c>
      <c r="E50" s="1">
        <v>23.22</v>
      </c>
      <c r="F50" s="1">
        <v>-1.76</v>
      </c>
      <c r="G50" s="1">
        <v>5387749</v>
      </c>
      <c r="H50" s="1">
        <v>126029651.51000001</v>
      </c>
      <c r="I50" s="1">
        <v>1.38</v>
      </c>
    </row>
    <row r="51" spans="1:9" x14ac:dyDescent="0.15">
      <c r="A51" s="2">
        <v>43175</v>
      </c>
      <c r="B51" s="1">
        <v>23.2</v>
      </c>
      <c r="C51" s="1">
        <v>23.37</v>
      </c>
      <c r="D51" s="1">
        <v>22.82</v>
      </c>
      <c r="E51" s="1">
        <v>22.88</v>
      </c>
      <c r="F51" s="1">
        <v>-1.45</v>
      </c>
      <c r="G51" s="1">
        <v>4159799</v>
      </c>
      <c r="H51" s="1">
        <v>96860482.530000001</v>
      </c>
      <c r="I51" s="1">
        <v>1.06</v>
      </c>
    </row>
    <row r="52" spans="1:9" x14ac:dyDescent="0.15">
      <c r="A52" s="2">
        <v>43178</v>
      </c>
      <c r="B52" s="1">
        <v>22.97</v>
      </c>
      <c r="C52" s="1">
        <v>23.37</v>
      </c>
      <c r="D52" s="1">
        <v>22.84</v>
      </c>
      <c r="E52" s="1">
        <v>22.98</v>
      </c>
      <c r="F52" s="1">
        <v>0.43</v>
      </c>
      <c r="G52" s="1">
        <v>3712332</v>
      </c>
      <c r="H52" s="1">
        <v>86719054.810000002</v>
      </c>
      <c r="I52" s="1">
        <v>0.95</v>
      </c>
    </row>
    <row r="53" spans="1:9" x14ac:dyDescent="0.15">
      <c r="A53" s="2">
        <v>43179</v>
      </c>
      <c r="B53" s="1">
        <v>22.59</v>
      </c>
      <c r="C53" s="1">
        <v>23.05</v>
      </c>
      <c r="D53" s="1">
        <v>22.53</v>
      </c>
      <c r="E53" s="1">
        <v>22.86</v>
      </c>
      <c r="F53" s="1">
        <v>-0.52</v>
      </c>
      <c r="G53" s="1">
        <v>4269766</v>
      </c>
      <c r="H53" s="1">
        <v>98023498.5</v>
      </c>
      <c r="I53" s="1">
        <v>1.0900000000000001</v>
      </c>
    </row>
    <row r="54" spans="1:9" x14ac:dyDescent="0.15">
      <c r="A54" s="2">
        <v>43180</v>
      </c>
      <c r="B54" s="1">
        <v>22.9</v>
      </c>
      <c r="C54" s="1">
        <v>23.28</v>
      </c>
      <c r="D54" s="1">
        <v>22.46</v>
      </c>
      <c r="E54" s="1">
        <v>22.47</v>
      </c>
      <c r="F54" s="1">
        <v>-1.73</v>
      </c>
      <c r="G54" s="1">
        <v>4945752</v>
      </c>
      <c r="H54" s="1">
        <v>114604478.19</v>
      </c>
      <c r="I54" s="1">
        <v>1.26</v>
      </c>
    </row>
    <row r="55" spans="1:9" x14ac:dyDescent="0.15">
      <c r="A55" s="2">
        <v>43181</v>
      </c>
      <c r="B55" s="1">
        <v>22.64</v>
      </c>
      <c r="C55" s="1">
        <v>22.76</v>
      </c>
      <c r="D55" s="1">
        <v>22.3</v>
      </c>
      <c r="E55" s="1">
        <v>22.46</v>
      </c>
      <c r="F55" s="1">
        <v>-0.04</v>
      </c>
      <c r="G55" s="1">
        <v>3904109</v>
      </c>
      <c r="H55" s="1">
        <v>88709332.010000005</v>
      </c>
      <c r="I55" s="1">
        <v>1</v>
      </c>
    </row>
    <row r="56" spans="1:9" x14ac:dyDescent="0.15">
      <c r="A56" s="2">
        <v>43182</v>
      </c>
      <c r="B56" s="1">
        <v>21.8</v>
      </c>
      <c r="C56" s="1">
        <v>22.43</v>
      </c>
      <c r="D56" s="1">
        <v>20.82</v>
      </c>
      <c r="E56" s="1">
        <v>20.99</v>
      </c>
      <c r="F56" s="1">
        <v>-6.53</v>
      </c>
      <c r="G56" s="1">
        <v>6689578</v>
      </c>
      <c r="H56" s="1">
        <v>146174012.93000001</v>
      </c>
      <c r="I56" s="1">
        <v>1.71</v>
      </c>
    </row>
    <row r="57" spans="1:9" x14ac:dyDescent="0.15">
      <c r="A57" s="2">
        <v>43185</v>
      </c>
      <c r="B57" s="1">
        <v>20.96</v>
      </c>
      <c r="C57" s="1">
        <v>21.88</v>
      </c>
      <c r="D57" s="1">
        <v>20.72</v>
      </c>
      <c r="E57" s="1">
        <v>21.8</v>
      </c>
      <c r="F57" s="1">
        <v>3.87</v>
      </c>
      <c r="G57" s="1">
        <v>4837900</v>
      </c>
      <c r="H57" s="1">
        <v>104426331</v>
      </c>
      <c r="I57" s="1">
        <v>1.23</v>
      </c>
    </row>
    <row r="58" spans="1:9" x14ac:dyDescent="0.15">
      <c r="A58" s="2">
        <v>43186</v>
      </c>
      <c r="B58" s="1">
        <v>22.1</v>
      </c>
      <c r="C58" s="1">
        <v>23.98</v>
      </c>
      <c r="D58" s="1">
        <v>22.07</v>
      </c>
      <c r="E58" s="1">
        <v>23.98</v>
      </c>
      <c r="F58" s="1">
        <v>10</v>
      </c>
      <c r="G58" s="1">
        <v>7293549</v>
      </c>
      <c r="H58" s="1">
        <v>173000977.97999999</v>
      </c>
      <c r="I58" s="1">
        <v>1.86</v>
      </c>
    </row>
    <row r="59" spans="1:9" x14ac:dyDescent="0.15">
      <c r="A59" s="2">
        <v>43187</v>
      </c>
      <c r="B59" s="1">
        <v>25.67</v>
      </c>
      <c r="C59" s="1">
        <v>26.38</v>
      </c>
      <c r="D59" s="1">
        <v>24.82</v>
      </c>
      <c r="E59" s="1">
        <v>25.97</v>
      </c>
      <c r="F59" s="1">
        <v>8.31</v>
      </c>
      <c r="G59" s="1">
        <v>33986376</v>
      </c>
      <c r="H59" s="1">
        <v>882300901.63999999</v>
      </c>
      <c r="I59" s="1">
        <v>8.68</v>
      </c>
    </row>
    <row r="60" spans="1:9" x14ac:dyDescent="0.15">
      <c r="A60" s="2">
        <v>43188</v>
      </c>
      <c r="B60" s="1">
        <v>25.72</v>
      </c>
      <c r="C60" s="1">
        <v>26.75</v>
      </c>
      <c r="D60" s="1">
        <v>25.06</v>
      </c>
      <c r="E60" s="1">
        <v>25.65</v>
      </c>
      <c r="F60" s="1">
        <v>-1.26</v>
      </c>
      <c r="G60" s="1">
        <v>21221824</v>
      </c>
      <c r="H60" s="1">
        <v>552933114.23000002</v>
      </c>
      <c r="I60" s="1">
        <v>5.42</v>
      </c>
    </row>
    <row r="61" spans="1:9" x14ac:dyDescent="0.15">
      <c r="A61" s="2">
        <v>43189</v>
      </c>
      <c r="B61" s="1">
        <v>26.05</v>
      </c>
      <c r="C61" s="1">
        <v>28.21</v>
      </c>
      <c r="D61" s="1">
        <v>25.55</v>
      </c>
      <c r="E61" s="1">
        <v>27.71</v>
      </c>
      <c r="F61" s="1">
        <v>8.0399999999999991</v>
      </c>
      <c r="G61" s="1">
        <v>28002904</v>
      </c>
      <c r="H61" s="1">
        <v>760370045.82000005</v>
      </c>
      <c r="I61" s="1">
        <v>7.15</v>
      </c>
    </row>
    <row r="62" spans="1:9" x14ac:dyDescent="0.15">
      <c r="A62" s="2">
        <v>43192</v>
      </c>
      <c r="B62" s="1">
        <v>28.7</v>
      </c>
      <c r="C62" s="1">
        <v>30.48</v>
      </c>
      <c r="D62" s="1">
        <v>28.7</v>
      </c>
      <c r="E62" s="1">
        <v>30.03</v>
      </c>
      <c r="F62" s="1">
        <v>8.3699999999999992</v>
      </c>
      <c r="G62" s="1">
        <v>35391062</v>
      </c>
      <c r="H62" s="1">
        <v>1061257677.5599999</v>
      </c>
      <c r="I62" s="1">
        <v>8.84</v>
      </c>
    </row>
    <row r="63" spans="1:9" x14ac:dyDescent="0.15">
      <c r="A63" s="2">
        <v>43193</v>
      </c>
      <c r="B63" s="1">
        <v>29.5</v>
      </c>
      <c r="C63" s="1">
        <v>30.13</v>
      </c>
      <c r="D63" s="1">
        <v>28.92</v>
      </c>
      <c r="E63" s="1">
        <v>29.78</v>
      </c>
      <c r="F63" s="1">
        <v>-0.83</v>
      </c>
      <c r="G63" s="1">
        <v>24344631</v>
      </c>
      <c r="H63" s="1">
        <v>727928721.50999999</v>
      </c>
      <c r="I63" s="1">
        <v>6.08</v>
      </c>
    </row>
    <row r="64" spans="1:9" x14ac:dyDescent="0.15">
      <c r="A64" s="2">
        <v>43194</v>
      </c>
      <c r="B64" s="1">
        <v>29.84</v>
      </c>
      <c r="C64" s="1">
        <v>30.97</v>
      </c>
      <c r="D64" s="1">
        <v>28.83</v>
      </c>
      <c r="E64" s="1">
        <v>29.03</v>
      </c>
      <c r="F64" s="1">
        <v>-2.5299999999999998</v>
      </c>
      <c r="G64" s="1">
        <v>17994875</v>
      </c>
      <c r="H64" s="1">
        <v>540479776.71000004</v>
      </c>
      <c r="I64" s="1">
        <v>4.49</v>
      </c>
    </row>
    <row r="65" spans="1:9" x14ac:dyDescent="0.15">
      <c r="A65" s="2">
        <v>43199</v>
      </c>
      <c r="B65" s="1">
        <v>29.72</v>
      </c>
      <c r="C65" s="1">
        <v>30.2</v>
      </c>
      <c r="D65" s="1">
        <v>28.92</v>
      </c>
      <c r="E65" s="1">
        <v>29.87</v>
      </c>
      <c r="F65" s="1">
        <v>2.9</v>
      </c>
      <c r="G65" s="1">
        <v>14300816</v>
      </c>
      <c r="H65" s="1">
        <v>428902910.88999999</v>
      </c>
      <c r="I65" s="1">
        <v>3.57</v>
      </c>
    </row>
    <row r="66" spans="1:9" x14ac:dyDescent="0.15">
      <c r="A66" s="2">
        <v>43200</v>
      </c>
      <c r="B66" s="1">
        <v>29.78</v>
      </c>
      <c r="C66" s="1">
        <v>30.03</v>
      </c>
      <c r="D66" s="1">
        <v>28.19</v>
      </c>
      <c r="E66" s="1">
        <v>28.75</v>
      </c>
      <c r="F66" s="1">
        <v>-3.75</v>
      </c>
      <c r="G66" s="1">
        <v>16147090</v>
      </c>
      <c r="H66" s="1">
        <v>468230922.95999998</v>
      </c>
      <c r="I66" s="1">
        <v>4.03</v>
      </c>
    </row>
    <row r="67" spans="1:9" x14ac:dyDescent="0.15">
      <c r="A67" s="2">
        <v>43201</v>
      </c>
      <c r="B67" s="1">
        <v>28.84</v>
      </c>
      <c r="C67" s="1">
        <v>29.5</v>
      </c>
      <c r="D67" s="1">
        <v>28.39</v>
      </c>
      <c r="E67" s="1">
        <v>28.44</v>
      </c>
      <c r="F67" s="1">
        <v>-1.07</v>
      </c>
      <c r="G67" s="1">
        <v>12907495</v>
      </c>
      <c r="H67" s="1">
        <v>376393413.11000001</v>
      </c>
      <c r="I67" s="1">
        <v>3.22</v>
      </c>
    </row>
    <row r="68" spans="1:9" x14ac:dyDescent="0.15">
      <c r="A68" s="2">
        <v>43202</v>
      </c>
      <c r="B68" s="1">
        <v>28.4</v>
      </c>
      <c r="C68" s="1">
        <v>30.19</v>
      </c>
      <c r="D68" s="1">
        <v>28.33</v>
      </c>
      <c r="E68" s="1">
        <v>28.77</v>
      </c>
      <c r="F68" s="1">
        <v>1.1499999999999999</v>
      </c>
      <c r="G68" s="1">
        <v>17189557</v>
      </c>
      <c r="H68" s="1">
        <v>508693645.44</v>
      </c>
      <c r="I68" s="1">
        <v>4.29</v>
      </c>
    </row>
    <row r="69" spans="1:9" x14ac:dyDescent="0.15">
      <c r="A69" s="2">
        <v>43203</v>
      </c>
      <c r="B69" s="1">
        <v>28.8</v>
      </c>
      <c r="C69" s="1">
        <v>30.68</v>
      </c>
      <c r="D69" s="1">
        <v>28.8</v>
      </c>
      <c r="E69" s="1">
        <v>29.79</v>
      </c>
      <c r="F69" s="1">
        <v>3.55</v>
      </c>
      <c r="G69" s="1">
        <v>18642011</v>
      </c>
      <c r="H69" s="1">
        <v>559974329.40999997</v>
      </c>
      <c r="I69" s="1">
        <v>4.66</v>
      </c>
    </row>
    <row r="70" spans="1:9" x14ac:dyDescent="0.15">
      <c r="A70" s="2">
        <v>43206</v>
      </c>
      <c r="B70" s="1">
        <v>30.41</v>
      </c>
      <c r="C70" s="1">
        <v>32.770000000000003</v>
      </c>
      <c r="D70" s="1">
        <v>30.03</v>
      </c>
      <c r="E70" s="1">
        <v>32.770000000000003</v>
      </c>
      <c r="F70" s="1">
        <v>10.01</v>
      </c>
      <c r="G70" s="1">
        <v>30929026</v>
      </c>
      <c r="H70" s="1">
        <v>998414362.85000002</v>
      </c>
      <c r="I70" s="1">
        <v>7.72</v>
      </c>
    </row>
    <row r="71" spans="1:9" x14ac:dyDescent="0.15">
      <c r="A71" s="2">
        <v>43207</v>
      </c>
      <c r="B71" s="1">
        <v>34.19</v>
      </c>
      <c r="C71" s="1">
        <v>34.42</v>
      </c>
      <c r="D71" s="1">
        <v>30.6</v>
      </c>
      <c r="E71" s="1">
        <v>31.59</v>
      </c>
      <c r="F71" s="1">
        <v>-3.6</v>
      </c>
      <c r="G71" s="1">
        <v>26427173</v>
      </c>
      <c r="H71" s="1">
        <v>868705661.11000001</v>
      </c>
      <c r="I71" s="1">
        <v>6.6</v>
      </c>
    </row>
    <row r="72" spans="1:9" x14ac:dyDescent="0.15">
      <c r="A72" s="2">
        <v>43208</v>
      </c>
      <c r="B72" s="1">
        <v>31.7</v>
      </c>
      <c r="C72" s="1">
        <v>34.75</v>
      </c>
      <c r="D72" s="1">
        <v>30.8</v>
      </c>
      <c r="E72" s="1">
        <v>34.75</v>
      </c>
      <c r="F72" s="1">
        <v>10.01</v>
      </c>
      <c r="G72" s="1">
        <v>31516087</v>
      </c>
      <c r="H72" s="1">
        <v>1054676674.3</v>
      </c>
      <c r="I72" s="1">
        <v>7.87</v>
      </c>
    </row>
    <row r="73" spans="1:9" x14ac:dyDescent="0.15">
      <c r="A73" s="2">
        <v>43209</v>
      </c>
      <c r="B73" s="1">
        <v>35.11</v>
      </c>
      <c r="C73" s="1">
        <v>38.229999999999997</v>
      </c>
      <c r="D73" s="1">
        <v>34.78</v>
      </c>
      <c r="E73" s="1">
        <v>35.72</v>
      </c>
      <c r="F73" s="1">
        <v>2.79</v>
      </c>
      <c r="G73" s="1">
        <v>42559654</v>
      </c>
      <c r="H73" s="1">
        <v>1585866933.0899999</v>
      </c>
      <c r="I73" s="1">
        <v>10.63</v>
      </c>
    </row>
    <row r="74" spans="1:9" x14ac:dyDescent="0.15">
      <c r="A74" s="2">
        <v>43210</v>
      </c>
      <c r="B74" s="1">
        <v>36.22</v>
      </c>
      <c r="C74" s="1">
        <v>37.159999999999997</v>
      </c>
      <c r="D74" s="1">
        <v>33.99</v>
      </c>
      <c r="E74" s="1">
        <v>34.090000000000003</v>
      </c>
      <c r="F74" s="1">
        <v>-4.58</v>
      </c>
      <c r="G74" s="1">
        <v>38057169</v>
      </c>
      <c r="H74" s="1">
        <v>1362541205.1900001</v>
      </c>
      <c r="I74" s="1">
        <v>9.5</v>
      </c>
    </row>
    <row r="75" spans="1:9" x14ac:dyDescent="0.15">
      <c r="A75" s="2">
        <v>43213</v>
      </c>
      <c r="B75" s="1">
        <v>34.49</v>
      </c>
      <c r="C75" s="1">
        <v>34.61</v>
      </c>
      <c r="D75" s="1">
        <v>31.65</v>
      </c>
      <c r="E75" s="1">
        <v>32.31</v>
      </c>
      <c r="F75" s="1">
        <v>-5.23</v>
      </c>
      <c r="G75" s="1">
        <v>34183644</v>
      </c>
      <c r="H75" s="1">
        <v>1140661922.9200001</v>
      </c>
      <c r="I75" s="1">
        <v>8.5399999999999991</v>
      </c>
    </row>
    <row r="76" spans="1:9" x14ac:dyDescent="0.15">
      <c r="A76" s="2">
        <v>43214</v>
      </c>
      <c r="B76" s="1">
        <v>32.49</v>
      </c>
      <c r="C76" s="1">
        <v>33.78</v>
      </c>
      <c r="D76" s="1">
        <v>31.76</v>
      </c>
      <c r="E76" s="1">
        <v>33.64</v>
      </c>
      <c r="F76" s="1">
        <v>4.1399999999999997</v>
      </c>
      <c r="G76" s="1">
        <v>30282743</v>
      </c>
      <c r="H76" s="1">
        <v>1003384213.39</v>
      </c>
      <c r="I76" s="1">
        <v>7.56</v>
      </c>
    </row>
    <row r="77" spans="1:9" x14ac:dyDescent="0.15">
      <c r="A77" s="2">
        <v>43215</v>
      </c>
      <c r="B77" s="1">
        <v>33</v>
      </c>
      <c r="C77" s="1">
        <v>33.79</v>
      </c>
      <c r="D77" s="1">
        <v>32.5</v>
      </c>
      <c r="E77" s="1">
        <v>32.86</v>
      </c>
      <c r="F77" s="1">
        <v>-2.33</v>
      </c>
      <c r="G77" s="1">
        <v>24099833</v>
      </c>
      <c r="H77" s="1">
        <v>803965034.23000002</v>
      </c>
      <c r="I77" s="1">
        <v>6.02</v>
      </c>
    </row>
    <row r="78" spans="1:9" x14ac:dyDescent="0.15">
      <c r="A78" s="2">
        <v>43216</v>
      </c>
      <c r="B78" s="1">
        <v>32.799999999999997</v>
      </c>
      <c r="C78" s="1">
        <v>33.54</v>
      </c>
      <c r="D78" s="1">
        <v>31.83</v>
      </c>
      <c r="E78" s="1">
        <v>32.700000000000003</v>
      </c>
      <c r="F78" s="1">
        <v>-0.48</v>
      </c>
      <c r="G78" s="1">
        <v>22865911</v>
      </c>
      <c r="H78" s="1">
        <v>756663596.77999997</v>
      </c>
      <c r="I78" s="1">
        <v>5.71</v>
      </c>
    </row>
    <row r="79" spans="1:9" x14ac:dyDescent="0.15">
      <c r="A79" s="2">
        <v>43217</v>
      </c>
      <c r="B79" s="1">
        <v>32.85</v>
      </c>
      <c r="C79" s="1">
        <v>33.15</v>
      </c>
      <c r="D79" s="1">
        <v>29.74</v>
      </c>
      <c r="E79" s="1">
        <v>30.86</v>
      </c>
      <c r="F79" s="1">
        <v>-5.64</v>
      </c>
      <c r="G79" s="1">
        <v>25464468</v>
      </c>
      <c r="H79" s="1">
        <v>797124595.13999999</v>
      </c>
      <c r="I79" s="1">
        <v>6.36</v>
      </c>
    </row>
    <row r="80" spans="1:9" x14ac:dyDescent="0.15">
      <c r="A80" s="2">
        <v>43222</v>
      </c>
      <c r="B80" s="1">
        <v>30.98</v>
      </c>
      <c r="C80" s="1">
        <v>31.61</v>
      </c>
      <c r="D80" s="1">
        <v>30.42</v>
      </c>
      <c r="E80" s="1">
        <v>31.17</v>
      </c>
      <c r="F80" s="1">
        <v>1</v>
      </c>
      <c r="G80" s="1">
        <v>13197946</v>
      </c>
      <c r="H80" s="1">
        <v>415024690.12</v>
      </c>
      <c r="I80" s="1">
        <v>3.3</v>
      </c>
    </row>
    <row r="81" spans="1:9" x14ac:dyDescent="0.15">
      <c r="A81" s="2">
        <v>43223</v>
      </c>
      <c r="B81" s="1">
        <v>31</v>
      </c>
      <c r="C81" s="1">
        <v>31.59</v>
      </c>
      <c r="D81" s="1">
        <v>29.24</v>
      </c>
      <c r="E81" s="1">
        <v>31.29</v>
      </c>
      <c r="F81" s="1">
        <v>0.41</v>
      </c>
      <c r="G81" s="1">
        <v>16007766</v>
      </c>
      <c r="H81" s="1">
        <v>494566385.18000001</v>
      </c>
      <c r="I81" s="1">
        <v>4</v>
      </c>
    </row>
    <row r="82" spans="1:9" x14ac:dyDescent="0.15">
      <c r="A82" s="2">
        <v>43224</v>
      </c>
      <c r="B82" s="1">
        <v>31.02</v>
      </c>
      <c r="C82" s="1">
        <v>31.55</v>
      </c>
      <c r="D82" s="1">
        <v>30.46</v>
      </c>
      <c r="E82" s="1">
        <v>30.48</v>
      </c>
      <c r="F82" s="1">
        <v>-2.6</v>
      </c>
      <c r="G82" s="1">
        <v>11020344</v>
      </c>
      <c r="H82" s="1">
        <v>344296226.55000001</v>
      </c>
      <c r="I82" s="1">
        <v>2.75</v>
      </c>
    </row>
    <row r="83" spans="1:9" x14ac:dyDescent="0.15">
      <c r="A83" s="2">
        <v>43227</v>
      </c>
      <c r="B83" s="1">
        <v>30.78</v>
      </c>
      <c r="C83" s="1">
        <v>32.4</v>
      </c>
      <c r="D83" s="1">
        <v>30.62</v>
      </c>
      <c r="E83" s="1">
        <v>31.93</v>
      </c>
      <c r="F83" s="1">
        <v>4.75</v>
      </c>
      <c r="G83" s="1">
        <v>14283952</v>
      </c>
      <c r="H83" s="1">
        <v>457576116.07999998</v>
      </c>
      <c r="I83" s="1">
        <v>3.57</v>
      </c>
    </row>
    <row r="84" spans="1:9" x14ac:dyDescent="0.15">
      <c r="A84" s="2">
        <v>43228</v>
      </c>
      <c r="B84" s="1">
        <v>31.66</v>
      </c>
      <c r="C84" s="1">
        <v>32.25</v>
      </c>
      <c r="D84" s="1">
        <v>31.39</v>
      </c>
      <c r="E84" s="1">
        <v>32.11</v>
      </c>
      <c r="F84" s="1">
        <v>0.56000000000000005</v>
      </c>
      <c r="G84" s="1">
        <v>10631500</v>
      </c>
      <c r="H84" s="1">
        <v>341310059.25999999</v>
      </c>
      <c r="I84" s="1">
        <v>2.65</v>
      </c>
    </row>
    <row r="85" spans="1:9" x14ac:dyDescent="0.15">
      <c r="A85" s="2">
        <v>43229</v>
      </c>
      <c r="B85" s="1">
        <v>32.1</v>
      </c>
      <c r="C85" s="1">
        <v>32.590000000000003</v>
      </c>
      <c r="D85" s="1">
        <v>31.32</v>
      </c>
      <c r="E85" s="1">
        <v>31.6</v>
      </c>
      <c r="F85" s="1">
        <v>-1.57</v>
      </c>
      <c r="G85" s="1">
        <v>9974755</v>
      </c>
      <c r="H85" s="1">
        <v>321395660.75999999</v>
      </c>
      <c r="I85" s="1">
        <v>2.4900000000000002</v>
      </c>
    </row>
    <row r="86" spans="1:9" x14ac:dyDescent="0.15">
      <c r="A86" s="2">
        <v>43230</v>
      </c>
      <c r="B86" s="1">
        <v>31.6</v>
      </c>
      <c r="C86" s="1">
        <v>31.7</v>
      </c>
      <c r="D86" s="1">
        <v>29.88</v>
      </c>
      <c r="E86" s="1">
        <v>30</v>
      </c>
      <c r="F86" s="1">
        <v>-5.08</v>
      </c>
      <c r="G86" s="1">
        <v>15693833</v>
      </c>
      <c r="H86" s="1">
        <v>483588813.38999999</v>
      </c>
      <c r="I86" s="1">
        <v>3.92</v>
      </c>
    </row>
    <row r="87" spans="1:9" x14ac:dyDescent="0.15">
      <c r="A87" s="2">
        <v>43231</v>
      </c>
      <c r="B87" s="1">
        <v>30.18</v>
      </c>
      <c r="C87" s="1">
        <v>30.57</v>
      </c>
      <c r="D87" s="1">
        <v>29.77</v>
      </c>
      <c r="E87" s="1">
        <v>29.78</v>
      </c>
      <c r="F87" s="1">
        <v>-0.73</v>
      </c>
      <c r="G87" s="1">
        <v>10161287</v>
      </c>
      <c r="H87" s="1">
        <v>308463856.38</v>
      </c>
      <c r="I87" s="1">
        <v>2.54</v>
      </c>
    </row>
    <row r="88" spans="1:9" x14ac:dyDescent="0.15">
      <c r="A88" s="2">
        <v>43234</v>
      </c>
      <c r="B88" s="1">
        <v>29.85</v>
      </c>
      <c r="C88" s="1">
        <v>30.41</v>
      </c>
      <c r="D88" s="1">
        <v>28.75</v>
      </c>
      <c r="E88" s="1">
        <v>29.06</v>
      </c>
      <c r="F88" s="1">
        <v>-2.4</v>
      </c>
      <c r="G88" s="1">
        <v>12553868</v>
      </c>
      <c r="H88" s="1">
        <v>373359031.66000003</v>
      </c>
      <c r="I88" s="1">
        <v>3.13</v>
      </c>
    </row>
    <row r="89" spans="1:9" x14ac:dyDescent="0.15">
      <c r="A89" s="2">
        <v>43235</v>
      </c>
      <c r="B89" s="1">
        <v>29.19</v>
      </c>
      <c r="C89" s="1">
        <v>30.45</v>
      </c>
      <c r="D89" s="1">
        <v>29.06</v>
      </c>
      <c r="E89" s="1">
        <v>30.27</v>
      </c>
      <c r="F89" s="1">
        <v>4.16</v>
      </c>
      <c r="G89" s="1">
        <v>10334131</v>
      </c>
      <c r="H89" s="1">
        <v>310085432.81</v>
      </c>
      <c r="I89" s="1">
        <v>2.58</v>
      </c>
    </row>
    <row r="90" spans="1:9" x14ac:dyDescent="0.15">
      <c r="A90" s="2">
        <v>43236</v>
      </c>
      <c r="B90" s="1">
        <v>30.27</v>
      </c>
      <c r="C90" s="1">
        <v>30.73</v>
      </c>
      <c r="D90" s="1">
        <v>29.53</v>
      </c>
      <c r="E90" s="1">
        <v>29.69</v>
      </c>
      <c r="F90" s="1">
        <v>-1.93</v>
      </c>
      <c r="G90" s="1">
        <v>10579354</v>
      </c>
      <c r="H90" s="1">
        <v>322252926.13</v>
      </c>
      <c r="I90" s="1">
        <v>2.64</v>
      </c>
    </row>
    <row r="91" spans="1:9" x14ac:dyDescent="0.15">
      <c r="A91" s="2">
        <v>43237</v>
      </c>
      <c r="B91" s="1">
        <v>29.7</v>
      </c>
      <c r="C91" s="1">
        <v>30.02</v>
      </c>
      <c r="D91" s="1">
        <v>29.25</v>
      </c>
      <c r="E91" s="1">
        <v>29.83</v>
      </c>
      <c r="F91" s="1">
        <v>0.47</v>
      </c>
      <c r="G91" s="1">
        <v>6322300</v>
      </c>
      <c r="H91" s="1">
        <v>189517727.86000001</v>
      </c>
      <c r="I91" s="1">
        <v>1.58</v>
      </c>
    </row>
    <row r="92" spans="1:9" x14ac:dyDescent="0.15">
      <c r="A92" s="2">
        <v>43238</v>
      </c>
      <c r="B92" s="1">
        <v>29.63</v>
      </c>
      <c r="C92" s="1">
        <v>29.92</v>
      </c>
      <c r="D92" s="1">
        <v>28.57</v>
      </c>
      <c r="E92" s="1">
        <v>29.23</v>
      </c>
      <c r="F92" s="1">
        <v>-1.99</v>
      </c>
      <c r="G92" s="1">
        <v>9882160</v>
      </c>
      <c r="H92" s="1">
        <v>290790504.55000001</v>
      </c>
      <c r="I92" s="1">
        <v>2.4700000000000002</v>
      </c>
    </row>
    <row r="93" spans="1:9" x14ac:dyDescent="0.15">
      <c r="A93" s="2">
        <v>43241</v>
      </c>
      <c r="B93" s="1">
        <v>29.5</v>
      </c>
      <c r="C93" s="1">
        <v>31.16</v>
      </c>
      <c r="D93" s="1">
        <v>29.35</v>
      </c>
      <c r="E93" s="1">
        <v>30.86</v>
      </c>
      <c r="F93" s="1">
        <v>5.56</v>
      </c>
      <c r="G93" s="1">
        <v>14140289</v>
      </c>
      <c r="H93" s="1">
        <v>435664169.60000002</v>
      </c>
      <c r="I93" s="1">
        <v>3.53</v>
      </c>
    </row>
    <row r="94" spans="1:9" x14ac:dyDescent="0.15">
      <c r="A94" s="2">
        <v>43242</v>
      </c>
      <c r="B94" s="1">
        <v>30.52</v>
      </c>
      <c r="C94" s="1">
        <v>31.06</v>
      </c>
      <c r="D94" s="1">
        <v>30.14</v>
      </c>
      <c r="E94" s="1">
        <v>30.77</v>
      </c>
      <c r="F94" s="1">
        <v>-0.28999999999999998</v>
      </c>
      <c r="G94" s="1">
        <v>8893172</v>
      </c>
      <c r="H94" s="1">
        <v>274164131.51999998</v>
      </c>
      <c r="I94" s="1">
        <v>2.2200000000000002</v>
      </c>
    </row>
    <row r="95" spans="1:9" x14ac:dyDescent="0.15">
      <c r="A95" s="2">
        <v>43243</v>
      </c>
      <c r="B95" s="1">
        <v>30.55</v>
      </c>
      <c r="C95" s="1">
        <v>32.090000000000003</v>
      </c>
      <c r="D95" s="1">
        <v>30.45</v>
      </c>
      <c r="E95" s="1">
        <v>31.02</v>
      </c>
      <c r="F95" s="1">
        <v>0.81</v>
      </c>
      <c r="G95" s="1">
        <v>15001802</v>
      </c>
      <c r="H95" s="1">
        <v>474043863.22000003</v>
      </c>
      <c r="I95" s="1">
        <v>3.75</v>
      </c>
    </row>
    <row r="96" spans="1:9" x14ac:dyDescent="0.15">
      <c r="A96" s="2">
        <v>43244</v>
      </c>
      <c r="B96" s="1">
        <v>31.02</v>
      </c>
      <c r="C96" s="1">
        <v>31.59</v>
      </c>
      <c r="D96" s="1">
        <v>30.8</v>
      </c>
      <c r="E96" s="1">
        <v>31.08</v>
      </c>
      <c r="F96" s="1">
        <v>0.19</v>
      </c>
      <c r="G96" s="1">
        <v>8387146</v>
      </c>
      <c r="H96" s="1">
        <v>263977000.47999999</v>
      </c>
      <c r="I96" s="1">
        <v>2.09</v>
      </c>
    </row>
    <row r="97" spans="1:9" x14ac:dyDescent="0.15">
      <c r="A97" s="2">
        <v>43245</v>
      </c>
      <c r="B97" s="1">
        <v>30.92</v>
      </c>
      <c r="C97" s="1">
        <v>30.92</v>
      </c>
      <c r="D97" s="1">
        <v>29.34</v>
      </c>
      <c r="E97" s="1">
        <v>29.39</v>
      </c>
      <c r="F97" s="1">
        <v>-5.42</v>
      </c>
      <c r="G97" s="1">
        <v>9372678</v>
      </c>
      <c r="H97" s="1">
        <v>282365188.35000002</v>
      </c>
      <c r="I97" s="1">
        <v>2.34</v>
      </c>
    </row>
    <row r="98" spans="1:9" x14ac:dyDescent="0.15">
      <c r="A98" s="2">
        <v>43248</v>
      </c>
      <c r="B98" s="1">
        <v>29.49</v>
      </c>
      <c r="C98" s="1">
        <v>29.81</v>
      </c>
      <c r="D98" s="1">
        <v>28.61</v>
      </c>
      <c r="E98" s="1">
        <v>29.13</v>
      </c>
      <c r="F98" s="1">
        <v>-0.88</v>
      </c>
      <c r="G98" s="1">
        <v>6695181</v>
      </c>
      <c r="H98" s="1">
        <v>197221621.44999999</v>
      </c>
      <c r="I98" s="1">
        <v>1.67</v>
      </c>
    </row>
    <row r="99" spans="1:9" x14ac:dyDescent="0.15">
      <c r="A99" s="2">
        <v>43249</v>
      </c>
      <c r="B99" s="1">
        <v>29.05</v>
      </c>
      <c r="C99" s="1">
        <v>29.82</v>
      </c>
      <c r="D99" s="1">
        <v>29.04</v>
      </c>
      <c r="E99" s="1">
        <v>29.14</v>
      </c>
      <c r="F99" s="1">
        <v>0.03</v>
      </c>
      <c r="G99" s="1">
        <v>6087568</v>
      </c>
      <c r="H99" s="1">
        <v>180924290.38999999</v>
      </c>
      <c r="I99" s="1">
        <v>1.52</v>
      </c>
    </row>
    <row r="100" spans="1:9" x14ac:dyDescent="0.15">
      <c r="A100" s="2">
        <v>43250</v>
      </c>
      <c r="B100" s="1">
        <v>28.74</v>
      </c>
      <c r="C100" s="1">
        <v>29.96</v>
      </c>
      <c r="D100" s="1">
        <v>28.5</v>
      </c>
      <c r="E100" s="1">
        <v>29.15</v>
      </c>
      <c r="F100" s="1">
        <v>0.03</v>
      </c>
      <c r="G100" s="1">
        <v>8031413</v>
      </c>
      <c r="H100" s="1">
        <v>238831073</v>
      </c>
      <c r="I100" s="1">
        <v>2.0099999999999998</v>
      </c>
    </row>
    <row r="101" spans="1:9" x14ac:dyDescent="0.15">
      <c r="A101" s="2">
        <v>43251</v>
      </c>
      <c r="B101" s="1">
        <v>29.39</v>
      </c>
      <c r="C101" s="1">
        <v>29.61</v>
      </c>
      <c r="D101" s="1">
        <v>27.93</v>
      </c>
      <c r="E101" s="1">
        <v>28.62</v>
      </c>
      <c r="F101" s="1">
        <v>-1.84</v>
      </c>
      <c r="G101" s="1">
        <v>7578467</v>
      </c>
      <c r="H101" s="1">
        <v>218633222.94</v>
      </c>
      <c r="I101" s="1">
        <v>1.89</v>
      </c>
    </row>
    <row r="102" spans="1:9" x14ac:dyDescent="0.15">
      <c r="A102" s="2">
        <v>43252</v>
      </c>
      <c r="B102" s="1">
        <v>28.59</v>
      </c>
      <c r="C102" s="1">
        <v>28.59</v>
      </c>
      <c r="D102" s="1">
        <v>26.93</v>
      </c>
      <c r="E102" s="1">
        <v>27.09</v>
      </c>
      <c r="F102" s="1">
        <v>-5.33</v>
      </c>
      <c r="G102" s="1">
        <v>7036276</v>
      </c>
      <c r="H102" s="1">
        <v>195917164.41999999</v>
      </c>
      <c r="I102" s="1">
        <v>1.76</v>
      </c>
    </row>
    <row r="103" spans="1:9" x14ac:dyDescent="0.15">
      <c r="A103" s="2">
        <v>43255</v>
      </c>
      <c r="B103" s="1">
        <v>27.33</v>
      </c>
      <c r="C103" s="1">
        <v>27.76</v>
      </c>
      <c r="D103" s="1">
        <v>26.82</v>
      </c>
      <c r="E103" s="1">
        <v>27.6</v>
      </c>
      <c r="F103" s="1">
        <v>1.87</v>
      </c>
      <c r="G103" s="1">
        <v>6214624</v>
      </c>
      <c r="H103" s="1">
        <v>171932845.30000001</v>
      </c>
      <c r="I103" s="1">
        <v>1.55</v>
      </c>
    </row>
    <row r="104" spans="1:9" x14ac:dyDescent="0.15">
      <c r="A104" s="2">
        <v>43256</v>
      </c>
      <c r="B104" s="1">
        <v>27.65</v>
      </c>
      <c r="C104" s="1">
        <v>29.03</v>
      </c>
      <c r="D104" s="1">
        <v>27.56</v>
      </c>
      <c r="E104" s="1">
        <v>28.73</v>
      </c>
      <c r="F104" s="1">
        <v>4.09</v>
      </c>
      <c r="G104" s="1">
        <v>6997927</v>
      </c>
      <c r="H104" s="1">
        <v>200337845.61000001</v>
      </c>
      <c r="I104" s="1">
        <v>1.75</v>
      </c>
    </row>
    <row r="105" spans="1:9" x14ac:dyDescent="0.15">
      <c r="A105" s="2">
        <v>43257</v>
      </c>
      <c r="B105" s="1">
        <v>28.98</v>
      </c>
      <c r="C105" s="1">
        <v>29.26</v>
      </c>
      <c r="D105" s="1">
        <v>28.48</v>
      </c>
      <c r="E105" s="1">
        <v>28.73</v>
      </c>
      <c r="F105" s="1">
        <v>0</v>
      </c>
      <c r="G105" s="1">
        <v>5665157</v>
      </c>
      <c r="H105" s="1">
        <v>165079734.74000001</v>
      </c>
      <c r="I105" s="1">
        <v>1.41</v>
      </c>
    </row>
    <row r="106" spans="1:9" x14ac:dyDescent="0.15">
      <c r="A106" s="2">
        <v>43258</v>
      </c>
      <c r="B106" s="1">
        <v>28.79</v>
      </c>
      <c r="C106" s="1">
        <v>29.39</v>
      </c>
      <c r="D106" s="1">
        <v>28.15</v>
      </c>
      <c r="E106" s="1">
        <v>28.48</v>
      </c>
      <c r="F106" s="1">
        <v>-0.86</v>
      </c>
      <c r="G106" s="1">
        <v>4567609</v>
      </c>
      <c r="H106" s="1">
        <v>132530367.67</v>
      </c>
      <c r="I106" s="1">
        <v>1.1399999999999999</v>
      </c>
    </row>
    <row r="107" spans="1:9" x14ac:dyDescent="0.15">
      <c r="A107" s="2">
        <v>43259</v>
      </c>
      <c r="B107" s="1">
        <v>28.39</v>
      </c>
      <c r="C107" s="1">
        <v>29.05</v>
      </c>
      <c r="D107" s="1">
        <v>27.95</v>
      </c>
      <c r="E107" s="1">
        <v>28.34</v>
      </c>
      <c r="F107" s="1">
        <v>-0.49</v>
      </c>
      <c r="G107" s="1">
        <v>5385334</v>
      </c>
      <c r="H107" s="1">
        <v>155027326.47</v>
      </c>
      <c r="I107" s="1">
        <v>1.34</v>
      </c>
    </row>
    <row r="108" spans="1:9" x14ac:dyDescent="0.15">
      <c r="A108" s="2">
        <v>43262</v>
      </c>
      <c r="B108" s="1">
        <v>28.07</v>
      </c>
      <c r="C108" s="1">
        <v>28.7</v>
      </c>
      <c r="D108" s="1">
        <v>27.95</v>
      </c>
      <c r="E108" s="1">
        <v>28.22</v>
      </c>
      <c r="F108" s="1">
        <v>-0.42</v>
      </c>
      <c r="G108" s="1">
        <v>3820216</v>
      </c>
      <c r="H108" s="1">
        <v>109122465.56</v>
      </c>
      <c r="I108" s="1">
        <v>0.95</v>
      </c>
    </row>
    <row r="109" spans="1:9" x14ac:dyDescent="0.15">
      <c r="A109" s="2">
        <v>43263</v>
      </c>
      <c r="B109" s="1">
        <v>28.43</v>
      </c>
      <c r="C109" s="1">
        <v>28.82</v>
      </c>
      <c r="D109" s="1">
        <v>28.07</v>
      </c>
      <c r="E109" s="1">
        <v>28.56</v>
      </c>
      <c r="F109" s="1">
        <v>1.19</v>
      </c>
      <c r="G109" s="1">
        <v>4810939</v>
      </c>
      <c r="H109" s="1">
        <v>138430009.71000001</v>
      </c>
      <c r="I109" s="1">
        <v>1.2</v>
      </c>
    </row>
    <row r="110" spans="1:9" x14ac:dyDescent="0.15">
      <c r="A110" s="2">
        <v>43264</v>
      </c>
      <c r="B110" s="1">
        <v>28.51</v>
      </c>
      <c r="C110" s="1">
        <v>28.89</v>
      </c>
      <c r="D110" s="1">
        <v>27.19</v>
      </c>
      <c r="E110" s="1">
        <v>27.2</v>
      </c>
      <c r="F110" s="1">
        <v>-4.75</v>
      </c>
      <c r="G110" s="1">
        <v>7175846</v>
      </c>
      <c r="H110" s="1">
        <v>203037148.78</v>
      </c>
      <c r="I110" s="1">
        <v>1.79</v>
      </c>
    </row>
    <row r="111" spans="1:9" x14ac:dyDescent="0.15">
      <c r="A111" s="2">
        <v>43265</v>
      </c>
      <c r="B111" s="1">
        <v>27.35</v>
      </c>
      <c r="C111" s="1">
        <v>28.09</v>
      </c>
      <c r="D111" s="1">
        <v>27.08</v>
      </c>
      <c r="E111" s="1">
        <v>27.4</v>
      </c>
      <c r="F111" s="1">
        <v>0.73</v>
      </c>
      <c r="G111" s="1">
        <v>5466245</v>
      </c>
      <c r="H111" s="1">
        <v>152532995.03999999</v>
      </c>
      <c r="I111" s="1">
        <v>1.37</v>
      </c>
    </row>
    <row r="112" spans="1:9" x14ac:dyDescent="0.15">
      <c r="A112" s="2">
        <v>43266</v>
      </c>
      <c r="B112" s="1">
        <v>27.54</v>
      </c>
      <c r="C112" s="1">
        <v>27.7</v>
      </c>
      <c r="D112" s="1">
        <v>24.67</v>
      </c>
      <c r="E112" s="1">
        <v>26.02</v>
      </c>
      <c r="F112" s="1">
        <v>-5.03</v>
      </c>
      <c r="G112" s="1">
        <v>10176412</v>
      </c>
      <c r="H112" s="1">
        <v>264543215.34999999</v>
      </c>
      <c r="I112" s="1">
        <v>2.54</v>
      </c>
    </row>
    <row r="113" spans="1:9" x14ac:dyDescent="0.15">
      <c r="A113" s="2">
        <v>43270</v>
      </c>
      <c r="B113" s="1">
        <v>25.28</v>
      </c>
      <c r="C113" s="1">
        <v>26.15</v>
      </c>
      <c r="D113" s="1">
        <v>23.83</v>
      </c>
      <c r="E113" s="1">
        <v>24.46</v>
      </c>
      <c r="F113" s="1">
        <v>-6.02</v>
      </c>
      <c r="G113" s="1">
        <v>7505618</v>
      </c>
      <c r="H113" s="1">
        <v>189926066.52000001</v>
      </c>
      <c r="I113" s="1">
        <v>1.87</v>
      </c>
    </row>
    <row r="114" spans="1:9" x14ac:dyDescent="0.15">
      <c r="A114" s="2">
        <v>43271</v>
      </c>
      <c r="B114" s="1">
        <v>24.55</v>
      </c>
      <c r="C114" s="1">
        <v>25.3</v>
      </c>
      <c r="D114" s="1">
        <v>23.99</v>
      </c>
      <c r="E114" s="1">
        <v>24.73</v>
      </c>
      <c r="F114" s="1">
        <v>1.1299999999999999</v>
      </c>
      <c r="G114" s="1">
        <v>6158985</v>
      </c>
      <c r="H114" s="1">
        <v>153434694.71000001</v>
      </c>
      <c r="I114" s="1">
        <v>1.54</v>
      </c>
    </row>
    <row r="115" spans="1:9" x14ac:dyDescent="0.15">
      <c r="A115" s="2">
        <v>43272</v>
      </c>
      <c r="B115" s="1">
        <v>24.83</v>
      </c>
      <c r="C115" s="1">
        <v>24.97</v>
      </c>
      <c r="D115" s="1">
        <v>22.8</v>
      </c>
      <c r="E115" s="1">
        <v>23.13</v>
      </c>
      <c r="F115" s="1">
        <v>-6.49</v>
      </c>
      <c r="G115" s="1">
        <v>8463849</v>
      </c>
      <c r="H115" s="1">
        <v>201673834.27000001</v>
      </c>
      <c r="I115" s="1">
        <v>2.11</v>
      </c>
    </row>
    <row r="116" spans="1:9" x14ac:dyDescent="0.15">
      <c r="A116" s="2">
        <v>43273</v>
      </c>
      <c r="B116" s="1">
        <v>22.81</v>
      </c>
      <c r="C116" s="1">
        <v>24.48</v>
      </c>
      <c r="D116" s="1">
        <v>22.62</v>
      </c>
      <c r="E116" s="1">
        <v>24.48</v>
      </c>
      <c r="F116" s="1">
        <v>5.84</v>
      </c>
      <c r="G116" s="1">
        <v>7254511</v>
      </c>
      <c r="H116" s="1">
        <v>173580200.30000001</v>
      </c>
      <c r="I116" s="1">
        <v>1.81</v>
      </c>
    </row>
    <row r="117" spans="1:9" x14ac:dyDescent="0.15">
      <c r="A117" s="2">
        <v>43276</v>
      </c>
      <c r="B117" s="1">
        <v>24.84</v>
      </c>
      <c r="C117" s="1">
        <v>25.13</v>
      </c>
      <c r="D117" s="1">
        <v>24.12</v>
      </c>
      <c r="E117" s="1">
        <v>24.16</v>
      </c>
      <c r="F117" s="1">
        <v>-1.31</v>
      </c>
      <c r="G117" s="1">
        <v>5882177</v>
      </c>
      <c r="H117" s="1">
        <v>145084889.47999999</v>
      </c>
      <c r="I117" s="1">
        <v>1.47</v>
      </c>
    </row>
    <row r="118" spans="1:9" x14ac:dyDescent="0.15">
      <c r="A118" s="2">
        <v>43277</v>
      </c>
      <c r="B118" s="1">
        <v>24.02</v>
      </c>
      <c r="C118" s="1">
        <v>26.58</v>
      </c>
      <c r="D118" s="1">
        <v>23.9</v>
      </c>
      <c r="E118" s="1">
        <v>26.58</v>
      </c>
      <c r="F118" s="1">
        <v>10.02</v>
      </c>
      <c r="G118" s="1">
        <v>7340272</v>
      </c>
      <c r="H118" s="1">
        <v>188421659.13999999</v>
      </c>
      <c r="I118" s="1">
        <v>1.83</v>
      </c>
    </row>
    <row r="119" spans="1:9" x14ac:dyDescent="0.15">
      <c r="A119" s="2">
        <v>43278</v>
      </c>
      <c r="B119" s="1">
        <v>27.28</v>
      </c>
      <c r="C119" s="1">
        <v>28.49</v>
      </c>
      <c r="D119" s="1">
        <v>26.93</v>
      </c>
      <c r="E119" s="1">
        <v>27.73</v>
      </c>
      <c r="F119" s="1">
        <v>4.33</v>
      </c>
      <c r="G119" s="1">
        <v>13989169</v>
      </c>
      <c r="H119" s="1">
        <v>386465989.55000001</v>
      </c>
      <c r="I119" s="1">
        <v>3.49</v>
      </c>
    </row>
    <row r="120" spans="1:9" x14ac:dyDescent="0.15">
      <c r="A120" s="2">
        <v>43279</v>
      </c>
      <c r="B120" s="1">
        <v>27.45</v>
      </c>
      <c r="C120" s="1">
        <v>28</v>
      </c>
      <c r="D120" s="1">
        <v>27.21</v>
      </c>
      <c r="E120" s="1">
        <v>27.63</v>
      </c>
      <c r="F120" s="1">
        <v>-0.36</v>
      </c>
      <c r="G120" s="1">
        <v>8126504</v>
      </c>
      <c r="H120" s="1">
        <v>224361814.66999999</v>
      </c>
      <c r="I120" s="1">
        <v>2.0299999999999998</v>
      </c>
    </row>
    <row r="121" spans="1:9" x14ac:dyDescent="0.15">
      <c r="A121" s="2">
        <v>43280</v>
      </c>
      <c r="B121" s="1">
        <v>27.63</v>
      </c>
      <c r="C121" s="1">
        <v>29.59</v>
      </c>
      <c r="D121" s="1">
        <v>27.39</v>
      </c>
      <c r="E121" s="1">
        <v>29.07</v>
      </c>
      <c r="F121" s="1">
        <v>5.21</v>
      </c>
      <c r="G121" s="1">
        <v>13590170</v>
      </c>
      <c r="H121" s="1">
        <v>389248943.06</v>
      </c>
      <c r="I121" s="1">
        <v>3.39</v>
      </c>
    </row>
    <row r="122" spans="1:9" x14ac:dyDescent="0.15">
      <c r="A122" s="2">
        <v>43283</v>
      </c>
      <c r="B122" s="1">
        <v>28.91</v>
      </c>
      <c r="C122" s="1">
        <v>29.18</v>
      </c>
      <c r="D122" s="1">
        <v>28.16</v>
      </c>
      <c r="E122" s="1">
        <v>28.6</v>
      </c>
      <c r="F122" s="1">
        <v>-1.62</v>
      </c>
      <c r="G122" s="1">
        <v>10488062</v>
      </c>
      <c r="H122" s="1">
        <v>300305907.01999998</v>
      </c>
      <c r="I122" s="1">
        <v>2.62</v>
      </c>
    </row>
    <row r="123" spans="1:9" x14ac:dyDescent="0.15">
      <c r="A123" s="2">
        <v>43284</v>
      </c>
      <c r="B123" s="1">
        <v>28.65</v>
      </c>
      <c r="C123" s="1">
        <v>31</v>
      </c>
      <c r="D123" s="1">
        <v>27.95</v>
      </c>
      <c r="E123" s="1">
        <v>30.05</v>
      </c>
      <c r="F123" s="1">
        <v>5.07</v>
      </c>
      <c r="G123" s="1">
        <v>13668652</v>
      </c>
      <c r="H123" s="1">
        <v>401663449.95999998</v>
      </c>
      <c r="I123" s="1">
        <v>3.41</v>
      </c>
    </row>
    <row r="124" spans="1:9" x14ac:dyDescent="0.15">
      <c r="A124" s="2">
        <v>43285</v>
      </c>
      <c r="B124" s="1">
        <v>29.55</v>
      </c>
      <c r="C124" s="1">
        <v>29.97</v>
      </c>
      <c r="D124" s="1">
        <v>28.4</v>
      </c>
      <c r="E124" s="1">
        <v>28.74</v>
      </c>
      <c r="F124" s="1">
        <v>-4.3600000000000003</v>
      </c>
      <c r="G124" s="1">
        <v>10036038</v>
      </c>
      <c r="H124" s="1">
        <v>292836465.06</v>
      </c>
      <c r="I124" s="1">
        <v>2.5099999999999998</v>
      </c>
    </row>
    <row r="125" spans="1:9" x14ac:dyDescent="0.15">
      <c r="A125" s="2">
        <v>43286</v>
      </c>
      <c r="B125" s="1">
        <v>28.56</v>
      </c>
      <c r="C125" s="1">
        <v>31.3</v>
      </c>
      <c r="D125" s="1">
        <v>27.84</v>
      </c>
      <c r="E125" s="1">
        <v>29.43</v>
      </c>
      <c r="F125" s="1">
        <v>2.4</v>
      </c>
      <c r="G125" s="1">
        <v>13296445</v>
      </c>
      <c r="H125" s="1">
        <v>396056676.77999997</v>
      </c>
      <c r="I125" s="1">
        <v>3.32</v>
      </c>
    </row>
    <row r="126" spans="1:9" x14ac:dyDescent="0.15">
      <c r="A126" s="2">
        <v>43287</v>
      </c>
      <c r="B126" s="1">
        <v>29.54</v>
      </c>
      <c r="C126" s="1">
        <v>31.25</v>
      </c>
      <c r="D126" s="1">
        <v>29.08</v>
      </c>
      <c r="E126" s="1">
        <v>29.8</v>
      </c>
      <c r="F126" s="1">
        <v>1.26</v>
      </c>
      <c r="G126" s="1">
        <v>17286167</v>
      </c>
      <c r="H126" s="1">
        <v>524598293.13999999</v>
      </c>
      <c r="I126" s="1">
        <v>4.32</v>
      </c>
    </row>
    <row r="127" spans="1:9" x14ac:dyDescent="0.15">
      <c r="A127" s="2">
        <v>43290</v>
      </c>
      <c r="B127" s="1">
        <v>29.85</v>
      </c>
      <c r="C127" s="1">
        <v>30.86</v>
      </c>
      <c r="D127" s="1">
        <v>29.32</v>
      </c>
      <c r="E127" s="1">
        <v>30.4</v>
      </c>
      <c r="F127" s="1">
        <v>2.0099999999999998</v>
      </c>
      <c r="G127" s="1">
        <v>12719715</v>
      </c>
      <c r="H127" s="1">
        <v>382357864.82999998</v>
      </c>
      <c r="I127" s="1">
        <v>3.18</v>
      </c>
    </row>
    <row r="128" spans="1:9" x14ac:dyDescent="0.15">
      <c r="A128" s="2">
        <v>43291</v>
      </c>
      <c r="B128" s="1">
        <v>30</v>
      </c>
      <c r="C128" s="1">
        <v>30.29</v>
      </c>
      <c r="D128" s="1">
        <v>29.31</v>
      </c>
      <c r="E128" s="1">
        <v>29.78</v>
      </c>
      <c r="F128" s="1">
        <v>-2.04</v>
      </c>
      <c r="G128" s="1">
        <v>9715478</v>
      </c>
      <c r="H128" s="1">
        <v>287668508.38</v>
      </c>
      <c r="I128" s="1">
        <v>2.4300000000000002</v>
      </c>
    </row>
    <row r="129" spans="1:9" x14ac:dyDescent="0.15">
      <c r="A129" s="2">
        <v>43292</v>
      </c>
      <c r="B129" s="1">
        <v>29.08</v>
      </c>
      <c r="C129" s="1">
        <v>29.8</v>
      </c>
      <c r="D129" s="1">
        <v>27.87</v>
      </c>
      <c r="E129" s="1">
        <v>28.66</v>
      </c>
      <c r="F129" s="1">
        <v>-3.76</v>
      </c>
      <c r="G129" s="1">
        <v>11442284</v>
      </c>
      <c r="H129" s="1">
        <v>328642428.26999998</v>
      </c>
      <c r="I129" s="1">
        <v>2.86</v>
      </c>
    </row>
    <row r="130" spans="1:9" x14ac:dyDescent="0.15">
      <c r="A130" s="2">
        <v>43293</v>
      </c>
      <c r="B130" s="1">
        <v>28.71</v>
      </c>
      <c r="C130" s="1">
        <v>30.63</v>
      </c>
      <c r="D130" s="1">
        <v>28.43</v>
      </c>
      <c r="E130" s="1">
        <v>30.4</v>
      </c>
      <c r="F130" s="1">
        <v>6.07</v>
      </c>
      <c r="G130" s="1">
        <v>13821040</v>
      </c>
      <c r="H130" s="1">
        <v>413991976.99000001</v>
      </c>
      <c r="I130" s="1">
        <v>3.45</v>
      </c>
    </row>
    <row r="131" spans="1:9" x14ac:dyDescent="0.15">
      <c r="A131" s="2">
        <v>43294</v>
      </c>
      <c r="B131" s="1">
        <v>30.09</v>
      </c>
      <c r="C131" s="1">
        <v>30.43</v>
      </c>
      <c r="D131" s="1">
        <v>29.74</v>
      </c>
      <c r="E131" s="1">
        <v>29.95</v>
      </c>
      <c r="F131" s="1">
        <v>-1.48</v>
      </c>
      <c r="G131" s="1">
        <v>8809603</v>
      </c>
      <c r="H131" s="1">
        <v>264971081.27000001</v>
      </c>
      <c r="I131" s="1">
        <v>2.2000000000000002</v>
      </c>
    </row>
  </sheetData>
  <phoneticPr fontId="1" type="noConversion"/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170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41.89</v>
      </c>
      <c r="C3" s="1">
        <v>42.06</v>
      </c>
      <c r="D3" s="1">
        <v>40.76</v>
      </c>
      <c r="E3" s="1">
        <v>41.91</v>
      </c>
      <c r="F3" s="1">
        <v>1.18</v>
      </c>
      <c r="G3" s="1">
        <v>12488829</v>
      </c>
      <c r="H3" s="1">
        <v>518340183.60000002</v>
      </c>
      <c r="I3" s="1">
        <v>3.57</v>
      </c>
    </row>
    <row r="4" spans="1:9" x14ac:dyDescent="0.15">
      <c r="A4" s="2">
        <v>43103</v>
      </c>
      <c r="B4" s="1">
        <v>41.68</v>
      </c>
      <c r="C4" s="1">
        <v>42.53</v>
      </c>
      <c r="D4" s="1">
        <v>41.13</v>
      </c>
      <c r="E4" s="1">
        <v>41.95</v>
      </c>
      <c r="F4" s="1">
        <v>0.1</v>
      </c>
      <c r="G4" s="1">
        <v>12382646</v>
      </c>
      <c r="H4" s="1">
        <v>518222876.83999997</v>
      </c>
      <c r="I4" s="1">
        <v>3.54</v>
      </c>
    </row>
    <row r="5" spans="1:9" x14ac:dyDescent="0.15">
      <c r="A5" s="2">
        <v>43104</v>
      </c>
      <c r="B5" s="1">
        <v>41.58</v>
      </c>
      <c r="C5" s="1">
        <v>42.88</v>
      </c>
      <c r="D5" s="1">
        <v>41.58</v>
      </c>
      <c r="E5" s="1">
        <v>42.06</v>
      </c>
      <c r="F5" s="1">
        <v>0.26</v>
      </c>
      <c r="G5" s="1">
        <v>13777509</v>
      </c>
      <c r="H5" s="1">
        <v>582362745.21000004</v>
      </c>
      <c r="I5" s="1">
        <v>3.93</v>
      </c>
    </row>
    <row r="6" spans="1:9" x14ac:dyDescent="0.15">
      <c r="A6" s="2">
        <v>43105</v>
      </c>
      <c r="B6" s="1">
        <v>41.88</v>
      </c>
      <c r="C6" s="1">
        <v>41.93</v>
      </c>
      <c r="D6" s="1">
        <v>39.56</v>
      </c>
      <c r="E6" s="1">
        <v>40.03</v>
      </c>
      <c r="F6" s="1">
        <v>-4.82</v>
      </c>
      <c r="G6" s="1">
        <v>16408721</v>
      </c>
      <c r="H6" s="1">
        <v>664052453.76999998</v>
      </c>
      <c r="I6" s="1">
        <v>4.6900000000000004</v>
      </c>
    </row>
    <row r="7" spans="1:9" x14ac:dyDescent="0.15">
      <c r="A7" s="2">
        <v>43108</v>
      </c>
      <c r="B7" s="1">
        <v>39.49</v>
      </c>
      <c r="C7" s="1">
        <v>39.49</v>
      </c>
      <c r="D7" s="1">
        <v>37.96</v>
      </c>
      <c r="E7" s="1">
        <v>38.74</v>
      </c>
      <c r="F7" s="1">
        <v>-3.22</v>
      </c>
      <c r="G7" s="1">
        <v>13134128</v>
      </c>
      <c r="H7" s="1">
        <v>505752557.37</v>
      </c>
      <c r="I7" s="1">
        <v>3.75</v>
      </c>
    </row>
    <row r="8" spans="1:9" x14ac:dyDescent="0.15">
      <c r="A8" s="2">
        <v>43109</v>
      </c>
      <c r="B8" s="1">
        <v>38.75</v>
      </c>
      <c r="C8" s="1">
        <v>38.909999999999997</v>
      </c>
      <c r="D8" s="1">
        <v>37.869999999999997</v>
      </c>
      <c r="E8" s="1">
        <v>38.44</v>
      </c>
      <c r="F8" s="1">
        <v>-0.77</v>
      </c>
      <c r="G8" s="1">
        <v>7539594</v>
      </c>
      <c r="H8" s="1">
        <v>288736507.19999999</v>
      </c>
      <c r="I8" s="1">
        <v>2.15</v>
      </c>
    </row>
    <row r="9" spans="1:9" x14ac:dyDescent="0.15">
      <c r="A9" s="2">
        <v>43110</v>
      </c>
      <c r="B9" s="1">
        <v>38.58</v>
      </c>
      <c r="C9" s="1">
        <v>39.07</v>
      </c>
      <c r="D9" s="1">
        <v>36.08</v>
      </c>
      <c r="E9" s="1">
        <v>36.880000000000003</v>
      </c>
      <c r="F9" s="1">
        <v>-4.0599999999999996</v>
      </c>
      <c r="G9" s="1">
        <v>12960966</v>
      </c>
      <c r="H9" s="1">
        <v>485547919.85000002</v>
      </c>
      <c r="I9" s="1">
        <v>3.7</v>
      </c>
    </row>
    <row r="10" spans="1:9" x14ac:dyDescent="0.15">
      <c r="A10" s="2">
        <v>43111</v>
      </c>
      <c r="B10" s="1">
        <v>36.56</v>
      </c>
      <c r="C10" s="1">
        <v>37.54</v>
      </c>
      <c r="D10" s="1">
        <v>36.11</v>
      </c>
      <c r="E10" s="1">
        <v>37.200000000000003</v>
      </c>
      <c r="F10" s="1">
        <v>0.87</v>
      </c>
      <c r="G10" s="1">
        <v>8347490</v>
      </c>
      <c r="H10" s="1">
        <v>308696088.24000001</v>
      </c>
      <c r="I10" s="1">
        <v>2.38</v>
      </c>
    </row>
    <row r="11" spans="1:9" x14ac:dyDescent="0.15">
      <c r="A11" s="2">
        <v>43112</v>
      </c>
      <c r="B11" s="1">
        <v>37.270000000000003</v>
      </c>
      <c r="C11" s="1">
        <v>37.56</v>
      </c>
      <c r="D11" s="1">
        <v>35.53</v>
      </c>
      <c r="E11" s="1">
        <v>35.6</v>
      </c>
      <c r="F11" s="1">
        <v>-4.3</v>
      </c>
      <c r="G11" s="1">
        <v>9277661</v>
      </c>
      <c r="H11" s="1">
        <v>336825524.68000001</v>
      </c>
      <c r="I11" s="1">
        <v>2.65</v>
      </c>
    </row>
    <row r="12" spans="1:9" x14ac:dyDescent="0.15">
      <c r="A12" s="2">
        <v>43115</v>
      </c>
      <c r="B12" s="1">
        <v>35.200000000000003</v>
      </c>
      <c r="C12" s="1">
        <v>35.57</v>
      </c>
      <c r="D12" s="1">
        <v>32.39</v>
      </c>
      <c r="E12" s="1">
        <v>33.07</v>
      </c>
      <c r="F12" s="1">
        <v>-7.1</v>
      </c>
      <c r="G12" s="1">
        <v>14891971</v>
      </c>
      <c r="H12" s="1">
        <v>503813162.86000001</v>
      </c>
      <c r="I12" s="1">
        <v>4.25</v>
      </c>
    </row>
    <row r="13" spans="1:9" x14ac:dyDescent="0.15">
      <c r="A13" s="2">
        <v>43116</v>
      </c>
      <c r="B13" s="1">
        <v>33.28</v>
      </c>
      <c r="C13" s="1">
        <v>33.44</v>
      </c>
      <c r="D13" s="1">
        <v>32.28</v>
      </c>
      <c r="E13" s="1">
        <v>32.89</v>
      </c>
      <c r="F13" s="1">
        <v>-0.54</v>
      </c>
      <c r="G13" s="1">
        <v>9248018</v>
      </c>
      <c r="H13" s="1">
        <v>304105330.77999997</v>
      </c>
      <c r="I13" s="1">
        <v>2.64</v>
      </c>
    </row>
    <row r="14" spans="1:9" x14ac:dyDescent="0.15">
      <c r="A14" s="2">
        <v>43117</v>
      </c>
      <c r="B14" s="1">
        <v>32.86</v>
      </c>
      <c r="C14" s="1">
        <v>34.630000000000003</v>
      </c>
      <c r="D14" s="1">
        <v>31.88</v>
      </c>
      <c r="E14" s="1">
        <v>33.979999999999997</v>
      </c>
      <c r="F14" s="1">
        <v>3.31</v>
      </c>
      <c r="G14" s="1">
        <v>14448853</v>
      </c>
      <c r="H14" s="1">
        <v>484201427.19999999</v>
      </c>
      <c r="I14" s="1">
        <v>4.13</v>
      </c>
    </row>
    <row r="15" spans="1:9" x14ac:dyDescent="0.15">
      <c r="A15" s="2">
        <v>43118</v>
      </c>
      <c r="B15" s="1">
        <v>33.549999999999997</v>
      </c>
      <c r="C15" s="1">
        <v>34.92</v>
      </c>
      <c r="D15" s="1">
        <v>32.979999999999997</v>
      </c>
      <c r="E15" s="1">
        <v>34.75</v>
      </c>
      <c r="F15" s="1">
        <v>2.2599999999999998</v>
      </c>
      <c r="G15" s="1">
        <v>14441589</v>
      </c>
      <c r="H15" s="1">
        <v>491407501.70999998</v>
      </c>
      <c r="I15" s="1">
        <v>4.12</v>
      </c>
    </row>
    <row r="16" spans="1:9" x14ac:dyDescent="0.15">
      <c r="A16" s="2">
        <v>43119</v>
      </c>
      <c r="B16" s="1">
        <v>33.979999999999997</v>
      </c>
      <c r="C16" s="1">
        <v>34.729999999999997</v>
      </c>
      <c r="D16" s="1">
        <v>33.36</v>
      </c>
      <c r="E16" s="1">
        <v>33.380000000000003</v>
      </c>
      <c r="F16" s="1">
        <v>-3.94</v>
      </c>
      <c r="G16" s="1">
        <v>11108382</v>
      </c>
      <c r="H16" s="1">
        <v>377580225.11000001</v>
      </c>
      <c r="I16" s="1">
        <v>3.17</v>
      </c>
    </row>
    <row r="17" spans="1:9" x14ac:dyDescent="0.15">
      <c r="A17" s="2">
        <v>43122</v>
      </c>
      <c r="B17" s="1">
        <v>33.4</v>
      </c>
      <c r="C17" s="1">
        <v>34.72</v>
      </c>
      <c r="D17" s="1">
        <v>32.04</v>
      </c>
      <c r="E17" s="1">
        <v>34.06</v>
      </c>
      <c r="F17" s="1">
        <v>2.04</v>
      </c>
      <c r="G17" s="1">
        <v>12844431</v>
      </c>
      <c r="H17" s="1">
        <v>432519368.24000001</v>
      </c>
      <c r="I17" s="1">
        <v>3.67</v>
      </c>
    </row>
    <row r="18" spans="1:9" x14ac:dyDescent="0.15">
      <c r="A18" s="2">
        <v>43123</v>
      </c>
      <c r="B18" s="1">
        <v>33.76</v>
      </c>
      <c r="C18" s="1">
        <v>34.619999999999997</v>
      </c>
      <c r="D18" s="1">
        <v>33.6</v>
      </c>
      <c r="E18" s="1">
        <v>33.869999999999997</v>
      </c>
      <c r="F18" s="1">
        <v>-0.56000000000000005</v>
      </c>
      <c r="G18" s="1">
        <v>6773944</v>
      </c>
      <c r="H18" s="1">
        <v>229875026.36000001</v>
      </c>
      <c r="I18" s="1">
        <v>1.93</v>
      </c>
    </row>
    <row r="19" spans="1:9" x14ac:dyDescent="0.15">
      <c r="A19" s="2">
        <v>43124</v>
      </c>
      <c r="B19" s="1">
        <v>33.75</v>
      </c>
      <c r="C19" s="1">
        <v>35.75</v>
      </c>
      <c r="D19" s="1">
        <v>33.31</v>
      </c>
      <c r="E19" s="1">
        <v>35.409999999999997</v>
      </c>
      <c r="F19" s="1">
        <v>4.54</v>
      </c>
      <c r="G19" s="1">
        <v>14749573</v>
      </c>
      <c r="H19" s="1">
        <v>516061591.62</v>
      </c>
      <c r="I19" s="1">
        <v>4.21</v>
      </c>
    </row>
    <row r="20" spans="1:9" x14ac:dyDescent="0.15">
      <c r="A20" s="2">
        <v>43125</v>
      </c>
      <c r="B20" s="1">
        <v>35.130000000000003</v>
      </c>
      <c r="C20" s="1">
        <v>35.85</v>
      </c>
      <c r="D20" s="1">
        <v>34.58</v>
      </c>
      <c r="E20" s="1">
        <v>34.590000000000003</v>
      </c>
      <c r="F20" s="1">
        <v>-2.31</v>
      </c>
      <c r="G20" s="1">
        <v>8833734</v>
      </c>
      <c r="H20" s="1">
        <v>311290398.74000001</v>
      </c>
      <c r="I20" s="1">
        <v>2.52</v>
      </c>
    </row>
    <row r="21" spans="1:9" x14ac:dyDescent="0.15">
      <c r="A21" s="2">
        <v>43126</v>
      </c>
      <c r="B21" s="1">
        <v>34.590000000000003</v>
      </c>
      <c r="C21" s="1">
        <v>35.11</v>
      </c>
      <c r="D21" s="1">
        <v>34.159999999999997</v>
      </c>
      <c r="E21" s="1">
        <v>34.31</v>
      </c>
      <c r="F21" s="1">
        <v>-0.81</v>
      </c>
      <c r="G21" s="1">
        <v>5712887</v>
      </c>
      <c r="H21" s="1">
        <v>197276623.18000001</v>
      </c>
      <c r="I21" s="1">
        <v>1.63</v>
      </c>
    </row>
    <row r="22" spans="1:9" x14ac:dyDescent="0.15">
      <c r="A22" s="2">
        <v>43129</v>
      </c>
      <c r="B22" s="1">
        <v>34.33</v>
      </c>
      <c r="C22" s="1">
        <v>34.82</v>
      </c>
      <c r="D22" s="1">
        <v>31.01</v>
      </c>
      <c r="E22" s="1">
        <v>31.13</v>
      </c>
      <c r="F22" s="1">
        <v>-9.26</v>
      </c>
      <c r="G22" s="1">
        <v>13682477</v>
      </c>
      <c r="H22" s="1">
        <v>443841539.05000001</v>
      </c>
      <c r="I22" s="1">
        <v>3.91</v>
      </c>
    </row>
    <row r="23" spans="1:9" x14ac:dyDescent="0.15">
      <c r="A23" s="2">
        <v>43130</v>
      </c>
      <c r="B23" s="1">
        <v>31.08</v>
      </c>
      <c r="C23" s="1">
        <v>31.83</v>
      </c>
      <c r="D23" s="1">
        <v>30.83</v>
      </c>
      <c r="E23" s="1">
        <v>31.16</v>
      </c>
      <c r="F23" s="1">
        <v>0.1</v>
      </c>
      <c r="G23" s="1">
        <v>6912107</v>
      </c>
      <c r="H23" s="1">
        <v>216738898.72999999</v>
      </c>
      <c r="I23" s="1">
        <v>1.97</v>
      </c>
    </row>
    <row r="24" spans="1:9" x14ac:dyDescent="0.15">
      <c r="A24" s="2">
        <v>43131</v>
      </c>
      <c r="B24" s="1">
        <v>30.88</v>
      </c>
      <c r="C24" s="1">
        <v>31.52</v>
      </c>
      <c r="D24" s="1">
        <v>30.13</v>
      </c>
      <c r="E24" s="1">
        <v>30.75</v>
      </c>
      <c r="F24" s="1">
        <v>-1.31</v>
      </c>
      <c r="G24" s="1">
        <v>6579636</v>
      </c>
      <c r="H24" s="1">
        <v>203785259.12</v>
      </c>
      <c r="I24" s="1">
        <v>1.88</v>
      </c>
    </row>
    <row r="25" spans="1:9" x14ac:dyDescent="0.15">
      <c r="A25" s="2">
        <v>43132</v>
      </c>
      <c r="B25" s="1">
        <v>30.91</v>
      </c>
      <c r="C25" s="1">
        <v>31.63</v>
      </c>
      <c r="D25" s="1">
        <v>30.18</v>
      </c>
      <c r="E25" s="1">
        <v>30.6</v>
      </c>
      <c r="F25" s="1">
        <v>-0.49</v>
      </c>
      <c r="G25" s="1">
        <v>6858939</v>
      </c>
      <c r="H25" s="1">
        <v>212573384.66999999</v>
      </c>
      <c r="I25" s="1">
        <v>1.96</v>
      </c>
    </row>
    <row r="26" spans="1:9" x14ac:dyDescent="0.15">
      <c r="A26" s="2">
        <v>43133</v>
      </c>
      <c r="B26" s="1">
        <v>30.69</v>
      </c>
      <c r="C26" s="1">
        <v>30.69</v>
      </c>
      <c r="D26" s="1">
        <v>28.88</v>
      </c>
      <c r="E26" s="1">
        <v>29.76</v>
      </c>
      <c r="F26" s="1">
        <v>-2.74</v>
      </c>
      <c r="G26" s="1">
        <v>7344496</v>
      </c>
      <c r="H26" s="1">
        <v>219620177.25</v>
      </c>
      <c r="I26" s="1">
        <v>2.1</v>
      </c>
    </row>
    <row r="27" spans="1:9" x14ac:dyDescent="0.15">
      <c r="A27" s="2">
        <v>43136</v>
      </c>
      <c r="B27" s="1">
        <v>29.23</v>
      </c>
      <c r="C27" s="1">
        <v>30.44</v>
      </c>
      <c r="D27" s="1">
        <v>28.86</v>
      </c>
      <c r="E27" s="1">
        <v>29.89</v>
      </c>
      <c r="F27" s="1">
        <v>0.44</v>
      </c>
      <c r="G27" s="1">
        <v>6034300</v>
      </c>
      <c r="H27" s="1">
        <v>179043426.94</v>
      </c>
      <c r="I27" s="1">
        <v>1.72</v>
      </c>
    </row>
    <row r="28" spans="1:9" x14ac:dyDescent="0.15">
      <c r="A28" s="2">
        <v>43137</v>
      </c>
      <c r="B28" s="1">
        <v>29</v>
      </c>
      <c r="C28" s="1">
        <v>29.59</v>
      </c>
      <c r="D28" s="1">
        <v>26.91</v>
      </c>
      <c r="E28" s="1">
        <v>26.91</v>
      </c>
      <c r="F28" s="1">
        <v>-10</v>
      </c>
      <c r="G28" s="1">
        <v>12199869</v>
      </c>
      <c r="H28" s="1">
        <v>339925063.76999998</v>
      </c>
      <c r="I28" s="1">
        <v>3.48</v>
      </c>
    </row>
    <row r="29" spans="1:9" x14ac:dyDescent="0.15">
      <c r="A29" s="2">
        <v>43138</v>
      </c>
      <c r="B29" s="1">
        <v>27.49</v>
      </c>
      <c r="C29" s="1">
        <v>27.59</v>
      </c>
      <c r="D29" s="1">
        <v>24.62</v>
      </c>
      <c r="E29" s="1">
        <v>26.14</v>
      </c>
      <c r="F29" s="1">
        <v>-2.86</v>
      </c>
      <c r="G29" s="1">
        <v>14925748</v>
      </c>
      <c r="H29" s="1">
        <v>389904946.97000003</v>
      </c>
      <c r="I29" s="1">
        <v>4.26</v>
      </c>
    </row>
    <row r="30" spans="1:9" x14ac:dyDescent="0.15">
      <c r="A30" s="2">
        <v>43139</v>
      </c>
      <c r="B30" s="1">
        <v>25.88</v>
      </c>
      <c r="C30" s="1">
        <v>27.59</v>
      </c>
      <c r="D30" s="1">
        <v>25.83</v>
      </c>
      <c r="E30" s="1">
        <v>27.09</v>
      </c>
      <c r="F30" s="1">
        <v>3.63</v>
      </c>
      <c r="G30" s="1">
        <v>12673278</v>
      </c>
      <c r="H30" s="1">
        <v>340816186.74000001</v>
      </c>
      <c r="I30" s="1">
        <v>3.62</v>
      </c>
    </row>
    <row r="31" spans="1:9" x14ac:dyDescent="0.15">
      <c r="A31" s="2">
        <v>43140</v>
      </c>
      <c r="B31" s="1">
        <v>26.18</v>
      </c>
      <c r="C31" s="1">
        <v>28.19</v>
      </c>
      <c r="D31" s="1">
        <v>26.1</v>
      </c>
      <c r="E31" s="1">
        <v>27.08</v>
      </c>
      <c r="F31" s="1">
        <v>-0.04</v>
      </c>
      <c r="G31" s="1">
        <v>12694078</v>
      </c>
      <c r="H31" s="1">
        <v>347022226.86000001</v>
      </c>
      <c r="I31" s="1">
        <v>3.63</v>
      </c>
    </row>
    <row r="32" spans="1:9" x14ac:dyDescent="0.15">
      <c r="A32" s="2">
        <v>43143</v>
      </c>
      <c r="B32" s="1">
        <v>27.45</v>
      </c>
      <c r="C32" s="1">
        <v>29.13</v>
      </c>
      <c r="D32" s="1">
        <v>27.45</v>
      </c>
      <c r="E32" s="1">
        <v>28.34</v>
      </c>
      <c r="F32" s="1">
        <v>4.6500000000000004</v>
      </c>
      <c r="G32" s="1">
        <v>12353438</v>
      </c>
      <c r="H32" s="1">
        <v>351101199.27999997</v>
      </c>
      <c r="I32" s="1">
        <v>3.53</v>
      </c>
    </row>
    <row r="33" spans="1:9" x14ac:dyDescent="0.15">
      <c r="A33" s="2">
        <v>43144</v>
      </c>
      <c r="B33" s="1">
        <v>28.68</v>
      </c>
      <c r="C33" s="1">
        <v>29.24</v>
      </c>
      <c r="D33" s="1">
        <v>28.29</v>
      </c>
      <c r="E33" s="1">
        <v>28.47</v>
      </c>
      <c r="F33" s="1">
        <v>0.49</v>
      </c>
      <c r="G33" s="1">
        <v>8967149</v>
      </c>
      <c r="H33" s="1">
        <v>258294571.28</v>
      </c>
      <c r="I33" s="1">
        <v>2.56</v>
      </c>
    </row>
    <row r="34" spans="1:9" x14ac:dyDescent="0.15">
      <c r="A34" s="2">
        <v>43145</v>
      </c>
      <c r="B34" s="1">
        <v>28.77</v>
      </c>
      <c r="C34" s="1">
        <v>28.87</v>
      </c>
      <c r="D34" s="1">
        <v>27.83</v>
      </c>
      <c r="E34" s="1">
        <v>28.08</v>
      </c>
      <c r="F34" s="1">
        <v>-1.4</v>
      </c>
      <c r="G34" s="1">
        <v>4534230</v>
      </c>
      <c r="H34" s="1">
        <v>128130329.31999999</v>
      </c>
      <c r="I34" s="1">
        <v>1.29</v>
      </c>
    </row>
    <row r="35" spans="1:9" x14ac:dyDescent="0.15">
      <c r="A35" s="2">
        <v>43153</v>
      </c>
      <c r="B35" s="1">
        <v>28.37</v>
      </c>
      <c r="C35" s="1">
        <v>30.17</v>
      </c>
      <c r="D35" s="1">
        <v>28.21</v>
      </c>
      <c r="E35" s="1">
        <v>29.77</v>
      </c>
      <c r="F35" s="1">
        <v>6.05</v>
      </c>
      <c r="G35" s="1">
        <v>7301180</v>
      </c>
      <c r="H35" s="1">
        <v>215941457.25999999</v>
      </c>
      <c r="I35" s="1">
        <v>2.09</v>
      </c>
    </row>
    <row r="36" spans="1:9" x14ac:dyDescent="0.15">
      <c r="A36" s="2">
        <v>43154</v>
      </c>
      <c r="B36" s="1">
        <v>29.78</v>
      </c>
      <c r="C36" s="1">
        <v>29.93</v>
      </c>
      <c r="D36" s="1">
        <v>28.88</v>
      </c>
      <c r="E36" s="1">
        <v>29.43</v>
      </c>
      <c r="F36" s="1">
        <v>-1.1399999999999999</v>
      </c>
      <c r="G36" s="1">
        <v>6329449</v>
      </c>
      <c r="H36" s="1">
        <v>185750109.53999999</v>
      </c>
      <c r="I36" s="1">
        <v>1.81</v>
      </c>
    </row>
    <row r="37" spans="1:9" x14ac:dyDescent="0.15">
      <c r="A37" s="2">
        <v>43157</v>
      </c>
      <c r="B37" s="1">
        <v>29.66</v>
      </c>
      <c r="C37" s="1">
        <v>32.380000000000003</v>
      </c>
      <c r="D37" s="1">
        <v>29.44</v>
      </c>
      <c r="E37" s="1">
        <v>32.380000000000003</v>
      </c>
      <c r="F37" s="1">
        <v>10.02</v>
      </c>
      <c r="G37" s="1">
        <v>16164444</v>
      </c>
      <c r="H37" s="1">
        <v>510060606.5</v>
      </c>
      <c r="I37" s="1">
        <v>4.62</v>
      </c>
    </row>
    <row r="38" spans="1:9" x14ac:dyDescent="0.15">
      <c r="A38" s="2">
        <v>43158</v>
      </c>
      <c r="B38" s="1">
        <v>32.479999999999997</v>
      </c>
      <c r="C38" s="1">
        <v>34.17</v>
      </c>
      <c r="D38" s="1">
        <v>32.299999999999997</v>
      </c>
      <c r="E38" s="1">
        <v>32.729999999999997</v>
      </c>
      <c r="F38" s="1">
        <v>1.08</v>
      </c>
      <c r="G38" s="1">
        <v>20802330</v>
      </c>
      <c r="H38" s="1">
        <v>694528874.79999995</v>
      </c>
      <c r="I38" s="1">
        <v>5.94</v>
      </c>
    </row>
    <row r="39" spans="1:9" x14ac:dyDescent="0.15">
      <c r="A39" s="2">
        <v>43159</v>
      </c>
      <c r="B39" s="1">
        <v>32.76</v>
      </c>
      <c r="C39" s="1">
        <v>35.130000000000003</v>
      </c>
      <c r="D39" s="1">
        <v>32.69</v>
      </c>
      <c r="E39" s="1">
        <v>33.659999999999997</v>
      </c>
      <c r="F39" s="1">
        <v>2.84</v>
      </c>
      <c r="G39" s="1">
        <v>16879481</v>
      </c>
      <c r="H39" s="1">
        <v>573711509.16999996</v>
      </c>
      <c r="I39" s="1">
        <v>4.82</v>
      </c>
    </row>
    <row r="40" spans="1:9" x14ac:dyDescent="0.15">
      <c r="A40" s="2">
        <v>43160</v>
      </c>
      <c r="B40" s="1">
        <v>33.229999999999997</v>
      </c>
      <c r="C40" s="1">
        <v>35.99</v>
      </c>
      <c r="D40" s="1">
        <v>33.130000000000003</v>
      </c>
      <c r="E40" s="1">
        <v>35.630000000000003</v>
      </c>
      <c r="F40" s="1">
        <v>5.85</v>
      </c>
      <c r="G40" s="1">
        <v>16468772</v>
      </c>
      <c r="H40" s="1">
        <v>569832546.46000004</v>
      </c>
      <c r="I40" s="1">
        <v>4.7</v>
      </c>
    </row>
    <row r="41" spans="1:9" x14ac:dyDescent="0.15">
      <c r="A41" s="2">
        <v>43161</v>
      </c>
      <c r="B41" s="1">
        <v>34.979999999999997</v>
      </c>
      <c r="C41" s="1">
        <v>36.46</v>
      </c>
      <c r="D41" s="1">
        <v>34.68</v>
      </c>
      <c r="E41" s="1">
        <v>35.78</v>
      </c>
      <c r="F41" s="1">
        <v>0.42</v>
      </c>
      <c r="G41" s="1">
        <v>16553613</v>
      </c>
      <c r="H41" s="1">
        <v>591006029.21000004</v>
      </c>
      <c r="I41" s="1">
        <v>4.7300000000000004</v>
      </c>
    </row>
    <row r="42" spans="1:9" x14ac:dyDescent="0.15">
      <c r="A42" s="2">
        <v>43164</v>
      </c>
      <c r="B42" s="1">
        <v>35.58</v>
      </c>
      <c r="C42" s="1">
        <v>36.729999999999997</v>
      </c>
      <c r="D42" s="1">
        <v>34.72</v>
      </c>
      <c r="E42" s="1">
        <v>36.520000000000003</v>
      </c>
      <c r="F42" s="1">
        <v>2.0699999999999998</v>
      </c>
      <c r="G42" s="1">
        <v>14273398</v>
      </c>
      <c r="H42" s="1">
        <v>512373284.32999998</v>
      </c>
      <c r="I42" s="1">
        <v>4.08</v>
      </c>
    </row>
    <row r="43" spans="1:9" x14ac:dyDescent="0.15">
      <c r="A43" s="2">
        <v>43165</v>
      </c>
      <c r="B43" s="1">
        <v>36.979999999999997</v>
      </c>
      <c r="C43" s="1">
        <v>38.86</v>
      </c>
      <c r="D43" s="1">
        <v>36.68</v>
      </c>
      <c r="E43" s="1">
        <v>37.229999999999997</v>
      </c>
      <c r="F43" s="1">
        <v>1.94</v>
      </c>
      <c r="G43" s="1">
        <v>19935696</v>
      </c>
      <c r="H43" s="1">
        <v>750489214.22000003</v>
      </c>
      <c r="I43" s="1">
        <v>5.69</v>
      </c>
    </row>
    <row r="44" spans="1:9" x14ac:dyDescent="0.15">
      <c r="A44" s="2">
        <v>43166</v>
      </c>
      <c r="B44" s="1">
        <v>36.93</v>
      </c>
      <c r="C44" s="1">
        <v>38.270000000000003</v>
      </c>
      <c r="D44" s="1">
        <v>36.58</v>
      </c>
      <c r="E44" s="1">
        <v>37.58</v>
      </c>
      <c r="F44" s="1">
        <v>0.94</v>
      </c>
      <c r="G44" s="1">
        <v>12304662</v>
      </c>
      <c r="H44" s="1">
        <v>463542978.45999998</v>
      </c>
      <c r="I44" s="1">
        <v>3.51</v>
      </c>
    </row>
    <row r="45" spans="1:9" x14ac:dyDescent="0.15">
      <c r="A45" s="2">
        <v>43167</v>
      </c>
      <c r="B45" s="1">
        <v>37.5</v>
      </c>
      <c r="C45" s="1">
        <v>37.700000000000003</v>
      </c>
      <c r="D45" s="1">
        <v>36.31</v>
      </c>
      <c r="E45" s="1">
        <v>36.81</v>
      </c>
      <c r="F45" s="1">
        <v>-2.0499999999999998</v>
      </c>
      <c r="G45" s="1">
        <v>9413897</v>
      </c>
      <c r="H45" s="1">
        <v>347102417.02999997</v>
      </c>
      <c r="I45" s="1">
        <v>2.69</v>
      </c>
    </row>
    <row r="46" spans="1:9" x14ac:dyDescent="0.15">
      <c r="A46" s="2">
        <v>43168</v>
      </c>
      <c r="B46" s="1">
        <v>36.86</v>
      </c>
      <c r="C46" s="1">
        <v>38.090000000000003</v>
      </c>
      <c r="D46" s="1">
        <v>36.68</v>
      </c>
      <c r="E46" s="1">
        <v>37.6</v>
      </c>
      <c r="F46" s="1">
        <v>2.15</v>
      </c>
      <c r="G46" s="1">
        <v>11028668</v>
      </c>
      <c r="H46" s="1">
        <v>414099459.80000001</v>
      </c>
      <c r="I46" s="1">
        <v>3.15</v>
      </c>
    </row>
    <row r="47" spans="1:9" x14ac:dyDescent="0.15">
      <c r="A47" s="2">
        <v>43171</v>
      </c>
      <c r="B47" s="1">
        <v>37.979999999999997</v>
      </c>
      <c r="C47" s="1">
        <v>39.840000000000003</v>
      </c>
      <c r="D47" s="1">
        <v>37.75</v>
      </c>
      <c r="E47" s="1">
        <v>39.83</v>
      </c>
      <c r="F47" s="1">
        <v>5.93</v>
      </c>
      <c r="G47" s="1">
        <v>15135493</v>
      </c>
      <c r="H47" s="1">
        <v>585469240.92999995</v>
      </c>
      <c r="I47" s="1">
        <v>4.32</v>
      </c>
    </row>
    <row r="48" spans="1:9" x14ac:dyDescent="0.15">
      <c r="A48" s="2">
        <v>43172</v>
      </c>
      <c r="B48" s="1">
        <v>39.380000000000003</v>
      </c>
      <c r="C48" s="1">
        <v>39.96</v>
      </c>
      <c r="D48" s="1">
        <v>38.479999999999997</v>
      </c>
      <c r="E48" s="1">
        <v>38.86</v>
      </c>
      <c r="F48" s="1">
        <v>-2.4300000000000002</v>
      </c>
      <c r="G48" s="1">
        <v>11301702</v>
      </c>
      <c r="H48" s="1">
        <v>441697616.76999998</v>
      </c>
      <c r="I48" s="1">
        <v>3.23</v>
      </c>
    </row>
    <row r="49" spans="1:9" x14ac:dyDescent="0.15">
      <c r="A49" s="2">
        <v>43173</v>
      </c>
      <c r="B49" s="1">
        <v>38.299999999999997</v>
      </c>
      <c r="C49" s="1">
        <v>38.79</v>
      </c>
      <c r="D49" s="1">
        <v>36.29</v>
      </c>
      <c r="E49" s="1">
        <v>36.93</v>
      </c>
      <c r="F49" s="1">
        <v>-4.96</v>
      </c>
      <c r="G49" s="1">
        <v>12967989</v>
      </c>
      <c r="H49" s="1">
        <v>488599105.06</v>
      </c>
      <c r="I49" s="1">
        <v>3.7</v>
      </c>
    </row>
    <row r="50" spans="1:9" x14ac:dyDescent="0.15">
      <c r="A50" s="2">
        <v>43174</v>
      </c>
      <c r="B50" s="1">
        <v>36.57</v>
      </c>
      <c r="C50" s="1">
        <v>37.74</v>
      </c>
      <c r="D50" s="1">
        <v>36.01</v>
      </c>
      <c r="E50" s="1">
        <v>37.58</v>
      </c>
      <c r="F50" s="1">
        <v>1.76</v>
      </c>
      <c r="G50" s="1">
        <v>12268769</v>
      </c>
      <c r="H50" s="1">
        <v>454116655.58999997</v>
      </c>
      <c r="I50" s="1">
        <v>3.5</v>
      </c>
    </row>
    <row r="51" spans="1:9" x14ac:dyDescent="0.15">
      <c r="A51" s="2">
        <v>43175</v>
      </c>
      <c r="B51" s="1">
        <v>37.08</v>
      </c>
      <c r="C51" s="1">
        <v>37.64</v>
      </c>
      <c r="D51" s="1">
        <v>36.020000000000003</v>
      </c>
      <c r="E51" s="1">
        <v>36.06</v>
      </c>
      <c r="F51" s="1">
        <v>-4.04</v>
      </c>
      <c r="G51" s="1">
        <v>10198796</v>
      </c>
      <c r="H51" s="1">
        <v>374093759.92000002</v>
      </c>
      <c r="I51" s="1">
        <v>2.91</v>
      </c>
    </row>
    <row r="52" spans="1:9" x14ac:dyDescent="0.15">
      <c r="A52" s="2">
        <v>43178</v>
      </c>
      <c r="B52" s="1">
        <v>36.18</v>
      </c>
      <c r="C52" s="1">
        <v>38.159999999999997</v>
      </c>
      <c r="D52" s="1">
        <v>36.17</v>
      </c>
      <c r="E52" s="1">
        <v>37.04</v>
      </c>
      <c r="F52" s="1">
        <v>2.72</v>
      </c>
      <c r="G52" s="1">
        <v>13003093</v>
      </c>
      <c r="H52" s="1">
        <v>485406069.06999999</v>
      </c>
      <c r="I52" s="1">
        <v>3.62</v>
      </c>
    </row>
    <row r="53" spans="1:9" x14ac:dyDescent="0.15">
      <c r="A53" s="2">
        <v>43179</v>
      </c>
      <c r="B53" s="1">
        <v>37.17</v>
      </c>
      <c r="C53" s="1">
        <v>38.47</v>
      </c>
      <c r="D53" s="1">
        <v>37.130000000000003</v>
      </c>
      <c r="E53" s="1">
        <v>37.840000000000003</v>
      </c>
      <c r="F53" s="1">
        <v>2.16</v>
      </c>
      <c r="G53" s="1">
        <v>11742474</v>
      </c>
      <c r="H53" s="1">
        <v>443420702.49000001</v>
      </c>
      <c r="I53" s="1">
        <v>3.27</v>
      </c>
    </row>
    <row r="54" spans="1:9" x14ac:dyDescent="0.15">
      <c r="A54" s="2">
        <v>43180</v>
      </c>
      <c r="B54" s="1">
        <v>37.799999999999997</v>
      </c>
      <c r="C54" s="1">
        <v>38.380000000000003</v>
      </c>
      <c r="D54" s="1">
        <v>36.380000000000003</v>
      </c>
      <c r="E54" s="1">
        <v>36.479999999999997</v>
      </c>
      <c r="F54" s="1">
        <v>-3.59</v>
      </c>
      <c r="G54" s="1">
        <v>11838998</v>
      </c>
      <c r="H54" s="1">
        <v>445883084.68000001</v>
      </c>
      <c r="I54" s="1">
        <v>3.3</v>
      </c>
    </row>
    <row r="55" spans="1:9" x14ac:dyDescent="0.15">
      <c r="A55" s="2">
        <v>43181</v>
      </c>
      <c r="B55" s="1">
        <v>36.840000000000003</v>
      </c>
      <c r="C55" s="1">
        <v>37.93</v>
      </c>
      <c r="D55" s="1">
        <v>36.479999999999997</v>
      </c>
      <c r="E55" s="1">
        <v>36.97</v>
      </c>
      <c r="F55" s="1">
        <v>1.34</v>
      </c>
      <c r="G55" s="1">
        <v>12752415</v>
      </c>
      <c r="H55" s="1">
        <v>474580675.81</v>
      </c>
      <c r="I55" s="1">
        <v>3.55</v>
      </c>
    </row>
    <row r="56" spans="1:9" x14ac:dyDescent="0.15">
      <c r="A56" s="2">
        <v>43182</v>
      </c>
      <c r="B56" s="1">
        <v>35.04</v>
      </c>
      <c r="C56" s="1">
        <v>36.47</v>
      </c>
      <c r="D56" s="1">
        <v>33.93</v>
      </c>
      <c r="E56" s="1">
        <v>34.729999999999997</v>
      </c>
      <c r="F56" s="1">
        <v>-6.06</v>
      </c>
      <c r="G56" s="1">
        <v>13498326</v>
      </c>
      <c r="H56" s="1">
        <v>477695330.33999997</v>
      </c>
      <c r="I56" s="1">
        <v>3.76</v>
      </c>
    </row>
    <row r="57" spans="1:9" x14ac:dyDescent="0.15">
      <c r="A57" s="2">
        <v>43185</v>
      </c>
      <c r="B57" s="1">
        <v>34.729999999999997</v>
      </c>
      <c r="C57" s="1">
        <v>38.21</v>
      </c>
      <c r="D57" s="1">
        <v>34.729999999999997</v>
      </c>
      <c r="E57" s="1">
        <v>38.21</v>
      </c>
      <c r="F57" s="1">
        <v>10.01</v>
      </c>
      <c r="G57" s="1">
        <v>19999400</v>
      </c>
      <c r="H57" s="1">
        <v>754257136</v>
      </c>
      <c r="I57" s="1">
        <v>5.57</v>
      </c>
    </row>
    <row r="58" spans="1:9" x14ac:dyDescent="0.15">
      <c r="A58" s="2">
        <v>43186</v>
      </c>
      <c r="B58" s="1">
        <v>39.479999999999997</v>
      </c>
      <c r="C58" s="1">
        <v>41.86</v>
      </c>
      <c r="D58" s="1">
        <v>38.229999999999997</v>
      </c>
      <c r="E58" s="1">
        <v>41.42</v>
      </c>
      <c r="F58" s="1">
        <v>8.4</v>
      </c>
      <c r="G58" s="1">
        <v>28782573</v>
      </c>
      <c r="H58" s="1">
        <v>1138432578.3299999</v>
      </c>
      <c r="I58" s="1">
        <v>8.02</v>
      </c>
    </row>
    <row r="59" spans="1:9" x14ac:dyDescent="0.15">
      <c r="A59" s="2">
        <v>43187</v>
      </c>
      <c r="B59" s="1">
        <v>40.58</v>
      </c>
      <c r="C59" s="1">
        <v>41.87</v>
      </c>
      <c r="D59" s="1">
        <v>40.159999999999997</v>
      </c>
      <c r="E59" s="1">
        <v>40.58</v>
      </c>
      <c r="F59" s="1">
        <v>-2.0299999999999998</v>
      </c>
      <c r="G59" s="1">
        <v>18823834</v>
      </c>
      <c r="H59" s="1">
        <v>769201025.21000004</v>
      </c>
      <c r="I59" s="1">
        <v>5.24</v>
      </c>
    </row>
    <row r="60" spans="1:9" x14ac:dyDescent="0.15">
      <c r="A60" s="2">
        <v>43188</v>
      </c>
      <c r="B60" s="1">
        <v>40.799999999999997</v>
      </c>
      <c r="C60" s="1">
        <v>42.46</v>
      </c>
      <c r="D60" s="1">
        <v>40.08</v>
      </c>
      <c r="E60" s="1">
        <v>41.68</v>
      </c>
      <c r="F60" s="1">
        <v>2.71</v>
      </c>
      <c r="G60" s="1">
        <v>15667544</v>
      </c>
      <c r="H60" s="1">
        <v>645884446.01999998</v>
      </c>
      <c r="I60" s="1">
        <v>4.3600000000000003</v>
      </c>
    </row>
    <row r="61" spans="1:9" x14ac:dyDescent="0.15">
      <c r="A61" s="2">
        <v>43189</v>
      </c>
      <c r="B61" s="1">
        <v>42.18</v>
      </c>
      <c r="C61" s="1">
        <v>45.85</v>
      </c>
      <c r="D61" s="1">
        <v>41.81</v>
      </c>
      <c r="E61" s="1">
        <v>45.85</v>
      </c>
      <c r="F61" s="1">
        <v>10</v>
      </c>
      <c r="G61" s="1">
        <v>23751775</v>
      </c>
      <c r="H61" s="1">
        <v>1038255380.49</v>
      </c>
      <c r="I61" s="1">
        <v>6.61</v>
      </c>
    </row>
    <row r="62" spans="1:9" x14ac:dyDescent="0.15">
      <c r="A62" s="2">
        <v>43192</v>
      </c>
      <c r="B62" s="1">
        <v>46.73</v>
      </c>
      <c r="C62" s="1">
        <v>47.91</v>
      </c>
      <c r="D62" s="1">
        <v>44.54</v>
      </c>
      <c r="E62" s="1">
        <v>44.72</v>
      </c>
      <c r="F62" s="1">
        <v>-2.46</v>
      </c>
      <c r="G62" s="1">
        <v>27519189</v>
      </c>
      <c r="H62" s="1">
        <v>1264568989.8</v>
      </c>
      <c r="I62" s="1">
        <v>7.66</v>
      </c>
    </row>
    <row r="63" spans="1:9" x14ac:dyDescent="0.15">
      <c r="A63" s="2">
        <v>43193</v>
      </c>
      <c r="B63" s="1">
        <v>43.97</v>
      </c>
      <c r="C63" s="1">
        <v>44.64</v>
      </c>
      <c r="D63" s="1">
        <v>43.05</v>
      </c>
      <c r="E63" s="1">
        <v>44.5</v>
      </c>
      <c r="F63" s="1">
        <v>-0.49</v>
      </c>
      <c r="G63" s="1">
        <v>15585737</v>
      </c>
      <c r="H63" s="1">
        <v>683454551.60000002</v>
      </c>
      <c r="I63" s="1">
        <v>4.34</v>
      </c>
    </row>
    <row r="64" spans="1:9" x14ac:dyDescent="0.15">
      <c r="A64" s="2">
        <v>43194</v>
      </c>
      <c r="B64" s="1">
        <v>44.91</v>
      </c>
      <c r="C64" s="1">
        <v>46.47</v>
      </c>
      <c r="D64" s="1">
        <v>43.78</v>
      </c>
      <c r="E64" s="1">
        <v>44.48</v>
      </c>
      <c r="F64" s="1">
        <v>-0.04</v>
      </c>
      <c r="G64" s="1">
        <v>16222403</v>
      </c>
      <c r="H64" s="1">
        <v>728461042.75</v>
      </c>
      <c r="I64" s="1">
        <v>4.5199999999999996</v>
      </c>
    </row>
    <row r="65" spans="1:9" x14ac:dyDescent="0.15">
      <c r="A65" s="2">
        <v>43199</v>
      </c>
      <c r="B65" s="1">
        <v>44.28</v>
      </c>
      <c r="C65" s="1">
        <v>46.3</v>
      </c>
      <c r="D65" s="1">
        <v>42.48</v>
      </c>
      <c r="E65" s="1">
        <v>45.46</v>
      </c>
      <c r="F65" s="1">
        <v>2.2000000000000002</v>
      </c>
      <c r="G65" s="1">
        <v>14928736</v>
      </c>
      <c r="H65" s="1">
        <v>670413157.24000001</v>
      </c>
      <c r="I65" s="1">
        <v>4.16</v>
      </c>
    </row>
    <row r="66" spans="1:9" x14ac:dyDescent="0.15">
      <c r="A66" s="2">
        <v>43200</v>
      </c>
      <c r="B66" s="1">
        <v>45.11</v>
      </c>
      <c r="C66" s="1">
        <v>45.52</v>
      </c>
      <c r="D66" s="1">
        <v>41.74</v>
      </c>
      <c r="E66" s="1">
        <v>43.89</v>
      </c>
      <c r="F66" s="1">
        <v>-3.45</v>
      </c>
      <c r="G66" s="1">
        <v>14024878</v>
      </c>
      <c r="H66" s="1">
        <v>615168752.38</v>
      </c>
      <c r="I66" s="1">
        <v>3.91</v>
      </c>
    </row>
    <row r="67" spans="1:9" x14ac:dyDescent="0.15">
      <c r="A67" s="2">
        <v>43201</v>
      </c>
      <c r="B67" s="1">
        <v>44.05</v>
      </c>
      <c r="C67" s="1">
        <v>45.53</v>
      </c>
      <c r="D67" s="1">
        <v>43.07</v>
      </c>
      <c r="E67" s="1">
        <v>43.88</v>
      </c>
      <c r="F67" s="1">
        <v>-0.02</v>
      </c>
      <c r="G67" s="1">
        <v>11943388</v>
      </c>
      <c r="H67" s="1">
        <v>529164344.20999998</v>
      </c>
      <c r="I67" s="1">
        <v>3.33</v>
      </c>
    </row>
    <row r="68" spans="1:9" x14ac:dyDescent="0.15">
      <c r="A68" s="2">
        <v>43202</v>
      </c>
      <c r="B68" s="1">
        <v>43.76</v>
      </c>
      <c r="C68" s="1">
        <v>44.56</v>
      </c>
      <c r="D68" s="1">
        <v>41.8</v>
      </c>
      <c r="E68" s="1">
        <v>42.18</v>
      </c>
      <c r="F68" s="1">
        <v>-3.87</v>
      </c>
      <c r="G68" s="1">
        <v>12381510</v>
      </c>
      <c r="H68" s="1">
        <v>533174467.61000001</v>
      </c>
      <c r="I68" s="1">
        <v>3.45</v>
      </c>
    </row>
    <row r="69" spans="1:9" x14ac:dyDescent="0.15">
      <c r="A69" s="2">
        <v>43203</v>
      </c>
      <c r="B69" s="1">
        <v>42.96</v>
      </c>
      <c r="C69" s="1">
        <v>45.08</v>
      </c>
      <c r="D69" s="1">
        <v>42.51</v>
      </c>
      <c r="E69" s="1">
        <v>44.3</v>
      </c>
      <c r="F69" s="1">
        <v>5.0199999999999996</v>
      </c>
      <c r="G69" s="1">
        <v>16281992</v>
      </c>
      <c r="H69" s="1">
        <v>712334086.71000004</v>
      </c>
      <c r="I69" s="1">
        <v>4.53</v>
      </c>
    </row>
    <row r="70" spans="1:9" x14ac:dyDescent="0.15">
      <c r="A70" s="2">
        <v>43206</v>
      </c>
      <c r="B70" s="1">
        <v>43.95</v>
      </c>
      <c r="C70" s="1">
        <v>47.24</v>
      </c>
      <c r="D70" s="1">
        <v>43.65</v>
      </c>
      <c r="E70" s="1">
        <v>45.76</v>
      </c>
      <c r="F70" s="1">
        <v>3.29</v>
      </c>
      <c r="G70" s="1">
        <v>18162290</v>
      </c>
      <c r="H70" s="1">
        <v>831130149.14999998</v>
      </c>
      <c r="I70" s="1">
        <v>5.0599999999999996</v>
      </c>
    </row>
    <row r="71" spans="1:9" x14ac:dyDescent="0.15">
      <c r="A71" s="2">
        <v>43207</v>
      </c>
      <c r="B71" s="1">
        <v>46.6</v>
      </c>
      <c r="C71" s="1">
        <v>49.96</v>
      </c>
      <c r="D71" s="1">
        <v>44.99</v>
      </c>
      <c r="E71" s="1">
        <v>46.92</v>
      </c>
      <c r="F71" s="1">
        <v>2.5299999999999998</v>
      </c>
      <c r="G71" s="1">
        <v>25170842</v>
      </c>
      <c r="H71" s="1">
        <v>1197878587.49</v>
      </c>
      <c r="I71" s="1">
        <v>7.01</v>
      </c>
    </row>
    <row r="72" spans="1:9" x14ac:dyDescent="0.15">
      <c r="A72" s="2">
        <v>43208</v>
      </c>
      <c r="B72" s="1">
        <v>48.07</v>
      </c>
      <c r="C72" s="1">
        <v>51.6</v>
      </c>
      <c r="D72" s="1">
        <v>48.07</v>
      </c>
      <c r="E72" s="1">
        <v>51.6</v>
      </c>
      <c r="F72" s="1">
        <v>9.99</v>
      </c>
      <c r="G72" s="1">
        <v>24547559</v>
      </c>
      <c r="H72" s="1">
        <v>1221517658.3499999</v>
      </c>
      <c r="I72" s="1">
        <v>6.84</v>
      </c>
    </row>
    <row r="73" spans="1:9" x14ac:dyDescent="0.15">
      <c r="A73" s="2">
        <v>43209</v>
      </c>
      <c r="B73" s="1">
        <v>52.98</v>
      </c>
      <c r="C73" s="1">
        <v>56.47</v>
      </c>
      <c r="D73" s="1">
        <v>52.22</v>
      </c>
      <c r="E73" s="1">
        <v>52.71</v>
      </c>
      <c r="F73" s="1">
        <v>2.15</v>
      </c>
      <c r="G73" s="1">
        <v>35295458</v>
      </c>
      <c r="H73" s="1">
        <v>1916032642.6400001</v>
      </c>
      <c r="I73" s="1">
        <v>9.83</v>
      </c>
    </row>
    <row r="74" spans="1:9" x14ac:dyDescent="0.15">
      <c r="A74" s="2">
        <v>43210</v>
      </c>
      <c r="B74" s="1">
        <v>52.38</v>
      </c>
      <c r="C74" s="1">
        <v>54.93</v>
      </c>
      <c r="D74" s="1">
        <v>51.76</v>
      </c>
      <c r="E74" s="1">
        <v>51.99</v>
      </c>
      <c r="F74" s="1">
        <v>-1.37</v>
      </c>
      <c r="G74" s="1">
        <v>30209432</v>
      </c>
      <c r="H74" s="1">
        <v>1615246356.8599999</v>
      </c>
      <c r="I74" s="1">
        <v>8.41</v>
      </c>
    </row>
    <row r="75" spans="1:9" x14ac:dyDescent="0.15">
      <c r="A75" s="2">
        <v>43213</v>
      </c>
      <c r="B75" s="1">
        <v>51.27</v>
      </c>
      <c r="C75" s="1">
        <v>51.57</v>
      </c>
      <c r="D75" s="1">
        <v>47.27</v>
      </c>
      <c r="E75" s="1">
        <v>48.52</v>
      </c>
      <c r="F75" s="1">
        <v>-6.67</v>
      </c>
      <c r="G75" s="1">
        <v>28531513</v>
      </c>
      <c r="H75" s="1">
        <v>1409247412.3</v>
      </c>
      <c r="I75" s="1">
        <v>7.95</v>
      </c>
    </row>
    <row r="76" spans="1:9" x14ac:dyDescent="0.15">
      <c r="A76" s="2">
        <v>43214</v>
      </c>
      <c r="B76" s="1">
        <v>48.57</v>
      </c>
      <c r="C76" s="1">
        <v>51.47</v>
      </c>
      <c r="D76" s="1">
        <v>47.47</v>
      </c>
      <c r="E76" s="1">
        <v>50.37</v>
      </c>
      <c r="F76" s="1">
        <v>3.81</v>
      </c>
      <c r="G76" s="1">
        <v>22901078</v>
      </c>
      <c r="H76" s="1">
        <v>1140476694.73</v>
      </c>
      <c r="I76" s="1">
        <v>6.38</v>
      </c>
    </row>
    <row r="77" spans="1:9" x14ac:dyDescent="0.15">
      <c r="A77" s="2">
        <v>43215</v>
      </c>
      <c r="B77" s="1">
        <v>49.47</v>
      </c>
      <c r="C77" s="1">
        <v>52.81</v>
      </c>
      <c r="D77" s="1">
        <v>49.46</v>
      </c>
      <c r="E77" s="1">
        <v>50.55</v>
      </c>
      <c r="F77" s="1">
        <v>0.36</v>
      </c>
      <c r="G77" s="1">
        <v>21657023</v>
      </c>
      <c r="H77" s="1">
        <v>1105663106.7</v>
      </c>
      <c r="I77" s="1">
        <v>6.03</v>
      </c>
    </row>
    <row r="78" spans="1:9" x14ac:dyDescent="0.15">
      <c r="A78" s="2">
        <v>43216</v>
      </c>
      <c r="B78" s="1">
        <v>51.43</v>
      </c>
      <c r="C78" s="1">
        <v>53.74</v>
      </c>
      <c r="D78" s="1">
        <v>50.71</v>
      </c>
      <c r="E78" s="1">
        <v>52.26</v>
      </c>
      <c r="F78" s="1">
        <v>3.38</v>
      </c>
      <c r="G78" s="1">
        <v>22911790</v>
      </c>
      <c r="H78" s="1">
        <v>1202516436.8699999</v>
      </c>
      <c r="I78" s="1">
        <v>6.38</v>
      </c>
    </row>
    <row r="79" spans="1:9" x14ac:dyDescent="0.15">
      <c r="A79" s="2">
        <v>43217</v>
      </c>
      <c r="B79" s="1">
        <v>53.48</v>
      </c>
      <c r="C79" s="1">
        <v>53.96</v>
      </c>
      <c r="D79" s="1">
        <v>47.32</v>
      </c>
      <c r="E79" s="1">
        <v>49.29</v>
      </c>
      <c r="F79" s="1">
        <v>-5.68</v>
      </c>
      <c r="G79" s="1">
        <v>22904893</v>
      </c>
      <c r="H79" s="1">
        <v>1141307362.6700001</v>
      </c>
      <c r="I79" s="1">
        <v>6.38</v>
      </c>
    </row>
    <row r="80" spans="1:9" x14ac:dyDescent="0.15">
      <c r="A80" s="2">
        <v>43222</v>
      </c>
      <c r="B80" s="1">
        <v>49.69</v>
      </c>
      <c r="C80" s="1">
        <v>50.2</v>
      </c>
      <c r="D80" s="1">
        <v>47.37</v>
      </c>
      <c r="E80" s="1">
        <v>48.6</v>
      </c>
      <c r="F80" s="1">
        <v>-1.4</v>
      </c>
      <c r="G80" s="1">
        <v>15327418</v>
      </c>
      <c r="H80" s="1">
        <v>748027657.13999999</v>
      </c>
      <c r="I80" s="1">
        <v>4.2699999999999996</v>
      </c>
    </row>
    <row r="81" spans="1:9" x14ac:dyDescent="0.15">
      <c r="A81" s="2">
        <v>43223</v>
      </c>
      <c r="B81" s="1">
        <v>48.47</v>
      </c>
      <c r="C81" s="1">
        <v>51.76</v>
      </c>
      <c r="D81" s="1">
        <v>45.95</v>
      </c>
      <c r="E81" s="1">
        <v>51.12</v>
      </c>
      <c r="F81" s="1">
        <v>5.18</v>
      </c>
      <c r="G81" s="1">
        <v>21786932</v>
      </c>
      <c r="H81" s="1">
        <v>1057759940.27</v>
      </c>
      <c r="I81" s="1">
        <v>6.07</v>
      </c>
    </row>
    <row r="82" spans="1:9" x14ac:dyDescent="0.15">
      <c r="A82" s="2">
        <v>43224</v>
      </c>
      <c r="B82" s="1">
        <v>49.97</v>
      </c>
      <c r="C82" s="1">
        <v>52.87</v>
      </c>
      <c r="D82" s="1">
        <v>49.74</v>
      </c>
      <c r="E82" s="1">
        <v>50.8</v>
      </c>
      <c r="F82" s="1">
        <v>-0.63</v>
      </c>
      <c r="G82" s="1">
        <v>17466304</v>
      </c>
      <c r="H82" s="1">
        <v>897171163.10000002</v>
      </c>
      <c r="I82" s="1">
        <v>4.8600000000000003</v>
      </c>
    </row>
    <row r="83" spans="1:9" x14ac:dyDescent="0.15">
      <c r="A83" s="2">
        <v>43227</v>
      </c>
      <c r="B83" s="1">
        <v>51.37</v>
      </c>
      <c r="C83" s="1">
        <v>51.74</v>
      </c>
      <c r="D83" s="1">
        <v>50.35</v>
      </c>
      <c r="E83" s="1">
        <v>51.67</v>
      </c>
      <c r="F83" s="1">
        <v>1.71</v>
      </c>
      <c r="G83" s="1">
        <v>14257824</v>
      </c>
      <c r="H83" s="1">
        <v>728338154.55999994</v>
      </c>
      <c r="I83" s="1">
        <v>3.97</v>
      </c>
    </row>
    <row r="84" spans="1:9" x14ac:dyDescent="0.15">
      <c r="A84" s="2">
        <v>43228</v>
      </c>
      <c r="B84" s="1">
        <v>51.67</v>
      </c>
      <c r="C84" s="1">
        <v>52.76</v>
      </c>
      <c r="D84" s="1">
        <v>50.47</v>
      </c>
      <c r="E84" s="1">
        <v>51.01</v>
      </c>
      <c r="F84" s="1">
        <v>-1.28</v>
      </c>
      <c r="G84" s="1">
        <v>13965298</v>
      </c>
      <c r="H84" s="1">
        <v>718105789.74000001</v>
      </c>
      <c r="I84" s="1">
        <v>3.89</v>
      </c>
    </row>
    <row r="85" spans="1:9" x14ac:dyDescent="0.15">
      <c r="A85" s="2">
        <v>43229</v>
      </c>
      <c r="B85" s="1">
        <v>50.54</v>
      </c>
      <c r="C85" s="1">
        <v>52.74</v>
      </c>
      <c r="D85" s="1">
        <v>50.28</v>
      </c>
      <c r="E85" s="1">
        <v>52.2</v>
      </c>
      <c r="F85" s="1">
        <v>2.33</v>
      </c>
      <c r="G85" s="1">
        <v>15297483</v>
      </c>
      <c r="H85" s="1">
        <v>793722322.48000002</v>
      </c>
      <c r="I85" s="1">
        <v>4.26</v>
      </c>
    </row>
    <row r="86" spans="1:9" x14ac:dyDescent="0.15">
      <c r="A86" s="2">
        <v>43230</v>
      </c>
      <c r="B86" s="1">
        <v>51.77</v>
      </c>
      <c r="C86" s="1">
        <v>52.13</v>
      </c>
      <c r="D86" s="1">
        <v>49.19</v>
      </c>
      <c r="E86" s="1">
        <v>49.47</v>
      </c>
      <c r="F86" s="1">
        <v>-5.23</v>
      </c>
      <c r="G86" s="1">
        <v>17541413</v>
      </c>
      <c r="H86" s="1">
        <v>882951446.37</v>
      </c>
      <c r="I86" s="1">
        <v>4.88</v>
      </c>
    </row>
    <row r="87" spans="1:9" x14ac:dyDescent="0.15">
      <c r="A87" s="2">
        <v>43231</v>
      </c>
      <c r="B87" s="1">
        <v>49.47</v>
      </c>
      <c r="C87" s="1">
        <v>49.72</v>
      </c>
      <c r="D87" s="1">
        <v>47.76</v>
      </c>
      <c r="E87" s="1">
        <v>47.76</v>
      </c>
      <c r="F87" s="1">
        <v>-3.45</v>
      </c>
      <c r="G87" s="1">
        <v>16008281</v>
      </c>
      <c r="H87" s="1">
        <v>777634434.66999996</v>
      </c>
      <c r="I87" s="1">
        <v>4.46</v>
      </c>
    </row>
    <row r="88" spans="1:9" x14ac:dyDescent="0.15">
      <c r="A88" s="2">
        <v>43234</v>
      </c>
      <c r="B88" s="1">
        <v>46.28</v>
      </c>
      <c r="C88" s="1">
        <v>48.18</v>
      </c>
      <c r="D88" s="1">
        <v>45.73</v>
      </c>
      <c r="E88" s="1">
        <v>46.54</v>
      </c>
      <c r="F88" s="1">
        <v>-2.57</v>
      </c>
      <c r="G88" s="1">
        <v>14575766</v>
      </c>
      <c r="H88" s="1">
        <v>683094067.30999994</v>
      </c>
      <c r="I88" s="1">
        <v>4.0599999999999996</v>
      </c>
    </row>
    <row r="89" spans="1:9" x14ac:dyDescent="0.15">
      <c r="A89" s="2">
        <v>43235</v>
      </c>
      <c r="B89" s="1">
        <v>46.56</v>
      </c>
      <c r="C89" s="1">
        <v>47.94</v>
      </c>
      <c r="D89" s="1">
        <v>45.93</v>
      </c>
      <c r="E89" s="1">
        <v>47.82</v>
      </c>
      <c r="F89" s="1">
        <v>2.77</v>
      </c>
      <c r="G89" s="1">
        <v>15119683</v>
      </c>
      <c r="H89" s="1">
        <v>712367948.30999994</v>
      </c>
      <c r="I89" s="1">
        <v>4.21</v>
      </c>
    </row>
    <row r="90" spans="1:9" x14ac:dyDescent="0.15">
      <c r="A90" s="2">
        <v>43236</v>
      </c>
      <c r="B90" s="1">
        <v>47.18</v>
      </c>
      <c r="C90" s="1">
        <v>48.41</v>
      </c>
      <c r="D90" s="1">
        <v>46.86</v>
      </c>
      <c r="E90" s="1">
        <v>47</v>
      </c>
      <c r="F90" s="1">
        <v>-1.73</v>
      </c>
      <c r="G90" s="1">
        <v>11130272</v>
      </c>
      <c r="H90" s="1">
        <v>529145767.36000001</v>
      </c>
      <c r="I90" s="1">
        <v>3.1</v>
      </c>
    </row>
    <row r="91" spans="1:9" x14ac:dyDescent="0.15">
      <c r="A91" s="2">
        <v>43237</v>
      </c>
      <c r="B91" s="1">
        <v>47.15</v>
      </c>
      <c r="C91" s="1">
        <v>48.57</v>
      </c>
      <c r="D91" s="1">
        <v>46.78</v>
      </c>
      <c r="E91" s="1">
        <v>48.27</v>
      </c>
      <c r="F91" s="1">
        <v>2.72</v>
      </c>
      <c r="G91" s="1">
        <v>12326010</v>
      </c>
      <c r="H91" s="1">
        <v>592487785.10000002</v>
      </c>
      <c r="I91" s="1">
        <v>3.43</v>
      </c>
    </row>
    <row r="92" spans="1:9" x14ac:dyDescent="0.15">
      <c r="A92" s="2">
        <v>43238</v>
      </c>
      <c r="B92" s="1">
        <v>48.26</v>
      </c>
      <c r="C92" s="1">
        <v>48.27</v>
      </c>
      <c r="D92" s="1">
        <v>45.75</v>
      </c>
      <c r="E92" s="1">
        <v>46.83</v>
      </c>
      <c r="F92" s="1">
        <v>-3</v>
      </c>
      <c r="G92" s="1">
        <v>13313005</v>
      </c>
      <c r="H92" s="1">
        <v>623093094.37</v>
      </c>
      <c r="I92" s="1">
        <v>3.71</v>
      </c>
    </row>
    <row r="93" spans="1:9" x14ac:dyDescent="0.15">
      <c r="A93" s="2">
        <v>43241</v>
      </c>
      <c r="B93" s="1">
        <v>46.83</v>
      </c>
      <c r="C93" s="1">
        <v>49.29</v>
      </c>
      <c r="D93" s="1">
        <v>46.38</v>
      </c>
      <c r="E93" s="1">
        <v>48.56</v>
      </c>
      <c r="F93" s="1">
        <v>3.71</v>
      </c>
      <c r="G93" s="1">
        <v>15301810</v>
      </c>
      <c r="H93" s="1">
        <v>739748066.90999997</v>
      </c>
      <c r="I93" s="1">
        <v>4.26</v>
      </c>
    </row>
    <row r="94" spans="1:9" x14ac:dyDescent="0.15">
      <c r="A94" s="2">
        <v>43242</v>
      </c>
      <c r="B94" s="1">
        <v>48.57</v>
      </c>
      <c r="C94" s="1">
        <v>49.96</v>
      </c>
      <c r="D94" s="1">
        <v>47.97</v>
      </c>
      <c r="E94" s="1">
        <v>49.74</v>
      </c>
      <c r="F94" s="1">
        <v>2.4300000000000002</v>
      </c>
      <c r="G94" s="1">
        <v>14287140</v>
      </c>
      <c r="H94" s="1">
        <v>700262405.52999997</v>
      </c>
      <c r="I94" s="1">
        <v>3.98</v>
      </c>
    </row>
    <row r="95" spans="1:9" x14ac:dyDescent="0.15">
      <c r="A95" s="2">
        <v>43243</v>
      </c>
      <c r="B95" s="1">
        <v>49.97</v>
      </c>
      <c r="C95" s="1">
        <v>51.67</v>
      </c>
      <c r="D95" s="1">
        <v>49</v>
      </c>
      <c r="E95" s="1">
        <v>50.27</v>
      </c>
      <c r="F95" s="1">
        <v>1.06</v>
      </c>
      <c r="G95" s="1">
        <v>18971452</v>
      </c>
      <c r="H95" s="1">
        <v>957483891.10000002</v>
      </c>
      <c r="I95" s="1">
        <v>5.28</v>
      </c>
    </row>
    <row r="96" spans="1:9" x14ac:dyDescent="0.15">
      <c r="A96" s="2">
        <v>43244</v>
      </c>
      <c r="B96" s="1">
        <v>49.97</v>
      </c>
      <c r="C96" s="1">
        <v>50.42</v>
      </c>
      <c r="D96" s="1">
        <v>49.02</v>
      </c>
      <c r="E96" s="1">
        <v>49.27</v>
      </c>
      <c r="F96" s="1">
        <v>-1.99</v>
      </c>
      <c r="G96" s="1">
        <v>9626898</v>
      </c>
      <c r="H96" s="1">
        <v>477997683.27999997</v>
      </c>
      <c r="I96" s="1">
        <v>2.68</v>
      </c>
    </row>
    <row r="97" spans="1:9" x14ac:dyDescent="0.15">
      <c r="A97" s="2">
        <v>43245</v>
      </c>
      <c r="B97" s="1">
        <v>48.85</v>
      </c>
      <c r="C97" s="1">
        <v>48.97</v>
      </c>
      <c r="D97" s="1">
        <v>46.48</v>
      </c>
      <c r="E97" s="1">
        <v>46.76</v>
      </c>
      <c r="F97" s="1">
        <v>-5.1100000000000003</v>
      </c>
      <c r="G97" s="1">
        <v>11356676</v>
      </c>
      <c r="H97" s="1">
        <v>539488058.33000004</v>
      </c>
      <c r="I97" s="1">
        <v>3.16</v>
      </c>
    </row>
    <row r="98" spans="1:9" x14ac:dyDescent="0.15">
      <c r="A98" s="2">
        <v>43248</v>
      </c>
      <c r="B98" s="1">
        <v>46.98</v>
      </c>
      <c r="C98" s="1">
        <v>47.54</v>
      </c>
      <c r="D98" s="1">
        <v>45.38</v>
      </c>
      <c r="E98" s="1">
        <v>46.12</v>
      </c>
      <c r="F98" s="1">
        <v>-1.37</v>
      </c>
      <c r="G98" s="1">
        <v>10074883</v>
      </c>
      <c r="H98" s="1">
        <v>468254952.58999997</v>
      </c>
      <c r="I98" s="1">
        <v>2.81</v>
      </c>
    </row>
    <row r="99" spans="1:9" x14ac:dyDescent="0.15">
      <c r="A99" s="2">
        <v>43249</v>
      </c>
      <c r="B99" s="1">
        <v>46.23</v>
      </c>
      <c r="C99" s="1">
        <v>46.99</v>
      </c>
      <c r="D99" s="1">
        <v>44.79</v>
      </c>
      <c r="E99" s="1">
        <v>45.71</v>
      </c>
      <c r="F99" s="1">
        <v>-0.89</v>
      </c>
      <c r="G99" s="1">
        <v>10629641</v>
      </c>
      <c r="H99" s="1">
        <v>488034242.94</v>
      </c>
      <c r="I99" s="1">
        <v>2.96</v>
      </c>
    </row>
    <row r="100" spans="1:9" x14ac:dyDescent="0.15">
      <c r="A100" s="2">
        <v>43250</v>
      </c>
      <c r="B100" s="1">
        <v>45.48</v>
      </c>
      <c r="C100" s="1">
        <v>47.57</v>
      </c>
      <c r="D100" s="1">
        <v>44.98</v>
      </c>
      <c r="E100" s="1">
        <v>45.46</v>
      </c>
      <c r="F100" s="1">
        <v>-0.55000000000000004</v>
      </c>
      <c r="G100" s="1">
        <v>13808146</v>
      </c>
      <c r="H100" s="1">
        <v>642403625.45000005</v>
      </c>
      <c r="I100" s="1">
        <v>3.85</v>
      </c>
    </row>
    <row r="101" spans="1:9" x14ac:dyDescent="0.15">
      <c r="A101" s="2">
        <v>43251</v>
      </c>
      <c r="B101" s="1">
        <v>45.98</v>
      </c>
      <c r="C101" s="1">
        <v>45.98</v>
      </c>
      <c r="D101" s="1">
        <v>42.4</v>
      </c>
      <c r="E101" s="1">
        <v>43.75</v>
      </c>
      <c r="F101" s="1">
        <v>-3.76</v>
      </c>
      <c r="G101" s="1">
        <v>17248543</v>
      </c>
      <c r="H101" s="1">
        <v>758811076.58000004</v>
      </c>
      <c r="I101" s="1">
        <v>4.8</v>
      </c>
    </row>
    <row r="102" spans="1:9" x14ac:dyDescent="0.15">
      <c r="A102" s="2">
        <v>43252</v>
      </c>
      <c r="B102" s="1">
        <v>43.28</v>
      </c>
      <c r="C102" s="1">
        <v>43.98</v>
      </c>
      <c r="D102" s="1">
        <v>40.81</v>
      </c>
      <c r="E102" s="1">
        <v>41.36</v>
      </c>
      <c r="F102" s="1">
        <v>-5.46</v>
      </c>
      <c r="G102" s="1">
        <v>14332779</v>
      </c>
      <c r="H102" s="1">
        <v>605634495.64999998</v>
      </c>
      <c r="I102" s="1">
        <v>3.99</v>
      </c>
    </row>
    <row r="103" spans="1:9" x14ac:dyDescent="0.15">
      <c r="A103" s="2">
        <v>43255</v>
      </c>
      <c r="B103" s="1">
        <v>41.16</v>
      </c>
      <c r="C103" s="1">
        <v>42.94</v>
      </c>
      <c r="D103" s="1">
        <v>40.409999999999997</v>
      </c>
      <c r="E103" s="1">
        <v>41.53</v>
      </c>
      <c r="F103" s="1">
        <v>0.41</v>
      </c>
      <c r="G103" s="1">
        <v>14042904</v>
      </c>
      <c r="H103" s="1">
        <v>586448721.10000002</v>
      </c>
      <c r="I103" s="1">
        <v>3.91</v>
      </c>
    </row>
    <row r="104" spans="1:9" x14ac:dyDescent="0.15">
      <c r="A104" s="2">
        <v>43256</v>
      </c>
      <c r="B104" s="1">
        <v>40.98</v>
      </c>
      <c r="C104" s="1">
        <v>44.47</v>
      </c>
      <c r="D104" s="1">
        <v>40.98</v>
      </c>
      <c r="E104" s="1">
        <v>43.98</v>
      </c>
      <c r="F104" s="1">
        <v>5.9</v>
      </c>
      <c r="G104" s="1">
        <v>14541660</v>
      </c>
      <c r="H104" s="1">
        <v>623862832.32000005</v>
      </c>
      <c r="I104" s="1">
        <v>4.05</v>
      </c>
    </row>
    <row r="105" spans="1:9" x14ac:dyDescent="0.15">
      <c r="A105" s="2">
        <v>43257</v>
      </c>
      <c r="B105" s="1">
        <v>43.51</v>
      </c>
      <c r="C105" s="1">
        <v>44.64</v>
      </c>
      <c r="D105" s="1">
        <v>43.36</v>
      </c>
      <c r="E105" s="1">
        <v>43.93</v>
      </c>
      <c r="F105" s="1">
        <v>-0.11</v>
      </c>
      <c r="G105" s="1">
        <v>9685803</v>
      </c>
      <c r="H105" s="1">
        <v>425991654.24000001</v>
      </c>
      <c r="I105" s="1">
        <v>2.7</v>
      </c>
    </row>
    <row r="106" spans="1:9" x14ac:dyDescent="0.15">
      <c r="A106" s="2">
        <v>43258</v>
      </c>
      <c r="B106" s="1">
        <v>44.28</v>
      </c>
      <c r="C106" s="1">
        <v>44.42</v>
      </c>
      <c r="D106" s="1">
        <v>42.78</v>
      </c>
      <c r="E106" s="1">
        <v>43.42</v>
      </c>
      <c r="F106" s="1">
        <v>-1.1599999999999999</v>
      </c>
      <c r="G106" s="1">
        <v>7363878</v>
      </c>
      <c r="H106" s="1">
        <v>321494856.13</v>
      </c>
      <c r="I106" s="1">
        <v>2.0499999999999998</v>
      </c>
    </row>
    <row r="107" spans="1:9" x14ac:dyDescent="0.15">
      <c r="A107" s="2">
        <v>43259</v>
      </c>
      <c r="B107" s="1">
        <v>43.05</v>
      </c>
      <c r="C107" s="1">
        <v>43.76</v>
      </c>
      <c r="D107" s="1">
        <v>41.68</v>
      </c>
      <c r="E107" s="1">
        <v>43.47</v>
      </c>
      <c r="F107" s="1">
        <v>0.12</v>
      </c>
      <c r="G107" s="1">
        <v>9002744</v>
      </c>
      <c r="H107" s="1">
        <v>385898500.02999997</v>
      </c>
      <c r="I107" s="1">
        <v>2.5099999999999998</v>
      </c>
    </row>
    <row r="108" spans="1:9" x14ac:dyDescent="0.15">
      <c r="A108" s="2">
        <v>43262</v>
      </c>
      <c r="B108" s="1">
        <v>43.08</v>
      </c>
      <c r="C108" s="1">
        <v>44.53</v>
      </c>
      <c r="D108" s="1">
        <v>42.62</v>
      </c>
      <c r="E108" s="1">
        <v>43.09</v>
      </c>
      <c r="F108" s="1">
        <v>-0.87</v>
      </c>
      <c r="G108" s="1">
        <v>7681899</v>
      </c>
      <c r="H108" s="1">
        <v>333341323.72000003</v>
      </c>
      <c r="I108" s="1">
        <v>2.14</v>
      </c>
    </row>
    <row r="109" spans="1:9" x14ac:dyDescent="0.15">
      <c r="A109" s="2">
        <v>43263</v>
      </c>
      <c r="B109" s="1">
        <v>42.95</v>
      </c>
      <c r="C109" s="1">
        <v>43.97</v>
      </c>
      <c r="D109" s="1">
        <v>41.76</v>
      </c>
      <c r="E109" s="1">
        <v>43.9</v>
      </c>
      <c r="F109" s="1">
        <v>1.88</v>
      </c>
      <c r="G109" s="1">
        <v>9246561</v>
      </c>
      <c r="H109" s="1">
        <v>399990735.69</v>
      </c>
      <c r="I109" s="1">
        <v>2.57</v>
      </c>
    </row>
    <row r="110" spans="1:9" x14ac:dyDescent="0.15">
      <c r="A110" s="2">
        <v>43264</v>
      </c>
      <c r="B110" s="1">
        <v>43.92</v>
      </c>
      <c r="C110" s="1">
        <v>46.48</v>
      </c>
      <c r="D110" s="1">
        <v>43.38</v>
      </c>
      <c r="E110" s="1">
        <v>44.95</v>
      </c>
      <c r="F110" s="1">
        <v>2.39</v>
      </c>
      <c r="G110" s="1">
        <v>17132662</v>
      </c>
      <c r="H110" s="1">
        <v>776217279.39999998</v>
      </c>
      <c r="I110" s="1">
        <v>4.7699999999999996</v>
      </c>
    </row>
    <row r="111" spans="1:9" x14ac:dyDescent="0.15">
      <c r="A111" s="2">
        <v>43265</v>
      </c>
      <c r="B111" s="1">
        <v>44.65</v>
      </c>
      <c r="C111" s="1">
        <v>48.28</v>
      </c>
      <c r="D111" s="1">
        <v>44.28</v>
      </c>
      <c r="E111" s="1">
        <v>47.05</v>
      </c>
      <c r="F111" s="1">
        <v>4.67</v>
      </c>
      <c r="G111" s="1">
        <v>19566060</v>
      </c>
      <c r="H111" s="1">
        <v>910172262.12</v>
      </c>
      <c r="I111" s="1">
        <v>5.45</v>
      </c>
    </row>
    <row r="112" spans="1:9" x14ac:dyDescent="0.15">
      <c r="A112" s="2">
        <v>43266</v>
      </c>
      <c r="B112" s="1">
        <v>46.98</v>
      </c>
      <c r="C112" s="1">
        <v>48.47</v>
      </c>
      <c r="D112" s="1">
        <v>46.28</v>
      </c>
      <c r="E112" s="1">
        <v>47.19</v>
      </c>
      <c r="F112" s="1">
        <v>0.3</v>
      </c>
      <c r="G112" s="1">
        <v>19110089</v>
      </c>
      <c r="H112" s="1">
        <v>906688159.48000002</v>
      </c>
      <c r="I112" s="1">
        <v>5.32</v>
      </c>
    </row>
    <row r="113" spans="1:9" x14ac:dyDescent="0.15">
      <c r="A113" s="2">
        <v>43270</v>
      </c>
      <c r="B113" s="1">
        <v>46.48</v>
      </c>
      <c r="C113" s="1">
        <v>48.52</v>
      </c>
      <c r="D113" s="1">
        <v>43.14</v>
      </c>
      <c r="E113" s="1">
        <v>47.33</v>
      </c>
      <c r="F113" s="1">
        <v>0.32</v>
      </c>
      <c r="G113" s="1">
        <v>22722723</v>
      </c>
      <c r="H113" s="1">
        <v>1060973273.35</v>
      </c>
      <c r="I113" s="1">
        <v>6.33</v>
      </c>
    </row>
    <row r="114" spans="1:9" x14ac:dyDescent="0.15">
      <c r="A114" s="2">
        <v>43271</v>
      </c>
      <c r="B114" s="1">
        <v>46.42</v>
      </c>
      <c r="C114" s="1">
        <v>48.45</v>
      </c>
      <c r="D114" s="1">
        <v>44.8</v>
      </c>
      <c r="E114" s="1">
        <v>47.97</v>
      </c>
      <c r="F114" s="1">
        <v>1.35</v>
      </c>
      <c r="G114" s="1">
        <v>21238699</v>
      </c>
      <c r="H114" s="1">
        <v>998899405.92999995</v>
      </c>
      <c r="I114" s="1">
        <v>5.91</v>
      </c>
    </row>
    <row r="115" spans="1:9" x14ac:dyDescent="0.15">
      <c r="A115" s="2">
        <v>43272</v>
      </c>
      <c r="B115" s="1">
        <v>47.41</v>
      </c>
      <c r="C115" s="1">
        <v>47.9</v>
      </c>
      <c r="D115" s="1">
        <v>44.2</v>
      </c>
      <c r="E115" s="1">
        <v>44.32</v>
      </c>
      <c r="F115" s="1">
        <v>-7.63</v>
      </c>
      <c r="G115" s="1">
        <v>21438396</v>
      </c>
      <c r="H115" s="1">
        <v>989103573.91999996</v>
      </c>
      <c r="I115" s="1">
        <v>5.97</v>
      </c>
    </row>
    <row r="116" spans="1:9" x14ac:dyDescent="0.15">
      <c r="A116" s="2">
        <v>43273</v>
      </c>
      <c r="B116" s="1">
        <v>42.81</v>
      </c>
      <c r="C116" s="1">
        <v>43.81</v>
      </c>
      <c r="D116" s="1">
        <v>40.44</v>
      </c>
      <c r="E116" s="1">
        <v>41.98</v>
      </c>
      <c r="F116" s="1">
        <v>-5.28</v>
      </c>
      <c r="G116" s="1">
        <v>18193085</v>
      </c>
      <c r="H116" s="1">
        <v>771148555.25</v>
      </c>
      <c r="I116" s="1">
        <v>5.07</v>
      </c>
    </row>
    <row r="117" spans="1:9" x14ac:dyDescent="0.15">
      <c r="A117" s="2">
        <v>43276</v>
      </c>
      <c r="B117" s="1">
        <v>42.36</v>
      </c>
      <c r="C117" s="1">
        <v>42.85</v>
      </c>
      <c r="D117" s="1">
        <v>41.04</v>
      </c>
      <c r="E117" s="1">
        <v>41.13</v>
      </c>
      <c r="F117" s="1">
        <v>-2.02</v>
      </c>
      <c r="G117" s="1">
        <v>10814932</v>
      </c>
      <c r="H117" s="1">
        <v>454555004.06999999</v>
      </c>
      <c r="I117" s="1">
        <v>3.01</v>
      </c>
    </row>
    <row r="118" spans="1:9" x14ac:dyDescent="0.15">
      <c r="A118" s="2">
        <v>43277</v>
      </c>
      <c r="B118" s="1">
        <v>40.270000000000003</v>
      </c>
      <c r="C118" s="1">
        <v>44.32</v>
      </c>
      <c r="D118" s="1">
        <v>39.82</v>
      </c>
      <c r="E118" s="1">
        <v>43.46</v>
      </c>
      <c r="F118" s="1">
        <v>5.66</v>
      </c>
      <c r="G118" s="1">
        <v>18193916</v>
      </c>
      <c r="H118" s="1">
        <v>776292590.14999998</v>
      </c>
      <c r="I118" s="1">
        <v>5.07</v>
      </c>
    </row>
    <row r="119" spans="1:9" x14ac:dyDescent="0.15">
      <c r="A119" s="2">
        <v>43278</v>
      </c>
      <c r="B119" s="1">
        <v>43.76</v>
      </c>
      <c r="C119" s="1">
        <v>46.42</v>
      </c>
      <c r="D119" s="1">
        <v>43.48</v>
      </c>
      <c r="E119" s="1">
        <v>45.27</v>
      </c>
      <c r="F119" s="1">
        <v>4.16</v>
      </c>
      <c r="G119" s="1">
        <v>21729669</v>
      </c>
      <c r="H119" s="1">
        <v>980059238.53999996</v>
      </c>
      <c r="I119" s="1">
        <v>6.05</v>
      </c>
    </row>
    <row r="120" spans="1:9" x14ac:dyDescent="0.15">
      <c r="A120" s="2">
        <v>43279</v>
      </c>
      <c r="B120" s="1">
        <v>44.83</v>
      </c>
      <c r="C120" s="1">
        <v>46.15</v>
      </c>
      <c r="D120" s="1">
        <v>44.81</v>
      </c>
      <c r="E120" s="1">
        <v>45.13</v>
      </c>
      <c r="F120" s="1">
        <v>-0.31</v>
      </c>
      <c r="G120" s="1">
        <v>14858517</v>
      </c>
      <c r="H120" s="1">
        <v>674890783.14999998</v>
      </c>
      <c r="I120" s="1">
        <v>4.1399999999999997</v>
      </c>
    </row>
    <row r="121" spans="1:9" x14ac:dyDescent="0.15">
      <c r="A121" s="2">
        <v>43280</v>
      </c>
      <c r="B121" s="1">
        <v>45.39</v>
      </c>
      <c r="C121" s="1">
        <v>49.64</v>
      </c>
      <c r="D121" s="1">
        <v>45.01</v>
      </c>
      <c r="E121" s="1">
        <v>49.64</v>
      </c>
      <c r="F121" s="1">
        <v>10.01</v>
      </c>
      <c r="G121" s="1">
        <v>24108380</v>
      </c>
      <c r="H121" s="1">
        <v>1148943858.72</v>
      </c>
      <c r="I121" s="1">
        <v>6.71</v>
      </c>
    </row>
    <row r="122" spans="1:9" x14ac:dyDescent="0.15">
      <c r="A122" s="2">
        <v>43283</v>
      </c>
      <c r="B122" s="1">
        <v>50.47</v>
      </c>
      <c r="C122" s="1">
        <v>50.86</v>
      </c>
      <c r="D122" s="1">
        <v>49.11</v>
      </c>
      <c r="E122" s="1">
        <v>49.74</v>
      </c>
      <c r="F122" s="1">
        <v>0.2</v>
      </c>
      <c r="G122" s="1">
        <v>22904021</v>
      </c>
      <c r="H122" s="1">
        <v>1144338047.9300001</v>
      </c>
      <c r="I122" s="1">
        <v>6.38</v>
      </c>
    </row>
    <row r="123" spans="1:9" x14ac:dyDescent="0.15">
      <c r="A123" s="2">
        <v>43284</v>
      </c>
      <c r="B123" s="1">
        <v>49.77</v>
      </c>
      <c r="C123" s="1">
        <v>54.71</v>
      </c>
      <c r="D123" s="1">
        <v>49.26</v>
      </c>
      <c r="E123" s="1">
        <v>53</v>
      </c>
      <c r="F123" s="1">
        <v>6.55</v>
      </c>
      <c r="G123" s="1">
        <v>32740165</v>
      </c>
      <c r="H123" s="1">
        <v>1705628519.3299999</v>
      </c>
      <c r="I123" s="1">
        <v>9.1199999999999992</v>
      </c>
    </row>
    <row r="124" spans="1:9" x14ac:dyDescent="0.15">
      <c r="A124" s="2">
        <v>43285</v>
      </c>
      <c r="B124" s="1">
        <v>52.15</v>
      </c>
      <c r="C124" s="1">
        <v>52.7</v>
      </c>
      <c r="D124" s="1">
        <v>50.2</v>
      </c>
      <c r="E124" s="1">
        <v>51.5</v>
      </c>
      <c r="F124" s="1">
        <v>-2.83</v>
      </c>
      <c r="G124" s="1">
        <v>23546255</v>
      </c>
      <c r="H124" s="1">
        <v>1216816979.3099999</v>
      </c>
      <c r="I124" s="1">
        <v>6.56</v>
      </c>
    </row>
    <row r="125" spans="1:9" x14ac:dyDescent="0.15">
      <c r="A125" s="2">
        <v>43286</v>
      </c>
      <c r="B125" s="1">
        <v>51.11</v>
      </c>
      <c r="C125" s="1">
        <v>52.91</v>
      </c>
      <c r="D125" s="1">
        <v>49.5</v>
      </c>
      <c r="E125" s="1">
        <v>50.49</v>
      </c>
      <c r="F125" s="1">
        <v>-1.96</v>
      </c>
      <c r="G125" s="1">
        <v>19753873</v>
      </c>
      <c r="H125" s="1">
        <v>1015708560.67</v>
      </c>
      <c r="I125" s="1">
        <v>5.5</v>
      </c>
    </row>
    <row r="126" spans="1:9" x14ac:dyDescent="0.15">
      <c r="A126" s="2">
        <v>43287</v>
      </c>
      <c r="B126" s="1">
        <v>51</v>
      </c>
      <c r="C126" s="1">
        <v>55.1</v>
      </c>
      <c r="D126" s="1">
        <v>47.78</v>
      </c>
      <c r="E126" s="1">
        <v>47.83</v>
      </c>
      <c r="F126" s="1">
        <v>-5.27</v>
      </c>
      <c r="G126" s="1">
        <v>37693962</v>
      </c>
      <c r="H126" s="1">
        <v>1942956915.05</v>
      </c>
      <c r="I126" s="1">
        <v>10.5</v>
      </c>
    </row>
    <row r="127" spans="1:9" x14ac:dyDescent="0.15">
      <c r="A127" s="2">
        <v>43290</v>
      </c>
      <c r="B127" s="1">
        <v>47.5</v>
      </c>
      <c r="C127" s="1">
        <v>50.99</v>
      </c>
      <c r="D127" s="1">
        <v>47.33</v>
      </c>
      <c r="E127" s="1">
        <v>50.25</v>
      </c>
      <c r="F127" s="1">
        <v>5.0599999999999996</v>
      </c>
      <c r="G127" s="1">
        <v>28303124</v>
      </c>
      <c r="H127" s="1">
        <v>1391927950.5799999</v>
      </c>
      <c r="I127" s="1">
        <v>7.88</v>
      </c>
    </row>
    <row r="128" spans="1:9" x14ac:dyDescent="0.15">
      <c r="A128" s="2">
        <v>43291</v>
      </c>
      <c r="B128" s="1">
        <v>50.08</v>
      </c>
      <c r="C128" s="1">
        <v>51.75</v>
      </c>
      <c r="D128" s="1">
        <v>49.5</v>
      </c>
      <c r="E128" s="1">
        <v>51.46</v>
      </c>
      <c r="F128" s="1">
        <v>2.41</v>
      </c>
      <c r="G128" s="1">
        <v>19692374</v>
      </c>
      <c r="H128" s="1">
        <v>996409218.69000006</v>
      </c>
      <c r="I128" s="1">
        <v>5.48</v>
      </c>
    </row>
    <row r="129" spans="1:9" x14ac:dyDescent="0.15">
      <c r="A129" s="2">
        <v>43292</v>
      </c>
      <c r="B129" s="1">
        <v>50</v>
      </c>
      <c r="C129" s="1">
        <v>53.08</v>
      </c>
      <c r="D129" s="1">
        <v>48.96</v>
      </c>
      <c r="E129" s="1">
        <v>53</v>
      </c>
      <c r="F129" s="1">
        <v>2.99</v>
      </c>
      <c r="G129" s="1">
        <v>24121613</v>
      </c>
      <c r="H129" s="1">
        <v>1232723217.3900001</v>
      </c>
      <c r="I129" s="1">
        <v>6.72</v>
      </c>
    </row>
    <row r="130" spans="1:9" x14ac:dyDescent="0.15">
      <c r="A130" s="2">
        <v>43293</v>
      </c>
      <c r="B130" s="1">
        <v>52.29</v>
      </c>
      <c r="C130" s="1">
        <v>55.5</v>
      </c>
      <c r="D130" s="1">
        <v>52</v>
      </c>
      <c r="E130" s="1">
        <v>53.5</v>
      </c>
      <c r="F130" s="1">
        <v>0.94</v>
      </c>
      <c r="G130" s="1">
        <v>27383311</v>
      </c>
      <c r="H130" s="1">
        <v>1472585722.3399999</v>
      </c>
      <c r="I130" s="1">
        <v>7.63</v>
      </c>
    </row>
    <row r="131" spans="1:9" x14ac:dyDescent="0.15">
      <c r="A131" s="2">
        <v>43294</v>
      </c>
      <c r="B131" s="1">
        <v>53.3</v>
      </c>
      <c r="C131" s="1">
        <v>54.2</v>
      </c>
      <c r="D131" s="1">
        <v>52.43</v>
      </c>
      <c r="E131" s="1">
        <v>53.31</v>
      </c>
      <c r="F131" s="1">
        <v>-0.36</v>
      </c>
      <c r="G131" s="1">
        <v>17616141</v>
      </c>
      <c r="H131" s="1">
        <v>940025891.71000004</v>
      </c>
      <c r="I131" s="1">
        <v>4.91</v>
      </c>
    </row>
  </sheetData>
  <phoneticPr fontId="1" type="noConversion"/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171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14.54</v>
      </c>
      <c r="C3" s="1">
        <v>14.69</v>
      </c>
      <c r="D3" s="1">
        <v>14.38</v>
      </c>
      <c r="E3" s="1">
        <v>14.66</v>
      </c>
      <c r="F3" s="1">
        <v>0.34</v>
      </c>
      <c r="G3" s="1">
        <v>14585993</v>
      </c>
      <c r="H3" s="1">
        <v>212629620.06</v>
      </c>
      <c r="I3" s="1">
        <v>1.78</v>
      </c>
    </row>
    <row r="4" spans="1:9" x14ac:dyDescent="0.15">
      <c r="A4" s="2">
        <v>43103</v>
      </c>
      <c r="B4" s="1">
        <v>14.63</v>
      </c>
      <c r="C4" s="1">
        <v>15.04</v>
      </c>
      <c r="D4" s="1">
        <v>14.56</v>
      </c>
      <c r="E4" s="1">
        <v>14.77</v>
      </c>
      <c r="F4" s="1">
        <v>0.75</v>
      </c>
      <c r="G4" s="1">
        <v>27479778</v>
      </c>
      <c r="H4" s="1">
        <v>409436601.80000001</v>
      </c>
      <c r="I4" s="1">
        <v>3.36</v>
      </c>
    </row>
    <row r="5" spans="1:9" x14ac:dyDescent="0.15">
      <c r="A5" s="2">
        <v>43104</v>
      </c>
      <c r="B5" s="1">
        <v>14.85</v>
      </c>
      <c r="C5" s="1">
        <v>14.94</v>
      </c>
      <c r="D5" s="1">
        <v>14.4</v>
      </c>
      <c r="E5" s="1">
        <v>14.5</v>
      </c>
      <c r="F5" s="1">
        <v>-1.82</v>
      </c>
      <c r="G5" s="1">
        <v>21089874</v>
      </c>
      <c r="H5" s="1">
        <v>308889855.29000002</v>
      </c>
      <c r="I5" s="1">
        <v>2.58</v>
      </c>
    </row>
    <row r="6" spans="1:9" x14ac:dyDescent="0.15">
      <c r="A6" s="2">
        <v>43105</v>
      </c>
      <c r="B6" s="1">
        <v>14.46</v>
      </c>
      <c r="C6" s="1">
        <v>14.89</v>
      </c>
      <c r="D6" s="1">
        <v>14.36</v>
      </c>
      <c r="E6" s="1">
        <v>14.76</v>
      </c>
      <c r="F6" s="1">
        <v>1.79</v>
      </c>
      <c r="G6" s="1">
        <v>19899642</v>
      </c>
      <c r="H6" s="1">
        <v>292349557.04000002</v>
      </c>
      <c r="I6" s="1">
        <v>2.4300000000000002</v>
      </c>
    </row>
    <row r="7" spans="1:9" x14ac:dyDescent="0.15">
      <c r="A7" s="2">
        <v>43108</v>
      </c>
      <c r="B7" s="1">
        <v>15.24</v>
      </c>
      <c r="C7" s="1">
        <v>15.6</v>
      </c>
      <c r="D7" s="1">
        <v>14.93</v>
      </c>
      <c r="E7" s="1">
        <v>15.01</v>
      </c>
      <c r="F7" s="1">
        <v>1.69</v>
      </c>
      <c r="G7" s="1">
        <v>30892765</v>
      </c>
      <c r="H7" s="1">
        <v>470467124.98000002</v>
      </c>
      <c r="I7" s="1">
        <v>3.77</v>
      </c>
    </row>
    <row r="8" spans="1:9" x14ac:dyDescent="0.15">
      <c r="A8" s="2">
        <v>43109</v>
      </c>
      <c r="B8" s="1">
        <v>14.88</v>
      </c>
      <c r="C8" s="1">
        <v>15.06</v>
      </c>
      <c r="D8" s="1">
        <v>14.59</v>
      </c>
      <c r="E8" s="1">
        <v>14.76</v>
      </c>
      <c r="F8" s="1">
        <v>-1.66</v>
      </c>
      <c r="G8" s="1">
        <v>15673904</v>
      </c>
      <c r="H8" s="1">
        <v>232140981.74000001</v>
      </c>
      <c r="I8" s="1">
        <v>1.91</v>
      </c>
    </row>
    <row r="9" spans="1:9" x14ac:dyDescent="0.15">
      <c r="A9" s="2">
        <v>43110</v>
      </c>
      <c r="B9" s="1">
        <v>14.76</v>
      </c>
      <c r="C9" s="1">
        <v>14.82</v>
      </c>
      <c r="D9" s="1">
        <v>14.37</v>
      </c>
      <c r="E9" s="1">
        <v>14.5</v>
      </c>
      <c r="F9" s="1">
        <v>-1.76</v>
      </c>
      <c r="G9" s="1">
        <v>12954971</v>
      </c>
      <c r="H9" s="1">
        <v>188572065.86000001</v>
      </c>
      <c r="I9" s="1">
        <v>1.58</v>
      </c>
    </row>
    <row r="10" spans="1:9" x14ac:dyDescent="0.15">
      <c r="A10" s="2">
        <v>43111</v>
      </c>
      <c r="B10" s="1">
        <v>14.53</v>
      </c>
      <c r="C10" s="1">
        <v>15.12</v>
      </c>
      <c r="D10" s="1">
        <v>14.39</v>
      </c>
      <c r="E10" s="1">
        <v>15.07</v>
      </c>
      <c r="F10" s="1">
        <v>3.92</v>
      </c>
      <c r="G10" s="1">
        <v>24619867</v>
      </c>
      <c r="H10" s="1">
        <v>367454201.44999999</v>
      </c>
      <c r="I10" s="1">
        <v>3.01</v>
      </c>
    </row>
    <row r="11" spans="1:9" x14ac:dyDescent="0.15">
      <c r="A11" s="2">
        <v>43112</v>
      </c>
      <c r="B11" s="1">
        <v>15.1</v>
      </c>
      <c r="C11" s="1">
        <v>15.11</v>
      </c>
      <c r="D11" s="1">
        <v>14.54</v>
      </c>
      <c r="E11" s="1">
        <v>14.57</v>
      </c>
      <c r="F11" s="1">
        <v>-3.31</v>
      </c>
      <c r="G11" s="1">
        <v>15936982</v>
      </c>
      <c r="H11" s="1">
        <v>235769392.34999999</v>
      </c>
      <c r="I11" s="1">
        <v>1.95</v>
      </c>
    </row>
    <row r="12" spans="1:9" x14ac:dyDescent="0.15">
      <c r="A12" s="2">
        <v>43115</v>
      </c>
      <c r="B12" s="1">
        <v>14.66</v>
      </c>
      <c r="C12" s="1">
        <v>14.69</v>
      </c>
      <c r="D12" s="1">
        <v>13.84</v>
      </c>
      <c r="E12" s="1">
        <v>13.97</v>
      </c>
      <c r="F12" s="1">
        <v>-4.1100000000000003</v>
      </c>
      <c r="G12" s="1">
        <v>16744576</v>
      </c>
      <c r="H12" s="1">
        <v>237040247.83000001</v>
      </c>
      <c r="I12" s="1">
        <v>2.0499999999999998</v>
      </c>
    </row>
    <row r="13" spans="1:9" x14ac:dyDescent="0.15">
      <c r="A13" s="2">
        <v>43116</v>
      </c>
      <c r="B13" s="1">
        <v>13.97</v>
      </c>
      <c r="C13" s="1">
        <v>14.2</v>
      </c>
      <c r="D13" s="1">
        <v>13.81</v>
      </c>
      <c r="E13" s="1">
        <v>13.99</v>
      </c>
      <c r="F13" s="1">
        <v>0.14000000000000001</v>
      </c>
      <c r="G13" s="1">
        <v>9863780</v>
      </c>
      <c r="H13" s="1">
        <v>138122929.49000001</v>
      </c>
      <c r="I13" s="1">
        <v>1.2</v>
      </c>
    </row>
    <row r="14" spans="1:9" x14ac:dyDescent="0.15">
      <c r="A14" s="2">
        <v>43117</v>
      </c>
      <c r="B14" s="1">
        <v>13.96</v>
      </c>
      <c r="C14" s="1">
        <v>13.96</v>
      </c>
      <c r="D14" s="1">
        <v>13.46</v>
      </c>
      <c r="E14" s="1">
        <v>13.83</v>
      </c>
      <c r="F14" s="1">
        <v>-1.1399999999999999</v>
      </c>
      <c r="G14" s="1">
        <v>12253460</v>
      </c>
      <c r="H14" s="1">
        <v>168081708.59</v>
      </c>
      <c r="I14" s="1">
        <v>1.5</v>
      </c>
    </row>
    <row r="15" spans="1:9" x14ac:dyDescent="0.15">
      <c r="A15" s="2">
        <v>43118</v>
      </c>
      <c r="B15" s="1">
        <v>13.83</v>
      </c>
      <c r="C15" s="1">
        <v>14.14</v>
      </c>
      <c r="D15" s="1">
        <v>13.78</v>
      </c>
      <c r="E15" s="1">
        <v>13.88</v>
      </c>
      <c r="F15" s="1">
        <v>0.36</v>
      </c>
      <c r="G15" s="1">
        <v>7540957</v>
      </c>
      <c r="H15" s="1">
        <v>105568050.23</v>
      </c>
      <c r="I15" s="1">
        <v>0.92</v>
      </c>
    </row>
    <row r="16" spans="1:9" x14ac:dyDescent="0.15">
      <c r="A16" s="2">
        <v>43119</v>
      </c>
      <c r="B16" s="1">
        <v>13.87</v>
      </c>
      <c r="C16" s="1">
        <v>14.02</v>
      </c>
      <c r="D16" s="1">
        <v>13.71</v>
      </c>
      <c r="E16" s="1">
        <v>13.8</v>
      </c>
      <c r="F16" s="1">
        <v>-0.56999999999999995</v>
      </c>
      <c r="G16" s="1">
        <v>6857680</v>
      </c>
      <c r="H16" s="1">
        <v>95462289.540000007</v>
      </c>
      <c r="I16" s="1">
        <v>0.84</v>
      </c>
    </row>
    <row r="17" spans="1:9" x14ac:dyDescent="0.15">
      <c r="A17" s="2">
        <v>43122</v>
      </c>
      <c r="B17" s="1">
        <v>13.94</v>
      </c>
      <c r="C17" s="1">
        <v>14.09</v>
      </c>
      <c r="D17" s="1">
        <v>13.69</v>
      </c>
      <c r="E17" s="1">
        <v>14</v>
      </c>
      <c r="F17" s="1">
        <v>1.45</v>
      </c>
      <c r="G17" s="1">
        <v>7618617</v>
      </c>
      <c r="H17" s="1">
        <v>106491086.5</v>
      </c>
      <c r="I17" s="1">
        <v>0.93</v>
      </c>
    </row>
    <row r="18" spans="1:9" x14ac:dyDescent="0.15">
      <c r="A18" s="2">
        <v>43123</v>
      </c>
      <c r="B18" s="1">
        <v>13.87</v>
      </c>
      <c r="C18" s="1">
        <v>14.06</v>
      </c>
      <c r="D18" s="1">
        <v>13.72</v>
      </c>
      <c r="E18" s="1">
        <v>13.78</v>
      </c>
      <c r="F18" s="1">
        <v>-1.57</v>
      </c>
      <c r="G18" s="1">
        <v>6591671</v>
      </c>
      <c r="H18" s="1">
        <v>91552691.129999995</v>
      </c>
      <c r="I18" s="1">
        <v>0.81</v>
      </c>
    </row>
    <row r="19" spans="1:9" x14ac:dyDescent="0.15">
      <c r="A19" s="2">
        <v>43124</v>
      </c>
      <c r="B19" s="1">
        <v>13.71</v>
      </c>
      <c r="C19" s="1">
        <v>13.96</v>
      </c>
      <c r="D19" s="1">
        <v>13.32</v>
      </c>
      <c r="E19" s="1">
        <v>13.86</v>
      </c>
      <c r="F19" s="1">
        <v>0.57999999999999996</v>
      </c>
      <c r="G19" s="1">
        <v>10952660</v>
      </c>
      <c r="H19" s="1">
        <v>150058750.44</v>
      </c>
      <c r="I19" s="1">
        <v>1.34</v>
      </c>
    </row>
    <row r="20" spans="1:9" x14ac:dyDescent="0.15">
      <c r="A20" s="2">
        <v>43125</v>
      </c>
      <c r="B20" s="1">
        <v>13.78</v>
      </c>
      <c r="C20" s="1">
        <v>14.21</v>
      </c>
      <c r="D20" s="1">
        <v>13.71</v>
      </c>
      <c r="E20" s="1">
        <v>13.99</v>
      </c>
      <c r="F20" s="1">
        <v>0.94</v>
      </c>
      <c r="G20" s="1">
        <v>12144081</v>
      </c>
      <c r="H20" s="1">
        <v>171056390.97</v>
      </c>
      <c r="I20" s="1">
        <v>1.48</v>
      </c>
    </row>
    <row r="21" spans="1:9" x14ac:dyDescent="0.15">
      <c r="A21" s="2">
        <v>43126</v>
      </c>
      <c r="B21" s="1">
        <v>13.96</v>
      </c>
      <c r="C21" s="1">
        <v>14.24</v>
      </c>
      <c r="D21" s="1">
        <v>13.91</v>
      </c>
      <c r="E21" s="1">
        <v>13.99</v>
      </c>
      <c r="F21" s="1">
        <v>0</v>
      </c>
      <c r="G21" s="1">
        <v>7278048</v>
      </c>
      <c r="H21" s="1">
        <v>102645073.2</v>
      </c>
      <c r="I21" s="1">
        <v>0.89</v>
      </c>
    </row>
    <row r="22" spans="1:9" x14ac:dyDescent="0.15">
      <c r="A22" s="2">
        <v>43129</v>
      </c>
      <c r="B22" s="1">
        <v>14.03</v>
      </c>
      <c r="C22" s="1">
        <v>14.13</v>
      </c>
      <c r="D22" s="1">
        <v>13.69</v>
      </c>
      <c r="E22" s="1">
        <v>13.77</v>
      </c>
      <c r="F22" s="1">
        <v>-1.57</v>
      </c>
      <c r="G22" s="1">
        <v>6926635</v>
      </c>
      <c r="H22" s="1">
        <v>96418711.349999994</v>
      </c>
      <c r="I22" s="1">
        <v>0.85</v>
      </c>
    </row>
    <row r="23" spans="1:9" x14ac:dyDescent="0.15">
      <c r="A23" s="2">
        <v>43130</v>
      </c>
      <c r="B23" s="1">
        <v>13.86</v>
      </c>
      <c r="C23" s="1">
        <v>14.12</v>
      </c>
      <c r="D23" s="1">
        <v>13.86</v>
      </c>
      <c r="E23" s="1">
        <v>14.06</v>
      </c>
      <c r="F23" s="1">
        <v>2.1</v>
      </c>
      <c r="G23" s="1">
        <v>8057402</v>
      </c>
      <c r="H23" s="1">
        <v>113434563.34</v>
      </c>
      <c r="I23" s="1">
        <v>0.98</v>
      </c>
    </row>
    <row r="24" spans="1:9" x14ac:dyDescent="0.15">
      <c r="A24" s="2">
        <v>43131</v>
      </c>
      <c r="B24" s="1">
        <v>14.04</v>
      </c>
      <c r="C24" s="1">
        <v>14.19</v>
      </c>
      <c r="D24" s="1">
        <v>13.82</v>
      </c>
      <c r="E24" s="1">
        <v>13.83</v>
      </c>
      <c r="F24" s="1">
        <v>-1.63</v>
      </c>
      <c r="G24" s="1">
        <v>7642064</v>
      </c>
      <c r="H24" s="1">
        <v>106856788.91</v>
      </c>
      <c r="I24" s="1">
        <v>0.93</v>
      </c>
    </row>
    <row r="25" spans="1:9" x14ac:dyDescent="0.15">
      <c r="A25" s="2">
        <v>43132</v>
      </c>
      <c r="B25" s="1">
        <v>13.81</v>
      </c>
      <c r="C25" s="1">
        <v>13.81</v>
      </c>
      <c r="D25" s="1">
        <v>12.44</v>
      </c>
      <c r="E25" s="1">
        <v>12.46</v>
      </c>
      <c r="F25" s="1">
        <v>-9.8800000000000008</v>
      </c>
      <c r="G25" s="1">
        <v>16060495</v>
      </c>
      <c r="H25" s="1">
        <v>211065668.56</v>
      </c>
      <c r="I25" s="1">
        <v>1.96</v>
      </c>
    </row>
    <row r="26" spans="1:9" x14ac:dyDescent="0.15">
      <c r="A26" s="2">
        <v>43133</v>
      </c>
      <c r="B26" s="1"/>
      <c r="C26" s="1"/>
      <c r="D26" s="1"/>
      <c r="E26" s="1">
        <v>12.46</v>
      </c>
      <c r="F26" s="1">
        <v>0</v>
      </c>
      <c r="G26" s="1">
        <v>0</v>
      </c>
      <c r="H26" s="1">
        <v>0</v>
      </c>
      <c r="I26" s="1">
        <v>0</v>
      </c>
    </row>
    <row r="27" spans="1:9" x14ac:dyDescent="0.15">
      <c r="A27" s="2">
        <v>43136</v>
      </c>
      <c r="B27" s="1"/>
      <c r="C27" s="1"/>
      <c r="D27" s="1"/>
      <c r="E27" s="1">
        <v>12.46</v>
      </c>
      <c r="F27" s="1">
        <v>0</v>
      </c>
      <c r="G27" s="1">
        <v>0</v>
      </c>
      <c r="H27" s="1">
        <v>0</v>
      </c>
      <c r="I27" s="1">
        <v>0</v>
      </c>
    </row>
    <row r="28" spans="1:9" x14ac:dyDescent="0.15">
      <c r="A28" s="2">
        <v>43137</v>
      </c>
      <c r="B28" s="1"/>
      <c r="C28" s="1"/>
      <c r="D28" s="1"/>
      <c r="E28" s="1">
        <v>12.46</v>
      </c>
      <c r="F28" s="1">
        <v>0</v>
      </c>
      <c r="G28" s="1">
        <v>0</v>
      </c>
      <c r="H28" s="1">
        <v>0</v>
      </c>
      <c r="I28" s="1">
        <v>0</v>
      </c>
    </row>
    <row r="29" spans="1:9" x14ac:dyDescent="0.15">
      <c r="A29" s="2">
        <v>43138</v>
      </c>
      <c r="B29" s="1"/>
      <c r="C29" s="1"/>
      <c r="D29" s="1"/>
      <c r="E29" s="1">
        <v>12.46</v>
      </c>
      <c r="F29" s="1">
        <v>0</v>
      </c>
      <c r="G29" s="1">
        <v>0</v>
      </c>
      <c r="H29" s="1">
        <v>0</v>
      </c>
      <c r="I29" s="1">
        <v>0</v>
      </c>
    </row>
    <row r="30" spans="1:9" x14ac:dyDescent="0.15">
      <c r="A30" s="2">
        <v>43139</v>
      </c>
      <c r="B30" s="1"/>
      <c r="C30" s="1"/>
      <c r="D30" s="1"/>
      <c r="E30" s="1">
        <v>12.46</v>
      </c>
      <c r="F30" s="1">
        <v>0</v>
      </c>
      <c r="G30" s="1">
        <v>0</v>
      </c>
      <c r="H30" s="1">
        <v>0</v>
      </c>
      <c r="I30" s="1">
        <v>0</v>
      </c>
    </row>
    <row r="31" spans="1:9" x14ac:dyDescent="0.15">
      <c r="A31" s="2">
        <v>43140</v>
      </c>
      <c r="B31" s="1">
        <v>12.46</v>
      </c>
      <c r="C31" s="1">
        <v>13.54</v>
      </c>
      <c r="D31" s="1">
        <v>11.79</v>
      </c>
      <c r="E31" s="1">
        <v>12.76</v>
      </c>
      <c r="F31" s="1">
        <v>2.4</v>
      </c>
      <c r="G31" s="1">
        <v>20569363</v>
      </c>
      <c r="H31" s="1">
        <v>262212325.56999999</v>
      </c>
      <c r="I31" s="1">
        <v>2.5099999999999998</v>
      </c>
    </row>
    <row r="32" spans="1:9" x14ac:dyDescent="0.15">
      <c r="A32" s="2">
        <v>43143</v>
      </c>
      <c r="B32" s="1">
        <v>12.85</v>
      </c>
      <c r="C32" s="1">
        <v>13.11</v>
      </c>
      <c r="D32" s="1">
        <v>12.54</v>
      </c>
      <c r="E32" s="1">
        <v>12.81</v>
      </c>
      <c r="F32" s="1">
        <v>0.39</v>
      </c>
      <c r="G32" s="1">
        <v>12753796</v>
      </c>
      <c r="H32" s="1">
        <v>164733468.06999999</v>
      </c>
      <c r="I32" s="1">
        <v>1.56</v>
      </c>
    </row>
    <row r="33" spans="1:9" x14ac:dyDescent="0.15">
      <c r="A33" s="2">
        <v>43144</v>
      </c>
      <c r="B33" s="1">
        <v>12.81</v>
      </c>
      <c r="C33" s="1">
        <v>12.99</v>
      </c>
      <c r="D33" s="1">
        <v>12.73</v>
      </c>
      <c r="E33" s="1">
        <v>12.77</v>
      </c>
      <c r="F33" s="1">
        <v>-0.31</v>
      </c>
      <c r="G33" s="1">
        <v>7254918</v>
      </c>
      <c r="H33" s="1">
        <v>93660985.340000004</v>
      </c>
      <c r="I33" s="1">
        <v>0.89</v>
      </c>
    </row>
    <row r="34" spans="1:9" x14ac:dyDescent="0.15">
      <c r="A34" s="2">
        <v>43145</v>
      </c>
      <c r="B34" s="1">
        <v>12.76</v>
      </c>
      <c r="C34" s="1">
        <v>12.92</v>
      </c>
      <c r="D34" s="1">
        <v>12.41</v>
      </c>
      <c r="E34" s="1">
        <v>12.56</v>
      </c>
      <c r="F34" s="1">
        <v>-1.64</v>
      </c>
      <c r="G34" s="1">
        <v>7682499</v>
      </c>
      <c r="H34" s="1">
        <v>97050061.140000001</v>
      </c>
      <c r="I34" s="1">
        <v>0.94</v>
      </c>
    </row>
    <row r="35" spans="1:9" x14ac:dyDescent="0.15">
      <c r="A35" s="2">
        <v>43153</v>
      </c>
      <c r="B35" s="1">
        <v>12.66</v>
      </c>
      <c r="C35" s="1">
        <v>12.82</v>
      </c>
      <c r="D35" s="1">
        <v>12.56</v>
      </c>
      <c r="E35" s="1">
        <v>12.79</v>
      </c>
      <c r="F35" s="1">
        <v>1.83</v>
      </c>
      <c r="G35" s="1">
        <v>5090909</v>
      </c>
      <c r="H35" s="1">
        <v>65017160.07</v>
      </c>
      <c r="I35" s="1">
        <v>0.62</v>
      </c>
    </row>
    <row r="36" spans="1:9" x14ac:dyDescent="0.15">
      <c r="A36" s="2">
        <v>43154</v>
      </c>
      <c r="B36" s="1">
        <v>13.12</v>
      </c>
      <c r="C36" s="1">
        <v>13.45</v>
      </c>
      <c r="D36" s="1">
        <v>13.01</v>
      </c>
      <c r="E36" s="1">
        <v>13.15</v>
      </c>
      <c r="F36" s="1">
        <v>2.81</v>
      </c>
      <c r="G36" s="1">
        <v>11228597</v>
      </c>
      <c r="H36" s="1">
        <v>148945968.94999999</v>
      </c>
      <c r="I36" s="1">
        <v>1.37</v>
      </c>
    </row>
    <row r="37" spans="1:9" x14ac:dyDescent="0.15">
      <c r="A37" s="2">
        <v>43157</v>
      </c>
      <c r="B37" s="1">
        <v>13.16</v>
      </c>
      <c r="C37" s="1">
        <v>14.16</v>
      </c>
      <c r="D37" s="1">
        <v>12.87</v>
      </c>
      <c r="E37" s="1">
        <v>13.85</v>
      </c>
      <c r="F37" s="1">
        <v>5.31</v>
      </c>
      <c r="G37" s="1">
        <v>18395912</v>
      </c>
      <c r="H37" s="1">
        <v>251433868.19</v>
      </c>
      <c r="I37" s="1">
        <v>2.25</v>
      </c>
    </row>
    <row r="38" spans="1:9" x14ac:dyDescent="0.15">
      <c r="A38" s="2">
        <v>43158</v>
      </c>
      <c r="B38" s="1">
        <v>13.74</v>
      </c>
      <c r="C38" s="1">
        <v>14.12</v>
      </c>
      <c r="D38" s="1">
        <v>13.72</v>
      </c>
      <c r="E38" s="1">
        <v>13.95</v>
      </c>
      <c r="F38" s="1">
        <v>0.72</v>
      </c>
      <c r="G38" s="1">
        <v>13909070</v>
      </c>
      <c r="H38" s="1">
        <v>194572407.97</v>
      </c>
      <c r="I38" s="1">
        <v>1.7</v>
      </c>
    </row>
    <row r="39" spans="1:9" x14ac:dyDescent="0.15">
      <c r="A39" s="2">
        <v>43159</v>
      </c>
      <c r="B39" s="1">
        <v>13.86</v>
      </c>
      <c r="C39" s="1">
        <v>14.54</v>
      </c>
      <c r="D39" s="1">
        <v>13.76</v>
      </c>
      <c r="E39" s="1">
        <v>14.35</v>
      </c>
      <c r="F39" s="1">
        <v>2.86</v>
      </c>
      <c r="G39" s="1">
        <v>19597442</v>
      </c>
      <c r="H39" s="1">
        <v>280971246.77999997</v>
      </c>
      <c r="I39" s="1">
        <v>2.39</v>
      </c>
    </row>
    <row r="40" spans="1:9" x14ac:dyDescent="0.15">
      <c r="A40" s="2">
        <v>43160</v>
      </c>
      <c r="B40" s="1">
        <v>14.25</v>
      </c>
      <c r="C40" s="1">
        <v>15.05</v>
      </c>
      <c r="D40" s="1">
        <v>14.15</v>
      </c>
      <c r="E40" s="1">
        <v>14.92</v>
      </c>
      <c r="F40" s="1">
        <v>3.96</v>
      </c>
      <c r="G40" s="1">
        <v>23674833</v>
      </c>
      <c r="H40" s="1">
        <v>348466166.16000003</v>
      </c>
      <c r="I40" s="1">
        <v>2.89</v>
      </c>
    </row>
    <row r="41" spans="1:9" x14ac:dyDescent="0.15">
      <c r="A41" s="2">
        <v>43161</v>
      </c>
      <c r="B41" s="1">
        <v>14.76</v>
      </c>
      <c r="C41" s="1">
        <v>15.25</v>
      </c>
      <c r="D41" s="1">
        <v>14.56</v>
      </c>
      <c r="E41" s="1">
        <v>14.65</v>
      </c>
      <c r="F41" s="1">
        <v>-1.8</v>
      </c>
      <c r="G41" s="1">
        <v>19999029</v>
      </c>
      <c r="H41" s="1">
        <v>298267265.42000002</v>
      </c>
      <c r="I41" s="1">
        <v>2.44</v>
      </c>
    </row>
    <row r="42" spans="1:9" x14ac:dyDescent="0.15">
      <c r="A42" s="2">
        <v>43164</v>
      </c>
      <c r="B42" s="1">
        <v>14.86</v>
      </c>
      <c r="C42" s="1">
        <v>15.26</v>
      </c>
      <c r="D42" s="1">
        <v>14.59</v>
      </c>
      <c r="E42" s="1">
        <v>15.06</v>
      </c>
      <c r="F42" s="1">
        <v>2.79</v>
      </c>
      <c r="G42" s="1">
        <v>24395434</v>
      </c>
      <c r="H42" s="1">
        <v>366857155.42000002</v>
      </c>
      <c r="I42" s="1">
        <v>2.98</v>
      </c>
    </row>
    <row r="43" spans="1:9" x14ac:dyDescent="0.15">
      <c r="A43" s="2">
        <v>43165</v>
      </c>
      <c r="B43" s="1">
        <v>15.08</v>
      </c>
      <c r="C43" s="1">
        <v>15.21</v>
      </c>
      <c r="D43" s="1">
        <v>14.69</v>
      </c>
      <c r="E43" s="1">
        <v>14.9</v>
      </c>
      <c r="F43" s="1">
        <v>-1.06</v>
      </c>
      <c r="G43" s="1">
        <v>16425138</v>
      </c>
      <c r="H43" s="1">
        <v>246196861.90000001</v>
      </c>
      <c r="I43" s="1">
        <v>2.0099999999999998</v>
      </c>
    </row>
    <row r="44" spans="1:9" x14ac:dyDescent="0.15">
      <c r="A44" s="2">
        <v>43166</v>
      </c>
      <c r="B44" s="1">
        <v>14.93</v>
      </c>
      <c r="C44" s="1">
        <v>15.31</v>
      </c>
      <c r="D44" s="1">
        <v>14.79</v>
      </c>
      <c r="E44" s="1">
        <v>14.94</v>
      </c>
      <c r="F44" s="1">
        <v>0.27</v>
      </c>
      <c r="G44" s="1">
        <v>18750855</v>
      </c>
      <c r="H44" s="1">
        <v>283443251.19</v>
      </c>
      <c r="I44" s="1">
        <v>2.29</v>
      </c>
    </row>
    <row r="45" spans="1:9" x14ac:dyDescent="0.15">
      <c r="A45" s="2">
        <v>43167</v>
      </c>
      <c r="B45" s="1">
        <v>14.94</v>
      </c>
      <c r="C45" s="1">
        <v>16.38</v>
      </c>
      <c r="D45" s="1">
        <v>14.94</v>
      </c>
      <c r="E45" s="1">
        <v>15.96</v>
      </c>
      <c r="F45" s="1">
        <v>6.88</v>
      </c>
      <c r="G45" s="1">
        <v>48351947</v>
      </c>
      <c r="H45" s="1">
        <v>757573377.17999995</v>
      </c>
      <c r="I45" s="1">
        <v>5.91</v>
      </c>
    </row>
    <row r="46" spans="1:9" x14ac:dyDescent="0.15">
      <c r="A46" s="2">
        <v>43168</v>
      </c>
      <c r="B46" s="1">
        <v>15.86</v>
      </c>
      <c r="C46" s="1">
        <v>16.61</v>
      </c>
      <c r="D46" s="1">
        <v>15.64</v>
      </c>
      <c r="E46" s="1">
        <v>16.440000000000001</v>
      </c>
      <c r="F46" s="1">
        <v>3</v>
      </c>
      <c r="G46" s="1">
        <v>40004854</v>
      </c>
      <c r="H46" s="1">
        <v>645921502.70000005</v>
      </c>
      <c r="I46" s="1">
        <v>4.8899999999999997</v>
      </c>
    </row>
    <row r="47" spans="1:9" x14ac:dyDescent="0.15">
      <c r="A47" s="2">
        <v>43171</v>
      </c>
      <c r="B47" s="1">
        <v>16.510000000000002</v>
      </c>
      <c r="C47" s="1">
        <v>17.09</v>
      </c>
      <c r="D47" s="1">
        <v>16.27</v>
      </c>
      <c r="E47" s="1">
        <v>16.440000000000001</v>
      </c>
      <c r="F47" s="1">
        <v>0</v>
      </c>
      <c r="G47" s="1">
        <v>31995809</v>
      </c>
      <c r="H47" s="1">
        <v>533776202.98000002</v>
      </c>
      <c r="I47" s="1">
        <v>3.91</v>
      </c>
    </row>
    <row r="48" spans="1:9" x14ac:dyDescent="0.15">
      <c r="A48" s="2">
        <v>43172</v>
      </c>
      <c r="B48" s="1">
        <v>16.420000000000002</v>
      </c>
      <c r="C48" s="1">
        <v>16.45</v>
      </c>
      <c r="D48" s="1">
        <v>15.92</v>
      </c>
      <c r="E48" s="1">
        <v>15.96</v>
      </c>
      <c r="F48" s="1">
        <v>-2.97</v>
      </c>
      <c r="G48" s="1">
        <v>23330324</v>
      </c>
      <c r="H48" s="1">
        <v>378236664.67000002</v>
      </c>
      <c r="I48" s="1">
        <v>2.85</v>
      </c>
    </row>
    <row r="49" spans="1:9" x14ac:dyDescent="0.15">
      <c r="A49" s="2">
        <v>43173</v>
      </c>
      <c r="B49" s="1">
        <v>15.93</v>
      </c>
      <c r="C49" s="1">
        <v>16.100000000000001</v>
      </c>
      <c r="D49" s="1">
        <v>15.61</v>
      </c>
      <c r="E49" s="1">
        <v>15.94</v>
      </c>
      <c r="F49" s="1">
        <v>-0.13</v>
      </c>
      <c r="G49" s="1">
        <v>19048573</v>
      </c>
      <c r="H49" s="1">
        <v>303479345.88</v>
      </c>
      <c r="I49" s="1">
        <v>2.33</v>
      </c>
    </row>
    <row r="50" spans="1:9" x14ac:dyDescent="0.15">
      <c r="A50" s="2">
        <v>43174</v>
      </c>
      <c r="B50" s="1">
        <v>15.77</v>
      </c>
      <c r="C50" s="1">
        <v>16.13</v>
      </c>
      <c r="D50" s="1">
        <v>15.7</v>
      </c>
      <c r="E50" s="1">
        <v>16.079999999999998</v>
      </c>
      <c r="F50" s="1">
        <v>0.94</v>
      </c>
      <c r="G50" s="1">
        <v>14110626</v>
      </c>
      <c r="H50" s="1">
        <v>224923798.40000001</v>
      </c>
      <c r="I50" s="1">
        <v>1.72</v>
      </c>
    </row>
    <row r="51" spans="1:9" x14ac:dyDescent="0.15">
      <c r="A51" s="2">
        <v>43175</v>
      </c>
      <c r="B51" s="1">
        <v>16.149999999999999</v>
      </c>
      <c r="C51" s="1">
        <v>16.28</v>
      </c>
      <c r="D51" s="1">
        <v>15.51</v>
      </c>
      <c r="E51" s="1">
        <v>15.52</v>
      </c>
      <c r="F51" s="1">
        <v>-3.53</v>
      </c>
      <c r="G51" s="1">
        <v>18588890</v>
      </c>
      <c r="H51" s="1">
        <v>295990702.12</v>
      </c>
      <c r="I51" s="1">
        <v>2.27</v>
      </c>
    </row>
    <row r="52" spans="1:9" x14ac:dyDescent="0.15">
      <c r="A52" s="2">
        <v>43178</v>
      </c>
      <c r="B52" s="1">
        <v>15.67</v>
      </c>
      <c r="C52" s="1">
        <v>16.329999999999998</v>
      </c>
      <c r="D52" s="1">
        <v>15.53</v>
      </c>
      <c r="E52" s="1">
        <v>16.14</v>
      </c>
      <c r="F52" s="1">
        <v>4.05</v>
      </c>
      <c r="G52" s="1">
        <v>22424123</v>
      </c>
      <c r="H52" s="1">
        <v>361005231.75999999</v>
      </c>
      <c r="I52" s="1">
        <v>2.74</v>
      </c>
    </row>
    <row r="53" spans="1:9" x14ac:dyDescent="0.15">
      <c r="A53" s="2">
        <v>43179</v>
      </c>
      <c r="B53" s="1">
        <v>16</v>
      </c>
      <c r="C53" s="1">
        <v>16.37</v>
      </c>
      <c r="D53" s="1">
        <v>15.91</v>
      </c>
      <c r="E53" s="1">
        <v>16.03</v>
      </c>
      <c r="F53" s="1">
        <v>-0.68</v>
      </c>
      <c r="G53" s="1">
        <v>15351686</v>
      </c>
      <c r="H53" s="1">
        <v>248358490.16</v>
      </c>
      <c r="I53" s="1">
        <v>1.88</v>
      </c>
    </row>
    <row r="54" spans="1:9" x14ac:dyDescent="0.15">
      <c r="A54" s="2">
        <v>43180</v>
      </c>
      <c r="B54" s="1">
        <v>16.02</v>
      </c>
      <c r="C54" s="1">
        <v>16.100000000000001</v>
      </c>
      <c r="D54" s="1">
        <v>15.49</v>
      </c>
      <c r="E54" s="1">
        <v>15.51</v>
      </c>
      <c r="F54" s="1">
        <v>-3.3</v>
      </c>
      <c r="G54" s="1">
        <v>16498382</v>
      </c>
      <c r="H54" s="1">
        <v>262176937.59999999</v>
      </c>
      <c r="I54" s="1">
        <v>2.02</v>
      </c>
    </row>
    <row r="55" spans="1:9" x14ac:dyDescent="0.15">
      <c r="A55" s="2">
        <v>43181</v>
      </c>
      <c r="B55" s="1">
        <v>15.57</v>
      </c>
      <c r="C55" s="1">
        <v>15.98</v>
      </c>
      <c r="D55" s="1">
        <v>15.57</v>
      </c>
      <c r="E55" s="1">
        <v>15.67</v>
      </c>
      <c r="F55" s="1">
        <v>1.03</v>
      </c>
      <c r="G55" s="1">
        <v>14574353</v>
      </c>
      <c r="H55" s="1">
        <v>230690660.93000001</v>
      </c>
      <c r="I55" s="1">
        <v>1.78</v>
      </c>
    </row>
    <row r="56" spans="1:9" x14ac:dyDescent="0.15">
      <c r="A56" s="2">
        <v>43182</v>
      </c>
      <c r="B56" s="1">
        <v>15.21</v>
      </c>
      <c r="C56" s="1">
        <v>15.33</v>
      </c>
      <c r="D56" s="1">
        <v>14.26</v>
      </c>
      <c r="E56" s="1">
        <v>14.63</v>
      </c>
      <c r="F56" s="1">
        <v>-6.62</v>
      </c>
      <c r="G56" s="1">
        <v>22538274</v>
      </c>
      <c r="H56" s="1">
        <v>336197218.81999999</v>
      </c>
      <c r="I56" s="1">
        <v>2.75</v>
      </c>
    </row>
    <row r="57" spans="1:9" x14ac:dyDescent="0.15">
      <c r="A57" s="2">
        <v>43185</v>
      </c>
      <c r="B57" s="1">
        <v>14.44</v>
      </c>
      <c r="C57" s="1">
        <v>14.96</v>
      </c>
      <c r="D57" s="1">
        <v>14.11</v>
      </c>
      <c r="E57" s="1">
        <v>14.94</v>
      </c>
      <c r="F57" s="1">
        <v>2.11</v>
      </c>
      <c r="G57" s="1">
        <v>17783600</v>
      </c>
      <c r="H57" s="1">
        <v>260355810</v>
      </c>
      <c r="I57" s="1">
        <v>2.17</v>
      </c>
    </row>
    <row r="58" spans="1:9" x14ac:dyDescent="0.15">
      <c r="A58" s="2">
        <v>43186</v>
      </c>
      <c r="B58" s="1">
        <v>15.26</v>
      </c>
      <c r="C58" s="1">
        <v>15.94</v>
      </c>
      <c r="D58" s="1">
        <v>15.17</v>
      </c>
      <c r="E58" s="1">
        <v>15.7</v>
      </c>
      <c r="F58" s="1">
        <v>5.07</v>
      </c>
      <c r="G58" s="1">
        <v>22111790</v>
      </c>
      <c r="H58" s="1">
        <v>344975749.99000001</v>
      </c>
      <c r="I58" s="1">
        <v>2.7</v>
      </c>
    </row>
    <row r="59" spans="1:9" x14ac:dyDescent="0.15">
      <c r="A59" s="2">
        <v>43187</v>
      </c>
      <c r="B59" s="1">
        <v>15.42</v>
      </c>
      <c r="C59" s="1">
        <v>16.07</v>
      </c>
      <c r="D59" s="1">
        <v>15.32</v>
      </c>
      <c r="E59" s="1">
        <v>15.76</v>
      </c>
      <c r="F59" s="1">
        <v>0.38</v>
      </c>
      <c r="G59" s="1">
        <v>17838619</v>
      </c>
      <c r="H59" s="1">
        <v>282759487.81</v>
      </c>
      <c r="I59" s="1">
        <v>2.1800000000000002</v>
      </c>
    </row>
    <row r="60" spans="1:9" x14ac:dyDescent="0.15">
      <c r="A60" s="2">
        <v>43188</v>
      </c>
      <c r="B60" s="1">
        <v>15.79</v>
      </c>
      <c r="C60" s="1">
        <v>16.190000000000001</v>
      </c>
      <c r="D60" s="1">
        <v>15.62</v>
      </c>
      <c r="E60" s="1">
        <v>15.89</v>
      </c>
      <c r="F60" s="1">
        <v>0.82</v>
      </c>
      <c r="G60" s="1">
        <v>16303886</v>
      </c>
      <c r="H60" s="1">
        <v>259384281.84</v>
      </c>
      <c r="I60" s="1">
        <v>1.99</v>
      </c>
    </row>
    <row r="61" spans="1:9" x14ac:dyDescent="0.15">
      <c r="A61" s="2">
        <v>43189</v>
      </c>
      <c r="B61" s="1">
        <v>15.96</v>
      </c>
      <c r="C61" s="1">
        <v>16.329999999999998</v>
      </c>
      <c r="D61" s="1">
        <v>15.86</v>
      </c>
      <c r="E61" s="1">
        <v>16.309999999999999</v>
      </c>
      <c r="F61" s="1">
        <v>2.7</v>
      </c>
      <c r="G61" s="1">
        <v>27682979</v>
      </c>
      <c r="H61" s="1">
        <v>447741021.62</v>
      </c>
      <c r="I61" s="1">
        <v>3.38</v>
      </c>
    </row>
    <row r="62" spans="1:9" x14ac:dyDescent="0.15">
      <c r="A62" s="2">
        <v>43192</v>
      </c>
      <c r="B62" s="1">
        <v>16.75</v>
      </c>
      <c r="C62" s="1">
        <v>16.8</v>
      </c>
      <c r="D62" s="1">
        <v>16.03</v>
      </c>
      <c r="E62" s="1">
        <v>16.079999999999998</v>
      </c>
      <c r="F62" s="1">
        <v>-1.41</v>
      </c>
      <c r="G62" s="1">
        <v>28294473</v>
      </c>
      <c r="H62" s="1">
        <v>464462016.94</v>
      </c>
      <c r="I62" s="1">
        <v>3.46</v>
      </c>
    </row>
    <row r="63" spans="1:9" x14ac:dyDescent="0.15">
      <c r="A63" s="2">
        <v>43193</v>
      </c>
      <c r="B63" s="1">
        <v>15.76</v>
      </c>
      <c r="C63" s="1">
        <v>15.92</v>
      </c>
      <c r="D63" s="1">
        <v>15.35</v>
      </c>
      <c r="E63" s="1">
        <v>15.65</v>
      </c>
      <c r="F63" s="1">
        <v>-2.73</v>
      </c>
      <c r="G63" s="1">
        <v>18691921</v>
      </c>
      <c r="H63" s="1">
        <v>293995386.18000001</v>
      </c>
      <c r="I63" s="1">
        <v>2.2799999999999998</v>
      </c>
    </row>
    <row r="64" spans="1:9" x14ac:dyDescent="0.15">
      <c r="A64" s="2">
        <v>43194</v>
      </c>
      <c r="B64" s="1">
        <v>15.76</v>
      </c>
      <c r="C64" s="1">
        <v>15.92</v>
      </c>
      <c r="D64" s="1">
        <v>15.37</v>
      </c>
      <c r="E64" s="1">
        <v>15.42</v>
      </c>
      <c r="F64" s="1">
        <v>-1.47</v>
      </c>
      <c r="G64" s="1">
        <v>16165202</v>
      </c>
      <c r="H64" s="1">
        <v>253916296.25</v>
      </c>
      <c r="I64" s="1">
        <v>1.97</v>
      </c>
    </row>
    <row r="65" spans="1:9" x14ac:dyDescent="0.15">
      <c r="A65" s="2">
        <v>43199</v>
      </c>
      <c r="B65" s="1">
        <v>15.25</v>
      </c>
      <c r="C65" s="1">
        <v>16.440000000000001</v>
      </c>
      <c r="D65" s="1">
        <v>15.25</v>
      </c>
      <c r="E65" s="1">
        <v>16.350000000000001</v>
      </c>
      <c r="F65" s="1">
        <v>6.08</v>
      </c>
      <c r="G65" s="1">
        <v>24133450</v>
      </c>
      <c r="H65" s="1">
        <v>386282684.69999999</v>
      </c>
      <c r="I65" s="1">
        <v>2.95</v>
      </c>
    </row>
    <row r="66" spans="1:9" x14ac:dyDescent="0.15">
      <c r="A66" s="2">
        <v>43200</v>
      </c>
      <c r="B66" s="1">
        <v>16.37</v>
      </c>
      <c r="C66" s="1">
        <v>16.45</v>
      </c>
      <c r="D66" s="1">
        <v>15.81</v>
      </c>
      <c r="E66" s="1">
        <v>16.100000000000001</v>
      </c>
      <c r="F66" s="1">
        <v>-1.52</v>
      </c>
      <c r="G66" s="1">
        <v>20442897</v>
      </c>
      <c r="H66" s="1">
        <v>328892137.43000001</v>
      </c>
      <c r="I66" s="1">
        <v>2.5</v>
      </c>
    </row>
    <row r="67" spans="1:9" x14ac:dyDescent="0.15">
      <c r="A67" s="2">
        <v>43201</v>
      </c>
      <c r="B67" s="1">
        <v>16.14</v>
      </c>
      <c r="C67" s="1">
        <v>16.829999999999998</v>
      </c>
      <c r="D67" s="1">
        <v>16.079999999999998</v>
      </c>
      <c r="E67" s="1">
        <v>16.600000000000001</v>
      </c>
      <c r="F67" s="1">
        <v>3.1</v>
      </c>
      <c r="G67" s="1">
        <v>28786053</v>
      </c>
      <c r="H67" s="1">
        <v>477616577.95999998</v>
      </c>
      <c r="I67" s="1">
        <v>3.52</v>
      </c>
    </row>
    <row r="68" spans="1:9" x14ac:dyDescent="0.15">
      <c r="A68" s="2">
        <v>43202</v>
      </c>
      <c r="B68" s="1">
        <v>16.61</v>
      </c>
      <c r="C68" s="1">
        <v>16.739999999999998</v>
      </c>
      <c r="D68" s="1">
        <v>16.13</v>
      </c>
      <c r="E68" s="1">
        <v>16.16</v>
      </c>
      <c r="F68" s="1">
        <v>-2.64</v>
      </c>
      <c r="G68" s="1">
        <v>19135882</v>
      </c>
      <c r="H68" s="1">
        <v>313834982.45999998</v>
      </c>
      <c r="I68" s="1">
        <v>2.2799999999999998</v>
      </c>
    </row>
    <row r="69" spans="1:9" x14ac:dyDescent="0.15">
      <c r="A69" s="2">
        <v>43203</v>
      </c>
      <c r="B69" s="1">
        <v>16.309999999999999</v>
      </c>
      <c r="C69" s="1">
        <v>16.45</v>
      </c>
      <c r="D69" s="1">
        <v>15.92</v>
      </c>
      <c r="E69" s="1">
        <v>15.93</v>
      </c>
      <c r="F69" s="1">
        <v>-1.48</v>
      </c>
      <c r="G69" s="1">
        <v>14416804</v>
      </c>
      <c r="H69" s="1">
        <v>233305823.77000001</v>
      </c>
      <c r="I69" s="1">
        <v>1.72</v>
      </c>
    </row>
    <row r="70" spans="1:9" x14ac:dyDescent="0.15">
      <c r="A70" s="2">
        <v>43206</v>
      </c>
      <c r="B70" s="1">
        <v>15.98</v>
      </c>
      <c r="C70" s="1">
        <v>16.22</v>
      </c>
      <c r="D70" s="1">
        <v>15.56</v>
      </c>
      <c r="E70" s="1">
        <v>16.04</v>
      </c>
      <c r="F70" s="1">
        <v>0.75</v>
      </c>
      <c r="G70" s="1">
        <v>20733790</v>
      </c>
      <c r="H70" s="1">
        <v>331041394.13</v>
      </c>
      <c r="I70" s="1">
        <v>2.4700000000000002</v>
      </c>
    </row>
    <row r="71" spans="1:9" x14ac:dyDescent="0.15">
      <c r="A71" s="2">
        <v>43207</v>
      </c>
      <c r="B71" s="1">
        <v>16.05</v>
      </c>
      <c r="C71" s="1">
        <v>16.41</v>
      </c>
      <c r="D71" s="1">
        <v>15.34</v>
      </c>
      <c r="E71" s="1">
        <v>15.38</v>
      </c>
      <c r="F71" s="1">
        <v>-4.16</v>
      </c>
      <c r="G71" s="1">
        <v>27461417</v>
      </c>
      <c r="H71" s="1">
        <v>437737198.47000003</v>
      </c>
      <c r="I71" s="1">
        <v>3.27</v>
      </c>
    </row>
    <row r="72" spans="1:9" x14ac:dyDescent="0.15">
      <c r="A72" s="2">
        <v>43208</v>
      </c>
      <c r="B72" s="1">
        <v>15.53</v>
      </c>
      <c r="C72" s="1">
        <v>15.61</v>
      </c>
      <c r="D72" s="1">
        <v>14.84</v>
      </c>
      <c r="E72" s="1">
        <v>15.52</v>
      </c>
      <c r="F72" s="1">
        <v>0.91</v>
      </c>
      <c r="G72" s="1">
        <v>23619732</v>
      </c>
      <c r="H72" s="1">
        <v>359918112.25999999</v>
      </c>
      <c r="I72" s="1">
        <v>2.81</v>
      </c>
    </row>
    <row r="73" spans="1:9" x14ac:dyDescent="0.15">
      <c r="A73" s="2">
        <v>43209</v>
      </c>
      <c r="B73" s="1">
        <v>15.52</v>
      </c>
      <c r="C73" s="1">
        <v>15.79</v>
      </c>
      <c r="D73" s="1">
        <v>15.33</v>
      </c>
      <c r="E73" s="1">
        <v>15.57</v>
      </c>
      <c r="F73" s="1">
        <v>0.32</v>
      </c>
      <c r="G73" s="1">
        <v>16940465</v>
      </c>
      <c r="H73" s="1">
        <v>264443341.38</v>
      </c>
      <c r="I73" s="1">
        <v>2.02</v>
      </c>
    </row>
    <row r="74" spans="1:9" x14ac:dyDescent="0.15">
      <c r="A74" s="2">
        <v>43210</v>
      </c>
      <c r="B74" s="1">
        <v>15.48</v>
      </c>
      <c r="C74" s="1">
        <v>15.51</v>
      </c>
      <c r="D74" s="1">
        <v>14.14</v>
      </c>
      <c r="E74" s="1">
        <v>14.32</v>
      </c>
      <c r="F74" s="1">
        <v>-8.01</v>
      </c>
      <c r="G74" s="1">
        <v>26075803</v>
      </c>
      <c r="H74" s="1">
        <v>386613474.26999998</v>
      </c>
      <c r="I74" s="1">
        <v>3.11</v>
      </c>
    </row>
    <row r="75" spans="1:9" x14ac:dyDescent="0.15">
      <c r="A75" s="2">
        <v>43213</v>
      </c>
      <c r="B75" s="1">
        <v>14.41</v>
      </c>
      <c r="C75" s="1">
        <v>14.83</v>
      </c>
      <c r="D75" s="1">
        <v>13.92</v>
      </c>
      <c r="E75" s="1">
        <v>14.32</v>
      </c>
      <c r="F75" s="1">
        <v>0</v>
      </c>
      <c r="G75" s="1">
        <v>20790472</v>
      </c>
      <c r="H75" s="1">
        <v>299807317.57999998</v>
      </c>
      <c r="I75" s="1">
        <v>2.48</v>
      </c>
    </row>
    <row r="76" spans="1:9" x14ac:dyDescent="0.15">
      <c r="A76" s="2">
        <v>43214</v>
      </c>
      <c r="B76" s="1">
        <v>14.26</v>
      </c>
      <c r="C76" s="1">
        <v>14.7</v>
      </c>
      <c r="D76" s="1">
        <v>14.05</v>
      </c>
      <c r="E76" s="1">
        <v>14.58</v>
      </c>
      <c r="F76" s="1">
        <v>1.81</v>
      </c>
      <c r="G76" s="1">
        <v>16938300</v>
      </c>
      <c r="H76" s="1">
        <v>244977950</v>
      </c>
      <c r="I76" s="1">
        <v>2.02</v>
      </c>
    </row>
    <row r="77" spans="1:9" x14ac:dyDescent="0.15">
      <c r="A77" s="2">
        <v>43215</v>
      </c>
      <c r="B77" s="1">
        <v>14.46</v>
      </c>
      <c r="C77" s="1">
        <v>14.95</v>
      </c>
      <c r="D77" s="1">
        <v>14.44</v>
      </c>
      <c r="E77" s="1">
        <v>14.9</v>
      </c>
      <c r="F77" s="1">
        <v>2.19</v>
      </c>
      <c r="G77" s="1">
        <v>15683893</v>
      </c>
      <c r="H77" s="1">
        <v>231174272</v>
      </c>
      <c r="I77" s="1">
        <v>1.87</v>
      </c>
    </row>
    <row r="78" spans="1:9" x14ac:dyDescent="0.15">
      <c r="A78" s="2">
        <v>43216</v>
      </c>
      <c r="B78" s="1">
        <v>14.82</v>
      </c>
      <c r="C78" s="1">
        <v>14.9</v>
      </c>
      <c r="D78" s="1">
        <v>14.31</v>
      </c>
      <c r="E78" s="1">
        <v>14.37</v>
      </c>
      <c r="F78" s="1">
        <v>-3.55</v>
      </c>
      <c r="G78" s="1">
        <v>11872166</v>
      </c>
      <c r="H78" s="1">
        <v>173340126.09999999</v>
      </c>
      <c r="I78" s="1">
        <v>1.41</v>
      </c>
    </row>
    <row r="79" spans="1:9" x14ac:dyDescent="0.15">
      <c r="A79" s="2">
        <v>43217</v>
      </c>
      <c r="B79" s="1">
        <v>14.26</v>
      </c>
      <c r="C79" s="1">
        <v>14.52</v>
      </c>
      <c r="D79" s="1">
        <v>14.07</v>
      </c>
      <c r="E79" s="1">
        <v>14.24</v>
      </c>
      <c r="F79" s="1">
        <v>-0.9</v>
      </c>
      <c r="G79" s="1">
        <v>14633000</v>
      </c>
      <c r="H79" s="1">
        <v>209937295.28999999</v>
      </c>
      <c r="I79" s="1">
        <v>1.74</v>
      </c>
    </row>
    <row r="80" spans="1:9" x14ac:dyDescent="0.15">
      <c r="A80" s="2">
        <v>43222</v>
      </c>
      <c r="B80" s="1">
        <v>14.29</v>
      </c>
      <c r="C80" s="1">
        <v>14.52</v>
      </c>
      <c r="D80" s="1">
        <v>14</v>
      </c>
      <c r="E80" s="1">
        <v>14.2</v>
      </c>
      <c r="F80" s="1">
        <v>-0.28000000000000003</v>
      </c>
      <c r="G80" s="1">
        <v>12260123</v>
      </c>
      <c r="H80" s="1">
        <v>175174733.63999999</v>
      </c>
      <c r="I80" s="1">
        <v>1.46</v>
      </c>
    </row>
    <row r="81" spans="1:9" x14ac:dyDescent="0.15">
      <c r="A81" s="2">
        <v>43223</v>
      </c>
      <c r="B81" s="1">
        <v>14.18</v>
      </c>
      <c r="C81" s="1">
        <v>14.62</v>
      </c>
      <c r="D81" s="1">
        <v>13.6</v>
      </c>
      <c r="E81" s="1">
        <v>14.58</v>
      </c>
      <c r="F81" s="1">
        <v>2.67</v>
      </c>
      <c r="G81" s="1">
        <v>21630414</v>
      </c>
      <c r="H81" s="1">
        <v>306620653.31999999</v>
      </c>
      <c r="I81" s="1">
        <v>2.58</v>
      </c>
    </row>
    <row r="82" spans="1:9" x14ac:dyDescent="0.15">
      <c r="A82" s="2">
        <v>43224</v>
      </c>
      <c r="B82" s="1">
        <v>14.49</v>
      </c>
      <c r="C82" s="1">
        <v>14.76</v>
      </c>
      <c r="D82" s="1">
        <v>14.31</v>
      </c>
      <c r="E82" s="1">
        <v>14.59</v>
      </c>
      <c r="F82" s="1">
        <v>7.0000000000000007E-2</v>
      </c>
      <c r="G82" s="1">
        <v>12483203</v>
      </c>
      <c r="H82" s="1">
        <v>182942363.81999999</v>
      </c>
      <c r="I82" s="1">
        <v>1.49</v>
      </c>
    </row>
    <row r="83" spans="1:9" x14ac:dyDescent="0.15">
      <c r="A83" s="2">
        <v>43227</v>
      </c>
      <c r="B83" s="1">
        <v>14.74</v>
      </c>
      <c r="C83" s="1">
        <v>15.17</v>
      </c>
      <c r="D83" s="1">
        <v>14.62</v>
      </c>
      <c r="E83" s="1">
        <v>15.05</v>
      </c>
      <c r="F83" s="1">
        <v>3.14</v>
      </c>
      <c r="G83" s="1">
        <v>13997460</v>
      </c>
      <c r="H83" s="1">
        <v>210371552.81</v>
      </c>
      <c r="I83" s="1">
        <v>1.67</v>
      </c>
    </row>
    <row r="84" spans="1:9" x14ac:dyDescent="0.15">
      <c r="A84" s="2">
        <v>43228</v>
      </c>
      <c r="B84" s="1">
        <v>15.1</v>
      </c>
      <c r="C84" s="1">
        <v>15.26</v>
      </c>
      <c r="D84" s="1">
        <v>14.96</v>
      </c>
      <c r="E84" s="1">
        <v>15.01</v>
      </c>
      <c r="F84" s="1">
        <v>-0.27</v>
      </c>
      <c r="G84" s="1">
        <v>9260345</v>
      </c>
      <c r="H84" s="1">
        <v>140117993.69999999</v>
      </c>
      <c r="I84" s="1">
        <v>1.1000000000000001</v>
      </c>
    </row>
    <row r="85" spans="1:9" x14ac:dyDescent="0.15">
      <c r="A85" s="2">
        <v>43229</v>
      </c>
      <c r="B85" s="1">
        <v>15.01</v>
      </c>
      <c r="C85" s="1">
        <v>15.4</v>
      </c>
      <c r="D85" s="1">
        <v>14.96</v>
      </c>
      <c r="E85" s="1">
        <v>15.26</v>
      </c>
      <c r="F85" s="1">
        <v>1.66</v>
      </c>
      <c r="G85" s="1">
        <v>13804896</v>
      </c>
      <c r="H85" s="1">
        <v>210106840.12</v>
      </c>
      <c r="I85" s="1">
        <v>1.64</v>
      </c>
    </row>
    <row r="86" spans="1:9" x14ac:dyDescent="0.15">
      <c r="A86" s="2">
        <v>43230</v>
      </c>
      <c r="B86" s="1">
        <v>15.21</v>
      </c>
      <c r="C86" s="1">
        <v>15.32</v>
      </c>
      <c r="D86" s="1">
        <v>15.01</v>
      </c>
      <c r="E86" s="1">
        <v>15.06</v>
      </c>
      <c r="F86" s="1">
        <v>-1.31</v>
      </c>
      <c r="G86" s="1">
        <v>10637195</v>
      </c>
      <c r="H86" s="1">
        <v>161842098.22</v>
      </c>
      <c r="I86" s="1">
        <v>1.27</v>
      </c>
    </row>
    <row r="87" spans="1:9" x14ac:dyDescent="0.15">
      <c r="A87" s="2">
        <v>43231</v>
      </c>
      <c r="B87" s="1">
        <v>15.03</v>
      </c>
      <c r="C87" s="1">
        <v>15.2</v>
      </c>
      <c r="D87" s="1">
        <v>14.62</v>
      </c>
      <c r="E87" s="1">
        <v>14.76</v>
      </c>
      <c r="F87" s="1">
        <v>-1.99</v>
      </c>
      <c r="G87" s="1">
        <v>11046273</v>
      </c>
      <c r="H87" s="1">
        <v>164254040.30000001</v>
      </c>
      <c r="I87" s="1">
        <v>1.32</v>
      </c>
    </row>
    <row r="88" spans="1:9" x14ac:dyDescent="0.15">
      <c r="A88" s="2">
        <v>43234</v>
      </c>
      <c r="B88" s="1">
        <v>14.83</v>
      </c>
      <c r="C88" s="1">
        <v>15</v>
      </c>
      <c r="D88" s="1">
        <v>14.26</v>
      </c>
      <c r="E88" s="1">
        <v>14.41</v>
      </c>
      <c r="F88" s="1">
        <v>-2.36</v>
      </c>
      <c r="G88" s="1">
        <v>14537122</v>
      </c>
      <c r="H88" s="1">
        <v>211897554.24000001</v>
      </c>
      <c r="I88" s="1">
        <v>1.73</v>
      </c>
    </row>
    <row r="89" spans="1:9" x14ac:dyDescent="0.15">
      <c r="A89" s="2">
        <v>43235</v>
      </c>
      <c r="B89" s="1">
        <v>14.36</v>
      </c>
      <c r="C89" s="1">
        <v>14.88</v>
      </c>
      <c r="D89" s="1">
        <v>14.3</v>
      </c>
      <c r="E89" s="1">
        <v>14.85</v>
      </c>
      <c r="F89" s="1">
        <v>3.04</v>
      </c>
      <c r="G89" s="1">
        <v>9644304</v>
      </c>
      <c r="H89" s="1">
        <v>141359537.44</v>
      </c>
      <c r="I89" s="1">
        <v>1.1499999999999999</v>
      </c>
    </row>
    <row r="90" spans="1:9" x14ac:dyDescent="0.15">
      <c r="A90" s="2">
        <v>43236</v>
      </c>
      <c r="B90" s="1">
        <v>14.77</v>
      </c>
      <c r="C90" s="1">
        <v>15.23</v>
      </c>
      <c r="D90" s="1">
        <v>14.71</v>
      </c>
      <c r="E90" s="1">
        <v>14.96</v>
      </c>
      <c r="F90" s="1">
        <v>0.74</v>
      </c>
      <c r="G90" s="1">
        <v>12559174</v>
      </c>
      <c r="H90" s="1">
        <v>189337932.24000001</v>
      </c>
      <c r="I90" s="1">
        <v>1.5</v>
      </c>
    </row>
    <row r="91" spans="1:9" x14ac:dyDescent="0.15">
      <c r="A91" s="2">
        <v>43237</v>
      </c>
      <c r="B91" s="1">
        <v>15.01</v>
      </c>
      <c r="C91" s="1">
        <v>15.21</v>
      </c>
      <c r="D91" s="1">
        <v>14.76</v>
      </c>
      <c r="E91" s="1">
        <v>14.97</v>
      </c>
      <c r="F91" s="1">
        <v>7.0000000000000007E-2</v>
      </c>
      <c r="G91" s="1">
        <v>8552263</v>
      </c>
      <c r="H91" s="1">
        <v>128418346.54000001</v>
      </c>
      <c r="I91" s="1">
        <v>1.02</v>
      </c>
    </row>
    <row r="92" spans="1:9" x14ac:dyDescent="0.15">
      <c r="A92" s="2">
        <v>43238</v>
      </c>
      <c r="B92" s="1">
        <v>14.96</v>
      </c>
      <c r="C92" s="1">
        <v>15.08</v>
      </c>
      <c r="D92" s="1">
        <v>14.77</v>
      </c>
      <c r="E92" s="1">
        <v>14.92</v>
      </c>
      <c r="F92" s="1">
        <v>-0.33</v>
      </c>
      <c r="G92" s="1">
        <v>6057777</v>
      </c>
      <c r="H92" s="1">
        <v>90817968.489999995</v>
      </c>
      <c r="I92" s="1">
        <v>0.72</v>
      </c>
    </row>
    <row r="93" spans="1:9" x14ac:dyDescent="0.15">
      <c r="A93" s="2">
        <v>43241</v>
      </c>
      <c r="B93" s="1">
        <v>15.31</v>
      </c>
      <c r="C93" s="1">
        <v>15.31</v>
      </c>
      <c r="D93" s="1">
        <v>15.04</v>
      </c>
      <c r="E93" s="1">
        <v>15.07</v>
      </c>
      <c r="F93" s="1">
        <v>1</v>
      </c>
      <c r="G93" s="1">
        <v>11216755</v>
      </c>
      <c r="H93" s="1">
        <v>170449180.11000001</v>
      </c>
      <c r="I93" s="1">
        <v>1.34</v>
      </c>
    </row>
    <row r="94" spans="1:9" x14ac:dyDescent="0.15">
      <c r="A94" s="2">
        <v>43242</v>
      </c>
      <c r="B94" s="1">
        <v>15.07</v>
      </c>
      <c r="C94" s="1">
        <v>15.81</v>
      </c>
      <c r="D94" s="1">
        <v>15.05</v>
      </c>
      <c r="E94" s="1">
        <v>15.75</v>
      </c>
      <c r="F94" s="1">
        <v>4.5</v>
      </c>
      <c r="G94" s="1">
        <v>20299182</v>
      </c>
      <c r="H94" s="1">
        <v>316875160.26999998</v>
      </c>
      <c r="I94" s="1">
        <v>2.42</v>
      </c>
    </row>
    <row r="95" spans="1:9" x14ac:dyDescent="0.15">
      <c r="A95" s="2">
        <v>43243</v>
      </c>
      <c r="B95" s="1">
        <v>15.53</v>
      </c>
      <c r="C95" s="1">
        <v>15.84</v>
      </c>
      <c r="D95" s="1">
        <v>15.44</v>
      </c>
      <c r="E95" s="1">
        <v>15.51</v>
      </c>
      <c r="F95" s="1">
        <v>-1.52</v>
      </c>
      <c r="G95" s="1">
        <v>11062572</v>
      </c>
      <c r="H95" s="1">
        <v>173102483.08000001</v>
      </c>
      <c r="I95" s="1">
        <v>1.32</v>
      </c>
    </row>
    <row r="96" spans="1:9" x14ac:dyDescent="0.15">
      <c r="A96" s="2">
        <v>43244</v>
      </c>
      <c r="B96" s="1">
        <v>15.62</v>
      </c>
      <c r="C96" s="1">
        <v>15.83</v>
      </c>
      <c r="D96" s="1">
        <v>15.51</v>
      </c>
      <c r="E96" s="1">
        <v>15.63</v>
      </c>
      <c r="F96" s="1">
        <v>0.77</v>
      </c>
      <c r="G96" s="1">
        <v>12407362</v>
      </c>
      <c r="H96" s="1">
        <v>195154495.22999999</v>
      </c>
      <c r="I96" s="1">
        <v>1.48</v>
      </c>
    </row>
    <row r="97" spans="1:9" x14ac:dyDescent="0.15">
      <c r="A97" s="2">
        <v>43245</v>
      </c>
      <c r="B97" s="1">
        <v>15.61</v>
      </c>
      <c r="C97" s="1">
        <v>15.69</v>
      </c>
      <c r="D97" s="1">
        <v>14.93</v>
      </c>
      <c r="E97" s="1">
        <v>15.07</v>
      </c>
      <c r="F97" s="1">
        <v>-3.57</v>
      </c>
      <c r="G97" s="1">
        <v>12589368</v>
      </c>
      <c r="H97" s="1">
        <v>192224541.37</v>
      </c>
      <c r="I97" s="1">
        <v>1.5</v>
      </c>
    </row>
    <row r="98" spans="1:9" x14ac:dyDescent="0.15">
      <c r="A98" s="2">
        <v>43248</v>
      </c>
      <c r="B98" s="1">
        <v>15.03</v>
      </c>
      <c r="C98" s="1">
        <v>15.13</v>
      </c>
      <c r="D98" s="1">
        <v>14.66</v>
      </c>
      <c r="E98" s="1">
        <v>14.84</v>
      </c>
      <c r="F98" s="1">
        <v>-1.52</v>
      </c>
      <c r="G98" s="1">
        <v>9304950</v>
      </c>
      <c r="H98" s="1">
        <v>139050011.78999999</v>
      </c>
      <c r="I98" s="1">
        <v>1.1100000000000001</v>
      </c>
    </row>
    <row r="99" spans="1:9" x14ac:dyDescent="0.15">
      <c r="A99" s="2">
        <v>43249</v>
      </c>
      <c r="B99" s="1">
        <v>14.84</v>
      </c>
      <c r="C99" s="1">
        <v>15.21</v>
      </c>
      <c r="D99" s="1">
        <v>14.76</v>
      </c>
      <c r="E99" s="1">
        <v>14.81</v>
      </c>
      <c r="F99" s="1">
        <v>-0.2</v>
      </c>
      <c r="G99" s="1">
        <v>8994259</v>
      </c>
      <c r="H99" s="1">
        <v>135267344.80000001</v>
      </c>
      <c r="I99" s="1">
        <v>1.07</v>
      </c>
    </row>
    <row r="100" spans="1:9" x14ac:dyDescent="0.15">
      <c r="A100" s="2">
        <v>43250</v>
      </c>
      <c r="B100" s="1">
        <v>14.52</v>
      </c>
      <c r="C100" s="1">
        <v>14.65</v>
      </c>
      <c r="D100" s="1">
        <v>13.86</v>
      </c>
      <c r="E100" s="1">
        <v>13.87</v>
      </c>
      <c r="F100" s="1">
        <v>-6.33</v>
      </c>
      <c r="G100" s="1">
        <v>15975617</v>
      </c>
      <c r="H100" s="1">
        <v>227822314.94999999</v>
      </c>
      <c r="I100" s="1">
        <v>1.9</v>
      </c>
    </row>
    <row r="101" spans="1:9" x14ac:dyDescent="0.15">
      <c r="A101" s="2">
        <v>43251</v>
      </c>
      <c r="B101" s="1">
        <v>14.06</v>
      </c>
      <c r="C101" s="1">
        <v>14.62</v>
      </c>
      <c r="D101" s="1">
        <v>14</v>
      </c>
      <c r="E101" s="1">
        <v>14.48</v>
      </c>
      <c r="F101" s="1">
        <v>4.3899999999999997</v>
      </c>
      <c r="G101" s="1">
        <v>12156794</v>
      </c>
      <c r="H101" s="1">
        <v>174966347.96000001</v>
      </c>
      <c r="I101" s="1">
        <v>1.45</v>
      </c>
    </row>
    <row r="102" spans="1:9" x14ac:dyDescent="0.15">
      <c r="A102" s="2">
        <v>43252</v>
      </c>
      <c r="B102" s="1">
        <v>14.36</v>
      </c>
      <c r="C102" s="1">
        <v>14.9</v>
      </c>
      <c r="D102" s="1">
        <v>14.33</v>
      </c>
      <c r="E102" s="1">
        <v>14.56</v>
      </c>
      <c r="F102" s="1">
        <v>0.55000000000000004</v>
      </c>
      <c r="G102" s="1">
        <v>10204603</v>
      </c>
      <c r="H102" s="1">
        <v>149966078.86000001</v>
      </c>
      <c r="I102" s="1">
        <v>1.22</v>
      </c>
    </row>
    <row r="103" spans="1:9" x14ac:dyDescent="0.15">
      <c r="A103" s="2">
        <v>43255</v>
      </c>
      <c r="B103" s="1">
        <v>14.56</v>
      </c>
      <c r="C103" s="1">
        <v>14.76</v>
      </c>
      <c r="D103" s="1">
        <v>14.24</v>
      </c>
      <c r="E103" s="1">
        <v>14.44</v>
      </c>
      <c r="F103" s="1">
        <v>-0.82</v>
      </c>
      <c r="G103" s="1">
        <v>7276558</v>
      </c>
      <c r="H103" s="1">
        <v>105592622.89</v>
      </c>
      <c r="I103" s="1">
        <v>0.87</v>
      </c>
    </row>
    <row r="104" spans="1:9" x14ac:dyDescent="0.15">
      <c r="A104" s="2">
        <v>43256</v>
      </c>
      <c r="B104" s="1">
        <v>14.43</v>
      </c>
      <c r="C104" s="1">
        <v>14.7</v>
      </c>
      <c r="D104" s="1">
        <v>14.37</v>
      </c>
      <c r="E104" s="1">
        <v>14.64</v>
      </c>
      <c r="F104" s="1">
        <v>1.38</v>
      </c>
      <c r="G104" s="1">
        <v>9955072</v>
      </c>
      <c r="H104" s="1">
        <v>145458518.41999999</v>
      </c>
      <c r="I104" s="1">
        <v>1.19</v>
      </c>
    </row>
    <row r="105" spans="1:9" x14ac:dyDescent="0.15">
      <c r="A105" s="2">
        <v>43257</v>
      </c>
      <c r="B105" s="1">
        <v>14.59</v>
      </c>
      <c r="C105" s="1">
        <v>14.82</v>
      </c>
      <c r="D105" s="1">
        <v>14.5</v>
      </c>
      <c r="E105" s="1">
        <v>14.73</v>
      </c>
      <c r="F105" s="1">
        <v>0.61</v>
      </c>
      <c r="G105" s="1">
        <v>9533946</v>
      </c>
      <c r="H105" s="1">
        <v>140555229.72999999</v>
      </c>
      <c r="I105" s="1">
        <v>1.1399999999999999</v>
      </c>
    </row>
    <row r="106" spans="1:9" x14ac:dyDescent="0.15">
      <c r="A106" s="2">
        <v>43258</v>
      </c>
      <c r="B106" s="1">
        <v>14.62</v>
      </c>
      <c r="C106" s="1">
        <v>14.79</v>
      </c>
      <c r="D106" s="1">
        <v>14.1</v>
      </c>
      <c r="E106" s="1">
        <v>14.18</v>
      </c>
      <c r="F106" s="1">
        <v>-3.72</v>
      </c>
      <c r="G106" s="1">
        <v>11465350</v>
      </c>
      <c r="H106" s="1">
        <v>164337186.58000001</v>
      </c>
      <c r="I106" s="1">
        <v>1.37</v>
      </c>
    </row>
    <row r="107" spans="1:9" x14ac:dyDescent="0.15">
      <c r="A107" s="2">
        <v>43259</v>
      </c>
      <c r="B107" s="1">
        <v>14.29</v>
      </c>
      <c r="C107" s="1">
        <v>14.32</v>
      </c>
      <c r="D107" s="1">
        <v>13.93</v>
      </c>
      <c r="E107" s="1">
        <v>14.02</v>
      </c>
      <c r="F107" s="1">
        <v>-1.1299999999999999</v>
      </c>
      <c r="G107" s="1">
        <v>9267370</v>
      </c>
      <c r="H107" s="1">
        <v>130860329.56999999</v>
      </c>
      <c r="I107" s="1">
        <v>1.1000000000000001</v>
      </c>
    </row>
    <row r="108" spans="1:9" x14ac:dyDescent="0.15">
      <c r="A108" s="2">
        <v>43262</v>
      </c>
      <c r="B108" s="1">
        <v>13.89</v>
      </c>
      <c r="C108" s="1">
        <v>14.14</v>
      </c>
      <c r="D108" s="1">
        <v>13.68</v>
      </c>
      <c r="E108" s="1">
        <v>13.95</v>
      </c>
      <c r="F108" s="1">
        <v>-0.5</v>
      </c>
      <c r="G108" s="1">
        <v>8599576</v>
      </c>
      <c r="H108" s="1">
        <v>119525555.45</v>
      </c>
      <c r="I108" s="1">
        <v>1.02</v>
      </c>
    </row>
    <row r="109" spans="1:9" x14ac:dyDescent="0.15">
      <c r="A109" s="2">
        <v>43263</v>
      </c>
      <c r="B109" s="1">
        <v>13.93</v>
      </c>
      <c r="C109" s="1">
        <v>14.06</v>
      </c>
      <c r="D109" s="1">
        <v>13.63</v>
      </c>
      <c r="E109" s="1">
        <v>13.86</v>
      </c>
      <c r="F109" s="1">
        <v>-0.65</v>
      </c>
      <c r="G109" s="1">
        <v>8554906</v>
      </c>
      <c r="H109" s="1">
        <v>118465046.93000001</v>
      </c>
      <c r="I109" s="1">
        <v>1.02</v>
      </c>
    </row>
    <row r="110" spans="1:9" x14ac:dyDescent="0.15">
      <c r="A110" s="2">
        <v>43264</v>
      </c>
      <c r="B110" s="1">
        <v>13.79</v>
      </c>
      <c r="C110" s="1">
        <v>13.85</v>
      </c>
      <c r="D110" s="1">
        <v>13.27</v>
      </c>
      <c r="E110" s="1">
        <v>13.35</v>
      </c>
      <c r="F110" s="1">
        <v>-3.68</v>
      </c>
      <c r="G110" s="1">
        <v>11021456</v>
      </c>
      <c r="H110" s="1">
        <v>149132322.84</v>
      </c>
      <c r="I110" s="1">
        <v>1.31</v>
      </c>
    </row>
    <row r="111" spans="1:9" x14ac:dyDescent="0.15">
      <c r="A111" s="2">
        <v>43265</v>
      </c>
      <c r="B111" s="1">
        <v>13.22</v>
      </c>
      <c r="C111" s="1">
        <v>13.53</v>
      </c>
      <c r="D111" s="1">
        <v>13.22</v>
      </c>
      <c r="E111" s="1">
        <v>13.26</v>
      </c>
      <c r="F111" s="1">
        <v>-0.67</v>
      </c>
      <c r="G111" s="1">
        <v>6383486</v>
      </c>
      <c r="H111" s="1">
        <v>85386569.790000007</v>
      </c>
      <c r="I111" s="1">
        <v>0.76</v>
      </c>
    </row>
    <row r="112" spans="1:9" x14ac:dyDescent="0.15">
      <c r="A112" s="2">
        <v>43266</v>
      </c>
      <c r="B112" s="1">
        <v>13.36</v>
      </c>
      <c r="C112" s="1">
        <v>13.38</v>
      </c>
      <c r="D112" s="1">
        <v>12.48</v>
      </c>
      <c r="E112" s="1">
        <v>12.48</v>
      </c>
      <c r="F112" s="1">
        <v>-5.88</v>
      </c>
      <c r="G112" s="1">
        <v>14156757</v>
      </c>
      <c r="H112" s="1">
        <v>180576281.84999999</v>
      </c>
      <c r="I112" s="1">
        <v>1.69</v>
      </c>
    </row>
    <row r="113" spans="1:9" x14ac:dyDescent="0.15">
      <c r="A113" s="2">
        <v>43270</v>
      </c>
      <c r="B113" s="1">
        <v>12.07</v>
      </c>
      <c r="C113" s="1">
        <v>12.58</v>
      </c>
      <c r="D113" s="1">
        <v>11.74</v>
      </c>
      <c r="E113" s="1">
        <v>11.82</v>
      </c>
      <c r="F113" s="1">
        <v>-5.29</v>
      </c>
      <c r="G113" s="1">
        <v>14134869</v>
      </c>
      <c r="H113" s="1">
        <v>170940114.81999999</v>
      </c>
      <c r="I113" s="1">
        <v>1.68</v>
      </c>
    </row>
    <row r="114" spans="1:9" x14ac:dyDescent="0.15">
      <c r="A114" s="2">
        <v>43271</v>
      </c>
      <c r="B114" s="1">
        <v>11.93</v>
      </c>
      <c r="C114" s="1">
        <v>12.53</v>
      </c>
      <c r="D114" s="1">
        <v>11.85</v>
      </c>
      <c r="E114" s="1">
        <v>12.39</v>
      </c>
      <c r="F114" s="1">
        <v>4.82</v>
      </c>
      <c r="G114" s="1">
        <v>13096055</v>
      </c>
      <c r="H114" s="1">
        <v>160497629.61000001</v>
      </c>
      <c r="I114" s="1">
        <v>1.56</v>
      </c>
    </row>
    <row r="115" spans="1:9" x14ac:dyDescent="0.15">
      <c r="A115" s="2">
        <v>43272</v>
      </c>
      <c r="B115" s="1">
        <v>12.49</v>
      </c>
      <c r="C115" s="1">
        <v>12.49</v>
      </c>
      <c r="D115" s="1">
        <v>11.98</v>
      </c>
      <c r="E115" s="1">
        <v>12.1</v>
      </c>
      <c r="F115" s="1">
        <v>-2.34</v>
      </c>
      <c r="G115" s="1">
        <v>7777561</v>
      </c>
      <c r="H115" s="1">
        <v>94954848.040000007</v>
      </c>
      <c r="I115" s="1">
        <v>0.93</v>
      </c>
    </row>
    <row r="116" spans="1:9" x14ac:dyDescent="0.15">
      <c r="A116" s="2">
        <v>43273</v>
      </c>
      <c r="B116" s="1">
        <v>12.04</v>
      </c>
      <c r="C116" s="1">
        <v>12.4</v>
      </c>
      <c r="D116" s="1">
        <v>11.78</v>
      </c>
      <c r="E116" s="1">
        <v>12.33</v>
      </c>
      <c r="F116" s="1">
        <v>1.9</v>
      </c>
      <c r="G116" s="1">
        <v>9402293</v>
      </c>
      <c r="H116" s="1">
        <v>114347249.95999999</v>
      </c>
      <c r="I116" s="1">
        <v>1.1200000000000001</v>
      </c>
    </row>
    <row r="117" spans="1:9" x14ac:dyDescent="0.15">
      <c r="A117" s="2">
        <v>43276</v>
      </c>
      <c r="B117" s="1">
        <v>12.49</v>
      </c>
      <c r="C117" s="1">
        <v>12.53</v>
      </c>
      <c r="D117" s="1">
        <v>12.05</v>
      </c>
      <c r="E117" s="1">
        <v>12.24</v>
      </c>
      <c r="F117" s="1">
        <v>-0.73</v>
      </c>
      <c r="G117" s="1">
        <v>9122018</v>
      </c>
      <c r="H117" s="1">
        <v>111978295.29000001</v>
      </c>
      <c r="I117" s="1">
        <v>1.0900000000000001</v>
      </c>
    </row>
    <row r="118" spans="1:9" x14ac:dyDescent="0.15">
      <c r="A118" s="2">
        <v>43277</v>
      </c>
      <c r="B118" s="1">
        <v>12.08</v>
      </c>
      <c r="C118" s="1">
        <v>12.85</v>
      </c>
      <c r="D118" s="1">
        <v>12</v>
      </c>
      <c r="E118" s="1">
        <v>12.72</v>
      </c>
      <c r="F118" s="1">
        <v>3.92</v>
      </c>
      <c r="G118" s="1">
        <v>11206911</v>
      </c>
      <c r="H118" s="1">
        <v>140314017.22</v>
      </c>
      <c r="I118" s="1">
        <v>1.34</v>
      </c>
    </row>
    <row r="119" spans="1:9" x14ac:dyDescent="0.15">
      <c r="A119" s="2">
        <v>43278</v>
      </c>
      <c r="B119" s="1">
        <v>12.64</v>
      </c>
      <c r="C119" s="1">
        <v>12.88</v>
      </c>
      <c r="D119" s="1">
        <v>12.53</v>
      </c>
      <c r="E119" s="1">
        <v>12.55</v>
      </c>
      <c r="F119" s="1">
        <v>-1.34</v>
      </c>
      <c r="G119" s="1">
        <v>9838913</v>
      </c>
      <c r="H119" s="1">
        <v>125142602.36</v>
      </c>
      <c r="I119" s="1">
        <v>1.17</v>
      </c>
    </row>
    <row r="120" spans="1:9" x14ac:dyDescent="0.15">
      <c r="A120" s="2">
        <v>43279</v>
      </c>
      <c r="B120" s="1">
        <v>12.61</v>
      </c>
      <c r="C120" s="1">
        <v>12.94</v>
      </c>
      <c r="D120" s="1">
        <v>12.46</v>
      </c>
      <c r="E120" s="1">
        <v>12.52</v>
      </c>
      <c r="F120" s="1">
        <v>-0.24</v>
      </c>
      <c r="G120" s="1">
        <v>10166757</v>
      </c>
      <c r="H120" s="1">
        <v>129293791.64</v>
      </c>
      <c r="I120" s="1">
        <v>1.21</v>
      </c>
    </row>
    <row r="121" spans="1:9" x14ac:dyDescent="0.15">
      <c r="A121" s="2">
        <v>43280</v>
      </c>
      <c r="B121" s="1">
        <v>12.5</v>
      </c>
      <c r="C121" s="1">
        <v>13.08</v>
      </c>
      <c r="D121" s="1">
        <v>12.49</v>
      </c>
      <c r="E121" s="1">
        <v>13.05</v>
      </c>
      <c r="F121" s="1">
        <v>4.2300000000000004</v>
      </c>
      <c r="G121" s="1">
        <v>10484808</v>
      </c>
      <c r="H121" s="1">
        <v>135466993.69999999</v>
      </c>
      <c r="I121" s="1">
        <v>1.25</v>
      </c>
    </row>
    <row r="122" spans="1:9" x14ac:dyDescent="0.15">
      <c r="A122" s="2">
        <v>43283</v>
      </c>
      <c r="B122" s="1">
        <v>13.05</v>
      </c>
      <c r="C122" s="1">
        <v>13.33</v>
      </c>
      <c r="D122" s="1">
        <v>12.7</v>
      </c>
      <c r="E122" s="1">
        <v>12.8</v>
      </c>
      <c r="F122" s="1">
        <v>-1.92</v>
      </c>
      <c r="G122" s="1">
        <v>10115611</v>
      </c>
      <c r="H122" s="1">
        <v>132010719.62</v>
      </c>
      <c r="I122" s="1">
        <v>1.21</v>
      </c>
    </row>
    <row r="123" spans="1:9" x14ac:dyDescent="0.15">
      <c r="A123" s="2">
        <v>43284</v>
      </c>
      <c r="B123" s="1">
        <v>12.8</v>
      </c>
      <c r="C123" s="1">
        <v>13.24</v>
      </c>
      <c r="D123" s="1">
        <v>12.63</v>
      </c>
      <c r="E123" s="1">
        <v>13.15</v>
      </c>
      <c r="F123" s="1">
        <v>2.73</v>
      </c>
      <c r="G123" s="1">
        <v>10382649</v>
      </c>
      <c r="H123" s="1">
        <v>134398462.81999999</v>
      </c>
      <c r="I123" s="1">
        <v>1.24</v>
      </c>
    </row>
    <row r="124" spans="1:9" x14ac:dyDescent="0.15">
      <c r="A124" s="2">
        <v>43285</v>
      </c>
      <c r="B124" s="1">
        <v>13.18</v>
      </c>
      <c r="C124" s="1">
        <v>13.36</v>
      </c>
      <c r="D124" s="1">
        <v>12.97</v>
      </c>
      <c r="E124" s="1">
        <v>13.07</v>
      </c>
      <c r="F124" s="1">
        <v>-0.61</v>
      </c>
      <c r="G124" s="1">
        <v>10176957</v>
      </c>
      <c r="H124" s="1">
        <v>133704805.87</v>
      </c>
      <c r="I124" s="1">
        <v>1.21</v>
      </c>
    </row>
    <row r="125" spans="1:9" x14ac:dyDescent="0.15">
      <c r="A125" s="2">
        <v>43286</v>
      </c>
      <c r="B125" s="1">
        <v>13.22</v>
      </c>
      <c r="C125" s="1">
        <v>13.25</v>
      </c>
      <c r="D125" s="1">
        <v>12.3</v>
      </c>
      <c r="E125" s="1">
        <v>12.4</v>
      </c>
      <c r="F125" s="1">
        <v>-5.13</v>
      </c>
      <c r="G125" s="1">
        <v>10106378</v>
      </c>
      <c r="H125" s="1">
        <v>128243296.48</v>
      </c>
      <c r="I125" s="1">
        <v>1.2</v>
      </c>
    </row>
    <row r="126" spans="1:9" x14ac:dyDescent="0.15">
      <c r="A126" s="2">
        <v>43287</v>
      </c>
      <c r="B126" s="1">
        <v>12.38</v>
      </c>
      <c r="C126" s="1">
        <v>12.82</v>
      </c>
      <c r="D126" s="1">
        <v>12.31</v>
      </c>
      <c r="E126" s="1">
        <v>12.48</v>
      </c>
      <c r="F126" s="1">
        <v>0.65</v>
      </c>
      <c r="G126" s="1">
        <v>9865271</v>
      </c>
      <c r="H126" s="1">
        <v>123988907.09</v>
      </c>
      <c r="I126" s="1">
        <v>1.18</v>
      </c>
    </row>
    <row r="127" spans="1:9" x14ac:dyDescent="0.15">
      <c r="A127" s="2">
        <v>43290</v>
      </c>
      <c r="B127" s="1">
        <v>12.46</v>
      </c>
      <c r="C127" s="1">
        <v>12.98</v>
      </c>
      <c r="D127" s="1">
        <v>12.46</v>
      </c>
      <c r="E127" s="1">
        <v>12.96</v>
      </c>
      <c r="F127" s="1">
        <v>3.85</v>
      </c>
      <c r="G127" s="1">
        <v>7029696</v>
      </c>
      <c r="H127" s="1">
        <v>90130788.900000006</v>
      </c>
      <c r="I127" s="1">
        <v>0.84</v>
      </c>
    </row>
    <row r="128" spans="1:9" x14ac:dyDescent="0.15">
      <c r="A128" s="2">
        <v>43291</v>
      </c>
      <c r="B128" s="1">
        <v>12.96</v>
      </c>
      <c r="C128" s="1">
        <v>13.08</v>
      </c>
      <c r="D128" s="1">
        <v>12.81</v>
      </c>
      <c r="E128" s="1">
        <v>13.07</v>
      </c>
      <c r="F128" s="1">
        <v>0.85</v>
      </c>
      <c r="G128" s="1">
        <v>4871171</v>
      </c>
      <c r="H128" s="1">
        <v>62975617.170000002</v>
      </c>
      <c r="I128" s="1">
        <v>0.57999999999999996</v>
      </c>
    </row>
    <row r="129" spans="1:9" x14ac:dyDescent="0.15">
      <c r="A129" s="2">
        <v>43292</v>
      </c>
      <c r="B129" s="1">
        <v>12.83</v>
      </c>
      <c r="C129" s="1">
        <v>12.83</v>
      </c>
      <c r="D129" s="1">
        <v>12.18</v>
      </c>
      <c r="E129" s="1">
        <v>12.34</v>
      </c>
      <c r="F129" s="1">
        <v>-5.59</v>
      </c>
      <c r="G129" s="1">
        <v>11848151</v>
      </c>
      <c r="H129" s="1">
        <v>146935862.03999999</v>
      </c>
      <c r="I129" s="1">
        <v>1.41</v>
      </c>
    </row>
    <row r="130" spans="1:9" x14ac:dyDescent="0.15">
      <c r="A130" s="2">
        <v>43293</v>
      </c>
      <c r="B130" s="1">
        <v>12.43</v>
      </c>
      <c r="C130" s="1">
        <v>13.09</v>
      </c>
      <c r="D130" s="1">
        <v>12.36</v>
      </c>
      <c r="E130" s="1">
        <v>12.95</v>
      </c>
      <c r="F130" s="1">
        <v>4.9400000000000004</v>
      </c>
      <c r="G130" s="1">
        <v>10585397</v>
      </c>
      <c r="H130" s="1">
        <v>135118279.41</v>
      </c>
      <c r="I130" s="1">
        <v>1.26</v>
      </c>
    </row>
    <row r="131" spans="1:9" x14ac:dyDescent="0.15">
      <c r="A131" s="2">
        <v>43294</v>
      </c>
      <c r="B131" s="1">
        <v>12.95</v>
      </c>
      <c r="C131" s="1">
        <v>13.18</v>
      </c>
      <c r="D131" s="1">
        <v>12.82</v>
      </c>
      <c r="E131" s="1">
        <v>13.11</v>
      </c>
      <c r="F131" s="1">
        <v>1.24</v>
      </c>
      <c r="G131" s="1">
        <v>9992374</v>
      </c>
      <c r="H131" s="1">
        <v>130191784.16</v>
      </c>
      <c r="I131" s="1">
        <v>1.19</v>
      </c>
    </row>
  </sheetData>
  <phoneticPr fontId="1" type="noConversion"/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172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7.47</v>
      </c>
      <c r="C3" s="1">
        <v>7.57</v>
      </c>
      <c r="D3" s="1">
        <v>7.46</v>
      </c>
      <c r="E3" s="1">
        <v>7.55</v>
      </c>
      <c r="F3" s="1">
        <v>1.2</v>
      </c>
      <c r="G3" s="1">
        <v>9113720</v>
      </c>
      <c r="H3" s="1">
        <v>69137443.189999998</v>
      </c>
      <c r="I3" s="1">
        <v>0.78</v>
      </c>
    </row>
    <row r="4" spans="1:9" x14ac:dyDescent="0.15">
      <c r="A4" s="2">
        <v>43103</v>
      </c>
      <c r="B4" s="1">
        <v>7.57</v>
      </c>
      <c r="C4" s="1">
        <v>7.7</v>
      </c>
      <c r="D4" s="1">
        <v>7.53</v>
      </c>
      <c r="E4" s="1">
        <v>7.64</v>
      </c>
      <c r="F4" s="1">
        <v>1.18</v>
      </c>
      <c r="G4" s="1">
        <v>10223085</v>
      </c>
      <c r="H4" s="1">
        <v>78449802.310000002</v>
      </c>
      <c r="I4" s="1">
        <v>0.87</v>
      </c>
    </row>
    <row r="5" spans="1:9" x14ac:dyDescent="0.15">
      <c r="A5" s="2">
        <v>43104</v>
      </c>
      <c r="B5" s="1">
        <v>7.64</v>
      </c>
      <c r="C5" s="1">
        <v>7.66</v>
      </c>
      <c r="D5" s="1">
        <v>7.59</v>
      </c>
      <c r="E5" s="1">
        <v>7.64</v>
      </c>
      <c r="F5" s="1">
        <v>0</v>
      </c>
      <c r="G5" s="1">
        <v>7188403</v>
      </c>
      <c r="H5" s="1">
        <v>55248567</v>
      </c>
      <c r="I5" s="1">
        <v>0.61</v>
      </c>
    </row>
    <row r="6" spans="1:9" x14ac:dyDescent="0.15">
      <c r="A6" s="2">
        <v>43105</v>
      </c>
      <c r="B6" s="1">
        <v>7.65</v>
      </c>
      <c r="C6" s="1">
        <v>7.76</v>
      </c>
      <c r="D6" s="1">
        <v>7.6</v>
      </c>
      <c r="E6" s="1">
        <v>7.7</v>
      </c>
      <c r="F6" s="1">
        <v>0.78</v>
      </c>
      <c r="G6" s="1">
        <v>8819146</v>
      </c>
      <c r="H6" s="1">
        <v>68403204.680000007</v>
      </c>
      <c r="I6" s="1">
        <v>0.75</v>
      </c>
    </row>
    <row r="7" spans="1:9" x14ac:dyDescent="0.15">
      <c r="A7" s="2">
        <v>43108</v>
      </c>
      <c r="B7" s="1">
        <v>7.68</v>
      </c>
      <c r="C7" s="1">
        <v>7.75</v>
      </c>
      <c r="D7" s="1">
        <v>7.66</v>
      </c>
      <c r="E7" s="1">
        <v>7.72</v>
      </c>
      <c r="F7" s="1">
        <v>0.26</v>
      </c>
      <c r="G7" s="1">
        <v>6884962</v>
      </c>
      <c r="H7" s="1">
        <v>53535705.509999998</v>
      </c>
      <c r="I7" s="1">
        <v>0.59</v>
      </c>
    </row>
    <row r="8" spans="1:9" x14ac:dyDescent="0.15">
      <c r="A8" s="2">
        <v>43109</v>
      </c>
      <c r="B8" s="1">
        <v>7.72</v>
      </c>
      <c r="C8" s="1">
        <v>7.75</v>
      </c>
      <c r="D8" s="1">
        <v>7.67</v>
      </c>
      <c r="E8" s="1">
        <v>7.73</v>
      </c>
      <c r="F8" s="1">
        <v>0.13</v>
      </c>
      <c r="G8" s="1">
        <v>5565520</v>
      </c>
      <c r="H8" s="1">
        <v>43256045.060000002</v>
      </c>
      <c r="I8" s="1">
        <v>0.48</v>
      </c>
    </row>
    <row r="9" spans="1:9" x14ac:dyDescent="0.15">
      <c r="A9" s="2">
        <v>43110</v>
      </c>
      <c r="B9" s="1">
        <v>7.72</v>
      </c>
      <c r="C9" s="1">
        <v>7.74</v>
      </c>
      <c r="D9" s="1">
        <v>7.64</v>
      </c>
      <c r="E9" s="1">
        <v>7.66</v>
      </c>
      <c r="F9" s="1">
        <v>-0.9</v>
      </c>
      <c r="G9" s="1">
        <v>5071875</v>
      </c>
      <c r="H9" s="1">
        <v>39254166.25</v>
      </c>
      <c r="I9" s="1">
        <v>0.43</v>
      </c>
    </row>
    <row r="10" spans="1:9" x14ac:dyDescent="0.15">
      <c r="A10" s="2">
        <v>43111</v>
      </c>
      <c r="B10" s="1">
        <v>7.65</v>
      </c>
      <c r="C10" s="1">
        <v>7.78</v>
      </c>
      <c r="D10" s="1">
        <v>7.63</v>
      </c>
      <c r="E10" s="1">
        <v>7.75</v>
      </c>
      <c r="F10" s="1">
        <v>1.17</v>
      </c>
      <c r="G10" s="1">
        <v>5432009</v>
      </c>
      <c r="H10" s="1">
        <v>42216042.18</v>
      </c>
      <c r="I10" s="1">
        <v>0.46</v>
      </c>
    </row>
    <row r="11" spans="1:9" x14ac:dyDescent="0.15">
      <c r="A11" s="2">
        <v>43112</v>
      </c>
      <c r="B11" s="1">
        <v>7.72</v>
      </c>
      <c r="C11" s="1">
        <v>7.79</v>
      </c>
      <c r="D11" s="1">
        <v>7.7</v>
      </c>
      <c r="E11" s="1">
        <v>7.76</v>
      </c>
      <c r="F11" s="1">
        <v>0.13</v>
      </c>
      <c r="G11" s="1">
        <v>6675149</v>
      </c>
      <c r="H11" s="1">
        <v>52117798.170000002</v>
      </c>
      <c r="I11" s="1">
        <v>0.56999999999999995</v>
      </c>
    </row>
    <row r="12" spans="1:9" x14ac:dyDescent="0.15">
      <c r="A12" s="2">
        <v>43115</v>
      </c>
      <c r="B12" s="1">
        <v>7.75</v>
      </c>
      <c r="C12" s="1">
        <v>7.75</v>
      </c>
      <c r="D12" s="1">
        <v>7.49</v>
      </c>
      <c r="E12" s="1">
        <v>7.55</v>
      </c>
      <c r="F12" s="1">
        <v>-2.69</v>
      </c>
      <c r="G12" s="1">
        <v>7181970</v>
      </c>
      <c r="H12" s="1">
        <v>55298242.259999998</v>
      </c>
      <c r="I12" s="1">
        <v>0.61</v>
      </c>
    </row>
    <row r="13" spans="1:9" x14ac:dyDescent="0.15">
      <c r="A13" s="2">
        <v>43116</v>
      </c>
      <c r="B13" s="1">
        <v>7.59</v>
      </c>
      <c r="C13" s="1">
        <v>7.86</v>
      </c>
      <c r="D13" s="1">
        <v>7.52</v>
      </c>
      <c r="E13" s="1">
        <v>7.8</v>
      </c>
      <c r="F13" s="1">
        <v>3.29</v>
      </c>
      <c r="G13" s="1">
        <v>7352200</v>
      </c>
      <c r="H13" s="1">
        <v>57019796.659999996</v>
      </c>
      <c r="I13" s="1">
        <v>0.63</v>
      </c>
    </row>
    <row r="14" spans="1:9" x14ac:dyDescent="0.15">
      <c r="A14" s="2">
        <v>43117</v>
      </c>
      <c r="B14" s="1">
        <v>7.82</v>
      </c>
      <c r="C14" s="1">
        <v>7.84</v>
      </c>
      <c r="D14" s="1">
        <v>7.64</v>
      </c>
      <c r="E14" s="1">
        <v>7.74</v>
      </c>
      <c r="F14" s="1">
        <v>-0.76</v>
      </c>
      <c r="G14" s="1">
        <v>6677343</v>
      </c>
      <c r="H14" s="1">
        <v>51985849.939999998</v>
      </c>
      <c r="I14" s="1">
        <v>0.56999999999999995</v>
      </c>
    </row>
    <row r="15" spans="1:9" x14ac:dyDescent="0.15">
      <c r="A15" s="2">
        <v>43118</v>
      </c>
      <c r="B15" s="1">
        <v>7.74</v>
      </c>
      <c r="C15" s="1">
        <v>7.87</v>
      </c>
      <c r="D15" s="1">
        <v>7.73</v>
      </c>
      <c r="E15" s="1">
        <v>7.78</v>
      </c>
      <c r="F15" s="1">
        <v>0.51</v>
      </c>
      <c r="G15" s="1">
        <v>6393953</v>
      </c>
      <c r="H15" s="1">
        <v>50254539.170000002</v>
      </c>
      <c r="I15" s="1">
        <v>0.55000000000000004</v>
      </c>
    </row>
    <row r="16" spans="1:9" x14ac:dyDescent="0.15">
      <c r="A16" s="2">
        <v>43119</v>
      </c>
      <c r="B16" s="1">
        <v>7.73</v>
      </c>
      <c r="C16" s="1">
        <v>7.89</v>
      </c>
      <c r="D16" s="1">
        <v>7.7</v>
      </c>
      <c r="E16" s="1">
        <v>7.76</v>
      </c>
      <c r="F16" s="1">
        <v>-0.26</v>
      </c>
      <c r="G16" s="1">
        <v>6253189</v>
      </c>
      <c r="H16" s="1">
        <v>49049449.600000001</v>
      </c>
      <c r="I16" s="1">
        <v>0.53</v>
      </c>
    </row>
    <row r="17" spans="1:9" x14ac:dyDescent="0.15">
      <c r="A17" s="2">
        <v>43122</v>
      </c>
      <c r="B17" s="1">
        <v>7.75</v>
      </c>
      <c r="C17" s="1">
        <v>7.78</v>
      </c>
      <c r="D17" s="1">
        <v>7.64</v>
      </c>
      <c r="E17" s="1">
        <v>7.74</v>
      </c>
      <c r="F17" s="1">
        <v>-0.26</v>
      </c>
      <c r="G17" s="1">
        <v>5326434</v>
      </c>
      <c r="H17" s="1">
        <v>41390080.369999997</v>
      </c>
      <c r="I17" s="1">
        <v>0.45</v>
      </c>
    </row>
    <row r="18" spans="1:9" x14ac:dyDescent="0.15">
      <c r="A18" s="2">
        <v>43123</v>
      </c>
      <c r="B18" s="1">
        <v>7.75</v>
      </c>
      <c r="C18" s="1">
        <v>7.77</v>
      </c>
      <c r="D18" s="1">
        <v>7.7</v>
      </c>
      <c r="E18" s="1">
        <v>7.73</v>
      </c>
      <c r="F18" s="1">
        <v>-0.13</v>
      </c>
      <c r="G18" s="1">
        <v>4386840</v>
      </c>
      <c r="H18" s="1">
        <v>34197156.240000002</v>
      </c>
      <c r="I18" s="1">
        <v>0.37</v>
      </c>
    </row>
    <row r="19" spans="1:9" x14ac:dyDescent="0.15">
      <c r="A19" s="2">
        <v>43124</v>
      </c>
      <c r="B19" s="1">
        <v>7.71</v>
      </c>
      <c r="C19" s="1">
        <v>7.86</v>
      </c>
      <c r="D19" s="1">
        <v>7.7</v>
      </c>
      <c r="E19" s="1">
        <v>7.82</v>
      </c>
      <c r="F19" s="1">
        <v>1.1599999999999999</v>
      </c>
      <c r="G19" s="1">
        <v>6890640</v>
      </c>
      <c r="H19" s="1">
        <v>54114965.350000001</v>
      </c>
      <c r="I19" s="1">
        <v>0.59</v>
      </c>
    </row>
    <row r="20" spans="1:9" x14ac:dyDescent="0.15">
      <c r="A20" s="2">
        <v>43125</v>
      </c>
      <c r="B20" s="1">
        <v>7.82</v>
      </c>
      <c r="C20" s="1">
        <v>7.87</v>
      </c>
      <c r="D20" s="1">
        <v>7.8</v>
      </c>
      <c r="E20" s="1">
        <v>7.81</v>
      </c>
      <c r="F20" s="1">
        <v>-0.13</v>
      </c>
      <c r="G20" s="1">
        <v>5791925</v>
      </c>
      <c r="H20" s="1">
        <v>45791406.170000002</v>
      </c>
      <c r="I20" s="1">
        <v>0.49</v>
      </c>
    </row>
    <row r="21" spans="1:9" x14ac:dyDescent="0.15">
      <c r="A21" s="2">
        <v>43126</v>
      </c>
      <c r="B21" s="1">
        <v>7.8</v>
      </c>
      <c r="C21" s="1">
        <v>7.8</v>
      </c>
      <c r="D21" s="1">
        <v>7.74</v>
      </c>
      <c r="E21" s="1">
        <v>7.77</v>
      </c>
      <c r="F21" s="1">
        <v>-0.51</v>
      </c>
      <c r="G21" s="1">
        <v>4101841</v>
      </c>
      <c r="H21" s="1">
        <v>32117349.210000001</v>
      </c>
      <c r="I21" s="1">
        <v>0.35</v>
      </c>
    </row>
    <row r="22" spans="1:9" x14ac:dyDescent="0.15">
      <c r="A22" s="2">
        <v>43129</v>
      </c>
      <c r="B22" s="1">
        <v>7.75</v>
      </c>
      <c r="C22" s="1">
        <v>7.81</v>
      </c>
      <c r="D22" s="1">
        <v>7.62</v>
      </c>
      <c r="E22" s="1">
        <v>7.65</v>
      </c>
      <c r="F22" s="1">
        <v>-1.53</v>
      </c>
      <c r="G22" s="1">
        <v>5385699</v>
      </c>
      <c r="H22" s="1">
        <v>41861504.18</v>
      </c>
      <c r="I22" s="1">
        <v>0.46</v>
      </c>
    </row>
    <row r="23" spans="1:9" x14ac:dyDescent="0.15">
      <c r="A23" s="2">
        <v>43130</v>
      </c>
      <c r="B23" s="1">
        <v>7.64</v>
      </c>
      <c r="C23" s="1">
        <v>7.69</v>
      </c>
      <c r="D23" s="1">
        <v>7.61</v>
      </c>
      <c r="E23" s="1">
        <v>7.68</v>
      </c>
      <c r="F23" s="1">
        <v>0.39</v>
      </c>
      <c r="G23" s="1">
        <v>3501365</v>
      </c>
      <c r="H23" s="1">
        <v>27005356.379999999</v>
      </c>
      <c r="I23" s="1">
        <v>0.3</v>
      </c>
    </row>
    <row r="24" spans="1:9" x14ac:dyDescent="0.15">
      <c r="A24" s="2">
        <v>43131</v>
      </c>
      <c r="B24" s="1">
        <v>7.65</v>
      </c>
      <c r="C24" s="1">
        <v>7.66</v>
      </c>
      <c r="D24" s="1">
        <v>7.41</v>
      </c>
      <c r="E24" s="1">
        <v>7.46</v>
      </c>
      <c r="F24" s="1">
        <v>-2.84</v>
      </c>
      <c r="G24" s="1">
        <v>6663492</v>
      </c>
      <c r="H24" s="1">
        <v>50427070.380000003</v>
      </c>
      <c r="I24" s="1">
        <v>0.56999999999999995</v>
      </c>
    </row>
    <row r="25" spans="1:9" x14ac:dyDescent="0.15">
      <c r="A25" s="2">
        <v>43132</v>
      </c>
      <c r="B25" s="1">
        <v>7.47</v>
      </c>
      <c r="C25" s="1">
        <v>7.49</v>
      </c>
      <c r="D25" s="1">
        <v>7.05</v>
      </c>
      <c r="E25" s="1">
        <v>7.09</v>
      </c>
      <c r="F25" s="1">
        <v>-4.92</v>
      </c>
      <c r="G25" s="1">
        <v>9814458</v>
      </c>
      <c r="H25" s="1">
        <v>71606775.879999995</v>
      </c>
      <c r="I25" s="1">
        <v>0.84</v>
      </c>
    </row>
    <row r="26" spans="1:9" x14ac:dyDescent="0.15">
      <c r="A26" s="2">
        <v>43133</v>
      </c>
      <c r="B26" s="1">
        <v>7.1</v>
      </c>
      <c r="C26" s="1">
        <v>7.16</v>
      </c>
      <c r="D26" s="1">
        <v>7.01</v>
      </c>
      <c r="E26" s="1">
        <v>7.08</v>
      </c>
      <c r="F26" s="1">
        <v>-0.14000000000000001</v>
      </c>
      <c r="G26" s="1">
        <v>4141217</v>
      </c>
      <c r="H26" s="1">
        <v>29579634.73</v>
      </c>
      <c r="I26" s="1">
        <v>0.35</v>
      </c>
    </row>
    <row r="27" spans="1:9" x14ac:dyDescent="0.15">
      <c r="A27" s="2">
        <v>43136</v>
      </c>
      <c r="B27" s="1">
        <v>7.01</v>
      </c>
      <c r="C27" s="1">
        <v>7.1</v>
      </c>
      <c r="D27" s="1">
        <v>6.96</v>
      </c>
      <c r="E27" s="1">
        <v>7.06</v>
      </c>
      <c r="F27" s="1">
        <v>-0.28000000000000003</v>
      </c>
      <c r="G27" s="1">
        <v>3392893</v>
      </c>
      <c r="H27" s="1">
        <v>24060033.710000001</v>
      </c>
      <c r="I27" s="1">
        <v>0.28999999999999998</v>
      </c>
    </row>
    <row r="28" spans="1:9" x14ac:dyDescent="0.15">
      <c r="A28" s="2">
        <v>43137</v>
      </c>
      <c r="B28" s="1">
        <v>6.95</v>
      </c>
      <c r="C28" s="1">
        <v>7.02</v>
      </c>
      <c r="D28" s="1">
        <v>6.43</v>
      </c>
      <c r="E28" s="1">
        <v>6.5</v>
      </c>
      <c r="F28" s="1">
        <v>-8.01</v>
      </c>
      <c r="G28" s="1">
        <v>12676416</v>
      </c>
      <c r="H28" s="1">
        <v>86120427.599999994</v>
      </c>
      <c r="I28" s="1">
        <v>1.08</v>
      </c>
    </row>
    <row r="29" spans="1:9" x14ac:dyDescent="0.15">
      <c r="A29" s="2">
        <v>43138</v>
      </c>
      <c r="B29" s="1">
        <v>6.6</v>
      </c>
      <c r="C29" s="1">
        <v>6.65</v>
      </c>
      <c r="D29" s="1">
        <v>6.41</v>
      </c>
      <c r="E29" s="1">
        <v>6.55</v>
      </c>
      <c r="F29" s="1">
        <v>0.76</v>
      </c>
      <c r="G29" s="1">
        <v>7753732</v>
      </c>
      <c r="H29" s="1">
        <v>51213197.170000002</v>
      </c>
      <c r="I29" s="1">
        <v>0.66</v>
      </c>
    </row>
    <row r="30" spans="1:9" x14ac:dyDescent="0.15">
      <c r="A30" s="2">
        <v>43139</v>
      </c>
      <c r="B30" s="1">
        <v>6.56</v>
      </c>
      <c r="C30" s="1">
        <v>6.67</v>
      </c>
      <c r="D30" s="1">
        <v>6.52</v>
      </c>
      <c r="E30" s="1">
        <v>6.61</v>
      </c>
      <c r="F30" s="1">
        <v>0.91</v>
      </c>
      <c r="G30" s="1">
        <v>5538066</v>
      </c>
      <c r="H30" s="1">
        <v>36853261.960000001</v>
      </c>
      <c r="I30" s="1">
        <v>0.47</v>
      </c>
    </row>
    <row r="31" spans="1:9" x14ac:dyDescent="0.15">
      <c r="A31" s="2">
        <v>43140</v>
      </c>
      <c r="B31" s="1">
        <v>6.5</v>
      </c>
      <c r="C31" s="1">
        <v>6.5</v>
      </c>
      <c r="D31" s="1">
        <v>6.11</v>
      </c>
      <c r="E31" s="1">
        <v>6.26</v>
      </c>
      <c r="F31" s="1">
        <v>-5.26</v>
      </c>
      <c r="G31" s="1">
        <v>10467703</v>
      </c>
      <c r="H31" s="1">
        <v>66699159.270000003</v>
      </c>
      <c r="I31" s="1">
        <v>0.89</v>
      </c>
    </row>
    <row r="32" spans="1:9" x14ac:dyDescent="0.15">
      <c r="A32" s="2">
        <v>43143</v>
      </c>
      <c r="B32" s="1">
        <v>6.37</v>
      </c>
      <c r="C32" s="1">
        <v>6.49</v>
      </c>
      <c r="D32" s="1">
        <v>6.35</v>
      </c>
      <c r="E32" s="1">
        <v>6.41</v>
      </c>
      <c r="F32" s="1">
        <v>2.38</v>
      </c>
      <c r="G32" s="1">
        <v>6180158</v>
      </c>
      <c r="H32" s="1">
        <v>39988635.049999997</v>
      </c>
      <c r="I32" s="1">
        <v>0.53</v>
      </c>
    </row>
    <row r="33" spans="1:9" x14ac:dyDescent="0.15">
      <c r="A33" s="2">
        <v>43144</v>
      </c>
      <c r="B33" s="1">
        <v>6.45</v>
      </c>
      <c r="C33" s="1">
        <v>6.55</v>
      </c>
      <c r="D33" s="1">
        <v>6.39</v>
      </c>
      <c r="E33" s="1">
        <v>6.41</v>
      </c>
      <c r="F33" s="1">
        <v>0</v>
      </c>
      <c r="G33" s="1">
        <v>5556860</v>
      </c>
      <c r="H33" s="1">
        <v>36257707.799999997</v>
      </c>
      <c r="I33" s="1">
        <v>0.47</v>
      </c>
    </row>
    <row r="34" spans="1:9" x14ac:dyDescent="0.15">
      <c r="A34" s="2">
        <v>43145</v>
      </c>
      <c r="B34" s="1">
        <v>6.41</v>
      </c>
      <c r="C34" s="1">
        <v>6.46</v>
      </c>
      <c r="D34" s="1">
        <v>6.32</v>
      </c>
      <c r="E34" s="1">
        <v>6.42</v>
      </c>
      <c r="F34" s="1">
        <v>0.15</v>
      </c>
      <c r="G34" s="1">
        <v>3833112</v>
      </c>
      <c r="H34" s="1">
        <v>24749565.199999999</v>
      </c>
      <c r="I34" s="1">
        <v>0.33</v>
      </c>
    </row>
    <row r="35" spans="1:9" x14ac:dyDescent="0.15">
      <c r="A35" s="2">
        <v>43153</v>
      </c>
      <c r="B35" s="1">
        <v>6.5</v>
      </c>
      <c r="C35" s="1">
        <v>6.54</v>
      </c>
      <c r="D35" s="1">
        <v>6.44</v>
      </c>
      <c r="E35" s="1">
        <v>6.52</v>
      </c>
      <c r="F35" s="1">
        <v>1.55</v>
      </c>
      <c r="G35" s="1">
        <v>6045494</v>
      </c>
      <c r="H35" s="1">
        <v>39609859</v>
      </c>
      <c r="I35" s="1">
        <v>0.52</v>
      </c>
    </row>
    <row r="36" spans="1:9" x14ac:dyDescent="0.15">
      <c r="A36" s="2">
        <v>43154</v>
      </c>
      <c r="B36" s="1">
        <v>6.51</v>
      </c>
      <c r="C36" s="1">
        <v>6.57</v>
      </c>
      <c r="D36" s="1">
        <v>6.49</v>
      </c>
      <c r="E36" s="1">
        <v>6.56</v>
      </c>
      <c r="F36" s="1">
        <v>0.61</v>
      </c>
      <c r="G36" s="1">
        <v>4527035</v>
      </c>
      <c r="H36" s="1">
        <v>29827236.309999999</v>
      </c>
      <c r="I36" s="1">
        <v>0.39</v>
      </c>
    </row>
    <row r="37" spans="1:9" x14ac:dyDescent="0.15">
      <c r="A37" s="2">
        <v>43157</v>
      </c>
      <c r="B37" s="1">
        <v>6.58</v>
      </c>
      <c r="C37" s="1">
        <v>6.7</v>
      </c>
      <c r="D37" s="1">
        <v>6.55</v>
      </c>
      <c r="E37" s="1">
        <v>6.69</v>
      </c>
      <c r="F37" s="1">
        <v>1.97</v>
      </c>
      <c r="G37" s="1">
        <v>7926478</v>
      </c>
      <c r="H37" s="1">
        <v>53043744.810000002</v>
      </c>
      <c r="I37" s="1">
        <v>0.68</v>
      </c>
    </row>
    <row r="38" spans="1:9" x14ac:dyDescent="0.15">
      <c r="A38" s="2">
        <v>43158</v>
      </c>
      <c r="B38" s="1">
        <v>6.7</v>
      </c>
      <c r="C38" s="1">
        <v>6.72</v>
      </c>
      <c r="D38" s="1">
        <v>6.61</v>
      </c>
      <c r="E38" s="1">
        <v>6.66</v>
      </c>
      <c r="F38" s="1">
        <v>-0.45</v>
      </c>
      <c r="G38" s="1">
        <v>5515636</v>
      </c>
      <c r="H38" s="1">
        <v>37017895.859999999</v>
      </c>
      <c r="I38" s="1">
        <v>0.47</v>
      </c>
    </row>
    <row r="39" spans="1:9" x14ac:dyDescent="0.15">
      <c r="A39" s="2">
        <v>43159</v>
      </c>
      <c r="B39" s="1">
        <v>6.6</v>
      </c>
      <c r="C39" s="1">
        <v>6.69</v>
      </c>
      <c r="D39" s="1">
        <v>6.55</v>
      </c>
      <c r="E39" s="1">
        <v>6.66</v>
      </c>
      <c r="F39" s="1">
        <v>0</v>
      </c>
      <c r="G39" s="1">
        <v>5014394</v>
      </c>
      <c r="H39" s="1">
        <v>33509525.280000001</v>
      </c>
      <c r="I39" s="1">
        <v>0.43</v>
      </c>
    </row>
    <row r="40" spans="1:9" x14ac:dyDescent="0.15">
      <c r="A40" s="2">
        <v>43160</v>
      </c>
      <c r="B40" s="1">
        <v>6.67</v>
      </c>
      <c r="C40" s="1">
        <v>6.77</v>
      </c>
      <c r="D40" s="1">
        <v>6.6</v>
      </c>
      <c r="E40" s="1">
        <v>6.71</v>
      </c>
      <c r="F40" s="1">
        <v>0.75</v>
      </c>
      <c r="G40" s="1">
        <v>5999348</v>
      </c>
      <c r="H40" s="1">
        <v>40448663.380000003</v>
      </c>
      <c r="I40" s="1">
        <v>0.51</v>
      </c>
    </row>
    <row r="41" spans="1:9" x14ac:dyDescent="0.15">
      <c r="A41" s="2">
        <v>43161</v>
      </c>
      <c r="B41" s="1">
        <v>6.65</v>
      </c>
      <c r="C41" s="1">
        <v>6.71</v>
      </c>
      <c r="D41" s="1">
        <v>6.61</v>
      </c>
      <c r="E41" s="1">
        <v>6.68</v>
      </c>
      <c r="F41" s="1">
        <v>-0.44</v>
      </c>
      <c r="G41" s="1">
        <v>5466374</v>
      </c>
      <c r="H41" s="1">
        <v>36664249.060000002</v>
      </c>
      <c r="I41" s="1">
        <v>0.47</v>
      </c>
    </row>
    <row r="42" spans="1:9" x14ac:dyDescent="0.15">
      <c r="A42" s="2">
        <v>43164</v>
      </c>
      <c r="B42" s="1">
        <v>6.67</v>
      </c>
      <c r="C42" s="1">
        <v>6.95</v>
      </c>
      <c r="D42" s="1">
        <v>6.64</v>
      </c>
      <c r="E42" s="1">
        <v>6.74</v>
      </c>
      <c r="F42" s="1">
        <v>0.89</v>
      </c>
      <c r="G42" s="1">
        <v>8078362</v>
      </c>
      <c r="H42" s="1">
        <v>54954686.890000001</v>
      </c>
      <c r="I42" s="1">
        <v>0.69</v>
      </c>
    </row>
    <row r="43" spans="1:9" x14ac:dyDescent="0.15">
      <c r="A43" s="2">
        <v>43165</v>
      </c>
      <c r="B43" s="1">
        <v>6.75</v>
      </c>
      <c r="C43" s="1">
        <v>6.81</v>
      </c>
      <c r="D43" s="1">
        <v>6.69</v>
      </c>
      <c r="E43" s="1">
        <v>6.78</v>
      </c>
      <c r="F43" s="1">
        <v>0.59</v>
      </c>
      <c r="G43" s="1">
        <v>7862028</v>
      </c>
      <c r="H43" s="1">
        <v>53556034.780000001</v>
      </c>
      <c r="I43" s="1">
        <v>0.67</v>
      </c>
    </row>
    <row r="44" spans="1:9" x14ac:dyDescent="0.15">
      <c r="A44" s="2">
        <v>43166</v>
      </c>
      <c r="B44" s="1">
        <v>6.78</v>
      </c>
      <c r="C44" s="1">
        <v>6.8</v>
      </c>
      <c r="D44" s="1">
        <v>6.67</v>
      </c>
      <c r="E44" s="1">
        <v>6.73</v>
      </c>
      <c r="F44" s="1">
        <v>-0.73</v>
      </c>
      <c r="G44" s="1">
        <v>6554866</v>
      </c>
      <c r="H44" s="1">
        <v>44546945.380000003</v>
      </c>
      <c r="I44" s="1">
        <v>0.56000000000000005</v>
      </c>
    </row>
    <row r="45" spans="1:9" x14ac:dyDescent="0.15">
      <c r="A45" s="2">
        <v>43167</v>
      </c>
      <c r="B45" s="1">
        <v>6.7</v>
      </c>
      <c r="C45" s="1">
        <v>6.78</v>
      </c>
      <c r="D45" s="1">
        <v>6.7</v>
      </c>
      <c r="E45" s="1">
        <v>6.77</v>
      </c>
      <c r="F45" s="1">
        <v>0.59</v>
      </c>
      <c r="G45" s="1">
        <v>5191580</v>
      </c>
      <c r="H45" s="1">
        <v>35257659.189999998</v>
      </c>
      <c r="I45" s="1">
        <v>0.44</v>
      </c>
    </row>
    <row r="46" spans="1:9" x14ac:dyDescent="0.15">
      <c r="A46" s="2">
        <v>43168</v>
      </c>
      <c r="B46" s="1">
        <v>6.79</v>
      </c>
      <c r="C46" s="1">
        <v>6.94</v>
      </c>
      <c r="D46" s="1">
        <v>6.76</v>
      </c>
      <c r="E46" s="1">
        <v>6.89</v>
      </c>
      <c r="F46" s="1">
        <v>1.76</v>
      </c>
      <c r="G46" s="1">
        <v>10305581</v>
      </c>
      <c r="H46" s="1">
        <v>71163688.379999995</v>
      </c>
      <c r="I46" s="1">
        <v>0.88</v>
      </c>
    </row>
    <row r="47" spans="1:9" x14ac:dyDescent="0.15">
      <c r="A47" s="2">
        <v>43171</v>
      </c>
      <c r="B47" s="1">
        <v>6.92</v>
      </c>
      <c r="C47" s="1">
        <v>6.99</v>
      </c>
      <c r="D47" s="1">
        <v>6.89</v>
      </c>
      <c r="E47" s="1">
        <v>6.95</v>
      </c>
      <c r="F47" s="1">
        <v>0.86</v>
      </c>
      <c r="G47" s="1">
        <v>6957355</v>
      </c>
      <c r="H47" s="1">
        <v>48675981.439999998</v>
      </c>
      <c r="I47" s="1">
        <v>0.59</v>
      </c>
    </row>
    <row r="48" spans="1:9" x14ac:dyDescent="0.15">
      <c r="A48" s="2">
        <v>43172</v>
      </c>
      <c r="B48" s="1">
        <v>6.93</v>
      </c>
      <c r="C48" s="1">
        <v>7.03</v>
      </c>
      <c r="D48" s="1">
        <v>6.91</v>
      </c>
      <c r="E48" s="1">
        <v>6.96</v>
      </c>
      <c r="F48" s="1">
        <v>0.14000000000000001</v>
      </c>
      <c r="G48" s="1">
        <v>7050800</v>
      </c>
      <c r="H48" s="1">
        <v>49578712.549999997</v>
      </c>
      <c r="I48" s="1">
        <v>0.6</v>
      </c>
    </row>
    <row r="49" spans="1:9" x14ac:dyDescent="0.15">
      <c r="A49" s="2">
        <v>43173</v>
      </c>
      <c r="B49" s="1">
        <v>6.92</v>
      </c>
      <c r="C49" s="1">
        <v>6.96</v>
      </c>
      <c r="D49" s="1">
        <v>6.8</v>
      </c>
      <c r="E49" s="1">
        <v>6.82</v>
      </c>
      <c r="F49" s="1">
        <v>-2</v>
      </c>
      <c r="G49" s="1">
        <v>6647962</v>
      </c>
      <c r="H49" s="1">
        <v>46064488.82</v>
      </c>
      <c r="I49" s="1">
        <v>0.56999999999999995</v>
      </c>
    </row>
    <row r="50" spans="1:9" x14ac:dyDescent="0.15">
      <c r="A50" s="2">
        <v>43174</v>
      </c>
      <c r="B50" s="1">
        <v>6.83</v>
      </c>
      <c r="C50" s="1">
        <v>6.84</v>
      </c>
      <c r="D50" s="1">
        <v>6.68</v>
      </c>
      <c r="E50" s="1">
        <v>6.73</v>
      </c>
      <c r="F50" s="1">
        <v>-1.31</v>
      </c>
      <c r="G50" s="1">
        <v>5338814</v>
      </c>
      <c r="H50" s="1">
        <v>36323964.25</v>
      </c>
      <c r="I50" s="1">
        <v>0.46</v>
      </c>
    </row>
    <row r="51" spans="1:9" x14ac:dyDescent="0.15">
      <c r="A51" s="2">
        <v>43175</v>
      </c>
      <c r="B51" s="1">
        <v>6.74</v>
      </c>
      <c r="C51" s="1">
        <v>6.85</v>
      </c>
      <c r="D51" s="1">
        <v>6.73</v>
      </c>
      <c r="E51" s="1">
        <v>6.78</v>
      </c>
      <c r="F51" s="1">
        <v>0.74</v>
      </c>
      <c r="G51" s="1">
        <v>5302840</v>
      </c>
      <c r="H51" s="1">
        <v>36307310.469999999</v>
      </c>
      <c r="I51" s="1">
        <v>0.45</v>
      </c>
    </row>
    <row r="52" spans="1:9" x14ac:dyDescent="0.15">
      <c r="A52" s="2">
        <v>43178</v>
      </c>
      <c r="B52" s="1">
        <v>6.76</v>
      </c>
      <c r="C52" s="1">
        <v>6.92</v>
      </c>
      <c r="D52" s="1">
        <v>6.74</v>
      </c>
      <c r="E52" s="1">
        <v>6.87</v>
      </c>
      <c r="F52" s="1">
        <v>1.32</v>
      </c>
      <c r="G52" s="1">
        <v>5076688</v>
      </c>
      <c r="H52" s="1">
        <v>35035713.969999999</v>
      </c>
      <c r="I52" s="1">
        <v>0.43</v>
      </c>
    </row>
    <row r="53" spans="1:9" x14ac:dyDescent="0.15">
      <c r="A53" s="2">
        <v>43179</v>
      </c>
      <c r="B53" s="1">
        <v>6.8</v>
      </c>
      <c r="C53" s="1">
        <v>6.87</v>
      </c>
      <c r="D53" s="1">
        <v>6.71</v>
      </c>
      <c r="E53" s="1">
        <v>6.84</v>
      </c>
      <c r="F53" s="1">
        <v>-0.43</v>
      </c>
      <c r="G53" s="1">
        <v>5900245</v>
      </c>
      <c r="H53" s="1">
        <v>40377326.729999997</v>
      </c>
      <c r="I53" s="1">
        <v>0.5</v>
      </c>
    </row>
    <row r="54" spans="1:9" x14ac:dyDescent="0.15">
      <c r="A54" s="2">
        <v>43180</v>
      </c>
      <c r="B54" s="1">
        <v>6.82</v>
      </c>
      <c r="C54" s="1">
        <v>6.98</v>
      </c>
      <c r="D54" s="1">
        <v>6.81</v>
      </c>
      <c r="E54" s="1">
        <v>6.84</v>
      </c>
      <c r="F54" s="1">
        <v>0</v>
      </c>
      <c r="G54" s="1">
        <v>7887867</v>
      </c>
      <c r="H54" s="1">
        <v>54945562.75</v>
      </c>
      <c r="I54" s="1">
        <v>0.67</v>
      </c>
    </row>
    <row r="55" spans="1:9" x14ac:dyDescent="0.15">
      <c r="A55" s="2">
        <v>43181</v>
      </c>
      <c r="B55" s="1">
        <v>6.84</v>
      </c>
      <c r="C55" s="1">
        <v>6.89</v>
      </c>
      <c r="D55" s="1">
        <v>6.76</v>
      </c>
      <c r="E55" s="1">
        <v>6.78</v>
      </c>
      <c r="F55" s="1">
        <v>-0.87</v>
      </c>
      <c r="G55" s="1">
        <v>6097345</v>
      </c>
      <c r="H55" s="1">
        <v>41810256.979999997</v>
      </c>
      <c r="I55" s="1">
        <v>0.52</v>
      </c>
    </row>
    <row r="56" spans="1:9" x14ac:dyDescent="0.15">
      <c r="A56" s="2">
        <v>43182</v>
      </c>
      <c r="B56" s="1">
        <v>6.66</v>
      </c>
      <c r="C56" s="1">
        <v>6.66</v>
      </c>
      <c r="D56" s="1">
        <v>6.18</v>
      </c>
      <c r="E56" s="1">
        <v>6.28</v>
      </c>
      <c r="F56" s="1">
        <v>-7.32</v>
      </c>
      <c r="G56" s="1">
        <v>12134689</v>
      </c>
      <c r="H56" s="1">
        <v>78760016.120000005</v>
      </c>
      <c r="I56" s="1">
        <v>1.04</v>
      </c>
    </row>
    <row r="57" spans="1:9" x14ac:dyDescent="0.15">
      <c r="A57" s="2">
        <v>43185</v>
      </c>
      <c r="B57" s="1">
        <v>6.13</v>
      </c>
      <c r="C57" s="1">
        <v>6.4</v>
      </c>
      <c r="D57" s="1">
        <v>6.13</v>
      </c>
      <c r="E57" s="1">
        <v>6.38</v>
      </c>
      <c r="F57" s="1">
        <v>1.58</v>
      </c>
      <c r="G57" s="1">
        <v>6436200</v>
      </c>
      <c r="H57" s="1">
        <v>40666408</v>
      </c>
      <c r="I57" s="1">
        <v>0.55000000000000004</v>
      </c>
    </row>
    <row r="58" spans="1:9" x14ac:dyDescent="0.15">
      <c r="A58" s="2">
        <v>43186</v>
      </c>
      <c r="B58" s="1">
        <v>6.45</v>
      </c>
      <c r="C58" s="1">
        <v>6.57</v>
      </c>
      <c r="D58" s="1">
        <v>6.4</v>
      </c>
      <c r="E58" s="1">
        <v>6.54</v>
      </c>
      <c r="F58" s="1">
        <v>2.4900000000000002</v>
      </c>
      <c r="G58" s="1">
        <v>6460080</v>
      </c>
      <c r="H58" s="1">
        <v>42369606.590000004</v>
      </c>
      <c r="I58" s="1">
        <v>0.55000000000000004</v>
      </c>
    </row>
    <row r="59" spans="1:9" x14ac:dyDescent="0.15">
      <c r="A59" s="2">
        <v>43187</v>
      </c>
      <c r="B59" s="1">
        <v>6.45</v>
      </c>
      <c r="C59" s="1">
        <v>6.58</v>
      </c>
      <c r="D59" s="1">
        <v>6.43</v>
      </c>
      <c r="E59" s="1">
        <v>6.52</v>
      </c>
      <c r="F59" s="1">
        <v>-0.3</v>
      </c>
      <c r="G59" s="1">
        <v>4928377</v>
      </c>
      <c r="H59" s="1">
        <v>32414732.329999998</v>
      </c>
      <c r="I59" s="1">
        <v>0.42</v>
      </c>
    </row>
    <row r="60" spans="1:9" x14ac:dyDescent="0.15">
      <c r="A60" s="2">
        <v>43188</v>
      </c>
      <c r="B60" s="1">
        <v>6.56</v>
      </c>
      <c r="C60" s="1">
        <v>6.71</v>
      </c>
      <c r="D60" s="1">
        <v>6.56</v>
      </c>
      <c r="E60" s="1">
        <v>6.64</v>
      </c>
      <c r="F60" s="1">
        <v>1.83</v>
      </c>
      <c r="G60" s="1">
        <v>5725234</v>
      </c>
      <c r="H60" s="1">
        <v>38316273.380000003</v>
      </c>
      <c r="I60" s="1">
        <v>0.49</v>
      </c>
    </row>
    <row r="61" spans="1:9" x14ac:dyDescent="0.15">
      <c r="A61" s="2">
        <v>43189</v>
      </c>
      <c r="B61" s="1">
        <v>6.68</v>
      </c>
      <c r="C61" s="1">
        <v>6.79</v>
      </c>
      <c r="D61" s="1">
        <v>6.65</v>
      </c>
      <c r="E61" s="1">
        <v>6.76</v>
      </c>
      <c r="F61" s="1">
        <v>1.79</v>
      </c>
      <c r="G61" s="1">
        <v>5184180</v>
      </c>
      <c r="H61" s="1">
        <v>35263610.130000003</v>
      </c>
      <c r="I61" s="1">
        <v>0.44</v>
      </c>
    </row>
    <row r="62" spans="1:9" x14ac:dyDescent="0.15">
      <c r="A62" s="2">
        <v>43192</v>
      </c>
      <c r="B62" s="1">
        <v>6.78</v>
      </c>
      <c r="C62" s="1">
        <v>6.93</v>
      </c>
      <c r="D62" s="1">
        <v>6.7</v>
      </c>
      <c r="E62" s="1">
        <v>6.75</v>
      </c>
      <c r="F62" s="1">
        <v>-0.15</v>
      </c>
      <c r="G62" s="1">
        <v>6553748</v>
      </c>
      <c r="H62" s="1">
        <v>45063984.75</v>
      </c>
      <c r="I62" s="1">
        <v>0.56000000000000005</v>
      </c>
    </row>
    <row r="63" spans="1:9" x14ac:dyDescent="0.15">
      <c r="A63" s="2">
        <v>43193</v>
      </c>
      <c r="B63" s="1">
        <v>6.69</v>
      </c>
      <c r="C63" s="1">
        <v>6.75</v>
      </c>
      <c r="D63" s="1">
        <v>6.55</v>
      </c>
      <c r="E63" s="1">
        <v>6.65</v>
      </c>
      <c r="F63" s="1">
        <v>-1.47</v>
      </c>
      <c r="G63" s="1">
        <v>6211419</v>
      </c>
      <c r="H63" s="1">
        <v>41664646.07</v>
      </c>
      <c r="I63" s="1">
        <v>0.53</v>
      </c>
    </row>
    <row r="64" spans="1:9" x14ac:dyDescent="0.15">
      <c r="A64" s="2">
        <v>43194</v>
      </c>
      <c r="B64" s="1">
        <v>6.7</v>
      </c>
      <c r="C64" s="1">
        <v>6.72</v>
      </c>
      <c r="D64" s="1">
        <v>6.53</v>
      </c>
      <c r="E64" s="1">
        <v>6.59</v>
      </c>
      <c r="F64" s="1">
        <v>-0.9</v>
      </c>
      <c r="G64" s="1">
        <v>4453900</v>
      </c>
      <c r="H64" s="1">
        <v>29914267.399999999</v>
      </c>
      <c r="I64" s="1">
        <v>0.38</v>
      </c>
    </row>
    <row r="65" spans="1:9" x14ac:dyDescent="0.15">
      <c r="A65" s="2">
        <v>43199</v>
      </c>
      <c r="B65" s="1">
        <v>6.5</v>
      </c>
      <c r="C65" s="1">
        <v>6.62</v>
      </c>
      <c r="D65" s="1">
        <v>6.47</v>
      </c>
      <c r="E65" s="1">
        <v>6.61</v>
      </c>
      <c r="F65" s="1">
        <v>0.3</v>
      </c>
      <c r="G65" s="1">
        <v>3810550</v>
      </c>
      <c r="H65" s="1">
        <v>25172040</v>
      </c>
      <c r="I65" s="1">
        <v>0.33</v>
      </c>
    </row>
    <row r="66" spans="1:9" x14ac:dyDescent="0.15">
      <c r="A66" s="2">
        <v>43200</v>
      </c>
      <c r="B66" s="1">
        <v>6.6</v>
      </c>
      <c r="C66" s="1">
        <v>6.64</v>
      </c>
      <c r="D66" s="1">
        <v>6.52</v>
      </c>
      <c r="E66" s="1">
        <v>6.62</v>
      </c>
      <c r="F66" s="1">
        <v>0.15</v>
      </c>
      <c r="G66" s="1">
        <v>5232670</v>
      </c>
      <c r="H66" s="1">
        <v>34657497.119999997</v>
      </c>
      <c r="I66" s="1">
        <v>0.45</v>
      </c>
    </row>
    <row r="67" spans="1:9" x14ac:dyDescent="0.15">
      <c r="A67" s="2">
        <v>43201</v>
      </c>
      <c r="B67" s="1">
        <v>6.63</v>
      </c>
      <c r="C67" s="1">
        <v>6.71</v>
      </c>
      <c r="D67" s="1">
        <v>6.63</v>
      </c>
      <c r="E67" s="1">
        <v>6.67</v>
      </c>
      <c r="F67" s="1">
        <v>0.75</v>
      </c>
      <c r="G67" s="1">
        <v>5568245</v>
      </c>
      <c r="H67" s="1">
        <v>37431363.520000003</v>
      </c>
      <c r="I67" s="1">
        <v>0.48</v>
      </c>
    </row>
    <row r="68" spans="1:9" x14ac:dyDescent="0.15">
      <c r="A68" s="2">
        <v>43202</v>
      </c>
      <c r="B68" s="1">
        <v>6.65</v>
      </c>
      <c r="C68" s="1">
        <v>6.71</v>
      </c>
      <c r="D68" s="1">
        <v>6.55</v>
      </c>
      <c r="E68" s="1">
        <v>6.59</v>
      </c>
      <c r="F68" s="1">
        <v>-1.19</v>
      </c>
      <c r="G68" s="1">
        <v>3947358</v>
      </c>
      <c r="H68" s="1">
        <v>26347001.219999999</v>
      </c>
      <c r="I68" s="1">
        <v>0.34</v>
      </c>
    </row>
    <row r="69" spans="1:9" x14ac:dyDescent="0.15">
      <c r="A69" s="2">
        <v>43203</v>
      </c>
      <c r="B69" s="1">
        <v>6.65</v>
      </c>
      <c r="C69" s="1">
        <v>6.68</v>
      </c>
      <c r="D69" s="1">
        <v>6.56</v>
      </c>
      <c r="E69" s="1">
        <v>6.59</v>
      </c>
      <c r="F69" s="1">
        <v>0</v>
      </c>
      <c r="G69" s="1">
        <v>3722886</v>
      </c>
      <c r="H69" s="1">
        <v>24797909.440000001</v>
      </c>
      <c r="I69" s="1">
        <v>0.32</v>
      </c>
    </row>
    <row r="70" spans="1:9" x14ac:dyDescent="0.15">
      <c r="A70" s="2">
        <v>43206</v>
      </c>
      <c r="B70" s="1">
        <v>6.52</v>
      </c>
      <c r="C70" s="1">
        <v>6.62</v>
      </c>
      <c r="D70" s="1">
        <v>6.35</v>
      </c>
      <c r="E70" s="1">
        <v>6.41</v>
      </c>
      <c r="F70" s="1">
        <v>-2.71</v>
      </c>
      <c r="G70" s="1">
        <v>7281150</v>
      </c>
      <c r="H70" s="1">
        <v>47366670.840000004</v>
      </c>
      <c r="I70" s="1">
        <v>0.62</v>
      </c>
    </row>
    <row r="71" spans="1:9" x14ac:dyDescent="0.15">
      <c r="A71" s="2">
        <v>43207</v>
      </c>
      <c r="B71" s="1">
        <v>6.44</v>
      </c>
      <c r="C71" s="1">
        <v>6.47</v>
      </c>
      <c r="D71" s="1">
        <v>6.32</v>
      </c>
      <c r="E71" s="1">
        <v>6.35</v>
      </c>
      <c r="F71" s="1">
        <v>-0.93</v>
      </c>
      <c r="G71" s="1">
        <v>5194994</v>
      </c>
      <c r="H71" s="1">
        <v>33558503.780000001</v>
      </c>
      <c r="I71" s="1">
        <v>0.44</v>
      </c>
    </row>
    <row r="72" spans="1:9" x14ac:dyDescent="0.15">
      <c r="A72" s="2">
        <v>43208</v>
      </c>
      <c r="B72" s="1">
        <v>6.4</v>
      </c>
      <c r="C72" s="1">
        <v>6.48</v>
      </c>
      <c r="D72" s="1">
        <v>6.27</v>
      </c>
      <c r="E72" s="1">
        <v>6.45</v>
      </c>
      <c r="F72" s="1">
        <v>1.56</v>
      </c>
      <c r="G72" s="1">
        <v>4374003</v>
      </c>
      <c r="H72" s="1">
        <v>28175278.34</v>
      </c>
      <c r="I72" s="1">
        <v>0.37</v>
      </c>
    </row>
    <row r="73" spans="1:9" x14ac:dyDescent="0.15">
      <c r="A73" s="2">
        <v>43209</v>
      </c>
      <c r="B73" s="1">
        <v>6.42</v>
      </c>
      <c r="C73" s="1">
        <v>6.53</v>
      </c>
      <c r="D73" s="1">
        <v>6.42</v>
      </c>
      <c r="E73" s="1">
        <v>6.47</v>
      </c>
      <c r="F73" s="1">
        <v>0.31</v>
      </c>
      <c r="G73" s="1">
        <v>3312312</v>
      </c>
      <c r="H73" s="1">
        <v>21657166.09</v>
      </c>
      <c r="I73" s="1">
        <v>0.28000000000000003</v>
      </c>
    </row>
    <row r="74" spans="1:9" x14ac:dyDescent="0.15">
      <c r="A74" s="2">
        <v>43210</v>
      </c>
      <c r="B74" s="1">
        <v>6.47</v>
      </c>
      <c r="C74" s="1">
        <v>6.49</v>
      </c>
      <c r="D74" s="1">
        <v>6.28</v>
      </c>
      <c r="E74" s="1">
        <v>6.29</v>
      </c>
      <c r="F74" s="1">
        <v>-2.76</v>
      </c>
      <c r="G74" s="1">
        <v>4089492</v>
      </c>
      <c r="H74" s="1">
        <v>26211092.390000001</v>
      </c>
      <c r="I74" s="1">
        <v>0.35</v>
      </c>
    </row>
    <row r="75" spans="1:9" x14ac:dyDescent="0.15">
      <c r="A75" s="2">
        <v>43213</v>
      </c>
      <c r="B75" s="1">
        <v>6.36</v>
      </c>
      <c r="C75" s="1">
        <v>6.37</v>
      </c>
      <c r="D75" s="1">
        <v>6.22</v>
      </c>
      <c r="E75" s="1">
        <v>6.3</v>
      </c>
      <c r="F75" s="1">
        <v>0.16</v>
      </c>
      <c r="G75" s="1">
        <v>2991915</v>
      </c>
      <c r="H75" s="1">
        <v>19001802.600000001</v>
      </c>
      <c r="I75" s="1">
        <v>0.26</v>
      </c>
    </row>
    <row r="76" spans="1:9" x14ac:dyDescent="0.15">
      <c r="A76" s="2">
        <v>43214</v>
      </c>
      <c r="B76" s="1">
        <v>6.33</v>
      </c>
      <c r="C76" s="1">
        <v>6.48</v>
      </c>
      <c r="D76" s="1">
        <v>6.29</v>
      </c>
      <c r="E76" s="1">
        <v>6.45</v>
      </c>
      <c r="F76" s="1">
        <v>2.36</v>
      </c>
      <c r="G76" s="1">
        <v>4195046</v>
      </c>
      <c r="H76" s="1">
        <v>27148626.460000001</v>
      </c>
      <c r="I76" s="1">
        <v>0.36</v>
      </c>
    </row>
    <row r="77" spans="1:9" x14ac:dyDescent="0.15">
      <c r="A77" s="2">
        <v>43215</v>
      </c>
      <c r="B77" s="1">
        <v>6.44</v>
      </c>
      <c r="C77" s="1">
        <v>6.5</v>
      </c>
      <c r="D77" s="1">
        <v>6.41</v>
      </c>
      <c r="E77" s="1">
        <v>6.49</v>
      </c>
      <c r="F77" s="1">
        <v>0.62</v>
      </c>
      <c r="G77" s="1">
        <v>3220872</v>
      </c>
      <c r="H77" s="1">
        <v>20981332.93</v>
      </c>
      <c r="I77" s="1">
        <v>0.28000000000000003</v>
      </c>
    </row>
    <row r="78" spans="1:9" x14ac:dyDescent="0.15">
      <c r="A78" s="2">
        <v>43216</v>
      </c>
      <c r="B78" s="1">
        <v>6.5</v>
      </c>
      <c r="C78" s="1">
        <v>6.51</v>
      </c>
      <c r="D78" s="1">
        <v>6.31</v>
      </c>
      <c r="E78" s="1">
        <v>6.32</v>
      </c>
      <c r="F78" s="1">
        <v>-2.6</v>
      </c>
      <c r="G78" s="1">
        <v>3838700</v>
      </c>
      <c r="H78" s="1">
        <v>24757653.780000001</v>
      </c>
      <c r="I78" s="1">
        <v>0.33</v>
      </c>
    </row>
    <row r="79" spans="1:9" x14ac:dyDescent="0.15">
      <c r="A79" s="2">
        <v>43217</v>
      </c>
      <c r="B79" s="1">
        <v>6.38</v>
      </c>
      <c r="C79" s="1">
        <v>6.68</v>
      </c>
      <c r="D79" s="1">
        <v>6.35</v>
      </c>
      <c r="E79" s="1">
        <v>6.41</v>
      </c>
      <c r="F79" s="1">
        <v>1.41</v>
      </c>
      <c r="G79" s="1">
        <v>3883942</v>
      </c>
      <c r="H79" s="1">
        <v>25187703.280000001</v>
      </c>
      <c r="I79" s="1">
        <v>0.31</v>
      </c>
    </row>
    <row r="80" spans="1:9" x14ac:dyDescent="0.15">
      <c r="A80" s="2">
        <v>43222</v>
      </c>
      <c r="B80" s="1">
        <v>6.42</v>
      </c>
      <c r="C80" s="1">
        <v>6.47</v>
      </c>
      <c r="D80" s="1">
        <v>6.29</v>
      </c>
      <c r="E80" s="1">
        <v>6.32</v>
      </c>
      <c r="F80" s="1">
        <v>-1.39</v>
      </c>
      <c r="G80" s="1">
        <v>4651679</v>
      </c>
      <c r="H80" s="1">
        <v>29808619.829999998</v>
      </c>
      <c r="I80" s="1">
        <v>0.37</v>
      </c>
    </row>
    <row r="81" spans="1:9" x14ac:dyDescent="0.15">
      <c r="A81" s="2">
        <v>43223</v>
      </c>
      <c r="B81" s="1">
        <v>6.33</v>
      </c>
      <c r="C81" s="1">
        <v>6.44</v>
      </c>
      <c r="D81" s="1">
        <v>6.27</v>
      </c>
      <c r="E81" s="1">
        <v>6.43</v>
      </c>
      <c r="F81" s="1">
        <v>1.73</v>
      </c>
      <c r="G81" s="1">
        <v>3860293</v>
      </c>
      <c r="H81" s="1">
        <v>24727177.760000002</v>
      </c>
      <c r="I81" s="1">
        <v>0.31</v>
      </c>
    </row>
    <row r="82" spans="1:9" x14ac:dyDescent="0.15">
      <c r="A82" s="2">
        <v>43224</v>
      </c>
      <c r="B82" s="1">
        <v>6.43</v>
      </c>
      <c r="C82" s="1">
        <v>6.45</v>
      </c>
      <c r="D82" s="1">
        <v>6.38</v>
      </c>
      <c r="E82" s="1">
        <v>6.39</v>
      </c>
      <c r="F82" s="1">
        <v>-0.62</v>
      </c>
      <c r="G82" s="1">
        <v>3082100</v>
      </c>
      <c r="H82" s="1">
        <v>19936606.739999998</v>
      </c>
      <c r="I82" s="1">
        <v>0.25</v>
      </c>
    </row>
    <row r="83" spans="1:9" x14ac:dyDescent="0.15">
      <c r="A83" s="2">
        <v>43227</v>
      </c>
      <c r="B83" s="1">
        <v>6.43</v>
      </c>
      <c r="C83" s="1">
        <v>6.53</v>
      </c>
      <c r="D83" s="1">
        <v>6.39</v>
      </c>
      <c r="E83" s="1">
        <v>6.52</v>
      </c>
      <c r="F83" s="1">
        <v>2.02</v>
      </c>
      <c r="G83" s="1">
        <v>5393488</v>
      </c>
      <c r="H83" s="1">
        <v>35239896.590000004</v>
      </c>
      <c r="I83" s="1">
        <v>0.43</v>
      </c>
    </row>
    <row r="84" spans="1:9" x14ac:dyDescent="0.15">
      <c r="A84" s="2">
        <v>43228</v>
      </c>
      <c r="B84" s="1">
        <v>6.53</v>
      </c>
      <c r="C84" s="1">
        <v>6.57</v>
      </c>
      <c r="D84" s="1">
        <v>6.48</v>
      </c>
      <c r="E84" s="1">
        <v>6.53</v>
      </c>
      <c r="F84" s="1">
        <v>0.15</v>
      </c>
      <c r="G84" s="1">
        <v>4188935</v>
      </c>
      <c r="H84" s="1">
        <v>27550787.940000001</v>
      </c>
      <c r="I84" s="1">
        <v>0.33</v>
      </c>
    </row>
    <row r="85" spans="1:9" x14ac:dyDescent="0.15">
      <c r="A85" s="2">
        <v>43229</v>
      </c>
      <c r="B85" s="1">
        <v>6.51</v>
      </c>
      <c r="C85" s="1">
        <v>6.58</v>
      </c>
      <c r="D85" s="1">
        <v>6.51</v>
      </c>
      <c r="E85" s="1">
        <v>6.56</v>
      </c>
      <c r="F85" s="1">
        <v>0.46</v>
      </c>
      <c r="G85" s="1">
        <v>4115750</v>
      </c>
      <c r="H85" s="1">
        <v>27155727</v>
      </c>
      <c r="I85" s="1">
        <v>0.33</v>
      </c>
    </row>
    <row r="86" spans="1:9" x14ac:dyDescent="0.15">
      <c r="A86" s="2">
        <v>43230</v>
      </c>
      <c r="B86" s="1">
        <v>6.54</v>
      </c>
      <c r="C86" s="1">
        <v>6.59</v>
      </c>
      <c r="D86" s="1">
        <v>6.52</v>
      </c>
      <c r="E86" s="1">
        <v>6.58</v>
      </c>
      <c r="F86" s="1">
        <v>0.3</v>
      </c>
      <c r="G86" s="1">
        <v>4220381</v>
      </c>
      <c r="H86" s="1">
        <v>27863017.260000002</v>
      </c>
      <c r="I86" s="1">
        <v>0.34</v>
      </c>
    </row>
    <row r="87" spans="1:9" x14ac:dyDescent="0.15">
      <c r="A87" s="2">
        <v>43231</v>
      </c>
      <c r="B87" s="1">
        <v>6.58</v>
      </c>
      <c r="C87" s="1">
        <v>6.6</v>
      </c>
      <c r="D87" s="1">
        <v>6.48</v>
      </c>
      <c r="E87" s="1">
        <v>6.49</v>
      </c>
      <c r="F87" s="1">
        <v>-1.36</v>
      </c>
      <c r="G87" s="1">
        <v>3501100</v>
      </c>
      <c r="H87" s="1">
        <v>23027185</v>
      </c>
      <c r="I87" s="1">
        <v>0.28000000000000003</v>
      </c>
    </row>
    <row r="88" spans="1:9" x14ac:dyDescent="0.15">
      <c r="A88" s="2">
        <v>43234</v>
      </c>
      <c r="B88" s="1">
        <v>6.48</v>
      </c>
      <c r="C88" s="1">
        <v>6.52</v>
      </c>
      <c r="D88" s="1">
        <v>6.45</v>
      </c>
      <c r="E88" s="1">
        <v>6.46</v>
      </c>
      <c r="F88" s="1">
        <v>-0.46</v>
      </c>
      <c r="G88" s="1">
        <v>3283600</v>
      </c>
      <c r="H88" s="1">
        <v>21460438.16</v>
      </c>
      <c r="I88" s="1">
        <v>0.26</v>
      </c>
    </row>
    <row r="89" spans="1:9" x14ac:dyDescent="0.15">
      <c r="A89" s="2">
        <v>43235</v>
      </c>
      <c r="B89" s="1">
        <v>6.46</v>
      </c>
      <c r="C89" s="1">
        <v>6.53</v>
      </c>
      <c r="D89" s="1">
        <v>6.41</v>
      </c>
      <c r="E89" s="1">
        <v>6.52</v>
      </c>
      <c r="F89" s="1">
        <v>0.92</v>
      </c>
      <c r="G89" s="1">
        <v>3518538</v>
      </c>
      <c r="H89" s="1">
        <v>22903488.719999999</v>
      </c>
      <c r="I89" s="1">
        <v>0.28000000000000003</v>
      </c>
    </row>
    <row r="90" spans="1:9" x14ac:dyDescent="0.15">
      <c r="A90" s="2">
        <v>43236</v>
      </c>
      <c r="B90" s="1">
        <v>6.48</v>
      </c>
      <c r="C90" s="1">
        <v>6.68</v>
      </c>
      <c r="D90" s="1">
        <v>6.46</v>
      </c>
      <c r="E90" s="1">
        <v>6.63</v>
      </c>
      <c r="F90" s="1">
        <v>1.67</v>
      </c>
      <c r="G90" s="1">
        <v>8237157</v>
      </c>
      <c r="H90" s="1">
        <v>54682041.25</v>
      </c>
      <c r="I90" s="1">
        <v>0.66</v>
      </c>
    </row>
    <row r="91" spans="1:9" x14ac:dyDescent="0.15">
      <c r="A91" s="2">
        <v>43237</v>
      </c>
      <c r="B91" s="1">
        <v>6.61</v>
      </c>
      <c r="C91" s="1">
        <v>6.67</v>
      </c>
      <c r="D91" s="1">
        <v>6.49</v>
      </c>
      <c r="E91" s="1">
        <v>6.5</v>
      </c>
      <c r="F91" s="1">
        <v>-1.95</v>
      </c>
      <c r="G91" s="1">
        <v>7675674</v>
      </c>
      <c r="H91" s="1">
        <v>50759927.390000001</v>
      </c>
      <c r="I91" s="1">
        <v>0.61</v>
      </c>
    </row>
    <row r="92" spans="1:9" x14ac:dyDescent="0.15">
      <c r="A92" s="2">
        <v>43238</v>
      </c>
      <c r="B92" s="1">
        <v>6.48</v>
      </c>
      <c r="C92" s="1">
        <v>6.62</v>
      </c>
      <c r="D92" s="1">
        <v>6.47</v>
      </c>
      <c r="E92" s="1">
        <v>6.62</v>
      </c>
      <c r="F92" s="1">
        <v>1.83</v>
      </c>
      <c r="G92" s="1">
        <v>5838936</v>
      </c>
      <c r="H92" s="1">
        <v>38604103.189999998</v>
      </c>
      <c r="I92" s="1">
        <v>0.47</v>
      </c>
    </row>
    <row r="93" spans="1:9" x14ac:dyDescent="0.15">
      <c r="A93" s="2">
        <v>43241</v>
      </c>
      <c r="B93" s="1">
        <v>6.64</v>
      </c>
      <c r="C93" s="1">
        <v>6.7</v>
      </c>
      <c r="D93" s="1">
        <v>6.61</v>
      </c>
      <c r="E93" s="1">
        <v>6.68</v>
      </c>
      <c r="F93" s="1">
        <v>0.9</v>
      </c>
      <c r="G93" s="1">
        <v>6376279</v>
      </c>
      <c r="H93" s="1">
        <v>42797061.479999997</v>
      </c>
      <c r="I93" s="1">
        <v>0.51</v>
      </c>
    </row>
    <row r="94" spans="1:9" x14ac:dyDescent="0.15">
      <c r="A94" s="2">
        <v>43242</v>
      </c>
      <c r="B94" s="1">
        <v>6.68</v>
      </c>
      <c r="C94" s="1">
        <v>6.7</v>
      </c>
      <c r="D94" s="1">
        <v>6.6</v>
      </c>
      <c r="E94" s="1">
        <v>6.66</v>
      </c>
      <c r="F94" s="1">
        <v>-0.3</v>
      </c>
      <c r="G94" s="1">
        <v>4504801</v>
      </c>
      <c r="H94" s="1">
        <v>30137847.43</v>
      </c>
      <c r="I94" s="1">
        <v>0.36</v>
      </c>
    </row>
    <row r="95" spans="1:9" x14ac:dyDescent="0.15">
      <c r="A95" s="2">
        <v>43243</v>
      </c>
      <c r="B95" s="1">
        <v>6.65</v>
      </c>
      <c r="C95" s="1">
        <v>6.66</v>
      </c>
      <c r="D95" s="1">
        <v>6.54</v>
      </c>
      <c r="E95" s="1">
        <v>6.55</v>
      </c>
      <c r="F95" s="1">
        <v>-1.64</v>
      </c>
      <c r="G95" s="1">
        <v>4670853</v>
      </c>
      <c r="H95" s="1">
        <v>31029858.5</v>
      </c>
      <c r="I95" s="1">
        <v>0.37</v>
      </c>
    </row>
    <row r="96" spans="1:9" x14ac:dyDescent="0.15">
      <c r="A96" s="2">
        <v>43244</v>
      </c>
      <c r="B96" s="1">
        <v>6.57</v>
      </c>
      <c r="C96" s="1">
        <v>6.6</v>
      </c>
      <c r="D96" s="1">
        <v>6.53</v>
      </c>
      <c r="E96" s="1">
        <v>6.53</v>
      </c>
      <c r="F96" s="1">
        <v>-0.3</v>
      </c>
      <c r="G96" s="1">
        <v>2949468</v>
      </c>
      <c r="H96" s="1">
        <v>19510775.629999999</v>
      </c>
      <c r="I96" s="1">
        <v>0.24</v>
      </c>
    </row>
    <row r="97" spans="1:9" x14ac:dyDescent="0.15">
      <c r="A97" s="2">
        <v>43245</v>
      </c>
      <c r="B97" s="1">
        <v>6.52</v>
      </c>
      <c r="C97" s="1">
        <v>6.58</v>
      </c>
      <c r="D97" s="1">
        <v>6.38</v>
      </c>
      <c r="E97" s="1">
        <v>6.39</v>
      </c>
      <c r="F97" s="1">
        <v>-2.13</v>
      </c>
      <c r="G97" s="1">
        <v>5218567</v>
      </c>
      <c r="H97" s="1">
        <v>34019629.25</v>
      </c>
      <c r="I97" s="1">
        <v>0.42</v>
      </c>
    </row>
    <row r="98" spans="1:9" x14ac:dyDescent="0.15">
      <c r="A98" s="2">
        <v>43248</v>
      </c>
      <c r="B98" s="1">
        <v>6.41</v>
      </c>
      <c r="C98" s="1">
        <v>6.46</v>
      </c>
      <c r="D98" s="1">
        <v>6.35</v>
      </c>
      <c r="E98" s="1">
        <v>6.4</v>
      </c>
      <c r="F98" s="1">
        <v>0.16</v>
      </c>
      <c r="G98" s="1">
        <v>4708404</v>
      </c>
      <c r="H98" s="1">
        <v>30361167.84</v>
      </c>
      <c r="I98" s="1">
        <v>0.38</v>
      </c>
    </row>
    <row r="99" spans="1:9" x14ac:dyDescent="0.15">
      <c r="A99" s="2">
        <v>43249</v>
      </c>
      <c r="B99" s="1">
        <v>6.41</v>
      </c>
      <c r="C99" s="1">
        <v>6.43</v>
      </c>
      <c r="D99" s="1">
        <v>6.25</v>
      </c>
      <c r="E99" s="1">
        <v>6.3</v>
      </c>
      <c r="F99" s="1">
        <v>-1.55</v>
      </c>
      <c r="G99" s="1">
        <v>5161054</v>
      </c>
      <c r="H99" s="1">
        <v>32881666.66</v>
      </c>
      <c r="I99" s="1">
        <v>0.41</v>
      </c>
    </row>
    <row r="100" spans="1:9" x14ac:dyDescent="0.15">
      <c r="A100" s="2">
        <v>43250</v>
      </c>
      <c r="B100" s="1">
        <v>6.25</v>
      </c>
      <c r="C100" s="1">
        <v>6.25</v>
      </c>
      <c r="D100" s="1">
        <v>6.07</v>
      </c>
      <c r="E100" s="1">
        <v>6.14</v>
      </c>
      <c r="F100" s="1">
        <v>-2.52</v>
      </c>
      <c r="G100" s="1">
        <v>7142307</v>
      </c>
      <c r="H100" s="1">
        <v>44254324.329999998</v>
      </c>
      <c r="I100" s="1">
        <v>0.56999999999999995</v>
      </c>
    </row>
    <row r="101" spans="1:9" x14ac:dyDescent="0.15">
      <c r="A101" s="2">
        <v>43251</v>
      </c>
      <c r="B101" s="1">
        <v>6.17</v>
      </c>
      <c r="C101" s="1">
        <v>6.4</v>
      </c>
      <c r="D101" s="1">
        <v>6.12</v>
      </c>
      <c r="E101" s="1">
        <v>6.36</v>
      </c>
      <c r="F101" s="1">
        <v>3.55</v>
      </c>
      <c r="G101" s="1">
        <v>6972902</v>
      </c>
      <c r="H101" s="1">
        <v>44130532.640000001</v>
      </c>
      <c r="I101" s="1">
        <v>0.56000000000000005</v>
      </c>
    </row>
    <row r="102" spans="1:9" x14ac:dyDescent="0.15">
      <c r="A102" s="2">
        <v>43252</v>
      </c>
      <c r="B102" s="1">
        <v>6.35</v>
      </c>
      <c r="C102" s="1">
        <v>6.37</v>
      </c>
      <c r="D102" s="1">
        <v>6.24</v>
      </c>
      <c r="E102" s="1">
        <v>6.28</v>
      </c>
      <c r="F102" s="1">
        <v>-1.25</v>
      </c>
      <c r="G102" s="1">
        <v>3529946</v>
      </c>
      <c r="H102" s="1">
        <v>22472844.41</v>
      </c>
      <c r="I102" s="1">
        <v>0.28000000000000003</v>
      </c>
    </row>
    <row r="103" spans="1:9" x14ac:dyDescent="0.15">
      <c r="A103" s="2">
        <v>43255</v>
      </c>
      <c r="B103" s="1">
        <v>6.34</v>
      </c>
      <c r="C103" s="1">
        <v>6.34</v>
      </c>
      <c r="D103" s="1">
        <v>6.24</v>
      </c>
      <c r="E103" s="1">
        <v>6.26</v>
      </c>
      <c r="F103" s="1">
        <v>-0.32</v>
      </c>
      <c r="G103" s="1">
        <v>2341107</v>
      </c>
      <c r="H103" s="1">
        <v>14819406.640000001</v>
      </c>
      <c r="I103" s="1">
        <v>0.19</v>
      </c>
    </row>
    <row r="104" spans="1:9" x14ac:dyDescent="0.15">
      <c r="A104" s="2">
        <v>43256</v>
      </c>
      <c r="B104" s="1">
        <v>6.29</v>
      </c>
      <c r="C104" s="1">
        <v>6.32</v>
      </c>
      <c r="D104" s="1">
        <v>6.22</v>
      </c>
      <c r="E104" s="1">
        <v>6.29</v>
      </c>
      <c r="F104" s="1">
        <v>0.48</v>
      </c>
      <c r="G104" s="1">
        <v>3508384</v>
      </c>
      <c r="H104" s="1">
        <v>22159108.140000001</v>
      </c>
      <c r="I104" s="1">
        <v>0.28000000000000003</v>
      </c>
    </row>
    <row r="105" spans="1:9" x14ac:dyDescent="0.15">
      <c r="A105" s="2">
        <v>43257</v>
      </c>
      <c r="B105" s="1">
        <v>6.29</v>
      </c>
      <c r="C105" s="1">
        <v>6.3</v>
      </c>
      <c r="D105" s="1">
        <v>6.19</v>
      </c>
      <c r="E105" s="1">
        <v>6.25</v>
      </c>
      <c r="F105" s="1">
        <v>-0.63</v>
      </c>
      <c r="G105" s="1">
        <v>3298450</v>
      </c>
      <c r="H105" s="1">
        <v>20758912.949999999</v>
      </c>
      <c r="I105" s="1">
        <v>0.26</v>
      </c>
    </row>
    <row r="106" spans="1:9" x14ac:dyDescent="0.15">
      <c r="A106" s="2">
        <v>43258</v>
      </c>
      <c r="B106" s="1">
        <v>6.26</v>
      </c>
      <c r="C106" s="1">
        <v>6.27</v>
      </c>
      <c r="D106" s="1">
        <v>6.11</v>
      </c>
      <c r="E106" s="1">
        <v>6.14</v>
      </c>
      <c r="F106" s="1">
        <v>-1.75</v>
      </c>
      <c r="G106" s="1">
        <v>4391796</v>
      </c>
      <c r="H106" s="1">
        <v>27471543.93</v>
      </c>
      <c r="I106" s="1">
        <v>0.35</v>
      </c>
    </row>
    <row r="107" spans="1:9" x14ac:dyDescent="0.15">
      <c r="A107" s="2">
        <v>43259</v>
      </c>
      <c r="B107" s="1">
        <v>6.14</v>
      </c>
      <c r="C107" s="1">
        <v>6.14</v>
      </c>
      <c r="D107" s="1">
        <v>5.95</v>
      </c>
      <c r="E107" s="1">
        <v>6</v>
      </c>
      <c r="F107" s="1">
        <v>-2.2599999999999998</v>
      </c>
      <c r="G107" s="1">
        <v>5696067</v>
      </c>
      <c r="H107" s="1">
        <v>34566102.799999997</v>
      </c>
      <c r="I107" s="1">
        <v>0.45</v>
      </c>
    </row>
    <row r="108" spans="1:9" x14ac:dyDescent="0.15">
      <c r="A108" s="2">
        <v>43262</v>
      </c>
      <c r="B108" s="1">
        <v>6.02</v>
      </c>
      <c r="C108" s="1">
        <v>6.07</v>
      </c>
      <c r="D108" s="1">
        <v>5.93</v>
      </c>
      <c r="E108" s="1">
        <v>5.97</v>
      </c>
      <c r="F108" s="1">
        <v>-0.5</v>
      </c>
      <c r="G108" s="1">
        <v>3520189</v>
      </c>
      <c r="H108" s="1">
        <v>21248029.719999999</v>
      </c>
      <c r="I108" s="1">
        <v>0.28000000000000003</v>
      </c>
    </row>
    <row r="109" spans="1:9" x14ac:dyDescent="0.15">
      <c r="A109" s="2">
        <v>43263</v>
      </c>
      <c r="B109" s="1">
        <v>6</v>
      </c>
      <c r="C109" s="1">
        <v>6.03</v>
      </c>
      <c r="D109" s="1">
        <v>5.97</v>
      </c>
      <c r="E109" s="1">
        <v>6.02</v>
      </c>
      <c r="F109" s="1">
        <v>0.83</v>
      </c>
      <c r="G109" s="1">
        <v>3360185</v>
      </c>
      <c r="H109" s="1">
        <v>20340873.550000001</v>
      </c>
      <c r="I109" s="1">
        <v>0.27</v>
      </c>
    </row>
    <row r="110" spans="1:9" x14ac:dyDescent="0.15">
      <c r="A110" s="2">
        <v>43264</v>
      </c>
      <c r="B110" s="1">
        <v>6.07</v>
      </c>
      <c r="C110" s="1">
        <v>6.07</v>
      </c>
      <c r="D110" s="1">
        <v>5.92</v>
      </c>
      <c r="E110" s="1">
        <v>5.92</v>
      </c>
      <c r="F110" s="1">
        <v>-1.65</v>
      </c>
      <c r="G110" s="1">
        <v>3578967</v>
      </c>
      <c r="H110" s="1">
        <v>21586307.68</v>
      </c>
      <c r="I110" s="1">
        <v>0.28999999999999998</v>
      </c>
    </row>
    <row r="111" spans="1:9" x14ac:dyDescent="0.15">
      <c r="A111" s="2">
        <v>43265</v>
      </c>
      <c r="B111" s="1">
        <v>5.88</v>
      </c>
      <c r="C111" s="1">
        <v>5.96</v>
      </c>
      <c r="D111" s="1">
        <v>5.85</v>
      </c>
      <c r="E111" s="1">
        <v>5.88</v>
      </c>
      <c r="F111" s="1">
        <v>-0.67</v>
      </c>
      <c r="G111" s="1">
        <v>3271370</v>
      </c>
      <c r="H111" s="1">
        <v>19454788.260000002</v>
      </c>
      <c r="I111" s="1">
        <v>0.26</v>
      </c>
    </row>
    <row r="112" spans="1:9" x14ac:dyDescent="0.15">
      <c r="A112" s="2">
        <v>43266</v>
      </c>
      <c r="B112" s="1">
        <v>5.87</v>
      </c>
      <c r="C112" s="1">
        <v>5.9</v>
      </c>
      <c r="D112" s="1">
        <v>5.71</v>
      </c>
      <c r="E112" s="1">
        <v>5.75</v>
      </c>
      <c r="F112" s="1">
        <v>-2.36</v>
      </c>
      <c r="G112" s="1">
        <v>5257986</v>
      </c>
      <c r="H112" s="1">
        <v>30691446.039999999</v>
      </c>
      <c r="I112" s="1">
        <v>0.42</v>
      </c>
    </row>
    <row r="113" spans="1:9" x14ac:dyDescent="0.15">
      <c r="A113" s="2">
        <v>43270</v>
      </c>
      <c r="B113" s="1">
        <v>5.71</v>
      </c>
      <c r="C113" s="1">
        <v>5.71</v>
      </c>
      <c r="D113" s="1">
        <v>5.17</v>
      </c>
      <c r="E113" s="1">
        <v>5.26</v>
      </c>
      <c r="F113" s="1">
        <v>-8.4600000000000009</v>
      </c>
      <c r="G113" s="1">
        <v>10571620</v>
      </c>
      <c r="H113" s="1">
        <v>57792469.049999997</v>
      </c>
      <c r="I113" s="1">
        <v>0.84</v>
      </c>
    </row>
    <row r="114" spans="1:9" x14ac:dyDescent="0.15">
      <c r="A114" s="2">
        <v>43271</v>
      </c>
      <c r="B114" s="1">
        <v>5.22</v>
      </c>
      <c r="C114" s="1">
        <v>5.39</v>
      </c>
      <c r="D114" s="1">
        <v>5.18</v>
      </c>
      <c r="E114" s="1">
        <v>5.32</v>
      </c>
      <c r="F114" s="1">
        <v>1.1299999999999999</v>
      </c>
      <c r="G114" s="1">
        <v>5338588</v>
      </c>
      <c r="H114" s="1">
        <v>28497700.219999999</v>
      </c>
      <c r="I114" s="1">
        <v>0.43</v>
      </c>
    </row>
    <row r="115" spans="1:9" x14ac:dyDescent="0.15">
      <c r="A115" s="2">
        <v>43272</v>
      </c>
      <c r="B115" s="1">
        <v>5.31</v>
      </c>
      <c r="C115" s="1">
        <v>5.35</v>
      </c>
      <c r="D115" s="1">
        <v>5.14</v>
      </c>
      <c r="E115" s="1">
        <v>5.16</v>
      </c>
      <c r="F115" s="1">
        <v>-2.99</v>
      </c>
      <c r="G115" s="1">
        <v>6999689</v>
      </c>
      <c r="H115" s="1">
        <v>36889095.390000001</v>
      </c>
      <c r="I115" s="1">
        <v>0.56000000000000005</v>
      </c>
    </row>
    <row r="116" spans="1:9" x14ac:dyDescent="0.15">
      <c r="A116" s="2">
        <v>43273</v>
      </c>
      <c r="B116" s="1">
        <v>5.04</v>
      </c>
      <c r="C116" s="1">
        <v>5.25</v>
      </c>
      <c r="D116" s="1">
        <v>5.04</v>
      </c>
      <c r="E116" s="1">
        <v>5.23</v>
      </c>
      <c r="F116" s="1">
        <v>1.35</v>
      </c>
      <c r="G116" s="1">
        <v>5073201</v>
      </c>
      <c r="H116" s="1">
        <v>26485238.460000001</v>
      </c>
      <c r="I116" s="1">
        <v>0.41</v>
      </c>
    </row>
    <row r="117" spans="1:9" x14ac:dyDescent="0.15">
      <c r="A117" s="2">
        <v>43276</v>
      </c>
      <c r="B117" s="1">
        <v>5.25</v>
      </c>
      <c r="C117" s="1">
        <v>5.26</v>
      </c>
      <c r="D117" s="1">
        <v>5.17</v>
      </c>
      <c r="E117" s="1">
        <v>5.17</v>
      </c>
      <c r="F117" s="1">
        <v>-1.1399999999999999</v>
      </c>
      <c r="G117" s="1">
        <v>3884525</v>
      </c>
      <c r="H117" s="1">
        <v>20416459.399999999</v>
      </c>
      <c r="I117" s="1">
        <v>0.31</v>
      </c>
    </row>
    <row r="118" spans="1:9" x14ac:dyDescent="0.15">
      <c r="A118" s="2">
        <v>43277</v>
      </c>
      <c r="B118" s="1">
        <v>5.1100000000000003</v>
      </c>
      <c r="C118" s="1">
        <v>5.28</v>
      </c>
      <c r="D118" s="1">
        <v>5.09</v>
      </c>
      <c r="E118" s="1">
        <v>5.26</v>
      </c>
      <c r="F118" s="1">
        <v>1.73</v>
      </c>
      <c r="G118" s="1">
        <v>5045751</v>
      </c>
      <c r="H118" s="1">
        <v>26402264.420000002</v>
      </c>
      <c r="I118" s="1">
        <v>0.4</v>
      </c>
    </row>
    <row r="119" spans="1:9" x14ac:dyDescent="0.15">
      <c r="A119" s="2">
        <v>43278</v>
      </c>
      <c r="B119" s="1">
        <v>5.23</v>
      </c>
      <c r="C119" s="1">
        <v>5.29</v>
      </c>
      <c r="D119" s="1">
        <v>5.19</v>
      </c>
      <c r="E119" s="1">
        <v>5.22</v>
      </c>
      <c r="F119" s="1">
        <v>-0.75</v>
      </c>
      <c r="G119" s="1">
        <v>4774796</v>
      </c>
      <c r="H119" s="1">
        <v>25223216.960000001</v>
      </c>
      <c r="I119" s="1">
        <v>0.38</v>
      </c>
    </row>
    <row r="120" spans="1:9" x14ac:dyDescent="0.15">
      <c r="A120" s="2">
        <v>43279</v>
      </c>
      <c r="B120" s="1">
        <v>5.22</v>
      </c>
      <c r="C120" s="1">
        <v>5.27</v>
      </c>
      <c r="D120" s="1">
        <v>5.14</v>
      </c>
      <c r="E120" s="1">
        <v>5.18</v>
      </c>
      <c r="F120" s="1">
        <v>-0.76</v>
      </c>
      <c r="G120" s="1">
        <v>3699931</v>
      </c>
      <c r="H120" s="1">
        <v>19496132.870000001</v>
      </c>
      <c r="I120" s="1">
        <v>0.3</v>
      </c>
    </row>
    <row r="121" spans="1:9" x14ac:dyDescent="0.15">
      <c r="A121" s="2">
        <v>43280</v>
      </c>
      <c r="B121" s="1">
        <v>5.2</v>
      </c>
      <c r="C121" s="1">
        <v>5.31</v>
      </c>
      <c r="D121" s="1">
        <v>5.17</v>
      </c>
      <c r="E121" s="1">
        <v>5.3</v>
      </c>
      <c r="F121" s="1">
        <v>2.2999999999999998</v>
      </c>
      <c r="G121" s="1">
        <v>6789211</v>
      </c>
      <c r="H121" s="1">
        <v>36003882.689999998</v>
      </c>
      <c r="I121" s="1">
        <v>0.54</v>
      </c>
    </row>
    <row r="122" spans="1:9" x14ac:dyDescent="0.15">
      <c r="A122" s="2">
        <v>43283</v>
      </c>
      <c r="B122" s="1">
        <v>5.27</v>
      </c>
      <c r="C122" s="1">
        <v>5.33</v>
      </c>
      <c r="D122" s="1">
        <v>5.18</v>
      </c>
      <c r="E122" s="1">
        <v>5.21</v>
      </c>
      <c r="F122" s="1">
        <v>-1.69</v>
      </c>
      <c r="G122" s="1">
        <v>5860625</v>
      </c>
      <c r="H122" s="1">
        <v>30980440.100000001</v>
      </c>
      <c r="I122" s="1">
        <v>0.47</v>
      </c>
    </row>
    <row r="123" spans="1:9" x14ac:dyDescent="0.15">
      <c r="A123" s="2">
        <v>43284</v>
      </c>
      <c r="B123" s="1">
        <v>5.2</v>
      </c>
      <c r="C123" s="1">
        <v>5.32</v>
      </c>
      <c r="D123" s="1">
        <v>5.17</v>
      </c>
      <c r="E123" s="1">
        <v>5.3</v>
      </c>
      <c r="F123" s="1">
        <v>1.71</v>
      </c>
      <c r="G123" s="1">
        <v>9352595</v>
      </c>
      <c r="H123" s="1">
        <v>49336393.289999999</v>
      </c>
      <c r="I123" s="1">
        <v>0.75</v>
      </c>
    </row>
    <row r="124" spans="1:9" x14ac:dyDescent="0.15">
      <c r="A124" s="2">
        <v>43285</v>
      </c>
      <c r="B124" s="1">
        <v>5.28</v>
      </c>
      <c r="C124" s="1">
        <v>5.29</v>
      </c>
      <c r="D124" s="1">
        <v>5.14</v>
      </c>
      <c r="E124" s="1">
        <v>5.16</v>
      </c>
      <c r="F124" s="1">
        <v>-2.62</v>
      </c>
      <c r="G124" s="1">
        <v>7560343</v>
      </c>
      <c r="H124" s="1">
        <v>39508971.649999999</v>
      </c>
      <c r="I124" s="1">
        <v>0.6</v>
      </c>
    </row>
    <row r="125" spans="1:9" x14ac:dyDescent="0.15">
      <c r="A125" s="2">
        <v>43286</v>
      </c>
      <c r="B125" s="1">
        <v>5.17</v>
      </c>
      <c r="C125" s="1">
        <v>5.17</v>
      </c>
      <c r="D125" s="1">
        <v>4.99</v>
      </c>
      <c r="E125" s="1">
        <v>5</v>
      </c>
      <c r="F125" s="1">
        <v>-3.08</v>
      </c>
      <c r="G125" s="1">
        <v>7101575</v>
      </c>
      <c r="H125" s="1">
        <v>36320984.450000003</v>
      </c>
      <c r="I125" s="1">
        <v>0.56999999999999995</v>
      </c>
    </row>
    <row r="126" spans="1:9" x14ac:dyDescent="0.15">
      <c r="A126" s="2">
        <v>43287</v>
      </c>
      <c r="B126" s="1">
        <v>5.01</v>
      </c>
      <c r="C126" s="1">
        <v>5.08</v>
      </c>
      <c r="D126" s="1">
        <v>4.87</v>
      </c>
      <c r="E126" s="1">
        <v>5.01</v>
      </c>
      <c r="F126" s="1">
        <v>0.2</v>
      </c>
      <c r="G126" s="1">
        <v>9085819</v>
      </c>
      <c r="H126" s="1">
        <v>45694364.68</v>
      </c>
      <c r="I126" s="1">
        <v>0.73</v>
      </c>
    </row>
    <row r="127" spans="1:9" x14ac:dyDescent="0.15">
      <c r="A127" s="2">
        <v>43290</v>
      </c>
      <c r="B127" s="1">
        <v>4.9800000000000004</v>
      </c>
      <c r="C127" s="1">
        <v>5.09</v>
      </c>
      <c r="D127" s="1">
        <v>4.95</v>
      </c>
      <c r="E127" s="1">
        <v>5.07</v>
      </c>
      <c r="F127" s="1">
        <v>1.19</v>
      </c>
      <c r="G127" s="1">
        <v>5834115</v>
      </c>
      <c r="H127" s="1">
        <v>29679530.350000001</v>
      </c>
      <c r="I127" s="1">
        <v>0.47</v>
      </c>
    </row>
    <row r="128" spans="1:9" x14ac:dyDescent="0.15">
      <c r="A128" s="2">
        <v>43291</v>
      </c>
      <c r="B128" s="1">
        <v>5.09</v>
      </c>
      <c r="C128" s="1">
        <v>5.0999999999999996</v>
      </c>
      <c r="D128" s="1">
        <v>5.03</v>
      </c>
      <c r="E128" s="1">
        <v>5.09</v>
      </c>
      <c r="F128" s="1">
        <v>0.39</v>
      </c>
      <c r="G128" s="1">
        <v>5589744</v>
      </c>
      <c r="H128" s="1">
        <v>28510792.100000001</v>
      </c>
      <c r="I128" s="1">
        <v>0.45</v>
      </c>
    </row>
    <row r="129" spans="1:9" x14ac:dyDescent="0.15">
      <c r="A129" s="2">
        <v>43292</v>
      </c>
      <c r="B129" s="1">
        <v>5.0199999999999996</v>
      </c>
      <c r="C129" s="1">
        <v>5.04</v>
      </c>
      <c r="D129" s="1">
        <v>4.8600000000000003</v>
      </c>
      <c r="E129" s="1">
        <v>4.93</v>
      </c>
      <c r="F129" s="1">
        <v>-3.12</v>
      </c>
      <c r="G129" s="1">
        <v>9047423</v>
      </c>
      <c r="H129" s="1">
        <v>45203331.880000003</v>
      </c>
      <c r="I129" s="1">
        <v>0.72</v>
      </c>
    </row>
    <row r="130" spans="1:9" x14ac:dyDescent="0.15">
      <c r="A130" s="2">
        <v>43293</v>
      </c>
      <c r="B130" s="1">
        <v>5</v>
      </c>
      <c r="C130" s="1">
        <v>5.14</v>
      </c>
      <c r="D130" s="1">
        <v>4.9800000000000004</v>
      </c>
      <c r="E130" s="1">
        <v>5.13</v>
      </c>
      <c r="F130" s="1">
        <v>4.0199999999999996</v>
      </c>
      <c r="G130" s="1">
        <v>7609096</v>
      </c>
      <c r="H130" s="1">
        <v>38632302.810000002</v>
      </c>
      <c r="I130" s="1">
        <v>0.61</v>
      </c>
    </row>
    <row r="131" spans="1:9" x14ac:dyDescent="0.15">
      <c r="A131" s="2">
        <v>43294</v>
      </c>
      <c r="B131" s="1">
        <v>5.13</v>
      </c>
      <c r="C131" s="1">
        <v>5.14</v>
      </c>
      <c r="D131" s="1">
        <v>5.08</v>
      </c>
      <c r="E131" s="1">
        <v>5.12</v>
      </c>
      <c r="F131" s="1">
        <v>-0.19</v>
      </c>
      <c r="G131" s="1">
        <v>4463312</v>
      </c>
      <c r="H131" s="1">
        <v>22810417.57</v>
      </c>
      <c r="I131" s="1">
        <v>0.36</v>
      </c>
    </row>
  </sheetData>
  <phoneticPr fontId="1" type="noConversion"/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173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28.45</v>
      </c>
      <c r="C3" s="1">
        <v>28.88</v>
      </c>
      <c r="D3" s="1">
        <v>27.6</v>
      </c>
      <c r="E3" s="1">
        <v>27.7</v>
      </c>
      <c r="F3" s="1">
        <v>-2.67</v>
      </c>
      <c r="G3" s="1">
        <v>5893624</v>
      </c>
      <c r="H3" s="1">
        <v>165992909.24000001</v>
      </c>
      <c r="I3" s="1">
        <v>1.08</v>
      </c>
    </row>
    <row r="4" spans="1:9" x14ac:dyDescent="0.15">
      <c r="A4" s="2">
        <v>43103</v>
      </c>
      <c r="B4" s="1">
        <v>28.08</v>
      </c>
      <c r="C4" s="1">
        <v>30.47</v>
      </c>
      <c r="D4" s="1">
        <v>27.91</v>
      </c>
      <c r="E4" s="1">
        <v>29.8</v>
      </c>
      <c r="F4" s="1">
        <v>7.58</v>
      </c>
      <c r="G4" s="1">
        <v>11919640</v>
      </c>
      <c r="H4" s="1">
        <v>351866520.39999998</v>
      </c>
      <c r="I4" s="1">
        <v>2.19</v>
      </c>
    </row>
    <row r="5" spans="1:9" x14ac:dyDescent="0.15">
      <c r="A5" s="2">
        <v>43104</v>
      </c>
      <c r="B5" s="1">
        <v>30</v>
      </c>
      <c r="C5" s="1">
        <v>31.46</v>
      </c>
      <c r="D5" s="1">
        <v>29.31</v>
      </c>
      <c r="E5" s="1">
        <v>31.23</v>
      </c>
      <c r="F5" s="1">
        <v>4.8</v>
      </c>
      <c r="G5" s="1">
        <v>10590789</v>
      </c>
      <c r="H5" s="1">
        <v>322902337.37</v>
      </c>
      <c r="I5" s="1">
        <v>1.95</v>
      </c>
    </row>
    <row r="6" spans="1:9" x14ac:dyDescent="0.15">
      <c r="A6" s="2">
        <v>43105</v>
      </c>
      <c r="B6" s="1">
        <v>31.05</v>
      </c>
      <c r="C6" s="1">
        <v>32.64</v>
      </c>
      <c r="D6" s="1">
        <v>30.75</v>
      </c>
      <c r="E6" s="1">
        <v>31.42</v>
      </c>
      <c r="F6" s="1">
        <v>0.61</v>
      </c>
      <c r="G6" s="1">
        <v>9618925</v>
      </c>
      <c r="H6" s="1">
        <v>303174390.00999999</v>
      </c>
      <c r="I6" s="1">
        <v>1.77</v>
      </c>
    </row>
    <row r="7" spans="1:9" x14ac:dyDescent="0.15">
      <c r="A7" s="2">
        <v>43108</v>
      </c>
      <c r="B7" s="1">
        <v>31.29</v>
      </c>
      <c r="C7" s="1">
        <v>31.35</v>
      </c>
      <c r="D7" s="1">
        <v>29.8</v>
      </c>
      <c r="E7" s="1">
        <v>30.13</v>
      </c>
      <c r="F7" s="1">
        <v>-4.1100000000000003</v>
      </c>
      <c r="G7" s="1">
        <v>9961104</v>
      </c>
      <c r="H7" s="1">
        <v>302867917.19</v>
      </c>
      <c r="I7" s="1">
        <v>1.83</v>
      </c>
    </row>
    <row r="8" spans="1:9" x14ac:dyDescent="0.15">
      <c r="A8" s="2">
        <v>43109</v>
      </c>
      <c r="B8" s="1">
        <v>30.19</v>
      </c>
      <c r="C8" s="1">
        <v>30.73</v>
      </c>
      <c r="D8" s="1">
        <v>29.27</v>
      </c>
      <c r="E8" s="1">
        <v>30.5</v>
      </c>
      <c r="F8" s="1">
        <v>1.23</v>
      </c>
      <c r="G8" s="1">
        <v>6826535</v>
      </c>
      <c r="H8" s="1">
        <v>204552357.53</v>
      </c>
      <c r="I8" s="1">
        <v>1.25</v>
      </c>
    </row>
    <row r="9" spans="1:9" x14ac:dyDescent="0.15">
      <c r="A9" s="2">
        <v>43110</v>
      </c>
      <c r="B9" s="1">
        <v>30.15</v>
      </c>
      <c r="C9" s="1">
        <v>30.4</v>
      </c>
      <c r="D9" s="1">
        <v>29.34</v>
      </c>
      <c r="E9" s="1">
        <v>30</v>
      </c>
      <c r="F9" s="1">
        <v>-1.64</v>
      </c>
      <c r="G9" s="1">
        <v>7895023</v>
      </c>
      <c r="H9" s="1">
        <v>234891132.12</v>
      </c>
      <c r="I9" s="1">
        <v>1.45</v>
      </c>
    </row>
    <row r="10" spans="1:9" x14ac:dyDescent="0.15">
      <c r="A10" s="2">
        <v>43111</v>
      </c>
      <c r="B10" s="1">
        <v>29.7</v>
      </c>
      <c r="C10" s="1">
        <v>30.88</v>
      </c>
      <c r="D10" s="1">
        <v>29.45</v>
      </c>
      <c r="E10" s="1">
        <v>30.46</v>
      </c>
      <c r="F10" s="1">
        <v>1.53</v>
      </c>
      <c r="G10" s="1">
        <v>8004082</v>
      </c>
      <c r="H10" s="1">
        <v>241392661.34999999</v>
      </c>
      <c r="I10" s="1">
        <v>1.47</v>
      </c>
    </row>
    <row r="11" spans="1:9" x14ac:dyDescent="0.15">
      <c r="A11" s="2">
        <v>43112</v>
      </c>
      <c r="B11" s="1">
        <v>30.46</v>
      </c>
      <c r="C11" s="1">
        <v>31.38</v>
      </c>
      <c r="D11" s="1">
        <v>30.46</v>
      </c>
      <c r="E11" s="1">
        <v>31.11</v>
      </c>
      <c r="F11" s="1">
        <v>2.13</v>
      </c>
      <c r="G11" s="1">
        <v>5984772</v>
      </c>
      <c r="H11" s="1">
        <v>185619625.05000001</v>
      </c>
      <c r="I11" s="1">
        <v>1.1000000000000001</v>
      </c>
    </row>
    <row r="12" spans="1:9" x14ac:dyDescent="0.15">
      <c r="A12" s="2">
        <v>43115</v>
      </c>
      <c r="B12" s="1">
        <v>31.3</v>
      </c>
      <c r="C12" s="1">
        <v>31.3</v>
      </c>
      <c r="D12" s="1">
        <v>28.95</v>
      </c>
      <c r="E12" s="1">
        <v>29.13</v>
      </c>
      <c r="F12" s="1">
        <v>-6.36</v>
      </c>
      <c r="G12" s="1">
        <v>10188670</v>
      </c>
      <c r="H12" s="1">
        <v>301401005.10000002</v>
      </c>
      <c r="I12" s="1">
        <v>1.87</v>
      </c>
    </row>
    <row r="13" spans="1:9" x14ac:dyDescent="0.15">
      <c r="A13" s="2">
        <v>43116</v>
      </c>
      <c r="B13" s="1">
        <v>28.88</v>
      </c>
      <c r="C13" s="1">
        <v>29.39</v>
      </c>
      <c r="D13" s="1">
        <v>26.22</v>
      </c>
      <c r="E13" s="1">
        <v>26.22</v>
      </c>
      <c r="F13" s="1">
        <v>-9.99</v>
      </c>
      <c r="G13" s="1">
        <v>18382059</v>
      </c>
      <c r="H13" s="1">
        <v>499238888.73000002</v>
      </c>
      <c r="I13" s="1">
        <v>3.38</v>
      </c>
    </row>
    <row r="14" spans="1:9" x14ac:dyDescent="0.15">
      <c r="A14" s="2">
        <v>43117</v>
      </c>
      <c r="B14" s="1">
        <v>26.22</v>
      </c>
      <c r="C14" s="1">
        <v>27</v>
      </c>
      <c r="D14" s="1">
        <v>25.75</v>
      </c>
      <c r="E14" s="1">
        <v>26.22</v>
      </c>
      <c r="F14" s="1">
        <v>0</v>
      </c>
      <c r="G14" s="1">
        <v>9014730</v>
      </c>
      <c r="H14" s="1">
        <v>236938580.03999999</v>
      </c>
      <c r="I14" s="1">
        <v>1.66</v>
      </c>
    </row>
    <row r="15" spans="1:9" x14ac:dyDescent="0.15">
      <c r="A15" s="2">
        <v>43118</v>
      </c>
      <c r="B15" s="1">
        <v>26.32</v>
      </c>
      <c r="C15" s="1">
        <v>27.89</v>
      </c>
      <c r="D15" s="1">
        <v>26.14</v>
      </c>
      <c r="E15" s="1">
        <v>26.48</v>
      </c>
      <c r="F15" s="1">
        <v>0.99</v>
      </c>
      <c r="G15" s="1">
        <v>10818093</v>
      </c>
      <c r="H15" s="1">
        <v>291555126.17000002</v>
      </c>
      <c r="I15" s="1">
        <v>1.99</v>
      </c>
    </row>
    <row r="16" spans="1:9" x14ac:dyDescent="0.15">
      <c r="A16" s="2">
        <v>43119</v>
      </c>
      <c r="B16" s="1">
        <v>26.49</v>
      </c>
      <c r="C16" s="1">
        <v>27.51</v>
      </c>
      <c r="D16" s="1">
        <v>26.42</v>
      </c>
      <c r="E16" s="1">
        <v>27.1</v>
      </c>
      <c r="F16" s="1">
        <v>2.34</v>
      </c>
      <c r="G16" s="1">
        <v>7020821</v>
      </c>
      <c r="H16" s="1">
        <v>189942232.86000001</v>
      </c>
      <c r="I16" s="1">
        <v>1.29</v>
      </c>
    </row>
    <row r="17" spans="1:9" x14ac:dyDescent="0.15">
      <c r="A17" s="2">
        <v>43122</v>
      </c>
      <c r="B17" s="1">
        <v>27.05</v>
      </c>
      <c r="C17" s="1">
        <v>27.05</v>
      </c>
      <c r="D17" s="1">
        <v>25.67</v>
      </c>
      <c r="E17" s="1">
        <v>25.99</v>
      </c>
      <c r="F17" s="1">
        <v>-4.0999999999999996</v>
      </c>
      <c r="G17" s="1">
        <v>11793083</v>
      </c>
      <c r="H17" s="1">
        <v>307326148.30000001</v>
      </c>
      <c r="I17" s="1">
        <v>2.17</v>
      </c>
    </row>
    <row r="18" spans="1:9" x14ac:dyDescent="0.15">
      <c r="A18" s="2">
        <v>43123</v>
      </c>
      <c r="B18" s="1"/>
      <c r="C18" s="1"/>
      <c r="D18" s="1"/>
      <c r="E18" s="1">
        <v>25.99</v>
      </c>
      <c r="F18" s="1">
        <v>0</v>
      </c>
      <c r="G18" s="1">
        <v>0</v>
      </c>
      <c r="H18" s="1">
        <v>0</v>
      </c>
      <c r="I18" s="1">
        <v>0</v>
      </c>
    </row>
    <row r="19" spans="1:9" x14ac:dyDescent="0.15">
      <c r="A19" s="2">
        <v>43124</v>
      </c>
      <c r="B19" s="1"/>
      <c r="C19" s="1"/>
      <c r="D19" s="1"/>
      <c r="E19" s="1">
        <v>25.99</v>
      </c>
      <c r="F19" s="1">
        <v>0</v>
      </c>
      <c r="G19" s="1">
        <v>0</v>
      </c>
      <c r="H19" s="1">
        <v>0</v>
      </c>
      <c r="I19" s="1">
        <v>0</v>
      </c>
    </row>
    <row r="20" spans="1:9" x14ac:dyDescent="0.15">
      <c r="A20" s="2">
        <v>43125</v>
      </c>
      <c r="B20" s="1"/>
      <c r="C20" s="1"/>
      <c r="D20" s="1"/>
      <c r="E20" s="1">
        <v>25.99</v>
      </c>
      <c r="F20" s="1">
        <v>0</v>
      </c>
      <c r="G20" s="1">
        <v>0</v>
      </c>
      <c r="H20" s="1">
        <v>0</v>
      </c>
      <c r="I20" s="1">
        <v>0</v>
      </c>
    </row>
    <row r="21" spans="1:9" x14ac:dyDescent="0.15">
      <c r="A21" s="2">
        <v>43126</v>
      </c>
      <c r="B21" s="1"/>
      <c r="C21" s="1"/>
      <c r="D21" s="1"/>
      <c r="E21" s="1">
        <v>25.99</v>
      </c>
      <c r="F21" s="1">
        <v>0</v>
      </c>
      <c r="G21" s="1">
        <v>0</v>
      </c>
      <c r="H21" s="1">
        <v>0</v>
      </c>
      <c r="I21" s="1">
        <v>0</v>
      </c>
    </row>
    <row r="22" spans="1:9" x14ac:dyDescent="0.15">
      <c r="A22" s="2">
        <v>43129</v>
      </c>
      <c r="B22" s="1"/>
      <c r="C22" s="1"/>
      <c r="D22" s="1"/>
      <c r="E22" s="1">
        <v>25.99</v>
      </c>
      <c r="F22" s="1">
        <v>0</v>
      </c>
      <c r="G22" s="1">
        <v>0</v>
      </c>
      <c r="H22" s="1">
        <v>0</v>
      </c>
      <c r="I22" s="1">
        <v>0</v>
      </c>
    </row>
    <row r="23" spans="1:9" x14ac:dyDescent="0.15">
      <c r="A23" s="2">
        <v>43130</v>
      </c>
      <c r="B23" s="1"/>
      <c r="C23" s="1"/>
      <c r="D23" s="1"/>
      <c r="E23" s="1">
        <v>25.99</v>
      </c>
      <c r="F23" s="1">
        <v>0</v>
      </c>
      <c r="G23" s="1">
        <v>0</v>
      </c>
      <c r="H23" s="1">
        <v>0</v>
      </c>
      <c r="I23" s="1">
        <v>0</v>
      </c>
    </row>
    <row r="24" spans="1:9" x14ac:dyDescent="0.15">
      <c r="A24" s="2">
        <v>43131</v>
      </c>
      <c r="B24" s="1"/>
      <c r="C24" s="1"/>
      <c r="D24" s="1"/>
      <c r="E24" s="1">
        <v>25.99</v>
      </c>
      <c r="F24" s="1">
        <v>0</v>
      </c>
      <c r="G24" s="1">
        <v>0</v>
      </c>
      <c r="H24" s="1">
        <v>0</v>
      </c>
      <c r="I24" s="1">
        <v>0</v>
      </c>
    </row>
    <row r="25" spans="1:9" x14ac:dyDescent="0.15">
      <c r="A25" s="2">
        <v>43132</v>
      </c>
      <c r="B25" s="1"/>
      <c r="C25" s="1"/>
      <c r="D25" s="1"/>
      <c r="E25" s="1">
        <v>25.99</v>
      </c>
      <c r="F25" s="1">
        <v>0</v>
      </c>
      <c r="G25" s="1">
        <v>0</v>
      </c>
      <c r="H25" s="1">
        <v>0</v>
      </c>
      <c r="I25" s="1">
        <v>0</v>
      </c>
    </row>
    <row r="26" spans="1:9" x14ac:dyDescent="0.15">
      <c r="A26" s="2">
        <v>43133</v>
      </c>
      <c r="B26" s="1"/>
      <c r="C26" s="1"/>
      <c r="D26" s="1"/>
      <c r="E26" s="1">
        <v>25.99</v>
      </c>
      <c r="F26" s="1">
        <v>0</v>
      </c>
      <c r="G26" s="1">
        <v>0</v>
      </c>
      <c r="H26" s="1">
        <v>0</v>
      </c>
      <c r="I26" s="1">
        <v>0</v>
      </c>
    </row>
    <row r="27" spans="1:9" x14ac:dyDescent="0.15">
      <c r="A27" s="2">
        <v>43136</v>
      </c>
      <c r="B27" s="1"/>
      <c r="C27" s="1"/>
      <c r="D27" s="1"/>
      <c r="E27" s="1">
        <v>25.99</v>
      </c>
      <c r="F27" s="1">
        <v>0</v>
      </c>
      <c r="G27" s="1">
        <v>0</v>
      </c>
      <c r="H27" s="1">
        <v>0</v>
      </c>
      <c r="I27" s="1">
        <v>0</v>
      </c>
    </row>
    <row r="28" spans="1:9" x14ac:dyDescent="0.15">
      <c r="A28" s="2">
        <v>43137</v>
      </c>
      <c r="B28" s="1"/>
      <c r="C28" s="1"/>
      <c r="D28" s="1"/>
      <c r="E28" s="1">
        <v>25.99</v>
      </c>
      <c r="F28" s="1">
        <v>0</v>
      </c>
      <c r="G28" s="1">
        <v>0</v>
      </c>
      <c r="H28" s="1">
        <v>0</v>
      </c>
      <c r="I28" s="1">
        <v>0</v>
      </c>
    </row>
    <row r="29" spans="1:9" x14ac:dyDescent="0.15">
      <c r="A29" s="2">
        <v>43138</v>
      </c>
      <c r="B29" s="1"/>
      <c r="C29" s="1"/>
      <c r="D29" s="1"/>
      <c r="E29" s="1">
        <v>25.99</v>
      </c>
      <c r="F29" s="1">
        <v>0</v>
      </c>
      <c r="G29" s="1">
        <v>0</v>
      </c>
      <c r="H29" s="1">
        <v>0</v>
      </c>
      <c r="I29" s="1">
        <v>0</v>
      </c>
    </row>
    <row r="30" spans="1:9" x14ac:dyDescent="0.15">
      <c r="A30" s="2">
        <v>43139</v>
      </c>
      <c r="B30" s="1"/>
      <c r="C30" s="1"/>
      <c r="D30" s="1"/>
      <c r="E30" s="1">
        <v>25.99</v>
      </c>
      <c r="F30" s="1">
        <v>0</v>
      </c>
      <c r="G30" s="1">
        <v>0</v>
      </c>
      <c r="H30" s="1">
        <v>0</v>
      </c>
      <c r="I30" s="1">
        <v>0</v>
      </c>
    </row>
    <row r="31" spans="1:9" x14ac:dyDescent="0.15">
      <c r="A31" s="2">
        <v>43140</v>
      </c>
      <c r="B31" s="1"/>
      <c r="C31" s="1"/>
      <c r="D31" s="1"/>
      <c r="E31" s="1">
        <v>25.99</v>
      </c>
      <c r="F31" s="1">
        <v>0</v>
      </c>
      <c r="G31" s="1">
        <v>0</v>
      </c>
      <c r="H31" s="1">
        <v>0</v>
      </c>
      <c r="I31" s="1">
        <v>0</v>
      </c>
    </row>
    <row r="32" spans="1:9" x14ac:dyDescent="0.15">
      <c r="A32" s="2">
        <v>43143</v>
      </c>
      <c r="B32" s="1"/>
      <c r="C32" s="1"/>
      <c r="D32" s="1"/>
      <c r="E32" s="1">
        <v>25.99</v>
      </c>
      <c r="F32" s="1">
        <v>0</v>
      </c>
      <c r="G32" s="1">
        <v>0</v>
      </c>
      <c r="H32" s="1">
        <v>0</v>
      </c>
      <c r="I32" s="1">
        <v>0</v>
      </c>
    </row>
    <row r="33" spans="1:9" x14ac:dyDescent="0.15">
      <c r="A33" s="2">
        <v>43144</v>
      </c>
      <c r="B33" s="1"/>
      <c r="C33" s="1"/>
      <c r="D33" s="1"/>
      <c r="E33" s="1">
        <v>25.99</v>
      </c>
      <c r="F33" s="1">
        <v>0</v>
      </c>
      <c r="G33" s="1">
        <v>0</v>
      </c>
      <c r="H33" s="1">
        <v>0</v>
      </c>
      <c r="I33" s="1">
        <v>0</v>
      </c>
    </row>
    <row r="34" spans="1:9" x14ac:dyDescent="0.15">
      <c r="A34" s="2">
        <v>43145</v>
      </c>
      <c r="B34" s="1"/>
      <c r="C34" s="1"/>
      <c r="D34" s="1"/>
      <c r="E34" s="1">
        <v>25.99</v>
      </c>
      <c r="F34" s="1">
        <v>0</v>
      </c>
      <c r="G34" s="1">
        <v>0</v>
      </c>
      <c r="H34" s="1">
        <v>0</v>
      </c>
      <c r="I34" s="1">
        <v>0</v>
      </c>
    </row>
    <row r="35" spans="1:9" x14ac:dyDescent="0.15">
      <c r="A35" s="2">
        <v>43153</v>
      </c>
      <c r="B35" s="1"/>
      <c r="C35" s="1"/>
      <c r="D35" s="1"/>
      <c r="E35" s="1">
        <v>25.99</v>
      </c>
      <c r="F35" s="1">
        <v>0</v>
      </c>
      <c r="G35" s="1">
        <v>0</v>
      </c>
      <c r="H35" s="1">
        <v>0</v>
      </c>
      <c r="I35" s="1">
        <v>0</v>
      </c>
    </row>
    <row r="36" spans="1:9" x14ac:dyDescent="0.15">
      <c r="A36" s="2">
        <v>43154</v>
      </c>
      <c r="B36" s="1"/>
      <c r="C36" s="1"/>
      <c r="D36" s="1"/>
      <c r="E36" s="1">
        <v>25.99</v>
      </c>
      <c r="F36" s="1">
        <v>0</v>
      </c>
      <c r="G36" s="1">
        <v>0</v>
      </c>
      <c r="H36" s="1">
        <v>0</v>
      </c>
      <c r="I36" s="1">
        <v>0</v>
      </c>
    </row>
    <row r="37" spans="1:9" x14ac:dyDescent="0.15">
      <c r="A37" s="2">
        <v>43157</v>
      </c>
      <c r="B37" s="1"/>
      <c r="C37" s="1"/>
      <c r="D37" s="1"/>
      <c r="E37" s="1">
        <v>25.99</v>
      </c>
      <c r="F37" s="1">
        <v>0</v>
      </c>
      <c r="G37" s="1">
        <v>0</v>
      </c>
      <c r="H37" s="1">
        <v>0</v>
      </c>
      <c r="I37" s="1">
        <v>0</v>
      </c>
    </row>
    <row r="38" spans="1:9" x14ac:dyDescent="0.15">
      <c r="A38" s="2">
        <v>43158</v>
      </c>
      <c r="B38" s="1"/>
      <c r="C38" s="1"/>
      <c r="D38" s="1"/>
      <c r="E38" s="1">
        <v>25.99</v>
      </c>
      <c r="F38" s="1">
        <v>0</v>
      </c>
      <c r="G38" s="1">
        <v>0</v>
      </c>
      <c r="H38" s="1">
        <v>0</v>
      </c>
      <c r="I38" s="1">
        <v>0</v>
      </c>
    </row>
    <row r="39" spans="1:9" x14ac:dyDescent="0.15">
      <c r="A39" s="2">
        <v>43159</v>
      </c>
      <c r="B39" s="1"/>
      <c r="C39" s="1"/>
      <c r="D39" s="1"/>
      <c r="E39" s="1">
        <v>25.99</v>
      </c>
      <c r="F39" s="1">
        <v>0</v>
      </c>
      <c r="G39" s="1">
        <v>0</v>
      </c>
      <c r="H39" s="1">
        <v>0</v>
      </c>
      <c r="I39" s="1">
        <v>0</v>
      </c>
    </row>
    <row r="40" spans="1:9" x14ac:dyDescent="0.15">
      <c r="A40" s="2">
        <v>43160</v>
      </c>
      <c r="B40" s="1"/>
      <c r="C40" s="1"/>
      <c r="D40" s="1"/>
      <c r="E40" s="1">
        <v>25.99</v>
      </c>
      <c r="F40" s="1">
        <v>0</v>
      </c>
      <c r="G40" s="1">
        <v>0</v>
      </c>
      <c r="H40" s="1">
        <v>0</v>
      </c>
      <c r="I40" s="1">
        <v>0</v>
      </c>
    </row>
    <row r="41" spans="1:9" x14ac:dyDescent="0.15">
      <c r="A41" s="2">
        <v>43161</v>
      </c>
      <c r="B41" s="1"/>
      <c r="C41" s="1"/>
      <c r="D41" s="1"/>
      <c r="E41" s="1">
        <v>25.99</v>
      </c>
      <c r="F41" s="1">
        <v>0</v>
      </c>
      <c r="G41" s="1">
        <v>0</v>
      </c>
      <c r="H41" s="1">
        <v>0</v>
      </c>
      <c r="I41" s="1">
        <v>0</v>
      </c>
    </row>
    <row r="42" spans="1:9" x14ac:dyDescent="0.15">
      <c r="A42" s="2">
        <v>43164</v>
      </c>
      <c r="B42" s="1"/>
      <c r="C42" s="1"/>
      <c r="D42" s="1"/>
      <c r="E42" s="1">
        <v>25.99</v>
      </c>
      <c r="F42" s="1">
        <v>0</v>
      </c>
      <c r="G42" s="1">
        <v>0</v>
      </c>
      <c r="H42" s="1">
        <v>0</v>
      </c>
      <c r="I42" s="1">
        <v>0</v>
      </c>
    </row>
    <row r="43" spans="1:9" x14ac:dyDescent="0.15">
      <c r="A43" s="2">
        <v>43165</v>
      </c>
      <c r="B43" s="1"/>
      <c r="C43" s="1"/>
      <c r="D43" s="1"/>
      <c r="E43" s="1">
        <v>25.99</v>
      </c>
      <c r="F43" s="1">
        <v>0</v>
      </c>
      <c r="G43" s="1">
        <v>0</v>
      </c>
      <c r="H43" s="1">
        <v>0</v>
      </c>
      <c r="I43" s="1">
        <v>0</v>
      </c>
    </row>
    <row r="44" spans="1:9" x14ac:dyDescent="0.15">
      <c r="A44" s="2">
        <v>43166</v>
      </c>
      <c r="B44" s="1"/>
      <c r="C44" s="1"/>
      <c r="D44" s="1"/>
      <c r="E44" s="1">
        <v>25.99</v>
      </c>
      <c r="F44" s="1">
        <v>0</v>
      </c>
      <c r="G44" s="1">
        <v>0</v>
      </c>
      <c r="H44" s="1">
        <v>0</v>
      </c>
      <c r="I44" s="1">
        <v>0</v>
      </c>
    </row>
    <row r="45" spans="1:9" x14ac:dyDescent="0.15">
      <c r="A45" s="2">
        <v>43167</v>
      </c>
      <c r="B45" s="1"/>
      <c r="C45" s="1"/>
      <c r="D45" s="1"/>
      <c r="E45" s="1">
        <v>25.99</v>
      </c>
      <c r="F45" s="1">
        <v>0</v>
      </c>
      <c r="G45" s="1">
        <v>0</v>
      </c>
      <c r="H45" s="1">
        <v>0</v>
      </c>
      <c r="I45" s="1">
        <v>0</v>
      </c>
    </row>
    <row r="46" spans="1:9" x14ac:dyDescent="0.15">
      <c r="A46" s="2">
        <v>43168</v>
      </c>
      <c r="B46" s="1"/>
      <c r="C46" s="1"/>
      <c r="D46" s="1"/>
      <c r="E46" s="1">
        <v>25.99</v>
      </c>
      <c r="F46" s="1">
        <v>0</v>
      </c>
      <c r="G46" s="1">
        <v>0</v>
      </c>
      <c r="H46" s="1">
        <v>0</v>
      </c>
      <c r="I46" s="1">
        <v>0</v>
      </c>
    </row>
    <row r="47" spans="1:9" x14ac:dyDescent="0.15">
      <c r="A47" s="2">
        <v>43171</v>
      </c>
      <c r="B47" s="1"/>
      <c r="C47" s="1"/>
      <c r="D47" s="1"/>
      <c r="E47" s="1">
        <v>25.99</v>
      </c>
      <c r="F47" s="1">
        <v>0</v>
      </c>
      <c r="G47" s="1">
        <v>0</v>
      </c>
      <c r="H47" s="1">
        <v>0</v>
      </c>
      <c r="I47" s="1">
        <v>0</v>
      </c>
    </row>
    <row r="48" spans="1:9" x14ac:dyDescent="0.15">
      <c r="A48" s="2">
        <v>43172</v>
      </c>
      <c r="B48" s="1"/>
      <c r="C48" s="1"/>
      <c r="D48" s="1"/>
      <c r="E48" s="1">
        <v>25.99</v>
      </c>
      <c r="F48" s="1">
        <v>0</v>
      </c>
      <c r="G48" s="1">
        <v>0</v>
      </c>
      <c r="H48" s="1">
        <v>0</v>
      </c>
      <c r="I48" s="1">
        <v>0</v>
      </c>
    </row>
    <row r="49" spans="1:9" x14ac:dyDescent="0.15">
      <c r="A49" s="2">
        <v>43173</v>
      </c>
      <c r="B49" s="1"/>
      <c r="C49" s="1"/>
      <c r="D49" s="1"/>
      <c r="E49" s="1">
        <v>25.99</v>
      </c>
      <c r="F49" s="1">
        <v>0</v>
      </c>
      <c r="G49" s="1">
        <v>0</v>
      </c>
      <c r="H49" s="1">
        <v>0</v>
      </c>
      <c r="I49" s="1">
        <v>0</v>
      </c>
    </row>
    <row r="50" spans="1:9" x14ac:dyDescent="0.15">
      <c r="A50" s="2">
        <v>43174</v>
      </c>
      <c r="B50" s="1"/>
      <c r="C50" s="1"/>
      <c r="D50" s="1"/>
      <c r="E50" s="1">
        <v>25.99</v>
      </c>
      <c r="F50" s="1">
        <v>0</v>
      </c>
      <c r="G50" s="1">
        <v>0</v>
      </c>
      <c r="H50" s="1">
        <v>0</v>
      </c>
      <c r="I50" s="1">
        <v>0</v>
      </c>
    </row>
    <row r="51" spans="1:9" x14ac:dyDescent="0.15">
      <c r="A51" s="2">
        <v>43175</v>
      </c>
      <c r="B51" s="1"/>
      <c r="C51" s="1"/>
      <c r="D51" s="1"/>
      <c r="E51" s="1">
        <v>25.99</v>
      </c>
      <c r="F51" s="1">
        <v>0</v>
      </c>
      <c r="G51" s="1">
        <v>0</v>
      </c>
      <c r="H51" s="1">
        <v>0</v>
      </c>
      <c r="I51" s="1">
        <v>0</v>
      </c>
    </row>
    <row r="52" spans="1:9" x14ac:dyDescent="0.15">
      <c r="A52" s="2">
        <v>43178</v>
      </c>
      <c r="B52" s="1"/>
      <c r="C52" s="1"/>
      <c r="D52" s="1"/>
      <c r="E52" s="1">
        <v>25.99</v>
      </c>
      <c r="F52" s="1">
        <v>0</v>
      </c>
      <c r="G52" s="1">
        <v>0</v>
      </c>
      <c r="H52" s="1">
        <v>0</v>
      </c>
      <c r="I52" s="1">
        <v>0</v>
      </c>
    </row>
    <row r="53" spans="1:9" x14ac:dyDescent="0.15">
      <c r="A53" s="2">
        <v>43179</v>
      </c>
      <c r="B53" s="1"/>
      <c r="C53" s="1"/>
      <c r="D53" s="1"/>
      <c r="E53" s="1">
        <v>25.99</v>
      </c>
      <c r="F53" s="1">
        <v>0</v>
      </c>
      <c r="G53" s="1">
        <v>0</v>
      </c>
      <c r="H53" s="1">
        <v>0</v>
      </c>
      <c r="I53" s="1">
        <v>0</v>
      </c>
    </row>
    <row r="54" spans="1:9" x14ac:dyDescent="0.15">
      <c r="A54" s="2">
        <v>43180</v>
      </c>
      <c r="B54" s="1"/>
      <c r="C54" s="1"/>
      <c r="D54" s="1"/>
      <c r="E54" s="1">
        <v>25.99</v>
      </c>
      <c r="F54" s="1">
        <v>0</v>
      </c>
      <c r="G54" s="1">
        <v>0</v>
      </c>
      <c r="H54" s="1">
        <v>0</v>
      </c>
      <c r="I54" s="1">
        <v>0</v>
      </c>
    </row>
    <row r="55" spans="1:9" x14ac:dyDescent="0.15">
      <c r="A55" s="2">
        <v>43181</v>
      </c>
      <c r="B55" s="1"/>
      <c r="C55" s="1"/>
      <c r="D55" s="1"/>
      <c r="E55" s="1">
        <v>25.99</v>
      </c>
      <c r="F55" s="1">
        <v>0</v>
      </c>
      <c r="G55" s="1">
        <v>0</v>
      </c>
      <c r="H55" s="1">
        <v>0</v>
      </c>
      <c r="I55" s="1">
        <v>0</v>
      </c>
    </row>
    <row r="56" spans="1:9" x14ac:dyDescent="0.15">
      <c r="A56" s="2">
        <v>43182</v>
      </c>
      <c r="B56" s="1"/>
      <c r="C56" s="1"/>
      <c r="D56" s="1"/>
      <c r="E56" s="1">
        <v>25.99</v>
      </c>
      <c r="F56" s="1">
        <v>0</v>
      </c>
      <c r="G56" s="1">
        <v>0</v>
      </c>
      <c r="H56" s="1">
        <v>0</v>
      </c>
      <c r="I56" s="1">
        <v>0</v>
      </c>
    </row>
    <row r="57" spans="1:9" x14ac:dyDescent="0.15">
      <c r="A57" s="2">
        <v>43185</v>
      </c>
      <c r="B57" s="1"/>
      <c r="C57" s="1"/>
      <c r="D57" s="1"/>
      <c r="E57" s="1">
        <v>25.99</v>
      </c>
      <c r="F57" s="1">
        <v>0</v>
      </c>
      <c r="G57" s="1">
        <v>0</v>
      </c>
      <c r="H57" s="1">
        <v>0</v>
      </c>
      <c r="I57" s="1">
        <v>0</v>
      </c>
    </row>
    <row r="58" spans="1:9" x14ac:dyDescent="0.15">
      <c r="A58" s="2">
        <v>43186</v>
      </c>
      <c r="B58" s="1"/>
      <c r="C58" s="1"/>
      <c r="D58" s="1"/>
      <c r="E58" s="1">
        <v>25.99</v>
      </c>
      <c r="F58" s="1">
        <v>0</v>
      </c>
      <c r="G58" s="1">
        <v>0</v>
      </c>
      <c r="H58" s="1">
        <v>0</v>
      </c>
      <c r="I58" s="1">
        <v>0</v>
      </c>
    </row>
    <row r="59" spans="1:9" x14ac:dyDescent="0.15">
      <c r="A59" s="2">
        <v>43187</v>
      </c>
      <c r="B59" s="1"/>
      <c r="C59" s="1"/>
      <c r="D59" s="1"/>
      <c r="E59" s="1">
        <v>25.99</v>
      </c>
      <c r="F59" s="1">
        <v>0</v>
      </c>
      <c r="G59" s="1">
        <v>0</v>
      </c>
      <c r="H59" s="1">
        <v>0</v>
      </c>
      <c r="I59" s="1">
        <v>0</v>
      </c>
    </row>
    <row r="60" spans="1:9" x14ac:dyDescent="0.15">
      <c r="A60" s="2">
        <v>43188</v>
      </c>
      <c r="B60" s="1"/>
      <c r="C60" s="1"/>
      <c r="D60" s="1"/>
      <c r="E60" s="1">
        <v>25.99</v>
      </c>
      <c r="F60" s="1">
        <v>0</v>
      </c>
      <c r="G60" s="1">
        <v>0</v>
      </c>
      <c r="H60" s="1">
        <v>0</v>
      </c>
      <c r="I60" s="1">
        <v>0</v>
      </c>
    </row>
    <row r="61" spans="1:9" x14ac:dyDescent="0.15">
      <c r="A61" s="2">
        <v>43189</v>
      </c>
      <c r="B61" s="1"/>
      <c r="C61" s="1"/>
      <c r="D61" s="1"/>
      <c r="E61" s="1">
        <v>25.99</v>
      </c>
      <c r="F61" s="1">
        <v>0</v>
      </c>
      <c r="G61" s="1">
        <v>0</v>
      </c>
      <c r="H61" s="1">
        <v>0</v>
      </c>
      <c r="I61" s="1">
        <v>0</v>
      </c>
    </row>
    <row r="62" spans="1:9" x14ac:dyDescent="0.15">
      <c r="A62" s="2">
        <v>43192</v>
      </c>
      <c r="B62" s="1"/>
      <c r="C62" s="1"/>
      <c r="D62" s="1"/>
      <c r="E62" s="1">
        <v>25.99</v>
      </c>
      <c r="F62" s="1">
        <v>0</v>
      </c>
      <c r="G62" s="1">
        <v>0</v>
      </c>
      <c r="H62" s="1">
        <v>0</v>
      </c>
      <c r="I62" s="1">
        <v>0</v>
      </c>
    </row>
    <row r="63" spans="1:9" x14ac:dyDescent="0.15">
      <c r="A63" s="2">
        <v>43193</v>
      </c>
      <c r="B63" s="1"/>
      <c r="C63" s="1"/>
      <c r="D63" s="1"/>
      <c r="E63" s="1">
        <v>25.99</v>
      </c>
      <c r="F63" s="1">
        <v>0</v>
      </c>
      <c r="G63" s="1">
        <v>0</v>
      </c>
      <c r="H63" s="1">
        <v>0</v>
      </c>
      <c r="I63" s="1">
        <v>0</v>
      </c>
    </row>
    <row r="64" spans="1:9" x14ac:dyDescent="0.15">
      <c r="A64" s="2">
        <v>43194</v>
      </c>
      <c r="B64" s="1"/>
      <c r="C64" s="1"/>
      <c r="D64" s="1"/>
      <c r="E64" s="1">
        <v>25.99</v>
      </c>
      <c r="F64" s="1">
        <v>0</v>
      </c>
      <c r="G64" s="1">
        <v>0</v>
      </c>
      <c r="H64" s="1">
        <v>0</v>
      </c>
      <c r="I64" s="1">
        <v>0</v>
      </c>
    </row>
    <row r="65" spans="1:9" x14ac:dyDescent="0.15">
      <c r="A65" s="2">
        <v>43199</v>
      </c>
      <c r="B65" s="1"/>
      <c r="C65" s="1"/>
      <c r="D65" s="1"/>
      <c r="E65" s="1">
        <v>25.99</v>
      </c>
      <c r="F65" s="1">
        <v>0</v>
      </c>
      <c r="G65" s="1">
        <v>0</v>
      </c>
      <c r="H65" s="1">
        <v>0</v>
      </c>
      <c r="I65" s="1">
        <v>0</v>
      </c>
    </row>
    <row r="66" spans="1:9" x14ac:dyDescent="0.15">
      <c r="A66" s="2">
        <v>43200</v>
      </c>
      <c r="B66" s="1"/>
      <c r="C66" s="1"/>
      <c r="D66" s="1"/>
      <c r="E66" s="1">
        <v>25.99</v>
      </c>
      <c r="F66" s="1">
        <v>0</v>
      </c>
      <c r="G66" s="1">
        <v>0</v>
      </c>
      <c r="H66" s="1">
        <v>0</v>
      </c>
      <c r="I66" s="1">
        <v>0</v>
      </c>
    </row>
    <row r="67" spans="1:9" x14ac:dyDescent="0.15">
      <c r="A67" s="2">
        <v>43201</v>
      </c>
      <c r="B67" s="1"/>
      <c r="C67" s="1"/>
      <c r="D67" s="1"/>
      <c r="E67" s="1">
        <v>25.99</v>
      </c>
      <c r="F67" s="1">
        <v>0</v>
      </c>
      <c r="G67" s="1">
        <v>0</v>
      </c>
      <c r="H67" s="1">
        <v>0</v>
      </c>
      <c r="I67" s="1">
        <v>0</v>
      </c>
    </row>
    <row r="68" spans="1:9" x14ac:dyDescent="0.15">
      <c r="A68" s="2">
        <v>43202</v>
      </c>
      <c r="B68" s="1"/>
      <c r="C68" s="1"/>
      <c r="D68" s="1"/>
      <c r="E68" s="1">
        <v>25.99</v>
      </c>
      <c r="F68" s="1">
        <v>0</v>
      </c>
      <c r="G68" s="1">
        <v>0</v>
      </c>
      <c r="H68" s="1">
        <v>0</v>
      </c>
      <c r="I68" s="1">
        <v>0</v>
      </c>
    </row>
    <row r="69" spans="1:9" x14ac:dyDescent="0.15">
      <c r="A69" s="2">
        <v>43203</v>
      </c>
      <c r="B69" s="1"/>
      <c r="C69" s="1"/>
      <c r="D69" s="1"/>
      <c r="E69" s="1">
        <v>25.99</v>
      </c>
      <c r="F69" s="1">
        <v>0</v>
      </c>
      <c r="G69" s="1">
        <v>0</v>
      </c>
      <c r="H69" s="1">
        <v>0</v>
      </c>
      <c r="I69" s="1">
        <v>0</v>
      </c>
    </row>
    <row r="70" spans="1:9" x14ac:dyDescent="0.15">
      <c r="A70" s="2">
        <v>43206</v>
      </c>
      <c r="B70" s="1"/>
      <c r="C70" s="1"/>
      <c r="D70" s="1"/>
      <c r="E70" s="1">
        <v>25.99</v>
      </c>
      <c r="F70" s="1">
        <v>0</v>
      </c>
      <c r="G70" s="1">
        <v>0</v>
      </c>
      <c r="H70" s="1">
        <v>0</v>
      </c>
      <c r="I70" s="1">
        <v>0</v>
      </c>
    </row>
    <row r="71" spans="1:9" x14ac:dyDescent="0.15">
      <c r="A71" s="2">
        <v>43207</v>
      </c>
      <c r="B71" s="1"/>
      <c r="C71" s="1"/>
      <c r="D71" s="1"/>
      <c r="E71" s="1">
        <v>25.99</v>
      </c>
      <c r="F71" s="1">
        <v>0</v>
      </c>
      <c r="G71" s="1">
        <v>0</v>
      </c>
      <c r="H71" s="1">
        <v>0</v>
      </c>
      <c r="I71" s="1">
        <v>0</v>
      </c>
    </row>
    <row r="72" spans="1:9" x14ac:dyDescent="0.15">
      <c r="A72" s="2">
        <v>43208</v>
      </c>
      <c r="B72" s="1"/>
      <c r="C72" s="1"/>
      <c r="D72" s="1"/>
      <c r="E72" s="1">
        <v>25.99</v>
      </c>
      <c r="F72" s="1">
        <v>0</v>
      </c>
      <c r="G72" s="1">
        <v>0</v>
      </c>
      <c r="H72" s="1">
        <v>0</v>
      </c>
      <c r="I72" s="1">
        <v>0</v>
      </c>
    </row>
    <row r="73" spans="1:9" x14ac:dyDescent="0.15">
      <c r="A73" s="2">
        <v>43209</v>
      </c>
      <c r="B73" s="1"/>
      <c r="C73" s="1"/>
      <c r="D73" s="1"/>
      <c r="E73" s="1">
        <v>25.99</v>
      </c>
      <c r="F73" s="1">
        <v>0</v>
      </c>
      <c r="G73" s="1">
        <v>0</v>
      </c>
      <c r="H73" s="1">
        <v>0</v>
      </c>
      <c r="I73" s="1">
        <v>0</v>
      </c>
    </row>
    <row r="74" spans="1:9" x14ac:dyDescent="0.15">
      <c r="A74" s="2">
        <v>43210</v>
      </c>
      <c r="B74" s="1"/>
      <c r="C74" s="1"/>
      <c r="D74" s="1"/>
      <c r="E74" s="1">
        <v>25.99</v>
      </c>
      <c r="F74" s="1">
        <v>0</v>
      </c>
      <c r="G74" s="1">
        <v>0</v>
      </c>
      <c r="H74" s="1">
        <v>0</v>
      </c>
      <c r="I74" s="1">
        <v>0</v>
      </c>
    </row>
    <row r="75" spans="1:9" x14ac:dyDescent="0.15">
      <c r="A75" s="2">
        <v>43213</v>
      </c>
      <c r="B75" s="1"/>
      <c r="C75" s="1"/>
      <c r="D75" s="1"/>
      <c r="E75" s="1">
        <v>25.99</v>
      </c>
      <c r="F75" s="1">
        <v>0</v>
      </c>
      <c r="G75" s="1">
        <v>0</v>
      </c>
      <c r="H75" s="1">
        <v>0</v>
      </c>
      <c r="I75" s="1">
        <v>0</v>
      </c>
    </row>
    <row r="76" spans="1:9" x14ac:dyDescent="0.15">
      <c r="A76" s="2">
        <v>43214</v>
      </c>
      <c r="B76" s="1"/>
      <c r="C76" s="1"/>
      <c r="D76" s="1"/>
      <c r="E76" s="1">
        <v>25.99</v>
      </c>
      <c r="F76" s="1">
        <v>0</v>
      </c>
      <c r="G76" s="1">
        <v>0</v>
      </c>
      <c r="H76" s="1">
        <v>0</v>
      </c>
      <c r="I76" s="1">
        <v>0</v>
      </c>
    </row>
    <row r="77" spans="1:9" x14ac:dyDescent="0.15">
      <c r="A77" s="2">
        <v>43215</v>
      </c>
      <c r="B77" s="1"/>
      <c r="C77" s="1"/>
      <c r="D77" s="1"/>
      <c r="E77" s="1">
        <v>25.99</v>
      </c>
      <c r="F77" s="1">
        <v>0</v>
      </c>
      <c r="G77" s="1">
        <v>0</v>
      </c>
      <c r="H77" s="1">
        <v>0</v>
      </c>
      <c r="I77" s="1">
        <v>0</v>
      </c>
    </row>
    <row r="78" spans="1:9" x14ac:dyDescent="0.15">
      <c r="A78" s="2">
        <v>43216</v>
      </c>
      <c r="B78" s="1"/>
      <c r="C78" s="1"/>
      <c r="D78" s="1"/>
      <c r="E78" s="1">
        <v>25.99</v>
      </c>
      <c r="F78" s="1">
        <v>0</v>
      </c>
      <c r="G78" s="1">
        <v>0</v>
      </c>
      <c r="H78" s="1">
        <v>0</v>
      </c>
      <c r="I78" s="1">
        <v>0</v>
      </c>
    </row>
    <row r="79" spans="1:9" x14ac:dyDescent="0.15">
      <c r="A79" s="2">
        <v>43217</v>
      </c>
      <c r="B79" s="1"/>
      <c r="C79" s="1"/>
      <c r="D79" s="1"/>
      <c r="E79" s="1">
        <v>25.99</v>
      </c>
      <c r="F79" s="1">
        <v>0</v>
      </c>
      <c r="G79" s="1">
        <v>0</v>
      </c>
      <c r="H79" s="1">
        <v>0</v>
      </c>
      <c r="I79" s="1">
        <v>0</v>
      </c>
    </row>
    <row r="80" spans="1:9" x14ac:dyDescent="0.15">
      <c r="A80" s="2">
        <v>43222</v>
      </c>
      <c r="B80" s="1"/>
      <c r="C80" s="1"/>
      <c r="D80" s="1"/>
      <c r="E80" s="1">
        <v>25.99</v>
      </c>
      <c r="F80" s="1">
        <v>0</v>
      </c>
      <c r="G80" s="1">
        <v>0</v>
      </c>
      <c r="H80" s="1">
        <v>0</v>
      </c>
      <c r="I80" s="1">
        <v>0</v>
      </c>
    </row>
    <row r="81" spans="1:9" x14ac:dyDescent="0.15">
      <c r="A81" s="2">
        <v>43223</v>
      </c>
      <c r="B81" s="1"/>
      <c r="C81" s="1"/>
      <c r="D81" s="1"/>
      <c r="E81" s="1">
        <v>25.99</v>
      </c>
      <c r="F81" s="1">
        <v>0</v>
      </c>
      <c r="G81" s="1">
        <v>0</v>
      </c>
      <c r="H81" s="1">
        <v>0</v>
      </c>
      <c r="I81" s="1">
        <v>0</v>
      </c>
    </row>
    <row r="82" spans="1:9" x14ac:dyDescent="0.15">
      <c r="A82" s="2">
        <v>43224</v>
      </c>
      <c r="B82" s="1"/>
      <c r="C82" s="1"/>
      <c r="D82" s="1"/>
      <c r="E82" s="1">
        <v>25.99</v>
      </c>
      <c r="F82" s="1">
        <v>0</v>
      </c>
      <c r="G82" s="1">
        <v>0</v>
      </c>
      <c r="H82" s="1">
        <v>0</v>
      </c>
      <c r="I82" s="1">
        <v>0</v>
      </c>
    </row>
    <row r="83" spans="1:9" x14ac:dyDescent="0.15">
      <c r="A83" s="2">
        <v>43227</v>
      </c>
      <c r="B83" s="1"/>
      <c r="C83" s="1"/>
      <c r="D83" s="1"/>
      <c r="E83" s="1">
        <v>25.99</v>
      </c>
      <c r="F83" s="1">
        <v>0</v>
      </c>
      <c r="G83" s="1">
        <v>0</v>
      </c>
      <c r="H83" s="1">
        <v>0</v>
      </c>
      <c r="I83" s="1">
        <v>0</v>
      </c>
    </row>
    <row r="84" spans="1:9" x14ac:dyDescent="0.15">
      <c r="A84" s="2">
        <v>43228</v>
      </c>
      <c r="B84" s="1"/>
      <c r="C84" s="1"/>
      <c r="D84" s="1"/>
      <c r="E84" s="1">
        <v>25.99</v>
      </c>
      <c r="F84" s="1">
        <v>0</v>
      </c>
      <c r="G84" s="1">
        <v>0</v>
      </c>
      <c r="H84" s="1">
        <v>0</v>
      </c>
      <c r="I84" s="1">
        <v>0</v>
      </c>
    </row>
    <row r="85" spans="1:9" x14ac:dyDescent="0.15">
      <c r="A85" s="2">
        <v>43229</v>
      </c>
      <c r="B85" s="1"/>
      <c r="C85" s="1"/>
      <c r="D85" s="1"/>
      <c r="E85" s="1">
        <v>25.99</v>
      </c>
      <c r="F85" s="1">
        <v>0</v>
      </c>
      <c r="G85" s="1">
        <v>0</v>
      </c>
      <c r="H85" s="1">
        <v>0</v>
      </c>
      <c r="I85" s="1">
        <v>0</v>
      </c>
    </row>
    <row r="86" spans="1:9" x14ac:dyDescent="0.15">
      <c r="A86" s="2">
        <v>43230</v>
      </c>
      <c r="B86" s="1"/>
      <c r="C86" s="1"/>
      <c r="D86" s="1"/>
      <c r="E86" s="1">
        <v>25.99</v>
      </c>
      <c r="F86" s="1">
        <v>0</v>
      </c>
      <c r="G86" s="1">
        <v>0</v>
      </c>
      <c r="H86" s="1">
        <v>0</v>
      </c>
      <c r="I86" s="1">
        <v>0</v>
      </c>
    </row>
    <row r="87" spans="1:9" x14ac:dyDescent="0.15">
      <c r="A87" s="2">
        <v>43231</v>
      </c>
      <c r="B87" s="1"/>
      <c r="C87" s="1"/>
      <c r="D87" s="1"/>
      <c r="E87" s="1">
        <v>25.99</v>
      </c>
      <c r="F87" s="1">
        <v>0</v>
      </c>
      <c r="G87" s="1">
        <v>0</v>
      </c>
      <c r="H87" s="1">
        <v>0</v>
      </c>
      <c r="I87" s="1">
        <v>0</v>
      </c>
    </row>
    <row r="88" spans="1:9" x14ac:dyDescent="0.15">
      <c r="A88" s="2">
        <v>43234</v>
      </c>
      <c r="B88" s="1">
        <v>25</v>
      </c>
      <c r="C88" s="1">
        <v>26.4</v>
      </c>
      <c r="D88" s="1">
        <v>23.99</v>
      </c>
      <c r="E88" s="1">
        <v>24.78</v>
      </c>
      <c r="F88" s="1">
        <v>-4.66</v>
      </c>
      <c r="G88" s="1">
        <v>32561958</v>
      </c>
      <c r="H88" s="1">
        <v>812551526.76999998</v>
      </c>
      <c r="I88" s="1">
        <v>5.98</v>
      </c>
    </row>
    <row r="89" spans="1:9" x14ac:dyDescent="0.15">
      <c r="A89" s="2">
        <v>43235</v>
      </c>
      <c r="B89" s="1">
        <v>25.88</v>
      </c>
      <c r="C89" s="1">
        <v>26.01</v>
      </c>
      <c r="D89" s="1">
        <v>24.6</v>
      </c>
      <c r="E89" s="1">
        <v>25.08</v>
      </c>
      <c r="F89" s="1">
        <v>1.21</v>
      </c>
      <c r="G89" s="1">
        <v>13361113</v>
      </c>
      <c r="H89" s="1">
        <v>337201011.79000002</v>
      </c>
      <c r="I89" s="1">
        <v>2.4500000000000002</v>
      </c>
    </row>
    <row r="90" spans="1:9" x14ac:dyDescent="0.15">
      <c r="A90" s="2">
        <v>43236</v>
      </c>
      <c r="B90" s="1">
        <v>25.06</v>
      </c>
      <c r="C90" s="1">
        <v>25.47</v>
      </c>
      <c r="D90" s="1">
        <v>24.85</v>
      </c>
      <c r="E90" s="1">
        <v>25.1</v>
      </c>
      <c r="F90" s="1">
        <v>0.08</v>
      </c>
      <c r="G90" s="1">
        <v>8401561</v>
      </c>
      <c r="H90" s="1">
        <v>210832583.06</v>
      </c>
      <c r="I90" s="1">
        <v>1.54</v>
      </c>
    </row>
    <row r="91" spans="1:9" x14ac:dyDescent="0.15">
      <c r="A91" s="2">
        <v>43237</v>
      </c>
      <c r="B91" s="1">
        <v>25.06</v>
      </c>
      <c r="C91" s="1">
        <v>25.24</v>
      </c>
      <c r="D91" s="1">
        <v>24.5</v>
      </c>
      <c r="E91" s="1">
        <v>24.97</v>
      </c>
      <c r="F91" s="1">
        <v>-0.52</v>
      </c>
      <c r="G91" s="1">
        <v>6028235</v>
      </c>
      <c r="H91" s="1">
        <v>149739471.03999999</v>
      </c>
      <c r="I91" s="1">
        <v>1.1100000000000001</v>
      </c>
    </row>
    <row r="92" spans="1:9" x14ac:dyDescent="0.15">
      <c r="A92" s="2">
        <v>43238</v>
      </c>
      <c r="B92" s="1">
        <v>25</v>
      </c>
      <c r="C92" s="1">
        <v>25</v>
      </c>
      <c r="D92" s="1">
        <v>23.61</v>
      </c>
      <c r="E92" s="1">
        <v>23.93</v>
      </c>
      <c r="F92" s="1">
        <v>-4.17</v>
      </c>
      <c r="G92" s="1">
        <v>9055776</v>
      </c>
      <c r="H92" s="1">
        <v>218606080.56</v>
      </c>
      <c r="I92" s="1">
        <v>1.66</v>
      </c>
    </row>
    <row r="93" spans="1:9" x14ac:dyDescent="0.15">
      <c r="A93" s="2">
        <v>43241</v>
      </c>
      <c r="B93" s="1">
        <v>24.49</v>
      </c>
      <c r="C93" s="1">
        <v>25.37</v>
      </c>
      <c r="D93" s="1">
        <v>24.12</v>
      </c>
      <c r="E93" s="1">
        <v>25.1</v>
      </c>
      <c r="F93" s="1">
        <v>4.8899999999999997</v>
      </c>
      <c r="G93" s="1">
        <v>16576769</v>
      </c>
      <c r="H93" s="1">
        <v>411943444.70999998</v>
      </c>
      <c r="I93" s="1">
        <v>3.04</v>
      </c>
    </row>
    <row r="94" spans="1:9" x14ac:dyDescent="0.15">
      <c r="A94" s="2">
        <v>43242</v>
      </c>
      <c r="B94" s="1">
        <v>25.36</v>
      </c>
      <c r="C94" s="1">
        <v>26.86</v>
      </c>
      <c r="D94" s="1">
        <v>25.11</v>
      </c>
      <c r="E94" s="1">
        <v>26.08</v>
      </c>
      <c r="F94" s="1">
        <v>3.9</v>
      </c>
      <c r="G94" s="1">
        <v>17235655</v>
      </c>
      <c r="H94" s="1">
        <v>449789287.27999997</v>
      </c>
      <c r="I94" s="1">
        <v>3.17</v>
      </c>
    </row>
    <row r="95" spans="1:9" x14ac:dyDescent="0.15">
      <c r="A95" s="2">
        <v>43243</v>
      </c>
      <c r="B95" s="1">
        <v>26</v>
      </c>
      <c r="C95" s="1">
        <v>27.07</v>
      </c>
      <c r="D95" s="1">
        <v>25.75</v>
      </c>
      <c r="E95" s="1">
        <v>26.5</v>
      </c>
      <c r="F95" s="1">
        <v>1.61</v>
      </c>
      <c r="G95" s="1">
        <v>14958205</v>
      </c>
      <c r="H95" s="1">
        <v>398075603.58999997</v>
      </c>
      <c r="I95" s="1">
        <v>2.71</v>
      </c>
    </row>
    <row r="96" spans="1:9" x14ac:dyDescent="0.15">
      <c r="A96" s="2">
        <v>43244</v>
      </c>
      <c r="B96" s="1">
        <v>26.4</v>
      </c>
      <c r="C96" s="1">
        <v>26.87</v>
      </c>
      <c r="D96" s="1">
        <v>26.05</v>
      </c>
      <c r="E96" s="1">
        <v>26.46</v>
      </c>
      <c r="F96" s="1">
        <v>-0.15</v>
      </c>
      <c r="G96" s="1">
        <v>5545994</v>
      </c>
      <c r="H96" s="1">
        <v>146810997.15000001</v>
      </c>
      <c r="I96" s="1">
        <v>1.01</v>
      </c>
    </row>
    <row r="97" spans="1:9" x14ac:dyDescent="0.15">
      <c r="A97" s="2">
        <v>43245</v>
      </c>
      <c r="B97" s="1">
        <v>26.41</v>
      </c>
      <c r="C97" s="1">
        <v>26.41</v>
      </c>
      <c r="D97" s="1">
        <v>24.74</v>
      </c>
      <c r="E97" s="1">
        <v>24.91</v>
      </c>
      <c r="F97" s="1">
        <v>-5.86</v>
      </c>
      <c r="G97" s="1">
        <v>8207788</v>
      </c>
      <c r="H97" s="1">
        <v>207318834.25</v>
      </c>
      <c r="I97" s="1">
        <v>1.49</v>
      </c>
    </row>
    <row r="98" spans="1:9" x14ac:dyDescent="0.15">
      <c r="A98" s="2">
        <v>43248</v>
      </c>
      <c r="B98" s="1">
        <v>24.8</v>
      </c>
      <c r="C98" s="1">
        <v>25.88</v>
      </c>
      <c r="D98" s="1">
        <v>24.57</v>
      </c>
      <c r="E98" s="1">
        <v>25.35</v>
      </c>
      <c r="F98" s="1">
        <v>1.77</v>
      </c>
      <c r="G98" s="1">
        <v>8983485</v>
      </c>
      <c r="H98" s="1">
        <v>228183832.12</v>
      </c>
      <c r="I98" s="1">
        <v>1.1599999999999999</v>
      </c>
    </row>
    <row r="99" spans="1:9" x14ac:dyDescent="0.15">
      <c r="A99" s="2">
        <v>43249</v>
      </c>
      <c r="B99" s="1">
        <v>25.33</v>
      </c>
      <c r="C99" s="1">
        <v>26.18</v>
      </c>
      <c r="D99" s="1">
        <v>24.85</v>
      </c>
      <c r="E99" s="1">
        <v>24.95</v>
      </c>
      <c r="F99" s="1">
        <v>-1.58</v>
      </c>
      <c r="G99" s="1">
        <v>6843729</v>
      </c>
      <c r="H99" s="1">
        <v>175113858.46000001</v>
      </c>
      <c r="I99" s="1">
        <v>0.88</v>
      </c>
    </row>
    <row r="100" spans="1:9" x14ac:dyDescent="0.15">
      <c r="A100" s="2">
        <v>43250</v>
      </c>
      <c r="B100" s="1">
        <v>24.44</v>
      </c>
      <c r="C100" s="1">
        <v>24.76</v>
      </c>
      <c r="D100" s="1">
        <v>23.72</v>
      </c>
      <c r="E100" s="1">
        <v>23.9</v>
      </c>
      <c r="F100" s="1">
        <v>-4.21</v>
      </c>
      <c r="G100" s="1">
        <v>5657784</v>
      </c>
      <c r="H100" s="1">
        <v>136764860.25999999</v>
      </c>
      <c r="I100" s="1">
        <v>0.73</v>
      </c>
    </row>
    <row r="101" spans="1:9" x14ac:dyDescent="0.15">
      <c r="A101" s="2">
        <v>43251</v>
      </c>
      <c r="B101" s="1">
        <v>24.47</v>
      </c>
      <c r="C101" s="1">
        <v>24.49</v>
      </c>
      <c r="D101" s="1">
        <v>21.6</v>
      </c>
      <c r="E101" s="1">
        <v>23.93</v>
      </c>
      <c r="F101" s="1">
        <v>0.13</v>
      </c>
      <c r="G101" s="1">
        <v>14180840</v>
      </c>
      <c r="H101" s="1">
        <v>324373051.92000002</v>
      </c>
      <c r="I101" s="1">
        <v>1.83</v>
      </c>
    </row>
    <row r="102" spans="1:9" x14ac:dyDescent="0.15">
      <c r="A102" s="2">
        <v>43252</v>
      </c>
      <c r="B102" s="1">
        <v>23.41</v>
      </c>
      <c r="C102" s="1">
        <v>23.54</v>
      </c>
      <c r="D102" s="1">
        <v>22.35</v>
      </c>
      <c r="E102" s="1">
        <v>22.61</v>
      </c>
      <c r="F102" s="1">
        <v>-5.52</v>
      </c>
      <c r="G102" s="1">
        <v>7070203</v>
      </c>
      <c r="H102" s="1">
        <v>161759122.5</v>
      </c>
      <c r="I102" s="1">
        <v>0.91</v>
      </c>
    </row>
    <row r="103" spans="1:9" x14ac:dyDescent="0.15">
      <c r="A103" s="2">
        <v>43255</v>
      </c>
      <c r="B103" s="1">
        <v>22.69</v>
      </c>
      <c r="C103" s="1">
        <v>23.95</v>
      </c>
      <c r="D103" s="1">
        <v>22.31</v>
      </c>
      <c r="E103" s="1">
        <v>23.7</v>
      </c>
      <c r="F103" s="1">
        <v>4.82</v>
      </c>
      <c r="G103" s="1">
        <v>8055614</v>
      </c>
      <c r="H103" s="1">
        <v>185963216.63999999</v>
      </c>
      <c r="I103" s="1">
        <v>1.04</v>
      </c>
    </row>
    <row r="104" spans="1:9" x14ac:dyDescent="0.15">
      <c r="A104" s="2">
        <v>43256</v>
      </c>
      <c r="B104" s="1">
        <v>23.7</v>
      </c>
      <c r="C104" s="1">
        <v>25.3</v>
      </c>
      <c r="D104" s="1">
        <v>23.66</v>
      </c>
      <c r="E104" s="1">
        <v>25.28</v>
      </c>
      <c r="F104" s="1">
        <v>6.67</v>
      </c>
      <c r="G104" s="1">
        <v>13728110</v>
      </c>
      <c r="H104" s="1">
        <v>339578342.82999998</v>
      </c>
      <c r="I104" s="1">
        <v>1.77</v>
      </c>
    </row>
    <row r="105" spans="1:9" x14ac:dyDescent="0.15">
      <c r="A105" s="2">
        <v>43257</v>
      </c>
      <c r="B105" s="1">
        <v>25.6</v>
      </c>
      <c r="C105" s="1">
        <v>26.39</v>
      </c>
      <c r="D105" s="1">
        <v>25.33</v>
      </c>
      <c r="E105" s="1">
        <v>25.59</v>
      </c>
      <c r="F105" s="1">
        <v>1.23</v>
      </c>
      <c r="G105" s="1">
        <v>10020503</v>
      </c>
      <c r="H105" s="1">
        <v>260314054.63999999</v>
      </c>
      <c r="I105" s="1">
        <v>1.29</v>
      </c>
    </row>
    <row r="106" spans="1:9" x14ac:dyDescent="0.15">
      <c r="A106" s="2">
        <v>43258</v>
      </c>
      <c r="B106" s="1">
        <v>26.15</v>
      </c>
      <c r="C106" s="1">
        <v>26.15</v>
      </c>
      <c r="D106" s="1">
        <v>25.37</v>
      </c>
      <c r="E106" s="1">
        <v>25.8</v>
      </c>
      <c r="F106" s="1">
        <v>0.82</v>
      </c>
      <c r="G106" s="1">
        <v>5720309</v>
      </c>
      <c r="H106" s="1">
        <v>147378348.61000001</v>
      </c>
      <c r="I106" s="1">
        <v>0.74</v>
      </c>
    </row>
    <row r="107" spans="1:9" x14ac:dyDescent="0.15">
      <c r="A107" s="2">
        <v>43259</v>
      </c>
      <c r="B107" s="1">
        <v>25.95</v>
      </c>
      <c r="C107" s="1">
        <v>26.1</v>
      </c>
      <c r="D107" s="1">
        <v>24.96</v>
      </c>
      <c r="E107" s="1">
        <v>25.85</v>
      </c>
      <c r="F107" s="1">
        <v>0.19</v>
      </c>
      <c r="G107" s="1">
        <v>6680790</v>
      </c>
      <c r="H107" s="1">
        <v>170792566.41</v>
      </c>
      <c r="I107" s="1">
        <v>0.86</v>
      </c>
    </row>
    <row r="108" spans="1:9" x14ac:dyDescent="0.15">
      <c r="A108" s="2">
        <v>43262</v>
      </c>
      <c r="B108" s="1">
        <v>25.85</v>
      </c>
      <c r="C108" s="1">
        <v>26.74</v>
      </c>
      <c r="D108" s="1">
        <v>25.13</v>
      </c>
      <c r="E108" s="1">
        <v>26.17</v>
      </c>
      <c r="F108" s="1">
        <v>1.24</v>
      </c>
      <c r="G108" s="1">
        <v>7782925</v>
      </c>
      <c r="H108" s="1">
        <v>204312839.80000001</v>
      </c>
      <c r="I108" s="1">
        <v>1</v>
      </c>
    </row>
    <row r="109" spans="1:9" x14ac:dyDescent="0.15">
      <c r="A109" s="2">
        <v>43263</v>
      </c>
      <c r="B109" s="1">
        <v>26.66</v>
      </c>
      <c r="C109" s="1">
        <v>26.94</v>
      </c>
      <c r="D109" s="1">
        <v>26.1</v>
      </c>
      <c r="E109" s="1">
        <v>26.49</v>
      </c>
      <c r="F109" s="1">
        <v>1.22</v>
      </c>
      <c r="G109" s="1">
        <v>6645738</v>
      </c>
      <c r="H109" s="1">
        <v>176395247.28999999</v>
      </c>
      <c r="I109" s="1">
        <v>0.86</v>
      </c>
    </row>
    <row r="110" spans="1:9" x14ac:dyDescent="0.15">
      <c r="A110" s="2">
        <v>43264</v>
      </c>
      <c r="B110" s="1">
        <v>26.5</v>
      </c>
      <c r="C110" s="1">
        <v>26.66</v>
      </c>
      <c r="D110" s="1">
        <v>25.6</v>
      </c>
      <c r="E110" s="1">
        <v>25.8</v>
      </c>
      <c r="F110" s="1">
        <v>-2.6</v>
      </c>
      <c r="G110" s="1">
        <v>6439776</v>
      </c>
      <c r="H110" s="1">
        <v>167064480.75999999</v>
      </c>
      <c r="I110" s="1">
        <v>0.83</v>
      </c>
    </row>
    <row r="111" spans="1:9" x14ac:dyDescent="0.15">
      <c r="A111" s="2">
        <v>43265</v>
      </c>
      <c r="B111" s="1">
        <v>25.3</v>
      </c>
      <c r="C111" s="1">
        <v>26.19</v>
      </c>
      <c r="D111" s="1">
        <v>24.86</v>
      </c>
      <c r="E111" s="1">
        <v>25.45</v>
      </c>
      <c r="F111" s="1">
        <v>-1.36</v>
      </c>
      <c r="G111" s="1">
        <v>5679843</v>
      </c>
      <c r="H111" s="1">
        <v>143888878.28</v>
      </c>
      <c r="I111" s="1">
        <v>0.73</v>
      </c>
    </row>
    <row r="112" spans="1:9" x14ac:dyDescent="0.15">
      <c r="A112" s="2">
        <v>43266</v>
      </c>
      <c r="B112" s="1">
        <v>25.22</v>
      </c>
      <c r="C112" s="1">
        <v>25.6</v>
      </c>
      <c r="D112" s="1">
        <v>23.56</v>
      </c>
      <c r="E112" s="1">
        <v>24.15</v>
      </c>
      <c r="F112" s="1">
        <v>-5.1100000000000003</v>
      </c>
      <c r="G112" s="1">
        <v>9192080</v>
      </c>
      <c r="H112" s="1">
        <v>222781835.41</v>
      </c>
      <c r="I112" s="1">
        <v>1.19</v>
      </c>
    </row>
    <row r="113" spans="1:9" x14ac:dyDescent="0.15">
      <c r="A113" s="2">
        <v>43270</v>
      </c>
      <c r="B113" s="1">
        <v>23.92</v>
      </c>
      <c r="C113" s="1">
        <v>24.17</v>
      </c>
      <c r="D113" s="1">
        <v>22.01</v>
      </c>
      <c r="E113" s="1">
        <v>22.7</v>
      </c>
      <c r="F113" s="1">
        <v>-6</v>
      </c>
      <c r="G113" s="1">
        <v>9996297</v>
      </c>
      <c r="H113" s="1">
        <v>228542519.96000001</v>
      </c>
      <c r="I113" s="1">
        <v>1.29</v>
      </c>
    </row>
    <row r="114" spans="1:9" x14ac:dyDescent="0.15">
      <c r="A114" s="2">
        <v>43271</v>
      </c>
      <c r="B114" s="1">
        <v>22.25</v>
      </c>
      <c r="C114" s="1">
        <v>23.18</v>
      </c>
      <c r="D114" s="1">
        <v>22.25</v>
      </c>
      <c r="E114" s="1">
        <v>22.83</v>
      </c>
      <c r="F114" s="1">
        <v>0.56999999999999995</v>
      </c>
      <c r="G114" s="1">
        <v>6581038</v>
      </c>
      <c r="H114" s="1">
        <v>149843554.37</v>
      </c>
      <c r="I114" s="1">
        <v>0.85</v>
      </c>
    </row>
    <row r="115" spans="1:9" x14ac:dyDescent="0.15">
      <c r="A115" s="2">
        <v>43272</v>
      </c>
      <c r="B115" s="1">
        <v>23</v>
      </c>
      <c r="C115" s="1">
        <v>23.12</v>
      </c>
      <c r="D115" s="1">
        <v>21</v>
      </c>
      <c r="E115" s="1">
        <v>21.6</v>
      </c>
      <c r="F115" s="1">
        <v>-5.39</v>
      </c>
      <c r="G115" s="1">
        <v>10238854</v>
      </c>
      <c r="H115" s="1">
        <v>224418384.16</v>
      </c>
      <c r="I115" s="1">
        <v>1.32</v>
      </c>
    </row>
    <row r="116" spans="1:9" x14ac:dyDescent="0.15">
      <c r="A116" s="2">
        <v>43273</v>
      </c>
      <c r="B116" s="1">
        <v>21.02</v>
      </c>
      <c r="C116" s="1">
        <v>22.73</v>
      </c>
      <c r="D116" s="1">
        <v>21.01</v>
      </c>
      <c r="E116" s="1">
        <v>22.7</v>
      </c>
      <c r="F116" s="1">
        <v>5.09</v>
      </c>
      <c r="G116" s="1">
        <v>7425721</v>
      </c>
      <c r="H116" s="1">
        <v>164827679.30000001</v>
      </c>
      <c r="I116" s="1">
        <v>0.96</v>
      </c>
    </row>
    <row r="117" spans="1:9" x14ac:dyDescent="0.15">
      <c r="A117" s="2">
        <v>43276</v>
      </c>
      <c r="B117" s="1">
        <v>23</v>
      </c>
      <c r="C117" s="1">
        <v>23.18</v>
      </c>
      <c r="D117" s="1">
        <v>21.7</v>
      </c>
      <c r="E117" s="1">
        <v>22.3</v>
      </c>
      <c r="F117" s="1">
        <v>-1.76</v>
      </c>
      <c r="G117" s="1">
        <v>9081212</v>
      </c>
      <c r="H117" s="1">
        <v>200976368.09</v>
      </c>
      <c r="I117" s="1">
        <v>1.17</v>
      </c>
    </row>
    <row r="118" spans="1:9" x14ac:dyDescent="0.15">
      <c r="A118" s="2">
        <v>43277</v>
      </c>
      <c r="B118" s="1">
        <v>21.99</v>
      </c>
      <c r="C118" s="1">
        <v>22.5</v>
      </c>
      <c r="D118" s="1">
        <v>21.4</v>
      </c>
      <c r="E118" s="1">
        <v>22.18</v>
      </c>
      <c r="F118" s="1">
        <v>-0.54</v>
      </c>
      <c r="G118" s="1">
        <v>5497411</v>
      </c>
      <c r="H118" s="1">
        <v>121274843.66</v>
      </c>
      <c r="I118" s="1">
        <v>0.71</v>
      </c>
    </row>
    <row r="119" spans="1:9" x14ac:dyDescent="0.15">
      <c r="A119" s="2">
        <v>43278</v>
      </c>
      <c r="B119" s="1">
        <v>22.19</v>
      </c>
      <c r="C119" s="1">
        <v>22.5</v>
      </c>
      <c r="D119" s="1">
        <v>21.65</v>
      </c>
      <c r="E119" s="1">
        <v>21.71</v>
      </c>
      <c r="F119" s="1">
        <v>-2.12</v>
      </c>
      <c r="G119" s="1">
        <v>4052766</v>
      </c>
      <c r="H119" s="1">
        <v>89397358.280000001</v>
      </c>
      <c r="I119" s="1">
        <v>0.52</v>
      </c>
    </row>
    <row r="120" spans="1:9" x14ac:dyDescent="0.15">
      <c r="A120" s="2">
        <v>43279</v>
      </c>
      <c r="B120" s="1">
        <v>21.7</v>
      </c>
      <c r="C120" s="1">
        <v>23.09</v>
      </c>
      <c r="D120" s="1">
        <v>21.7</v>
      </c>
      <c r="E120" s="1">
        <v>22.5</v>
      </c>
      <c r="F120" s="1">
        <v>3.64</v>
      </c>
      <c r="G120" s="1">
        <v>6720856</v>
      </c>
      <c r="H120" s="1">
        <v>151685597.19</v>
      </c>
      <c r="I120" s="1">
        <v>0.87</v>
      </c>
    </row>
    <row r="121" spans="1:9" x14ac:dyDescent="0.15">
      <c r="A121" s="2">
        <v>43280</v>
      </c>
      <c r="B121" s="1">
        <v>22.91</v>
      </c>
      <c r="C121" s="1">
        <v>24.15</v>
      </c>
      <c r="D121" s="1">
        <v>22.12</v>
      </c>
      <c r="E121" s="1">
        <v>24</v>
      </c>
      <c r="F121" s="1">
        <v>6.67</v>
      </c>
      <c r="G121" s="1">
        <v>8116943</v>
      </c>
      <c r="H121" s="1">
        <v>187571537.38999999</v>
      </c>
      <c r="I121" s="1">
        <v>1.05</v>
      </c>
    </row>
    <row r="122" spans="1:9" x14ac:dyDescent="0.15">
      <c r="A122" s="2">
        <v>43283</v>
      </c>
      <c r="B122" s="1">
        <v>24.02</v>
      </c>
      <c r="C122" s="1">
        <v>24.7</v>
      </c>
      <c r="D122" s="1">
        <v>23.58</v>
      </c>
      <c r="E122" s="1">
        <v>23.76</v>
      </c>
      <c r="F122" s="1">
        <v>-1</v>
      </c>
      <c r="G122" s="1">
        <v>7153964</v>
      </c>
      <c r="H122" s="1">
        <v>173382367.81999999</v>
      </c>
      <c r="I122" s="1">
        <v>0.92</v>
      </c>
    </row>
    <row r="123" spans="1:9" x14ac:dyDescent="0.15">
      <c r="A123" s="2">
        <v>43284</v>
      </c>
      <c r="B123" s="1">
        <v>23.75</v>
      </c>
      <c r="C123" s="1">
        <v>24.57</v>
      </c>
      <c r="D123" s="1">
        <v>23.08</v>
      </c>
      <c r="E123" s="1">
        <v>24.34</v>
      </c>
      <c r="F123" s="1">
        <v>2.44</v>
      </c>
      <c r="G123" s="1">
        <v>4043847</v>
      </c>
      <c r="H123" s="1">
        <v>96579303.870000005</v>
      </c>
      <c r="I123" s="1">
        <v>0.52</v>
      </c>
    </row>
    <row r="124" spans="1:9" x14ac:dyDescent="0.15">
      <c r="A124" s="2">
        <v>43285</v>
      </c>
      <c r="B124" s="1">
        <v>24.18</v>
      </c>
      <c r="C124" s="1">
        <v>24.2</v>
      </c>
      <c r="D124" s="1">
        <v>23.33</v>
      </c>
      <c r="E124" s="1">
        <v>23.6</v>
      </c>
      <c r="F124" s="1">
        <v>-3.04</v>
      </c>
      <c r="G124" s="1">
        <v>3233749</v>
      </c>
      <c r="H124" s="1">
        <v>76612699.680000007</v>
      </c>
      <c r="I124" s="1">
        <v>0.42</v>
      </c>
    </row>
    <row r="125" spans="1:9" x14ac:dyDescent="0.15">
      <c r="A125" s="2">
        <v>43286</v>
      </c>
      <c r="B125" s="1">
        <v>23.56</v>
      </c>
      <c r="C125" s="1">
        <v>24.21</v>
      </c>
      <c r="D125" s="1">
        <v>22.56</v>
      </c>
      <c r="E125" s="1">
        <v>23.3</v>
      </c>
      <c r="F125" s="1">
        <v>-1.27</v>
      </c>
      <c r="G125" s="1">
        <v>4077287</v>
      </c>
      <c r="H125" s="1">
        <v>94177712.299999997</v>
      </c>
      <c r="I125" s="1">
        <v>0.53</v>
      </c>
    </row>
    <row r="126" spans="1:9" x14ac:dyDescent="0.15">
      <c r="A126" s="2">
        <v>43287</v>
      </c>
      <c r="B126" s="1">
        <v>23</v>
      </c>
      <c r="C126" s="1">
        <v>24.36</v>
      </c>
      <c r="D126" s="1">
        <v>22.51</v>
      </c>
      <c r="E126" s="1">
        <v>23.65</v>
      </c>
      <c r="F126" s="1">
        <v>1.5</v>
      </c>
      <c r="G126" s="1">
        <v>7373904</v>
      </c>
      <c r="H126" s="1">
        <v>174952459.52000001</v>
      </c>
      <c r="I126" s="1">
        <v>0.95</v>
      </c>
    </row>
    <row r="127" spans="1:9" x14ac:dyDescent="0.15">
      <c r="A127" s="2">
        <v>43290</v>
      </c>
      <c r="B127" s="1">
        <v>23.61</v>
      </c>
      <c r="C127" s="1">
        <v>24.95</v>
      </c>
      <c r="D127" s="1">
        <v>23.61</v>
      </c>
      <c r="E127" s="1">
        <v>24.66</v>
      </c>
      <c r="F127" s="1">
        <v>4.2699999999999996</v>
      </c>
      <c r="G127" s="1">
        <v>7256283</v>
      </c>
      <c r="H127" s="1">
        <v>177902967.19</v>
      </c>
      <c r="I127" s="1">
        <v>0.94</v>
      </c>
    </row>
    <row r="128" spans="1:9" x14ac:dyDescent="0.15">
      <c r="A128" s="2">
        <v>43291</v>
      </c>
      <c r="B128" s="1">
        <v>24.6</v>
      </c>
      <c r="C128" s="1">
        <v>24.66</v>
      </c>
      <c r="D128" s="1">
        <v>22.38</v>
      </c>
      <c r="E128" s="1">
        <v>23.89</v>
      </c>
      <c r="F128" s="1">
        <v>-3.12</v>
      </c>
      <c r="G128" s="1">
        <v>18711361</v>
      </c>
      <c r="H128" s="1">
        <v>439338363.63</v>
      </c>
      <c r="I128" s="1">
        <v>2.41</v>
      </c>
    </row>
    <row r="129" spans="1:9" x14ac:dyDescent="0.15">
      <c r="A129" s="2">
        <v>43292</v>
      </c>
      <c r="B129" s="1">
        <v>22.62</v>
      </c>
      <c r="C129" s="1">
        <v>23</v>
      </c>
      <c r="D129" s="1">
        <v>21.87</v>
      </c>
      <c r="E129" s="1">
        <v>22.7</v>
      </c>
      <c r="F129" s="1">
        <v>-4.9800000000000004</v>
      </c>
      <c r="G129" s="1">
        <v>9627109</v>
      </c>
      <c r="H129" s="1">
        <v>215732193.65000001</v>
      </c>
      <c r="I129" s="1">
        <v>1.24</v>
      </c>
    </row>
    <row r="130" spans="1:9" x14ac:dyDescent="0.15">
      <c r="A130" s="2">
        <v>43293</v>
      </c>
      <c r="B130" s="1">
        <v>22.89</v>
      </c>
      <c r="C130" s="1">
        <v>24.47</v>
      </c>
      <c r="D130" s="1">
        <v>22.61</v>
      </c>
      <c r="E130" s="1">
        <v>23.99</v>
      </c>
      <c r="F130" s="1">
        <v>5.68</v>
      </c>
      <c r="G130" s="1">
        <v>13186748</v>
      </c>
      <c r="H130" s="1">
        <v>314753633.16000003</v>
      </c>
      <c r="I130" s="1">
        <v>1.7</v>
      </c>
    </row>
    <row r="131" spans="1:9" x14ac:dyDescent="0.15">
      <c r="A131" s="2">
        <v>43294</v>
      </c>
      <c r="B131" s="1">
        <v>24.5</v>
      </c>
      <c r="C131" s="1">
        <v>25.37</v>
      </c>
      <c r="D131" s="1">
        <v>24.5</v>
      </c>
      <c r="E131" s="1">
        <v>25.09</v>
      </c>
      <c r="F131" s="1">
        <v>4.59</v>
      </c>
      <c r="G131" s="1">
        <v>8338413</v>
      </c>
      <c r="H131" s="1">
        <v>208511074.72999999</v>
      </c>
      <c r="I131" s="1">
        <v>1.08</v>
      </c>
    </row>
  </sheetData>
  <phoneticPr fontId="1" type="noConversion"/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174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8.35</v>
      </c>
      <c r="C3" s="1">
        <v>8.44</v>
      </c>
      <c r="D3" s="1">
        <v>8.23</v>
      </c>
      <c r="E3" s="1">
        <v>8.35</v>
      </c>
      <c r="F3" s="1">
        <v>-0.83</v>
      </c>
      <c r="G3" s="1">
        <v>11319355</v>
      </c>
      <c r="H3" s="1">
        <v>94595351.969999999</v>
      </c>
      <c r="I3" s="1">
        <v>0.97</v>
      </c>
    </row>
    <row r="4" spans="1:9" x14ac:dyDescent="0.15">
      <c r="A4" s="2">
        <v>43103</v>
      </c>
      <c r="B4" s="1">
        <v>8.33</v>
      </c>
      <c r="C4" s="1">
        <v>8.36</v>
      </c>
      <c r="D4" s="1">
        <v>8.2899999999999991</v>
      </c>
      <c r="E4" s="1">
        <v>8.33</v>
      </c>
      <c r="F4" s="1">
        <v>-0.24</v>
      </c>
      <c r="G4" s="1">
        <v>5409200</v>
      </c>
      <c r="H4" s="1">
        <v>45223076.700000003</v>
      </c>
      <c r="I4" s="1">
        <v>0.46</v>
      </c>
    </row>
    <row r="5" spans="1:9" x14ac:dyDescent="0.15">
      <c r="A5" s="2">
        <v>43104</v>
      </c>
      <c r="B5" s="1">
        <v>8.33</v>
      </c>
      <c r="C5" s="1">
        <v>8.43</v>
      </c>
      <c r="D5" s="1">
        <v>8.2799999999999994</v>
      </c>
      <c r="E5" s="1">
        <v>8.2799999999999994</v>
      </c>
      <c r="F5" s="1">
        <v>-0.6</v>
      </c>
      <c r="G5" s="1">
        <v>6114101</v>
      </c>
      <c r="H5" s="1">
        <v>51109353.509999998</v>
      </c>
      <c r="I5" s="1">
        <v>0.52</v>
      </c>
    </row>
    <row r="6" spans="1:9" x14ac:dyDescent="0.15">
      <c r="A6" s="2">
        <v>43105</v>
      </c>
      <c r="B6" s="1">
        <v>8.2799999999999994</v>
      </c>
      <c r="C6" s="1">
        <v>8.2799999999999994</v>
      </c>
      <c r="D6" s="1">
        <v>8.17</v>
      </c>
      <c r="E6" s="1">
        <v>8.1999999999999993</v>
      </c>
      <c r="F6" s="1">
        <v>-0.96</v>
      </c>
      <c r="G6" s="1">
        <v>6175800</v>
      </c>
      <c r="H6" s="1">
        <v>50819220.700000003</v>
      </c>
      <c r="I6" s="1">
        <v>0.53</v>
      </c>
    </row>
    <row r="7" spans="1:9" x14ac:dyDescent="0.15">
      <c r="A7" s="2">
        <v>43108</v>
      </c>
      <c r="B7" s="1">
        <v>8.2200000000000006</v>
      </c>
      <c r="C7" s="1">
        <v>8.2200000000000006</v>
      </c>
      <c r="D7" s="1">
        <v>8.06</v>
      </c>
      <c r="E7" s="1">
        <v>8.17</v>
      </c>
      <c r="F7" s="1">
        <v>-0.36</v>
      </c>
      <c r="G7" s="1">
        <v>6049634</v>
      </c>
      <c r="H7" s="1">
        <v>49237997.909999996</v>
      </c>
      <c r="I7" s="1">
        <v>0.52</v>
      </c>
    </row>
    <row r="8" spans="1:9" x14ac:dyDescent="0.15">
      <c r="A8" s="2">
        <v>43109</v>
      </c>
      <c r="B8" s="1">
        <v>8.16</v>
      </c>
      <c r="C8" s="1">
        <v>8.16</v>
      </c>
      <c r="D8" s="1">
        <v>8.09</v>
      </c>
      <c r="E8" s="1">
        <v>8.1300000000000008</v>
      </c>
      <c r="F8" s="1">
        <v>-0.49</v>
      </c>
      <c r="G8" s="1">
        <v>4231976</v>
      </c>
      <c r="H8" s="1">
        <v>34483067.399999999</v>
      </c>
      <c r="I8" s="1">
        <v>0.36</v>
      </c>
    </row>
    <row r="9" spans="1:9" x14ac:dyDescent="0.15">
      <c r="A9" s="2">
        <v>43110</v>
      </c>
      <c r="B9" s="1">
        <v>8.1199999999999992</v>
      </c>
      <c r="C9" s="1">
        <v>8.1300000000000008</v>
      </c>
      <c r="D9" s="1">
        <v>8</v>
      </c>
      <c r="E9" s="1">
        <v>8.1199999999999992</v>
      </c>
      <c r="F9" s="1">
        <v>-0.12</v>
      </c>
      <c r="G9" s="1">
        <v>7131573</v>
      </c>
      <c r="H9" s="1">
        <v>57731471.420000002</v>
      </c>
      <c r="I9" s="1">
        <v>0.61</v>
      </c>
    </row>
    <row r="10" spans="1:9" x14ac:dyDescent="0.15">
      <c r="A10" s="2">
        <v>43111</v>
      </c>
      <c r="B10" s="1">
        <v>8.08</v>
      </c>
      <c r="C10" s="1">
        <v>8.16</v>
      </c>
      <c r="D10" s="1">
        <v>8.0399999999999991</v>
      </c>
      <c r="E10" s="1">
        <v>8.15</v>
      </c>
      <c r="F10" s="1">
        <v>0.37</v>
      </c>
      <c r="G10" s="1">
        <v>6584992</v>
      </c>
      <c r="H10" s="1">
        <v>53531911.890000001</v>
      </c>
      <c r="I10" s="1">
        <v>0.56999999999999995</v>
      </c>
    </row>
    <row r="11" spans="1:9" x14ac:dyDescent="0.15">
      <c r="A11" s="2">
        <v>43112</v>
      </c>
      <c r="B11" s="1">
        <v>8.11</v>
      </c>
      <c r="C11" s="1">
        <v>8.1300000000000008</v>
      </c>
      <c r="D11" s="1">
        <v>8.06</v>
      </c>
      <c r="E11" s="1">
        <v>8.1300000000000008</v>
      </c>
      <c r="F11" s="1">
        <v>-0.24</v>
      </c>
      <c r="G11" s="1">
        <v>4685895</v>
      </c>
      <c r="H11" s="1">
        <v>38059861.950000003</v>
      </c>
      <c r="I11" s="1">
        <v>0.4</v>
      </c>
    </row>
    <row r="12" spans="1:9" x14ac:dyDescent="0.15">
      <c r="A12" s="2">
        <v>43115</v>
      </c>
      <c r="B12" s="1">
        <v>8.07</v>
      </c>
      <c r="C12" s="1">
        <v>8.1</v>
      </c>
      <c r="D12" s="1">
        <v>7.99</v>
      </c>
      <c r="E12" s="1">
        <v>8.0299999999999994</v>
      </c>
      <c r="F12" s="1">
        <v>-1.23</v>
      </c>
      <c r="G12" s="1">
        <v>10237825</v>
      </c>
      <c r="H12" s="1">
        <v>82396515.299999997</v>
      </c>
      <c r="I12" s="1">
        <v>0.88</v>
      </c>
    </row>
    <row r="13" spans="1:9" x14ac:dyDescent="0.15">
      <c r="A13" s="2">
        <v>43116</v>
      </c>
      <c r="B13" s="1">
        <v>8</v>
      </c>
      <c r="C13" s="1">
        <v>8.1999999999999993</v>
      </c>
      <c r="D13" s="1">
        <v>7.98</v>
      </c>
      <c r="E13" s="1">
        <v>8.15</v>
      </c>
      <c r="F13" s="1">
        <v>1.49</v>
      </c>
      <c r="G13" s="1">
        <v>9918652</v>
      </c>
      <c r="H13" s="1">
        <v>80233996.959999993</v>
      </c>
      <c r="I13" s="1">
        <v>0.85</v>
      </c>
    </row>
    <row r="14" spans="1:9" x14ac:dyDescent="0.15">
      <c r="A14" s="2">
        <v>43117</v>
      </c>
      <c r="B14" s="1">
        <v>8.1</v>
      </c>
      <c r="C14" s="1">
        <v>8.33</v>
      </c>
      <c r="D14" s="1">
        <v>8.01</v>
      </c>
      <c r="E14" s="1">
        <v>8.31</v>
      </c>
      <c r="F14" s="1">
        <v>1.96</v>
      </c>
      <c r="G14" s="1">
        <v>14951061</v>
      </c>
      <c r="H14" s="1">
        <v>122826579.01000001</v>
      </c>
      <c r="I14" s="1">
        <v>1.28</v>
      </c>
    </row>
    <row r="15" spans="1:9" x14ac:dyDescent="0.15">
      <c r="A15" s="2">
        <v>43118</v>
      </c>
      <c r="B15" s="1">
        <v>8.24</v>
      </c>
      <c r="C15" s="1">
        <v>8.31</v>
      </c>
      <c r="D15" s="1">
        <v>8.1199999999999992</v>
      </c>
      <c r="E15" s="1">
        <v>8.18</v>
      </c>
      <c r="F15" s="1">
        <v>-1.56</v>
      </c>
      <c r="G15" s="1">
        <v>6663972</v>
      </c>
      <c r="H15" s="1">
        <v>54821632.859999999</v>
      </c>
      <c r="I15" s="1">
        <v>0.56999999999999995</v>
      </c>
    </row>
    <row r="16" spans="1:9" x14ac:dyDescent="0.15">
      <c r="A16" s="2">
        <v>43119</v>
      </c>
      <c r="B16" s="1">
        <v>8.17</v>
      </c>
      <c r="C16" s="1">
        <v>8.2200000000000006</v>
      </c>
      <c r="D16" s="1">
        <v>8.09</v>
      </c>
      <c r="E16" s="1">
        <v>8.15</v>
      </c>
      <c r="F16" s="1">
        <v>-0.37</v>
      </c>
      <c r="G16" s="1">
        <v>3812450</v>
      </c>
      <c r="H16" s="1">
        <v>31169212</v>
      </c>
      <c r="I16" s="1">
        <v>0.33</v>
      </c>
    </row>
    <row r="17" spans="1:9" x14ac:dyDescent="0.15">
      <c r="A17" s="2">
        <v>43122</v>
      </c>
      <c r="B17" s="1">
        <v>8.1</v>
      </c>
      <c r="C17" s="1">
        <v>8.16</v>
      </c>
      <c r="D17" s="1">
        <v>8.07</v>
      </c>
      <c r="E17" s="1">
        <v>8.14</v>
      </c>
      <c r="F17" s="1">
        <v>-0.12</v>
      </c>
      <c r="G17" s="1">
        <v>3595519</v>
      </c>
      <c r="H17" s="1">
        <v>29281402.940000001</v>
      </c>
      <c r="I17" s="1">
        <v>0.31</v>
      </c>
    </row>
    <row r="18" spans="1:9" x14ac:dyDescent="0.15">
      <c r="A18" s="2">
        <v>43123</v>
      </c>
      <c r="B18" s="1">
        <v>8.1199999999999992</v>
      </c>
      <c r="C18" s="1">
        <v>8.15</v>
      </c>
      <c r="D18" s="1">
        <v>8.08</v>
      </c>
      <c r="E18" s="1">
        <v>8.11</v>
      </c>
      <c r="F18" s="1">
        <v>-0.37</v>
      </c>
      <c r="G18" s="1">
        <v>3438338</v>
      </c>
      <c r="H18" s="1">
        <v>27969831.559999999</v>
      </c>
      <c r="I18" s="1">
        <v>0.3</v>
      </c>
    </row>
    <row r="19" spans="1:9" x14ac:dyDescent="0.15">
      <c r="A19" s="2">
        <v>43124</v>
      </c>
      <c r="B19" s="1">
        <v>8.11</v>
      </c>
      <c r="C19" s="1">
        <v>8.2899999999999991</v>
      </c>
      <c r="D19" s="1">
        <v>8.1</v>
      </c>
      <c r="E19" s="1">
        <v>8.1999999999999993</v>
      </c>
      <c r="F19" s="1">
        <v>1.1100000000000001</v>
      </c>
      <c r="G19" s="1">
        <v>9703573</v>
      </c>
      <c r="H19" s="1">
        <v>80307411.290000007</v>
      </c>
      <c r="I19" s="1">
        <v>0.83</v>
      </c>
    </row>
    <row r="20" spans="1:9" x14ac:dyDescent="0.15">
      <c r="A20" s="2">
        <v>43125</v>
      </c>
      <c r="B20" s="1">
        <v>8.24</v>
      </c>
      <c r="C20" s="1">
        <v>8.26</v>
      </c>
      <c r="D20" s="1">
        <v>8.18</v>
      </c>
      <c r="E20" s="1">
        <v>8.2100000000000009</v>
      </c>
      <c r="F20" s="1">
        <v>0.12</v>
      </c>
      <c r="G20" s="1">
        <v>5113334</v>
      </c>
      <c r="H20" s="1">
        <v>42214311.960000001</v>
      </c>
      <c r="I20" s="1">
        <v>0.44</v>
      </c>
    </row>
    <row r="21" spans="1:9" x14ac:dyDescent="0.15">
      <c r="A21" s="2">
        <v>43126</v>
      </c>
      <c r="B21" s="1">
        <v>8.23</v>
      </c>
      <c r="C21" s="1">
        <v>8.2899999999999991</v>
      </c>
      <c r="D21" s="1">
        <v>8.19</v>
      </c>
      <c r="E21" s="1">
        <v>8.2100000000000009</v>
      </c>
      <c r="F21" s="1">
        <v>0</v>
      </c>
      <c r="G21" s="1">
        <v>4317024</v>
      </c>
      <c r="H21" s="1">
        <v>35688966.32</v>
      </c>
      <c r="I21" s="1">
        <v>0.37</v>
      </c>
    </row>
    <row r="22" spans="1:9" x14ac:dyDescent="0.15">
      <c r="A22" s="2">
        <v>43129</v>
      </c>
      <c r="B22" s="1">
        <v>8.25</v>
      </c>
      <c r="C22" s="1">
        <v>8.32</v>
      </c>
      <c r="D22" s="1">
        <v>8.14</v>
      </c>
      <c r="E22" s="1">
        <v>8.15</v>
      </c>
      <c r="F22" s="1">
        <v>-0.73</v>
      </c>
      <c r="G22" s="1">
        <v>7680414</v>
      </c>
      <c r="H22" s="1">
        <v>63371119.579999998</v>
      </c>
      <c r="I22" s="1">
        <v>0.66</v>
      </c>
    </row>
    <row r="23" spans="1:9" x14ac:dyDescent="0.15">
      <c r="A23" s="2">
        <v>43130</v>
      </c>
      <c r="B23" s="1">
        <v>8.16</v>
      </c>
      <c r="C23" s="1">
        <v>8.1999999999999993</v>
      </c>
      <c r="D23" s="1">
        <v>8.07</v>
      </c>
      <c r="E23" s="1">
        <v>8.18</v>
      </c>
      <c r="F23" s="1">
        <v>0.37</v>
      </c>
      <c r="G23" s="1">
        <v>3407466</v>
      </c>
      <c r="H23" s="1">
        <v>27817384.550000001</v>
      </c>
      <c r="I23" s="1">
        <v>0.28999999999999998</v>
      </c>
    </row>
    <row r="24" spans="1:9" x14ac:dyDescent="0.15">
      <c r="A24" s="2">
        <v>43131</v>
      </c>
      <c r="B24" s="1">
        <v>8.15</v>
      </c>
      <c r="C24" s="1">
        <v>8.2100000000000009</v>
      </c>
      <c r="D24" s="1">
        <v>8.0299999999999994</v>
      </c>
      <c r="E24" s="1">
        <v>8.18</v>
      </c>
      <c r="F24" s="1">
        <v>0</v>
      </c>
      <c r="G24" s="1">
        <v>5718980</v>
      </c>
      <c r="H24" s="1">
        <v>46569109.020000003</v>
      </c>
      <c r="I24" s="1">
        <v>0.49</v>
      </c>
    </row>
    <row r="25" spans="1:9" x14ac:dyDescent="0.15">
      <c r="A25" s="2">
        <v>43132</v>
      </c>
      <c r="B25" s="1">
        <v>8.1199999999999992</v>
      </c>
      <c r="C25" s="1">
        <v>8.15</v>
      </c>
      <c r="D25" s="1">
        <v>7.94</v>
      </c>
      <c r="E25" s="1">
        <v>8.1</v>
      </c>
      <c r="F25" s="1">
        <v>-0.97</v>
      </c>
      <c r="G25" s="1">
        <v>9841777</v>
      </c>
      <c r="H25" s="1">
        <v>79686871.599999994</v>
      </c>
      <c r="I25" s="1">
        <v>0.84</v>
      </c>
    </row>
    <row r="26" spans="1:9" x14ac:dyDescent="0.15">
      <c r="A26" s="2">
        <v>43133</v>
      </c>
      <c r="B26" s="1">
        <v>8</v>
      </c>
      <c r="C26" s="1">
        <v>8.18</v>
      </c>
      <c r="D26" s="1">
        <v>7.94</v>
      </c>
      <c r="E26" s="1">
        <v>8.11</v>
      </c>
      <c r="F26" s="1">
        <v>0.12</v>
      </c>
      <c r="G26" s="1">
        <v>10943159</v>
      </c>
      <c r="H26" s="1">
        <v>88148571.439999998</v>
      </c>
      <c r="I26" s="1">
        <v>0.94</v>
      </c>
    </row>
    <row r="27" spans="1:9" x14ac:dyDescent="0.15">
      <c r="A27" s="2">
        <v>43136</v>
      </c>
      <c r="B27" s="1">
        <v>8.07</v>
      </c>
      <c r="C27" s="1">
        <v>8.1300000000000008</v>
      </c>
      <c r="D27" s="1">
        <v>7.94</v>
      </c>
      <c r="E27" s="1">
        <v>8.06</v>
      </c>
      <c r="F27" s="1">
        <v>-0.61</v>
      </c>
      <c r="G27" s="1">
        <v>9109788</v>
      </c>
      <c r="H27" s="1">
        <v>73380619.989999995</v>
      </c>
      <c r="I27" s="1">
        <v>0.78</v>
      </c>
    </row>
    <row r="28" spans="1:9" x14ac:dyDescent="0.15">
      <c r="A28" s="2">
        <v>43137</v>
      </c>
      <c r="B28" s="1">
        <v>7.94</v>
      </c>
      <c r="C28" s="1">
        <v>8.08</v>
      </c>
      <c r="D28" s="1">
        <v>7.76</v>
      </c>
      <c r="E28" s="1">
        <v>7.77</v>
      </c>
      <c r="F28" s="1">
        <v>-3.58</v>
      </c>
      <c r="G28" s="1">
        <v>11875228</v>
      </c>
      <c r="H28" s="1">
        <v>93975035.030000001</v>
      </c>
      <c r="I28" s="1">
        <v>1.02</v>
      </c>
    </row>
    <row r="29" spans="1:9" x14ac:dyDescent="0.15">
      <c r="A29" s="2">
        <v>43138</v>
      </c>
      <c r="B29" s="1">
        <v>7.84</v>
      </c>
      <c r="C29" s="1">
        <v>7.9</v>
      </c>
      <c r="D29" s="1">
        <v>6.99</v>
      </c>
      <c r="E29" s="1">
        <v>7.54</v>
      </c>
      <c r="F29" s="1">
        <v>-2.95</v>
      </c>
      <c r="G29" s="1">
        <v>23535326</v>
      </c>
      <c r="H29" s="1">
        <v>179273839.69</v>
      </c>
      <c r="I29" s="1">
        <v>2.02</v>
      </c>
    </row>
    <row r="30" spans="1:9" x14ac:dyDescent="0.15">
      <c r="A30" s="2">
        <v>43139</v>
      </c>
      <c r="B30" s="1">
        <v>7.54</v>
      </c>
      <c r="C30" s="1">
        <v>7.98</v>
      </c>
      <c r="D30" s="1">
        <v>7.47</v>
      </c>
      <c r="E30" s="1">
        <v>7.67</v>
      </c>
      <c r="F30" s="1">
        <v>1.72</v>
      </c>
      <c r="G30" s="1">
        <v>17212059</v>
      </c>
      <c r="H30" s="1">
        <v>132465612.48</v>
      </c>
      <c r="I30" s="1">
        <v>1.48</v>
      </c>
    </row>
    <row r="31" spans="1:9" x14ac:dyDescent="0.15">
      <c r="A31" s="2">
        <v>43140</v>
      </c>
      <c r="B31" s="1">
        <v>7.79</v>
      </c>
      <c r="C31" s="1">
        <v>7.79</v>
      </c>
      <c r="D31" s="1">
        <v>7.59</v>
      </c>
      <c r="E31" s="1">
        <v>7.68</v>
      </c>
      <c r="F31" s="1">
        <v>0.13</v>
      </c>
      <c r="G31" s="1">
        <v>14728859</v>
      </c>
      <c r="H31" s="1">
        <v>113442255.59999999</v>
      </c>
      <c r="I31" s="1">
        <v>1.26</v>
      </c>
    </row>
    <row r="32" spans="1:9" x14ac:dyDescent="0.15">
      <c r="A32" s="2">
        <v>43143</v>
      </c>
      <c r="B32" s="1">
        <v>7.79</v>
      </c>
      <c r="C32" s="1">
        <v>7.83</v>
      </c>
      <c r="D32" s="1">
        <v>7.56</v>
      </c>
      <c r="E32" s="1">
        <v>7.66</v>
      </c>
      <c r="F32" s="1">
        <v>-0.26</v>
      </c>
      <c r="G32" s="1">
        <v>11593034</v>
      </c>
      <c r="H32" s="1">
        <v>88811561.969999999</v>
      </c>
      <c r="I32" s="1">
        <v>1</v>
      </c>
    </row>
    <row r="33" spans="1:9" x14ac:dyDescent="0.15">
      <c r="A33" s="2">
        <v>43144</v>
      </c>
      <c r="B33" s="1">
        <v>7.65</v>
      </c>
      <c r="C33" s="1">
        <v>7.95</v>
      </c>
      <c r="D33" s="1">
        <v>7.58</v>
      </c>
      <c r="E33" s="1">
        <v>7.93</v>
      </c>
      <c r="F33" s="1">
        <v>3.51</v>
      </c>
      <c r="G33" s="1">
        <v>19143792</v>
      </c>
      <c r="H33" s="1">
        <v>150101169.25</v>
      </c>
      <c r="I33" s="1">
        <v>1.64</v>
      </c>
    </row>
    <row r="34" spans="1:9" x14ac:dyDescent="0.15">
      <c r="A34" s="2">
        <v>43145</v>
      </c>
      <c r="B34" s="1">
        <v>7.85</v>
      </c>
      <c r="C34" s="1">
        <v>7.99</v>
      </c>
      <c r="D34" s="1">
        <v>7.85</v>
      </c>
      <c r="E34" s="1">
        <v>7.98</v>
      </c>
      <c r="F34" s="1">
        <v>0.63</v>
      </c>
      <c r="G34" s="1">
        <v>12463647</v>
      </c>
      <c r="H34" s="1">
        <v>99121477.180000007</v>
      </c>
      <c r="I34" s="1">
        <v>1.07</v>
      </c>
    </row>
    <row r="35" spans="1:9" x14ac:dyDescent="0.15">
      <c r="A35" s="2">
        <v>43153</v>
      </c>
      <c r="B35" s="1">
        <v>7.99</v>
      </c>
      <c r="C35" s="1">
        <v>8.02</v>
      </c>
      <c r="D35" s="1">
        <v>7.88</v>
      </c>
      <c r="E35" s="1">
        <v>7.98</v>
      </c>
      <c r="F35" s="1">
        <v>0</v>
      </c>
      <c r="G35" s="1">
        <v>5958613</v>
      </c>
      <c r="H35" s="1">
        <v>47463340.350000001</v>
      </c>
      <c r="I35" s="1">
        <v>0.51</v>
      </c>
    </row>
    <row r="36" spans="1:9" x14ac:dyDescent="0.15">
      <c r="A36" s="2">
        <v>43154</v>
      </c>
      <c r="B36" s="1">
        <v>7.96</v>
      </c>
      <c r="C36" s="1">
        <v>8.18</v>
      </c>
      <c r="D36" s="1">
        <v>7.87</v>
      </c>
      <c r="E36" s="1">
        <v>8.14</v>
      </c>
      <c r="F36" s="1">
        <v>2</v>
      </c>
      <c r="G36" s="1">
        <v>10195105</v>
      </c>
      <c r="H36" s="1">
        <v>82111833.790000007</v>
      </c>
      <c r="I36" s="1">
        <v>0.88</v>
      </c>
    </row>
    <row r="37" spans="1:9" x14ac:dyDescent="0.15">
      <c r="A37" s="2">
        <v>43157</v>
      </c>
      <c r="B37" s="1">
        <v>8.1199999999999992</v>
      </c>
      <c r="C37" s="1">
        <v>8.18</v>
      </c>
      <c r="D37" s="1">
        <v>8.0500000000000007</v>
      </c>
      <c r="E37" s="1">
        <v>8.1199999999999992</v>
      </c>
      <c r="F37" s="1">
        <v>-0.24</v>
      </c>
      <c r="G37" s="1">
        <v>5801310</v>
      </c>
      <c r="H37" s="1">
        <v>47255663.299999997</v>
      </c>
      <c r="I37" s="1">
        <v>0.5</v>
      </c>
    </row>
    <row r="38" spans="1:9" x14ac:dyDescent="0.15">
      <c r="A38" s="2">
        <v>43158</v>
      </c>
      <c r="B38" s="1">
        <v>8.14</v>
      </c>
      <c r="C38" s="1">
        <v>8.14</v>
      </c>
      <c r="D38" s="1">
        <v>7.98</v>
      </c>
      <c r="E38" s="1">
        <v>7.99</v>
      </c>
      <c r="F38" s="1">
        <v>-1.6</v>
      </c>
      <c r="G38" s="1">
        <v>6740903</v>
      </c>
      <c r="H38" s="1">
        <v>54528912.159999996</v>
      </c>
      <c r="I38" s="1">
        <v>0.57999999999999996</v>
      </c>
    </row>
    <row r="39" spans="1:9" x14ac:dyDescent="0.15">
      <c r="A39" s="2">
        <v>43159</v>
      </c>
      <c r="B39" s="1">
        <v>8</v>
      </c>
      <c r="C39" s="1">
        <v>8.07</v>
      </c>
      <c r="D39" s="1">
        <v>7.93</v>
      </c>
      <c r="E39" s="1">
        <v>7.98</v>
      </c>
      <c r="F39" s="1">
        <v>-0.12</v>
      </c>
      <c r="G39" s="1">
        <v>4139721</v>
      </c>
      <c r="H39" s="1">
        <v>33196996.710000001</v>
      </c>
      <c r="I39" s="1">
        <v>0.36</v>
      </c>
    </row>
    <row r="40" spans="1:9" x14ac:dyDescent="0.15">
      <c r="A40" s="2">
        <v>43160</v>
      </c>
      <c r="B40" s="1">
        <v>8.0299999999999994</v>
      </c>
      <c r="C40" s="1">
        <v>8.0399999999999991</v>
      </c>
      <c r="D40" s="1">
        <v>7.97</v>
      </c>
      <c r="E40" s="1">
        <v>8.01</v>
      </c>
      <c r="F40" s="1">
        <v>0.37</v>
      </c>
      <c r="G40" s="1">
        <v>4495479</v>
      </c>
      <c r="H40" s="1">
        <v>36085993.289999999</v>
      </c>
      <c r="I40" s="1">
        <v>0.39</v>
      </c>
    </row>
    <row r="41" spans="1:9" x14ac:dyDescent="0.15">
      <c r="A41" s="2">
        <v>43161</v>
      </c>
      <c r="B41" s="1">
        <v>7.9</v>
      </c>
      <c r="C41" s="1">
        <v>7.99</v>
      </c>
      <c r="D41" s="1">
        <v>7.9</v>
      </c>
      <c r="E41" s="1">
        <v>7.98</v>
      </c>
      <c r="F41" s="1">
        <v>-0.37</v>
      </c>
      <c r="G41" s="1">
        <v>4659209</v>
      </c>
      <c r="H41" s="1">
        <v>37141636.700000003</v>
      </c>
      <c r="I41" s="1">
        <v>0.4</v>
      </c>
    </row>
    <row r="42" spans="1:9" x14ac:dyDescent="0.15">
      <c r="A42" s="2">
        <v>43164</v>
      </c>
      <c r="B42" s="1">
        <v>7.98</v>
      </c>
      <c r="C42" s="1">
        <v>8.2899999999999991</v>
      </c>
      <c r="D42" s="1">
        <v>7.89</v>
      </c>
      <c r="E42" s="1">
        <v>8.23</v>
      </c>
      <c r="F42" s="1">
        <v>3.12</v>
      </c>
      <c r="G42" s="1">
        <v>13672762</v>
      </c>
      <c r="H42" s="1">
        <v>111711648.37</v>
      </c>
      <c r="I42" s="1">
        <v>1.17</v>
      </c>
    </row>
    <row r="43" spans="1:9" x14ac:dyDescent="0.15">
      <c r="A43" s="2">
        <v>43165</v>
      </c>
      <c r="B43" s="1">
        <v>8.94</v>
      </c>
      <c r="C43" s="1">
        <v>8.94</v>
      </c>
      <c r="D43" s="1">
        <v>8.34</v>
      </c>
      <c r="E43" s="1">
        <v>8.44</v>
      </c>
      <c r="F43" s="1">
        <v>2.66</v>
      </c>
      <c r="G43" s="1">
        <v>34595740</v>
      </c>
      <c r="H43" s="1">
        <v>298483183.55000001</v>
      </c>
      <c r="I43" s="1">
        <v>2.97</v>
      </c>
    </row>
    <row r="44" spans="1:9" x14ac:dyDescent="0.15">
      <c r="A44" s="2">
        <v>43166</v>
      </c>
      <c r="B44" s="1">
        <v>8.32</v>
      </c>
      <c r="C44" s="1">
        <v>8.4600000000000009</v>
      </c>
      <c r="D44" s="1">
        <v>8.1199999999999992</v>
      </c>
      <c r="E44" s="1">
        <v>8.14</v>
      </c>
      <c r="F44" s="1">
        <v>-3.66</v>
      </c>
      <c r="G44" s="1">
        <v>19764522</v>
      </c>
      <c r="H44" s="1">
        <v>163623325.36000001</v>
      </c>
      <c r="I44" s="1">
        <v>1.7</v>
      </c>
    </row>
    <row r="45" spans="1:9" x14ac:dyDescent="0.15">
      <c r="A45" s="2">
        <v>43167</v>
      </c>
      <c r="B45" s="1">
        <v>8.14</v>
      </c>
      <c r="C45" s="1">
        <v>8.2100000000000009</v>
      </c>
      <c r="D45" s="1">
        <v>8.06</v>
      </c>
      <c r="E45" s="1">
        <v>8.1</v>
      </c>
      <c r="F45" s="1">
        <v>-0.49</v>
      </c>
      <c r="G45" s="1">
        <v>8448152</v>
      </c>
      <c r="H45" s="1">
        <v>68923894.799999997</v>
      </c>
      <c r="I45" s="1">
        <v>0.73</v>
      </c>
    </row>
    <row r="46" spans="1:9" x14ac:dyDescent="0.15">
      <c r="A46" s="2">
        <v>43168</v>
      </c>
      <c r="B46" s="1">
        <v>8.1300000000000008</v>
      </c>
      <c r="C46" s="1">
        <v>8.2200000000000006</v>
      </c>
      <c r="D46" s="1">
        <v>8.1199999999999992</v>
      </c>
      <c r="E46" s="1">
        <v>8.16</v>
      </c>
      <c r="F46" s="1">
        <v>0.74</v>
      </c>
      <c r="G46" s="1">
        <v>9313475</v>
      </c>
      <c r="H46" s="1">
        <v>76412381.430000007</v>
      </c>
      <c r="I46" s="1">
        <v>0.8</v>
      </c>
    </row>
    <row r="47" spans="1:9" x14ac:dyDescent="0.15">
      <c r="A47" s="2">
        <v>43171</v>
      </c>
      <c r="B47" s="1">
        <v>8.2200000000000006</v>
      </c>
      <c r="C47" s="1">
        <v>8.32</v>
      </c>
      <c r="D47" s="1">
        <v>8.17</v>
      </c>
      <c r="E47" s="1">
        <v>8.26</v>
      </c>
      <c r="F47" s="1">
        <v>1.22</v>
      </c>
      <c r="G47" s="1">
        <v>11964963</v>
      </c>
      <c r="H47" s="1">
        <v>99244619.420000002</v>
      </c>
      <c r="I47" s="1">
        <v>1.03</v>
      </c>
    </row>
    <row r="48" spans="1:9" x14ac:dyDescent="0.15">
      <c r="A48" s="2">
        <v>43172</v>
      </c>
      <c r="B48" s="1">
        <v>8.27</v>
      </c>
      <c r="C48" s="1">
        <v>8.2899999999999991</v>
      </c>
      <c r="D48" s="1">
        <v>8.15</v>
      </c>
      <c r="E48" s="1">
        <v>8.17</v>
      </c>
      <c r="F48" s="1">
        <v>-1.0900000000000001</v>
      </c>
      <c r="G48" s="1">
        <v>10608960</v>
      </c>
      <c r="H48" s="1">
        <v>87305089.349999994</v>
      </c>
      <c r="I48" s="1">
        <v>0.91</v>
      </c>
    </row>
    <row r="49" spans="1:9" x14ac:dyDescent="0.15">
      <c r="A49" s="2">
        <v>43173</v>
      </c>
      <c r="B49" s="1">
        <v>8.15</v>
      </c>
      <c r="C49" s="1">
        <v>8.26</v>
      </c>
      <c r="D49" s="1">
        <v>8.08</v>
      </c>
      <c r="E49" s="1">
        <v>8.19</v>
      </c>
      <c r="F49" s="1">
        <v>0.24</v>
      </c>
      <c r="G49" s="1">
        <v>8169826</v>
      </c>
      <c r="H49" s="1">
        <v>66945589.609999999</v>
      </c>
      <c r="I49" s="1">
        <v>0.7</v>
      </c>
    </row>
    <row r="50" spans="1:9" x14ac:dyDescent="0.15">
      <c r="A50" s="2">
        <v>43174</v>
      </c>
      <c r="B50" s="1">
        <v>8.17</v>
      </c>
      <c r="C50" s="1">
        <v>8.2200000000000006</v>
      </c>
      <c r="D50" s="1">
        <v>8.09</v>
      </c>
      <c r="E50" s="1">
        <v>8.16</v>
      </c>
      <c r="F50" s="1">
        <v>-0.36</v>
      </c>
      <c r="G50" s="1">
        <v>6874000</v>
      </c>
      <c r="H50" s="1">
        <v>56201762.649999999</v>
      </c>
      <c r="I50" s="1">
        <v>0.59</v>
      </c>
    </row>
    <row r="51" spans="1:9" x14ac:dyDescent="0.15">
      <c r="A51" s="2">
        <v>43175</v>
      </c>
      <c r="B51" s="1">
        <v>8.18</v>
      </c>
      <c r="C51" s="1">
        <v>8.41</v>
      </c>
      <c r="D51" s="1">
        <v>8.1300000000000008</v>
      </c>
      <c r="E51" s="1">
        <v>8.3800000000000008</v>
      </c>
      <c r="F51" s="1">
        <v>2.81</v>
      </c>
      <c r="G51" s="1">
        <v>19236718</v>
      </c>
      <c r="H51" s="1">
        <v>160786616.81999999</v>
      </c>
      <c r="I51" s="1">
        <v>1.65</v>
      </c>
    </row>
    <row r="52" spans="1:9" x14ac:dyDescent="0.15">
      <c r="A52" s="2">
        <v>43178</v>
      </c>
      <c r="B52" s="1">
        <v>8.4</v>
      </c>
      <c r="C52" s="1">
        <v>8.41</v>
      </c>
      <c r="D52" s="1">
        <v>8.24</v>
      </c>
      <c r="E52" s="1">
        <v>8.34</v>
      </c>
      <c r="F52" s="1">
        <v>-0.59</v>
      </c>
      <c r="G52" s="1">
        <v>10956139</v>
      </c>
      <c r="H52" s="1">
        <v>91491742.230000004</v>
      </c>
      <c r="I52" s="1">
        <v>0.94</v>
      </c>
    </row>
    <row r="53" spans="1:9" x14ac:dyDescent="0.15">
      <c r="A53" s="2">
        <v>43179</v>
      </c>
      <c r="B53" s="1">
        <v>8.26</v>
      </c>
      <c r="C53" s="1">
        <v>8.61</v>
      </c>
      <c r="D53" s="1">
        <v>8.23</v>
      </c>
      <c r="E53" s="1">
        <v>8.4700000000000006</v>
      </c>
      <c r="F53" s="1">
        <v>1.67</v>
      </c>
      <c r="G53" s="1">
        <v>26769469</v>
      </c>
      <c r="H53" s="1">
        <v>228345588.09999999</v>
      </c>
      <c r="I53" s="1">
        <v>2.2999999999999998</v>
      </c>
    </row>
    <row r="54" spans="1:9" x14ac:dyDescent="0.15">
      <c r="A54" s="2">
        <v>43180</v>
      </c>
      <c r="B54" s="1">
        <v>8.4700000000000006</v>
      </c>
      <c r="C54" s="1">
        <v>8.64</v>
      </c>
      <c r="D54" s="1">
        <v>8.39</v>
      </c>
      <c r="E54" s="1">
        <v>8.4499999999999993</v>
      </c>
      <c r="F54" s="1">
        <v>-0.23</v>
      </c>
      <c r="G54" s="1">
        <v>16610729</v>
      </c>
      <c r="H54" s="1">
        <v>141945879.43000001</v>
      </c>
      <c r="I54" s="1">
        <v>1.43</v>
      </c>
    </row>
    <row r="55" spans="1:9" x14ac:dyDescent="0.15">
      <c r="A55" s="2">
        <v>43181</v>
      </c>
      <c r="B55" s="1">
        <v>8.39</v>
      </c>
      <c r="C55" s="1">
        <v>8.49</v>
      </c>
      <c r="D55" s="1">
        <v>8.2799999999999994</v>
      </c>
      <c r="E55" s="1">
        <v>8.41</v>
      </c>
      <c r="F55" s="1">
        <v>-0.47</v>
      </c>
      <c r="G55" s="1">
        <v>10749676</v>
      </c>
      <c r="H55" s="1">
        <v>90227305.480000004</v>
      </c>
      <c r="I55" s="1">
        <v>0.92</v>
      </c>
    </row>
    <row r="56" spans="1:9" x14ac:dyDescent="0.15">
      <c r="A56" s="2">
        <v>43182</v>
      </c>
      <c r="B56" s="1">
        <v>8.26</v>
      </c>
      <c r="C56" s="1">
        <v>8.3000000000000007</v>
      </c>
      <c r="D56" s="1">
        <v>7.92</v>
      </c>
      <c r="E56" s="1">
        <v>8.09</v>
      </c>
      <c r="F56" s="1">
        <v>-3.91</v>
      </c>
      <c r="G56" s="1">
        <v>16136391</v>
      </c>
      <c r="H56" s="1">
        <v>131904673.47</v>
      </c>
      <c r="I56" s="1">
        <v>1.38</v>
      </c>
    </row>
    <row r="57" spans="1:9" x14ac:dyDescent="0.15">
      <c r="A57" s="2">
        <v>43185</v>
      </c>
      <c r="B57" s="1">
        <v>8.36</v>
      </c>
      <c r="C57" s="1">
        <v>8.85</v>
      </c>
      <c r="D57" s="1">
        <v>8.18</v>
      </c>
      <c r="E57" s="1">
        <v>8.6999999999999993</v>
      </c>
      <c r="F57" s="1">
        <v>7.64</v>
      </c>
      <c r="G57" s="1">
        <v>36256200</v>
      </c>
      <c r="H57" s="1">
        <v>311415906</v>
      </c>
      <c r="I57" s="1">
        <v>3.11</v>
      </c>
    </row>
    <row r="58" spans="1:9" x14ac:dyDescent="0.15">
      <c r="A58" s="2">
        <v>43186</v>
      </c>
      <c r="B58" s="1">
        <v>8.66</v>
      </c>
      <c r="C58" s="1">
        <v>8.94</v>
      </c>
      <c r="D58" s="1">
        <v>8.5399999999999991</v>
      </c>
      <c r="E58" s="1">
        <v>8.86</v>
      </c>
      <c r="F58" s="1">
        <v>1.83</v>
      </c>
      <c r="G58" s="1">
        <v>30976562</v>
      </c>
      <c r="H58" s="1">
        <v>273398509.16000003</v>
      </c>
      <c r="I58" s="1">
        <v>2.66</v>
      </c>
    </row>
    <row r="59" spans="1:9" x14ac:dyDescent="0.15">
      <c r="A59" s="2">
        <v>43187</v>
      </c>
      <c r="B59" s="1">
        <v>9.06</v>
      </c>
      <c r="C59" s="1">
        <v>9.61</v>
      </c>
      <c r="D59" s="1">
        <v>8.7899999999999991</v>
      </c>
      <c r="E59" s="1">
        <v>8.9600000000000009</v>
      </c>
      <c r="F59" s="1">
        <v>1.1200000000000001</v>
      </c>
      <c r="G59" s="1">
        <v>51242608</v>
      </c>
      <c r="H59" s="1">
        <v>472995612.50999999</v>
      </c>
      <c r="I59" s="1">
        <v>4.4000000000000004</v>
      </c>
    </row>
    <row r="60" spans="1:9" x14ac:dyDescent="0.15">
      <c r="A60" s="2">
        <v>43188</v>
      </c>
      <c r="B60" s="1">
        <v>8.81</v>
      </c>
      <c r="C60" s="1">
        <v>9.14</v>
      </c>
      <c r="D60" s="1">
        <v>8.76</v>
      </c>
      <c r="E60" s="1">
        <v>9.0299999999999994</v>
      </c>
      <c r="F60" s="1">
        <v>0.78</v>
      </c>
      <c r="G60" s="1">
        <v>24568682</v>
      </c>
      <c r="H60" s="1">
        <v>221540997.52000001</v>
      </c>
      <c r="I60" s="1">
        <v>2.11</v>
      </c>
    </row>
    <row r="61" spans="1:9" x14ac:dyDescent="0.15">
      <c r="A61" s="2">
        <v>43189</v>
      </c>
      <c r="B61" s="1">
        <v>9</v>
      </c>
      <c r="C61" s="1">
        <v>9.2200000000000006</v>
      </c>
      <c r="D61" s="1">
        <v>8.93</v>
      </c>
      <c r="E61" s="1">
        <v>9.1999999999999993</v>
      </c>
      <c r="F61" s="1">
        <v>1.87</v>
      </c>
      <c r="G61" s="1">
        <v>23108258</v>
      </c>
      <c r="H61" s="1">
        <v>210991220.43000001</v>
      </c>
      <c r="I61" s="1">
        <v>1.98</v>
      </c>
    </row>
    <row r="62" spans="1:9" x14ac:dyDescent="0.15">
      <c r="A62" s="2">
        <v>43192</v>
      </c>
      <c r="B62" s="1">
        <v>9.1999999999999993</v>
      </c>
      <c r="C62" s="1">
        <v>9.1999999999999993</v>
      </c>
      <c r="D62" s="1">
        <v>8.85</v>
      </c>
      <c r="E62" s="1">
        <v>8.8699999999999992</v>
      </c>
      <c r="F62" s="1">
        <v>-3.57</v>
      </c>
      <c r="G62" s="1">
        <v>19293122</v>
      </c>
      <c r="H62" s="1">
        <v>174987527.88</v>
      </c>
      <c r="I62" s="1">
        <v>1.66</v>
      </c>
    </row>
    <row r="63" spans="1:9" x14ac:dyDescent="0.15">
      <c r="A63" s="2">
        <v>43193</v>
      </c>
      <c r="B63" s="1">
        <v>8.7100000000000009</v>
      </c>
      <c r="C63" s="1">
        <v>9.19</v>
      </c>
      <c r="D63" s="1">
        <v>8.6199999999999992</v>
      </c>
      <c r="E63" s="1">
        <v>9.14</v>
      </c>
      <c r="F63" s="1">
        <v>3.03</v>
      </c>
      <c r="G63" s="1">
        <v>17407518</v>
      </c>
      <c r="H63" s="1">
        <v>156420490.15000001</v>
      </c>
      <c r="I63" s="1">
        <v>1.49</v>
      </c>
    </row>
    <row r="64" spans="1:9" x14ac:dyDescent="0.15">
      <c r="A64" s="2">
        <v>43194</v>
      </c>
      <c r="B64" s="1">
        <v>9.14</v>
      </c>
      <c r="C64" s="1">
        <v>9.26</v>
      </c>
      <c r="D64" s="1">
        <v>8.94</v>
      </c>
      <c r="E64" s="1">
        <v>8.9600000000000009</v>
      </c>
      <c r="F64" s="1">
        <v>-1.96</v>
      </c>
      <c r="G64" s="1">
        <v>16796501</v>
      </c>
      <c r="H64" s="1">
        <v>153764598.19999999</v>
      </c>
      <c r="I64" s="1">
        <v>1.44</v>
      </c>
    </row>
    <row r="65" spans="1:9" x14ac:dyDescent="0.15">
      <c r="A65" s="2">
        <v>43199</v>
      </c>
      <c r="B65" s="1">
        <v>8.9499999999999993</v>
      </c>
      <c r="C65" s="1">
        <v>9.19</v>
      </c>
      <c r="D65" s="1">
        <v>8.81</v>
      </c>
      <c r="E65" s="1">
        <v>9.16</v>
      </c>
      <c r="F65" s="1">
        <v>2.2200000000000002</v>
      </c>
      <c r="G65" s="1">
        <v>21906346</v>
      </c>
      <c r="H65" s="1">
        <v>200474321.58000001</v>
      </c>
      <c r="I65" s="1">
        <v>1.88</v>
      </c>
    </row>
    <row r="66" spans="1:9" x14ac:dyDescent="0.15">
      <c r="A66" s="2">
        <v>43200</v>
      </c>
      <c r="B66" s="1">
        <v>9.1199999999999992</v>
      </c>
      <c r="C66" s="1">
        <v>9.19</v>
      </c>
      <c r="D66" s="1">
        <v>9.0299999999999994</v>
      </c>
      <c r="E66" s="1">
        <v>9.16</v>
      </c>
      <c r="F66" s="1">
        <v>0</v>
      </c>
      <c r="G66" s="1">
        <v>14479655</v>
      </c>
      <c r="H66" s="1">
        <v>132487961.5</v>
      </c>
      <c r="I66" s="1">
        <v>1.24</v>
      </c>
    </row>
    <row r="67" spans="1:9" x14ac:dyDescent="0.15">
      <c r="A67" s="2">
        <v>43201</v>
      </c>
      <c r="B67" s="1">
        <v>9.17</v>
      </c>
      <c r="C67" s="1">
        <v>9.56</v>
      </c>
      <c r="D67" s="1">
        <v>9.1199999999999992</v>
      </c>
      <c r="E67" s="1">
        <v>9.39</v>
      </c>
      <c r="F67" s="1">
        <v>2.5</v>
      </c>
      <c r="G67" s="1">
        <v>35590314</v>
      </c>
      <c r="H67" s="1">
        <v>336695636.50999999</v>
      </c>
      <c r="I67" s="1">
        <v>3.05</v>
      </c>
    </row>
    <row r="68" spans="1:9" x14ac:dyDescent="0.15">
      <c r="A68" s="2">
        <v>43202</v>
      </c>
      <c r="B68" s="1">
        <v>9.39</v>
      </c>
      <c r="C68" s="1">
        <v>9.7899999999999991</v>
      </c>
      <c r="D68" s="1">
        <v>8.99</v>
      </c>
      <c r="E68" s="1">
        <v>9.48</v>
      </c>
      <c r="F68" s="1">
        <v>0.95</v>
      </c>
      <c r="G68" s="1">
        <v>43176298</v>
      </c>
      <c r="H68" s="1">
        <v>408983986.49000001</v>
      </c>
      <c r="I68" s="1">
        <v>3.71</v>
      </c>
    </row>
    <row r="69" spans="1:9" x14ac:dyDescent="0.15">
      <c r="A69" s="2">
        <v>43203</v>
      </c>
      <c r="B69" s="1">
        <v>9.56</v>
      </c>
      <c r="C69" s="1">
        <v>9.76</v>
      </c>
      <c r="D69" s="1">
        <v>9.24</v>
      </c>
      <c r="E69" s="1">
        <v>9.5399999999999991</v>
      </c>
      <c r="F69" s="1">
        <v>0.63</v>
      </c>
      <c r="G69" s="1">
        <v>43274550</v>
      </c>
      <c r="H69" s="1">
        <v>415422033.12</v>
      </c>
      <c r="I69" s="1">
        <v>3.71</v>
      </c>
    </row>
    <row r="70" spans="1:9" x14ac:dyDescent="0.15">
      <c r="A70" s="2">
        <v>43206</v>
      </c>
      <c r="B70" s="1">
        <v>9.4600000000000009</v>
      </c>
      <c r="C70" s="1">
        <v>9.73</v>
      </c>
      <c r="D70" s="1">
        <v>9.39</v>
      </c>
      <c r="E70" s="1">
        <v>9.7200000000000006</v>
      </c>
      <c r="F70" s="1">
        <v>1.88</v>
      </c>
      <c r="G70" s="1">
        <v>28207351</v>
      </c>
      <c r="H70" s="1">
        <v>272657691.56999999</v>
      </c>
      <c r="I70" s="1">
        <v>2.42</v>
      </c>
    </row>
    <row r="71" spans="1:9" x14ac:dyDescent="0.15">
      <c r="A71" s="2">
        <v>43207</v>
      </c>
      <c r="B71" s="1">
        <v>9.67</v>
      </c>
      <c r="C71" s="1">
        <v>9.75</v>
      </c>
      <c r="D71" s="1">
        <v>9.15</v>
      </c>
      <c r="E71" s="1">
        <v>9.39</v>
      </c>
      <c r="F71" s="1">
        <v>-3.38</v>
      </c>
      <c r="G71" s="1">
        <v>23507052</v>
      </c>
      <c r="H71" s="1">
        <v>222035228.84999999</v>
      </c>
      <c r="I71" s="1">
        <v>2.02</v>
      </c>
    </row>
    <row r="72" spans="1:9" x14ac:dyDescent="0.15">
      <c r="A72" s="2">
        <v>43208</v>
      </c>
      <c r="B72" s="1">
        <v>9.4</v>
      </c>
      <c r="C72" s="1">
        <v>9.42</v>
      </c>
      <c r="D72" s="1">
        <v>8.6199999999999992</v>
      </c>
      <c r="E72" s="1">
        <v>9.02</v>
      </c>
      <c r="F72" s="1">
        <v>-3.92</v>
      </c>
      <c r="G72" s="1">
        <v>22876909</v>
      </c>
      <c r="H72" s="1">
        <v>205715506.28999999</v>
      </c>
      <c r="I72" s="1">
        <v>1.96</v>
      </c>
    </row>
    <row r="73" spans="1:9" x14ac:dyDescent="0.15">
      <c r="A73" s="2">
        <v>43209</v>
      </c>
      <c r="B73" s="1">
        <v>8.9600000000000009</v>
      </c>
      <c r="C73" s="1">
        <v>9</v>
      </c>
      <c r="D73" s="1">
        <v>8.7100000000000009</v>
      </c>
      <c r="E73" s="1">
        <v>8.74</v>
      </c>
      <c r="F73" s="1">
        <v>-3.09</v>
      </c>
      <c r="G73" s="1">
        <v>14468964</v>
      </c>
      <c r="H73" s="1">
        <v>128562318.59999999</v>
      </c>
      <c r="I73" s="1">
        <v>1.24</v>
      </c>
    </row>
    <row r="74" spans="1:9" x14ac:dyDescent="0.15">
      <c r="A74" s="2">
        <v>43210</v>
      </c>
      <c r="B74" s="1">
        <v>8.7799999999999994</v>
      </c>
      <c r="C74" s="1">
        <v>9.2100000000000009</v>
      </c>
      <c r="D74" s="1">
        <v>8.64</v>
      </c>
      <c r="E74" s="1">
        <v>9.07</v>
      </c>
      <c r="F74" s="1">
        <v>3.76</v>
      </c>
      <c r="G74" s="1">
        <v>17827632</v>
      </c>
      <c r="H74" s="1">
        <v>159675329.74000001</v>
      </c>
      <c r="I74" s="1">
        <v>1.53</v>
      </c>
    </row>
    <row r="75" spans="1:9" x14ac:dyDescent="0.15">
      <c r="A75" s="2">
        <v>43213</v>
      </c>
      <c r="B75" s="1">
        <v>9.06</v>
      </c>
      <c r="C75" s="1">
        <v>9.6999999999999993</v>
      </c>
      <c r="D75" s="1">
        <v>9.0500000000000007</v>
      </c>
      <c r="E75" s="1">
        <v>9.4</v>
      </c>
      <c r="F75" s="1">
        <v>3.62</v>
      </c>
      <c r="G75" s="1">
        <v>24696169</v>
      </c>
      <c r="H75" s="1">
        <v>233370354.22</v>
      </c>
      <c r="I75" s="1">
        <v>2.12</v>
      </c>
    </row>
    <row r="76" spans="1:9" x14ac:dyDescent="0.15">
      <c r="A76" s="2">
        <v>43214</v>
      </c>
      <c r="B76" s="1">
        <v>9.3699999999999992</v>
      </c>
      <c r="C76" s="1">
        <v>9.61</v>
      </c>
      <c r="D76" s="1">
        <v>9.2100000000000009</v>
      </c>
      <c r="E76" s="1">
        <v>9.44</v>
      </c>
      <c r="F76" s="1">
        <v>0.42</v>
      </c>
      <c r="G76" s="1">
        <v>22443614</v>
      </c>
      <c r="H76" s="1">
        <v>211595776.56</v>
      </c>
      <c r="I76" s="1">
        <v>1.93</v>
      </c>
    </row>
    <row r="77" spans="1:9" x14ac:dyDescent="0.15">
      <c r="A77" s="2">
        <v>43215</v>
      </c>
      <c r="B77" s="1">
        <v>9.44</v>
      </c>
      <c r="C77" s="1">
        <v>9.68</v>
      </c>
      <c r="D77" s="1">
        <v>9.32</v>
      </c>
      <c r="E77" s="1">
        <v>9.6</v>
      </c>
      <c r="F77" s="1">
        <v>1.69</v>
      </c>
      <c r="G77" s="1">
        <v>17269295</v>
      </c>
      <c r="H77" s="1">
        <v>164537509.40000001</v>
      </c>
      <c r="I77" s="1">
        <v>1.48</v>
      </c>
    </row>
    <row r="78" spans="1:9" x14ac:dyDescent="0.15">
      <c r="A78" s="2">
        <v>43216</v>
      </c>
      <c r="B78" s="1">
        <v>9.41</v>
      </c>
      <c r="C78" s="1">
        <v>9.58</v>
      </c>
      <c r="D78" s="1">
        <v>9.24</v>
      </c>
      <c r="E78" s="1">
        <v>9.24</v>
      </c>
      <c r="F78" s="1">
        <v>-3.73</v>
      </c>
      <c r="G78" s="1">
        <v>9975313</v>
      </c>
      <c r="H78" s="1">
        <v>94240376.819999993</v>
      </c>
      <c r="I78" s="1">
        <v>0.86</v>
      </c>
    </row>
    <row r="79" spans="1:9" x14ac:dyDescent="0.15">
      <c r="A79" s="2">
        <v>43217</v>
      </c>
      <c r="B79" s="1">
        <v>9.31</v>
      </c>
      <c r="C79" s="1">
        <v>9.9600000000000009</v>
      </c>
      <c r="D79" s="1">
        <v>9.14</v>
      </c>
      <c r="E79" s="1">
        <v>9.7899999999999991</v>
      </c>
      <c r="F79" s="1">
        <v>5.93</v>
      </c>
      <c r="G79" s="1">
        <v>31336872</v>
      </c>
      <c r="H79" s="1">
        <v>304582835.35000002</v>
      </c>
      <c r="I79" s="1">
        <v>2.69</v>
      </c>
    </row>
    <row r="80" spans="1:9" x14ac:dyDescent="0.15">
      <c r="A80" s="2">
        <v>43222</v>
      </c>
      <c r="B80" s="1">
        <v>9.7899999999999991</v>
      </c>
      <c r="C80" s="1">
        <v>10.16</v>
      </c>
      <c r="D80" s="1">
        <v>9.7100000000000009</v>
      </c>
      <c r="E80" s="1">
        <v>9.9700000000000006</v>
      </c>
      <c r="F80" s="1">
        <v>1.83</v>
      </c>
      <c r="G80" s="1">
        <v>25936903</v>
      </c>
      <c r="H80" s="1">
        <v>259400851.88999999</v>
      </c>
      <c r="I80" s="1">
        <v>2.23</v>
      </c>
    </row>
    <row r="81" spans="1:9" x14ac:dyDescent="0.15">
      <c r="A81" s="2">
        <v>43223</v>
      </c>
      <c r="B81" s="1">
        <v>9.9</v>
      </c>
      <c r="C81" s="1">
        <v>10.08</v>
      </c>
      <c r="D81" s="1">
        <v>9.7799999999999994</v>
      </c>
      <c r="E81" s="1">
        <v>9.93</v>
      </c>
      <c r="F81" s="1">
        <v>-0.4</v>
      </c>
      <c r="G81" s="1">
        <v>14350110</v>
      </c>
      <c r="H81" s="1">
        <v>143414550.25999999</v>
      </c>
      <c r="I81" s="1">
        <v>1.23</v>
      </c>
    </row>
    <row r="82" spans="1:9" x14ac:dyDescent="0.15">
      <c r="A82" s="2">
        <v>43224</v>
      </c>
      <c r="B82" s="1">
        <v>9.86</v>
      </c>
      <c r="C82" s="1">
        <v>10.37</v>
      </c>
      <c r="D82" s="1">
        <v>9.84</v>
      </c>
      <c r="E82" s="1">
        <v>10.26</v>
      </c>
      <c r="F82" s="1">
        <v>3.31</v>
      </c>
      <c r="G82" s="1">
        <v>21919454</v>
      </c>
      <c r="H82" s="1">
        <v>222861784.41</v>
      </c>
      <c r="I82" s="1">
        <v>1.88</v>
      </c>
    </row>
    <row r="83" spans="1:9" x14ac:dyDescent="0.15">
      <c r="A83" s="2">
        <v>43227</v>
      </c>
      <c r="B83" s="1">
        <v>10.31</v>
      </c>
      <c r="C83" s="1">
        <v>10.42</v>
      </c>
      <c r="D83" s="1">
        <v>10.050000000000001</v>
      </c>
      <c r="E83" s="1">
        <v>10.24</v>
      </c>
      <c r="F83" s="1">
        <v>-0.19</v>
      </c>
      <c r="G83" s="1">
        <v>28016058</v>
      </c>
      <c r="H83" s="1">
        <v>286384883.81999999</v>
      </c>
      <c r="I83" s="1">
        <v>2.4</v>
      </c>
    </row>
    <row r="84" spans="1:9" x14ac:dyDescent="0.15">
      <c r="A84" s="2">
        <v>43228</v>
      </c>
      <c r="B84" s="1">
        <v>10.36</v>
      </c>
      <c r="C84" s="1">
        <v>10.36</v>
      </c>
      <c r="D84" s="1">
        <v>9.84</v>
      </c>
      <c r="E84" s="1">
        <v>9.93</v>
      </c>
      <c r="F84" s="1">
        <v>-3.02</v>
      </c>
      <c r="G84" s="1">
        <v>26064491</v>
      </c>
      <c r="H84" s="1">
        <v>260718073.31</v>
      </c>
      <c r="I84" s="1">
        <v>2.2400000000000002</v>
      </c>
    </row>
    <row r="85" spans="1:9" x14ac:dyDescent="0.15">
      <c r="A85" s="2">
        <v>43229</v>
      </c>
      <c r="B85" s="1">
        <v>9.86</v>
      </c>
      <c r="C85" s="1">
        <v>9.89</v>
      </c>
      <c r="D85" s="1">
        <v>9.69</v>
      </c>
      <c r="E85" s="1">
        <v>9.81</v>
      </c>
      <c r="F85" s="1">
        <v>-1.2</v>
      </c>
      <c r="G85" s="1">
        <v>18776791</v>
      </c>
      <c r="H85" s="1">
        <v>184320272.09</v>
      </c>
      <c r="I85" s="1">
        <v>1.61</v>
      </c>
    </row>
    <row r="86" spans="1:9" x14ac:dyDescent="0.15">
      <c r="A86" s="2">
        <v>43230</v>
      </c>
      <c r="B86" s="1">
        <v>9.81</v>
      </c>
      <c r="C86" s="1">
        <v>9.89</v>
      </c>
      <c r="D86" s="1">
        <v>9.74</v>
      </c>
      <c r="E86" s="1">
        <v>9.83</v>
      </c>
      <c r="F86" s="1">
        <v>0.2</v>
      </c>
      <c r="G86" s="1">
        <v>13132169</v>
      </c>
      <c r="H86" s="1">
        <v>129365927.22</v>
      </c>
      <c r="I86" s="1">
        <v>1.1499999999999999</v>
      </c>
    </row>
    <row r="87" spans="1:9" x14ac:dyDescent="0.15">
      <c r="A87" s="2">
        <v>43231</v>
      </c>
      <c r="B87" s="1">
        <v>9.84</v>
      </c>
      <c r="C87" s="1">
        <v>9.85</v>
      </c>
      <c r="D87" s="1">
        <v>9.3000000000000007</v>
      </c>
      <c r="E87" s="1">
        <v>9.33</v>
      </c>
      <c r="F87" s="1">
        <v>-5.07</v>
      </c>
      <c r="G87" s="1">
        <v>28952360</v>
      </c>
      <c r="H87" s="1">
        <v>276662730.27999997</v>
      </c>
      <c r="I87" s="1">
        <v>2.5499999999999998</v>
      </c>
    </row>
    <row r="88" spans="1:9" x14ac:dyDescent="0.15">
      <c r="A88" s="2">
        <v>43234</v>
      </c>
      <c r="B88" s="1">
        <v>9.34</v>
      </c>
      <c r="C88" s="1">
        <v>9.41</v>
      </c>
      <c r="D88" s="1">
        <v>8.99</v>
      </c>
      <c r="E88" s="1">
        <v>9.02</v>
      </c>
      <c r="F88" s="1">
        <v>-3.31</v>
      </c>
      <c r="G88" s="1">
        <v>23678901</v>
      </c>
      <c r="H88" s="1">
        <v>216583769.59</v>
      </c>
      <c r="I88" s="1">
        <v>2.08</v>
      </c>
    </row>
    <row r="89" spans="1:9" x14ac:dyDescent="0.15">
      <c r="A89" s="2">
        <v>43235</v>
      </c>
      <c r="B89" s="1">
        <v>9.07</v>
      </c>
      <c r="C89" s="1">
        <v>9.24</v>
      </c>
      <c r="D89" s="1">
        <v>8.99</v>
      </c>
      <c r="E89" s="1">
        <v>9.2100000000000009</v>
      </c>
      <c r="F89" s="1">
        <v>2.1</v>
      </c>
      <c r="G89" s="1">
        <v>14956550</v>
      </c>
      <c r="H89" s="1">
        <v>137386847.31</v>
      </c>
      <c r="I89" s="1">
        <v>1.31</v>
      </c>
    </row>
    <row r="90" spans="1:9" x14ac:dyDescent="0.15">
      <c r="A90" s="2">
        <v>43236</v>
      </c>
      <c r="B90" s="1">
        <v>9.1999999999999993</v>
      </c>
      <c r="C90" s="1">
        <v>9.56</v>
      </c>
      <c r="D90" s="1">
        <v>9.09</v>
      </c>
      <c r="E90" s="1">
        <v>9.44</v>
      </c>
      <c r="F90" s="1">
        <v>2.4900000000000002</v>
      </c>
      <c r="G90" s="1">
        <v>21174249</v>
      </c>
      <c r="H90" s="1">
        <v>199719125.97</v>
      </c>
      <c r="I90" s="1">
        <v>1.86</v>
      </c>
    </row>
    <row r="91" spans="1:9" x14ac:dyDescent="0.15">
      <c r="A91" s="2">
        <v>43237</v>
      </c>
      <c r="B91" s="1">
        <v>9.42</v>
      </c>
      <c r="C91" s="1">
        <v>9.4499999999999993</v>
      </c>
      <c r="D91" s="1">
        <v>9.2799999999999994</v>
      </c>
      <c r="E91" s="1">
        <v>9.44</v>
      </c>
      <c r="F91" s="1">
        <v>0</v>
      </c>
      <c r="G91" s="1">
        <v>8995156</v>
      </c>
      <c r="H91" s="1">
        <v>84666779.959999993</v>
      </c>
      <c r="I91" s="1">
        <v>0.79</v>
      </c>
    </row>
    <row r="92" spans="1:9" x14ac:dyDescent="0.15">
      <c r="A92" s="2">
        <v>43238</v>
      </c>
      <c r="B92" s="1">
        <v>9.4600000000000009</v>
      </c>
      <c r="C92" s="1">
        <v>9.4700000000000006</v>
      </c>
      <c r="D92" s="1">
        <v>9.09</v>
      </c>
      <c r="E92" s="1">
        <v>9.16</v>
      </c>
      <c r="F92" s="1">
        <v>-2.95</v>
      </c>
      <c r="G92" s="1">
        <v>11501083</v>
      </c>
      <c r="H92" s="1">
        <v>106404419.90000001</v>
      </c>
      <c r="I92" s="1">
        <v>1.01</v>
      </c>
    </row>
    <row r="93" spans="1:9" x14ac:dyDescent="0.15">
      <c r="A93" s="2">
        <v>43241</v>
      </c>
      <c r="B93" s="1">
        <v>9.2100000000000009</v>
      </c>
      <c r="C93" s="1">
        <v>9.4700000000000006</v>
      </c>
      <c r="D93" s="1">
        <v>9.14</v>
      </c>
      <c r="E93" s="1">
        <v>9.19</v>
      </c>
      <c r="F93" s="1">
        <v>0.33</v>
      </c>
      <c r="G93" s="1">
        <v>14733793</v>
      </c>
      <c r="H93" s="1">
        <v>137411584.47999999</v>
      </c>
      <c r="I93" s="1">
        <v>1.3</v>
      </c>
    </row>
    <row r="94" spans="1:9" x14ac:dyDescent="0.15">
      <c r="A94" s="2">
        <v>43242</v>
      </c>
      <c r="B94" s="1">
        <v>9.2200000000000006</v>
      </c>
      <c r="C94" s="1">
        <v>9.41</v>
      </c>
      <c r="D94" s="1">
        <v>9.0399999999999991</v>
      </c>
      <c r="E94" s="1">
        <v>9.34</v>
      </c>
      <c r="F94" s="1">
        <v>1.63</v>
      </c>
      <c r="G94" s="1">
        <v>13819275</v>
      </c>
      <c r="H94" s="1">
        <v>127925969</v>
      </c>
      <c r="I94" s="1">
        <v>1.21</v>
      </c>
    </row>
    <row r="95" spans="1:9" x14ac:dyDescent="0.15">
      <c r="A95" s="2">
        <v>43243</v>
      </c>
      <c r="B95" s="1">
        <v>9.32</v>
      </c>
      <c r="C95" s="1">
        <v>9.4499999999999993</v>
      </c>
      <c r="D95" s="1">
        <v>9.26</v>
      </c>
      <c r="E95" s="1">
        <v>9.32</v>
      </c>
      <c r="F95" s="1">
        <v>-0.21</v>
      </c>
      <c r="G95" s="1">
        <v>13342830</v>
      </c>
      <c r="H95" s="1">
        <v>125324994.67</v>
      </c>
      <c r="I95" s="1">
        <v>1.17</v>
      </c>
    </row>
    <row r="96" spans="1:9" x14ac:dyDescent="0.15">
      <c r="A96" s="2">
        <v>43244</v>
      </c>
      <c r="B96" s="1">
        <v>9.36</v>
      </c>
      <c r="C96" s="1">
        <v>9.41</v>
      </c>
      <c r="D96" s="1">
        <v>9.25</v>
      </c>
      <c r="E96" s="1">
        <v>9.3800000000000008</v>
      </c>
      <c r="F96" s="1">
        <v>0.64</v>
      </c>
      <c r="G96" s="1">
        <v>15204426</v>
      </c>
      <c r="H96" s="1">
        <v>142146457.21000001</v>
      </c>
      <c r="I96" s="1">
        <v>1.34</v>
      </c>
    </row>
    <row r="97" spans="1:9" x14ac:dyDescent="0.15">
      <c r="A97" s="2">
        <v>43245</v>
      </c>
      <c r="B97" s="1">
        <v>9.36</v>
      </c>
      <c r="C97" s="1">
        <v>9.3699999999999992</v>
      </c>
      <c r="D97" s="1">
        <v>8.7899999999999991</v>
      </c>
      <c r="E97" s="1">
        <v>8.93</v>
      </c>
      <c r="F97" s="1">
        <v>-4.78</v>
      </c>
      <c r="G97" s="1">
        <v>18220311</v>
      </c>
      <c r="H97" s="1">
        <v>166242785.66</v>
      </c>
      <c r="I97" s="1">
        <v>1.6</v>
      </c>
    </row>
    <row r="98" spans="1:9" x14ac:dyDescent="0.15">
      <c r="A98" s="2">
        <v>43248</v>
      </c>
      <c r="B98" s="1">
        <v>8.9</v>
      </c>
      <c r="C98" s="1">
        <v>9.11</v>
      </c>
      <c r="D98" s="1">
        <v>8.9</v>
      </c>
      <c r="E98" s="1">
        <v>8.98</v>
      </c>
      <c r="F98" s="1">
        <v>0.56000000000000005</v>
      </c>
      <c r="G98" s="1">
        <v>15380401</v>
      </c>
      <c r="H98" s="1">
        <v>138846072.99000001</v>
      </c>
      <c r="I98" s="1">
        <v>1.35</v>
      </c>
    </row>
    <row r="99" spans="1:9" x14ac:dyDescent="0.15">
      <c r="A99" s="2">
        <v>43249</v>
      </c>
      <c r="B99" s="1">
        <v>9.01</v>
      </c>
      <c r="C99" s="1">
        <v>9.2100000000000009</v>
      </c>
      <c r="D99" s="1">
        <v>8.9600000000000009</v>
      </c>
      <c r="E99" s="1">
        <v>8.9600000000000009</v>
      </c>
      <c r="F99" s="1">
        <v>-0.22</v>
      </c>
      <c r="G99" s="1">
        <v>15778884</v>
      </c>
      <c r="H99" s="1">
        <v>144174620.72</v>
      </c>
      <c r="I99" s="1">
        <v>1.39</v>
      </c>
    </row>
    <row r="100" spans="1:9" x14ac:dyDescent="0.15">
      <c r="A100" s="2">
        <v>43250</v>
      </c>
      <c r="B100" s="1">
        <v>8.92</v>
      </c>
      <c r="C100" s="1">
        <v>8.92</v>
      </c>
      <c r="D100" s="1">
        <v>8.4600000000000009</v>
      </c>
      <c r="E100" s="1">
        <v>8.5399999999999991</v>
      </c>
      <c r="F100" s="1">
        <v>-4.67</v>
      </c>
      <c r="G100" s="1">
        <v>14399754</v>
      </c>
      <c r="H100" s="1">
        <v>125670043.33</v>
      </c>
      <c r="I100" s="1">
        <v>1.27</v>
      </c>
    </row>
    <row r="101" spans="1:9" x14ac:dyDescent="0.15">
      <c r="A101" s="2">
        <v>43251</v>
      </c>
      <c r="B101" s="1">
        <v>8.58</v>
      </c>
      <c r="C101" s="1">
        <v>9.15</v>
      </c>
      <c r="D101" s="1">
        <v>8.58</v>
      </c>
      <c r="E101" s="1">
        <v>9.1300000000000008</v>
      </c>
      <c r="F101" s="1">
        <v>6.88</v>
      </c>
      <c r="G101" s="1">
        <v>14277435</v>
      </c>
      <c r="H101" s="1">
        <v>127294082.34</v>
      </c>
      <c r="I101" s="1">
        <v>1.26</v>
      </c>
    </row>
    <row r="102" spans="1:9" x14ac:dyDescent="0.15">
      <c r="A102" s="2">
        <v>43252</v>
      </c>
      <c r="B102" s="1">
        <v>9.1300000000000008</v>
      </c>
      <c r="C102" s="1">
        <v>9.1300000000000008</v>
      </c>
      <c r="D102" s="1">
        <v>8.67</v>
      </c>
      <c r="E102" s="1">
        <v>8.6999999999999993</v>
      </c>
      <c r="F102" s="1">
        <v>-4.6900000000000004</v>
      </c>
      <c r="G102" s="1">
        <v>17512235</v>
      </c>
      <c r="H102" s="1">
        <v>155373618.43000001</v>
      </c>
      <c r="I102" s="1">
        <v>1.54</v>
      </c>
    </row>
    <row r="103" spans="1:9" x14ac:dyDescent="0.15">
      <c r="A103" s="2">
        <v>43255</v>
      </c>
      <c r="B103" s="1">
        <v>8.73</v>
      </c>
      <c r="C103" s="1">
        <v>8.7899999999999991</v>
      </c>
      <c r="D103" s="1">
        <v>8.35</v>
      </c>
      <c r="E103" s="1">
        <v>8.4600000000000009</v>
      </c>
      <c r="F103" s="1">
        <v>-2.75</v>
      </c>
      <c r="G103" s="1">
        <v>14616410</v>
      </c>
      <c r="H103" s="1">
        <v>124338489.45999999</v>
      </c>
      <c r="I103" s="1">
        <v>1.28</v>
      </c>
    </row>
    <row r="104" spans="1:9" x14ac:dyDescent="0.15">
      <c r="A104" s="2">
        <v>43256</v>
      </c>
      <c r="B104" s="1">
        <v>8.5299999999999994</v>
      </c>
      <c r="C104" s="1">
        <v>8.81</v>
      </c>
      <c r="D104" s="1">
        <v>8.51</v>
      </c>
      <c r="E104" s="1">
        <v>8.74</v>
      </c>
      <c r="F104" s="1">
        <v>3.29</v>
      </c>
      <c r="G104" s="1">
        <v>11113274</v>
      </c>
      <c r="H104" s="1">
        <v>96901197.530000001</v>
      </c>
      <c r="I104" s="1">
        <v>0.98</v>
      </c>
    </row>
    <row r="105" spans="1:9" x14ac:dyDescent="0.15">
      <c r="A105" s="2">
        <v>43257</v>
      </c>
      <c r="B105" s="1">
        <v>8.81</v>
      </c>
      <c r="C105" s="1">
        <v>9.01</v>
      </c>
      <c r="D105" s="1">
        <v>8.6999999999999993</v>
      </c>
      <c r="E105" s="1">
        <v>8.9600000000000009</v>
      </c>
      <c r="F105" s="1">
        <v>2.5099999999999998</v>
      </c>
      <c r="G105" s="1">
        <v>10918480</v>
      </c>
      <c r="H105" s="1">
        <v>97653646.099999994</v>
      </c>
      <c r="I105" s="1">
        <v>0.96</v>
      </c>
    </row>
    <row r="106" spans="1:9" x14ac:dyDescent="0.15">
      <c r="A106" s="2">
        <v>43258</v>
      </c>
      <c r="B106" s="1">
        <v>9</v>
      </c>
      <c r="C106" s="1">
        <v>9.0500000000000007</v>
      </c>
      <c r="D106" s="1">
        <v>8.82</v>
      </c>
      <c r="E106" s="1">
        <v>8.84</v>
      </c>
      <c r="F106" s="1">
        <v>-1.33</v>
      </c>
      <c r="G106" s="1">
        <v>7118242</v>
      </c>
      <c r="H106" s="1">
        <v>63584509.68</v>
      </c>
      <c r="I106" s="1">
        <v>0.63</v>
      </c>
    </row>
    <row r="107" spans="1:9" x14ac:dyDescent="0.15">
      <c r="A107" s="2">
        <v>43259</v>
      </c>
      <c r="B107" s="1">
        <v>8.93</v>
      </c>
      <c r="C107" s="1">
        <v>8.93</v>
      </c>
      <c r="D107" s="1">
        <v>8.4700000000000006</v>
      </c>
      <c r="E107" s="1">
        <v>8.56</v>
      </c>
      <c r="F107" s="1">
        <v>-3.15</v>
      </c>
      <c r="G107" s="1">
        <v>11840618</v>
      </c>
      <c r="H107" s="1">
        <v>102137353.62</v>
      </c>
      <c r="I107" s="1">
        <v>1.04</v>
      </c>
    </row>
    <row r="108" spans="1:9" x14ac:dyDescent="0.15">
      <c r="A108" s="2">
        <v>43262</v>
      </c>
      <c r="B108" s="1">
        <v>8.56</v>
      </c>
      <c r="C108" s="1">
        <v>8.61</v>
      </c>
      <c r="D108" s="1">
        <v>8.3699999999999992</v>
      </c>
      <c r="E108" s="1">
        <v>8.56</v>
      </c>
      <c r="F108" s="1">
        <v>0</v>
      </c>
      <c r="G108" s="1">
        <v>8332586</v>
      </c>
      <c r="H108" s="1">
        <v>71076578</v>
      </c>
      <c r="I108" s="1">
        <v>0.73</v>
      </c>
    </row>
    <row r="109" spans="1:9" x14ac:dyDescent="0.15">
      <c r="A109" s="2">
        <v>43263</v>
      </c>
      <c r="B109" s="1">
        <v>8.51</v>
      </c>
      <c r="C109" s="1">
        <v>8.56</v>
      </c>
      <c r="D109" s="1">
        <v>8.27</v>
      </c>
      <c r="E109" s="1">
        <v>8.4499999999999993</v>
      </c>
      <c r="F109" s="1">
        <v>-1.28</v>
      </c>
      <c r="G109" s="1">
        <v>12066207</v>
      </c>
      <c r="H109" s="1">
        <v>101779912.53</v>
      </c>
      <c r="I109" s="1">
        <v>1.06</v>
      </c>
    </row>
    <row r="110" spans="1:9" x14ac:dyDescent="0.15">
      <c r="A110" s="2">
        <v>43264</v>
      </c>
      <c r="B110" s="1">
        <v>8.42</v>
      </c>
      <c r="C110" s="1">
        <v>8.43</v>
      </c>
      <c r="D110" s="1">
        <v>7.93</v>
      </c>
      <c r="E110" s="1">
        <v>7.97</v>
      </c>
      <c r="F110" s="1">
        <v>-5.77</v>
      </c>
      <c r="G110" s="1">
        <v>14703542</v>
      </c>
      <c r="H110" s="1">
        <v>120308442.45999999</v>
      </c>
      <c r="I110" s="1">
        <v>1.29</v>
      </c>
    </row>
    <row r="111" spans="1:9" x14ac:dyDescent="0.15">
      <c r="A111" s="2">
        <v>43265</v>
      </c>
      <c r="B111" s="1">
        <v>7.97</v>
      </c>
      <c r="C111" s="1">
        <v>8.16</v>
      </c>
      <c r="D111" s="1">
        <v>7.93</v>
      </c>
      <c r="E111" s="1">
        <v>7.98</v>
      </c>
      <c r="F111" s="1">
        <v>0.13</v>
      </c>
      <c r="G111" s="1">
        <v>7093810</v>
      </c>
      <c r="H111" s="1">
        <v>57272729.149999999</v>
      </c>
      <c r="I111" s="1">
        <v>0.62</v>
      </c>
    </row>
    <row r="112" spans="1:9" x14ac:dyDescent="0.15">
      <c r="A112" s="2">
        <v>43266</v>
      </c>
      <c r="B112" s="1">
        <v>7.98</v>
      </c>
      <c r="C112" s="1">
        <v>8.0500000000000007</v>
      </c>
      <c r="D112" s="1">
        <v>7.68</v>
      </c>
      <c r="E112" s="1">
        <v>7.72</v>
      </c>
      <c r="F112" s="1">
        <v>-3.25</v>
      </c>
      <c r="G112" s="1">
        <v>9688462</v>
      </c>
      <c r="H112" s="1">
        <v>75662119.640000001</v>
      </c>
      <c r="I112" s="1">
        <v>0.85</v>
      </c>
    </row>
    <row r="113" spans="1:9" x14ac:dyDescent="0.15">
      <c r="A113" s="2">
        <v>43270</v>
      </c>
      <c r="B113" s="1">
        <v>7.67</v>
      </c>
      <c r="C113" s="1">
        <v>7.67</v>
      </c>
      <c r="D113" s="1">
        <v>6.97</v>
      </c>
      <c r="E113" s="1">
        <v>7.06</v>
      </c>
      <c r="F113" s="1">
        <v>-8.52</v>
      </c>
      <c r="G113" s="1">
        <v>18131419</v>
      </c>
      <c r="H113" s="1">
        <v>132544185.34</v>
      </c>
      <c r="I113" s="1">
        <v>1.59</v>
      </c>
    </row>
    <row r="114" spans="1:9" x14ac:dyDescent="0.15">
      <c r="A114" s="2">
        <v>43271</v>
      </c>
      <c r="B114" s="1">
        <v>7.06</v>
      </c>
      <c r="C114" s="1">
        <v>7.46</v>
      </c>
      <c r="D114" s="1">
        <v>7.03</v>
      </c>
      <c r="E114" s="1">
        <v>7.36</v>
      </c>
      <c r="F114" s="1">
        <v>4.2300000000000004</v>
      </c>
      <c r="G114" s="1">
        <v>15621958</v>
      </c>
      <c r="H114" s="1">
        <v>113053357.73999999</v>
      </c>
      <c r="I114" s="1">
        <v>1.37</v>
      </c>
    </row>
    <row r="115" spans="1:9" x14ac:dyDescent="0.15">
      <c r="A115" s="2">
        <v>43272</v>
      </c>
      <c r="B115" s="1">
        <v>7.38</v>
      </c>
      <c r="C115" s="1">
        <v>7.4</v>
      </c>
      <c r="D115" s="1">
        <v>7.12</v>
      </c>
      <c r="E115" s="1">
        <v>7.12</v>
      </c>
      <c r="F115" s="1">
        <v>-3.25</v>
      </c>
      <c r="G115" s="1">
        <v>11514343</v>
      </c>
      <c r="H115" s="1">
        <v>83284244.459999993</v>
      </c>
      <c r="I115" s="1">
        <v>1.01</v>
      </c>
    </row>
    <row r="116" spans="1:9" x14ac:dyDescent="0.15">
      <c r="A116" s="2">
        <v>43273</v>
      </c>
      <c r="B116" s="1">
        <v>7.15</v>
      </c>
      <c r="C116" s="1">
        <v>7.24</v>
      </c>
      <c r="D116" s="1">
        <v>7.02</v>
      </c>
      <c r="E116" s="1">
        <v>7.16</v>
      </c>
      <c r="F116" s="1">
        <v>0.56000000000000005</v>
      </c>
      <c r="G116" s="1">
        <v>9350209</v>
      </c>
      <c r="H116" s="1">
        <v>66974486.149999999</v>
      </c>
      <c r="I116" s="1">
        <v>0.82</v>
      </c>
    </row>
    <row r="117" spans="1:9" x14ac:dyDescent="0.15">
      <c r="A117" s="2">
        <v>43276</v>
      </c>
      <c r="B117" s="1">
        <v>7.2</v>
      </c>
      <c r="C117" s="1">
        <v>7.41</v>
      </c>
      <c r="D117" s="1">
        <v>7.16</v>
      </c>
      <c r="E117" s="1">
        <v>7.24</v>
      </c>
      <c r="F117" s="1">
        <v>1.1200000000000001</v>
      </c>
      <c r="G117" s="1">
        <v>11146333</v>
      </c>
      <c r="H117" s="1">
        <v>80896558.180000007</v>
      </c>
      <c r="I117" s="1">
        <v>0.98</v>
      </c>
    </row>
    <row r="118" spans="1:9" x14ac:dyDescent="0.15">
      <c r="A118" s="2">
        <v>43277</v>
      </c>
      <c r="B118" s="1">
        <v>7.14</v>
      </c>
      <c r="C118" s="1">
        <v>7.33</v>
      </c>
      <c r="D118" s="1">
        <v>7.09</v>
      </c>
      <c r="E118" s="1">
        <v>7.27</v>
      </c>
      <c r="F118" s="1">
        <v>0.41</v>
      </c>
      <c r="G118" s="1">
        <v>7846359</v>
      </c>
      <c r="H118" s="1">
        <v>56690414.57</v>
      </c>
      <c r="I118" s="1">
        <v>0.69</v>
      </c>
    </row>
    <row r="119" spans="1:9" x14ac:dyDescent="0.15">
      <c r="A119" s="2">
        <v>43278</v>
      </c>
      <c r="B119" s="1">
        <v>7.29</v>
      </c>
      <c r="C119" s="1">
        <v>7.3</v>
      </c>
      <c r="D119" s="1">
        <v>7.11</v>
      </c>
      <c r="E119" s="1">
        <v>7.16</v>
      </c>
      <c r="F119" s="1">
        <v>-1.51</v>
      </c>
      <c r="G119" s="1">
        <v>7815403</v>
      </c>
      <c r="H119" s="1">
        <v>56376220.259999998</v>
      </c>
      <c r="I119" s="1">
        <v>0.69</v>
      </c>
    </row>
    <row r="120" spans="1:9" x14ac:dyDescent="0.15">
      <c r="A120" s="2">
        <v>43279</v>
      </c>
      <c r="B120" s="1">
        <v>7.16</v>
      </c>
      <c r="C120" s="1">
        <v>7.25</v>
      </c>
      <c r="D120" s="1">
        <v>7.02</v>
      </c>
      <c r="E120" s="1">
        <v>7.07</v>
      </c>
      <c r="F120" s="1">
        <v>-1.26</v>
      </c>
      <c r="G120" s="1">
        <v>6466075</v>
      </c>
      <c r="H120" s="1">
        <v>46247480.969999999</v>
      </c>
      <c r="I120" s="1">
        <v>0.56999999999999995</v>
      </c>
    </row>
    <row r="121" spans="1:9" x14ac:dyDescent="0.15">
      <c r="A121" s="2">
        <v>43280</v>
      </c>
      <c r="B121" s="1">
        <v>7.06</v>
      </c>
      <c r="C121" s="1">
        <v>7.36</v>
      </c>
      <c r="D121" s="1">
        <v>7.06</v>
      </c>
      <c r="E121" s="1">
        <v>7.32</v>
      </c>
      <c r="F121" s="1">
        <v>3.54</v>
      </c>
      <c r="G121" s="1">
        <v>7382600</v>
      </c>
      <c r="H121" s="1">
        <v>53370078.479999997</v>
      </c>
      <c r="I121" s="1">
        <v>0.65</v>
      </c>
    </row>
    <row r="122" spans="1:9" x14ac:dyDescent="0.15">
      <c r="A122" s="2">
        <v>43283</v>
      </c>
      <c r="B122" s="1">
        <v>7.32</v>
      </c>
      <c r="C122" s="1">
        <v>7.47</v>
      </c>
      <c r="D122" s="1">
        <v>7.28</v>
      </c>
      <c r="E122" s="1">
        <v>7.38</v>
      </c>
      <c r="F122" s="1">
        <v>0.82</v>
      </c>
      <c r="G122" s="1">
        <v>7801864</v>
      </c>
      <c r="H122" s="1">
        <v>57464553</v>
      </c>
      <c r="I122" s="1">
        <v>0.69</v>
      </c>
    </row>
    <row r="123" spans="1:9" x14ac:dyDescent="0.15">
      <c r="A123" s="2">
        <v>43284</v>
      </c>
      <c r="B123" s="1">
        <v>7.35</v>
      </c>
      <c r="C123" s="1">
        <v>7.46</v>
      </c>
      <c r="D123" s="1">
        <v>7.25</v>
      </c>
      <c r="E123" s="1">
        <v>7.44</v>
      </c>
      <c r="F123" s="1">
        <v>0.81</v>
      </c>
      <c r="G123" s="1">
        <v>8393497</v>
      </c>
      <c r="H123" s="1">
        <v>61696253.130000003</v>
      </c>
      <c r="I123" s="1">
        <v>0.74</v>
      </c>
    </row>
    <row r="124" spans="1:9" x14ac:dyDescent="0.15">
      <c r="A124" s="2">
        <v>43285</v>
      </c>
      <c r="B124" s="1">
        <v>7.41</v>
      </c>
      <c r="C124" s="1">
        <v>7.51</v>
      </c>
      <c r="D124" s="1">
        <v>7.37</v>
      </c>
      <c r="E124" s="1">
        <v>7.47</v>
      </c>
      <c r="F124" s="1">
        <v>0.4</v>
      </c>
      <c r="G124" s="1">
        <v>5962337</v>
      </c>
      <c r="H124" s="1">
        <v>44383894.149999999</v>
      </c>
      <c r="I124" s="1">
        <v>0.52</v>
      </c>
    </row>
    <row r="125" spans="1:9" x14ac:dyDescent="0.15">
      <c r="A125" s="2">
        <v>43286</v>
      </c>
      <c r="B125" s="1">
        <v>7.4</v>
      </c>
      <c r="C125" s="1">
        <v>7.48</v>
      </c>
      <c r="D125" s="1">
        <v>7.32</v>
      </c>
      <c r="E125" s="1">
        <v>7.33</v>
      </c>
      <c r="F125" s="1">
        <v>-1.87</v>
      </c>
      <c r="G125" s="1">
        <v>4084391</v>
      </c>
      <c r="H125" s="1">
        <v>30213340.93</v>
      </c>
      <c r="I125" s="1">
        <v>0.36</v>
      </c>
    </row>
    <row r="126" spans="1:9" x14ac:dyDescent="0.15">
      <c r="A126" s="2">
        <v>43287</v>
      </c>
      <c r="B126" s="1">
        <v>7.33</v>
      </c>
      <c r="C126" s="1">
        <v>7.45</v>
      </c>
      <c r="D126" s="1">
        <v>7.19</v>
      </c>
      <c r="E126" s="1">
        <v>7.33</v>
      </c>
      <c r="F126" s="1">
        <v>0</v>
      </c>
      <c r="G126" s="1">
        <v>5756092</v>
      </c>
      <c r="H126" s="1">
        <v>42186377.799999997</v>
      </c>
      <c r="I126" s="1">
        <v>0.51</v>
      </c>
    </row>
    <row r="127" spans="1:9" x14ac:dyDescent="0.15">
      <c r="A127" s="2">
        <v>43290</v>
      </c>
      <c r="B127" s="1">
        <v>7.33</v>
      </c>
      <c r="C127" s="1">
        <v>7.47</v>
      </c>
      <c r="D127" s="1">
        <v>7.31</v>
      </c>
      <c r="E127" s="1">
        <v>7.46</v>
      </c>
      <c r="F127" s="1">
        <v>1.77</v>
      </c>
      <c r="G127" s="1">
        <v>4386066</v>
      </c>
      <c r="H127" s="1">
        <v>32585275.23</v>
      </c>
      <c r="I127" s="1">
        <v>0.39</v>
      </c>
    </row>
    <row r="128" spans="1:9" x14ac:dyDescent="0.15">
      <c r="A128" s="2">
        <v>43291</v>
      </c>
      <c r="B128" s="1">
        <v>7.49</v>
      </c>
      <c r="C128" s="1">
        <v>7.5</v>
      </c>
      <c r="D128" s="1">
        <v>7.36</v>
      </c>
      <c r="E128" s="1">
        <v>7.42</v>
      </c>
      <c r="F128" s="1">
        <v>-0.54</v>
      </c>
      <c r="G128" s="1">
        <v>4978999</v>
      </c>
      <c r="H128" s="1">
        <v>36967235.710000001</v>
      </c>
      <c r="I128" s="1">
        <v>0.44</v>
      </c>
    </row>
    <row r="129" spans="1:9" x14ac:dyDescent="0.15">
      <c r="A129" s="2">
        <v>43292</v>
      </c>
      <c r="B129" s="1">
        <v>7.32</v>
      </c>
      <c r="C129" s="1">
        <v>7.34</v>
      </c>
      <c r="D129" s="1">
        <v>7.22</v>
      </c>
      <c r="E129" s="1">
        <v>7.34</v>
      </c>
      <c r="F129" s="1">
        <v>-1.08</v>
      </c>
      <c r="G129" s="1">
        <v>4170700</v>
      </c>
      <c r="H129" s="1">
        <v>30376400.379999999</v>
      </c>
      <c r="I129" s="1">
        <v>0.37</v>
      </c>
    </row>
    <row r="130" spans="1:9" x14ac:dyDescent="0.15">
      <c r="A130" s="2">
        <v>43293</v>
      </c>
      <c r="B130" s="1">
        <v>7.29</v>
      </c>
      <c r="C130" s="1">
        <v>7.46</v>
      </c>
      <c r="D130" s="1">
        <v>7.27</v>
      </c>
      <c r="E130" s="1">
        <v>7.44</v>
      </c>
      <c r="F130" s="1">
        <v>1.36</v>
      </c>
      <c r="G130" s="1">
        <v>7724644</v>
      </c>
      <c r="H130" s="1">
        <v>57213828.149999999</v>
      </c>
      <c r="I130" s="1">
        <v>0.68</v>
      </c>
    </row>
    <row r="131" spans="1:9" x14ac:dyDescent="0.15">
      <c r="A131" s="2">
        <v>43294</v>
      </c>
      <c r="B131" s="1">
        <v>7.43</v>
      </c>
      <c r="C131" s="1">
        <v>7.59</v>
      </c>
      <c r="D131" s="1">
        <v>7.37</v>
      </c>
      <c r="E131" s="1">
        <v>7.52</v>
      </c>
      <c r="F131" s="1">
        <v>1.08</v>
      </c>
      <c r="G131" s="1">
        <v>6427704</v>
      </c>
      <c r="H131" s="1">
        <v>48260617.670000002</v>
      </c>
      <c r="I131" s="1">
        <v>0.56999999999999995</v>
      </c>
    </row>
  </sheetData>
  <phoneticPr fontId="1" type="noConversion"/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175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15.26</v>
      </c>
      <c r="C3" s="1">
        <v>15.56</v>
      </c>
      <c r="D3" s="1">
        <v>15.13</v>
      </c>
      <c r="E3" s="1">
        <v>15.29</v>
      </c>
      <c r="F3" s="1">
        <v>0.26</v>
      </c>
      <c r="G3" s="1">
        <v>3738786</v>
      </c>
      <c r="H3" s="1">
        <v>57242526.950000003</v>
      </c>
      <c r="I3" s="1">
        <v>0.3</v>
      </c>
    </row>
    <row r="4" spans="1:9" x14ac:dyDescent="0.15">
      <c r="A4" s="2">
        <v>43103</v>
      </c>
      <c r="B4" s="1">
        <v>15.29</v>
      </c>
      <c r="C4" s="1">
        <v>15.38</v>
      </c>
      <c r="D4" s="1">
        <v>15.18</v>
      </c>
      <c r="E4" s="1">
        <v>15.25</v>
      </c>
      <c r="F4" s="1">
        <v>-0.26</v>
      </c>
      <c r="G4" s="1">
        <v>3120480</v>
      </c>
      <c r="H4" s="1">
        <v>47729711.799999997</v>
      </c>
      <c r="I4" s="1">
        <v>0.25</v>
      </c>
    </row>
    <row r="5" spans="1:9" x14ac:dyDescent="0.15">
      <c r="A5" s="2">
        <v>43104</v>
      </c>
      <c r="B5" s="1">
        <v>15.22</v>
      </c>
      <c r="C5" s="1">
        <v>15.27</v>
      </c>
      <c r="D5" s="1">
        <v>15.11</v>
      </c>
      <c r="E5" s="1">
        <v>15.15</v>
      </c>
      <c r="F5" s="1">
        <v>-0.65</v>
      </c>
      <c r="G5" s="1">
        <v>2418396</v>
      </c>
      <c r="H5" s="1">
        <v>36764660.369999997</v>
      </c>
      <c r="I5" s="1">
        <v>0.19</v>
      </c>
    </row>
    <row r="6" spans="1:9" x14ac:dyDescent="0.15">
      <c r="A6" s="2">
        <v>43105</v>
      </c>
      <c r="B6" s="1">
        <v>15.17</v>
      </c>
      <c r="C6" s="1">
        <v>15.26</v>
      </c>
      <c r="D6" s="1">
        <v>15.12</v>
      </c>
      <c r="E6" s="1">
        <v>15.23</v>
      </c>
      <c r="F6" s="1">
        <v>0.53</v>
      </c>
      <c r="G6" s="1">
        <v>1412440</v>
      </c>
      <c r="H6" s="1">
        <v>21467935.609999999</v>
      </c>
      <c r="I6" s="1">
        <v>0.11</v>
      </c>
    </row>
    <row r="7" spans="1:9" x14ac:dyDescent="0.15">
      <c r="A7" s="2">
        <v>43108</v>
      </c>
      <c r="B7" s="1">
        <v>15.26</v>
      </c>
      <c r="C7" s="1">
        <v>15.28</v>
      </c>
      <c r="D7" s="1">
        <v>15.08</v>
      </c>
      <c r="E7" s="1">
        <v>15.26</v>
      </c>
      <c r="F7" s="1">
        <v>0.2</v>
      </c>
      <c r="G7" s="1">
        <v>2261583</v>
      </c>
      <c r="H7" s="1">
        <v>34446255.329999998</v>
      </c>
      <c r="I7" s="1">
        <v>0.18</v>
      </c>
    </row>
    <row r="8" spans="1:9" x14ac:dyDescent="0.15">
      <c r="A8" s="2">
        <v>43109</v>
      </c>
      <c r="B8" s="1">
        <v>15.26</v>
      </c>
      <c r="C8" s="1">
        <v>15.3</v>
      </c>
      <c r="D8" s="1">
        <v>15.12</v>
      </c>
      <c r="E8" s="1">
        <v>15.15</v>
      </c>
      <c r="F8" s="1">
        <v>-0.72</v>
      </c>
      <c r="G8" s="1">
        <v>1769445</v>
      </c>
      <c r="H8" s="1">
        <v>26950775.870000001</v>
      </c>
      <c r="I8" s="1">
        <v>0.14000000000000001</v>
      </c>
    </row>
    <row r="9" spans="1:9" x14ac:dyDescent="0.15">
      <c r="A9" s="2">
        <v>43110</v>
      </c>
      <c r="B9" s="1">
        <v>15</v>
      </c>
      <c r="C9" s="1">
        <v>15.37</v>
      </c>
      <c r="D9" s="1">
        <v>15</v>
      </c>
      <c r="E9" s="1">
        <v>15.2</v>
      </c>
      <c r="F9" s="1">
        <v>0.33</v>
      </c>
      <c r="G9" s="1">
        <v>1761550</v>
      </c>
      <c r="H9" s="1">
        <v>26770187.989999998</v>
      </c>
      <c r="I9" s="1">
        <v>0.14000000000000001</v>
      </c>
    </row>
    <row r="10" spans="1:9" x14ac:dyDescent="0.15">
      <c r="A10" s="2">
        <v>43111</v>
      </c>
      <c r="B10" s="1">
        <v>15.2</v>
      </c>
      <c r="C10" s="1">
        <v>15.27</v>
      </c>
      <c r="D10" s="1">
        <v>15.13</v>
      </c>
      <c r="E10" s="1">
        <v>15.18</v>
      </c>
      <c r="F10" s="1">
        <v>-0.13</v>
      </c>
      <c r="G10" s="1">
        <v>1466522</v>
      </c>
      <c r="H10" s="1">
        <v>22309627.539999999</v>
      </c>
      <c r="I10" s="1">
        <v>0.12</v>
      </c>
    </row>
    <row r="11" spans="1:9" x14ac:dyDescent="0.15">
      <c r="A11" s="2">
        <v>43112</v>
      </c>
      <c r="B11" s="1">
        <v>15.15</v>
      </c>
      <c r="C11" s="1">
        <v>15.23</v>
      </c>
      <c r="D11" s="1">
        <v>15.1</v>
      </c>
      <c r="E11" s="1">
        <v>15.13</v>
      </c>
      <c r="F11" s="1">
        <v>-0.33</v>
      </c>
      <c r="G11" s="1">
        <v>1829436</v>
      </c>
      <c r="H11" s="1">
        <v>27763047.760000002</v>
      </c>
      <c r="I11" s="1">
        <v>0.15</v>
      </c>
    </row>
    <row r="12" spans="1:9" x14ac:dyDescent="0.15">
      <c r="A12" s="2">
        <v>43115</v>
      </c>
      <c r="B12" s="1">
        <v>15.13</v>
      </c>
      <c r="C12" s="1">
        <v>15.43</v>
      </c>
      <c r="D12" s="1">
        <v>15.13</v>
      </c>
      <c r="E12" s="1">
        <v>15.19</v>
      </c>
      <c r="F12" s="1">
        <v>0.4</v>
      </c>
      <c r="G12" s="1">
        <v>2767635</v>
      </c>
      <c r="H12" s="1">
        <v>42123712.020000003</v>
      </c>
      <c r="I12" s="1">
        <v>0.22</v>
      </c>
    </row>
    <row r="13" spans="1:9" x14ac:dyDescent="0.15">
      <c r="A13" s="2">
        <v>43116</v>
      </c>
      <c r="B13" s="1">
        <v>15.14</v>
      </c>
      <c r="C13" s="1">
        <v>15.25</v>
      </c>
      <c r="D13" s="1">
        <v>15.02</v>
      </c>
      <c r="E13" s="1">
        <v>15.17</v>
      </c>
      <c r="F13" s="1">
        <v>-0.13</v>
      </c>
      <c r="G13" s="1">
        <v>5251940</v>
      </c>
      <c r="H13" s="1">
        <v>79662668.260000005</v>
      </c>
      <c r="I13" s="1">
        <v>0.42</v>
      </c>
    </row>
    <row r="14" spans="1:9" x14ac:dyDescent="0.15">
      <c r="A14" s="2">
        <v>43117</v>
      </c>
      <c r="B14" s="1">
        <v>15.22</v>
      </c>
      <c r="C14" s="1">
        <v>15.65</v>
      </c>
      <c r="D14" s="1">
        <v>15.18</v>
      </c>
      <c r="E14" s="1">
        <v>15.36</v>
      </c>
      <c r="F14" s="1">
        <v>1.25</v>
      </c>
      <c r="G14" s="1">
        <v>2774146</v>
      </c>
      <c r="H14" s="1">
        <v>42734202.43</v>
      </c>
      <c r="I14" s="1">
        <v>0.22</v>
      </c>
    </row>
    <row r="15" spans="1:9" x14ac:dyDescent="0.15">
      <c r="A15" s="2">
        <v>43118</v>
      </c>
      <c r="B15" s="1">
        <v>15.35</v>
      </c>
      <c r="C15" s="1">
        <v>15.51</v>
      </c>
      <c r="D15" s="1">
        <v>15.2</v>
      </c>
      <c r="E15" s="1">
        <v>15.26</v>
      </c>
      <c r="F15" s="1">
        <v>-0.65</v>
      </c>
      <c r="G15" s="1">
        <v>1617545</v>
      </c>
      <c r="H15" s="1">
        <v>24777951.48</v>
      </c>
      <c r="I15" s="1">
        <v>0.13</v>
      </c>
    </row>
    <row r="16" spans="1:9" x14ac:dyDescent="0.15">
      <c r="A16" s="2">
        <v>43119</v>
      </c>
      <c r="B16" s="1">
        <v>15.37</v>
      </c>
      <c r="C16" s="1">
        <v>15.46</v>
      </c>
      <c r="D16" s="1">
        <v>15.22</v>
      </c>
      <c r="E16" s="1">
        <v>15.31</v>
      </c>
      <c r="F16" s="1">
        <v>0.33</v>
      </c>
      <c r="G16" s="1">
        <v>1543024</v>
      </c>
      <c r="H16" s="1">
        <v>23630768.449999999</v>
      </c>
      <c r="I16" s="1">
        <v>0.12</v>
      </c>
    </row>
    <row r="17" spans="1:9" x14ac:dyDescent="0.15">
      <c r="A17" s="2">
        <v>43122</v>
      </c>
      <c r="B17" s="1">
        <v>15.24</v>
      </c>
      <c r="C17" s="1">
        <v>15.45</v>
      </c>
      <c r="D17" s="1">
        <v>15.24</v>
      </c>
      <c r="E17" s="1">
        <v>15.38</v>
      </c>
      <c r="F17" s="1">
        <v>0.46</v>
      </c>
      <c r="G17" s="1">
        <v>1688804</v>
      </c>
      <c r="H17" s="1">
        <v>25930447.75</v>
      </c>
      <c r="I17" s="1">
        <v>0.14000000000000001</v>
      </c>
    </row>
    <row r="18" spans="1:9" x14ac:dyDescent="0.15">
      <c r="A18" s="2">
        <v>43123</v>
      </c>
      <c r="B18" s="1">
        <v>15.39</v>
      </c>
      <c r="C18" s="1">
        <v>15.42</v>
      </c>
      <c r="D18" s="1">
        <v>15.27</v>
      </c>
      <c r="E18" s="1">
        <v>15.39</v>
      </c>
      <c r="F18" s="1">
        <v>0.06</v>
      </c>
      <c r="G18" s="1">
        <v>1717005</v>
      </c>
      <c r="H18" s="1">
        <v>26378276.629999999</v>
      </c>
      <c r="I18" s="1">
        <v>0.14000000000000001</v>
      </c>
    </row>
    <row r="19" spans="1:9" x14ac:dyDescent="0.15">
      <c r="A19" s="2">
        <v>43124</v>
      </c>
      <c r="B19" s="1">
        <v>15.32</v>
      </c>
      <c r="C19" s="1">
        <v>15.47</v>
      </c>
      <c r="D19" s="1">
        <v>15.29</v>
      </c>
      <c r="E19" s="1">
        <v>15.4</v>
      </c>
      <c r="F19" s="1">
        <v>0.06</v>
      </c>
      <c r="G19" s="1">
        <v>1357210</v>
      </c>
      <c r="H19" s="1">
        <v>20911177.440000001</v>
      </c>
      <c r="I19" s="1">
        <v>0.11</v>
      </c>
    </row>
    <row r="20" spans="1:9" x14ac:dyDescent="0.15">
      <c r="A20" s="2">
        <v>43125</v>
      </c>
      <c r="B20" s="1">
        <v>15.37</v>
      </c>
      <c r="C20" s="1">
        <v>15.43</v>
      </c>
      <c r="D20" s="1">
        <v>15.3</v>
      </c>
      <c r="E20" s="1">
        <v>15.41</v>
      </c>
      <c r="F20" s="1">
        <v>0.06</v>
      </c>
      <c r="G20" s="1">
        <v>1459835</v>
      </c>
      <c r="H20" s="1">
        <v>22489031.559999999</v>
      </c>
      <c r="I20" s="1">
        <v>0.12</v>
      </c>
    </row>
    <row r="21" spans="1:9" x14ac:dyDescent="0.15">
      <c r="A21" s="2">
        <v>43126</v>
      </c>
      <c r="B21" s="1">
        <v>15.4</v>
      </c>
      <c r="C21" s="1">
        <v>15.56</v>
      </c>
      <c r="D21" s="1">
        <v>15.31</v>
      </c>
      <c r="E21" s="1">
        <v>15.5</v>
      </c>
      <c r="F21" s="1">
        <v>0.57999999999999996</v>
      </c>
      <c r="G21" s="1">
        <v>1795682</v>
      </c>
      <c r="H21" s="1">
        <v>27785016.91</v>
      </c>
      <c r="I21" s="1">
        <v>0.14000000000000001</v>
      </c>
    </row>
    <row r="22" spans="1:9" x14ac:dyDescent="0.15">
      <c r="A22" s="2">
        <v>43129</v>
      </c>
      <c r="B22" s="1">
        <v>15.5</v>
      </c>
      <c r="C22" s="1">
        <v>15.86</v>
      </c>
      <c r="D22" s="1">
        <v>15.47</v>
      </c>
      <c r="E22" s="1">
        <v>15.74</v>
      </c>
      <c r="F22" s="1">
        <v>1.55</v>
      </c>
      <c r="G22" s="1">
        <v>2812701</v>
      </c>
      <c r="H22" s="1">
        <v>44257699.090000004</v>
      </c>
      <c r="I22" s="1">
        <v>0.23</v>
      </c>
    </row>
    <row r="23" spans="1:9" x14ac:dyDescent="0.15">
      <c r="A23" s="2">
        <v>43130</v>
      </c>
      <c r="B23" s="1">
        <v>15.72</v>
      </c>
      <c r="C23" s="1">
        <v>15.92</v>
      </c>
      <c r="D23" s="1">
        <v>15.52</v>
      </c>
      <c r="E23" s="1">
        <v>15.61</v>
      </c>
      <c r="F23" s="1">
        <v>-0.82</v>
      </c>
      <c r="G23" s="1">
        <v>1852654</v>
      </c>
      <c r="H23" s="1">
        <v>29160627.050000001</v>
      </c>
      <c r="I23" s="1">
        <v>0.15</v>
      </c>
    </row>
    <row r="24" spans="1:9" x14ac:dyDescent="0.15">
      <c r="A24" s="2">
        <v>43131</v>
      </c>
      <c r="B24" s="1">
        <v>15.52</v>
      </c>
      <c r="C24" s="1">
        <v>15.94</v>
      </c>
      <c r="D24" s="1">
        <v>15.52</v>
      </c>
      <c r="E24" s="1">
        <v>15.84</v>
      </c>
      <c r="F24" s="1">
        <v>1.47</v>
      </c>
      <c r="G24" s="1">
        <v>2102173</v>
      </c>
      <c r="H24" s="1">
        <v>33079736.59</v>
      </c>
      <c r="I24" s="1">
        <v>0.17</v>
      </c>
    </row>
    <row r="25" spans="1:9" x14ac:dyDescent="0.15">
      <c r="A25" s="2">
        <v>43132</v>
      </c>
      <c r="B25" s="1">
        <v>15.77</v>
      </c>
      <c r="C25" s="1">
        <v>16.02</v>
      </c>
      <c r="D25" s="1">
        <v>15.49</v>
      </c>
      <c r="E25" s="1">
        <v>15.68</v>
      </c>
      <c r="F25" s="1">
        <v>-1.01</v>
      </c>
      <c r="G25" s="1">
        <v>1968888</v>
      </c>
      <c r="H25" s="1">
        <v>30869963.75</v>
      </c>
      <c r="I25" s="1">
        <v>0.16</v>
      </c>
    </row>
    <row r="26" spans="1:9" x14ac:dyDescent="0.15">
      <c r="A26" s="2">
        <v>43133</v>
      </c>
      <c r="B26" s="1">
        <v>15.53</v>
      </c>
      <c r="C26" s="1">
        <v>15.91</v>
      </c>
      <c r="D26" s="1">
        <v>15.52</v>
      </c>
      <c r="E26" s="1">
        <v>15.81</v>
      </c>
      <c r="F26" s="1">
        <v>0.83</v>
      </c>
      <c r="G26" s="1">
        <v>3963350</v>
      </c>
      <c r="H26" s="1">
        <v>62203801.189999998</v>
      </c>
      <c r="I26" s="1">
        <v>0.32</v>
      </c>
    </row>
    <row r="27" spans="1:9" x14ac:dyDescent="0.15">
      <c r="A27" s="2">
        <v>43136</v>
      </c>
      <c r="B27" s="1">
        <v>15.74</v>
      </c>
      <c r="C27" s="1">
        <v>16.05</v>
      </c>
      <c r="D27" s="1">
        <v>15.7</v>
      </c>
      <c r="E27" s="1">
        <v>15.94</v>
      </c>
      <c r="F27" s="1">
        <v>0.82</v>
      </c>
      <c r="G27" s="1">
        <v>1036917</v>
      </c>
      <c r="H27" s="1">
        <v>16548839.66</v>
      </c>
      <c r="I27" s="1">
        <v>0.08</v>
      </c>
    </row>
    <row r="28" spans="1:9" x14ac:dyDescent="0.15">
      <c r="A28" s="2">
        <v>43137</v>
      </c>
      <c r="B28" s="1">
        <v>15.87</v>
      </c>
      <c r="C28" s="1">
        <v>16.32</v>
      </c>
      <c r="D28" s="1">
        <v>15.84</v>
      </c>
      <c r="E28" s="1">
        <v>16.12</v>
      </c>
      <c r="F28" s="1">
        <v>1.1299999999999999</v>
      </c>
      <c r="G28" s="1">
        <v>3670338</v>
      </c>
      <c r="H28" s="1">
        <v>59382909.509999998</v>
      </c>
      <c r="I28" s="1">
        <v>0.28999999999999998</v>
      </c>
    </row>
    <row r="29" spans="1:9" x14ac:dyDescent="0.15">
      <c r="A29" s="2">
        <v>43138</v>
      </c>
      <c r="B29" s="1">
        <v>16.22</v>
      </c>
      <c r="C29" s="1">
        <v>17.45</v>
      </c>
      <c r="D29" s="1">
        <v>16.12</v>
      </c>
      <c r="E29" s="1">
        <v>16.850000000000001</v>
      </c>
      <c r="F29" s="1">
        <v>4.5199999999999996</v>
      </c>
      <c r="G29" s="1">
        <v>5365598</v>
      </c>
      <c r="H29" s="1">
        <v>90194402.920000002</v>
      </c>
      <c r="I29" s="1">
        <v>0.43</v>
      </c>
    </row>
    <row r="30" spans="1:9" x14ac:dyDescent="0.15">
      <c r="A30" s="2">
        <v>43139</v>
      </c>
      <c r="B30" s="1">
        <v>16.87</v>
      </c>
      <c r="C30" s="1">
        <v>16.91</v>
      </c>
      <c r="D30" s="1">
        <v>16.47</v>
      </c>
      <c r="E30" s="1">
        <v>16.77</v>
      </c>
      <c r="F30" s="1">
        <v>-0.47</v>
      </c>
      <c r="G30" s="1">
        <v>2715232</v>
      </c>
      <c r="H30" s="1">
        <v>45292195.960000001</v>
      </c>
      <c r="I30" s="1">
        <v>0.22</v>
      </c>
    </row>
    <row r="31" spans="1:9" x14ac:dyDescent="0.15">
      <c r="A31" s="2">
        <v>43140</v>
      </c>
      <c r="B31" s="1">
        <v>16.63</v>
      </c>
      <c r="C31" s="1">
        <v>16.63</v>
      </c>
      <c r="D31" s="1">
        <v>16.2</v>
      </c>
      <c r="E31" s="1">
        <v>16.22</v>
      </c>
      <c r="F31" s="1">
        <v>-3.27</v>
      </c>
      <c r="G31" s="1">
        <v>3492566</v>
      </c>
      <c r="H31" s="1">
        <v>57135427.299999997</v>
      </c>
      <c r="I31" s="1">
        <v>0.28000000000000003</v>
      </c>
    </row>
    <row r="32" spans="1:9" x14ac:dyDescent="0.15">
      <c r="A32" s="2">
        <v>43143</v>
      </c>
      <c r="B32" s="1">
        <v>16.47</v>
      </c>
      <c r="C32" s="1">
        <v>16.91</v>
      </c>
      <c r="D32" s="1">
        <v>16.25</v>
      </c>
      <c r="E32" s="1">
        <v>16.3</v>
      </c>
      <c r="F32" s="1">
        <v>0.49</v>
      </c>
      <c r="G32" s="1">
        <v>2521754</v>
      </c>
      <c r="H32" s="1">
        <v>41439397</v>
      </c>
      <c r="I32" s="1">
        <v>0.2</v>
      </c>
    </row>
    <row r="33" spans="1:9" x14ac:dyDescent="0.15">
      <c r="A33" s="2">
        <v>43144</v>
      </c>
      <c r="B33" s="1">
        <v>16.29</v>
      </c>
      <c r="C33" s="1">
        <v>16.850000000000001</v>
      </c>
      <c r="D33" s="1">
        <v>16.170000000000002</v>
      </c>
      <c r="E33" s="1">
        <v>16.850000000000001</v>
      </c>
      <c r="F33" s="1">
        <v>3.37</v>
      </c>
      <c r="G33" s="1">
        <v>2472873</v>
      </c>
      <c r="H33" s="1">
        <v>40890990.219999999</v>
      </c>
      <c r="I33" s="1">
        <v>0.2</v>
      </c>
    </row>
    <row r="34" spans="1:9" x14ac:dyDescent="0.15">
      <c r="A34" s="2">
        <v>43145</v>
      </c>
      <c r="B34" s="1">
        <v>16.850000000000001</v>
      </c>
      <c r="C34" s="1">
        <v>16.93</v>
      </c>
      <c r="D34" s="1">
        <v>16.27</v>
      </c>
      <c r="E34" s="1">
        <v>16.440000000000001</v>
      </c>
      <c r="F34" s="1">
        <v>-2.4300000000000002</v>
      </c>
      <c r="G34" s="1">
        <v>2061672</v>
      </c>
      <c r="H34" s="1">
        <v>34230588.840000004</v>
      </c>
      <c r="I34" s="1">
        <v>0.17</v>
      </c>
    </row>
    <row r="35" spans="1:9" x14ac:dyDescent="0.15">
      <c r="A35" s="2">
        <v>43153</v>
      </c>
      <c r="B35" s="1">
        <v>16.420000000000002</v>
      </c>
      <c r="C35" s="1">
        <v>16.75</v>
      </c>
      <c r="D35" s="1">
        <v>16.37</v>
      </c>
      <c r="E35" s="1">
        <v>16.63</v>
      </c>
      <c r="F35" s="1">
        <v>1.1499999999999999</v>
      </c>
      <c r="G35" s="1">
        <v>1277153</v>
      </c>
      <c r="H35" s="1">
        <v>21190088.77</v>
      </c>
      <c r="I35" s="1">
        <v>0.1</v>
      </c>
    </row>
    <row r="36" spans="1:9" x14ac:dyDescent="0.15">
      <c r="A36" s="2">
        <v>43154</v>
      </c>
      <c r="B36" s="1">
        <v>16.579999999999998</v>
      </c>
      <c r="C36" s="1">
        <v>17.239999999999998</v>
      </c>
      <c r="D36" s="1">
        <v>16.510000000000002</v>
      </c>
      <c r="E36" s="1">
        <v>17.21</v>
      </c>
      <c r="F36" s="1">
        <v>3.48</v>
      </c>
      <c r="G36" s="1">
        <v>3388146</v>
      </c>
      <c r="H36" s="1">
        <v>57743549.079999998</v>
      </c>
      <c r="I36" s="1">
        <v>0.27</v>
      </c>
    </row>
    <row r="37" spans="1:9" x14ac:dyDescent="0.15">
      <c r="A37" s="2">
        <v>43157</v>
      </c>
      <c r="B37" s="1">
        <v>17.21</v>
      </c>
      <c r="C37" s="1">
        <v>17.7</v>
      </c>
      <c r="D37" s="1">
        <v>17</v>
      </c>
      <c r="E37" s="1">
        <v>17.66</v>
      </c>
      <c r="F37" s="1">
        <v>2.61</v>
      </c>
      <c r="G37" s="1">
        <v>4482648</v>
      </c>
      <c r="H37" s="1">
        <v>78422868.670000002</v>
      </c>
      <c r="I37" s="1">
        <v>0.36</v>
      </c>
    </row>
    <row r="38" spans="1:9" x14ac:dyDescent="0.15">
      <c r="A38" s="2">
        <v>43158</v>
      </c>
      <c r="B38" s="1">
        <v>17.48</v>
      </c>
      <c r="C38" s="1">
        <v>17.64</v>
      </c>
      <c r="D38" s="1">
        <v>17.25</v>
      </c>
      <c r="E38" s="1">
        <v>17.350000000000001</v>
      </c>
      <c r="F38" s="1">
        <v>-1.75</v>
      </c>
      <c r="G38" s="1">
        <v>2176991</v>
      </c>
      <c r="H38" s="1">
        <v>37896337.710000001</v>
      </c>
      <c r="I38" s="1">
        <v>0.17</v>
      </c>
    </row>
    <row r="39" spans="1:9" x14ac:dyDescent="0.15">
      <c r="A39" s="2">
        <v>43159</v>
      </c>
      <c r="B39" s="1">
        <v>17.36</v>
      </c>
      <c r="C39" s="1">
        <v>17.670000000000002</v>
      </c>
      <c r="D39" s="1">
        <v>17.260000000000002</v>
      </c>
      <c r="E39" s="1">
        <v>17.38</v>
      </c>
      <c r="F39" s="1">
        <v>0.17</v>
      </c>
      <c r="G39" s="1">
        <v>2159200</v>
      </c>
      <c r="H39" s="1">
        <v>37758497.600000001</v>
      </c>
      <c r="I39" s="1">
        <v>0.17</v>
      </c>
    </row>
    <row r="40" spans="1:9" x14ac:dyDescent="0.15">
      <c r="A40" s="2">
        <v>43160</v>
      </c>
      <c r="B40" s="1">
        <v>17.27</v>
      </c>
      <c r="C40" s="1">
        <v>17.420000000000002</v>
      </c>
      <c r="D40" s="1">
        <v>17.23</v>
      </c>
      <c r="E40" s="1">
        <v>17.32</v>
      </c>
      <c r="F40" s="1">
        <v>-0.34</v>
      </c>
      <c r="G40" s="1">
        <v>1449326</v>
      </c>
      <c r="H40" s="1">
        <v>25133804.149999999</v>
      </c>
      <c r="I40" s="1">
        <v>0.12</v>
      </c>
    </row>
    <row r="41" spans="1:9" x14ac:dyDescent="0.15">
      <c r="A41" s="2">
        <v>43161</v>
      </c>
      <c r="B41" s="1">
        <v>17.32</v>
      </c>
      <c r="C41" s="1">
        <v>17.37</v>
      </c>
      <c r="D41" s="1">
        <v>17.13</v>
      </c>
      <c r="E41" s="1">
        <v>17.14</v>
      </c>
      <c r="F41" s="1">
        <v>-1.04</v>
      </c>
      <c r="G41" s="1">
        <v>1258799</v>
      </c>
      <c r="H41" s="1">
        <v>21709244.629999999</v>
      </c>
      <c r="I41" s="1">
        <v>0.1</v>
      </c>
    </row>
    <row r="42" spans="1:9" x14ac:dyDescent="0.15">
      <c r="A42" s="2">
        <v>43164</v>
      </c>
      <c r="B42" s="1">
        <v>17.13</v>
      </c>
      <c r="C42" s="1">
        <v>17.27</v>
      </c>
      <c r="D42" s="1">
        <v>17.05</v>
      </c>
      <c r="E42" s="1">
        <v>17.260000000000002</v>
      </c>
      <c r="F42" s="1">
        <v>0.7</v>
      </c>
      <c r="G42" s="1">
        <v>871322</v>
      </c>
      <c r="H42" s="1">
        <v>14994126.380000001</v>
      </c>
      <c r="I42" s="1">
        <v>7.0000000000000007E-2</v>
      </c>
    </row>
    <row r="43" spans="1:9" x14ac:dyDescent="0.15">
      <c r="A43" s="2">
        <v>43165</v>
      </c>
      <c r="B43" s="1">
        <v>17.36</v>
      </c>
      <c r="C43" s="1">
        <v>17.82</v>
      </c>
      <c r="D43" s="1">
        <v>17.29</v>
      </c>
      <c r="E43" s="1">
        <v>17.309999999999999</v>
      </c>
      <c r="F43" s="1">
        <v>0.28999999999999998</v>
      </c>
      <c r="G43" s="1">
        <v>2436995</v>
      </c>
      <c r="H43" s="1">
        <v>42835385.460000001</v>
      </c>
      <c r="I43" s="1">
        <v>0.2</v>
      </c>
    </row>
    <row r="44" spans="1:9" x14ac:dyDescent="0.15">
      <c r="A44" s="2">
        <v>43166</v>
      </c>
      <c r="B44" s="1">
        <v>17.239999999999998</v>
      </c>
      <c r="C44" s="1">
        <v>17.38</v>
      </c>
      <c r="D44" s="1">
        <v>17.079999999999998</v>
      </c>
      <c r="E44" s="1">
        <v>17.100000000000001</v>
      </c>
      <c r="F44" s="1">
        <v>-1.21</v>
      </c>
      <c r="G44" s="1">
        <v>1278265</v>
      </c>
      <c r="H44" s="1">
        <v>21998452.600000001</v>
      </c>
      <c r="I44" s="1">
        <v>0.1</v>
      </c>
    </row>
    <row r="45" spans="1:9" x14ac:dyDescent="0.15">
      <c r="A45" s="2">
        <v>43167</v>
      </c>
      <c r="B45" s="1">
        <v>17.09</v>
      </c>
      <c r="C45" s="1">
        <v>17.260000000000002</v>
      </c>
      <c r="D45" s="1">
        <v>17.09</v>
      </c>
      <c r="E45" s="1">
        <v>17.100000000000001</v>
      </c>
      <c r="F45" s="1">
        <v>0</v>
      </c>
      <c r="G45" s="1">
        <v>943220</v>
      </c>
      <c r="H45" s="1">
        <v>16256326.35</v>
      </c>
      <c r="I45" s="1">
        <v>0.08</v>
      </c>
    </row>
    <row r="46" spans="1:9" x14ac:dyDescent="0.15">
      <c r="A46" s="2">
        <v>43168</v>
      </c>
      <c r="B46" s="1">
        <v>17.100000000000001</v>
      </c>
      <c r="C46" s="1">
        <v>17.45</v>
      </c>
      <c r="D46" s="1">
        <v>17.059999999999999</v>
      </c>
      <c r="E46" s="1">
        <v>17.38</v>
      </c>
      <c r="F46" s="1">
        <v>1.63</v>
      </c>
      <c r="G46" s="1">
        <v>1475375</v>
      </c>
      <c r="H46" s="1">
        <v>25482200.059999999</v>
      </c>
      <c r="I46" s="1">
        <v>0.12</v>
      </c>
    </row>
    <row r="47" spans="1:9" x14ac:dyDescent="0.15">
      <c r="A47" s="2">
        <v>43171</v>
      </c>
      <c r="B47" s="1">
        <v>17.52</v>
      </c>
      <c r="C47" s="1">
        <v>17.7</v>
      </c>
      <c r="D47" s="1">
        <v>17.32</v>
      </c>
      <c r="E47" s="1">
        <v>17.38</v>
      </c>
      <c r="F47" s="1">
        <v>0</v>
      </c>
      <c r="G47" s="1">
        <v>2283225</v>
      </c>
      <c r="H47" s="1">
        <v>40048477.82</v>
      </c>
      <c r="I47" s="1">
        <v>0.18</v>
      </c>
    </row>
    <row r="48" spans="1:9" x14ac:dyDescent="0.15">
      <c r="A48" s="2">
        <v>43172</v>
      </c>
      <c r="B48" s="1">
        <v>17.39</v>
      </c>
      <c r="C48" s="1">
        <v>17.739999999999998</v>
      </c>
      <c r="D48" s="1">
        <v>17.39</v>
      </c>
      <c r="E48" s="1">
        <v>17.739999999999998</v>
      </c>
      <c r="F48" s="1">
        <v>2.13</v>
      </c>
      <c r="G48" s="1">
        <v>2270726</v>
      </c>
      <c r="H48" s="1">
        <v>40123162.270000003</v>
      </c>
      <c r="I48" s="1">
        <v>0.18</v>
      </c>
    </row>
    <row r="49" spans="1:9" x14ac:dyDescent="0.15">
      <c r="A49" s="2">
        <v>43173</v>
      </c>
      <c r="B49" s="1">
        <v>17.760000000000002</v>
      </c>
      <c r="C49" s="1">
        <v>18.059999999999999</v>
      </c>
      <c r="D49" s="1">
        <v>17.39</v>
      </c>
      <c r="E49" s="1">
        <v>17.41</v>
      </c>
      <c r="F49" s="1">
        <v>-1.91</v>
      </c>
      <c r="G49" s="1">
        <v>1563073</v>
      </c>
      <c r="H49" s="1">
        <v>27697380.789999999</v>
      </c>
      <c r="I49" s="1">
        <v>0.13</v>
      </c>
    </row>
    <row r="50" spans="1:9" x14ac:dyDescent="0.15">
      <c r="A50" s="2">
        <v>43174</v>
      </c>
      <c r="B50" s="1">
        <v>17.27</v>
      </c>
      <c r="C50" s="1">
        <v>17.47</v>
      </c>
      <c r="D50" s="1">
        <v>17.13</v>
      </c>
      <c r="E50" s="1">
        <v>17.14</v>
      </c>
      <c r="F50" s="1">
        <v>-1.55</v>
      </c>
      <c r="G50" s="1">
        <v>1362074</v>
      </c>
      <c r="H50" s="1">
        <v>23516592.539999999</v>
      </c>
      <c r="I50" s="1">
        <v>0.11</v>
      </c>
    </row>
    <row r="51" spans="1:9" x14ac:dyDescent="0.15">
      <c r="A51" s="2">
        <v>43175</v>
      </c>
      <c r="B51" s="1">
        <v>17.149999999999999</v>
      </c>
      <c r="C51" s="1">
        <v>17.239999999999998</v>
      </c>
      <c r="D51" s="1">
        <v>17.09</v>
      </c>
      <c r="E51" s="1">
        <v>17.12</v>
      </c>
      <c r="F51" s="1">
        <v>-0.12</v>
      </c>
      <c r="G51" s="1">
        <v>763570</v>
      </c>
      <c r="H51" s="1">
        <v>13112563.16</v>
      </c>
      <c r="I51" s="1">
        <v>0.06</v>
      </c>
    </row>
    <row r="52" spans="1:9" x14ac:dyDescent="0.15">
      <c r="A52" s="2">
        <v>43178</v>
      </c>
      <c r="B52" s="1">
        <v>17.09</v>
      </c>
      <c r="C52" s="1">
        <v>17.09</v>
      </c>
      <c r="D52" s="1">
        <v>16.57</v>
      </c>
      <c r="E52" s="1">
        <v>16.690000000000001</v>
      </c>
      <c r="F52" s="1">
        <v>-2.5099999999999998</v>
      </c>
      <c r="G52" s="1">
        <v>2565105</v>
      </c>
      <c r="H52" s="1">
        <v>43034835.939999998</v>
      </c>
      <c r="I52" s="1">
        <v>0.21</v>
      </c>
    </row>
    <row r="53" spans="1:9" x14ac:dyDescent="0.15">
      <c r="A53" s="2">
        <v>43179</v>
      </c>
      <c r="B53" s="1">
        <v>16.690000000000001</v>
      </c>
      <c r="C53" s="1">
        <v>16.97</v>
      </c>
      <c r="D53" s="1">
        <v>16.649999999999999</v>
      </c>
      <c r="E53" s="1">
        <v>16.86</v>
      </c>
      <c r="F53" s="1">
        <v>1.02</v>
      </c>
      <c r="G53" s="1">
        <v>1100250</v>
      </c>
      <c r="H53" s="1">
        <v>18528013.43</v>
      </c>
      <c r="I53" s="1">
        <v>0.09</v>
      </c>
    </row>
    <row r="54" spans="1:9" x14ac:dyDescent="0.15">
      <c r="A54" s="2">
        <v>43180</v>
      </c>
      <c r="B54" s="1">
        <v>16.97</v>
      </c>
      <c r="C54" s="1">
        <v>17</v>
      </c>
      <c r="D54" s="1">
        <v>16.72</v>
      </c>
      <c r="E54" s="1">
        <v>16.739999999999998</v>
      </c>
      <c r="F54" s="1">
        <v>-0.71</v>
      </c>
      <c r="G54" s="1">
        <v>919440</v>
      </c>
      <c r="H54" s="1">
        <v>15521374.199999999</v>
      </c>
      <c r="I54" s="1">
        <v>7.0000000000000007E-2</v>
      </c>
    </row>
    <row r="55" spans="1:9" x14ac:dyDescent="0.15">
      <c r="A55" s="2">
        <v>43181</v>
      </c>
      <c r="B55" s="1">
        <v>16.68</v>
      </c>
      <c r="C55" s="1">
        <v>16.84</v>
      </c>
      <c r="D55" s="1">
        <v>16.48</v>
      </c>
      <c r="E55" s="1">
        <v>16.670000000000002</v>
      </c>
      <c r="F55" s="1">
        <v>-0.42</v>
      </c>
      <c r="G55" s="1">
        <v>1214090</v>
      </c>
      <c r="H55" s="1">
        <v>20217972.5</v>
      </c>
      <c r="I55" s="1">
        <v>0.1</v>
      </c>
    </row>
    <row r="56" spans="1:9" x14ac:dyDescent="0.15">
      <c r="A56" s="2">
        <v>43182</v>
      </c>
      <c r="B56" s="1">
        <v>16.37</v>
      </c>
      <c r="C56" s="1">
        <v>16.77</v>
      </c>
      <c r="D56" s="1">
        <v>15.97</v>
      </c>
      <c r="E56" s="1">
        <v>16.420000000000002</v>
      </c>
      <c r="F56" s="1">
        <v>-1.5</v>
      </c>
      <c r="G56" s="1">
        <v>3984260</v>
      </c>
      <c r="H56" s="1">
        <v>64795840.799999997</v>
      </c>
      <c r="I56" s="1">
        <v>0.32</v>
      </c>
    </row>
    <row r="57" spans="1:9" x14ac:dyDescent="0.15">
      <c r="A57" s="2">
        <v>43185</v>
      </c>
      <c r="B57" s="1">
        <v>16.420000000000002</v>
      </c>
      <c r="C57" s="1">
        <v>16.920000000000002</v>
      </c>
      <c r="D57" s="1">
        <v>16.38</v>
      </c>
      <c r="E57" s="1">
        <v>16.89</v>
      </c>
      <c r="F57" s="1">
        <v>2.86</v>
      </c>
      <c r="G57" s="1">
        <v>1716400</v>
      </c>
      <c r="H57" s="1">
        <v>28772176</v>
      </c>
      <c r="I57" s="1">
        <v>0.14000000000000001</v>
      </c>
    </row>
    <row r="58" spans="1:9" x14ac:dyDescent="0.15">
      <c r="A58" s="2">
        <v>43186</v>
      </c>
      <c r="B58" s="1">
        <v>16.899999999999999</v>
      </c>
      <c r="C58" s="1">
        <v>17.07</v>
      </c>
      <c r="D58" s="1">
        <v>16.79</v>
      </c>
      <c r="E58" s="1">
        <v>16.920000000000002</v>
      </c>
      <c r="F58" s="1">
        <v>0.18</v>
      </c>
      <c r="G58" s="1">
        <v>1386244</v>
      </c>
      <c r="H58" s="1">
        <v>23474390.82</v>
      </c>
      <c r="I58" s="1">
        <v>0.11</v>
      </c>
    </row>
    <row r="59" spans="1:9" x14ac:dyDescent="0.15">
      <c r="A59" s="2">
        <v>43187</v>
      </c>
      <c r="B59" s="1">
        <v>16.89</v>
      </c>
      <c r="C59" s="1">
        <v>17.399999999999999</v>
      </c>
      <c r="D59" s="1">
        <v>16.63</v>
      </c>
      <c r="E59" s="1">
        <v>17.36</v>
      </c>
      <c r="F59" s="1">
        <v>2.6</v>
      </c>
      <c r="G59" s="1">
        <v>3219228</v>
      </c>
      <c r="H59" s="1">
        <v>55284451.359999999</v>
      </c>
      <c r="I59" s="1">
        <v>0.26</v>
      </c>
    </row>
    <row r="60" spans="1:9" x14ac:dyDescent="0.15">
      <c r="A60" s="2">
        <v>43188</v>
      </c>
      <c r="B60" s="1">
        <v>17.57</v>
      </c>
      <c r="C60" s="1">
        <v>17.57</v>
      </c>
      <c r="D60" s="1">
        <v>16.829999999999998</v>
      </c>
      <c r="E60" s="1">
        <v>17.04</v>
      </c>
      <c r="F60" s="1">
        <v>-1.84</v>
      </c>
      <c r="G60" s="1">
        <v>2391070</v>
      </c>
      <c r="H60" s="1">
        <v>40884036.100000001</v>
      </c>
      <c r="I60" s="1">
        <v>0.19</v>
      </c>
    </row>
    <row r="61" spans="1:9" x14ac:dyDescent="0.15">
      <c r="A61" s="2">
        <v>43189</v>
      </c>
      <c r="B61" s="1">
        <v>17.07</v>
      </c>
      <c r="C61" s="1">
        <v>17.079999999999998</v>
      </c>
      <c r="D61" s="1">
        <v>16.89</v>
      </c>
      <c r="E61" s="1">
        <v>17.010000000000002</v>
      </c>
      <c r="F61" s="1">
        <v>-0.18</v>
      </c>
      <c r="G61" s="1">
        <v>976426</v>
      </c>
      <c r="H61" s="1">
        <v>16622162.34</v>
      </c>
      <c r="I61" s="1">
        <v>0.08</v>
      </c>
    </row>
    <row r="62" spans="1:9" x14ac:dyDescent="0.15">
      <c r="A62" s="2">
        <v>43192</v>
      </c>
      <c r="B62" s="1">
        <v>16.98</v>
      </c>
      <c r="C62" s="1">
        <v>16.98</v>
      </c>
      <c r="D62" s="1">
        <v>16.82</v>
      </c>
      <c r="E62" s="1">
        <v>16.920000000000002</v>
      </c>
      <c r="F62" s="1">
        <v>-0.53</v>
      </c>
      <c r="G62" s="1">
        <v>1124422</v>
      </c>
      <c r="H62" s="1">
        <v>19015075.739999998</v>
      </c>
      <c r="I62" s="1">
        <v>0.09</v>
      </c>
    </row>
    <row r="63" spans="1:9" x14ac:dyDescent="0.15">
      <c r="A63" s="2">
        <v>43193</v>
      </c>
      <c r="B63" s="1">
        <v>16.89</v>
      </c>
      <c r="C63" s="1">
        <v>16.93</v>
      </c>
      <c r="D63" s="1">
        <v>16.670000000000002</v>
      </c>
      <c r="E63" s="1">
        <v>16.899999999999999</v>
      </c>
      <c r="F63" s="1">
        <v>-0.12</v>
      </c>
      <c r="G63" s="1">
        <v>640246</v>
      </c>
      <c r="H63" s="1">
        <v>10785681.49</v>
      </c>
      <c r="I63" s="1">
        <v>0.05</v>
      </c>
    </row>
    <row r="64" spans="1:9" x14ac:dyDescent="0.15">
      <c r="A64" s="2">
        <v>43194</v>
      </c>
      <c r="B64" s="1">
        <v>17.03</v>
      </c>
      <c r="C64" s="1">
        <v>17.32</v>
      </c>
      <c r="D64" s="1">
        <v>16.78</v>
      </c>
      <c r="E64" s="1">
        <v>16.88</v>
      </c>
      <c r="F64" s="1">
        <v>-0.12</v>
      </c>
      <c r="G64" s="1">
        <v>930542</v>
      </c>
      <c r="H64" s="1">
        <v>15923257.300000001</v>
      </c>
      <c r="I64" s="1">
        <v>7.0000000000000007E-2</v>
      </c>
    </row>
    <row r="65" spans="1:9" x14ac:dyDescent="0.15">
      <c r="A65" s="2">
        <v>43199</v>
      </c>
      <c r="B65" s="1">
        <v>16.77</v>
      </c>
      <c r="C65" s="1">
        <v>16.98</v>
      </c>
      <c r="D65" s="1">
        <v>16.52</v>
      </c>
      <c r="E65" s="1">
        <v>16.71</v>
      </c>
      <c r="F65" s="1">
        <v>-1.01</v>
      </c>
      <c r="G65" s="1">
        <v>903880</v>
      </c>
      <c r="H65" s="1">
        <v>15137769.08</v>
      </c>
      <c r="I65" s="1">
        <v>7.0000000000000007E-2</v>
      </c>
    </row>
    <row r="66" spans="1:9" x14ac:dyDescent="0.15">
      <c r="A66" s="2">
        <v>43200</v>
      </c>
      <c r="B66" s="1">
        <v>16.809999999999999</v>
      </c>
      <c r="C66" s="1">
        <v>16.93</v>
      </c>
      <c r="D66" s="1">
        <v>16.64</v>
      </c>
      <c r="E66" s="1">
        <v>16.93</v>
      </c>
      <c r="F66" s="1">
        <v>1.31</v>
      </c>
      <c r="G66" s="1">
        <v>640692</v>
      </c>
      <c r="H66" s="1">
        <v>10766822.4</v>
      </c>
      <c r="I66" s="1">
        <v>0.05</v>
      </c>
    </row>
    <row r="67" spans="1:9" x14ac:dyDescent="0.15">
      <c r="A67" s="2">
        <v>43201</v>
      </c>
      <c r="B67" s="1">
        <v>16.940000000000001</v>
      </c>
      <c r="C67" s="1">
        <v>17.149999999999999</v>
      </c>
      <c r="D67" s="1">
        <v>16.829999999999998</v>
      </c>
      <c r="E67" s="1">
        <v>17.05</v>
      </c>
      <c r="F67" s="1">
        <v>0.71</v>
      </c>
      <c r="G67" s="1">
        <v>1075363</v>
      </c>
      <c r="H67" s="1">
        <v>18354340.219999999</v>
      </c>
      <c r="I67" s="1">
        <v>0.09</v>
      </c>
    </row>
    <row r="68" spans="1:9" x14ac:dyDescent="0.15">
      <c r="A68" s="2">
        <v>43202</v>
      </c>
      <c r="B68" s="1">
        <v>17.04</v>
      </c>
      <c r="C68" s="1">
        <v>17.11</v>
      </c>
      <c r="D68" s="1">
        <v>16.97</v>
      </c>
      <c r="E68" s="1">
        <v>16.989999999999998</v>
      </c>
      <c r="F68" s="1">
        <v>-0.35</v>
      </c>
      <c r="G68" s="1">
        <v>524322</v>
      </c>
      <c r="H68" s="1">
        <v>8940442.0399999991</v>
      </c>
      <c r="I68" s="1">
        <v>0.04</v>
      </c>
    </row>
    <row r="69" spans="1:9" x14ac:dyDescent="0.15">
      <c r="A69" s="2">
        <v>43203</v>
      </c>
      <c r="B69" s="1">
        <v>17.09</v>
      </c>
      <c r="C69" s="1">
        <v>17.13</v>
      </c>
      <c r="D69" s="1">
        <v>16.989999999999998</v>
      </c>
      <c r="E69" s="1">
        <v>17.02</v>
      </c>
      <c r="F69" s="1">
        <v>0.18</v>
      </c>
      <c r="G69" s="1">
        <v>687453</v>
      </c>
      <c r="H69" s="1">
        <v>11749614.85</v>
      </c>
      <c r="I69" s="1">
        <v>0.06</v>
      </c>
    </row>
    <row r="70" spans="1:9" x14ac:dyDescent="0.15">
      <c r="A70" s="2">
        <v>43206</v>
      </c>
      <c r="B70" s="1">
        <v>17.02</v>
      </c>
      <c r="C70" s="1">
        <v>17.25</v>
      </c>
      <c r="D70" s="1">
        <v>17.02</v>
      </c>
      <c r="E70" s="1">
        <v>17.18</v>
      </c>
      <c r="F70" s="1">
        <v>0.94</v>
      </c>
      <c r="G70" s="1">
        <v>1028617</v>
      </c>
      <c r="H70" s="1">
        <v>17627749.890000001</v>
      </c>
      <c r="I70" s="1">
        <v>0.08</v>
      </c>
    </row>
    <row r="71" spans="1:9" x14ac:dyDescent="0.15">
      <c r="A71" s="2">
        <v>43207</v>
      </c>
      <c r="B71" s="1">
        <v>17.2</v>
      </c>
      <c r="C71" s="1">
        <v>17.329999999999998</v>
      </c>
      <c r="D71" s="1">
        <v>16.87</v>
      </c>
      <c r="E71" s="1">
        <v>16.97</v>
      </c>
      <c r="F71" s="1">
        <v>-1.22</v>
      </c>
      <c r="G71" s="1">
        <v>1300436</v>
      </c>
      <c r="H71" s="1">
        <v>22252096.800000001</v>
      </c>
      <c r="I71" s="1">
        <v>0.1</v>
      </c>
    </row>
    <row r="72" spans="1:9" x14ac:dyDescent="0.15">
      <c r="A72" s="2">
        <v>43208</v>
      </c>
      <c r="B72" s="1">
        <v>16.920000000000002</v>
      </c>
      <c r="C72" s="1">
        <v>17.16</v>
      </c>
      <c r="D72" s="1">
        <v>16.78</v>
      </c>
      <c r="E72" s="1">
        <v>16.98</v>
      </c>
      <c r="F72" s="1">
        <v>0.06</v>
      </c>
      <c r="G72" s="1">
        <v>1106942</v>
      </c>
      <c r="H72" s="1">
        <v>18774113.620000001</v>
      </c>
      <c r="I72" s="1">
        <v>0.09</v>
      </c>
    </row>
    <row r="73" spans="1:9" x14ac:dyDescent="0.15">
      <c r="A73" s="2">
        <v>43209</v>
      </c>
      <c r="B73" s="1">
        <v>16.989999999999998</v>
      </c>
      <c r="C73" s="1">
        <v>17.61</v>
      </c>
      <c r="D73" s="1">
        <v>16.97</v>
      </c>
      <c r="E73" s="1">
        <v>17.3</v>
      </c>
      <c r="F73" s="1">
        <v>1.88</v>
      </c>
      <c r="G73" s="1">
        <v>2020958</v>
      </c>
      <c r="H73" s="1">
        <v>34981827.640000001</v>
      </c>
      <c r="I73" s="1">
        <v>0.16</v>
      </c>
    </row>
    <row r="74" spans="1:9" x14ac:dyDescent="0.15">
      <c r="A74" s="2">
        <v>43210</v>
      </c>
      <c r="B74" s="1">
        <v>17.260000000000002</v>
      </c>
      <c r="C74" s="1">
        <v>17.52</v>
      </c>
      <c r="D74" s="1">
        <v>17.010000000000002</v>
      </c>
      <c r="E74" s="1">
        <v>17.09</v>
      </c>
      <c r="F74" s="1">
        <v>-1.21</v>
      </c>
      <c r="G74" s="1">
        <v>1215192</v>
      </c>
      <c r="H74" s="1">
        <v>20955119.34</v>
      </c>
      <c r="I74" s="1">
        <v>0.1</v>
      </c>
    </row>
    <row r="75" spans="1:9" x14ac:dyDescent="0.15">
      <c r="A75" s="2">
        <v>43213</v>
      </c>
      <c r="B75" s="1">
        <v>16.98</v>
      </c>
      <c r="C75" s="1">
        <v>17.350000000000001</v>
      </c>
      <c r="D75" s="1">
        <v>16.98</v>
      </c>
      <c r="E75" s="1">
        <v>17.239999999999998</v>
      </c>
      <c r="F75" s="1">
        <v>0.88</v>
      </c>
      <c r="G75" s="1">
        <v>1687576</v>
      </c>
      <c r="H75" s="1">
        <v>29092169.699999999</v>
      </c>
      <c r="I75" s="1">
        <v>0.14000000000000001</v>
      </c>
    </row>
    <row r="76" spans="1:9" x14ac:dyDescent="0.15">
      <c r="A76" s="2">
        <v>43214</v>
      </c>
      <c r="B76" s="1">
        <v>17.28</v>
      </c>
      <c r="C76" s="1">
        <v>17.63</v>
      </c>
      <c r="D76" s="1">
        <v>17.2</v>
      </c>
      <c r="E76" s="1">
        <v>17.54</v>
      </c>
      <c r="F76" s="1">
        <v>1.74</v>
      </c>
      <c r="G76" s="1">
        <v>2118947</v>
      </c>
      <c r="H76" s="1">
        <v>37011293.060000002</v>
      </c>
      <c r="I76" s="1">
        <v>0.17</v>
      </c>
    </row>
    <row r="77" spans="1:9" x14ac:dyDescent="0.15">
      <c r="A77" s="2">
        <v>43215</v>
      </c>
      <c r="B77" s="1">
        <v>17.510000000000002</v>
      </c>
      <c r="C77" s="1">
        <v>17.559999999999999</v>
      </c>
      <c r="D77" s="1">
        <v>17.14</v>
      </c>
      <c r="E77" s="1">
        <v>17.329999999999998</v>
      </c>
      <c r="F77" s="1">
        <v>-1.2</v>
      </c>
      <c r="G77" s="1">
        <v>1951500</v>
      </c>
      <c r="H77" s="1">
        <v>33794006.579999998</v>
      </c>
      <c r="I77" s="1">
        <v>0.16</v>
      </c>
    </row>
    <row r="78" spans="1:9" x14ac:dyDescent="0.15">
      <c r="A78" s="2">
        <v>43216</v>
      </c>
      <c r="B78" s="1">
        <v>17.46</v>
      </c>
      <c r="C78" s="1">
        <v>17.510000000000002</v>
      </c>
      <c r="D78" s="1">
        <v>17.21</v>
      </c>
      <c r="E78" s="1">
        <v>17.239999999999998</v>
      </c>
      <c r="F78" s="1">
        <v>-0.52</v>
      </c>
      <c r="G78" s="1">
        <v>1592053</v>
      </c>
      <c r="H78" s="1">
        <v>27705372.77</v>
      </c>
      <c r="I78" s="1">
        <v>0.13</v>
      </c>
    </row>
    <row r="79" spans="1:9" x14ac:dyDescent="0.15">
      <c r="A79" s="2">
        <v>43217</v>
      </c>
      <c r="B79" s="1">
        <v>17.170000000000002</v>
      </c>
      <c r="C79" s="1">
        <v>17.739999999999998</v>
      </c>
      <c r="D79" s="1">
        <v>17.13</v>
      </c>
      <c r="E79" s="1">
        <v>17.7</v>
      </c>
      <c r="F79" s="1">
        <v>2.72</v>
      </c>
      <c r="G79" s="1">
        <v>3852762</v>
      </c>
      <c r="H79" s="1">
        <v>67713577.109999999</v>
      </c>
      <c r="I79" s="1">
        <v>0.31</v>
      </c>
    </row>
    <row r="80" spans="1:9" x14ac:dyDescent="0.15">
      <c r="A80" s="2">
        <v>43222</v>
      </c>
      <c r="B80" s="1">
        <v>17.760000000000002</v>
      </c>
      <c r="C80" s="1">
        <v>18.03</v>
      </c>
      <c r="D80" s="1">
        <v>17.71</v>
      </c>
      <c r="E80" s="1">
        <v>17.989999999999998</v>
      </c>
      <c r="F80" s="1">
        <v>1.63</v>
      </c>
      <c r="G80" s="1">
        <v>3930530</v>
      </c>
      <c r="H80" s="1">
        <v>70534770.329999998</v>
      </c>
      <c r="I80" s="1">
        <v>0.32</v>
      </c>
    </row>
    <row r="81" spans="1:9" x14ac:dyDescent="0.15">
      <c r="A81" s="2">
        <v>43223</v>
      </c>
      <c r="B81" s="1">
        <v>18.03</v>
      </c>
      <c r="C81" s="1">
        <v>18.04</v>
      </c>
      <c r="D81" s="1">
        <v>17.600000000000001</v>
      </c>
      <c r="E81" s="1">
        <v>17.91</v>
      </c>
      <c r="F81" s="1">
        <v>-0.44</v>
      </c>
      <c r="G81" s="1">
        <v>2911465</v>
      </c>
      <c r="H81" s="1">
        <v>51955848.670000002</v>
      </c>
      <c r="I81" s="1">
        <v>0.23</v>
      </c>
    </row>
    <row r="82" spans="1:9" x14ac:dyDescent="0.15">
      <c r="A82" s="2">
        <v>43224</v>
      </c>
      <c r="B82" s="1">
        <v>17.91</v>
      </c>
      <c r="C82" s="1">
        <v>19.64</v>
      </c>
      <c r="D82" s="1">
        <v>17.77</v>
      </c>
      <c r="E82" s="1">
        <v>19.489999999999998</v>
      </c>
      <c r="F82" s="1">
        <v>8.8000000000000007</v>
      </c>
      <c r="G82" s="1">
        <v>8433162</v>
      </c>
      <c r="H82" s="1">
        <v>160975145.33000001</v>
      </c>
      <c r="I82" s="1">
        <v>0.68</v>
      </c>
    </row>
    <row r="83" spans="1:9" x14ac:dyDescent="0.15">
      <c r="A83" s="2">
        <v>43227</v>
      </c>
      <c r="B83" s="1">
        <v>19.34</v>
      </c>
      <c r="C83" s="1">
        <v>19.84</v>
      </c>
      <c r="D83" s="1">
        <v>19.09</v>
      </c>
      <c r="E83" s="1">
        <v>19.7</v>
      </c>
      <c r="F83" s="1">
        <v>1.08</v>
      </c>
      <c r="G83" s="1">
        <v>7793818</v>
      </c>
      <c r="H83" s="1">
        <v>152525315.62</v>
      </c>
      <c r="I83" s="1">
        <v>0.62</v>
      </c>
    </row>
    <row r="84" spans="1:9" x14ac:dyDescent="0.15">
      <c r="A84" s="2">
        <v>43228</v>
      </c>
      <c r="B84" s="1">
        <v>19.54</v>
      </c>
      <c r="C84" s="1">
        <v>19.73</v>
      </c>
      <c r="D84" s="1">
        <v>19.36</v>
      </c>
      <c r="E84" s="1">
        <v>19.47</v>
      </c>
      <c r="F84" s="1">
        <v>-1.17</v>
      </c>
      <c r="G84" s="1">
        <v>4074451</v>
      </c>
      <c r="H84" s="1">
        <v>79583224.709999993</v>
      </c>
      <c r="I84" s="1">
        <v>0.33</v>
      </c>
    </row>
    <row r="85" spans="1:9" x14ac:dyDescent="0.15">
      <c r="A85" s="2">
        <v>43229</v>
      </c>
      <c r="B85" s="1">
        <v>19.46</v>
      </c>
      <c r="C85" s="1">
        <v>19.46</v>
      </c>
      <c r="D85" s="1">
        <v>19.170000000000002</v>
      </c>
      <c r="E85" s="1">
        <v>19.29</v>
      </c>
      <c r="F85" s="1">
        <v>-0.92</v>
      </c>
      <c r="G85" s="1">
        <v>3367938</v>
      </c>
      <c r="H85" s="1">
        <v>65015718.399999999</v>
      </c>
      <c r="I85" s="1">
        <v>0.27</v>
      </c>
    </row>
    <row r="86" spans="1:9" x14ac:dyDescent="0.15">
      <c r="A86" s="2">
        <v>43230</v>
      </c>
      <c r="B86" s="1">
        <v>19.38</v>
      </c>
      <c r="C86" s="1">
        <v>20.079999999999998</v>
      </c>
      <c r="D86" s="1">
        <v>19.25</v>
      </c>
      <c r="E86" s="1">
        <v>19.89</v>
      </c>
      <c r="F86" s="1">
        <v>3.1</v>
      </c>
      <c r="G86" s="1">
        <v>6364038</v>
      </c>
      <c r="H86" s="1">
        <v>125159792.67</v>
      </c>
      <c r="I86" s="1">
        <v>0.51</v>
      </c>
    </row>
    <row r="87" spans="1:9" x14ac:dyDescent="0.15">
      <c r="A87" s="2">
        <v>43231</v>
      </c>
      <c r="B87" s="1">
        <v>19.96</v>
      </c>
      <c r="C87" s="1">
        <v>21.15</v>
      </c>
      <c r="D87" s="1">
        <v>19.96</v>
      </c>
      <c r="E87" s="1">
        <v>21.01</v>
      </c>
      <c r="F87" s="1">
        <v>5.62</v>
      </c>
      <c r="G87" s="1">
        <v>10428484</v>
      </c>
      <c r="H87" s="1">
        <v>215455213.30000001</v>
      </c>
      <c r="I87" s="1">
        <v>0.84</v>
      </c>
    </row>
    <row r="88" spans="1:9" x14ac:dyDescent="0.15">
      <c r="A88" s="2">
        <v>43234</v>
      </c>
      <c r="B88" s="1">
        <v>21.01</v>
      </c>
      <c r="C88" s="1">
        <v>21.64</v>
      </c>
      <c r="D88" s="1">
        <v>20.64</v>
      </c>
      <c r="E88" s="1">
        <v>21.06</v>
      </c>
      <c r="F88" s="1">
        <v>0.24</v>
      </c>
      <c r="G88" s="1">
        <v>8694075</v>
      </c>
      <c r="H88" s="1">
        <v>184994928.22</v>
      </c>
      <c r="I88" s="1">
        <v>0.7</v>
      </c>
    </row>
    <row r="89" spans="1:9" x14ac:dyDescent="0.15">
      <c r="A89" s="2">
        <v>43235</v>
      </c>
      <c r="B89" s="1">
        <v>21.37</v>
      </c>
      <c r="C89" s="1">
        <v>21.61</v>
      </c>
      <c r="D89" s="1">
        <v>20.95</v>
      </c>
      <c r="E89" s="1">
        <v>21.5</v>
      </c>
      <c r="F89" s="1">
        <v>2.09</v>
      </c>
      <c r="G89" s="1">
        <v>4024837</v>
      </c>
      <c r="H89" s="1">
        <v>86101441.159999996</v>
      </c>
      <c r="I89" s="1">
        <v>0.32</v>
      </c>
    </row>
    <row r="90" spans="1:9" x14ac:dyDescent="0.15">
      <c r="A90" s="2">
        <v>43236</v>
      </c>
      <c r="B90" s="1">
        <v>21.66</v>
      </c>
      <c r="C90" s="1">
        <v>23.45</v>
      </c>
      <c r="D90" s="1">
        <v>21.36</v>
      </c>
      <c r="E90" s="1">
        <v>23.27</v>
      </c>
      <c r="F90" s="1">
        <v>8.26</v>
      </c>
      <c r="G90" s="1">
        <v>9907160</v>
      </c>
      <c r="H90" s="1">
        <v>224488045.40000001</v>
      </c>
      <c r="I90" s="1">
        <v>0.79</v>
      </c>
    </row>
    <row r="91" spans="1:9" x14ac:dyDescent="0.15">
      <c r="A91" s="2">
        <v>43237</v>
      </c>
      <c r="B91" s="1">
        <v>23.12</v>
      </c>
      <c r="C91" s="1">
        <v>23.43</v>
      </c>
      <c r="D91" s="1">
        <v>22.62</v>
      </c>
      <c r="E91" s="1">
        <v>22.86</v>
      </c>
      <c r="F91" s="1">
        <v>-1.76</v>
      </c>
      <c r="G91" s="1">
        <v>5234916</v>
      </c>
      <c r="H91" s="1">
        <v>120030931.51000001</v>
      </c>
      <c r="I91" s="1">
        <v>0.42</v>
      </c>
    </row>
    <row r="92" spans="1:9" x14ac:dyDescent="0.15">
      <c r="A92" s="2">
        <v>43238</v>
      </c>
      <c r="B92" s="1">
        <v>22.75</v>
      </c>
      <c r="C92" s="1">
        <v>23.15</v>
      </c>
      <c r="D92" s="1">
        <v>22.4</v>
      </c>
      <c r="E92" s="1">
        <v>22.79</v>
      </c>
      <c r="F92" s="1">
        <v>-0.31</v>
      </c>
      <c r="G92" s="1">
        <v>4685484</v>
      </c>
      <c r="H92" s="1">
        <v>107273818.11</v>
      </c>
      <c r="I92" s="1">
        <v>0.38</v>
      </c>
    </row>
    <row r="93" spans="1:9" x14ac:dyDescent="0.15">
      <c r="A93" s="2">
        <v>43241</v>
      </c>
      <c r="B93" s="1">
        <v>22.95</v>
      </c>
      <c r="C93" s="1">
        <v>23.45</v>
      </c>
      <c r="D93" s="1">
        <v>22.47</v>
      </c>
      <c r="E93" s="1">
        <v>22.79</v>
      </c>
      <c r="F93" s="1">
        <v>0</v>
      </c>
      <c r="G93" s="1">
        <v>3717668</v>
      </c>
      <c r="H93" s="1">
        <v>84986952.870000005</v>
      </c>
      <c r="I93" s="1">
        <v>0.3</v>
      </c>
    </row>
    <row r="94" spans="1:9" x14ac:dyDescent="0.15">
      <c r="A94" s="2">
        <v>43242</v>
      </c>
      <c r="B94" s="1">
        <v>22.75</v>
      </c>
      <c r="C94" s="1">
        <v>23.04</v>
      </c>
      <c r="D94" s="1">
        <v>22.47</v>
      </c>
      <c r="E94" s="1">
        <v>22.94</v>
      </c>
      <c r="F94" s="1">
        <v>0.66</v>
      </c>
      <c r="G94" s="1">
        <v>3578277</v>
      </c>
      <c r="H94" s="1">
        <v>81593737.510000005</v>
      </c>
      <c r="I94" s="1">
        <v>0.28999999999999998</v>
      </c>
    </row>
    <row r="95" spans="1:9" x14ac:dyDescent="0.15">
      <c r="A95" s="2">
        <v>43243</v>
      </c>
      <c r="B95" s="1">
        <v>22.94</v>
      </c>
      <c r="C95" s="1">
        <v>24.01</v>
      </c>
      <c r="D95" s="1">
        <v>22.83</v>
      </c>
      <c r="E95" s="1">
        <v>23.21</v>
      </c>
      <c r="F95" s="1">
        <v>1.17</v>
      </c>
      <c r="G95" s="1">
        <v>6650681</v>
      </c>
      <c r="H95" s="1">
        <v>157287121.50999999</v>
      </c>
      <c r="I95" s="1">
        <v>0.53</v>
      </c>
    </row>
    <row r="96" spans="1:9" x14ac:dyDescent="0.15">
      <c r="A96" s="2">
        <v>43244</v>
      </c>
      <c r="B96" s="1">
        <v>22.95</v>
      </c>
      <c r="C96" s="1">
        <v>24.92</v>
      </c>
      <c r="D96" s="1">
        <v>22.85</v>
      </c>
      <c r="E96" s="1">
        <v>24.07</v>
      </c>
      <c r="F96" s="1">
        <v>3.7</v>
      </c>
      <c r="G96" s="1">
        <v>8237739</v>
      </c>
      <c r="H96" s="1">
        <v>199948504.19</v>
      </c>
      <c r="I96" s="1">
        <v>0.66</v>
      </c>
    </row>
    <row r="97" spans="1:9" x14ac:dyDescent="0.15">
      <c r="A97" s="2">
        <v>43245</v>
      </c>
      <c r="B97" s="1">
        <v>24.02</v>
      </c>
      <c r="C97" s="1">
        <v>24.4</v>
      </c>
      <c r="D97" s="1">
        <v>23.55</v>
      </c>
      <c r="E97" s="1">
        <v>23.83</v>
      </c>
      <c r="F97" s="1">
        <v>-1</v>
      </c>
      <c r="G97" s="1">
        <v>4706586</v>
      </c>
      <c r="H97" s="1">
        <v>112577297.92</v>
      </c>
      <c r="I97" s="1">
        <v>0.38</v>
      </c>
    </row>
    <row r="98" spans="1:9" x14ac:dyDescent="0.15">
      <c r="A98" s="2">
        <v>43248</v>
      </c>
      <c r="B98" s="1">
        <v>23.73</v>
      </c>
      <c r="C98" s="1">
        <v>24.45</v>
      </c>
      <c r="D98" s="1">
        <v>23.22</v>
      </c>
      <c r="E98" s="1">
        <v>24.45</v>
      </c>
      <c r="F98" s="1">
        <v>2.6</v>
      </c>
      <c r="G98" s="1">
        <v>6813653</v>
      </c>
      <c r="H98" s="1">
        <v>162715791.31</v>
      </c>
      <c r="I98" s="1">
        <v>0.55000000000000004</v>
      </c>
    </row>
    <row r="99" spans="1:9" x14ac:dyDescent="0.15">
      <c r="A99" s="2">
        <v>43249</v>
      </c>
      <c r="B99" s="1">
        <v>24.17</v>
      </c>
      <c r="C99" s="1">
        <v>25.2</v>
      </c>
      <c r="D99" s="1">
        <v>22.76</v>
      </c>
      <c r="E99" s="1">
        <v>23.08</v>
      </c>
      <c r="F99" s="1">
        <v>-5.59</v>
      </c>
      <c r="G99" s="1">
        <v>11089095</v>
      </c>
      <c r="H99" s="1">
        <v>269019077.02999997</v>
      </c>
      <c r="I99" s="1">
        <v>0.89</v>
      </c>
    </row>
    <row r="100" spans="1:9" x14ac:dyDescent="0.15">
      <c r="A100" s="2">
        <v>43250</v>
      </c>
      <c r="B100" s="1">
        <v>22.79</v>
      </c>
      <c r="C100" s="1">
        <v>23.43</v>
      </c>
      <c r="D100" s="1">
        <v>21.5</v>
      </c>
      <c r="E100" s="1">
        <v>23.1</v>
      </c>
      <c r="F100" s="1">
        <v>0.09</v>
      </c>
      <c r="G100" s="1">
        <v>7872495</v>
      </c>
      <c r="H100" s="1">
        <v>179614090.27000001</v>
      </c>
      <c r="I100" s="1">
        <v>0.63</v>
      </c>
    </row>
    <row r="101" spans="1:9" x14ac:dyDescent="0.15">
      <c r="A101" s="2">
        <v>43251</v>
      </c>
      <c r="B101" s="1">
        <v>22.91</v>
      </c>
      <c r="C101" s="1">
        <v>24.51</v>
      </c>
      <c r="D101" s="1">
        <v>22.91</v>
      </c>
      <c r="E101" s="1">
        <v>24.15</v>
      </c>
      <c r="F101" s="1">
        <v>4.54</v>
      </c>
      <c r="G101" s="1">
        <v>6969530</v>
      </c>
      <c r="H101" s="1">
        <v>166589191.66999999</v>
      </c>
      <c r="I101" s="1">
        <v>0.56000000000000005</v>
      </c>
    </row>
    <row r="102" spans="1:9" x14ac:dyDescent="0.15">
      <c r="A102" s="2">
        <v>43252</v>
      </c>
      <c r="B102" s="1">
        <v>23.77</v>
      </c>
      <c r="C102" s="1">
        <v>24.43</v>
      </c>
      <c r="D102" s="1">
        <v>23.05</v>
      </c>
      <c r="E102" s="1">
        <v>23.28</v>
      </c>
      <c r="F102" s="1">
        <v>-3.6</v>
      </c>
      <c r="G102" s="1">
        <v>5024390</v>
      </c>
      <c r="H102" s="1">
        <v>118684352.38</v>
      </c>
      <c r="I102" s="1">
        <v>0.4</v>
      </c>
    </row>
    <row r="103" spans="1:9" x14ac:dyDescent="0.15">
      <c r="A103" s="2">
        <v>43255</v>
      </c>
      <c r="B103" s="1">
        <v>23.44</v>
      </c>
      <c r="C103" s="1">
        <v>23.84</v>
      </c>
      <c r="D103" s="1">
        <v>22.95</v>
      </c>
      <c r="E103" s="1">
        <v>23.33</v>
      </c>
      <c r="F103" s="1">
        <v>0.21</v>
      </c>
      <c r="G103" s="1">
        <v>3199586</v>
      </c>
      <c r="H103" s="1">
        <v>75116193.430000007</v>
      </c>
      <c r="I103" s="1">
        <v>0.26</v>
      </c>
    </row>
    <row r="104" spans="1:9" x14ac:dyDescent="0.15">
      <c r="A104" s="2">
        <v>43256</v>
      </c>
      <c r="B104" s="1">
        <v>23.55</v>
      </c>
      <c r="C104" s="1">
        <v>25.13</v>
      </c>
      <c r="D104" s="1">
        <v>23.46</v>
      </c>
      <c r="E104" s="1">
        <v>25.04</v>
      </c>
      <c r="F104" s="1">
        <v>7.31</v>
      </c>
      <c r="G104" s="1">
        <v>7342841</v>
      </c>
      <c r="H104" s="1">
        <v>180021756.56</v>
      </c>
      <c r="I104" s="1">
        <v>0.59</v>
      </c>
    </row>
    <row r="105" spans="1:9" x14ac:dyDescent="0.15">
      <c r="A105" s="2">
        <v>43257</v>
      </c>
      <c r="B105" s="1">
        <v>24.86</v>
      </c>
      <c r="C105" s="1">
        <v>25.74</v>
      </c>
      <c r="D105" s="1">
        <v>24.8</v>
      </c>
      <c r="E105" s="1">
        <v>25.36</v>
      </c>
      <c r="F105" s="1">
        <v>1.28</v>
      </c>
      <c r="G105" s="1">
        <v>6664681</v>
      </c>
      <c r="H105" s="1">
        <v>169597638.36000001</v>
      </c>
      <c r="I105" s="1">
        <v>0.53</v>
      </c>
    </row>
    <row r="106" spans="1:9" x14ac:dyDescent="0.15">
      <c r="A106" s="2">
        <v>43258</v>
      </c>
      <c r="B106" s="1">
        <v>25.66</v>
      </c>
      <c r="C106" s="1">
        <v>25.66</v>
      </c>
      <c r="D106" s="1">
        <v>24.86</v>
      </c>
      <c r="E106" s="1">
        <v>25.21</v>
      </c>
      <c r="F106" s="1">
        <v>-0.59</v>
      </c>
      <c r="G106" s="1">
        <v>4820341</v>
      </c>
      <c r="H106" s="1">
        <v>121348903.97</v>
      </c>
      <c r="I106" s="1">
        <v>0.39</v>
      </c>
    </row>
    <row r="107" spans="1:9" x14ac:dyDescent="0.15">
      <c r="A107" s="2">
        <v>43259</v>
      </c>
      <c r="B107" s="1">
        <v>25.02</v>
      </c>
      <c r="C107" s="1">
        <v>25.65</v>
      </c>
      <c r="D107" s="1">
        <v>24.77</v>
      </c>
      <c r="E107" s="1">
        <v>25.4</v>
      </c>
      <c r="F107" s="1">
        <v>0.75</v>
      </c>
      <c r="G107" s="1">
        <v>4441103</v>
      </c>
      <c r="H107" s="1">
        <v>112500481.02</v>
      </c>
      <c r="I107" s="1">
        <v>0.36</v>
      </c>
    </row>
    <row r="108" spans="1:9" x14ac:dyDescent="0.15">
      <c r="A108" s="2">
        <v>43262</v>
      </c>
      <c r="B108" s="1">
        <v>25.39</v>
      </c>
      <c r="C108" s="1">
        <v>25.39</v>
      </c>
      <c r="D108" s="1">
        <v>24.41</v>
      </c>
      <c r="E108" s="1">
        <v>24.48</v>
      </c>
      <c r="F108" s="1">
        <v>-3.61</v>
      </c>
      <c r="G108" s="1">
        <v>4100762</v>
      </c>
      <c r="H108" s="1">
        <v>101993390.20999999</v>
      </c>
      <c r="I108" s="1">
        <v>0.33</v>
      </c>
    </row>
    <row r="109" spans="1:9" x14ac:dyDescent="0.15">
      <c r="A109" s="2">
        <v>43263</v>
      </c>
      <c r="B109" s="1">
        <v>24.6</v>
      </c>
      <c r="C109" s="1">
        <v>25.45</v>
      </c>
      <c r="D109" s="1">
        <v>24.45</v>
      </c>
      <c r="E109" s="1">
        <v>25.44</v>
      </c>
      <c r="F109" s="1">
        <v>3.91</v>
      </c>
      <c r="G109" s="1">
        <v>4772656</v>
      </c>
      <c r="H109" s="1">
        <v>119602613</v>
      </c>
      <c r="I109" s="1">
        <v>0.38</v>
      </c>
    </row>
    <row r="110" spans="1:9" x14ac:dyDescent="0.15">
      <c r="A110" s="2">
        <v>43264</v>
      </c>
      <c r="B110" s="1">
        <v>26.01</v>
      </c>
      <c r="C110" s="1">
        <v>26.01</v>
      </c>
      <c r="D110" s="1">
        <v>24.45</v>
      </c>
      <c r="E110" s="1">
        <v>24.66</v>
      </c>
      <c r="F110" s="1">
        <v>-3.06</v>
      </c>
      <c r="G110" s="1">
        <v>4758942</v>
      </c>
      <c r="H110" s="1">
        <v>118755801.45</v>
      </c>
      <c r="I110" s="1">
        <v>0.38</v>
      </c>
    </row>
    <row r="111" spans="1:9" x14ac:dyDescent="0.15">
      <c r="A111" s="2">
        <v>43265</v>
      </c>
      <c r="B111" s="1">
        <v>24.55</v>
      </c>
      <c r="C111" s="1">
        <v>25.04</v>
      </c>
      <c r="D111" s="1">
        <v>24.46</v>
      </c>
      <c r="E111" s="1">
        <v>24.62</v>
      </c>
      <c r="F111" s="1">
        <v>-0.16</v>
      </c>
      <c r="G111" s="1">
        <v>2871128</v>
      </c>
      <c r="H111" s="1">
        <v>71132223.730000004</v>
      </c>
      <c r="I111" s="1">
        <v>0.23</v>
      </c>
    </row>
    <row r="112" spans="1:9" x14ac:dyDescent="0.15">
      <c r="A112" s="2">
        <v>43266</v>
      </c>
      <c r="B112" s="1">
        <v>24.65</v>
      </c>
      <c r="C112" s="1">
        <v>24.72</v>
      </c>
      <c r="D112" s="1">
        <v>22.92</v>
      </c>
      <c r="E112" s="1">
        <v>23.35</v>
      </c>
      <c r="F112" s="1">
        <v>-5.15</v>
      </c>
      <c r="G112" s="1">
        <v>6743864</v>
      </c>
      <c r="H112" s="1">
        <v>160278102.33000001</v>
      </c>
      <c r="I112" s="1">
        <v>0.54</v>
      </c>
    </row>
    <row r="113" spans="1:9" x14ac:dyDescent="0.15">
      <c r="A113" s="2">
        <v>43270</v>
      </c>
      <c r="B113" s="1">
        <v>23.34</v>
      </c>
      <c r="C113" s="1">
        <v>24.11</v>
      </c>
      <c r="D113" s="1">
        <v>22.26</v>
      </c>
      <c r="E113" s="1">
        <v>22.61</v>
      </c>
      <c r="F113" s="1">
        <v>-3.21</v>
      </c>
      <c r="G113" s="1">
        <v>6948190</v>
      </c>
      <c r="H113" s="1">
        <v>161646001.28999999</v>
      </c>
      <c r="I113" s="1">
        <v>0.56000000000000005</v>
      </c>
    </row>
    <row r="114" spans="1:9" x14ac:dyDescent="0.15">
      <c r="A114" s="2">
        <v>43271</v>
      </c>
      <c r="B114" s="1">
        <v>22.73</v>
      </c>
      <c r="C114" s="1">
        <v>23.62</v>
      </c>
      <c r="D114" s="1">
        <v>22.66</v>
      </c>
      <c r="E114" s="1">
        <v>23.19</v>
      </c>
      <c r="F114" s="1">
        <v>2.6</v>
      </c>
      <c r="G114" s="1">
        <v>5211397</v>
      </c>
      <c r="H114" s="1">
        <v>120681562.2</v>
      </c>
      <c r="I114" s="1">
        <v>0.42</v>
      </c>
    </row>
    <row r="115" spans="1:9" x14ac:dyDescent="0.15">
      <c r="A115" s="2">
        <v>43272</v>
      </c>
      <c r="B115" s="1">
        <v>23.15</v>
      </c>
      <c r="C115" s="1">
        <v>24.05</v>
      </c>
      <c r="D115" s="1">
        <v>22.88</v>
      </c>
      <c r="E115" s="1">
        <v>22.96</v>
      </c>
      <c r="F115" s="1">
        <v>-0.99</v>
      </c>
      <c r="G115" s="1">
        <v>5314950</v>
      </c>
      <c r="H115" s="1">
        <v>124578649.59</v>
      </c>
      <c r="I115" s="1">
        <v>0.43</v>
      </c>
    </row>
    <row r="116" spans="1:9" x14ac:dyDescent="0.15">
      <c r="A116" s="2">
        <v>43273</v>
      </c>
      <c r="B116" s="1">
        <v>23</v>
      </c>
      <c r="C116" s="1">
        <v>23.39</v>
      </c>
      <c r="D116" s="1">
        <v>22.83</v>
      </c>
      <c r="E116" s="1">
        <v>23.25</v>
      </c>
      <c r="F116" s="1">
        <v>1.26</v>
      </c>
      <c r="G116" s="1">
        <v>3215312</v>
      </c>
      <c r="H116" s="1">
        <v>74737338.310000002</v>
      </c>
      <c r="I116" s="1">
        <v>0.26</v>
      </c>
    </row>
    <row r="117" spans="1:9" x14ac:dyDescent="0.15">
      <c r="A117" s="2">
        <v>43276</v>
      </c>
      <c r="B117" s="1">
        <v>23.55</v>
      </c>
      <c r="C117" s="1">
        <v>23.75</v>
      </c>
      <c r="D117" s="1">
        <v>22.74</v>
      </c>
      <c r="E117" s="1">
        <v>22.75</v>
      </c>
      <c r="F117" s="1">
        <v>-2.15</v>
      </c>
      <c r="G117" s="1">
        <v>3284003</v>
      </c>
      <c r="H117" s="1">
        <v>76069628.030000001</v>
      </c>
      <c r="I117" s="1">
        <v>0.26</v>
      </c>
    </row>
    <row r="118" spans="1:9" x14ac:dyDescent="0.15">
      <c r="A118" s="2">
        <v>43277</v>
      </c>
      <c r="B118" s="1">
        <v>22.65</v>
      </c>
      <c r="C118" s="1">
        <v>23.28</v>
      </c>
      <c r="D118" s="1">
        <v>22.37</v>
      </c>
      <c r="E118" s="1">
        <v>22.54</v>
      </c>
      <c r="F118" s="1">
        <v>-0.96</v>
      </c>
      <c r="G118" s="1">
        <v>5191415</v>
      </c>
      <c r="H118" s="1">
        <v>118156272.59999999</v>
      </c>
      <c r="I118" s="1">
        <v>0.42</v>
      </c>
    </row>
    <row r="119" spans="1:9" x14ac:dyDescent="0.15">
      <c r="A119" s="2">
        <v>43278</v>
      </c>
      <c r="B119" s="1">
        <v>22.72</v>
      </c>
      <c r="C119" s="1">
        <v>22.98</v>
      </c>
      <c r="D119" s="1">
        <v>20.97</v>
      </c>
      <c r="E119" s="1">
        <v>21.26</v>
      </c>
      <c r="F119" s="1">
        <v>-5.67</v>
      </c>
      <c r="G119" s="1">
        <v>8337509</v>
      </c>
      <c r="H119" s="1">
        <v>182614619.24000001</v>
      </c>
      <c r="I119" s="1">
        <v>0.67</v>
      </c>
    </row>
    <row r="120" spans="1:9" x14ac:dyDescent="0.15">
      <c r="A120" s="2">
        <v>43279</v>
      </c>
      <c r="B120" s="1">
        <v>21.59</v>
      </c>
      <c r="C120" s="1">
        <v>21.94</v>
      </c>
      <c r="D120" s="1">
        <v>21.09</v>
      </c>
      <c r="E120" s="1">
        <v>21.26</v>
      </c>
      <c r="F120" s="1">
        <v>0</v>
      </c>
      <c r="G120" s="1">
        <v>6712993</v>
      </c>
      <c r="H120" s="1">
        <v>144448455.08000001</v>
      </c>
      <c r="I120" s="1">
        <v>0.54</v>
      </c>
    </row>
    <row r="121" spans="1:9" x14ac:dyDescent="0.15">
      <c r="A121" s="2">
        <v>43280</v>
      </c>
      <c r="B121" s="1">
        <v>21.56</v>
      </c>
      <c r="C121" s="1">
        <v>22.13</v>
      </c>
      <c r="D121" s="1">
        <v>21.29</v>
      </c>
      <c r="E121" s="1">
        <v>22.1</v>
      </c>
      <c r="F121" s="1">
        <v>3.94</v>
      </c>
      <c r="G121" s="1">
        <v>7209533</v>
      </c>
      <c r="H121" s="1">
        <v>156379392.72999999</v>
      </c>
      <c r="I121" s="1">
        <v>0.57999999999999996</v>
      </c>
    </row>
    <row r="122" spans="1:9" x14ac:dyDescent="0.15">
      <c r="A122" s="2">
        <v>43283</v>
      </c>
      <c r="B122" s="1">
        <v>21.9</v>
      </c>
      <c r="C122" s="1">
        <v>23.08</v>
      </c>
      <c r="D122" s="1">
        <v>21.81</v>
      </c>
      <c r="E122" s="1">
        <v>22.75</v>
      </c>
      <c r="F122" s="1">
        <v>2.96</v>
      </c>
      <c r="G122" s="1">
        <v>6596257</v>
      </c>
      <c r="H122" s="1">
        <v>149308624.59999999</v>
      </c>
      <c r="I122" s="1">
        <v>0.53</v>
      </c>
    </row>
    <row r="123" spans="1:9" x14ac:dyDescent="0.15">
      <c r="A123" s="2">
        <v>43284</v>
      </c>
      <c r="B123" s="1">
        <v>22.75</v>
      </c>
      <c r="C123" s="1">
        <v>23.02</v>
      </c>
      <c r="D123" s="1">
        <v>20.82</v>
      </c>
      <c r="E123" s="1">
        <v>21.47</v>
      </c>
      <c r="F123" s="1">
        <v>-5.63</v>
      </c>
      <c r="G123" s="1">
        <v>7977025</v>
      </c>
      <c r="H123" s="1">
        <v>171875100.77000001</v>
      </c>
      <c r="I123" s="1">
        <v>0.64</v>
      </c>
    </row>
    <row r="124" spans="1:9" x14ac:dyDescent="0.15">
      <c r="A124" s="2">
        <v>43285</v>
      </c>
      <c r="B124" s="1">
        <v>21.59</v>
      </c>
      <c r="C124" s="1">
        <v>21.65</v>
      </c>
      <c r="D124" s="1">
        <v>21.01</v>
      </c>
      <c r="E124" s="1">
        <v>21.23</v>
      </c>
      <c r="F124" s="1">
        <v>-1.1200000000000001</v>
      </c>
      <c r="G124" s="1">
        <v>3417571</v>
      </c>
      <c r="H124" s="1">
        <v>72785139.370000005</v>
      </c>
      <c r="I124" s="1">
        <v>0.27</v>
      </c>
    </row>
    <row r="125" spans="1:9" x14ac:dyDescent="0.15">
      <c r="A125" s="2">
        <v>43286</v>
      </c>
      <c r="B125" s="1">
        <v>22.6</v>
      </c>
      <c r="C125" s="1">
        <v>22.6</v>
      </c>
      <c r="D125" s="1">
        <v>20.61</v>
      </c>
      <c r="E125" s="1">
        <v>20.79</v>
      </c>
      <c r="F125" s="1">
        <v>-2.0699999999999998</v>
      </c>
      <c r="G125" s="1">
        <v>9158163</v>
      </c>
      <c r="H125" s="1">
        <v>197347608.59</v>
      </c>
      <c r="I125" s="1">
        <v>0.73</v>
      </c>
    </row>
    <row r="126" spans="1:9" x14ac:dyDescent="0.15">
      <c r="A126" s="2">
        <v>43287</v>
      </c>
      <c r="B126" s="1">
        <v>20.81</v>
      </c>
      <c r="C126" s="1">
        <v>21.1</v>
      </c>
      <c r="D126" s="1">
        <v>20</v>
      </c>
      <c r="E126" s="1">
        <v>20.86</v>
      </c>
      <c r="F126" s="1">
        <v>0.34</v>
      </c>
      <c r="G126" s="1">
        <v>7433788</v>
      </c>
      <c r="H126" s="1">
        <v>153364589.55000001</v>
      </c>
      <c r="I126" s="1">
        <v>0.6</v>
      </c>
    </row>
    <row r="127" spans="1:9" x14ac:dyDescent="0.15">
      <c r="A127" s="2">
        <v>43290</v>
      </c>
      <c r="B127" s="1">
        <v>21</v>
      </c>
      <c r="C127" s="1">
        <v>21.37</v>
      </c>
      <c r="D127" s="1">
        <v>20.88</v>
      </c>
      <c r="E127" s="1">
        <v>21.28</v>
      </c>
      <c r="F127" s="1">
        <v>2.0099999999999998</v>
      </c>
      <c r="G127" s="1">
        <v>6436634</v>
      </c>
      <c r="H127" s="1">
        <v>136307788.55000001</v>
      </c>
      <c r="I127" s="1">
        <v>0.52</v>
      </c>
    </row>
    <row r="128" spans="1:9" x14ac:dyDescent="0.15">
      <c r="A128" s="2">
        <v>43291</v>
      </c>
      <c r="B128" s="1">
        <v>21.98</v>
      </c>
      <c r="C128" s="1">
        <v>21.98</v>
      </c>
      <c r="D128" s="1">
        <v>21.2</v>
      </c>
      <c r="E128" s="1">
        <v>21.5</v>
      </c>
      <c r="F128" s="1">
        <v>1.03</v>
      </c>
      <c r="G128" s="1">
        <v>7298206</v>
      </c>
      <c r="H128" s="1">
        <v>156625094.86000001</v>
      </c>
      <c r="I128" s="1">
        <v>0.59</v>
      </c>
    </row>
    <row r="129" spans="1:9" x14ac:dyDescent="0.15">
      <c r="A129" s="2">
        <v>43292</v>
      </c>
      <c r="B129" s="1">
        <v>21.17</v>
      </c>
      <c r="C129" s="1">
        <v>21.17</v>
      </c>
      <c r="D129" s="1">
        <v>20.2</v>
      </c>
      <c r="E129" s="1">
        <v>20.66</v>
      </c>
      <c r="F129" s="1">
        <v>-3.91</v>
      </c>
      <c r="G129" s="1">
        <v>8556914</v>
      </c>
      <c r="H129" s="1">
        <v>176520798.34</v>
      </c>
      <c r="I129" s="1">
        <v>0.69</v>
      </c>
    </row>
    <row r="130" spans="1:9" x14ac:dyDescent="0.15">
      <c r="A130" s="2">
        <v>43293</v>
      </c>
      <c r="B130" s="1">
        <v>20.41</v>
      </c>
      <c r="C130" s="1">
        <v>21.47</v>
      </c>
      <c r="D130" s="1">
        <v>20.41</v>
      </c>
      <c r="E130" s="1">
        <v>21.25</v>
      </c>
      <c r="F130" s="1">
        <v>2.86</v>
      </c>
      <c r="G130" s="1">
        <v>9251447</v>
      </c>
      <c r="H130" s="1">
        <v>195271850.31999999</v>
      </c>
      <c r="I130" s="1">
        <v>0.74</v>
      </c>
    </row>
    <row r="131" spans="1:9" x14ac:dyDescent="0.15">
      <c r="A131" s="2">
        <v>43294</v>
      </c>
      <c r="B131" s="1">
        <v>21.13</v>
      </c>
      <c r="C131" s="1">
        <v>22</v>
      </c>
      <c r="D131" s="1">
        <v>21.12</v>
      </c>
      <c r="E131" s="1">
        <v>21.86</v>
      </c>
      <c r="F131" s="1">
        <v>2.87</v>
      </c>
      <c r="G131" s="1">
        <v>10591897</v>
      </c>
      <c r="H131" s="1">
        <v>229434191.69999999</v>
      </c>
      <c r="I131" s="1">
        <v>0.85</v>
      </c>
    </row>
  </sheetData>
  <phoneticPr fontId="1" type="noConversion"/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176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5.35</v>
      </c>
      <c r="C3" s="1">
        <v>5.46</v>
      </c>
      <c r="D3" s="1">
        <v>5.25</v>
      </c>
      <c r="E3" s="1">
        <v>5.43</v>
      </c>
      <c r="F3" s="1">
        <v>1.88</v>
      </c>
      <c r="G3" s="1">
        <v>15821348</v>
      </c>
      <c r="H3" s="1">
        <v>84576113.469999999</v>
      </c>
      <c r="I3" s="1">
        <v>0.96</v>
      </c>
    </row>
    <row r="4" spans="1:9" x14ac:dyDescent="0.15">
      <c r="A4" s="2">
        <v>43103</v>
      </c>
      <c r="B4" s="1">
        <v>5.4</v>
      </c>
      <c r="C4" s="1">
        <v>5.47</v>
      </c>
      <c r="D4" s="1">
        <v>5.35</v>
      </c>
      <c r="E4" s="1">
        <v>5.43</v>
      </c>
      <c r="F4" s="1">
        <v>0</v>
      </c>
      <c r="G4" s="1">
        <v>15504145</v>
      </c>
      <c r="H4" s="1">
        <v>84091234.439999998</v>
      </c>
      <c r="I4" s="1">
        <v>0.94</v>
      </c>
    </row>
    <row r="5" spans="1:9" x14ac:dyDescent="0.15">
      <c r="A5" s="2">
        <v>43104</v>
      </c>
      <c r="B5" s="1">
        <v>5.45</v>
      </c>
      <c r="C5" s="1">
        <v>5.46</v>
      </c>
      <c r="D5" s="1">
        <v>5.38</v>
      </c>
      <c r="E5" s="1">
        <v>5.42</v>
      </c>
      <c r="F5" s="1">
        <v>-0.18</v>
      </c>
      <c r="G5" s="1">
        <v>8503777</v>
      </c>
      <c r="H5" s="1">
        <v>46022658.060000002</v>
      </c>
      <c r="I5" s="1">
        <v>0.52</v>
      </c>
    </row>
    <row r="6" spans="1:9" x14ac:dyDescent="0.15">
      <c r="A6" s="2">
        <v>43105</v>
      </c>
      <c r="B6" s="1">
        <v>5.42</v>
      </c>
      <c r="C6" s="1">
        <v>5.45</v>
      </c>
      <c r="D6" s="1">
        <v>5.35</v>
      </c>
      <c r="E6" s="1">
        <v>5.38</v>
      </c>
      <c r="F6" s="1">
        <v>-0.74</v>
      </c>
      <c r="G6" s="1">
        <v>7879325</v>
      </c>
      <c r="H6" s="1">
        <v>42595941.68</v>
      </c>
      <c r="I6" s="1">
        <v>0.48</v>
      </c>
    </row>
    <row r="7" spans="1:9" x14ac:dyDescent="0.15">
      <c r="A7" s="2">
        <v>43108</v>
      </c>
      <c r="B7" s="1">
        <v>5.38</v>
      </c>
      <c r="C7" s="1">
        <v>5.42</v>
      </c>
      <c r="D7" s="1">
        <v>5.35</v>
      </c>
      <c r="E7" s="1">
        <v>5.38</v>
      </c>
      <c r="F7" s="1">
        <v>0</v>
      </c>
      <c r="G7" s="1">
        <v>8440720</v>
      </c>
      <c r="H7" s="1">
        <v>45458800.5</v>
      </c>
      <c r="I7" s="1">
        <v>0.51</v>
      </c>
    </row>
    <row r="8" spans="1:9" x14ac:dyDescent="0.15">
      <c r="A8" s="2">
        <v>43109</v>
      </c>
      <c r="B8" s="1">
        <v>5.38</v>
      </c>
      <c r="C8" s="1">
        <v>5.39</v>
      </c>
      <c r="D8" s="1">
        <v>5.33</v>
      </c>
      <c r="E8" s="1">
        <v>5.36</v>
      </c>
      <c r="F8" s="1">
        <v>-0.37</v>
      </c>
      <c r="G8" s="1">
        <v>11465455</v>
      </c>
      <c r="H8" s="1">
        <v>61430725.869999997</v>
      </c>
      <c r="I8" s="1">
        <v>0.7</v>
      </c>
    </row>
    <row r="9" spans="1:9" x14ac:dyDescent="0.15">
      <c r="A9" s="2">
        <v>43110</v>
      </c>
      <c r="B9" s="1">
        <v>5.35</v>
      </c>
      <c r="C9" s="1">
        <v>5.41</v>
      </c>
      <c r="D9" s="1">
        <v>5.34</v>
      </c>
      <c r="E9" s="1">
        <v>5.35</v>
      </c>
      <c r="F9" s="1">
        <v>-0.19</v>
      </c>
      <c r="G9" s="1">
        <v>10806863</v>
      </c>
      <c r="H9" s="1">
        <v>58013022.729999997</v>
      </c>
      <c r="I9" s="1">
        <v>0.66</v>
      </c>
    </row>
    <row r="10" spans="1:9" x14ac:dyDescent="0.15">
      <c r="A10" s="2">
        <v>43111</v>
      </c>
      <c r="B10" s="1">
        <v>5.34</v>
      </c>
      <c r="C10" s="1">
        <v>5.48</v>
      </c>
      <c r="D10" s="1">
        <v>5.3</v>
      </c>
      <c r="E10" s="1">
        <v>5.44</v>
      </c>
      <c r="F10" s="1">
        <v>1.68</v>
      </c>
      <c r="G10" s="1">
        <v>14623939</v>
      </c>
      <c r="H10" s="1">
        <v>78829730.680000007</v>
      </c>
      <c r="I10" s="1">
        <v>0.89</v>
      </c>
    </row>
    <row r="11" spans="1:9" x14ac:dyDescent="0.15">
      <c r="A11" s="2">
        <v>43112</v>
      </c>
      <c r="B11" s="1">
        <v>5.43</v>
      </c>
      <c r="C11" s="1">
        <v>5.43</v>
      </c>
      <c r="D11" s="1">
        <v>5.32</v>
      </c>
      <c r="E11" s="1">
        <v>5.34</v>
      </c>
      <c r="F11" s="1">
        <v>-1.84</v>
      </c>
      <c r="G11" s="1">
        <v>11633848</v>
      </c>
      <c r="H11" s="1">
        <v>62410838.950000003</v>
      </c>
      <c r="I11" s="1">
        <v>0.71</v>
      </c>
    </row>
    <row r="12" spans="1:9" x14ac:dyDescent="0.15">
      <c r="A12" s="2">
        <v>43115</v>
      </c>
      <c r="B12" s="1">
        <v>5.3</v>
      </c>
      <c r="C12" s="1">
        <v>5.31</v>
      </c>
      <c r="D12" s="1">
        <v>5.16</v>
      </c>
      <c r="E12" s="1">
        <v>5.2</v>
      </c>
      <c r="F12" s="1">
        <v>-2.62</v>
      </c>
      <c r="G12" s="1">
        <v>16472140</v>
      </c>
      <c r="H12" s="1">
        <v>86089054.109999999</v>
      </c>
      <c r="I12" s="1">
        <v>1</v>
      </c>
    </row>
    <row r="13" spans="1:9" x14ac:dyDescent="0.15">
      <c r="A13" s="2">
        <v>43116</v>
      </c>
      <c r="B13" s="1">
        <v>5.15</v>
      </c>
      <c r="C13" s="1">
        <v>5.72</v>
      </c>
      <c r="D13" s="1">
        <v>5.14</v>
      </c>
      <c r="E13" s="1">
        <v>5.72</v>
      </c>
      <c r="F13" s="1">
        <v>10</v>
      </c>
      <c r="G13" s="1">
        <v>47459339</v>
      </c>
      <c r="H13" s="1">
        <v>268419718.75999999</v>
      </c>
      <c r="I13" s="1">
        <v>2.88</v>
      </c>
    </row>
    <row r="14" spans="1:9" x14ac:dyDescent="0.15">
      <c r="A14" s="2">
        <v>43117</v>
      </c>
      <c r="B14" s="1">
        <v>5.58</v>
      </c>
      <c r="C14" s="1">
        <v>5.58</v>
      </c>
      <c r="D14" s="1">
        <v>5.29</v>
      </c>
      <c r="E14" s="1">
        <v>5.34</v>
      </c>
      <c r="F14" s="1">
        <v>-6.64</v>
      </c>
      <c r="G14" s="1">
        <v>64647915</v>
      </c>
      <c r="H14" s="1">
        <v>350813775.13</v>
      </c>
      <c r="I14" s="1">
        <v>3.92</v>
      </c>
    </row>
    <row r="15" spans="1:9" x14ac:dyDescent="0.15">
      <c r="A15" s="2">
        <v>43118</v>
      </c>
      <c r="B15" s="1">
        <v>5.28</v>
      </c>
      <c r="C15" s="1">
        <v>5.38</v>
      </c>
      <c r="D15" s="1">
        <v>5.23</v>
      </c>
      <c r="E15" s="1">
        <v>5.27</v>
      </c>
      <c r="F15" s="1">
        <v>-1.31</v>
      </c>
      <c r="G15" s="1">
        <v>24913155</v>
      </c>
      <c r="H15" s="1">
        <v>131927195.26000001</v>
      </c>
      <c r="I15" s="1">
        <v>1.51</v>
      </c>
    </row>
    <row r="16" spans="1:9" x14ac:dyDescent="0.15">
      <c r="A16" s="2">
        <v>43119</v>
      </c>
      <c r="B16" s="1">
        <v>5.3</v>
      </c>
      <c r="C16" s="1">
        <v>5.36</v>
      </c>
      <c r="D16" s="1">
        <v>5.23</v>
      </c>
      <c r="E16" s="1">
        <v>5.26</v>
      </c>
      <c r="F16" s="1">
        <v>-0.19</v>
      </c>
      <c r="G16" s="1">
        <v>26528295</v>
      </c>
      <c r="H16" s="1">
        <v>140281881.38</v>
      </c>
      <c r="I16" s="1">
        <v>1.61</v>
      </c>
    </row>
    <row r="17" spans="1:9" x14ac:dyDescent="0.15">
      <c r="A17" s="2">
        <v>43122</v>
      </c>
      <c r="B17" s="1">
        <v>5.21</v>
      </c>
      <c r="C17" s="1">
        <v>5.34</v>
      </c>
      <c r="D17" s="1">
        <v>5.2</v>
      </c>
      <c r="E17" s="1">
        <v>5.3</v>
      </c>
      <c r="F17" s="1">
        <v>0.76</v>
      </c>
      <c r="G17" s="1">
        <v>17989165</v>
      </c>
      <c r="H17" s="1">
        <v>94734998.400000006</v>
      </c>
      <c r="I17" s="1">
        <v>1.0900000000000001</v>
      </c>
    </row>
    <row r="18" spans="1:9" x14ac:dyDescent="0.15">
      <c r="A18" s="2">
        <v>43123</v>
      </c>
      <c r="B18" s="1">
        <v>5.33</v>
      </c>
      <c r="C18" s="1">
        <v>5.33</v>
      </c>
      <c r="D18" s="1">
        <v>5.24</v>
      </c>
      <c r="E18" s="1">
        <v>5.26</v>
      </c>
      <c r="F18" s="1">
        <v>-0.75</v>
      </c>
      <c r="G18" s="1">
        <v>14862296</v>
      </c>
      <c r="H18" s="1">
        <v>78363852.280000001</v>
      </c>
      <c r="I18" s="1">
        <v>0.9</v>
      </c>
    </row>
    <row r="19" spans="1:9" x14ac:dyDescent="0.15">
      <c r="A19" s="2">
        <v>43124</v>
      </c>
      <c r="B19" s="1">
        <v>5.25</v>
      </c>
      <c r="C19" s="1">
        <v>5.42</v>
      </c>
      <c r="D19" s="1">
        <v>5.23</v>
      </c>
      <c r="E19" s="1">
        <v>5.42</v>
      </c>
      <c r="F19" s="1">
        <v>3.04</v>
      </c>
      <c r="G19" s="1">
        <v>35698904</v>
      </c>
      <c r="H19" s="1">
        <v>191301488.66</v>
      </c>
      <c r="I19" s="1">
        <v>2.16</v>
      </c>
    </row>
    <row r="20" spans="1:9" x14ac:dyDescent="0.15">
      <c r="A20" s="2">
        <v>43125</v>
      </c>
      <c r="B20" s="1">
        <v>5.39</v>
      </c>
      <c r="C20" s="1">
        <v>5.96</v>
      </c>
      <c r="D20" s="1">
        <v>5.37</v>
      </c>
      <c r="E20" s="1">
        <v>5.96</v>
      </c>
      <c r="F20" s="1">
        <v>9.9600000000000009</v>
      </c>
      <c r="G20" s="1">
        <v>143736510</v>
      </c>
      <c r="H20" s="1">
        <v>848247835.63999999</v>
      </c>
      <c r="I20" s="1">
        <v>8.7100000000000009</v>
      </c>
    </row>
    <row r="21" spans="1:9" x14ac:dyDescent="0.15">
      <c r="A21" s="2">
        <v>43126</v>
      </c>
      <c r="B21" s="1">
        <v>5.85</v>
      </c>
      <c r="C21" s="1">
        <v>6.04</v>
      </c>
      <c r="D21" s="1">
        <v>5.8</v>
      </c>
      <c r="E21" s="1">
        <v>5.83</v>
      </c>
      <c r="F21" s="1">
        <v>-2.1800000000000002</v>
      </c>
      <c r="G21" s="1">
        <v>85693416</v>
      </c>
      <c r="H21" s="1">
        <v>506324945.52999997</v>
      </c>
      <c r="I21" s="1">
        <v>5.2</v>
      </c>
    </row>
    <row r="22" spans="1:9" x14ac:dyDescent="0.15">
      <c r="A22" s="2">
        <v>43129</v>
      </c>
      <c r="B22" s="1">
        <v>5.79</v>
      </c>
      <c r="C22" s="1">
        <v>5.95</v>
      </c>
      <c r="D22" s="1">
        <v>5.68</v>
      </c>
      <c r="E22" s="1">
        <v>5.87</v>
      </c>
      <c r="F22" s="1">
        <v>0.69</v>
      </c>
      <c r="G22" s="1">
        <v>63599952</v>
      </c>
      <c r="H22" s="1">
        <v>370741283.42000002</v>
      </c>
      <c r="I22" s="1">
        <v>3.86</v>
      </c>
    </row>
    <row r="23" spans="1:9" x14ac:dyDescent="0.15">
      <c r="A23" s="2">
        <v>43130</v>
      </c>
      <c r="B23" s="1">
        <v>5.89</v>
      </c>
      <c r="C23" s="1">
        <v>5.93</v>
      </c>
      <c r="D23" s="1">
        <v>5.62</v>
      </c>
      <c r="E23" s="1">
        <v>5.7</v>
      </c>
      <c r="F23" s="1">
        <v>-2.9</v>
      </c>
      <c r="G23" s="1">
        <v>48289643</v>
      </c>
      <c r="H23" s="1">
        <v>277330758.06999999</v>
      </c>
      <c r="I23" s="1">
        <v>2.93</v>
      </c>
    </row>
    <row r="24" spans="1:9" x14ac:dyDescent="0.15">
      <c r="A24" s="2">
        <v>43131</v>
      </c>
      <c r="B24" s="1">
        <v>5.61</v>
      </c>
      <c r="C24" s="1">
        <v>5.73</v>
      </c>
      <c r="D24" s="1">
        <v>5.14</v>
      </c>
      <c r="E24" s="1">
        <v>5.3</v>
      </c>
      <c r="F24" s="1">
        <v>-7.02</v>
      </c>
      <c r="G24" s="1">
        <v>62968536</v>
      </c>
      <c r="H24" s="1">
        <v>340542619.94</v>
      </c>
      <c r="I24" s="1">
        <v>3.82</v>
      </c>
    </row>
    <row r="25" spans="1:9" x14ac:dyDescent="0.15">
      <c r="A25" s="2">
        <v>43132</v>
      </c>
      <c r="B25" s="1">
        <v>5.3</v>
      </c>
      <c r="C25" s="1">
        <v>5.35</v>
      </c>
      <c r="D25" s="1">
        <v>4.97</v>
      </c>
      <c r="E25" s="1">
        <v>5.07</v>
      </c>
      <c r="F25" s="1">
        <v>-4.34</v>
      </c>
      <c r="G25" s="1">
        <v>46925815</v>
      </c>
      <c r="H25" s="1">
        <v>241236685</v>
      </c>
      <c r="I25" s="1">
        <v>2.85</v>
      </c>
    </row>
    <row r="26" spans="1:9" x14ac:dyDescent="0.15">
      <c r="A26" s="2">
        <v>43133</v>
      </c>
      <c r="B26" s="1">
        <v>5.03</v>
      </c>
      <c r="C26" s="1">
        <v>5.14</v>
      </c>
      <c r="D26" s="1">
        <v>4.75</v>
      </c>
      <c r="E26" s="1">
        <v>5.01</v>
      </c>
      <c r="F26" s="1">
        <v>-1.18</v>
      </c>
      <c r="G26" s="1">
        <v>28678961</v>
      </c>
      <c r="H26" s="1">
        <v>144176348.41999999</v>
      </c>
      <c r="I26" s="1">
        <v>1.74</v>
      </c>
    </row>
    <row r="27" spans="1:9" x14ac:dyDescent="0.15">
      <c r="A27" s="2">
        <v>43136</v>
      </c>
      <c r="B27" s="1">
        <v>4.93</v>
      </c>
      <c r="C27" s="1">
        <v>5.07</v>
      </c>
      <c r="D27" s="1">
        <v>4.84</v>
      </c>
      <c r="E27" s="1">
        <v>5.01</v>
      </c>
      <c r="F27" s="1">
        <v>0</v>
      </c>
      <c r="G27" s="1">
        <v>12928428</v>
      </c>
      <c r="H27" s="1">
        <v>64576566.700000003</v>
      </c>
      <c r="I27" s="1">
        <v>0.78</v>
      </c>
    </row>
    <row r="28" spans="1:9" x14ac:dyDescent="0.15">
      <c r="A28" s="2">
        <v>43137</v>
      </c>
      <c r="B28" s="1">
        <v>4.9000000000000004</v>
      </c>
      <c r="C28" s="1">
        <v>4.97</v>
      </c>
      <c r="D28" s="1">
        <v>4.75</v>
      </c>
      <c r="E28" s="1">
        <v>4.78</v>
      </c>
      <c r="F28" s="1">
        <v>-4.59</v>
      </c>
      <c r="G28" s="1">
        <v>25459625</v>
      </c>
      <c r="H28" s="1">
        <v>123744513.09</v>
      </c>
      <c r="I28" s="1">
        <v>1.54</v>
      </c>
    </row>
    <row r="29" spans="1:9" x14ac:dyDescent="0.15">
      <c r="A29" s="2">
        <v>43138</v>
      </c>
      <c r="B29" s="1">
        <v>4.88</v>
      </c>
      <c r="C29" s="1">
        <v>4.9000000000000004</v>
      </c>
      <c r="D29" s="1">
        <v>4.67</v>
      </c>
      <c r="E29" s="1">
        <v>4.79</v>
      </c>
      <c r="F29" s="1">
        <v>0.21</v>
      </c>
      <c r="G29" s="1">
        <v>19627114</v>
      </c>
      <c r="H29" s="1">
        <v>94477658.180000007</v>
      </c>
      <c r="I29" s="1">
        <v>1.19</v>
      </c>
    </row>
    <row r="30" spans="1:9" x14ac:dyDescent="0.15">
      <c r="A30" s="2">
        <v>43139</v>
      </c>
      <c r="B30" s="1">
        <v>4.79</v>
      </c>
      <c r="C30" s="1">
        <v>5</v>
      </c>
      <c r="D30" s="1">
        <v>4.76</v>
      </c>
      <c r="E30" s="1">
        <v>4.88</v>
      </c>
      <c r="F30" s="1">
        <v>1.88</v>
      </c>
      <c r="G30" s="1">
        <v>15072047</v>
      </c>
      <c r="H30" s="1">
        <v>73687045.170000002</v>
      </c>
      <c r="I30" s="1">
        <v>0.91</v>
      </c>
    </row>
    <row r="31" spans="1:9" x14ac:dyDescent="0.15">
      <c r="A31" s="2">
        <v>43140</v>
      </c>
      <c r="B31" s="1">
        <v>4.7699999999999996</v>
      </c>
      <c r="C31" s="1">
        <v>4.8499999999999996</v>
      </c>
      <c r="D31" s="1">
        <v>4.53</v>
      </c>
      <c r="E31" s="1">
        <v>4.6500000000000004</v>
      </c>
      <c r="F31" s="1">
        <v>-4.71</v>
      </c>
      <c r="G31" s="1">
        <v>22347523</v>
      </c>
      <c r="H31" s="1">
        <v>104846449.84</v>
      </c>
      <c r="I31" s="1">
        <v>1.35</v>
      </c>
    </row>
    <row r="32" spans="1:9" x14ac:dyDescent="0.15">
      <c r="A32" s="2">
        <v>43143</v>
      </c>
      <c r="B32" s="1">
        <v>4.68</v>
      </c>
      <c r="C32" s="1">
        <v>4.78</v>
      </c>
      <c r="D32" s="1">
        <v>4.68</v>
      </c>
      <c r="E32" s="1">
        <v>4.74</v>
      </c>
      <c r="F32" s="1">
        <v>1.94</v>
      </c>
      <c r="G32" s="1">
        <v>12294359</v>
      </c>
      <c r="H32" s="1">
        <v>58297201.530000001</v>
      </c>
      <c r="I32" s="1">
        <v>0.75</v>
      </c>
    </row>
    <row r="33" spans="1:9" x14ac:dyDescent="0.15">
      <c r="A33" s="2">
        <v>43144</v>
      </c>
      <c r="B33" s="1">
        <v>4.75</v>
      </c>
      <c r="C33" s="1">
        <v>4.83</v>
      </c>
      <c r="D33" s="1">
        <v>4.74</v>
      </c>
      <c r="E33" s="1">
        <v>4.75</v>
      </c>
      <c r="F33" s="1">
        <v>0.21</v>
      </c>
      <c r="G33" s="1">
        <v>12862467</v>
      </c>
      <c r="H33" s="1">
        <v>61590150.549999997</v>
      </c>
      <c r="I33" s="1">
        <v>0.78</v>
      </c>
    </row>
    <row r="34" spans="1:9" x14ac:dyDescent="0.15">
      <c r="A34" s="2">
        <v>43145</v>
      </c>
      <c r="B34" s="1">
        <v>4.7699999999999996</v>
      </c>
      <c r="C34" s="1">
        <v>4.82</v>
      </c>
      <c r="D34" s="1">
        <v>4.74</v>
      </c>
      <c r="E34" s="1">
        <v>4.78</v>
      </c>
      <c r="F34" s="1">
        <v>0.63</v>
      </c>
      <c r="G34" s="1">
        <v>7506363</v>
      </c>
      <c r="H34" s="1">
        <v>35868321.060000002</v>
      </c>
      <c r="I34" s="1">
        <v>0.46</v>
      </c>
    </row>
    <row r="35" spans="1:9" x14ac:dyDescent="0.15">
      <c r="A35" s="2">
        <v>43153</v>
      </c>
      <c r="B35" s="1">
        <v>4.8600000000000003</v>
      </c>
      <c r="C35" s="1">
        <v>4.91</v>
      </c>
      <c r="D35" s="1">
        <v>4.8099999999999996</v>
      </c>
      <c r="E35" s="1">
        <v>4.87</v>
      </c>
      <c r="F35" s="1">
        <v>1.88</v>
      </c>
      <c r="G35" s="1">
        <v>10433049</v>
      </c>
      <c r="H35" s="1">
        <v>50722286.630000003</v>
      </c>
      <c r="I35" s="1">
        <v>0.63</v>
      </c>
    </row>
    <row r="36" spans="1:9" x14ac:dyDescent="0.15">
      <c r="A36" s="2">
        <v>43154</v>
      </c>
      <c r="B36" s="1">
        <v>4.8499999999999996</v>
      </c>
      <c r="C36" s="1">
        <v>4.8899999999999997</v>
      </c>
      <c r="D36" s="1">
        <v>4.84</v>
      </c>
      <c r="E36" s="1">
        <v>4.87</v>
      </c>
      <c r="F36" s="1">
        <v>0</v>
      </c>
      <c r="G36" s="1">
        <v>8493747</v>
      </c>
      <c r="H36" s="1">
        <v>41341491.869999997</v>
      </c>
      <c r="I36" s="1">
        <v>0.52</v>
      </c>
    </row>
    <row r="37" spans="1:9" x14ac:dyDescent="0.15">
      <c r="A37" s="2">
        <v>43157</v>
      </c>
      <c r="B37" s="1">
        <v>4.9000000000000004</v>
      </c>
      <c r="C37" s="1">
        <v>5.03</v>
      </c>
      <c r="D37" s="1">
        <v>4.87</v>
      </c>
      <c r="E37" s="1">
        <v>5.01</v>
      </c>
      <c r="F37" s="1">
        <v>2.87</v>
      </c>
      <c r="G37" s="1">
        <v>17651902</v>
      </c>
      <c r="H37" s="1">
        <v>87823814.640000001</v>
      </c>
      <c r="I37" s="1">
        <v>1.07</v>
      </c>
    </row>
    <row r="38" spans="1:9" x14ac:dyDescent="0.15">
      <c r="A38" s="2">
        <v>43158</v>
      </c>
      <c r="B38" s="1">
        <v>5.01</v>
      </c>
      <c r="C38" s="1">
        <v>5.0999999999999996</v>
      </c>
      <c r="D38" s="1">
        <v>4.97</v>
      </c>
      <c r="E38" s="1">
        <v>4.99</v>
      </c>
      <c r="F38" s="1">
        <v>-0.4</v>
      </c>
      <c r="G38" s="1">
        <v>19105353</v>
      </c>
      <c r="H38" s="1">
        <v>96152983.069999993</v>
      </c>
      <c r="I38" s="1">
        <v>1.1599999999999999</v>
      </c>
    </row>
    <row r="39" spans="1:9" x14ac:dyDescent="0.15">
      <c r="A39" s="2">
        <v>43159</v>
      </c>
      <c r="B39" s="1">
        <v>4.6100000000000003</v>
      </c>
      <c r="C39" s="1">
        <v>4.9000000000000004</v>
      </c>
      <c r="D39" s="1">
        <v>4.5999999999999996</v>
      </c>
      <c r="E39" s="1">
        <v>4.79</v>
      </c>
      <c r="F39" s="1">
        <v>-4.01</v>
      </c>
      <c r="G39" s="1">
        <v>34873421</v>
      </c>
      <c r="H39" s="1">
        <v>166726274.16</v>
      </c>
      <c r="I39" s="1">
        <v>2.11</v>
      </c>
    </row>
    <row r="40" spans="1:9" x14ac:dyDescent="0.15">
      <c r="A40" s="2">
        <v>43160</v>
      </c>
      <c r="B40" s="1">
        <v>4.76</v>
      </c>
      <c r="C40" s="1">
        <v>5.01</v>
      </c>
      <c r="D40" s="1">
        <v>4.75</v>
      </c>
      <c r="E40" s="1">
        <v>4.99</v>
      </c>
      <c r="F40" s="1">
        <v>4.18</v>
      </c>
      <c r="G40" s="1">
        <v>20991686</v>
      </c>
      <c r="H40" s="1">
        <v>102839856.29000001</v>
      </c>
      <c r="I40" s="1">
        <v>1.27</v>
      </c>
    </row>
    <row r="41" spans="1:9" x14ac:dyDescent="0.15">
      <c r="A41" s="2">
        <v>43161</v>
      </c>
      <c r="B41" s="1">
        <v>4.9800000000000004</v>
      </c>
      <c r="C41" s="1">
        <v>5.0599999999999996</v>
      </c>
      <c r="D41" s="1">
        <v>4.93</v>
      </c>
      <c r="E41" s="1">
        <v>5.0199999999999996</v>
      </c>
      <c r="F41" s="1">
        <v>0.6</v>
      </c>
      <c r="G41" s="1">
        <v>20048701</v>
      </c>
      <c r="H41" s="1">
        <v>100254130.73999999</v>
      </c>
      <c r="I41" s="1">
        <v>1.22</v>
      </c>
    </row>
    <row r="42" spans="1:9" x14ac:dyDescent="0.15">
      <c r="A42" s="2">
        <v>43164</v>
      </c>
      <c r="B42" s="1">
        <v>5</v>
      </c>
      <c r="C42" s="1">
        <v>5.04</v>
      </c>
      <c r="D42" s="1">
        <v>4.91</v>
      </c>
      <c r="E42" s="1">
        <v>4.96</v>
      </c>
      <c r="F42" s="1">
        <v>-1.2</v>
      </c>
      <c r="G42" s="1">
        <v>13380394</v>
      </c>
      <c r="H42" s="1">
        <v>66315776.68</v>
      </c>
      <c r="I42" s="1">
        <v>0.81</v>
      </c>
    </row>
    <row r="43" spans="1:9" x14ac:dyDescent="0.15">
      <c r="A43" s="2">
        <v>43165</v>
      </c>
      <c r="B43" s="1">
        <v>5.01</v>
      </c>
      <c r="C43" s="1">
        <v>5.12</v>
      </c>
      <c r="D43" s="1">
        <v>4.97</v>
      </c>
      <c r="E43" s="1">
        <v>5.04</v>
      </c>
      <c r="F43" s="1">
        <v>1.61</v>
      </c>
      <c r="G43" s="1">
        <v>16879884</v>
      </c>
      <c r="H43" s="1">
        <v>85362593.75</v>
      </c>
      <c r="I43" s="1">
        <v>1.02</v>
      </c>
    </row>
    <row r="44" spans="1:9" x14ac:dyDescent="0.15">
      <c r="A44" s="2">
        <v>43166</v>
      </c>
      <c r="B44" s="1">
        <v>5.01</v>
      </c>
      <c r="C44" s="1">
        <v>5.05</v>
      </c>
      <c r="D44" s="1">
        <v>4.92</v>
      </c>
      <c r="E44" s="1">
        <v>4.95</v>
      </c>
      <c r="F44" s="1">
        <v>-1.79</v>
      </c>
      <c r="G44" s="1">
        <v>14178184</v>
      </c>
      <c r="H44" s="1">
        <v>70659486.450000003</v>
      </c>
      <c r="I44" s="1">
        <v>0.86</v>
      </c>
    </row>
    <row r="45" spans="1:9" x14ac:dyDescent="0.15">
      <c r="A45" s="2">
        <v>43167</v>
      </c>
      <c r="B45" s="1">
        <v>4.9400000000000004</v>
      </c>
      <c r="C45" s="1">
        <v>5.08</v>
      </c>
      <c r="D45" s="1">
        <v>4.92</v>
      </c>
      <c r="E45" s="1">
        <v>5.07</v>
      </c>
      <c r="F45" s="1">
        <v>2.42</v>
      </c>
      <c r="G45" s="1">
        <v>19092941</v>
      </c>
      <c r="H45" s="1">
        <v>96085859.790000007</v>
      </c>
      <c r="I45" s="1">
        <v>1.1599999999999999</v>
      </c>
    </row>
    <row r="46" spans="1:9" x14ac:dyDescent="0.15">
      <c r="A46" s="2">
        <v>43168</v>
      </c>
      <c r="B46" s="1">
        <v>5.04</v>
      </c>
      <c r="C46" s="1">
        <v>5.24</v>
      </c>
      <c r="D46" s="1">
        <v>5.01</v>
      </c>
      <c r="E46" s="1">
        <v>5.15</v>
      </c>
      <c r="F46" s="1">
        <v>1.58</v>
      </c>
      <c r="G46" s="1">
        <v>22789475</v>
      </c>
      <c r="H46" s="1">
        <v>116901613.06</v>
      </c>
      <c r="I46" s="1">
        <v>1.38</v>
      </c>
    </row>
    <row r="47" spans="1:9" x14ac:dyDescent="0.15">
      <c r="A47" s="2">
        <v>43171</v>
      </c>
      <c r="B47" s="1">
        <v>5.16</v>
      </c>
      <c r="C47" s="1">
        <v>5.29</v>
      </c>
      <c r="D47" s="1">
        <v>5.13</v>
      </c>
      <c r="E47" s="1">
        <v>5.27</v>
      </c>
      <c r="F47" s="1">
        <v>2.33</v>
      </c>
      <c r="G47" s="1">
        <v>26531613</v>
      </c>
      <c r="H47" s="1">
        <v>138442102.61000001</v>
      </c>
      <c r="I47" s="1">
        <v>1.61</v>
      </c>
    </row>
    <row r="48" spans="1:9" x14ac:dyDescent="0.15">
      <c r="A48" s="2">
        <v>43172</v>
      </c>
      <c r="B48" s="1">
        <v>5.24</v>
      </c>
      <c r="C48" s="1">
        <v>5.7</v>
      </c>
      <c r="D48" s="1">
        <v>5.2</v>
      </c>
      <c r="E48" s="1">
        <v>5.33</v>
      </c>
      <c r="F48" s="1">
        <v>1.1399999999999999</v>
      </c>
      <c r="G48" s="1">
        <v>35127860</v>
      </c>
      <c r="H48" s="1">
        <v>188726603.03</v>
      </c>
      <c r="I48" s="1">
        <v>2.13</v>
      </c>
    </row>
    <row r="49" spans="1:9" x14ac:dyDescent="0.15">
      <c r="A49" s="2">
        <v>43173</v>
      </c>
      <c r="B49" s="1">
        <v>5.33</v>
      </c>
      <c r="C49" s="1">
        <v>5.39</v>
      </c>
      <c r="D49" s="1">
        <v>5.2</v>
      </c>
      <c r="E49" s="1">
        <v>5.22</v>
      </c>
      <c r="F49" s="1">
        <v>-2.06</v>
      </c>
      <c r="G49" s="1">
        <v>22577788</v>
      </c>
      <c r="H49" s="1">
        <v>119367823.54000001</v>
      </c>
      <c r="I49" s="1">
        <v>1.37</v>
      </c>
    </row>
    <row r="50" spans="1:9" x14ac:dyDescent="0.15">
      <c r="A50" s="2">
        <v>43174</v>
      </c>
      <c r="B50" s="1">
        <v>5.16</v>
      </c>
      <c r="C50" s="1">
        <v>5.28</v>
      </c>
      <c r="D50" s="1">
        <v>5.1100000000000003</v>
      </c>
      <c r="E50" s="1">
        <v>5.19</v>
      </c>
      <c r="F50" s="1">
        <v>-0.56999999999999995</v>
      </c>
      <c r="G50" s="1">
        <v>16825304</v>
      </c>
      <c r="H50" s="1">
        <v>87360492.530000001</v>
      </c>
      <c r="I50" s="1">
        <v>1.02</v>
      </c>
    </row>
    <row r="51" spans="1:9" x14ac:dyDescent="0.15">
      <c r="A51" s="2">
        <v>43175</v>
      </c>
      <c r="B51" s="1">
        <v>5.18</v>
      </c>
      <c r="C51" s="1">
        <v>5.32</v>
      </c>
      <c r="D51" s="1">
        <v>5.18</v>
      </c>
      <c r="E51" s="1">
        <v>5.22</v>
      </c>
      <c r="F51" s="1">
        <v>0.57999999999999996</v>
      </c>
      <c r="G51" s="1">
        <v>14295726</v>
      </c>
      <c r="H51" s="1">
        <v>75224332.310000002</v>
      </c>
      <c r="I51" s="1">
        <v>0.87</v>
      </c>
    </row>
    <row r="52" spans="1:9" x14ac:dyDescent="0.15">
      <c r="A52" s="2">
        <v>43178</v>
      </c>
      <c r="B52" s="1">
        <v>5.21</v>
      </c>
      <c r="C52" s="1">
        <v>5.31</v>
      </c>
      <c r="D52" s="1">
        <v>5.0999999999999996</v>
      </c>
      <c r="E52" s="1">
        <v>5.13</v>
      </c>
      <c r="F52" s="1">
        <v>-1.72</v>
      </c>
      <c r="G52" s="1">
        <v>21085590</v>
      </c>
      <c r="H52" s="1">
        <v>109889199.76000001</v>
      </c>
      <c r="I52" s="1">
        <v>1.28</v>
      </c>
    </row>
    <row r="53" spans="1:9" x14ac:dyDescent="0.15">
      <c r="A53" s="2">
        <v>43179</v>
      </c>
      <c r="B53" s="1">
        <v>5.0999999999999996</v>
      </c>
      <c r="C53" s="1">
        <v>5.19</v>
      </c>
      <c r="D53" s="1">
        <v>5.0199999999999996</v>
      </c>
      <c r="E53" s="1">
        <v>5.1100000000000003</v>
      </c>
      <c r="F53" s="1">
        <v>-0.39</v>
      </c>
      <c r="G53" s="1">
        <v>19969046</v>
      </c>
      <c r="H53" s="1">
        <v>101839808.89</v>
      </c>
      <c r="I53" s="1">
        <v>1.21</v>
      </c>
    </row>
    <row r="54" spans="1:9" x14ac:dyDescent="0.15">
      <c r="A54" s="2">
        <v>43180</v>
      </c>
      <c r="B54" s="1">
        <v>5.13</v>
      </c>
      <c r="C54" s="1">
        <v>5.24</v>
      </c>
      <c r="D54" s="1">
        <v>5.08</v>
      </c>
      <c r="E54" s="1">
        <v>5.09</v>
      </c>
      <c r="F54" s="1">
        <v>-0.39</v>
      </c>
      <c r="G54" s="1">
        <v>20558251</v>
      </c>
      <c r="H54" s="1">
        <v>106238382.09999999</v>
      </c>
      <c r="I54" s="1">
        <v>1.25</v>
      </c>
    </row>
    <row r="55" spans="1:9" x14ac:dyDescent="0.15">
      <c r="A55" s="2">
        <v>43181</v>
      </c>
      <c r="B55" s="1">
        <v>5.07</v>
      </c>
      <c r="C55" s="1">
        <v>5.13</v>
      </c>
      <c r="D55" s="1">
        <v>5.0199999999999996</v>
      </c>
      <c r="E55" s="1">
        <v>5.03</v>
      </c>
      <c r="F55" s="1">
        <v>-1.18</v>
      </c>
      <c r="G55" s="1">
        <v>17817731</v>
      </c>
      <c r="H55" s="1">
        <v>90135668.569999993</v>
      </c>
      <c r="I55" s="1">
        <v>1.08</v>
      </c>
    </row>
    <row r="56" spans="1:9" x14ac:dyDescent="0.15">
      <c r="A56" s="2">
        <v>43182</v>
      </c>
      <c r="B56" s="1">
        <v>4.96</v>
      </c>
      <c r="C56" s="1">
        <v>4.96</v>
      </c>
      <c r="D56" s="1">
        <v>4.53</v>
      </c>
      <c r="E56" s="1">
        <v>4.62</v>
      </c>
      <c r="F56" s="1">
        <v>-8.15</v>
      </c>
      <c r="G56" s="1">
        <v>34831855</v>
      </c>
      <c r="H56" s="1">
        <v>164065661.34</v>
      </c>
      <c r="I56" s="1">
        <v>2.11</v>
      </c>
    </row>
    <row r="57" spans="1:9" x14ac:dyDescent="0.15">
      <c r="A57" s="2">
        <v>43185</v>
      </c>
      <c r="B57" s="1">
        <v>4.53</v>
      </c>
      <c r="C57" s="1">
        <v>4.63</v>
      </c>
      <c r="D57" s="1">
        <v>4.43</v>
      </c>
      <c r="E57" s="1">
        <v>4.63</v>
      </c>
      <c r="F57" s="1">
        <v>0.22</v>
      </c>
      <c r="G57" s="1">
        <v>27032700</v>
      </c>
      <c r="H57" s="1">
        <v>123148131</v>
      </c>
      <c r="I57" s="1">
        <v>1.64</v>
      </c>
    </row>
    <row r="58" spans="1:9" x14ac:dyDescent="0.15">
      <c r="A58" s="2">
        <v>43186</v>
      </c>
      <c r="B58" s="1">
        <v>4.7</v>
      </c>
      <c r="C58" s="1">
        <v>4.75</v>
      </c>
      <c r="D58" s="1">
        <v>4.68</v>
      </c>
      <c r="E58" s="1">
        <v>4.74</v>
      </c>
      <c r="F58" s="1">
        <v>2.38</v>
      </c>
      <c r="G58" s="1">
        <v>28286636</v>
      </c>
      <c r="H58" s="1">
        <v>133225427.79000001</v>
      </c>
      <c r="I58" s="1">
        <v>1.72</v>
      </c>
    </row>
    <row r="59" spans="1:9" x14ac:dyDescent="0.15">
      <c r="A59" s="2">
        <v>43187</v>
      </c>
      <c r="B59" s="1">
        <v>4.68</v>
      </c>
      <c r="C59" s="1">
        <v>4.72</v>
      </c>
      <c r="D59" s="1">
        <v>4.59</v>
      </c>
      <c r="E59" s="1">
        <v>4.6500000000000004</v>
      </c>
      <c r="F59" s="1">
        <v>-1.9</v>
      </c>
      <c r="G59" s="1">
        <v>22441315</v>
      </c>
      <c r="H59" s="1">
        <v>104562895.40000001</v>
      </c>
      <c r="I59" s="1">
        <v>1.36</v>
      </c>
    </row>
    <row r="60" spans="1:9" x14ac:dyDescent="0.15">
      <c r="A60" s="2">
        <v>43188</v>
      </c>
      <c r="B60" s="1">
        <v>4.6500000000000004</v>
      </c>
      <c r="C60" s="1">
        <v>4.7</v>
      </c>
      <c r="D60" s="1">
        <v>4.6100000000000003</v>
      </c>
      <c r="E60" s="1">
        <v>4.67</v>
      </c>
      <c r="F60" s="1">
        <v>0.43</v>
      </c>
      <c r="G60" s="1">
        <v>22319494</v>
      </c>
      <c r="H60" s="1">
        <v>104182052.33</v>
      </c>
      <c r="I60" s="1">
        <v>1.35</v>
      </c>
    </row>
    <row r="61" spans="1:9" x14ac:dyDescent="0.15">
      <c r="A61" s="2">
        <v>43189</v>
      </c>
      <c r="B61" s="1">
        <v>4.7</v>
      </c>
      <c r="C61" s="1">
        <v>4.75</v>
      </c>
      <c r="D61" s="1">
        <v>4.68</v>
      </c>
      <c r="E61" s="1">
        <v>4.74</v>
      </c>
      <c r="F61" s="1">
        <v>1.5</v>
      </c>
      <c r="G61" s="1">
        <v>20472383</v>
      </c>
      <c r="H61" s="1">
        <v>96622097.579999998</v>
      </c>
      <c r="I61" s="1">
        <v>1.24</v>
      </c>
    </row>
    <row r="62" spans="1:9" x14ac:dyDescent="0.15">
      <c r="A62" s="2">
        <v>43192</v>
      </c>
      <c r="B62" s="1">
        <v>4.74</v>
      </c>
      <c r="C62" s="1">
        <v>4.7699999999999996</v>
      </c>
      <c r="D62" s="1">
        <v>4.67</v>
      </c>
      <c r="E62" s="1">
        <v>4.67</v>
      </c>
      <c r="F62" s="1">
        <v>-1.48</v>
      </c>
      <c r="G62" s="1">
        <v>19985703</v>
      </c>
      <c r="H62" s="1">
        <v>94551387.239999995</v>
      </c>
      <c r="I62" s="1">
        <v>1.21</v>
      </c>
    </row>
    <row r="63" spans="1:9" x14ac:dyDescent="0.15">
      <c r="A63" s="2">
        <v>43193</v>
      </c>
      <c r="B63" s="1">
        <v>4.5999999999999996</v>
      </c>
      <c r="C63" s="1">
        <v>4.6399999999999997</v>
      </c>
      <c r="D63" s="1">
        <v>4.55</v>
      </c>
      <c r="E63" s="1">
        <v>4.6100000000000003</v>
      </c>
      <c r="F63" s="1">
        <v>-1.28</v>
      </c>
      <c r="G63" s="1">
        <v>18783561</v>
      </c>
      <c r="H63" s="1">
        <v>86199379.510000005</v>
      </c>
      <c r="I63" s="1">
        <v>1.1399999999999999</v>
      </c>
    </row>
    <row r="64" spans="1:9" x14ac:dyDescent="0.15">
      <c r="A64" s="2">
        <v>43194</v>
      </c>
      <c r="B64" s="1">
        <v>4.62</v>
      </c>
      <c r="C64" s="1">
        <v>4.6500000000000004</v>
      </c>
      <c r="D64" s="1">
        <v>4.53</v>
      </c>
      <c r="E64" s="1">
        <v>4.55</v>
      </c>
      <c r="F64" s="1">
        <v>-1.3</v>
      </c>
      <c r="G64" s="1">
        <v>14563777</v>
      </c>
      <c r="H64" s="1">
        <v>66982562.579999998</v>
      </c>
      <c r="I64" s="1">
        <v>0.88</v>
      </c>
    </row>
    <row r="65" spans="1:9" x14ac:dyDescent="0.15">
      <c r="A65" s="2">
        <v>43199</v>
      </c>
      <c r="B65" s="1">
        <v>4.54</v>
      </c>
      <c r="C65" s="1">
        <v>4.55</v>
      </c>
      <c r="D65" s="1">
        <v>4.46</v>
      </c>
      <c r="E65" s="1">
        <v>4.49</v>
      </c>
      <c r="F65" s="1">
        <v>-1.32</v>
      </c>
      <c r="G65" s="1">
        <v>16496850</v>
      </c>
      <c r="H65" s="1">
        <v>74166029.879999995</v>
      </c>
      <c r="I65" s="1">
        <v>1</v>
      </c>
    </row>
    <row r="66" spans="1:9" x14ac:dyDescent="0.15">
      <c r="A66" s="2">
        <v>43200</v>
      </c>
      <c r="B66" s="1">
        <v>4.5</v>
      </c>
      <c r="C66" s="1">
        <v>4.51</v>
      </c>
      <c r="D66" s="1">
        <v>4.3899999999999997</v>
      </c>
      <c r="E66" s="1">
        <v>4.43</v>
      </c>
      <c r="F66" s="1">
        <v>-1.34</v>
      </c>
      <c r="G66" s="1">
        <v>24874145</v>
      </c>
      <c r="H66" s="1">
        <v>110426368.79000001</v>
      </c>
      <c r="I66" s="1">
        <v>1.51</v>
      </c>
    </row>
    <row r="67" spans="1:9" x14ac:dyDescent="0.15">
      <c r="A67" s="2">
        <v>43201</v>
      </c>
      <c r="B67" s="1">
        <v>4.46</v>
      </c>
      <c r="C67" s="1">
        <v>4.53</v>
      </c>
      <c r="D67" s="1">
        <v>4.43</v>
      </c>
      <c r="E67" s="1">
        <v>4.5</v>
      </c>
      <c r="F67" s="1">
        <v>1.58</v>
      </c>
      <c r="G67" s="1">
        <v>16783576</v>
      </c>
      <c r="H67" s="1">
        <v>75426229.280000001</v>
      </c>
      <c r="I67" s="1">
        <v>1.02</v>
      </c>
    </row>
    <row r="68" spans="1:9" x14ac:dyDescent="0.15">
      <c r="A68" s="2">
        <v>43202</v>
      </c>
      <c r="B68" s="1">
        <v>4.4800000000000004</v>
      </c>
      <c r="C68" s="1">
        <v>4.5199999999999996</v>
      </c>
      <c r="D68" s="1">
        <v>4.42</v>
      </c>
      <c r="E68" s="1">
        <v>4.43</v>
      </c>
      <c r="F68" s="1">
        <v>-1.56</v>
      </c>
      <c r="G68" s="1">
        <v>17995652</v>
      </c>
      <c r="H68" s="1">
        <v>80198503.579999998</v>
      </c>
      <c r="I68" s="1">
        <v>1.0900000000000001</v>
      </c>
    </row>
    <row r="69" spans="1:9" x14ac:dyDescent="0.15">
      <c r="A69" s="2">
        <v>43203</v>
      </c>
      <c r="B69" s="1">
        <v>4.45</v>
      </c>
      <c r="C69" s="1">
        <v>4.5</v>
      </c>
      <c r="D69" s="1">
        <v>4.41</v>
      </c>
      <c r="E69" s="1">
        <v>4.4400000000000004</v>
      </c>
      <c r="F69" s="1">
        <v>0.23</v>
      </c>
      <c r="G69" s="1">
        <v>15752150</v>
      </c>
      <c r="H69" s="1">
        <v>70062237.519999996</v>
      </c>
      <c r="I69" s="1">
        <v>0.95</v>
      </c>
    </row>
    <row r="70" spans="1:9" x14ac:dyDescent="0.15">
      <c r="A70" s="2">
        <v>43206</v>
      </c>
      <c r="B70" s="1">
        <v>4.43</v>
      </c>
      <c r="C70" s="1">
        <v>4.46</v>
      </c>
      <c r="D70" s="1">
        <v>4.3</v>
      </c>
      <c r="E70" s="1">
        <v>4.34</v>
      </c>
      <c r="F70" s="1">
        <v>-2.25</v>
      </c>
      <c r="G70" s="1">
        <v>18838890</v>
      </c>
      <c r="H70" s="1">
        <v>82357723.930000007</v>
      </c>
      <c r="I70" s="1">
        <v>1.1399999999999999</v>
      </c>
    </row>
    <row r="71" spans="1:9" x14ac:dyDescent="0.15">
      <c r="A71" s="2">
        <v>43207</v>
      </c>
      <c r="B71" s="1">
        <v>4.3499999999999996</v>
      </c>
      <c r="C71" s="1">
        <v>4.41</v>
      </c>
      <c r="D71" s="1">
        <v>4.29</v>
      </c>
      <c r="E71" s="1">
        <v>4.3</v>
      </c>
      <c r="F71" s="1">
        <v>-0.92</v>
      </c>
      <c r="G71" s="1">
        <v>18019064</v>
      </c>
      <c r="H71" s="1">
        <v>78588138</v>
      </c>
      <c r="I71" s="1">
        <v>1.0900000000000001</v>
      </c>
    </row>
    <row r="72" spans="1:9" x14ac:dyDescent="0.15">
      <c r="A72" s="2">
        <v>43208</v>
      </c>
      <c r="B72" s="1">
        <v>4.3499999999999996</v>
      </c>
      <c r="C72" s="1">
        <v>4.3600000000000003</v>
      </c>
      <c r="D72" s="1">
        <v>4.1900000000000004</v>
      </c>
      <c r="E72" s="1">
        <v>4.32</v>
      </c>
      <c r="F72" s="1">
        <v>0.47</v>
      </c>
      <c r="G72" s="1">
        <v>23188986</v>
      </c>
      <c r="H72" s="1">
        <v>99167736.239999995</v>
      </c>
      <c r="I72" s="1">
        <v>1.41</v>
      </c>
    </row>
    <row r="73" spans="1:9" x14ac:dyDescent="0.15">
      <c r="A73" s="2">
        <v>43209</v>
      </c>
      <c r="B73" s="1">
        <v>4.3</v>
      </c>
      <c r="C73" s="1">
        <v>4.37</v>
      </c>
      <c r="D73" s="1">
        <v>4.28</v>
      </c>
      <c r="E73" s="1">
        <v>4.3099999999999996</v>
      </c>
      <c r="F73" s="1">
        <v>-0.23</v>
      </c>
      <c r="G73" s="1">
        <v>15285105</v>
      </c>
      <c r="H73" s="1">
        <v>66284188.439999998</v>
      </c>
      <c r="I73" s="1">
        <v>0.93</v>
      </c>
    </row>
    <row r="74" spans="1:9" x14ac:dyDescent="0.15">
      <c r="A74" s="2">
        <v>43210</v>
      </c>
      <c r="B74" s="1">
        <v>4.29</v>
      </c>
      <c r="C74" s="1">
        <v>4.33</v>
      </c>
      <c r="D74" s="1">
        <v>4.13</v>
      </c>
      <c r="E74" s="1">
        <v>4.13</v>
      </c>
      <c r="F74" s="1">
        <v>-4.18</v>
      </c>
      <c r="G74" s="1">
        <v>23142916</v>
      </c>
      <c r="H74" s="1">
        <v>97509537.189999998</v>
      </c>
      <c r="I74" s="1">
        <v>1.4</v>
      </c>
    </row>
    <row r="75" spans="1:9" x14ac:dyDescent="0.15">
      <c r="A75" s="2">
        <v>43213</v>
      </c>
      <c r="B75" s="1">
        <v>4.0599999999999996</v>
      </c>
      <c r="C75" s="1">
        <v>4.21</v>
      </c>
      <c r="D75" s="1">
        <v>4.0599999999999996</v>
      </c>
      <c r="E75" s="1">
        <v>4.1399999999999997</v>
      </c>
      <c r="F75" s="1">
        <v>0.24</v>
      </c>
      <c r="G75" s="1">
        <v>18815098</v>
      </c>
      <c r="H75" s="1">
        <v>77650079.939999998</v>
      </c>
      <c r="I75" s="1">
        <v>1.1399999999999999</v>
      </c>
    </row>
    <row r="76" spans="1:9" x14ac:dyDescent="0.15">
      <c r="A76" s="2">
        <v>43214</v>
      </c>
      <c r="B76" s="1">
        <v>4.16</v>
      </c>
      <c r="C76" s="1">
        <v>4.25</v>
      </c>
      <c r="D76" s="1">
        <v>4.1399999999999997</v>
      </c>
      <c r="E76" s="1">
        <v>4.2300000000000004</v>
      </c>
      <c r="F76" s="1">
        <v>2.17</v>
      </c>
      <c r="G76" s="1">
        <v>14494565</v>
      </c>
      <c r="H76" s="1">
        <v>60921440.100000001</v>
      </c>
      <c r="I76" s="1">
        <v>0.88</v>
      </c>
    </row>
    <row r="77" spans="1:9" x14ac:dyDescent="0.15">
      <c r="A77" s="2">
        <v>43215</v>
      </c>
      <c r="B77" s="1">
        <v>4.24</v>
      </c>
      <c r="C77" s="1">
        <v>4.2699999999999996</v>
      </c>
      <c r="D77" s="1">
        <v>4.1900000000000004</v>
      </c>
      <c r="E77" s="1">
        <v>4.24</v>
      </c>
      <c r="F77" s="1">
        <v>0.24</v>
      </c>
      <c r="G77" s="1">
        <v>17256493</v>
      </c>
      <c r="H77" s="1">
        <v>72957307.230000004</v>
      </c>
      <c r="I77" s="1">
        <v>1.05</v>
      </c>
    </row>
    <row r="78" spans="1:9" x14ac:dyDescent="0.15">
      <c r="A78" s="2">
        <v>43216</v>
      </c>
      <c r="B78" s="1">
        <v>4.22</v>
      </c>
      <c r="C78" s="1">
        <v>4.25</v>
      </c>
      <c r="D78" s="1">
        <v>4.04</v>
      </c>
      <c r="E78" s="1">
        <v>4.0599999999999996</v>
      </c>
      <c r="F78" s="1">
        <v>-4.25</v>
      </c>
      <c r="G78" s="1">
        <v>28712322</v>
      </c>
      <c r="H78" s="1">
        <v>118150259.41</v>
      </c>
      <c r="I78" s="1">
        <v>1.74</v>
      </c>
    </row>
    <row r="79" spans="1:9" x14ac:dyDescent="0.15">
      <c r="A79" s="2">
        <v>43217</v>
      </c>
      <c r="B79" s="1">
        <v>4.09</v>
      </c>
      <c r="C79" s="1">
        <v>4.1100000000000003</v>
      </c>
      <c r="D79" s="1">
        <v>4.0199999999999996</v>
      </c>
      <c r="E79" s="1">
        <v>4.07</v>
      </c>
      <c r="F79" s="1">
        <v>0.25</v>
      </c>
      <c r="G79" s="1">
        <v>16854944</v>
      </c>
      <c r="H79" s="1">
        <v>68484671.370000005</v>
      </c>
      <c r="I79" s="1">
        <v>1.02</v>
      </c>
    </row>
    <row r="80" spans="1:9" x14ac:dyDescent="0.15">
      <c r="A80" s="2">
        <v>43222</v>
      </c>
      <c r="B80" s="1">
        <v>4.08</v>
      </c>
      <c r="C80" s="1">
        <v>4.12</v>
      </c>
      <c r="D80" s="1">
        <v>4.01</v>
      </c>
      <c r="E80" s="1">
        <v>4.04</v>
      </c>
      <c r="F80" s="1">
        <v>-0.74</v>
      </c>
      <c r="G80" s="1">
        <v>13743048</v>
      </c>
      <c r="H80" s="1">
        <v>55743707.68</v>
      </c>
      <c r="I80" s="1">
        <v>0.83</v>
      </c>
    </row>
    <row r="81" spans="1:9" x14ac:dyDescent="0.15">
      <c r="A81" s="2">
        <v>43223</v>
      </c>
      <c r="B81" s="1">
        <v>4.04</v>
      </c>
      <c r="C81" s="1">
        <v>4.04</v>
      </c>
      <c r="D81" s="1">
        <v>3.87</v>
      </c>
      <c r="E81" s="1">
        <v>4.01</v>
      </c>
      <c r="F81" s="1">
        <v>-0.74</v>
      </c>
      <c r="G81" s="1">
        <v>28036988</v>
      </c>
      <c r="H81" s="1">
        <v>110894292.26000001</v>
      </c>
      <c r="I81" s="1">
        <v>1.7</v>
      </c>
    </row>
    <row r="82" spans="1:9" x14ac:dyDescent="0.15">
      <c r="A82" s="2">
        <v>43224</v>
      </c>
      <c r="B82" s="1">
        <v>4.01</v>
      </c>
      <c r="C82" s="1">
        <v>4.0199999999999996</v>
      </c>
      <c r="D82" s="1">
        <v>3.97</v>
      </c>
      <c r="E82" s="1">
        <v>3.99</v>
      </c>
      <c r="F82" s="1">
        <v>-0.5</v>
      </c>
      <c r="G82" s="1">
        <v>12851231</v>
      </c>
      <c r="H82" s="1">
        <v>51366103.579999998</v>
      </c>
      <c r="I82" s="1">
        <v>0.78</v>
      </c>
    </row>
    <row r="83" spans="1:9" x14ac:dyDescent="0.15">
      <c r="A83" s="2">
        <v>43227</v>
      </c>
      <c r="B83" s="1">
        <v>3.99</v>
      </c>
      <c r="C83" s="1">
        <v>4.08</v>
      </c>
      <c r="D83" s="1">
        <v>3.97</v>
      </c>
      <c r="E83" s="1">
        <v>4.08</v>
      </c>
      <c r="F83" s="1">
        <v>2.2599999999999998</v>
      </c>
      <c r="G83" s="1">
        <v>15236799</v>
      </c>
      <c r="H83" s="1">
        <v>61589304.159999996</v>
      </c>
      <c r="I83" s="1">
        <v>0.92</v>
      </c>
    </row>
    <row r="84" spans="1:9" x14ac:dyDescent="0.15">
      <c r="A84" s="2">
        <v>43228</v>
      </c>
      <c r="B84" s="1">
        <v>4.08</v>
      </c>
      <c r="C84" s="1">
        <v>4.08</v>
      </c>
      <c r="D84" s="1">
        <v>4.03</v>
      </c>
      <c r="E84" s="1">
        <v>4.07</v>
      </c>
      <c r="F84" s="1">
        <v>-0.25</v>
      </c>
      <c r="G84" s="1">
        <v>14596387</v>
      </c>
      <c r="H84" s="1">
        <v>59275407.009999998</v>
      </c>
      <c r="I84" s="1">
        <v>0.89</v>
      </c>
    </row>
    <row r="85" spans="1:9" x14ac:dyDescent="0.15">
      <c r="A85" s="2">
        <v>43229</v>
      </c>
      <c r="B85" s="1">
        <v>4.08</v>
      </c>
      <c r="C85" s="1">
        <v>4.08</v>
      </c>
      <c r="D85" s="1">
        <v>4.0199999999999996</v>
      </c>
      <c r="E85" s="1">
        <v>4.0599999999999996</v>
      </c>
      <c r="F85" s="1">
        <v>-0.25</v>
      </c>
      <c r="G85" s="1">
        <v>15247929</v>
      </c>
      <c r="H85" s="1">
        <v>61872515.689999998</v>
      </c>
      <c r="I85" s="1">
        <v>0.92</v>
      </c>
    </row>
    <row r="86" spans="1:9" x14ac:dyDescent="0.15">
      <c r="A86" s="2">
        <v>43230</v>
      </c>
      <c r="B86" s="1">
        <v>4.07</v>
      </c>
      <c r="C86" s="1">
        <v>4.34</v>
      </c>
      <c r="D86" s="1">
        <v>4.05</v>
      </c>
      <c r="E86" s="1">
        <v>4.18</v>
      </c>
      <c r="F86" s="1">
        <v>2.96</v>
      </c>
      <c r="G86" s="1">
        <v>42403595</v>
      </c>
      <c r="H86" s="1">
        <v>177253814.62</v>
      </c>
      <c r="I86" s="1">
        <v>2.57</v>
      </c>
    </row>
    <row r="87" spans="1:9" x14ac:dyDescent="0.15">
      <c r="A87" s="2">
        <v>43231</v>
      </c>
      <c r="B87" s="1">
        <v>4.16</v>
      </c>
      <c r="C87" s="1">
        <v>4.17</v>
      </c>
      <c r="D87" s="1">
        <v>4.05</v>
      </c>
      <c r="E87" s="1">
        <v>4.0599999999999996</v>
      </c>
      <c r="F87" s="1">
        <v>-2.87</v>
      </c>
      <c r="G87" s="1">
        <v>28193726</v>
      </c>
      <c r="H87" s="1">
        <v>115467710.83</v>
      </c>
      <c r="I87" s="1">
        <v>1.71</v>
      </c>
    </row>
    <row r="88" spans="1:9" x14ac:dyDescent="0.15">
      <c r="A88" s="2">
        <v>43234</v>
      </c>
      <c r="B88" s="1">
        <v>4.05</v>
      </c>
      <c r="C88" s="1">
        <v>4.07</v>
      </c>
      <c r="D88" s="1">
        <v>3.96</v>
      </c>
      <c r="E88" s="1">
        <v>3.98</v>
      </c>
      <c r="F88" s="1">
        <v>-1.97</v>
      </c>
      <c r="G88" s="1">
        <v>22534745</v>
      </c>
      <c r="H88" s="1">
        <v>90190153.439999998</v>
      </c>
      <c r="I88" s="1">
        <v>1.37</v>
      </c>
    </row>
    <row r="89" spans="1:9" x14ac:dyDescent="0.15">
      <c r="A89" s="2">
        <v>43235</v>
      </c>
      <c r="B89" s="1">
        <v>3.98</v>
      </c>
      <c r="C89" s="1">
        <v>4.01</v>
      </c>
      <c r="D89" s="1">
        <v>3.95</v>
      </c>
      <c r="E89" s="1">
        <v>4</v>
      </c>
      <c r="F89" s="1">
        <v>0.5</v>
      </c>
      <c r="G89" s="1">
        <v>13850745</v>
      </c>
      <c r="H89" s="1">
        <v>55132749.100000001</v>
      </c>
      <c r="I89" s="1">
        <v>0.84</v>
      </c>
    </row>
    <row r="90" spans="1:9" x14ac:dyDescent="0.15">
      <c r="A90" s="2">
        <v>43236</v>
      </c>
      <c r="B90" s="1">
        <v>3.98</v>
      </c>
      <c r="C90" s="1">
        <v>3.99</v>
      </c>
      <c r="D90" s="1">
        <v>3.93</v>
      </c>
      <c r="E90" s="1">
        <v>3.94</v>
      </c>
      <c r="F90" s="1">
        <v>-1.5</v>
      </c>
      <c r="G90" s="1">
        <v>20040257</v>
      </c>
      <c r="H90" s="1">
        <v>79304591.590000004</v>
      </c>
      <c r="I90" s="1">
        <v>1.22</v>
      </c>
    </row>
    <row r="91" spans="1:9" x14ac:dyDescent="0.15">
      <c r="A91" s="2">
        <v>43237</v>
      </c>
      <c r="B91" s="1">
        <v>3.93</v>
      </c>
      <c r="C91" s="1">
        <v>3.94</v>
      </c>
      <c r="D91" s="1">
        <v>3.89</v>
      </c>
      <c r="E91" s="1">
        <v>3.91</v>
      </c>
      <c r="F91" s="1">
        <v>-0.76</v>
      </c>
      <c r="G91" s="1">
        <v>17063328</v>
      </c>
      <c r="H91" s="1">
        <v>66795975.270000003</v>
      </c>
      <c r="I91" s="1">
        <v>1.03</v>
      </c>
    </row>
    <row r="92" spans="1:9" x14ac:dyDescent="0.15">
      <c r="A92" s="2">
        <v>43238</v>
      </c>
      <c r="B92" s="1">
        <v>3.91</v>
      </c>
      <c r="C92" s="1">
        <v>4.0199999999999996</v>
      </c>
      <c r="D92" s="1">
        <v>3.89</v>
      </c>
      <c r="E92" s="1">
        <v>3.93</v>
      </c>
      <c r="F92" s="1">
        <v>0.51</v>
      </c>
      <c r="G92" s="1">
        <v>41332648</v>
      </c>
      <c r="H92" s="1">
        <v>162763695.34</v>
      </c>
      <c r="I92" s="1">
        <v>2.5099999999999998</v>
      </c>
    </row>
    <row r="93" spans="1:9" x14ac:dyDescent="0.15">
      <c r="A93" s="2">
        <v>43241</v>
      </c>
      <c r="B93" s="1">
        <v>3.94</v>
      </c>
      <c r="C93" s="1">
        <v>4</v>
      </c>
      <c r="D93" s="1">
        <v>3.92</v>
      </c>
      <c r="E93" s="1">
        <v>3.99</v>
      </c>
      <c r="F93" s="1">
        <v>1.53</v>
      </c>
      <c r="G93" s="1">
        <v>26704940</v>
      </c>
      <c r="H93" s="1">
        <v>105960868.28</v>
      </c>
      <c r="I93" s="1">
        <v>1.62</v>
      </c>
    </row>
    <row r="94" spans="1:9" x14ac:dyDescent="0.15">
      <c r="A94" s="2">
        <v>43242</v>
      </c>
      <c r="B94" s="1">
        <v>4</v>
      </c>
      <c r="C94" s="1">
        <v>4.01</v>
      </c>
      <c r="D94" s="1">
        <v>3.94</v>
      </c>
      <c r="E94" s="1">
        <v>3.98</v>
      </c>
      <c r="F94" s="1">
        <v>-0.25</v>
      </c>
      <c r="G94" s="1">
        <v>14850896</v>
      </c>
      <c r="H94" s="1">
        <v>58968459.979999997</v>
      </c>
      <c r="I94" s="1">
        <v>0.9</v>
      </c>
    </row>
    <row r="95" spans="1:9" x14ac:dyDescent="0.15">
      <c r="A95" s="2">
        <v>43243</v>
      </c>
      <c r="B95" s="1">
        <v>3.97</v>
      </c>
      <c r="C95" s="1">
        <v>3.98</v>
      </c>
      <c r="D95" s="1">
        <v>3.91</v>
      </c>
      <c r="E95" s="1">
        <v>3.92</v>
      </c>
      <c r="F95" s="1">
        <v>-1.51</v>
      </c>
      <c r="G95" s="1">
        <v>18944228</v>
      </c>
      <c r="H95" s="1">
        <v>74509948.030000001</v>
      </c>
      <c r="I95" s="1">
        <v>1.1499999999999999</v>
      </c>
    </row>
    <row r="96" spans="1:9" x14ac:dyDescent="0.15">
      <c r="A96" s="2">
        <v>43244</v>
      </c>
      <c r="B96" s="1">
        <v>3.92</v>
      </c>
      <c r="C96" s="1">
        <v>3.95</v>
      </c>
      <c r="D96" s="1">
        <v>3.91</v>
      </c>
      <c r="E96" s="1">
        <v>3.91</v>
      </c>
      <c r="F96" s="1">
        <v>-0.26</v>
      </c>
      <c r="G96" s="1">
        <v>10872247</v>
      </c>
      <c r="H96" s="1">
        <v>42668723.979999997</v>
      </c>
      <c r="I96" s="1">
        <v>0.66</v>
      </c>
    </row>
    <row r="97" spans="1:9" x14ac:dyDescent="0.15">
      <c r="A97" s="2">
        <v>43245</v>
      </c>
      <c r="B97" s="1">
        <v>3.91</v>
      </c>
      <c r="C97" s="1">
        <v>3.93</v>
      </c>
      <c r="D97" s="1">
        <v>3.78</v>
      </c>
      <c r="E97" s="1">
        <v>3.79</v>
      </c>
      <c r="F97" s="1">
        <v>-3.07</v>
      </c>
      <c r="G97" s="1">
        <v>29342777</v>
      </c>
      <c r="H97" s="1">
        <v>112542517.81</v>
      </c>
      <c r="I97" s="1">
        <v>1.78</v>
      </c>
    </row>
    <row r="98" spans="1:9" x14ac:dyDescent="0.15">
      <c r="A98" s="2">
        <v>43248</v>
      </c>
      <c r="B98" s="1">
        <v>3.8</v>
      </c>
      <c r="C98" s="1">
        <v>3.83</v>
      </c>
      <c r="D98" s="1">
        <v>3.74</v>
      </c>
      <c r="E98" s="1">
        <v>3.75</v>
      </c>
      <c r="F98" s="1">
        <v>-1.06</v>
      </c>
      <c r="G98" s="1">
        <v>17156384</v>
      </c>
      <c r="H98" s="1">
        <v>64819834.520000003</v>
      </c>
      <c r="I98" s="1">
        <v>1.04</v>
      </c>
    </row>
    <row r="99" spans="1:9" x14ac:dyDescent="0.15">
      <c r="A99" s="2">
        <v>43249</v>
      </c>
      <c r="B99" s="1">
        <v>3.75</v>
      </c>
      <c r="C99" s="1">
        <v>3.8</v>
      </c>
      <c r="D99" s="1">
        <v>3.75</v>
      </c>
      <c r="E99" s="1">
        <v>3.76</v>
      </c>
      <c r="F99" s="1">
        <v>0.27</v>
      </c>
      <c r="G99" s="1">
        <v>10633130</v>
      </c>
      <c r="H99" s="1">
        <v>40084188.880000003</v>
      </c>
      <c r="I99" s="1">
        <v>0.64</v>
      </c>
    </row>
    <row r="100" spans="1:9" x14ac:dyDescent="0.15">
      <c r="A100" s="2">
        <v>43250</v>
      </c>
      <c r="B100" s="1">
        <v>3.69</v>
      </c>
      <c r="C100" s="1">
        <v>3.72</v>
      </c>
      <c r="D100" s="1">
        <v>3.57</v>
      </c>
      <c r="E100" s="1">
        <v>3.63</v>
      </c>
      <c r="F100" s="1">
        <v>-3.46</v>
      </c>
      <c r="G100" s="1">
        <v>31337246</v>
      </c>
      <c r="H100" s="1">
        <v>114750486.3</v>
      </c>
      <c r="I100" s="1">
        <v>1.9</v>
      </c>
    </row>
    <row r="101" spans="1:9" x14ac:dyDescent="0.15">
      <c r="A101" s="2">
        <v>43251</v>
      </c>
      <c r="B101" s="1">
        <v>3.67</v>
      </c>
      <c r="C101" s="1">
        <v>3.68</v>
      </c>
      <c r="D101" s="1">
        <v>3.61</v>
      </c>
      <c r="E101" s="1">
        <v>3.66</v>
      </c>
      <c r="F101" s="1">
        <v>0.83</v>
      </c>
      <c r="G101" s="1">
        <v>14879276</v>
      </c>
      <c r="H101" s="1">
        <v>54373917.219999999</v>
      </c>
      <c r="I101" s="1">
        <v>0.9</v>
      </c>
    </row>
    <row r="102" spans="1:9" x14ac:dyDescent="0.15">
      <c r="A102" s="2">
        <v>43252</v>
      </c>
      <c r="B102" s="1">
        <v>3.64</v>
      </c>
      <c r="C102" s="1">
        <v>3.72</v>
      </c>
      <c r="D102" s="1">
        <v>3.61</v>
      </c>
      <c r="E102" s="1">
        <v>3.68</v>
      </c>
      <c r="F102" s="1">
        <v>0.55000000000000004</v>
      </c>
      <c r="G102" s="1">
        <v>16251585</v>
      </c>
      <c r="H102" s="1">
        <v>59537412.490000002</v>
      </c>
      <c r="I102" s="1">
        <v>0.99</v>
      </c>
    </row>
    <row r="103" spans="1:9" x14ac:dyDescent="0.15">
      <c r="A103" s="2">
        <v>43255</v>
      </c>
      <c r="B103" s="1">
        <v>3.68</v>
      </c>
      <c r="C103" s="1">
        <v>3.71</v>
      </c>
      <c r="D103" s="1">
        <v>3.58</v>
      </c>
      <c r="E103" s="1">
        <v>3.6</v>
      </c>
      <c r="F103" s="1">
        <v>-2.17</v>
      </c>
      <c r="G103" s="1">
        <v>11879888</v>
      </c>
      <c r="H103" s="1">
        <v>43207053.670000002</v>
      </c>
      <c r="I103" s="1">
        <v>0.72</v>
      </c>
    </row>
    <row r="104" spans="1:9" x14ac:dyDescent="0.15">
      <c r="A104" s="2">
        <v>43256</v>
      </c>
      <c r="B104" s="1">
        <v>3.61</v>
      </c>
      <c r="C104" s="1">
        <v>3.66</v>
      </c>
      <c r="D104" s="1">
        <v>3.59</v>
      </c>
      <c r="E104" s="1">
        <v>3.65</v>
      </c>
      <c r="F104" s="1">
        <v>1.39</v>
      </c>
      <c r="G104" s="1">
        <v>12396259</v>
      </c>
      <c r="H104" s="1">
        <v>44840679.670000002</v>
      </c>
      <c r="I104" s="1">
        <v>0.75</v>
      </c>
    </row>
    <row r="105" spans="1:9" x14ac:dyDescent="0.15">
      <c r="A105" s="2">
        <v>43257</v>
      </c>
      <c r="B105" s="1">
        <v>3.64</v>
      </c>
      <c r="C105" s="1">
        <v>3.66</v>
      </c>
      <c r="D105" s="1">
        <v>3.62</v>
      </c>
      <c r="E105" s="1">
        <v>3.64</v>
      </c>
      <c r="F105" s="1">
        <v>-0.27</v>
      </c>
      <c r="G105" s="1">
        <v>10028686</v>
      </c>
      <c r="H105" s="1">
        <v>36445869.57</v>
      </c>
      <c r="I105" s="1">
        <v>0.61</v>
      </c>
    </row>
    <row r="106" spans="1:9" x14ac:dyDescent="0.15">
      <c r="A106" s="2">
        <v>43258</v>
      </c>
      <c r="B106" s="1">
        <v>3.64</v>
      </c>
      <c r="C106" s="1">
        <v>3.66</v>
      </c>
      <c r="D106" s="1">
        <v>3.59</v>
      </c>
      <c r="E106" s="1">
        <v>3.59</v>
      </c>
      <c r="F106" s="1">
        <v>-1.37</v>
      </c>
      <c r="G106" s="1">
        <v>11683772</v>
      </c>
      <c r="H106" s="1">
        <v>42333830.100000001</v>
      </c>
      <c r="I106" s="1">
        <v>0.71</v>
      </c>
    </row>
    <row r="107" spans="1:9" x14ac:dyDescent="0.15">
      <c r="A107" s="2">
        <v>43259</v>
      </c>
      <c r="B107" s="1">
        <v>3.59</v>
      </c>
      <c r="C107" s="1">
        <v>3.59</v>
      </c>
      <c r="D107" s="1">
        <v>3.39</v>
      </c>
      <c r="E107" s="1">
        <v>3.42</v>
      </c>
      <c r="F107" s="1">
        <v>-4.74</v>
      </c>
      <c r="G107" s="1">
        <v>26255374</v>
      </c>
      <c r="H107" s="1">
        <v>91031904.909999996</v>
      </c>
      <c r="I107" s="1">
        <v>1.58</v>
      </c>
    </row>
    <row r="108" spans="1:9" x14ac:dyDescent="0.15">
      <c r="A108" s="2">
        <v>43262</v>
      </c>
      <c r="B108" s="1">
        <v>3.41</v>
      </c>
      <c r="C108" s="1">
        <v>3.47</v>
      </c>
      <c r="D108" s="1">
        <v>3.36</v>
      </c>
      <c r="E108" s="1">
        <v>3.42</v>
      </c>
      <c r="F108" s="1">
        <v>0</v>
      </c>
      <c r="G108" s="1">
        <v>15017106</v>
      </c>
      <c r="H108" s="1">
        <v>51403611.140000001</v>
      </c>
      <c r="I108" s="1">
        <v>0.91</v>
      </c>
    </row>
    <row r="109" spans="1:9" x14ac:dyDescent="0.15">
      <c r="A109" s="2">
        <v>43263</v>
      </c>
      <c r="B109" s="1">
        <v>3.43</v>
      </c>
      <c r="C109" s="1">
        <v>3.46</v>
      </c>
      <c r="D109" s="1">
        <v>3.41</v>
      </c>
      <c r="E109" s="1">
        <v>3.45</v>
      </c>
      <c r="F109" s="1">
        <v>0.88</v>
      </c>
      <c r="G109" s="1">
        <v>11992856</v>
      </c>
      <c r="H109" s="1">
        <v>41269809.359999999</v>
      </c>
      <c r="I109" s="1">
        <v>0.72</v>
      </c>
    </row>
    <row r="110" spans="1:9" x14ac:dyDescent="0.15">
      <c r="A110" s="2">
        <v>43264</v>
      </c>
      <c r="B110" s="1">
        <v>3.44</v>
      </c>
      <c r="C110" s="1">
        <v>3.46</v>
      </c>
      <c r="D110" s="1">
        <v>3.36</v>
      </c>
      <c r="E110" s="1">
        <v>3.37</v>
      </c>
      <c r="F110" s="1">
        <v>-2.3199999999999998</v>
      </c>
      <c r="G110" s="1">
        <v>10966460</v>
      </c>
      <c r="H110" s="1">
        <v>37453940.68</v>
      </c>
      <c r="I110" s="1">
        <v>0.66</v>
      </c>
    </row>
    <row r="111" spans="1:9" x14ac:dyDescent="0.15">
      <c r="A111" s="2">
        <v>43265</v>
      </c>
      <c r="B111" s="1">
        <v>3.35</v>
      </c>
      <c r="C111" s="1">
        <v>3.43</v>
      </c>
      <c r="D111" s="1">
        <v>3.33</v>
      </c>
      <c r="E111" s="1">
        <v>3.38</v>
      </c>
      <c r="F111" s="1">
        <v>0.3</v>
      </c>
      <c r="G111" s="1">
        <v>14574897</v>
      </c>
      <c r="H111" s="1">
        <v>49402288.310000002</v>
      </c>
      <c r="I111" s="1">
        <v>0.88</v>
      </c>
    </row>
    <row r="112" spans="1:9" x14ac:dyDescent="0.15">
      <c r="A112" s="2">
        <v>43266</v>
      </c>
      <c r="B112" s="1">
        <v>3.38</v>
      </c>
      <c r="C112" s="1">
        <v>3.4</v>
      </c>
      <c r="D112" s="1">
        <v>3.27</v>
      </c>
      <c r="E112" s="1">
        <v>3.28</v>
      </c>
      <c r="F112" s="1">
        <v>-2.96</v>
      </c>
      <c r="G112" s="1">
        <v>14332899</v>
      </c>
      <c r="H112" s="1">
        <v>47688102.240000002</v>
      </c>
      <c r="I112" s="1">
        <v>0.86</v>
      </c>
    </row>
    <row r="113" spans="1:9" x14ac:dyDescent="0.15">
      <c r="A113" s="2">
        <v>43270</v>
      </c>
      <c r="B113" s="1">
        <v>3.24</v>
      </c>
      <c r="C113" s="1">
        <v>3.24</v>
      </c>
      <c r="D113" s="1">
        <v>2.95</v>
      </c>
      <c r="E113" s="1">
        <v>2.96</v>
      </c>
      <c r="F113" s="1">
        <v>-9.76</v>
      </c>
      <c r="G113" s="1">
        <v>31802921</v>
      </c>
      <c r="H113" s="1">
        <v>97576352.019999996</v>
      </c>
      <c r="I113" s="1">
        <v>1.92</v>
      </c>
    </row>
    <row r="114" spans="1:9" x14ac:dyDescent="0.15">
      <c r="A114" s="2">
        <v>43271</v>
      </c>
      <c r="B114" s="1">
        <v>2.96</v>
      </c>
      <c r="C114" s="1">
        <v>3.11</v>
      </c>
      <c r="D114" s="1">
        <v>2.95</v>
      </c>
      <c r="E114" s="1">
        <v>3.06</v>
      </c>
      <c r="F114" s="1">
        <v>3.38</v>
      </c>
      <c r="G114" s="1">
        <v>26105936</v>
      </c>
      <c r="H114" s="1">
        <v>78707712.359999999</v>
      </c>
      <c r="I114" s="1">
        <v>1.58</v>
      </c>
    </row>
    <row r="115" spans="1:9" x14ac:dyDescent="0.15">
      <c r="A115" s="2">
        <v>43272</v>
      </c>
      <c r="B115" s="1">
        <v>3.09</v>
      </c>
      <c r="C115" s="1">
        <v>3.1</v>
      </c>
      <c r="D115" s="1">
        <v>2.97</v>
      </c>
      <c r="E115" s="1">
        <v>3</v>
      </c>
      <c r="F115" s="1">
        <v>-1.96</v>
      </c>
      <c r="G115" s="1">
        <v>16570701</v>
      </c>
      <c r="H115" s="1">
        <v>50348812.630000003</v>
      </c>
      <c r="I115" s="1">
        <v>1</v>
      </c>
    </row>
    <row r="116" spans="1:9" x14ac:dyDescent="0.15">
      <c r="A116" s="2">
        <v>43273</v>
      </c>
      <c r="B116" s="1">
        <v>2.98</v>
      </c>
      <c r="C116" s="1">
        <v>3.13</v>
      </c>
      <c r="D116" s="1">
        <v>2.96</v>
      </c>
      <c r="E116" s="1">
        <v>3.09</v>
      </c>
      <c r="F116" s="1">
        <v>3</v>
      </c>
      <c r="G116" s="1">
        <v>18797364</v>
      </c>
      <c r="H116" s="1">
        <v>57877020.539999999</v>
      </c>
      <c r="I116" s="1">
        <v>1.1299999999999999</v>
      </c>
    </row>
    <row r="117" spans="1:9" x14ac:dyDescent="0.15">
      <c r="A117" s="2">
        <v>43276</v>
      </c>
      <c r="B117" s="1">
        <v>3.1</v>
      </c>
      <c r="C117" s="1">
        <v>3.3</v>
      </c>
      <c r="D117" s="1">
        <v>3.06</v>
      </c>
      <c r="E117" s="1">
        <v>3.15</v>
      </c>
      <c r="F117" s="1">
        <v>1.94</v>
      </c>
      <c r="G117" s="1">
        <v>27794691</v>
      </c>
      <c r="H117" s="1">
        <v>87647431.340000004</v>
      </c>
      <c r="I117" s="1">
        <v>1.68</v>
      </c>
    </row>
    <row r="118" spans="1:9" x14ac:dyDescent="0.15">
      <c r="A118" s="2">
        <v>43277</v>
      </c>
      <c r="B118" s="1">
        <v>3.11</v>
      </c>
      <c r="C118" s="1">
        <v>3.27</v>
      </c>
      <c r="D118" s="1">
        <v>3.06</v>
      </c>
      <c r="E118" s="1">
        <v>3.21</v>
      </c>
      <c r="F118" s="1">
        <v>1.9</v>
      </c>
      <c r="G118" s="1">
        <v>28868161</v>
      </c>
      <c r="H118" s="1">
        <v>92366901.709999993</v>
      </c>
      <c r="I118" s="1">
        <v>1.74</v>
      </c>
    </row>
    <row r="119" spans="1:9" x14ac:dyDescent="0.15">
      <c r="A119" s="2">
        <v>43278</v>
      </c>
      <c r="B119" s="1">
        <v>3.2</v>
      </c>
      <c r="C119" s="1">
        <v>3.26</v>
      </c>
      <c r="D119" s="1">
        <v>3.15</v>
      </c>
      <c r="E119" s="1">
        <v>3.17</v>
      </c>
      <c r="F119" s="1">
        <v>-1.25</v>
      </c>
      <c r="G119" s="1">
        <v>17097498</v>
      </c>
      <c r="H119" s="1">
        <v>54640455.759999998</v>
      </c>
      <c r="I119" s="1">
        <v>1.03</v>
      </c>
    </row>
    <row r="120" spans="1:9" x14ac:dyDescent="0.15">
      <c r="A120" s="2">
        <v>43279</v>
      </c>
      <c r="B120" s="1">
        <v>3.17</v>
      </c>
      <c r="C120" s="1">
        <v>3.24</v>
      </c>
      <c r="D120" s="1">
        <v>3.12</v>
      </c>
      <c r="E120" s="1">
        <v>3.12</v>
      </c>
      <c r="F120" s="1">
        <v>-1.58</v>
      </c>
      <c r="G120" s="1">
        <v>16136174</v>
      </c>
      <c r="H120" s="1">
        <v>51467950.369999997</v>
      </c>
      <c r="I120" s="1">
        <v>0.97</v>
      </c>
    </row>
    <row r="121" spans="1:9" x14ac:dyDescent="0.15">
      <c r="A121" s="2">
        <v>43280</v>
      </c>
      <c r="B121" s="1">
        <v>3.14</v>
      </c>
      <c r="C121" s="1">
        <v>3.26</v>
      </c>
      <c r="D121" s="1">
        <v>3.14</v>
      </c>
      <c r="E121" s="1">
        <v>3.23</v>
      </c>
      <c r="F121" s="1">
        <v>3.53</v>
      </c>
      <c r="G121" s="1">
        <v>21126131</v>
      </c>
      <c r="H121" s="1">
        <v>67926361.540000007</v>
      </c>
      <c r="I121" s="1">
        <v>1.27</v>
      </c>
    </row>
    <row r="122" spans="1:9" x14ac:dyDescent="0.15">
      <c r="A122" s="2">
        <v>43283</v>
      </c>
      <c r="B122" s="1">
        <v>3.23</v>
      </c>
      <c r="C122" s="1">
        <v>3.38</v>
      </c>
      <c r="D122" s="1">
        <v>3.23</v>
      </c>
      <c r="E122" s="1">
        <v>3.26</v>
      </c>
      <c r="F122" s="1">
        <v>0.93</v>
      </c>
      <c r="G122" s="1">
        <v>35583327</v>
      </c>
      <c r="H122" s="1">
        <v>117801060.41</v>
      </c>
      <c r="I122" s="1">
        <v>2.15</v>
      </c>
    </row>
    <row r="123" spans="1:9" x14ac:dyDescent="0.15">
      <c r="A123" s="2">
        <v>43284</v>
      </c>
      <c r="B123" s="1">
        <v>3.27</v>
      </c>
      <c r="C123" s="1">
        <v>3.41</v>
      </c>
      <c r="D123" s="1">
        <v>3.25</v>
      </c>
      <c r="E123" s="1">
        <v>3.4</v>
      </c>
      <c r="F123" s="1">
        <v>4.29</v>
      </c>
      <c r="G123" s="1">
        <v>29273173</v>
      </c>
      <c r="H123" s="1">
        <v>98336940.530000001</v>
      </c>
      <c r="I123" s="1">
        <v>1.77</v>
      </c>
    </row>
    <row r="124" spans="1:9" x14ac:dyDescent="0.15">
      <c r="A124" s="2">
        <v>43285</v>
      </c>
      <c r="B124" s="1">
        <v>3.36</v>
      </c>
      <c r="C124" s="1">
        <v>3.39</v>
      </c>
      <c r="D124" s="1">
        <v>3.32</v>
      </c>
      <c r="E124" s="1">
        <v>3.34</v>
      </c>
      <c r="F124" s="1">
        <v>-1.76</v>
      </c>
      <c r="G124" s="1">
        <v>16547668</v>
      </c>
      <c r="H124" s="1">
        <v>55409571.289999999</v>
      </c>
      <c r="I124" s="1">
        <v>1</v>
      </c>
    </row>
    <row r="125" spans="1:9" x14ac:dyDescent="0.15">
      <c r="A125" s="2">
        <v>43286</v>
      </c>
      <c r="B125" s="1">
        <v>3.35</v>
      </c>
      <c r="C125" s="1">
        <v>3.4</v>
      </c>
      <c r="D125" s="1">
        <v>3.24</v>
      </c>
      <c r="E125" s="1">
        <v>3.24</v>
      </c>
      <c r="F125" s="1">
        <v>-2.99</v>
      </c>
      <c r="G125" s="1">
        <v>18497018</v>
      </c>
      <c r="H125" s="1">
        <v>61648429.780000001</v>
      </c>
      <c r="I125" s="1">
        <v>1.1200000000000001</v>
      </c>
    </row>
    <row r="126" spans="1:9" x14ac:dyDescent="0.15">
      <c r="A126" s="2">
        <v>43287</v>
      </c>
      <c r="B126" s="1">
        <v>3.25</v>
      </c>
      <c r="C126" s="1">
        <v>3.39</v>
      </c>
      <c r="D126" s="1">
        <v>3.23</v>
      </c>
      <c r="E126" s="1">
        <v>3.35</v>
      </c>
      <c r="F126" s="1">
        <v>3.4</v>
      </c>
      <c r="G126" s="1">
        <v>24083847</v>
      </c>
      <c r="H126" s="1">
        <v>79877869.560000002</v>
      </c>
      <c r="I126" s="1">
        <v>1.45</v>
      </c>
    </row>
    <row r="127" spans="1:9" x14ac:dyDescent="0.15">
      <c r="A127" s="2">
        <v>43290</v>
      </c>
      <c r="B127" s="1">
        <v>3.35</v>
      </c>
      <c r="C127" s="1">
        <v>3.39</v>
      </c>
      <c r="D127" s="1">
        <v>3.29</v>
      </c>
      <c r="E127" s="1">
        <v>3.34</v>
      </c>
      <c r="F127" s="1">
        <v>-0.3</v>
      </c>
      <c r="G127" s="1">
        <v>19449290</v>
      </c>
      <c r="H127" s="1">
        <v>64744806.840000004</v>
      </c>
      <c r="I127" s="1">
        <v>1.17</v>
      </c>
    </row>
    <row r="128" spans="1:9" x14ac:dyDescent="0.15">
      <c r="A128" s="2">
        <v>43291</v>
      </c>
      <c r="B128" s="1">
        <v>3.33</v>
      </c>
      <c r="C128" s="1">
        <v>3.34</v>
      </c>
      <c r="D128" s="1">
        <v>3.22</v>
      </c>
      <c r="E128" s="1">
        <v>3.26</v>
      </c>
      <c r="F128" s="1">
        <v>-2.4</v>
      </c>
      <c r="G128" s="1">
        <v>22219499</v>
      </c>
      <c r="H128" s="1">
        <v>72664265.739999995</v>
      </c>
      <c r="I128" s="1">
        <v>1.34</v>
      </c>
    </row>
    <row r="129" spans="1:9" x14ac:dyDescent="0.15">
      <c r="A129" s="2">
        <v>43292</v>
      </c>
      <c r="B129" s="1">
        <v>3.22</v>
      </c>
      <c r="C129" s="1">
        <v>3.22</v>
      </c>
      <c r="D129" s="1">
        <v>3.05</v>
      </c>
      <c r="E129" s="1">
        <v>3.11</v>
      </c>
      <c r="F129" s="1">
        <v>-4.5999999999999996</v>
      </c>
      <c r="G129" s="1">
        <v>25550334</v>
      </c>
      <c r="H129" s="1">
        <v>79667161.810000002</v>
      </c>
      <c r="I129" s="1">
        <v>1.54</v>
      </c>
    </row>
    <row r="130" spans="1:9" x14ac:dyDescent="0.15">
      <c r="A130" s="2">
        <v>43293</v>
      </c>
      <c r="B130" s="1">
        <v>3.11</v>
      </c>
      <c r="C130" s="1">
        <v>3.23</v>
      </c>
      <c r="D130" s="1">
        <v>3.09</v>
      </c>
      <c r="E130" s="1">
        <v>3.19</v>
      </c>
      <c r="F130" s="1">
        <v>2.57</v>
      </c>
      <c r="G130" s="1">
        <v>17041539</v>
      </c>
      <c r="H130" s="1">
        <v>54251683.899999999</v>
      </c>
      <c r="I130" s="1">
        <v>1.03</v>
      </c>
    </row>
    <row r="131" spans="1:9" x14ac:dyDescent="0.15">
      <c r="A131" s="2">
        <v>43294</v>
      </c>
      <c r="B131" s="1">
        <v>3.18</v>
      </c>
      <c r="C131" s="1">
        <v>3.22</v>
      </c>
      <c r="D131" s="1">
        <v>3.14</v>
      </c>
      <c r="E131" s="1">
        <v>3.17</v>
      </c>
      <c r="F131" s="1">
        <v>-0.63</v>
      </c>
      <c r="G131" s="1">
        <v>18760706</v>
      </c>
      <c r="H131" s="1">
        <v>59480939.969999999</v>
      </c>
      <c r="I131" s="1">
        <v>1.1299999999999999</v>
      </c>
    </row>
  </sheetData>
  <phoneticPr fontId="1" type="noConversion"/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177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20.28</v>
      </c>
      <c r="C3" s="1">
        <v>20.58</v>
      </c>
      <c r="D3" s="1">
        <v>20.2</v>
      </c>
      <c r="E3" s="1">
        <v>20.53</v>
      </c>
      <c r="F3" s="1">
        <v>1.71</v>
      </c>
      <c r="G3" s="1">
        <v>10229822</v>
      </c>
      <c r="H3" s="1">
        <v>211557389.72999999</v>
      </c>
      <c r="I3" s="1">
        <v>1.9</v>
      </c>
    </row>
    <row r="4" spans="1:9" x14ac:dyDescent="0.15">
      <c r="A4" s="2">
        <v>43103</v>
      </c>
      <c r="B4" s="1">
        <v>20.53</v>
      </c>
      <c r="C4" s="1">
        <v>21.06</v>
      </c>
      <c r="D4" s="1">
        <v>20.41</v>
      </c>
      <c r="E4" s="1">
        <v>20.88</v>
      </c>
      <c r="F4" s="1">
        <v>1.69</v>
      </c>
      <c r="G4" s="1">
        <v>19283153</v>
      </c>
      <c r="H4" s="1">
        <v>406212776.27999997</v>
      </c>
      <c r="I4" s="1">
        <v>3.59</v>
      </c>
    </row>
    <row r="5" spans="1:9" x14ac:dyDescent="0.15">
      <c r="A5" s="2">
        <v>43104</v>
      </c>
      <c r="B5" s="1">
        <v>20.84</v>
      </c>
      <c r="C5" s="1">
        <v>21.05</v>
      </c>
      <c r="D5" s="1">
        <v>20.66</v>
      </c>
      <c r="E5" s="1">
        <v>20.7</v>
      </c>
      <c r="F5" s="1">
        <v>-0.85</v>
      </c>
      <c r="G5" s="1">
        <v>11670316</v>
      </c>
      <c r="H5" s="1">
        <v>245199587.71000001</v>
      </c>
      <c r="I5" s="1">
        <v>2.17</v>
      </c>
    </row>
    <row r="6" spans="1:9" x14ac:dyDescent="0.15">
      <c r="A6" s="2">
        <v>43105</v>
      </c>
      <c r="B6" s="1">
        <v>20.62</v>
      </c>
      <c r="C6" s="1">
        <v>20.89</v>
      </c>
      <c r="D6" s="1">
        <v>20.51</v>
      </c>
      <c r="E6" s="1">
        <v>20.57</v>
      </c>
      <c r="F6" s="1">
        <v>-0.62</v>
      </c>
      <c r="G6" s="1">
        <v>9726603</v>
      </c>
      <c r="H6" s="1">
        <v>203179182.75999999</v>
      </c>
      <c r="I6" s="1">
        <v>1.81</v>
      </c>
    </row>
    <row r="7" spans="1:9" x14ac:dyDescent="0.15">
      <c r="A7" s="2">
        <v>43108</v>
      </c>
      <c r="B7" s="1">
        <v>20.67</v>
      </c>
      <c r="C7" s="1">
        <v>20.94</v>
      </c>
      <c r="D7" s="1">
        <v>20.55</v>
      </c>
      <c r="E7" s="1">
        <v>20.89</v>
      </c>
      <c r="F7" s="1">
        <v>1.54</v>
      </c>
      <c r="G7" s="1">
        <v>12745985</v>
      </c>
      <c r="H7" s="1">
        <v>267983991.81</v>
      </c>
      <c r="I7" s="1">
        <v>2.37</v>
      </c>
    </row>
    <row r="8" spans="1:9" x14ac:dyDescent="0.15">
      <c r="A8" s="2">
        <v>43109</v>
      </c>
      <c r="B8" s="1">
        <v>21.38</v>
      </c>
      <c r="C8" s="1">
        <v>21.71</v>
      </c>
      <c r="D8" s="1">
        <v>20.91</v>
      </c>
      <c r="E8" s="1">
        <v>20.95</v>
      </c>
      <c r="F8" s="1">
        <v>0.28000000000000003</v>
      </c>
      <c r="G8" s="1">
        <v>22891147</v>
      </c>
      <c r="H8" s="1">
        <v>493265997.61000001</v>
      </c>
      <c r="I8" s="1">
        <v>4.26</v>
      </c>
    </row>
    <row r="9" spans="1:9" x14ac:dyDescent="0.15">
      <c r="A9" s="2">
        <v>43110</v>
      </c>
      <c r="B9" s="1">
        <v>20.8</v>
      </c>
      <c r="C9" s="1">
        <v>20.8</v>
      </c>
      <c r="D9" s="1">
        <v>20.21</v>
      </c>
      <c r="E9" s="1">
        <v>20.41</v>
      </c>
      <c r="F9" s="1">
        <v>-2.5499999999999998</v>
      </c>
      <c r="G9" s="1">
        <v>14643376</v>
      </c>
      <c r="H9" s="1">
        <v>303612865.39999998</v>
      </c>
      <c r="I9" s="1">
        <v>2.73</v>
      </c>
    </row>
    <row r="10" spans="1:9" x14ac:dyDescent="0.15">
      <c r="A10" s="2">
        <v>43111</v>
      </c>
      <c r="B10" s="1">
        <v>20.28</v>
      </c>
      <c r="C10" s="1">
        <v>20.55</v>
      </c>
      <c r="D10" s="1">
        <v>20.25</v>
      </c>
      <c r="E10" s="1">
        <v>20.49</v>
      </c>
      <c r="F10" s="1">
        <v>0.39</v>
      </c>
      <c r="G10" s="1">
        <v>8250725</v>
      </c>
      <c r="H10" s="1">
        <v>170652832.43000001</v>
      </c>
      <c r="I10" s="1">
        <v>1.54</v>
      </c>
    </row>
    <row r="11" spans="1:9" x14ac:dyDescent="0.15">
      <c r="A11" s="2">
        <v>43112</v>
      </c>
      <c r="B11" s="1">
        <v>20.37</v>
      </c>
      <c r="C11" s="1">
        <v>20.55</v>
      </c>
      <c r="D11" s="1">
        <v>20.170000000000002</v>
      </c>
      <c r="E11" s="1">
        <v>20.2</v>
      </c>
      <c r="F11" s="1">
        <v>-1.45</v>
      </c>
      <c r="G11" s="1">
        <v>9705475</v>
      </c>
      <c r="H11" s="1">
        <v>199160696.28</v>
      </c>
      <c r="I11" s="1">
        <v>1.81</v>
      </c>
    </row>
    <row r="12" spans="1:9" x14ac:dyDescent="0.15">
      <c r="A12" s="2">
        <v>43115</v>
      </c>
      <c r="B12" s="1">
        <v>20.07</v>
      </c>
      <c r="C12" s="1">
        <v>20.149999999999999</v>
      </c>
      <c r="D12" s="1">
        <v>19.350000000000001</v>
      </c>
      <c r="E12" s="1">
        <v>19.53</v>
      </c>
      <c r="F12" s="1">
        <v>-3.28</v>
      </c>
      <c r="G12" s="1">
        <v>14607426</v>
      </c>
      <c r="H12" s="1">
        <v>291656163.49000001</v>
      </c>
      <c r="I12" s="1">
        <v>2.72</v>
      </c>
    </row>
    <row r="13" spans="1:9" x14ac:dyDescent="0.15">
      <c r="A13" s="2">
        <v>43116</v>
      </c>
      <c r="B13" s="1">
        <v>19.62</v>
      </c>
      <c r="C13" s="1">
        <v>20.07</v>
      </c>
      <c r="D13" s="1">
        <v>19.62</v>
      </c>
      <c r="E13" s="1">
        <v>19.79</v>
      </c>
      <c r="F13" s="1">
        <v>1.32</v>
      </c>
      <c r="G13" s="1">
        <v>9332769</v>
      </c>
      <c r="H13" s="1">
        <v>187553214.34</v>
      </c>
      <c r="I13" s="1">
        <v>1.74</v>
      </c>
    </row>
    <row r="14" spans="1:9" x14ac:dyDescent="0.15">
      <c r="A14" s="2">
        <v>43117</v>
      </c>
      <c r="B14" s="1">
        <v>19.899999999999999</v>
      </c>
      <c r="C14" s="1">
        <v>19.920000000000002</v>
      </c>
      <c r="D14" s="1">
        <v>19.329999999999998</v>
      </c>
      <c r="E14" s="1">
        <v>19.7</v>
      </c>
      <c r="F14" s="1">
        <v>-0.45</v>
      </c>
      <c r="G14" s="1">
        <v>8744229</v>
      </c>
      <c r="H14" s="1">
        <v>173090151.06</v>
      </c>
      <c r="I14" s="1">
        <v>1.63</v>
      </c>
    </row>
    <row r="15" spans="1:9" x14ac:dyDescent="0.15">
      <c r="A15" s="2">
        <v>43118</v>
      </c>
      <c r="B15" s="1">
        <v>19.760000000000002</v>
      </c>
      <c r="C15" s="1">
        <v>19.899999999999999</v>
      </c>
      <c r="D15" s="1">
        <v>19.600000000000001</v>
      </c>
      <c r="E15" s="1">
        <v>19.7</v>
      </c>
      <c r="F15" s="1">
        <v>0</v>
      </c>
      <c r="G15" s="1">
        <v>6454811</v>
      </c>
      <c r="H15" s="1">
        <v>128791681.45999999</v>
      </c>
      <c r="I15" s="1">
        <v>1.2</v>
      </c>
    </row>
    <row r="16" spans="1:9" x14ac:dyDescent="0.15">
      <c r="A16" s="2">
        <v>43119</v>
      </c>
      <c r="B16" s="1">
        <v>19.7</v>
      </c>
      <c r="C16" s="1">
        <v>19.829999999999998</v>
      </c>
      <c r="D16" s="1">
        <v>19.579999999999998</v>
      </c>
      <c r="E16" s="1">
        <v>19.62</v>
      </c>
      <c r="F16" s="1">
        <v>-0.4</v>
      </c>
      <c r="G16" s="1">
        <v>6019866</v>
      </c>
      <c r="H16" s="1">
        <v>119845704.53</v>
      </c>
      <c r="I16" s="1">
        <v>1.1200000000000001</v>
      </c>
    </row>
    <row r="17" spans="1:9" x14ac:dyDescent="0.15">
      <c r="A17" s="2">
        <v>43122</v>
      </c>
      <c r="B17" s="1">
        <v>19.579999999999998</v>
      </c>
      <c r="C17" s="1">
        <v>19.86</v>
      </c>
      <c r="D17" s="1">
        <v>19.48</v>
      </c>
      <c r="E17" s="1">
        <v>19.809999999999999</v>
      </c>
      <c r="F17" s="1">
        <v>0.96</v>
      </c>
      <c r="G17" s="1">
        <v>8335551</v>
      </c>
      <c r="H17" s="1">
        <v>166059000.02000001</v>
      </c>
      <c r="I17" s="1">
        <v>1.55</v>
      </c>
    </row>
    <row r="18" spans="1:9" x14ac:dyDescent="0.15">
      <c r="A18" s="2">
        <v>43123</v>
      </c>
      <c r="B18" s="1">
        <v>19.82</v>
      </c>
      <c r="C18" s="1">
        <v>19.899999999999999</v>
      </c>
      <c r="D18" s="1">
        <v>19.7</v>
      </c>
      <c r="E18" s="1">
        <v>19.78</v>
      </c>
      <c r="F18" s="1">
        <v>-0.15</v>
      </c>
      <c r="G18" s="1">
        <v>6133496</v>
      </c>
      <c r="H18" s="1">
        <v>122773669.68000001</v>
      </c>
      <c r="I18" s="1">
        <v>1.1399999999999999</v>
      </c>
    </row>
    <row r="19" spans="1:9" x14ac:dyDescent="0.15">
      <c r="A19" s="2">
        <v>43124</v>
      </c>
      <c r="B19" s="1">
        <v>19.739999999999998</v>
      </c>
      <c r="C19" s="1">
        <v>19.88</v>
      </c>
      <c r="D19" s="1">
        <v>19.64</v>
      </c>
      <c r="E19" s="1">
        <v>19.84</v>
      </c>
      <c r="F19" s="1">
        <v>0.3</v>
      </c>
      <c r="G19" s="1">
        <v>8029032</v>
      </c>
      <c r="H19" s="1">
        <v>160713380.71000001</v>
      </c>
      <c r="I19" s="1">
        <v>1.49</v>
      </c>
    </row>
    <row r="20" spans="1:9" x14ac:dyDescent="0.15">
      <c r="A20" s="2">
        <v>43125</v>
      </c>
      <c r="B20" s="1">
        <v>19.86</v>
      </c>
      <c r="C20" s="1">
        <v>20.12</v>
      </c>
      <c r="D20" s="1">
        <v>19.79</v>
      </c>
      <c r="E20" s="1">
        <v>19.87</v>
      </c>
      <c r="F20" s="1">
        <v>0.15</v>
      </c>
      <c r="G20" s="1">
        <v>10702984</v>
      </c>
      <c r="H20" s="1">
        <v>216285597.75</v>
      </c>
      <c r="I20" s="1">
        <v>1.99</v>
      </c>
    </row>
    <row r="21" spans="1:9" x14ac:dyDescent="0.15">
      <c r="A21" s="2">
        <v>43126</v>
      </c>
      <c r="B21" s="1">
        <v>19.87</v>
      </c>
      <c r="C21" s="1">
        <v>20.02</v>
      </c>
      <c r="D21" s="1">
        <v>19.63</v>
      </c>
      <c r="E21" s="1">
        <v>19.649999999999999</v>
      </c>
      <c r="F21" s="1">
        <v>-1.0900000000000001</v>
      </c>
      <c r="G21" s="1">
        <v>8545976</v>
      </c>
      <c r="H21" s="1">
        <v>170825602.84</v>
      </c>
      <c r="I21" s="1">
        <v>1.59</v>
      </c>
    </row>
    <row r="22" spans="1:9" x14ac:dyDescent="0.15">
      <c r="A22" s="2">
        <v>43129</v>
      </c>
      <c r="B22" s="1">
        <v>19.600000000000001</v>
      </c>
      <c r="C22" s="1">
        <v>19.760000000000002</v>
      </c>
      <c r="D22" s="1">
        <v>19.07</v>
      </c>
      <c r="E22" s="1">
        <v>19.18</v>
      </c>
      <c r="F22" s="1">
        <v>-2.41</v>
      </c>
      <c r="G22" s="1">
        <v>10141722</v>
      </c>
      <c r="H22" s="1">
        <v>199006798.02000001</v>
      </c>
      <c r="I22" s="1">
        <v>1.89</v>
      </c>
    </row>
    <row r="23" spans="1:9" x14ac:dyDescent="0.15">
      <c r="A23" s="2">
        <v>43130</v>
      </c>
      <c r="B23" s="1">
        <v>19.21</v>
      </c>
      <c r="C23" s="1">
        <v>19.649999999999999</v>
      </c>
      <c r="D23" s="1">
        <v>19.21</v>
      </c>
      <c r="E23" s="1">
        <v>19.350000000000001</v>
      </c>
      <c r="F23" s="1">
        <v>0.88</v>
      </c>
      <c r="G23" s="1">
        <v>6668095</v>
      </c>
      <c r="H23" s="1">
        <v>131209315.48</v>
      </c>
      <c r="I23" s="1">
        <v>1.24</v>
      </c>
    </row>
    <row r="24" spans="1:9" x14ac:dyDescent="0.15">
      <c r="A24" s="2">
        <v>43131</v>
      </c>
      <c r="B24" s="1">
        <v>19.36</v>
      </c>
      <c r="C24" s="1">
        <v>19.36</v>
      </c>
      <c r="D24" s="1">
        <v>18.39</v>
      </c>
      <c r="E24" s="1">
        <v>18.52</v>
      </c>
      <c r="F24" s="1">
        <v>-4.29</v>
      </c>
      <c r="G24" s="1">
        <v>10849038</v>
      </c>
      <c r="H24" s="1">
        <v>205823908.16999999</v>
      </c>
      <c r="I24" s="1">
        <v>2.02</v>
      </c>
    </row>
    <row r="25" spans="1:9" x14ac:dyDescent="0.15">
      <c r="A25" s="2">
        <v>43132</v>
      </c>
      <c r="B25" s="1">
        <v>18.52</v>
      </c>
      <c r="C25" s="1">
        <v>18.73</v>
      </c>
      <c r="D25" s="1">
        <v>17.329999999999998</v>
      </c>
      <c r="E25" s="1">
        <v>17.36</v>
      </c>
      <c r="F25" s="1">
        <v>-6.25</v>
      </c>
      <c r="G25" s="1">
        <v>12567179</v>
      </c>
      <c r="H25" s="1">
        <v>226231857.86000001</v>
      </c>
      <c r="I25" s="1">
        <v>2.34</v>
      </c>
    </row>
    <row r="26" spans="1:9" x14ac:dyDescent="0.15">
      <c r="A26" s="2">
        <v>43133</v>
      </c>
      <c r="B26" s="1">
        <v>17.3</v>
      </c>
      <c r="C26" s="1">
        <v>17.62</v>
      </c>
      <c r="D26" s="1">
        <v>16.61</v>
      </c>
      <c r="E26" s="1">
        <v>17.440000000000001</v>
      </c>
      <c r="F26" s="1">
        <v>0.46</v>
      </c>
      <c r="G26" s="1">
        <v>6919482</v>
      </c>
      <c r="H26" s="1">
        <v>120862455.04000001</v>
      </c>
      <c r="I26" s="1">
        <v>1.29</v>
      </c>
    </row>
    <row r="27" spans="1:9" x14ac:dyDescent="0.15">
      <c r="A27" s="2">
        <v>43136</v>
      </c>
      <c r="B27" s="1">
        <v>17.260000000000002</v>
      </c>
      <c r="C27" s="1">
        <v>17.260000000000002</v>
      </c>
      <c r="D27" s="1">
        <v>16.96</v>
      </c>
      <c r="E27" s="1">
        <v>16.97</v>
      </c>
      <c r="F27" s="1">
        <v>-2.66</v>
      </c>
      <c r="G27" s="1">
        <v>6063658</v>
      </c>
      <c r="H27" s="1">
        <v>104809066.02</v>
      </c>
      <c r="I27" s="1">
        <v>1.1299999999999999</v>
      </c>
    </row>
    <row r="28" spans="1:9" x14ac:dyDescent="0.15">
      <c r="A28" s="2">
        <v>43137</v>
      </c>
      <c r="B28" s="1">
        <v>16.690000000000001</v>
      </c>
      <c r="C28" s="1">
        <v>16.89</v>
      </c>
      <c r="D28" s="1">
        <v>15.32</v>
      </c>
      <c r="E28" s="1">
        <v>15.32</v>
      </c>
      <c r="F28" s="1">
        <v>-9.73</v>
      </c>
      <c r="G28" s="1">
        <v>13963184</v>
      </c>
      <c r="H28" s="1">
        <v>226920148.28</v>
      </c>
      <c r="I28" s="1">
        <v>2.6</v>
      </c>
    </row>
    <row r="29" spans="1:9" x14ac:dyDescent="0.15">
      <c r="A29" s="2">
        <v>43138</v>
      </c>
      <c r="B29" s="1">
        <v>15.72</v>
      </c>
      <c r="C29" s="1">
        <v>16</v>
      </c>
      <c r="D29" s="1">
        <v>14.75</v>
      </c>
      <c r="E29" s="1">
        <v>15.49</v>
      </c>
      <c r="F29" s="1">
        <v>1.1000000000000001</v>
      </c>
      <c r="G29" s="1">
        <v>8811091</v>
      </c>
      <c r="H29" s="1">
        <v>138204655.38</v>
      </c>
      <c r="I29" s="1">
        <v>1.64</v>
      </c>
    </row>
    <row r="30" spans="1:9" x14ac:dyDescent="0.15">
      <c r="A30" s="2">
        <v>43139</v>
      </c>
      <c r="B30" s="1">
        <v>15.52</v>
      </c>
      <c r="C30" s="1">
        <v>15.94</v>
      </c>
      <c r="D30" s="1">
        <v>15.48</v>
      </c>
      <c r="E30" s="1">
        <v>15.9</v>
      </c>
      <c r="F30" s="1">
        <v>2.62</v>
      </c>
      <c r="G30" s="1">
        <v>7296801</v>
      </c>
      <c r="H30" s="1">
        <v>116573840.97</v>
      </c>
      <c r="I30" s="1">
        <v>1.36</v>
      </c>
    </row>
    <row r="31" spans="1:9" x14ac:dyDescent="0.15">
      <c r="A31" s="2">
        <v>43140</v>
      </c>
      <c r="B31" s="1">
        <v>15.45</v>
      </c>
      <c r="C31" s="1">
        <v>15.89</v>
      </c>
      <c r="D31" s="1">
        <v>15.13</v>
      </c>
      <c r="E31" s="1">
        <v>15.56</v>
      </c>
      <c r="F31" s="1">
        <v>-2.11</v>
      </c>
      <c r="G31" s="1">
        <v>8945290</v>
      </c>
      <c r="H31" s="1">
        <v>141006255.68000001</v>
      </c>
      <c r="I31" s="1">
        <v>1.66</v>
      </c>
    </row>
    <row r="32" spans="1:9" x14ac:dyDescent="0.15">
      <c r="A32" s="2">
        <v>43143</v>
      </c>
      <c r="B32" s="1">
        <v>15.63</v>
      </c>
      <c r="C32" s="1">
        <v>16.940000000000001</v>
      </c>
      <c r="D32" s="1">
        <v>15.63</v>
      </c>
      <c r="E32" s="1">
        <v>16.93</v>
      </c>
      <c r="F32" s="1">
        <v>8.83</v>
      </c>
      <c r="G32" s="1">
        <v>15958244</v>
      </c>
      <c r="H32" s="1">
        <v>266719500.72</v>
      </c>
      <c r="I32" s="1">
        <v>2.97</v>
      </c>
    </row>
    <row r="33" spans="1:9" x14ac:dyDescent="0.15">
      <c r="A33" s="2">
        <v>43144</v>
      </c>
      <c r="B33" s="1">
        <v>17.13</v>
      </c>
      <c r="C33" s="1">
        <v>17.68</v>
      </c>
      <c r="D33" s="1">
        <v>16.7</v>
      </c>
      <c r="E33" s="1">
        <v>17.18</v>
      </c>
      <c r="F33" s="1">
        <v>1.46</v>
      </c>
      <c r="G33" s="1">
        <v>20312597</v>
      </c>
      <c r="H33" s="1">
        <v>352897118.42000002</v>
      </c>
      <c r="I33" s="1">
        <v>3.78</v>
      </c>
    </row>
    <row r="34" spans="1:9" x14ac:dyDescent="0.15">
      <c r="A34" s="2">
        <v>43145</v>
      </c>
      <c r="B34" s="1">
        <v>17.12</v>
      </c>
      <c r="C34" s="1">
        <v>17.38</v>
      </c>
      <c r="D34" s="1">
        <v>16.86</v>
      </c>
      <c r="E34" s="1">
        <v>17.04</v>
      </c>
      <c r="F34" s="1">
        <v>-0.81</v>
      </c>
      <c r="G34" s="1">
        <v>8683401</v>
      </c>
      <c r="H34" s="1">
        <v>150473212.05000001</v>
      </c>
      <c r="I34" s="1">
        <v>1.62</v>
      </c>
    </row>
    <row r="35" spans="1:9" x14ac:dyDescent="0.15">
      <c r="A35" s="2">
        <v>43153</v>
      </c>
      <c r="B35" s="1">
        <v>17.22</v>
      </c>
      <c r="C35" s="1">
        <v>17.760000000000002</v>
      </c>
      <c r="D35" s="1">
        <v>17.2</v>
      </c>
      <c r="E35" s="1">
        <v>17.329999999999998</v>
      </c>
      <c r="F35" s="1">
        <v>1.68</v>
      </c>
      <c r="G35" s="1">
        <v>11502462</v>
      </c>
      <c r="H35" s="1">
        <v>202946506.5</v>
      </c>
      <c r="I35" s="1">
        <v>2.14</v>
      </c>
    </row>
    <row r="36" spans="1:9" x14ac:dyDescent="0.15">
      <c r="A36" s="2">
        <v>43154</v>
      </c>
      <c r="B36" s="1">
        <v>17.34</v>
      </c>
      <c r="C36" s="1">
        <v>17.43</v>
      </c>
      <c r="D36" s="1">
        <v>16.899999999999999</v>
      </c>
      <c r="E36" s="1">
        <v>17.27</v>
      </c>
      <c r="F36" s="1">
        <v>-0.34</v>
      </c>
      <c r="G36" s="1">
        <v>9904624</v>
      </c>
      <c r="H36" s="1">
        <v>172197644.16999999</v>
      </c>
      <c r="I36" s="1">
        <v>1.84</v>
      </c>
    </row>
    <row r="37" spans="1:9" x14ac:dyDescent="0.15">
      <c r="A37" s="2">
        <v>43157</v>
      </c>
      <c r="B37" s="1">
        <v>17.39</v>
      </c>
      <c r="C37" s="1">
        <v>17.899999999999999</v>
      </c>
      <c r="D37" s="1">
        <v>17.21</v>
      </c>
      <c r="E37" s="1">
        <v>17.760000000000002</v>
      </c>
      <c r="F37" s="1">
        <v>2.8</v>
      </c>
      <c r="G37" s="1">
        <v>14016961</v>
      </c>
      <c r="H37" s="1">
        <v>249230550.31999999</v>
      </c>
      <c r="I37" s="1">
        <v>2.61</v>
      </c>
    </row>
    <row r="38" spans="1:9" x14ac:dyDescent="0.15">
      <c r="A38" s="2">
        <v>43158</v>
      </c>
      <c r="B38" s="1">
        <v>17.649999999999999</v>
      </c>
      <c r="C38" s="1">
        <v>18.09</v>
      </c>
      <c r="D38" s="1">
        <v>17.510000000000002</v>
      </c>
      <c r="E38" s="1">
        <v>17.600000000000001</v>
      </c>
      <c r="F38" s="1">
        <v>-0.89</v>
      </c>
      <c r="G38" s="1">
        <v>12399300</v>
      </c>
      <c r="H38" s="1">
        <v>223302120.97</v>
      </c>
      <c r="I38" s="1">
        <v>2.31</v>
      </c>
    </row>
    <row r="39" spans="1:9" x14ac:dyDescent="0.15">
      <c r="A39" s="2">
        <v>43159</v>
      </c>
      <c r="B39" s="1">
        <v>17.309999999999999</v>
      </c>
      <c r="C39" s="1">
        <v>17.88</v>
      </c>
      <c r="D39" s="1">
        <v>17.16</v>
      </c>
      <c r="E39" s="1">
        <v>17.47</v>
      </c>
      <c r="F39" s="1">
        <v>-0.73</v>
      </c>
      <c r="G39" s="1">
        <v>13628834</v>
      </c>
      <c r="H39" s="1">
        <v>242394041.84</v>
      </c>
      <c r="I39" s="1">
        <v>2.54</v>
      </c>
    </row>
    <row r="40" spans="1:9" x14ac:dyDescent="0.15">
      <c r="A40" s="2">
        <v>43160</v>
      </c>
      <c r="B40" s="1">
        <v>17.25</v>
      </c>
      <c r="C40" s="1">
        <v>17.88</v>
      </c>
      <c r="D40" s="1">
        <v>17.21</v>
      </c>
      <c r="E40" s="1">
        <v>17.690000000000001</v>
      </c>
      <c r="F40" s="1">
        <v>1.25</v>
      </c>
      <c r="G40" s="1">
        <v>13338728</v>
      </c>
      <c r="H40" s="1">
        <v>238482869.34</v>
      </c>
      <c r="I40" s="1">
        <v>2.48</v>
      </c>
    </row>
    <row r="41" spans="1:9" x14ac:dyDescent="0.15">
      <c r="A41" s="2">
        <v>43161</v>
      </c>
      <c r="B41" s="1">
        <v>17.68</v>
      </c>
      <c r="C41" s="1">
        <v>18.66</v>
      </c>
      <c r="D41" s="1">
        <v>17.579999999999998</v>
      </c>
      <c r="E41" s="1">
        <v>18</v>
      </c>
      <c r="F41" s="1">
        <v>1.79</v>
      </c>
      <c r="G41" s="1">
        <v>25298152</v>
      </c>
      <c r="H41" s="1">
        <v>465763916.38999999</v>
      </c>
      <c r="I41" s="1">
        <v>4.71</v>
      </c>
    </row>
    <row r="42" spans="1:9" x14ac:dyDescent="0.15">
      <c r="A42" s="2">
        <v>43164</v>
      </c>
      <c r="B42" s="1">
        <v>18</v>
      </c>
      <c r="C42" s="1">
        <v>18</v>
      </c>
      <c r="D42" s="1">
        <v>17.600000000000001</v>
      </c>
      <c r="E42" s="1">
        <v>17.739999999999998</v>
      </c>
      <c r="F42" s="1">
        <v>-1.48</v>
      </c>
      <c r="G42" s="1">
        <v>13469090</v>
      </c>
      <c r="H42" s="1">
        <v>241737224.72999999</v>
      </c>
      <c r="I42" s="1">
        <v>2.5099999999999998</v>
      </c>
    </row>
    <row r="43" spans="1:9" x14ac:dyDescent="0.15">
      <c r="A43" s="2">
        <v>43165</v>
      </c>
      <c r="B43" s="1">
        <v>17.79</v>
      </c>
      <c r="C43" s="1">
        <v>18.07</v>
      </c>
      <c r="D43" s="1">
        <v>17.7</v>
      </c>
      <c r="E43" s="1">
        <v>17.84</v>
      </c>
      <c r="F43" s="1">
        <v>0.61</v>
      </c>
      <c r="G43" s="1">
        <v>10404415</v>
      </c>
      <c r="H43" s="1">
        <v>187805605.40000001</v>
      </c>
      <c r="I43" s="1">
        <v>1.94</v>
      </c>
    </row>
    <row r="44" spans="1:9" x14ac:dyDescent="0.15">
      <c r="A44" s="2">
        <v>43166</v>
      </c>
      <c r="B44" s="1">
        <v>17.850000000000001</v>
      </c>
      <c r="C44" s="1">
        <v>17.96</v>
      </c>
      <c r="D44" s="1">
        <v>17.53</v>
      </c>
      <c r="E44" s="1">
        <v>17.600000000000001</v>
      </c>
      <c r="F44" s="1">
        <v>-1.39</v>
      </c>
      <c r="G44" s="1">
        <v>8691245</v>
      </c>
      <c r="H44" s="1">
        <v>155443160.75999999</v>
      </c>
      <c r="I44" s="1">
        <v>1.62</v>
      </c>
    </row>
    <row r="45" spans="1:9" x14ac:dyDescent="0.15">
      <c r="A45" s="2">
        <v>43167</v>
      </c>
      <c r="B45" s="1">
        <v>17.57</v>
      </c>
      <c r="C45" s="1">
        <v>17.68</v>
      </c>
      <c r="D45" s="1">
        <v>17.350000000000001</v>
      </c>
      <c r="E45" s="1">
        <v>17.45</v>
      </c>
      <c r="F45" s="1">
        <v>-0.84</v>
      </c>
      <c r="G45" s="1">
        <v>7353782</v>
      </c>
      <c r="H45" s="1">
        <v>129829682.73</v>
      </c>
      <c r="I45" s="1">
        <v>1.37</v>
      </c>
    </row>
    <row r="46" spans="1:9" x14ac:dyDescent="0.15">
      <c r="A46" s="2">
        <v>43168</v>
      </c>
      <c r="B46" s="1">
        <v>17.510000000000002</v>
      </c>
      <c r="C46" s="1">
        <v>17.78</v>
      </c>
      <c r="D46" s="1">
        <v>17.47</v>
      </c>
      <c r="E46" s="1">
        <v>17.78</v>
      </c>
      <c r="F46" s="1">
        <v>1.93</v>
      </c>
      <c r="G46" s="1">
        <v>11180204</v>
      </c>
      <c r="H46" s="1">
        <v>199509524.44999999</v>
      </c>
      <c r="I46" s="1">
        <v>2.08</v>
      </c>
    </row>
    <row r="47" spans="1:9" x14ac:dyDescent="0.15">
      <c r="A47" s="2">
        <v>43171</v>
      </c>
      <c r="B47" s="1">
        <v>17.97</v>
      </c>
      <c r="C47" s="1">
        <v>18.98</v>
      </c>
      <c r="D47" s="1">
        <v>17.91</v>
      </c>
      <c r="E47" s="1">
        <v>18.739999999999998</v>
      </c>
      <c r="F47" s="1">
        <v>5.39</v>
      </c>
      <c r="G47" s="1">
        <v>28854886</v>
      </c>
      <c r="H47" s="1">
        <v>538886936.32000005</v>
      </c>
      <c r="I47" s="1">
        <v>5.37</v>
      </c>
    </row>
    <row r="48" spans="1:9" x14ac:dyDescent="0.15">
      <c r="A48" s="2">
        <v>43172</v>
      </c>
      <c r="B48" s="1">
        <v>18.78</v>
      </c>
      <c r="C48" s="1">
        <v>18.78</v>
      </c>
      <c r="D48" s="1">
        <v>18.399999999999999</v>
      </c>
      <c r="E48" s="1">
        <v>18.45</v>
      </c>
      <c r="F48" s="1">
        <v>-1.58</v>
      </c>
      <c r="G48" s="1">
        <v>16200498</v>
      </c>
      <c r="H48" s="1">
        <v>303635667.39999998</v>
      </c>
      <c r="I48" s="1">
        <v>3.01</v>
      </c>
    </row>
    <row r="49" spans="1:9" x14ac:dyDescent="0.15">
      <c r="A49" s="2">
        <v>43173</v>
      </c>
      <c r="B49" s="1">
        <v>18.43</v>
      </c>
      <c r="C49" s="1">
        <v>18.93</v>
      </c>
      <c r="D49" s="1">
        <v>18.329999999999998</v>
      </c>
      <c r="E49" s="1">
        <v>18.47</v>
      </c>
      <c r="F49" s="1">
        <v>0.11</v>
      </c>
      <c r="G49" s="1">
        <v>17492329</v>
      </c>
      <c r="H49" s="1">
        <v>331103415.75</v>
      </c>
      <c r="I49" s="1">
        <v>3.26</v>
      </c>
    </row>
    <row r="50" spans="1:9" x14ac:dyDescent="0.15">
      <c r="A50" s="2">
        <v>43174</v>
      </c>
      <c r="B50" s="1">
        <v>18.489999999999998</v>
      </c>
      <c r="C50" s="1">
        <v>18.52</v>
      </c>
      <c r="D50" s="1">
        <v>18.059999999999999</v>
      </c>
      <c r="E50" s="1">
        <v>18.27</v>
      </c>
      <c r="F50" s="1">
        <v>-1.07</v>
      </c>
      <c r="G50" s="1">
        <v>10878488</v>
      </c>
      <c r="H50" s="1">
        <v>200283673.68000001</v>
      </c>
      <c r="I50" s="1">
        <v>2.02</v>
      </c>
    </row>
    <row r="51" spans="1:9" x14ac:dyDescent="0.15">
      <c r="A51" s="2">
        <v>43175</v>
      </c>
      <c r="B51" s="1">
        <v>18.27</v>
      </c>
      <c r="C51" s="1">
        <v>18.920000000000002</v>
      </c>
      <c r="D51" s="1">
        <v>18.12</v>
      </c>
      <c r="E51" s="1">
        <v>18.43</v>
      </c>
      <c r="F51" s="1">
        <v>0.87</v>
      </c>
      <c r="G51" s="1">
        <v>14476644</v>
      </c>
      <c r="H51" s="1">
        <v>271600275.97000003</v>
      </c>
      <c r="I51" s="1">
        <v>2.69</v>
      </c>
    </row>
    <row r="52" spans="1:9" x14ac:dyDescent="0.15">
      <c r="A52" s="2">
        <v>43178</v>
      </c>
      <c r="B52" s="1">
        <v>18.22</v>
      </c>
      <c r="C52" s="1">
        <v>19.260000000000002</v>
      </c>
      <c r="D52" s="1">
        <v>17.989999999999998</v>
      </c>
      <c r="E52" s="1">
        <v>19.04</v>
      </c>
      <c r="F52" s="1">
        <v>3.33</v>
      </c>
      <c r="G52" s="1">
        <v>29368131</v>
      </c>
      <c r="H52" s="1">
        <v>559350770.71000004</v>
      </c>
      <c r="I52" s="1">
        <v>5.47</v>
      </c>
    </row>
    <row r="53" spans="1:9" x14ac:dyDescent="0.15">
      <c r="A53" s="2">
        <v>43179</v>
      </c>
      <c r="B53" s="1">
        <v>18.809999999999999</v>
      </c>
      <c r="C53" s="1">
        <v>19.23</v>
      </c>
      <c r="D53" s="1">
        <v>18.68</v>
      </c>
      <c r="E53" s="1">
        <v>18.829999999999998</v>
      </c>
      <c r="F53" s="1">
        <v>-1.0900000000000001</v>
      </c>
      <c r="G53" s="1">
        <v>17782815</v>
      </c>
      <c r="H53" s="1">
        <v>339863698.31</v>
      </c>
      <c r="I53" s="1">
        <v>3.31</v>
      </c>
    </row>
    <row r="54" spans="1:9" x14ac:dyDescent="0.15">
      <c r="A54" s="2">
        <v>43180</v>
      </c>
      <c r="B54" s="1">
        <v>19.079999999999998</v>
      </c>
      <c r="C54" s="1">
        <v>19.16</v>
      </c>
      <c r="D54" s="1">
        <v>18.440000000000001</v>
      </c>
      <c r="E54" s="1">
        <v>18.510000000000002</v>
      </c>
      <c r="F54" s="1">
        <v>-1.73</v>
      </c>
      <c r="G54" s="1">
        <v>15480191</v>
      </c>
      <c r="H54" s="1">
        <v>294072677.49000001</v>
      </c>
      <c r="I54" s="1">
        <v>2.88</v>
      </c>
    </row>
    <row r="55" spans="1:9" x14ac:dyDescent="0.15">
      <c r="A55" s="2">
        <v>43181</v>
      </c>
      <c r="B55" s="1">
        <v>18.420000000000002</v>
      </c>
      <c r="C55" s="1">
        <v>18.649999999999999</v>
      </c>
      <c r="D55" s="1">
        <v>18.100000000000001</v>
      </c>
      <c r="E55" s="1">
        <v>18.170000000000002</v>
      </c>
      <c r="F55" s="1">
        <v>-1.82</v>
      </c>
      <c r="G55" s="1">
        <v>11504676</v>
      </c>
      <c r="H55" s="1">
        <v>212984052.84999999</v>
      </c>
      <c r="I55" s="1">
        <v>2.14</v>
      </c>
    </row>
    <row r="56" spans="1:9" x14ac:dyDescent="0.15">
      <c r="A56" s="2">
        <v>43182</v>
      </c>
      <c r="B56" s="1">
        <v>17.36</v>
      </c>
      <c r="C56" s="1">
        <v>17.66</v>
      </c>
      <c r="D56" s="1">
        <v>16.350000000000001</v>
      </c>
      <c r="E56" s="1">
        <v>16.36</v>
      </c>
      <c r="F56" s="1">
        <v>-9.9600000000000009</v>
      </c>
      <c r="G56" s="1">
        <v>21732464</v>
      </c>
      <c r="H56" s="1">
        <v>371878513.64999998</v>
      </c>
      <c r="I56" s="1">
        <v>4.04</v>
      </c>
    </row>
    <row r="57" spans="1:9" x14ac:dyDescent="0.15">
      <c r="A57" s="2">
        <v>43185</v>
      </c>
      <c r="B57" s="1">
        <v>15.9</v>
      </c>
      <c r="C57" s="1">
        <v>16.809999999999999</v>
      </c>
      <c r="D57" s="1">
        <v>15.77</v>
      </c>
      <c r="E57" s="1">
        <v>16.78</v>
      </c>
      <c r="F57" s="1">
        <v>2.54</v>
      </c>
      <c r="G57" s="1">
        <v>12195900</v>
      </c>
      <c r="H57" s="1">
        <v>202621442</v>
      </c>
      <c r="I57" s="1">
        <v>2.27</v>
      </c>
    </row>
    <row r="58" spans="1:9" x14ac:dyDescent="0.15">
      <c r="A58" s="2">
        <v>43186</v>
      </c>
      <c r="B58" s="1">
        <v>16.97</v>
      </c>
      <c r="C58" s="1">
        <v>17.28</v>
      </c>
      <c r="D58" s="1">
        <v>16.940000000000001</v>
      </c>
      <c r="E58" s="1">
        <v>17.149999999999999</v>
      </c>
      <c r="F58" s="1">
        <v>2.2400000000000002</v>
      </c>
      <c r="G58" s="1">
        <v>12954025</v>
      </c>
      <c r="H58" s="1">
        <v>224261247.02000001</v>
      </c>
      <c r="I58" s="1">
        <v>2.41</v>
      </c>
    </row>
    <row r="59" spans="1:9" x14ac:dyDescent="0.15">
      <c r="A59" s="2">
        <v>43187</v>
      </c>
      <c r="B59" s="1">
        <v>16.7</v>
      </c>
      <c r="C59" s="1">
        <v>17.12</v>
      </c>
      <c r="D59" s="1">
        <v>16.7</v>
      </c>
      <c r="E59" s="1">
        <v>16.920000000000002</v>
      </c>
      <c r="F59" s="1">
        <v>-1.33</v>
      </c>
      <c r="G59" s="1">
        <v>7683964</v>
      </c>
      <c r="H59" s="1">
        <v>131647924.78</v>
      </c>
      <c r="I59" s="1">
        <v>1.43</v>
      </c>
    </row>
    <row r="60" spans="1:9" x14ac:dyDescent="0.15">
      <c r="A60" s="2">
        <v>43188</v>
      </c>
      <c r="B60" s="1">
        <v>17</v>
      </c>
      <c r="C60" s="1">
        <v>17.2</v>
      </c>
      <c r="D60" s="1">
        <v>16.91</v>
      </c>
      <c r="E60" s="1">
        <v>17.079999999999998</v>
      </c>
      <c r="F60" s="1">
        <v>0.93</v>
      </c>
      <c r="G60" s="1">
        <v>6756700</v>
      </c>
      <c r="H60" s="1">
        <v>116617394.5</v>
      </c>
      <c r="I60" s="1">
        <v>1.26</v>
      </c>
    </row>
    <row r="61" spans="1:9" x14ac:dyDescent="0.15">
      <c r="A61" s="2">
        <v>43189</v>
      </c>
      <c r="B61" s="1">
        <v>17.23</v>
      </c>
      <c r="C61" s="1">
        <v>17.47</v>
      </c>
      <c r="D61" s="1">
        <v>17.12</v>
      </c>
      <c r="E61" s="1">
        <v>17.37</v>
      </c>
      <c r="F61" s="1">
        <v>1.68</v>
      </c>
      <c r="G61" s="1">
        <v>8859451</v>
      </c>
      <c r="H61" s="1">
        <v>155439603.81</v>
      </c>
      <c r="I61" s="1">
        <v>1.65</v>
      </c>
    </row>
    <row r="62" spans="1:9" x14ac:dyDescent="0.15">
      <c r="A62" s="2">
        <v>43192</v>
      </c>
      <c r="B62" s="1">
        <v>17.510000000000002</v>
      </c>
      <c r="C62" s="1">
        <v>17.559999999999999</v>
      </c>
      <c r="D62" s="1">
        <v>17.2</v>
      </c>
      <c r="E62" s="1">
        <v>17.22</v>
      </c>
      <c r="F62" s="1">
        <v>-0.85</v>
      </c>
      <c r="G62" s="1">
        <v>9458634</v>
      </c>
      <c r="H62" s="1">
        <v>166266050.81</v>
      </c>
      <c r="I62" s="1">
        <v>1.76</v>
      </c>
    </row>
    <row r="63" spans="1:9" x14ac:dyDescent="0.15">
      <c r="A63" s="2">
        <v>43193</v>
      </c>
      <c r="B63" s="1">
        <v>16.84</v>
      </c>
      <c r="C63" s="1">
        <v>16.920000000000002</v>
      </c>
      <c r="D63" s="1">
        <v>16.62</v>
      </c>
      <c r="E63" s="1">
        <v>16.73</v>
      </c>
      <c r="F63" s="1">
        <v>-2.87</v>
      </c>
      <c r="G63" s="1">
        <v>9106422</v>
      </c>
      <c r="H63" s="1">
        <v>154577718.61000001</v>
      </c>
      <c r="I63" s="1">
        <v>1.69</v>
      </c>
    </row>
    <row r="64" spans="1:9" x14ac:dyDescent="0.15">
      <c r="A64" s="2">
        <v>43194</v>
      </c>
      <c r="B64" s="1">
        <v>16.649999999999999</v>
      </c>
      <c r="C64" s="1">
        <v>17</v>
      </c>
      <c r="D64" s="1">
        <v>16.649999999999999</v>
      </c>
      <c r="E64" s="1">
        <v>16.71</v>
      </c>
      <c r="F64" s="1">
        <v>-0.12</v>
      </c>
      <c r="G64" s="1">
        <v>5987329</v>
      </c>
      <c r="H64" s="1">
        <v>101946836.03</v>
      </c>
      <c r="I64" s="1">
        <v>1.1100000000000001</v>
      </c>
    </row>
    <row r="65" spans="1:9" x14ac:dyDescent="0.15">
      <c r="A65" s="2">
        <v>43199</v>
      </c>
      <c r="B65" s="1">
        <v>16.68</v>
      </c>
      <c r="C65" s="1">
        <v>16.899999999999999</v>
      </c>
      <c r="D65" s="1">
        <v>16.510000000000002</v>
      </c>
      <c r="E65" s="1">
        <v>16.75</v>
      </c>
      <c r="F65" s="1">
        <v>0.24</v>
      </c>
      <c r="G65" s="1">
        <v>5690246</v>
      </c>
      <c r="H65" s="1">
        <v>96139298.510000005</v>
      </c>
      <c r="I65" s="1">
        <v>1.06</v>
      </c>
    </row>
    <row r="66" spans="1:9" x14ac:dyDescent="0.15">
      <c r="A66" s="2">
        <v>43200</v>
      </c>
      <c r="B66" s="1">
        <v>16.809999999999999</v>
      </c>
      <c r="C66" s="1">
        <v>16.920000000000002</v>
      </c>
      <c r="D66" s="1">
        <v>16.649999999999999</v>
      </c>
      <c r="E66" s="1">
        <v>16.91</v>
      </c>
      <c r="F66" s="1">
        <v>1</v>
      </c>
      <c r="G66" s="1">
        <v>6877761</v>
      </c>
      <c r="H66" s="1">
        <v>117003290.31999999</v>
      </c>
      <c r="I66" s="1">
        <v>1.28</v>
      </c>
    </row>
    <row r="67" spans="1:9" x14ac:dyDescent="0.15">
      <c r="A67" s="2">
        <v>43201</v>
      </c>
      <c r="B67" s="1">
        <v>16.940000000000001</v>
      </c>
      <c r="C67" s="1">
        <v>18.61</v>
      </c>
      <c r="D67" s="1">
        <v>16.86</v>
      </c>
      <c r="E67" s="1">
        <v>17.66</v>
      </c>
      <c r="F67" s="1">
        <v>4.38</v>
      </c>
      <c r="G67" s="1">
        <v>21993580</v>
      </c>
      <c r="H67" s="1">
        <v>394231834.62</v>
      </c>
      <c r="I67" s="1">
        <v>4.09</v>
      </c>
    </row>
    <row r="68" spans="1:9" x14ac:dyDescent="0.15">
      <c r="A68" s="2">
        <v>43202</v>
      </c>
      <c r="B68" s="1">
        <v>17.62</v>
      </c>
      <c r="C68" s="1">
        <v>17.62</v>
      </c>
      <c r="D68" s="1">
        <v>17.25</v>
      </c>
      <c r="E68" s="1">
        <v>17.36</v>
      </c>
      <c r="F68" s="1">
        <v>-1.68</v>
      </c>
      <c r="G68" s="1">
        <v>10183944</v>
      </c>
      <c r="H68" s="1">
        <v>179545154</v>
      </c>
      <c r="I68" s="1">
        <v>1.9</v>
      </c>
    </row>
    <row r="69" spans="1:9" x14ac:dyDescent="0.15">
      <c r="A69" s="2">
        <v>43203</v>
      </c>
      <c r="B69" s="1">
        <v>17.399999999999999</v>
      </c>
      <c r="C69" s="1">
        <v>17.77</v>
      </c>
      <c r="D69" s="1">
        <v>17.399999999999999</v>
      </c>
      <c r="E69" s="1">
        <v>17.54</v>
      </c>
      <c r="F69" s="1">
        <v>1.03</v>
      </c>
      <c r="G69" s="1">
        <v>9799092</v>
      </c>
      <c r="H69" s="1">
        <v>174400229.41999999</v>
      </c>
      <c r="I69" s="1">
        <v>1.82</v>
      </c>
    </row>
    <row r="70" spans="1:9" x14ac:dyDescent="0.15">
      <c r="A70" s="2">
        <v>43206</v>
      </c>
      <c r="B70" s="1">
        <v>17.5</v>
      </c>
      <c r="C70" s="1">
        <v>17.55</v>
      </c>
      <c r="D70" s="1">
        <v>16.940000000000001</v>
      </c>
      <c r="E70" s="1">
        <v>17.13</v>
      </c>
      <c r="F70" s="1">
        <v>-2.31</v>
      </c>
      <c r="G70" s="1">
        <v>7553550</v>
      </c>
      <c r="H70" s="1">
        <v>131681854.92</v>
      </c>
      <c r="I70" s="1">
        <v>1.41</v>
      </c>
    </row>
    <row r="71" spans="1:9" x14ac:dyDescent="0.15">
      <c r="A71" s="2">
        <v>43207</v>
      </c>
      <c r="B71" s="1">
        <v>17.14</v>
      </c>
      <c r="C71" s="1">
        <v>17.399999999999999</v>
      </c>
      <c r="D71" s="1">
        <v>16.53</v>
      </c>
      <c r="E71" s="1">
        <v>16.649999999999999</v>
      </c>
      <c r="F71" s="1">
        <v>-2.83</v>
      </c>
      <c r="G71" s="1">
        <v>8253953</v>
      </c>
      <c r="H71" s="1">
        <v>141009239.25999999</v>
      </c>
      <c r="I71" s="1">
        <v>1.54</v>
      </c>
    </row>
    <row r="72" spans="1:9" x14ac:dyDescent="0.15">
      <c r="A72" s="2">
        <v>43208</v>
      </c>
      <c r="B72" s="1">
        <v>16.72</v>
      </c>
      <c r="C72" s="1">
        <v>16.96</v>
      </c>
      <c r="D72" s="1">
        <v>16.45</v>
      </c>
      <c r="E72" s="1">
        <v>16.899999999999999</v>
      </c>
      <c r="F72" s="1">
        <v>1.48</v>
      </c>
      <c r="G72" s="1">
        <v>6797198</v>
      </c>
      <c r="H72" s="1">
        <v>115169448.31999999</v>
      </c>
      <c r="I72" s="1">
        <v>1.26</v>
      </c>
    </row>
    <row r="73" spans="1:9" x14ac:dyDescent="0.15">
      <c r="A73" s="2">
        <v>43209</v>
      </c>
      <c r="B73" s="1">
        <v>16.82</v>
      </c>
      <c r="C73" s="1">
        <v>16.989999999999998</v>
      </c>
      <c r="D73" s="1">
        <v>16.71</v>
      </c>
      <c r="E73" s="1">
        <v>16.809999999999999</v>
      </c>
      <c r="F73" s="1">
        <v>-0.53</v>
      </c>
      <c r="G73" s="1">
        <v>6466467</v>
      </c>
      <c r="H73" s="1">
        <v>110187679.73</v>
      </c>
      <c r="I73" s="1">
        <v>1.2</v>
      </c>
    </row>
    <row r="74" spans="1:9" x14ac:dyDescent="0.15">
      <c r="A74" s="2">
        <v>43210</v>
      </c>
      <c r="B74" s="1">
        <v>16.73</v>
      </c>
      <c r="C74" s="1">
        <v>16.77</v>
      </c>
      <c r="D74" s="1">
        <v>16.41</v>
      </c>
      <c r="E74" s="1">
        <v>16.420000000000002</v>
      </c>
      <c r="F74" s="1">
        <v>-2.29</v>
      </c>
      <c r="G74" s="1">
        <v>6936639</v>
      </c>
      <c r="H74" s="1">
        <v>116072278.92</v>
      </c>
      <c r="I74" s="1">
        <v>1.29</v>
      </c>
    </row>
    <row r="75" spans="1:9" x14ac:dyDescent="0.15">
      <c r="A75" s="2">
        <v>43213</v>
      </c>
      <c r="B75" s="1">
        <v>16.309999999999999</v>
      </c>
      <c r="C75" s="1">
        <v>16.72</v>
      </c>
      <c r="D75" s="1">
        <v>16.21</v>
      </c>
      <c r="E75" s="1">
        <v>16.399999999999999</v>
      </c>
      <c r="F75" s="1">
        <v>-0.12</v>
      </c>
      <c r="G75" s="1">
        <v>5030603</v>
      </c>
      <c r="H75" s="1">
        <v>83614152.859999999</v>
      </c>
      <c r="I75" s="1">
        <v>0.94</v>
      </c>
    </row>
    <row r="76" spans="1:9" x14ac:dyDescent="0.15">
      <c r="A76" s="2">
        <v>43214</v>
      </c>
      <c r="B76" s="1">
        <v>16.510000000000002</v>
      </c>
      <c r="C76" s="1">
        <v>16.79</v>
      </c>
      <c r="D76" s="1">
        <v>16.36</v>
      </c>
      <c r="E76" s="1">
        <v>16.75</v>
      </c>
      <c r="F76" s="1">
        <v>2.11</v>
      </c>
      <c r="G76" s="1">
        <v>6043189</v>
      </c>
      <c r="H76" s="1">
        <v>101765515.59999999</v>
      </c>
      <c r="I76" s="1">
        <v>1.1200000000000001</v>
      </c>
    </row>
    <row r="77" spans="1:9" x14ac:dyDescent="0.15">
      <c r="A77" s="2">
        <v>43215</v>
      </c>
      <c r="B77" s="1">
        <v>16.7</v>
      </c>
      <c r="C77" s="1">
        <v>16.75</v>
      </c>
      <c r="D77" s="1">
        <v>16.5</v>
      </c>
      <c r="E77" s="1">
        <v>16.66</v>
      </c>
      <c r="F77" s="1">
        <v>-0.53</v>
      </c>
      <c r="G77" s="1">
        <v>5245336</v>
      </c>
      <c r="H77" s="1">
        <v>88188178.400000006</v>
      </c>
      <c r="I77" s="1">
        <v>0.98</v>
      </c>
    </row>
    <row r="78" spans="1:9" x14ac:dyDescent="0.15">
      <c r="A78" s="2">
        <v>43216</v>
      </c>
      <c r="B78" s="1">
        <v>16.57</v>
      </c>
      <c r="C78" s="1">
        <v>16.690000000000001</v>
      </c>
      <c r="D78" s="1">
        <v>16.16</v>
      </c>
      <c r="E78" s="1">
        <v>16.22</v>
      </c>
      <c r="F78" s="1">
        <v>-2.61</v>
      </c>
      <c r="G78" s="1">
        <v>6974148</v>
      </c>
      <c r="H78" s="1">
        <v>115388140.95999999</v>
      </c>
      <c r="I78" s="1">
        <v>1.3</v>
      </c>
    </row>
    <row r="79" spans="1:9" x14ac:dyDescent="0.15">
      <c r="A79" s="2">
        <v>43217</v>
      </c>
      <c r="B79" s="1">
        <v>16.309999999999999</v>
      </c>
      <c r="C79" s="1">
        <v>16.5</v>
      </c>
      <c r="D79" s="1">
        <v>16.2</v>
      </c>
      <c r="E79" s="1">
        <v>16.23</v>
      </c>
      <c r="F79" s="1">
        <v>0.06</v>
      </c>
      <c r="G79" s="1">
        <v>4092503</v>
      </c>
      <c r="H79" s="1">
        <v>67473350.379999995</v>
      </c>
      <c r="I79" s="1">
        <v>0.76</v>
      </c>
    </row>
    <row r="80" spans="1:9" x14ac:dyDescent="0.15">
      <c r="A80" s="2">
        <v>43222</v>
      </c>
      <c r="B80" s="1">
        <v>16.23</v>
      </c>
      <c r="C80" s="1">
        <v>16.47</v>
      </c>
      <c r="D80" s="1">
        <v>16.190000000000001</v>
      </c>
      <c r="E80" s="1">
        <v>16.239999999999998</v>
      </c>
      <c r="F80" s="1">
        <v>0.06</v>
      </c>
      <c r="G80" s="1">
        <v>3865502</v>
      </c>
      <c r="H80" s="1">
        <v>63768524.460000001</v>
      </c>
      <c r="I80" s="1">
        <v>0.72</v>
      </c>
    </row>
    <row r="81" spans="1:9" x14ac:dyDescent="0.15">
      <c r="A81" s="2">
        <v>43223</v>
      </c>
      <c r="B81" s="1">
        <v>16.239999999999998</v>
      </c>
      <c r="C81" s="1">
        <v>16.3</v>
      </c>
      <c r="D81" s="1">
        <v>15.91</v>
      </c>
      <c r="E81" s="1">
        <v>16.190000000000001</v>
      </c>
      <c r="F81" s="1">
        <v>-0.3</v>
      </c>
      <c r="G81" s="1">
        <v>5316410</v>
      </c>
      <c r="H81" s="1">
        <v>86555988.310000002</v>
      </c>
      <c r="I81" s="1">
        <v>0.99</v>
      </c>
    </row>
    <row r="82" spans="1:9" x14ac:dyDescent="0.15">
      <c r="A82" s="2">
        <v>43224</v>
      </c>
      <c r="B82" s="1">
        <v>16.27</v>
      </c>
      <c r="C82" s="1">
        <v>16.39</v>
      </c>
      <c r="D82" s="1">
        <v>16.170000000000002</v>
      </c>
      <c r="E82" s="1">
        <v>16.27</v>
      </c>
      <c r="F82" s="1">
        <v>0.49</v>
      </c>
      <c r="G82" s="1">
        <v>5383750</v>
      </c>
      <c r="H82" s="1">
        <v>88742341.760000005</v>
      </c>
      <c r="I82" s="1">
        <v>1</v>
      </c>
    </row>
    <row r="83" spans="1:9" x14ac:dyDescent="0.15">
      <c r="A83" s="2">
        <v>43227</v>
      </c>
      <c r="B83" s="1">
        <v>16.309999999999999</v>
      </c>
      <c r="C83" s="1">
        <v>17.059999999999999</v>
      </c>
      <c r="D83" s="1">
        <v>16.29</v>
      </c>
      <c r="E83" s="1">
        <v>16.91</v>
      </c>
      <c r="F83" s="1">
        <v>3.95</v>
      </c>
      <c r="G83" s="1">
        <v>14819818</v>
      </c>
      <c r="H83" s="1">
        <v>251804527.66999999</v>
      </c>
      <c r="I83" s="1">
        <v>2.76</v>
      </c>
    </row>
    <row r="84" spans="1:9" x14ac:dyDescent="0.15">
      <c r="A84" s="2">
        <v>43228</v>
      </c>
      <c r="B84" s="1">
        <v>16.84</v>
      </c>
      <c r="C84" s="1">
        <v>17.010000000000002</v>
      </c>
      <c r="D84" s="1">
        <v>16.760000000000002</v>
      </c>
      <c r="E84" s="1">
        <v>16.87</v>
      </c>
      <c r="F84" s="1">
        <v>-0.28999999999999998</v>
      </c>
      <c r="G84" s="1">
        <v>8590381</v>
      </c>
      <c r="H84" s="1">
        <v>146611238.40000001</v>
      </c>
      <c r="I84" s="1">
        <v>1.6</v>
      </c>
    </row>
    <row r="85" spans="1:9" x14ac:dyDescent="0.15">
      <c r="A85" s="2">
        <v>43229</v>
      </c>
      <c r="B85" s="1">
        <v>16.809999999999999</v>
      </c>
      <c r="C85" s="1">
        <v>17.05</v>
      </c>
      <c r="D85" s="1">
        <v>16.809999999999999</v>
      </c>
      <c r="E85" s="1">
        <v>16.95</v>
      </c>
      <c r="F85" s="1">
        <v>0.53</v>
      </c>
      <c r="G85" s="1">
        <v>7666767</v>
      </c>
      <c r="H85" s="1">
        <v>131471546.27</v>
      </c>
      <c r="I85" s="1">
        <v>1.43</v>
      </c>
    </row>
    <row r="86" spans="1:9" x14ac:dyDescent="0.15">
      <c r="A86" s="2">
        <v>43230</v>
      </c>
      <c r="B86" s="1">
        <v>17</v>
      </c>
      <c r="C86" s="1">
        <v>17.579999999999998</v>
      </c>
      <c r="D86" s="1">
        <v>16.98</v>
      </c>
      <c r="E86" s="1">
        <v>17.2</v>
      </c>
      <c r="F86" s="1">
        <v>1.46</v>
      </c>
      <c r="G86" s="1">
        <v>14778621</v>
      </c>
      <c r="H86" s="1">
        <v>258277354.75999999</v>
      </c>
      <c r="I86" s="1">
        <v>2.75</v>
      </c>
    </row>
    <row r="87" spans="1:9" x14ac:dyDescent="0.15">
      <c r="A87" s="2">
        <v>43231</v>
      </c>
      <c r="B87" s="1">
        <v>17.32</v>
      </c>
      <c r="C87" s="1">
        <v>17.95</v>
      </c>
      <c r="D87" s="1">
        <v>17.25</v>
      </c>
      <c r="E87" s="1">
        <v>17.52</v>
      </c>
      <c r="F87" s="1">
        <v>1.84</v>
      </c>
      <c r="G87" s="1">
        <v>24295527</v>
      </c>
      <c r="H87" s="1">
        <v>433023673.13999999</v>
      </c>
      <c r="I87" s="1">
        <v>4.5199999999999996</v>
      </c>
    </row>
    <row r="88" spans="1:9" x14ac:dyDescent="0.15">
      <c r="A88" s="2">
        <v>43234</v>
      </c>
      <c r="B88" s="1">
        <v>17.62</v>
      </c>
      <c r="C88" s="1">
        <v>17.75</v>
      </c>
      <c r="D88" s="1">
        <v>17.079999999999998</v>
      </c>
      <c r="E88" s="1">
        <v>17.2</v>
      </c>
      <c r="F88" s="1">
        <v>-1.81</v>
      </c>
      <c r="G88" s="1">
        <v>15976134</v>
      </c>
      <c r="H88" s="1">
        <v>281477064.24000001</v>
      </c>
      <c r="I88" s="1">
        <v>2.97</v>
      </c>
    </row>
    <row r="89" spans="1:9" x14ac:dyDescent="0.15">
      <c r="A89" s="2">
        <v>43235</v>
      </c>
      <c r="B89" s="1">
        <v>17.239999999999998</v>
      </c>
      <c r="C89" s="1">
        <v>17.48</v>
      </c>
      <c r="D89" s="1">
        <v>17.02</v>
      </c>
      <c r="E89" s="1">
        <v>17.329999999999998</v>
      </c>
      <c r="F89" s="1">
        <v>0.75</v>
      </c>
      <c r="G89" s="1">
        <v>9026406</v>
      </c>
      <c r="H89" s="1">
        <v>157260187.40000001</v>
      </c>
      <c r="I89" s="1">
        <v>1.68</v>
      </c>
    </row>
    <row r="90" spans="1:9" x14ac:dyDescent="0.15">
      <c r="A90" s="2">
        <v>43236</v>
      </c>
      <c r="B90" s="1">
        <v>17.29</v>
      </c>
      <c r="C90" s="1">
        <v>17.55</v>
      </c>
      <c r="D90" s="1">
        <v>17</v>
      </c>
      <c r="E90" s="1">
        <v>17</v>
      </c>
      <c r="F90" s="1">
        <v>-1.88</v>
      </c>
      <c r="G90" s="1">
        <v>11575889</v>
      </c>
      <c r="H90" s="1">
        <v>202221482.91</v>
      </c>
      <c r="I90" s="1">
        <v>2.15</v>
      </c>
    </row>
    <row r="91" spans="1:9" x14ac:dyDescent="0.15">
      <c r="A91" s="2">
        <v>43237</v>
      </c>
      <c r="B91" s="1">
        <v>16.899999999999999</v>
      </c>
      <c r="C91" s="1">
        <v>17.68</v>
      </c>
      <c r="D91" s="1">
        <v>16.86</v>
      </c>
      <c r="E91" s="1">
        <v>17.600000000000001</v>
      </c>
      <c r="F91" s="1">
        <v>3.49</v>
      </c>
      <c r="G91" s="1">
        <v>19565222</v>
      </c>
      <c r="H91" s="1">
        <v>345169178.47000003</v>
      </c>
      <c r="I91" s="1">
        <v>3.64</v>
      </c>
    </row>
    <row r="92" spans="1:9" x14ac:dyDescent="0.15">
      <c r="A92" s="2">
        <v>43238</v>
      </c>
      <c r="B92" s="1">
        <v>17.59</v>
      </c>
      <c r="C92" s="1">
        <v>17.760000000000002</v>
      </c>
      <c r="D92" s="1">
        <v>17.3</v>
      </c>
      <c r="E92" s="1">
        <v>17.489999999999998</v>
      </c>
      <c r="F92" s="1">
        <v>-0.62</v>
      </c>
      <c r="G92" s="1">
        <v>12356419</v>
      </c>
      <c r="H92" s="1">
        <v>218228212.47999999</v>
      </c>
      <c r="I92" s="1">
        <v>2.2999999999999998</v>
      </c>
    </row>
    <row r="93" spans="1:9" x14ac:dyDescent="0.15">
      <c r="A93" s="2">
        <v>43241</v>
      </c>
      <c r="B93" s="1">
        <v>17.64</v>
      </c>
      <c r="C93" s="1">
        <v>17.88</v>
      </c>
      <c r="D93" s="1">
        <v>17.52</v>
      </c>
      <c r="E93" s="1">
        <v>17.79</v>
      </c>
      <c r="F93" s="1">
        <v>1.75</v>
      </c>
      <c r="G93" s="1">
        <v>16540662</v>
      </c>
      <c r="H93" s="1">
        <v>296706799.25999999</v>
      </c>
      <c r="I93" s="1">
        <v>3.08</v>
      </c>
    </row>
    <row r="94" spans="1:9" x14ac:dyDescent="0.15">
      <c r="A94" s="2">
        <v>43242</v>
      </c>
      <c r="B94" s="1">
        <v>17.829999999999998</v>
      </c>
      <c r="C94" s="1">
        <v>17.829999999999998</v>
      </c>
      <c r="D94" s="1">
        <v>17.46</v>
      </c>
      <c r="E94" s="1">
        <v>17.66</v>
      </c>
      <c r="F94" s="1">
        <v>-0.78</v>
      </c>
      <c r="G94" s="1">
        <v>11051008</v>
      </c>
      <c r="H94" s="1">
        <v>196585168.87</v>
      </c>
      <c r="I94" s="1">
        <v>2.06</v>
      </c>
    </row>
    <row r="95" spans="1:9" x14ac:dyDescent="0.15">
      <c r="A95" s="2">
        <v>43243</v>
      </c>
      <c r="B95" s="1">
        <v>17.54</v>
      </c>
      <c r="C95" s="1">
        <v>17.57</v>
      </c>
      <c r="D95" s="1">
        <v>17.07</v>
      </c>
      <c r="E95" s="1">
        <v>17.18</v>
      </c>
      <c r="F95" s="1">
        <v>-2.69</v>
      </c>
      <c r="G95" s="1">
        <v>11845094</v>
      </c>
      <c r="H95" s="1">
        <v>206591657.33000001</v>
      </c>
      <c r="I95" s="1">
        <v>2.2000000000000002</v>
      </c>
    </row>
    <row r="96" spans="1:9" x14ac:dyDescent="0.15">
      <c r="A96" s="2">
        <v>43244</v>
      </c>
      <c r="B96" s="1">
        <v>17.25</v>
      </c>
      <c r="C96" s="1">
        <v>17.62</v>
      </c>
      <c r="D96" s="1">
        <v>17.12</v>
      </c>
      <c r="E96" s="1">
        <v>17.329999999999998</v>
      </c>
      <c r="F96" s="1">
        <v>0.86</v>
      </c>
      <c r="G96" s="1">
        <v>11160614</v>
      </c>
      <c r="H96" s="1">
        <v>194480201.13999999</v>
      </c>
      <c r="I96" s="1">
        <v>2.08</v>
      </c>
    </row>
    <row r="97" spans="1:9" x14ac:dyDescent="0.15">
      <c r="A97" s="2">
        <v>43245</v>
      </c>
      <c r="B97" s="1">
        <v>17.23</v>
      </c>
      <c r="C97" s="1">
        <v>17.309999999999999</v>
      </c>
      <c r="D97" s="1">
        <v>16.739999999999998</v>
      </c>
      <c r="E97" s="1">
        <v>16.79</v>
      </c>
      <c r="F97" s="1">
        <v>-3.12</v>
      </c>
      <c r="G97" s="1">
        <v>10510008</v>
      </c>
      <c r="H97" s="1">
        <v>178443479.19</v>
      </c>
      <c r="I97" s="1">
        <v>1.96</v>
      </c>
    </row>
    <row r="98" spans="1:9" x14ac:dyDescent="0.15">
      <c r="A98" s="2">
        <v>43248</v>
      </c>
      <c r="B98" s="1">
        <v>16.850000000000001</v>
      </c>
      <c r="C98" s="1">
        <v>17.059999999999999</v>
      </c>
      <c r="D98" s="1">
        <v>16.739999999999998</v>
      </c>
      <c r="E98" s="1">
        <v>16.77</v>
      </c>
      <c r="F98" s="1">
        <v>-0.12</v>
      </c>
      <c r="G98" s="1">
        <v>6619635</v>
      </c>
      <c r="H98" s="1">
        <v>111918638.09</v>
      </c>
      <c r="I98" s="1">
        <v>1.23</v>
      </c>
    </row>
    <row r="99" spans="1:9" x14ac:dyDescent="0.15">
      <c r="A99" s="2">
        <v>43249</v>
      </c>
      <c r="B99" s="1">
        <v>16.71</v>
      </c>
      <c r="C99" s="1">
        <v>16.98</v>
      </c>
      <c r="D99" s="1">
        <v>16.600000000000001</v>
      </c>
      <c r="E99" s="1">
        <v>16.670000000000002</v>
      </c>
      <c r="F99" s="1">
        <v>-0.6</v>
      </c>
      <c r="G99" s="1">
        <v>5470825</v>
      </c>
      <c r="H99" s="1">
        <v>91617838.530000001</v>
      </c>
      <c r="I99" s="1">
        <v>1.02</v>
      </c>
    </row>
    <row r="100" spans="1:9" x14ac:dyDescent="0.15">
      <c r="A100" s="2">
        <v>43250</v>
      </c>
      <c r="B100" s="1">
        <v>16.48</v>
      </c>
      <c r="C100" s="1">
        <v>16.48</v>
      </c>
      <c r="D100" s="1">
        <v>15.91</v>
      </c>
      <c r="E100" s="1">
        <v>15.99</v>
      </c>
      <c r="F100" s="1">
        <v>-4.08</v>
      </c>
      <c r="G100" s="1">
        <v>9962378</v>
      </c>
      <c r="H100" s="1">
        <v>161096175.63</v>
      </c>
      <c r="I100" s="1">
        <v>1.85</v>
      </c>
    </row>
    <row r="101" spans="1:9" x14ac:dyDescent="0.15">
      <c r="A101" s="2">
        <v>43251</v>
      </c>
      <c r="B101" s="1">
        <v>16.14</v>
      </c>
      <c r="C101" s="1">
        <v>16.29</v>
      </c>
      <c r="D101" s="1">
        <v>16.02</v>
      </c>
      <c r="E101" s="1">
        <v>16.13</v>
      </c>
      <c r="F101" s="1">
        <v>0.88</v>
      </c>
      <c r="G101" s="1">
        <v>5826686</v>
      </c>
      <c r="H101" s="1">
        <v>94117676.170000002</v>
      </c>
      <c r="I101" s="1">
        <v>1.08</v>
      </c>
    </row>
    <row r="102" spans="1:9" x14ac:dyDescent="0.15">
      <c r="A102" s="2">
        <v>43252</v>
      </c>
      <c r="B102" s="1">
        <v>16.14</v>
      </c>
      <c r="C102" s="1">
        <v>16.32</v>
      </c>
      <c r="D102" s="1">
        <v>15.95</v>
      </c>
      <c r="E102" s="1">
        <v>16.03</v>
      </c>
      <c r="F102" s="1">
        <v>-0.62</v>
      </c>
      <c r="G102" s="1">
        <v>4984135</v>
      </c>
      <c r="H102" s="1">
        <v>80115613.060000002</v>
      </c>
      <c r="I102" s="1">
        <v>0.92</v>
      </c>
    </row>
    <row r="103" spans="1:9" x14ac:dyDescent="0.15">
      <c r="A103" s="2">
        <v>43255</v>
      </c>
      <c r="B103" s="1">
        <v>16.059999999999999</v>
      </c>
      <c r="C103" s="1">
        <v>17.03</v>
      </c>
      <c r="D103" s="1">
        <v>16.059999999999999</v>
      </c>
      <c r="E103" s="1">
        <v>16.350000000000001</v>
      </c>
      <c r="F103" s="1">
        <v>2</v>
      </c>
      <c r="G103" s="1">
        <v>8206441</v>
      </c>
      <c r="H103" s="1">
        <v>134918653.56</v>
      </c>
      <c r="I103" s="1">
        <v>1.51</v>
      </c>
    </row>
    <row r="104" spans="1:9" x14ac:dyDescent="0.15">
      <c r="A104" s="2">
        <v>43256</v>
      </c>
      <c r="B104" s="1">
        <v>16.350000000000001</v>
      </c>
      <c r="C104" s="1">
        <v>16.78</v>
      </c>
      <c r="D104" s="1">
        <v>16.3</v>
      </c>
      <c r="E104" s="1">
        <v>16.63</v>
      </c>
      <c r="F104" s="1">
        <v>1.71</v>
      </c>
      <c r="G104" s="1">
        <v>8052202</v>
      </c>
      <c r="H104" s="1">
        <v>133325985.17</v>
      </c>
      <c r="I104" s="1">
        <v>1.48</v>
      </c>
    </row>
    <row r="105" spans="1:9" x14ac:dyDescent="0.15">
      <c r="A105" s="2">
        <v>43257</v>
      </c>
      <c r="B105" s="1">
        <v>16.510000000000002</v>
      </c>
      <c r="C105" s="1">
        <v>16.84</v>
      </c>
      <c r="D105" s="1">
        <v>16.48</v>
      </c>
      <c r="E105" s="1">
        <v>16.600000000000001</v>
      </c>
      <c r="F105" s="1">
        <v>-0.18</v>
      </c>
      <c r="G105" s="1">
        <v>6949461</v>
      </c>
      <c r="H105" s="1">
        <v>115756674.76000001</v>
      </c>
      <c r="I105" s="1">
        <v>1.28</v>
      </c>
    </row>
    <row r="106" spans="1:9" x14ac:dyDescent="0.15">
      <c r="A106" s="2">
        <v>43258</v>
      </c>
      <c r="B106" s="1">
        <v>16.670000000000002</v>
      </c>
      <c r="C106" s="1">
        <v>16.88</v>
      </c>
      <c r="D106" s="1">
        <v>16.309999999999999</v>
      </c>
      <c r="E106" s="1">
        <v>16.37</v>
      </c>
      <c r="F106" s="1">
        <v>-1.39</v>
      </c>
      <c r="G106" s="1">
        <v>6002028</v>
      </c>
      <c r="H106" s="1">
        <v>99450974.629999995</v>
      </c>
      <c r="I106" s="1">
        <v>1.1000000000000001</v>
      </c>
    </row>
    <row r="107" spans="1:9" x14ac:dyDescent="0.15">
      <c r="A107" s="2">
        <v>43259</v>
      </c>
      <c r="B107" s="1">
        <v>16.29</v>
      </c>
      <c r="C107" s="1">
        <v>16.41</v>
      </c>
      <c r="D107" s="1">
        <v>16.100000000000001</v>
      </c>
      <c r="E107" s="1">
        <v>16.190000000000001</v>
      </c>
      <c r="F107" s="1">
        <v>-1.1000000000000001</v>
      </c>
      <c r="G107" s="1">
        <v>4993930</v>
      </c>
      <c r="H107" s="1">
        <v>80977371.659999996</v>
      </c>
      <c r="I107" s="1">
        <v>0.92</v>
      </c>
    </row>
    <row r="108" spans="1:9" x14ac:dyDescent="0.15">
      <c r="A108" s="2">
        <v>43262</v>
      </c>
      <c r="B108" s="1">
        <v>16.25</v>
      </c>
      <c r="C108" s="1">
        <v>16.45</v>
      </c>
      <c r="D108" s="1">
        <v>16</v>
      </c>
      <c r="E108" s="1">
        <v>16.11</v>
      </c>
      <c r="F108" s="1">
        <v>-0.49</v>
      </c>
      <c r="G108" s="1">
        <v>4957786</v>
      </c>
      <c r="H108" s="1">
        <v>80299338.760000005</v>
      </c>
      <c r="I108" s="1">
        <v>0.91</v>
      </c>
    </row>
    <row r="109" spans="1:9" x14ac:dyDescent="0.15">
      <c r="A109" s="2">
        <v>43263</v>
      </c>
      <c r="B109" s="1">
        <v>15.91</v>
      </c>
      <c r="C109" s="1">
        <v>15.96</v>
      </c>
      <c r="D109" s="1">
        <v>15.02</v>
      </c>
      <c r="E109" s="1">
        <v>15.63</v>
      </c>
      <c r="F109" s="1">
        <v>-2.98</v>
      </c>
      <c r="G109" s="1">
        <v>13613691</v>
      </c>
      <c r="H109" s="1">
        <v>210143236.19</v>
      </c>
      <c r="I109" s="1">
        <v>2.5</v>
      </c>
    </row>
    <row r="110" spans="1:9" x14ac:dyDescent="0.15">
      <c r="A110" s="2">
        <v>43264</v>
      </c>
      <c r="B110" s="1">
        <v>15.48</v>
      </c>
      <c r="C110" s="1">
        <v>15.55</v>
      </c>
      <c r="D110" s="1">
        <v>15.14</v>
      </c>
      <c r="E110" s="1">
        <v>15.18</v>
      </c>
      <c r="F110" s="1">
        <v>-2.88</v>
      </c>
      <c r="G110" s="1">
        <v>5900409</v>
      </c>
      <c r="H110" s="1">
        <v>90366634.079999998</v>
      </c>
      <c r="I110" s="1">
        <v>1.08</v>
      </c>
    </row>
    <row r="111" spans="1:9" x14ac:dyDescent="0.15">
      <c r="A111" s="2">
        <v>43265</v>
      </c>
      <c r="B111" s="1">
        <v>15.25</v>
      </c>
      <c r="C111" s="1">
        <v>15.5</v>
      </c>
      <c r="D111" s="1">
        <v>15.17</v>
      </c>
      <c r="E111" s="1">
        <v>15.35</v>
      </c>
      <c r="F111" s="1">
        <v>1.1200000000000001</v>
      </c>
      <c r="G111" s="1">
        <v>4660431</v>
      </c>
      <c r="H111" s="1">
        <v>71383091.709999993</v>
      </c>
      <c r="I111" s="1">
        <v>0.86</v>
      </c>
    </row>
    <row r="112" spans="1:9" x14ac:dyDescent="0.15">
      <c r="A112" s="2">
        <v>43266</v>
      </c>
      <c r="B112" s="1">
        <v>15.4</v>
      </c>
      <c r="C112" s="1">
        <v>15.47</v>
      </c>
      <c r="D112" s="1">
        <v>15</v>
      </c>
      <c r="E112" s="1">
        <v>15.13</v>
      </c>
      <c r="F112" s="1">
        <v>-1.43</v>
      </c>
      <c r="G112" s="1">
        <v>5248510</v>
      </c>
      <c r="H112" s="1">
        <v>79883472.379999995</v>
      </c>
      <c r="I112" s="1">
        <v>0.96</v>
      </c>
    </row>
    <row r="113" spans="1:9" x14ac:dyDescent="0.15">
      <c r="A113" s="2">
        <v>43270</v>
      </c>
      <c r="B113" s="1">
        <v>14.9</v>
      </c>
      <c r="C113" s="1">
        <v>14.91</v>
      </c>
      <c r="D113" s="1">
        <v>13.62</v>
      </c>
      <c r="E113" s="1">
        <v>13.62</v>
      </c>
      <c r="F113" s="1">
        <v>-9.98</v>
      </c>
      <c r="G113" s="1">
        <v>11968426</v>
      </c>
      <c r="H113" s="1">
        <v>168126729.19</v>
      </c>
      <c r="I113" s="1">
        <v>2.2000000000000002</v>
      </c>
    </row>
    <row r="114" spans="1:9" x14ac:dyDescent="0.15">
      <c r="A114" s="2">
        <v>43271</v>
      </c>
      <c r="B114" s="1">
        <v>13.59</v>
      </c>
      <c r="C114" s="1">
        <v>13.87</v>
      </c>
      <c r="D114" s="1">
        <v>13.39</v>
      </c>
      <c r="E114" s="1">
        <v>13.73</v>
      </c>
      <c r="F114" s="1">
        <v>0.81</v>
      </c>
      <c r="G114" s="1">
        <v>7050490</v>
      </c>
      <c r="H114" s="1">
        <v>96545068.150000006</v>
      </c>
      <c r="I114" s="1">
        <v>1.3</v>
      </c>
    </row>
    <row r="115" spans="1:9" x14ac:dyDescent="0.15">
      <c r="A115" s="2">
        <v>43272</v>
      </c>
      <c r="B115" s="1">
        <v>13.77</v>
      </c>
      <c r="C115" s="1">
        <v>13.92</v>
      </c>
      <c r="D115" s="1">
        <v>13.27</v>
      </c>
      <c r="E115" s="1">
        <v>13.31</v>
      </c>
      <c r="F115" s="1">
        <v>-3.06</v>
      </c>
      <c r="G115" s="1">
        <v>7407631</v>
      </c>
      <c r="H115" s="1">
        <v>100566259.44</v>
      </c>
      <c r="I115" s="1">
        <v>1.36</v>
      </c>
    </row>
    <row r="116" spans="1:9" x14ac:dyDescent="0.15">
      <c r="A116" s="2">
        <v>43273</v>
      </c>
      <c r="B116" s="1">
        <v>13.01</v>
      </c>
      <c r="C116" s="1">
        <v>13.86</v>
      </c>
      <c r="D116" s="1">
        <v>13.01</v>
      </c>
      <c r="E116" s="1">
        <v>13.65</v>
      </c>
      <c r="F116" s="1">
        <v>2.5499999999999998</v>
      </c>
      <c r="G116" s="1">
        <v>7080443</v>
      </c>
      <c r="H116" s="1">
        <v>95908781.920000002</v>
      </c>
      <c r="I116" s="1">
        <v>1.3</v>
      </c>
    </row>
    <row r="117" spans="1:9" x14ac:dyDescent="0.15">
      <c r="A117" s="2">
        <v>43276</v>
      </c>
      <c r="B117" s="1">
        <v>13.82</v>
      </c>
      <c r="C117" s="1">
        <v>14.15</v>
      </c>
      <c r="D117" s="1">
        <v>13.75</v>
      </c>
      <c r="E117" s="1">
        <v>13.76</v>
      </c>
      <c r="F117" s="1">
        <v>0.81</v>
      </c>
      <c r="G117" s="1">
        <v>6776750</v>
      </c>
      <c r="H117" s="1">
        <v>94470329.790000007</v>
      </c>
      <c r="I117" s="1">
        <v>1.24</v>
      </c>
    </row>
    <row r="118" spans="1:9" x14ac:dyDescent="0.15">
      <c r="A118" s="2">
        <v>43277</v>
      </c>
      <c r="B118" s="1">
        <v>13.7</v>
      </c>
      <c r="C118" s="1">
        <v>14.08</v>
      </c>
      <c r="D118" s="1">
        <v>13.22</v>
      </c>
      <c r="E118" s="1">
        <v>14.01</v>
      </c>
      <c r="F118" s="1">
        <v>1.82</v>
      </c>
      <c r="G118" s="1">
        <v>7320139</v>
      </c>
      <c r="H118" s="1">
        <v>101675406.12</v>
      </c>
      <c r="I118" s="1">
        <v>1.34</v>
      </c>
    </row>
    <row r="119" spans="1:9" x14ac:dyDescent="0.15">
      <c r="A119" s="2">
        <v>43278</v>
      </c>
      <c r="B119" s="1">
        <v>14.1</v>
      </c>
      <c r="C119" s="1">
        <v>14.17</v>
      </c>
      <c r="D119" s="1">
        <v>13.7</v>
      </c>
      <c r="E119" s="1">
        <v>13.78</v>
      </c>
      <c r="F119" s="1">
        <v>-1.64</v>
      </c>
      <c r="G119" s="1">
        <v>5359750</v>
      </c>
      <c r="H119" s="1">
        <v>74200452.519999996</v>
      </c>
      <c r="I119" s="1">
        <v>0.98</v>
      </c>
    </row>
    <row r="120" spans="1:9" x14ac:dyDescent="0.15">
      <c r="A120" s="2">
        <v>43279</v>
      </c>
      <c r="B120" s="1">
        <v>13.79</v>
      </c>
      <c r="C120" s="1">
        <v>13.99</v>
      </c>
      <c r="D120" s="1">
        <v>13.41</v>
      </c>
      <c r="E120" s="1">
        <v>13.44</v>
      </c>
      <c r="F120" s="1">
        <v>-2.4700000000000002</v>
      </c>
      <c r="G120" s="1">
        <v>5518316</v>
      </c>
      <c r="H120" s="1">
        <v>75627257.579999998</v>
      </c>
      <c r="I120" s="1">
        <v>1.01</v>
      </c>
    </row>
    <row r="121" spans="1:9" x14ac:dyDescent="0.15">
      <c r="A121" s="2">
        <v>43280</v>
      </c>
      <c r="B121" s="1">
        <v>13.37</v>
      </c>
      <c r="C121" s="1">
        <v>14.28</v>
      </c>
      <c r="D121" s="1">
        <v>13.37</v>
      </c>
      <c r="E121" s="1">
        <v>14.02</v>
      </c>
      <c r="F121" s="1">
        <v>4.32</v>
      </c>
      <c r="G121" s="1">
        <v>10227334</v>
      </c>
      <c r="H121" s="1">
        <v>141746392.00999999</v>
      </c>
      <c r="I121" s="1">
        <v>1.88</v>
      </c>
    </row>
    <row r="122" spans="1:9" x14ac:dyDescent="0.15">
      <c r="A122" s="2">
        <v>43283</v>
      </c>
      <c r="B122" s="1">
        <v>14.02</v>
      </c>
      <c r="C122" s="1">
        <v>14.17</v>
      </c>
      <c r="D122" s="1">
        <v>13.56</v>
      </c>
      <c r="E122" s="1">
        <v>13.73</v>
      </c>
      <c r="F122" s="1">
        <v>-2.0699999999999998</v>
      </c>
      <c r="G122" s="1">
        <v>7861852</v>
      </c>
      <c r="H122" s="1">
        <v>109114875.20999999</v>
      </c>
      <c r="I122" s="1">
        <v>1.44</v>
      </c>
    </row>
    <row r="123" spans="1:9" x14ac:dyDescent="0.15">
      <c r="A123" s="2">
        <v>43284</v>
      </c>
      <c r="B123" s="1">
        <v>13.65</v>
      </c>
      <c r="C123" s="1">
        <v>13.95</v>
      </c>
      <c r="D123" s="1">
        <v>13.41</v>
      </c>
      <c r="E123" s="1">
        <v>13.91</v>
      </c>
      <c r="F123" s="1">
        <v>1.31</v>
      </c>
      <c r="G123" s="1">
        <v>6721015</v>
      </c>
      <c r="H123" s="1">
        <v>92241019.030000001</v>
      </c>
      <c r="I123" s="1">
        <v>1.23</v>
      </c>
    </row>
    <row r="124" spans="1:9" x14ac:dyDescent="0.15">
      <c r="A124" s="2">
        <v>43285</v>
      </c>
      <c r="B124" s="1">
        <v>13.89</v>
      </c>
      <c r="C124" s="1">
        <v>13.89</v>
      </c>
      <c r="D124" s="1">
        <v>13.38</v>
      </c>
      <c r="E124" s="1">
        <v>13.51</v>
      </c>
      <c r="F124" s="1">
        <v>-2.88</v>
      </c>
      <c r="G124" s="1">
        <v>6006865</v>
      </c>
      <c r="H124" s="1">
        <v>81743053.310000002</v>
      </c>
      <c r="I124" s="1">
        <v>1.1000000000000001</v>
      </c>
    </row>
    <row r="125" spans="1:9" x14ac:dyDescent="0.15">
      <c r="A125" s="2">
        <v>43286</v>
      </c>
      <c r="B125" s="1">
        <v>13.53</v>
      </c>
      <c r="C125" s="1">
        <v>13.77</v>
      </c>
      <c r="D125" s="1">
        <v>13.27</v>
      </c>
      <c r="E125" s="1">
        <v>13.29</v>
      </c>
      <c r="F125" s="1">
        <v>-1.63</v>
      </c>
      <c r="G125" s="1">
        <v>6519612</v>
      </c>
      <c r="H125" s="1">
        <v>88453171.629999995</v>
      </c>
      <c r="I125" s="1">
        <v>1.2</v>
      </c>
    </row>
    <row r="126" spans="1:9" x14ac:dyDescent="0.15">
      <c r="A126" s="2">
        <v>43287</v>
      </c>
      <c r="B126" s="1">
        <v>13.62</v>
      </c>
      <c r="C126" s="1">
        <v>13.64</v>
      </c>
      <c r="D126" s="1">
        <v>13.02</v>
      </c>
      <c r="E126" s="1">
        <v>13.41</v>
      </c>
      <c r="F126" s="1">
        <v>0.9</v>
      </c>
      <c r="G126" s="1">
        <v>6995105</v>
      </c>
      <c r="H126" s="1">
        <v>93846902.069999993</v>
      </c>
      <c r="I126" s="1">
        <v>1.28</v>
      </c>
    </row>
    <row r="127" spans="1:9" x14ac:dyDescent="0.15">
      <c r="A127" s="2">
        <v>43290</v>
      </c>
      <c r="B127" s="1">
        <v>13.37</v>
      </c>
      <c r="C127" s="1">
        <v>13.75</v>
      </c>
      <c r="D127" s="1">
        <v>13.34</v>
      </c>
      <c r="E127" s="1">
        <v>13.67</v>
      </c>
      <c r="F127" s="1">
        <v>1.94</v>
      </c>
      <c r="G127" s="1">
        <v>6837604</v>
      </c>
      <c r="H127" s="1">
        <v>92939135.790000007</v>
      </c>
      <c r="I127" s="1">
        <v>1.26</v>
      </c>
    </row>
    <row r="128" spans="1:9" x14ac:dyDescent="0.15">
      <c r="A128" s="2">
        <v>43291</v>
      </c>
      <c r="B128" s="1">
        <v>13.69</v>
      </c>
      <c r="C128" s="1">
        <v>13.86</v>
      </c>
      <c r="D128" s="1">
        <v>13.55</v>
      </c>
      <c r="E128" s="1">
        <v>13.72</v>
      </c>
      <c r="F128" s="1">
        <v>0.37</v>
      </c>
      <c r="G128" s="1">
        <v>6856371</v>
      </c>
      <c r="H128" s="1">
        <v>93807609.480000004</v>
      </c>
      <c r="I128" s="1">
        <v>1.26</v>
      </c>
    </row>
    <row r="129" spans="1:9" x14ac:dyDescent="0.15">
      <c r="A129" s="2">
        <v>43292</v>
      </c>
      <c r="B129" s="1">
        <v>13.54</v>
      </c>
      <c r="C129" s="1">
        <v>14.68</v>
      </c>
      <c r="D129" s="1">
        <v>13.2</v>
      </c>
      <c r="E129" s="1">
        <v>14.13</v>
      </c>
      <c r="F129" s="1">
        <v>2.99</v>
      </c>
      <c r="G129" s="1">
        <v>20939203</v>
      </c>
      <c r="H129" s="1">
        <v>294774222.69</v>
      </c>
      <c r="I129" s="1">
        <v>3.85</v>
      </c>
    </row>
    <row r="130" spans="1:9" x14ac:dyDescent="0.15">
      <c r="A130" s="2">
        <v>43293</v>
      </c>
      <c r="B130" s="1">
        <v>14</v>
      </c>
      <c r="C130" s="1">
        <v>14.44</v>
      </c>
      <c r="D130" s="1">
        <v>13.9</v>
      </c>
      <c r="E130" s="1">
        <v>14.4</v>
      </c>
      <c r="F130" s="1">
        <v>1.91</v>
      </c>
      <c r="G130" s="1">
        <v>17366771</v>
      </c>
      <c r="H130" s="1">
        <v>247484152.56</v>
      </c>
      <c r="I130" s="1">
        <v>3.19</v>
      </c>
    </row>
    <row r="131" spans="1:9" x14ac:dyDescent="0.15">
      <c r="A131" s="2">
        <v>43294</v>
      </c>
      <c r="B131" s="1">
        <v>14.33</v>
      </c>
      <c r="C131" s="1">
        <v>14.75</v>
      </c>
      <c r="D131" s="1">
        <v>14.25</v>
      </c>
      <c r="E131" s="1">
        <v>14.5</v>
      </c>
      <c r="F131" s="1">
        <v>0.69</v>
      </c>
      <c r="G131" s="1">
        <v>14371555</v>
      </c>
      <c r="H131" s="1">
        <v>209025873.53999999</v>
      </c>
      <c r="I131" s="1">
        <v>2.64</v>
      </c>
    </row>
  </sheetData>
  <phoneticPr fontId="1" type="noConversion"/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178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12.53</v>
      </c>
      <c r="C3" s="1">
        <v>12.63</v>
      </c>
      <c r="D3" s="1">
        <v>12.27</v>
      </c>
      <c r="E3" s="1">
        <v>12.58</v>
      </c>
      <c r="F3" s="1">
        <v>0.16</v>
      </c>
      <c r="G3" s="1">
        <v>14395324</v>
      </c>
      <c r="H3" s="1">
        <v>180674686.19</v>
      </c>
      <c r="I3" s="1">
        <v>0.86</v>
      </c>
    </row>
    <row r="4" spans="1:9" x14ac:dyDescent="0.15">
      <c r="A4" s="2">
        <v>43103</v>
      </c>
      <c r="B4" s="1">
        <v>12.4</v>
      </c>
      <c r="C4" s="1">
        <v>12.52</v>
      </c>
      <c r="D4" s="1">
        <v>12.28</v>
      </c>
      <c r="E4" s="1">
        <v>12.41</v>
      </c>
      <c r="F4" s="1">
        <v>-1.34</v>
      </c>
      <c r="G4" s="1">
        <v>14390002</v>
      </c>
      <c r="H4" s="1">
        <v>180130386.56</v>
      </c>
      <c r="I4" s="1">
        <v>0.86</v>
      </c>
    </row>
    <row r="5" spans="1:9" x14ac:dyDescent="0.15">
      <c r="A5" s="2">
        <v>43104</v>
      </c>
      <c r="B5" s="1">
        <v>12.4</v>
      </c>
      <c r="C5" s="1">
        <v>12.74</v>
      </c>
      <c r="D5" s="1">
        <v>12.4</v>
      </c>
      <c r="E5" s="1">
        <v>12.56</v>
      </c>
      <c r="F5" s="1">
        <v>1.2</v>
      </c>
      <c r="G5" s="1">
        <v>16143626</v>
      </c>
      <c r="H5" s="1">
        <v>204651110.52000001</v>
      </c>
      <c r="I5" s="1">
        <v>0.96</v>
      </c>
    </row>
    <row r="6" spans="1:9" x14ac:dyDescent="0.15">
      <c r="A6" s="2">
        <v>43105</v>
      </c>
      <c r="B6" s="1">
        <v>12.65</v>
      </c>
      <c r="C6" s="1">
        <v>12.67</v>
      </c>
      <c r="D6" s="1">
        <v>12.45</v>
      </c>
      <c r="E6" s="1">
        <v>12.48</v>
      </c>
      <c r="F6" s="1">
        <v>-0.63</v>
      </c>
      <c r="G6" s="1">
        <v>9734876</v>
      </c>
      <c r="H6" s="1">
        <v>123264484.91</v>
      </c>
      <c r="I6" s="1">
        <v>0.57999999999999996</v>
      </c>
    </row>
    <row r="7" spans="1:9" x14ac:dyDescent="0.15">
      <c r="A7" s="2">
        <v>43108</v>
      </c>
      <c r="B7" s="1">
        <v>12.43</v>
      </c>
      <c r="C7" s="1">
        <v>12.55</v>
      </c>
      <c r="D7" s="1">
        <v>12.08</v>
      </c>
      <c r="E7" s="1">
        <v>12.1</v>
      </c>
      <c r="F7" s="1">
        <v>-3.02</v>
      </c>
      <c r="G7" s="1">
        <v>17052650</v>
      </c>
      <c r="H7" s="1">
        <v>211710524.81999999</v>
      </c>
      <c r="I7" s="1">
        <v>1.02</v>
      </c>
    </row>
    <row r="8" spans="1:9" x14ac:dyDescent="0.15">
      <c r="A8" s="2">
        <v>43109</v>
      </c>
      <c r="B8" s="1">
        <v>12</v>
      </c>
      <c r="C8" s="1">
        <v>12.66</v>
      </c>
      <c r="D8" s="1">
        <v>12</v>
      </c>
      <c r="E8" s="1">
        <v>12.64</v>
      </c>
      <c r="F8" s="1">
        <v>4.42</v>
      </c>
      <c r="G8" s="1">
        <v>16980787</v>
      </c>
      <c r="H8" s="1">
        <v>213483078.16999999</v>
      </c>
      <c r="I8" s="1">
        <v>1.01</v>
      </c>
    </row>
    <row r="9" spans="1:9" x14ac:dyDescent="0.15">
      <c r="A9" s="2">
        <v>43110</v>
      </c>
      <c r="B9" s="1">
        <v>12.66</v>
      </c>
      <c r="C9" s="1">
        <v>12.73</v>
      </c>
      <c r="D9" s="1">
        <v>12.34</v>
      </c>
      <c r="E9" s="1">
        <v>12.46</v>
      </c>
      <c r="F9" s="1">
        <v>-1.41</v>
      </c>
      <c r="G9" s="1">
        <v>11525442</v>
      </c>
      <c r="H9" s="1">
        <v>145378606.96000001</v>
      </c>
      <c r="I9" s="1">
        <v>0.69</v>
      </c>
    </row>
    <row r="10" spans="1:9" x14ac:dyDescent="0.15">
      <c r="A10" s="2">
        <v>43111</v>
      </c>
      <c r="B10" s="1">
        <v>12.43</v>
      </c>
      <c r="C10" s="1">
        <v>12.55</v>
      </c>
      <c r="D10" s="1">
        <v>12.32</v>
      </c>
      <c r="E10" s="1">
        <v>12.4</v>
      </c>
      <c r="F10" s="1">
        <v>-0.48</v>
      </c>
      <c r="G10" s="1">
        <v>5844855</v>
      </c>
      <c r="H10" s="1">
        <v>73180662.719999999</v>
      </c>
      <c r="I10" s="1">
        <v>0.35</v>
      </c>
    </row>
    <row r="11" spans="1:9" x14ac:dyDescent="0.15">
      <c r="A11" s="2">
        <v>43112</v>
      </c>
      <c r="B11" s="1">
        <v>12.42</v>
      </c>
      <c r="C11" s="1">
        <v>12.5</v>
      </c>
      <c r="D11" s="1">
        <v>12.07</v>
      </c>
      <c r="E11" s="1">
        <v>12.11</v>
      </c>
      <c r="F11" s="1">
        <v>-2.3199999999999998</v>
      </c>
      <c r="G11" s="1">
        <v>8556466</v>
      </c>
      <c r="H11" s="1">
        <v>105437565.75</v>
      </c>
      <c r="I11" s="1">
        <v>0.51</v>
      </c>
    </row>
    <row r="12" spans="1:9" x14ac:dyDescent="0.15">
      <c r="A12" s="2">
        <v>43115</v>
      </c>
      <c r="B12" s="1">
        <v>12.23</v>
      </c>
      <c r="C12" s="1">
        <v>12.24</v>
      </c>
      <c r="D12" s="1">
        <v>11.5</v>
      </c>
      <c r="E12" s="1">
        <v>11.83</v>
      </c>
      <c r="F12" s="1">
        <v>-2.29</v>
      </c>
      <c r="G12" s="1">
        <v>18380009</v>
      </c>
      <c r="H12" s="1">
        <v>219796380.47</v>
      </c>
      <c r="I12" s="1">
        <v>1.1000000000000001</v>
      </c>
    </row>
    <row r="13" spans="1:9" x14ac:dyDescent="0.15">
      <c r="A13" s="2">
        <v>43116</v>
      </c>
      <c r="B13" s="1">
        <v>11.89</v>
      </c>
      <c r="C13" s="1">
        <v>12.21</v>
      </c>
      <c r="D13" s="1">
        <v>11.86</v>
      </c>
      <c r="E13" s="1">
        <v>12.17</v>
      </c>
      <c r="F13" s="1">
        <v>2.85</v>
      </c>
      <c r="G13" s="1">
        <v>15841549</v>
      </c>
      <c r="H13" s="1">
        <v>193003624.25</v>
      </c>
      <c r="I13" s="1">
        <v>0.95</v>
      </c>
    </row>
    <row r="14" spans="1:9" x14ac:dyDescent="0.15">
      <c r="A14" s="2">
        <v>43117</v>
      </c>
      <c r="B14" s="1">
        <v>12.06</v>
      </c>
      <c r="C14" s="1">
        <v>12.38</v>
      </c>
      <c r="D14" s="1">
        <v>11.99</v>
      </c>
      <c r="E14" s="1">
        <v>12.33</v>
      </c>
      <c r="F14" s="1">
        <v>1.3</v>
      </c>
      <c r="G14" s="1">
        <v>9568205</v>
      </c>
      <c r="H14" s="1">
        <v>117650773.11</v>
      </c>
      <c r="I14" s="1">
        <v>0.56999999999999995</v>
      </c>
    </row>
    <row r="15" spans="1:9" x14ac:dyDescent="0.15">
      <c r="A15" s="2">
        <v>43118</v>
      </c>
      <c r="B15" s="1">
        <v>12.31</v>
      </c>
      <c r="C15" s="1">
        <v>12.53</v>
      </c>
      <c r="D15" s="1">
        <v>12.24</v>
      </c>
      <c r="E15" s="1">
        <v>12.51</v>
      </c>
      <c r="F15" s="1">
        <v>1.45</v>
      </c>
      <c r="G15" s="1">
        <v>10380081</v>
      </c>
      <c r="H15" s="1">
        <v>129941298.31</v>
      </c>
      <c r="I15" s="1">
        <v>0.62</v>
      </c>
    </row>
    <row r="16" spans="1:9" x14ac:dyDescent="0.15">
      <c r="A16" s="2">
        <v>43119</v>
      </c>
      <c r="B16" s="1">
        <v>12.56</v>
      </c>
      <c r="C16" s="1">
        <v>12.79</v>
      </c>
      <c r="D16" s="1">
        <v>12.4</v>
      </c>
      <c r="E16" s="1">
        <v>12.64</v>
      </c>
      <c r="F16" s="1">
        <v>1.03</v>
      </c>
      <c r="G16" s="1">
        <v>12366463</v>
      </c>
      <c r="H16" s="1">
        <v>157728553.77000001</v>
      </c>
      <c r="I16" s="1">
        <v>0.74</v>
      </c>
    </row>
    <row r="17" spans="1:9" x14ac:dyDescent="0.15">
      <c r="A17" s="2">
        <v>43122</v>
      </c>
      <c r="B17" s="1">
        <v>12.58</v>
      </c>
      <c r="C17" s="1">
        <v>13.03</v>
      </c>
      <c r="D17" s="1">
        <v>12.56</v>
      </c>
      <c r="E17" s="1">
        <v>12.95</v>
      </c>
      <c r="F17" s="1">
        <v>2.5099999999999998</v>
      </c>
      <c r="G17" s="1">
        <v>10427923</v>
      </c>
      <c r="H17" s="1">
        <v>135310998.06</v>
      </c>
      <c r="I17" s="1">
        <v>0.62</v>
      </c>
    </row>
    <row r="18" spans="1:9" x14ac:dyDescent="0.15">
      <c r="A18" s="2">
        <v>43123</v>
      </c>
      <c r="B18" s="1">
        <v>12.95</v>
      </c>
      <c r="C18" s="1">
        <v>13.04</v>
      </c>
      <c r="D18" s="1">
        <v>12.81</v>
      </c>
      <c r="E18" s="1">
        <v>12.99</v>
      </c>
      <c r="F18" s="1">
        <v>0.31</v>
      </c>
      <c r="G18" s="1">
        <v>10846589</v>
      </c>
      <c r="H18" s="1">
        <v>141804616.94999999</v>
      </c>
      <c r="I18" s="1">
        <v>0.65</v>
      </c>
    </row>
    <row r="19" spans="1:9" x14ac:dyDescent="0.15">
      <c r="A19" s="2">
        <v>43124</v>
      </c>
      <c r="B19" s="1">
        <v>13.05</v>
      </c>
      <c r="C19" s="1">
        <v>13.1</v>
      </c>
      <c r="D19" s="1">
        <v>12.89</v>
      </c>
      <c r="E19" s="1">
        <v>13.01</v>
      </c>
      <c r="F19" s="1">
        <v>0.15</v>
      </c>
      <c r="G19" s="1">
        <v>11789532</v>
      </c>
      <c r="H19" s="1">
        <v>154865561.86000001</v>
      </c>
      <c r="I19" s="1">
        <v>0.7</v>
      </c>
    </row>
    <row r="20" spans="1:9" x14ac:dyDescent="0.15">
      <c r="A20" s="2">
        <v>43125</v>
      </c>
      <c r="B20" s="1">
        <v>13.02</v>
      </c>
      <c r="C20" s="1">
        <v>13.54</v>
      </c>
      <c r="D20" s="1">
        <v>12.96</v>
      </c>
      <c r="E20" s="1">
        <v>13.31</v>
      </c>
      <c r="F20" s="1">
        <v>2.2799999999999998</v>
      </c>
      <c r="G20" s="1">
        <v>12545210</v>
      </c>
      <c r="H20" s="1">
        <v>168541737.83000001</v>
      </c>
      <c r="I20" s="1">
        <v>0.75</v>
      </c>
    </row>
    <row r="21" spans="1:9" x14ac:dyDescent="0.15">
      <c r="A21" s="2">
        <v>43126</v>
      </c>
      <c r="B21" s="1">
        <v>13.31</v>
      </c>
      <c r="C21" s="1">
        <v>13.4</v>
      </c>
      <c r="D21" s="1">
        <v>13.14</v>
      </c>
      <c r="E21" s="1">
        <v>13.36</v>
      </c>
      <c r="F21" s="1">
        <v>0.37</v>
      </c>
      <c r="G21" s="1">
        <v>8708527</v>
      </c>
      <c r="H21" s="1">
        <v>117025019.94</v>
      </c>
      <c r="I21" s="1">
        <v>0.52</v>
      </c>
    </row>
    <row r="22" spans="1:9" x14ac:dyDescent="0.15">
      <c r="A22" s="2">
        <v>43129</v>
      </c>
      <c r="B22" s="1">
        <v>13.35</v>
      </c>
      <c r="C22" s="1">
        <v>13.57</v>
      </c>
      <c r="D22" s="1">
        <v>13.19</v>
      </c>
      <c r="E22" s="1">
        <v>13.35</v>
      </c>
      <c r="F22" s="1">
        <v>-7.0000000000000007E-2</v>
      </c>
      <c r="G22" s="1">
        <v>14023643</v>
      </c>
      <c r="H22" s="1">
        <v>189605403.62</v>
      </c>
      <c r="I22" s="1">
        <v>0.84</v>
      </c>
    </row>
    <row r="23" spans="1:9" x14ac:dyDescent="0.15">
      <c r="A23" s="2">
        <v>43130</v>
      </c>
      <c r="B23" s="1">
        <v>13.34</v>
      </c>
      <c r="C23" s="1">
        <v>13.5</v>
      </c>
      <c r="D23" s="1">
        <v>13.07</v>
      </c>
      <c r="E23" s="1">
        <v>13.21</v>
      </c>
      <c r="F23" s="1">
        <v>-1.04</v>
      </c>
      <c r="G23" s="1">
        <v>9710174</v>
      </c>
      <c r="H23" s="1">
        <v>130237737.13</v>
      </c>
      <c r="I23" s="1">
        <v>0.57999999999999996</v>
      </c>
    </row>
    <row r="24" spans="1:9" x14ac:dyDescent="0.15">
      <c r="A24" s="2">
        <v>43131</v>
      </c>
      <c r="B24" s="1">
        <v>13.15</v>
      </c>
      <c r="C24" s="1">
        <v>13.35</v>
      </c>
      <c r="D24" s="1">
        <v>12.87</v>
      </c>
      <c r="E24" s="1">
        <v>13.03</v>
      </c>
      <c r="F24" s="1">
        <v>-1.35</v>
      </c>
      <c r="G24" s="1">
        <v>10598792</v>
      </c>
      <c r="H24" s="1">
        <v>139796689.80000001</v>
      </c>
      <c r="I24" s="1">
        <v>0.63</v>
      </c>
    </row>
    <row r="25" spans="1:9" x14ac:dyDescent="0.15">
      <c r="A25" s="2">
        <v>43132</v>
      </c>
      <c r="B25" s="1">
        <v>13.18</v>
      </c>
      <c r="C25" s="1">
        <v>13.43</v>
      </c>
      <c r="D25" s="1">
        <v>12.68</v>
      </c>
      <c r="E25" s="1">
        <v>12.72</v>
      </c>
      <c r="F25" s="1">
        <v>-2.4300000000000002</v>
      </c>
      <c r="G25" s="1">
        <v>16059979</v>
      </c>
      <c r="H25" s="1">
        <v>210804655.02000001</v>
      </c>
      <c r="I25" s="1">
        <v>0.96</v>
      </c>
    </row>
    <row r="26" spans="1:9" x14ac:dyDescent="0.15">
      <c r="A26" s="2">
        <v>43133</v>
      </c>
      <c r="B26" s="1">
        <v>12.53</v>
      </c>
      <c r="C26" s="1">
        <v>12.68</v>
      </c>
      <c r="D26" s="1">
        <v>11.47</v>
      </c>
      <c r="E26" s="1">
        <v>12.26</v>
      </c>
      <c r="F26" s="1">
        <v>-3.58</v>
      </c>
      <c r="G26" s="1">
        <v>28726812</v>
      </c>
      <c r="H26" s="1">
        <v>351176664.52999997</v>
      </c>
      <c r="I26" s="1">
        <v>1.71</v>
      </c>
    </row>
    <row r="27" spans="1:9" x14ac:dyDescent="0.15">
      <c r="A27" s="2">
        <v>43136</v>
      </c>
      <c r="B27" s="1">
        <v>12.18</v>
      </c>
      <c r="C27" s="1">
        <v>12.73</v>
      </c>
      <c r="D27" s="1">
        <v>12.13</v>
      </c>
      <c r="E27" s="1">
        <v>12.65</v>
      </c>
      <c r="F27" s="1">
        <v>3.15</v>
      </c>
      <c r="G27" s="1">
        <v>11748860</v>
      </c>
      <c r="H27" s="1">
        <v>148594703.69999999</v>
      </c>
      <c r="I27" s="1">
        <v>0.7</v>
      </c>
    </row>
    <row r="28" spans="1:9" x14ac:dyDescent="0.15">
      <c r="A28" s="2">
        <v>43137</v>
      </c>
      <c r="B28" s="1">
        <v>12.53</v>
      </c>
      <c r="C28" s="1">
        <v>12.91</v>
      </c>
      <c r="D28" s="1">
        <v>12.23</v>
      </c>
      <c r="E28" s="1">
        <v>12.29</v>
      </c>
      <c r="F28" s="1">
        <v>-2.82</v>
      </c>
      <c r="G28" s="1">
        <v>14040950</v>
      </c>
      <c r="H28" s="1">
        <v>177021261.84999999</v>
      </c>
      <c r="I28" s="1">
        <v>0.84</v>
      </c>
    </row>
    <row r="29" spans="1:9" x14ac:dyDescent="0.15">
      <c r="A29" s="2">
        <v>43138</v>
      </c>
      <c r="B29" s="1">
        <v>12.58</v>
      </c>
      <c r="C29" s="1">
        <v>12.68</v>
      </c>
      <c r="D29" s="1">
        <v>12.21</v>
      </c>
      <c r="E29" s="1">
        <v>12.4</v>
      </c>
      <c r="F29" s="1">
        <v>0.89</v>
      </c>
      <c r="G29" s="1">
        <v>9025013</v>
      </c>
      <c r="H29" s="1">
        <v>113482313.66</v>
      </c>
      <c r="I29" s="1">
        <v>0.54</v>
      </c>
    </row>
    <row r="30" spans="1:9" x14ac:dyDescent="0.15">
      <c r="A30" s="2">
        <v>43139</v>
      </c>
      <c r="B30" s="1">
        <v>12.09</v>
      </c>
      <c r="C30" s="1">
        <v>12.62</v>
      </c>
      <c r="D30" s="1">
        <v>12.09</v>
      </c>
      <c r="E30" s="1">
        <v>12.46</v>
      </c>
      <c r="F30" s="1">
        <v>0.48</v>
      </c>
      <c r="G30" s="1">
        <v>8542174</v>
      </c>
      <c r="H30" s="1">
        <v>107730734.28</v>
      </c>
      <c r="I30" s="1">
        <v>0.51</v>
      </c>
    </row>
    <row r="31" spans="1:9" x14ac:dyDescent="0.15">
      <c r="A31" s="2">
        <v>43140</v>
      </c>
      <c r="B31" s="1">
        <v>12.18</v>
      </c>
      <c r="C31" s="1">
        <v>12.36</v>
      </c>
      <c r="D31" s="1">
        <v>11.89</v>
      </c>
      <c r="E31" s="1">
        <v>12.15</v>
      </c>
      <c r="F31" s="1">
        <v>-2.46</v>
      </c>
      <c r="G31" s="1">
        <v>13782104</v>
      </c>
      <c r="H31" s="1">
        <v>168760081.75</v>
      </c>
      <c r="I31" s="1">
        <v>0.82</v>
      </c>
    </row>
    <row r="32" spans="1:9" x14ac:dyDescent="0.15">
      <c r="A32" s="2">
        <v>43143</v>
      </c>
      <c r="B32" s="1">
        <v>12.19</v>
      </c>
      <c r="C32" s="1">
        <v>12.38</v>
      </c>
      <c r="D32" s="1">
        <v>11.96</v>
      </c>
      <c r="E32" s="1">
        <v>12.28</v>
      </c>
      <c r="F32" s="1">
        <v>1.06</v>
      </c>
      <c r="G32" s="1">
        <v>6091603</v>
      </c>
      <c r="H32" s="1">
        <v>75295506.549999997</v>
      </c>
      <c r="I32" s="1">
        <v>0.36</v>
      </c>
    </row>
    <row r="33" spans="1:9" x14ac:dyDescent="0.15">
      <c r="A33" s="2">
        <v>43144</v>
      </c>
      <c r="B33" s="1">
        <v>12.38</v>
      </c>
      <c r="C33" s="1">
        <v>12.54</v>
      </c>
      <c r="D33" s="1">
        <v>12.21</v>
      </c>
      <c r="E33" s="1">
        <v>12.4</v>
      </c>
      <c r="F33" s="1">
        <v>0.97</v>
      </c>
      <c r="G33" s="1">
        <v>6682065</v>
      </c>
      <c r="H33" s="1">
        <v>83750686.189999998</v>
      </c>
      <c r="I33" s="1">
        <v>0.4</v>
      </c>
    </row>
    <row r="34" spans="1:9" x14ac:dyDescent="0.15">
      <c r="A34" s="2">
        <v>43145</v>
      </c>
      <c r="B34" s="1">
        <v>12.46</v>
      </c>
      <c r="C34" s="1">
        <v>12.68</v>
      </c>
      <c r="D34" s="1">
        <v>12.38</v>
      </c>
      <c r="E34" s="1">
        <v>12.63</v>
      </c>
      <c r="F34" s="1">
        <v>1.84</v>
      </c>
      <c r="G34" s="1">
        <v>5858707</v>
      </c>
      <c r="H34" s="1">
        <v>74389636.969999999</v>
      </c>
      <c r="I34" s="1">
        <v>0.35</v>
      </c>
    </row>
    <row r="35" spans="1:9" x14ac:dyDescent="0.15">
      <c r="A35" s="2">
        <v>43153</v>
      </c>
      <c r="B35" s="1">
        <v>12.62</v>
      </c>
      <c r="C35" s="1">
        <v>12.82</v>
      </c>
      <c r="D35" s="1">
        <v>12.62</v>
      </c>
      <c r="E35" s="1">
        <v>12.76</v>
      </c>
      <c r="F35" s="1">
        <v>1.02</v>
      </c>
      <c r="G35" s="1">
        <v>5942616</v>
      </c>
      <c r="H35" s="1">
        <v>76424461.769999996</v>
      </c>
      <c r="I35" s="1">
        <v>0.35</v>
      </c>
    </row>
    <row r="36" spans="1:9" x14ac:dyDescent="0.15">
      <c r="A36" s="2">
        <v>43154</v>
      </c>
      <c r="B36" s="1">
        <v>12.83</v>
      </c>
      <c r="C36" s="1">
        <v>12.83</v>
      </c>
      <c r="D36" s="1">
        <v>12.57</v>
      </c>
      <c r="E36" s="1">
        <v>12.63</v>
      </c>
      <c r="F36" s="1">
        <v>-1.01</v>
      </c>
      <c r="G36" s="1">
        <v>4751364</v>
      </c>
      <c r="H36" s="1">
        <v>60841409.439999998</v>
      </c>
      <c r="I36" s="1">
        <v>0.28000000000000003</v>
      </c>
    </row>
    <row r="37" spans="1:9" x14ac:dyDescent="0.15">
      <c r="A37" s="2">
        <v>43157</v>
      </c>
      <c r="B37" s="1">
        <v>12.71</v>
      </c>
      <c r="C37" s="1">
        <v>12.87</v>
      </c>
      <c r="D37" s="1">
        <v>12.33</v>
      </c>
      <c r="E37" s="1">
        <v>12.68</v>
      </c>
      <c r="F37" s="1">
        <v>0.39</v>
      </c>
      <c r="G37" s="1">
        <v>10560044</v>
      </c>
      <c r="H37" s="1">
        <v>134169651.59999999</v>
      </c>
      <c r="I37" s="1">
        <v>0.63</v>
      </c>
    </row>
    <row r="38" spans="1:9" x14ac:dyDescent="0.15">
      <c r="A38" s="2">
        <v>43158</v>
      </c>
      <c r="B38" s="1">
        <v>12.61</v>
      </c>
      <c r="C38" s="1">
        <v>13.14</v>
      </c>
      <c r="D38" s="1">
        <v>12.56</v>
      </c>
      <c r="E38" s="1">
        <v>13.12</v>
      </c>
      <c r="F38" s="1">
        <v>3.52</v>
      </c>
      <c r="G38" s="1">
        <v>16693269</v>
      </c>
      <c r="H38" s="1">
        <v>217353722.56</v>
      </c>
      <c r="I38" s="1">
        <v>1</v>
      </c>
    </row>
    <row r="39" spans="1:9" x14ac:dyDescent="0.15">
      <c r="A39" s="2">
        <v>43159</v>
      </c>
      <c r="B39" s="1">
        <v>12.95</v>
      </c>
      <c r="C39" s="1">
        <v>13.05</v>
      </c>
      <c r="D39" s="1">
        <v>12.78</v>
      </c>
      <c r="E39" s="1">
        <v>12.86</v>
      </c>
      <c r="F39" s="1">
        <v>-1.96</v>
      </c>
      <c r="G39" s="1">
        <v>13080259</v>
      </c>
      <c r="H39" s="1">
        <v>170121139.16</v>
      </c>
      <c r="I39" s="1">
        <v>0.78</v>
      </c>
    </row>
    <row r="40" spans="1:9" x14ac:dyDescent="0.15">
      <c r="A40" s="2">
        <v>43160</v>
      </c>
      <c r="B40" s="1">
        <v>12.9</v>
      </c>
      <c r="C40" s="1">
        <v>12.92</v>
      </c>
      <c r="D40" s="1">
        <v>12.7</v>
      </c>
      <c r="E40" s="1">
        <v>12.82</v>
      </c>
      <c r="F40" s="1">
        <v>-0.31</v>
      </c>
      <c r="G40" s="1">
        <v>9605610</v>
      </c>
      <c r="H40" s="1">
        <v>124285773.47</v>
      </c>
      <c r="I40" s="1">
        <v>0.59</v>
      </c>
    </row>
    <row r="41" spans="1:9" x14ac:dyDescent="0.15">
      <c r="A41" s="2">
        <v>43161</v>
      </c>
      <c r="B41" s="1">
        <v>12.74</v>
      </c>
      <c r="C41" s="1">
        <v>12.85</v>
      </c>
      <c r="D41" s="1">
        <v>12.49</v>
      </c>
      <c r="E41" s="1">
        <v>12.53</v>
      </c>
      <c r="F41" s="1">
        <v>-2.3199999999999998</v>
      </c>
      <c r="G41" s="1">
        <v>8234251</v>
      </c>
      <c r="H41" s="1">
        <v>105614104.61</v>
      </c>
      <c r="I41" s="1">
        <v>0.51</v>
      </c>
    </row>
    <row r="42" spans="1:9" x14ac:dyDescent="0.15">
      <c r="A42" s="2">
        <v>43164</v>
      </c>
      <c r="B42" s="1">
        <v>12.48</v>
      </c>
      <c r="C42" s="1">
        <v>12.73</v>
      </c>
      <c r="D42" s="1">
        <v>12.34</v>
      </c>
      <c r="E42" s="1">
        <v>12.56</v>
      </c>
      <c r="F42" s="1">
        <v>0.24</v>
      </c>
      <c r="G42" s="1">
        <v>5215282</v>
      </c>
      <c r="H42" s="1">
        <v>66050077.68</v>
      </c>
      <c r="I42" s="1">
        <v>0.32</v>
      </c>
    </row>
    <row r="43" spans="1:9" x14ac:dyDescent="0.15">
      <c r="A43" s="2">
        <v>43165</v>
      </c>
      <c r="B43" s="1">
        <v>12.59</v>
      </c>
      <c r="C43" s="1">
        <v>13.14</v>
      </c>
      <c r="D43" s="1">
        <v>12.42</v>
      </c>
      <c r="E43" s="1">
        <v>13.08</v>
      </c>
      <c r="F43" s="1">
        <v>4.18</v>
      </c>
      <c r="G43" s="1">
        <v>16427754</v>
      </c>
      <c r="H43" s="1">
        <v>213029848.96000001</v>
      </c>
      <c r="I43" s="1">
        <v>1.01</v>
      </c>
    </row>
    <row r="44" spans="1:9" x14ac:dyDescent="0.15">
      <c r="A44" s="2">
        <v>43166</v>
      </c>
      <c r="B44" s="1">
        <v>13.12</v>
      </c>
      <c r="C44" s="1">
        <v>13.13</v>
      </c>
      <c r="D44" s="1">
        <v>12.88</v>
      </c>
      <c r="E44" s="1">
        <v>12.9</v>
      </c>
      <c r="F44" s="1">
        <v>-1.36</v>
      </c>
      <c r="G44" s="1">
        <v>12727766</v>
      </c>
      <c r="H44" s="1">
        <v>167074296.03999999</v>
      </c>
      <c r="I44" s="1">
        <v>0.79</v>
      </c>
    </row>
    <row r="45" spans="1:9" x14ac:dyDescent="0.15">
      <c r="A45" s="2">
        <v>43167</v>
      </c>
      <c r="B45" s="1">
        <v>12.89</v>
      </c>
      <c r="C45" s="1">
        <v>13.33</v>
      </c>
      <c r="D45" s="1">
        <v>12.83</v>
      </c>
      <c r="E45" s="1">
        <v>13.27</v>
      </c>
      <c r="F45" s="1">
        <v>2.84</v>
      </c>
      <c r="G45" s="1">
        <v>12339085</v>
      </c>
      <c r="H45" s="1">
        <v>164288166.28</v>
      </c>
      <c r="I45" s="1">
        <v>0.76</v>
      </c>
    </row>
    <row r="46" spans="1:9" x14ac:dyDescent="0.15">
      <c r="A46" s="2">
        <v>43168</v>
      </c>
      <c r="B46" s="1">
        <v>13.31</v>
      </c>
      <c r="C46" s="1">
        <v>13.39</v>
      </c>
      <c r="D46" s="1">
        <v>13.15</v>
      </c>
      <c r="E46" s="1">
        <v>13.22</v>
      </c>
      <c r="F46" s="1">
        <v>-0.37</v>
      </c>
      <c r="G46" s="1">
        <v>9725637</v>
      </c>
      <c r="H46" s="1">
        <v>130164678.13</v>
      </c>
      <c r="I46" s="1">
        <v>0.6</v>
      </c>
    </row>
    <row r="47" spans="1:9" x14ac:dyDescent="0.15">
      <c r="A47" s="2">
        <v>43171</v>
      </c>
      <c r="B47" s="1">
        <v>13.21</v>
      </c>
      <c r="C47" s="1">
        <v>13.46</v>
      </c>
      <c r="D47" s="1">
        <v>13.06</v>
      </c>
      <c r="E47" s="1">
        <v>13.34</v>
      </c>
      <c r="F47" s="1">
        <v>0.9</v>
      </c>
      <c r="G47" s="1">
        <v>12693180</v>
      </c>
      <c r="H47" s="1">
        <v>170166241.02000001</v>
      </c>
      <c r="I47" s="1">
        <v>0.78</v>
      </c>
    </row>
    <row r="48" spans="1:9" x14ac:dyDescent="0.15">
      <c r="A48" s="2">
        <v>43172</v>
      </c>
      <c r="B48" s="1">
        <v>13.3</v>
      </c>
      <c r="C48" s="1">
        <v>13.41</v>
      </c>
      <c r="D48" s="1">
        <v>13.08</v>
      </c>
      <c r="E48" s="1">
        <v>13.17</v>
      </c>
      <c r="F48" s="1">
        <v>-1.26</v>
      </c>
      <c r="G48" s="1">
        <v>7968179</v>
      </c>
      <c r="H48" s="1">
        <v>106303515.34</v>
      </c>
      <c r="I48" s="1">
        <v>0.49</v>
      </c>
    </row>
    <row r="49" spans="1:9" x14ac:dyDescent="0.15">
      <c r="A49" s="2">
        <v>43173</v>
      </c>
      <c r="B49" s="1">
        <v>13.14</v>
      </c>
      <c r="C49" s="1">
        <v>13.17</v>
      </c>
      <c r="D49" s="1">
        <v>12.9</v>
      </c>
      <c r="E49" s="1">
        <v>13.01</v>
      </c>
      <c r="F49" s="1">
        <v>-1.2</v>
      </c>
      <c r="G49" s="1">
        <v>8828299</v>
      </c>
      <c r="H49" s="1">
        <v>116233813.98999999</v>
      </c>
      <c r="I49" s="1">
        <v>0.55000000000000004</v>
      </c>
    </row>
    <row r="50" spans="1:9" x14ac:dyDescent="0.15">
      <c r="A50" s="2">
        <v>43174</v>
      </c>
      <c r="B50" s="1">
        <v>13.01</v>
      </c>
      <c r="C50" s="1">
        <v>13.27</v>
      </c>
      <c r="D50" s="1">
        <v>12.95</v>
      </c>
      <c r="E50" s="1">
        <v>13.08</v>
      </c>
      <c r="F50" s="1">
        <v>0.53</v>
      </c>
      <c r="G50" s="1">
        <v>9803239</v>
      </c>
      <c r="H50" s="1">
        <v>129651344.81999999</v>
      </c>
      <c r="I50" s="1">
        <v>0.61</v>
      </c>
    </row>
    <row r="51" spans="1:9" x14ac:dyDescent="0.15">
      <c r="A51" s="2">
        <v>43175</v>
      </c>
      <c r="B51" s="1">
        <v>13.16</v>
      </c>
      <c r="C51" s="1">
        <v>13.27</v>
      </c>
      <c r="D51" s="1">
        <v>12.87</v>
      </c>
      <c r="E51" s="1">
        <v>12.87</v>
      </c>
      <c r="F51" s="1">
        <v>-1.59</v>
      </c>
      <c r="G51" s="1">
        <v>5996528</v>
      </c>
      <c r="H51" s="1">
        <v>79084199.450000003</v>
      </c>
      <c r="I51" s="1">
        <v>0.37</v>
      </c>
    </row>
    <row r="52" spans="1:9" x14ac:dyDescent="0.15">
      <c r="A52" s="2">
        <v>43178</v>
      </c>
      <c r="B52" s="1">
        <v>12.94</v>
      </c>
      <c r="C52" s="1">
        <v>12.94</v>
      </c>
      <c r="D52" s="1">
        <v>12.65</v>
      </c>
      <c r="E52" s="1">
        <v>12.7</v>
      </c>
      <c r="F52" s="1">
        <v>-1.38</v>
      </c>
      <c r="G52" s="1">
        <v>7667272</v>
      </c>
      <c r="H52" s="1">
        <v>99076739.980000004</v>
      </c>
      <c r="I52" s="1">
        <v>0.47</v>
      </c>
    </row>
    <row r="53" spans="1:9" x14ac:dyDescent="0.15">
      <c r="A53" s="2">
        <v>43179</v>
      </c>
      <c r="B53" s="1">
        <v>12.63</v>
      </c>
      <c r="C53" s="1">
        <v>12.78</v>
      </c>
      <c r="D53" s="1">
        <v>12.58</v>
      </c>
      <c r="E53" s="1">
        <v>12.68</v>
      </c>
      <c r="F53" s="1">
        <v>-0.16</v>
      </c>
      <c r="G53" s="1">
        <v>5929014</v>
      </c>
      <c r="H53" s="1">
        <v>75725177.200000003</v>
      </c>
      <c r="I53" s="1">
        <v>0.37</v>
      </c>
    </row>
    <row r="54" spans="1:9" x14ac:dyDescent="0.15">
      <c r="A54" s="2">
        <v>43180</v>
      </c>
      <c r="B54" s="1">
        <v>12.64</v>
      </c>
      <c r="C54" s="1">
        <v>12.73</v>
      </c>
      <c r="D54" s="1">
        <v>12.39</v>
      </c>
      <c r="E54" s="1">
        <v>12.5</v>
      </c>
      <c r="F54" s="1">
        <v>-1.41</v>
      </c>
      <c r="G54" s="1">
        <v>9030342</v>
      </c>
      <c r="H54" s="1">
        <v>114565147.78</v>
      </c>
      <c r="I54" s="1">
        <v>0.56000000000000005</v>
      </c>
    </row>
    <row r="55" spans="1:9" x14ac:dyDescent="0.15">
      <c r="A55" s="2">
        <v>43181</v>
      </c>
      <c r="B55" s="1">
        <v>12.6</v>
      </c>
      <c r="C55" s="1">
        <v>12.77</v>
      </c>
      <c r="D55" s="1">
        <v>12.43</v>
      </c>
      <c r="E55" s="1">
        <v>12.69</v>
      </c>
      <c r="F55" s="1">
        <v>1.51</v>
      </c>
      <c r="G55" s="1">
        <v>6497306</v>
      </c>
      <c r="H55" s="1">
        <v>82517507.549999997</v>
      </c>
      <c r="I55" s="1">
        <v>0.4</v>
      </c>
    </row>
    <row r="56" spans="1:9" x14ac:dyDescent="0.15">
      <c r="A56" s="2">
        <v>43182</v>
      </c>
      <c r="B56" s="1">
        <v>12.48</v>
      </c>
      <c r="C56" s="1">
        <v>12.64</v>
      </c>
      <c r="D56" s="1">
        <v>12.08</v>
      </c>
      <c r="E56" s="1">
        <v>12.48</v>
      </c>
      <c r="F56" s="1">
        <v>-1.64</v>
      </c>
      <c r="G56" s="1">
        <v>10534806</v>
      </c>
      <c r="H56" s="1">
        <v>132179423.58</v>
      </c>
      <c r="I56" s="1">
        <v>0.65</v>
      </c>
    </row>
    <row r="57" spans="1:9" x14ac:dyDescent="0.15">
      <c r="A57" s="2">
        <v>43185</v>
      </c>
      <c r="B57" s="1">
        <v>12.33</v>
      </c>
      <c r="C57" s="1">
        <v>12.72</v>
      </c>
      <c r="D57" s="1">
        <v>12.33</v>
      </c>
      <c r="E57" s="1">
        <v>12.72</v>
      </c>
      <c r="F57" s="1">
        <v>1.9</v>
      </c>
      <c r="G57" s="1">
        <v>6369200</v>
      </c>
      <c r="H57" s="1">
        <v>80986243</v>
      </c>
      <c r="I57" s="1">
        <v>0.39</v>
      </c>
    </row>
    <row r="58" spans="1:9" x14ac:dyDescent="0.15">
      <c r="A58" s="2">
        <v>43186</v>
      </c>
      <c r="B58" s="1">
        <v>12.87</v>
      </c>
      <c r="C58" s="1">
        <v>12.94</v>
      </c>
      <c r="D58" s="1">
        <v>12.76</v>
      </c>
      <c r="E58" s="1">
        <v>12.82</v>
      </c>
      <c r="F58" s="1">
        <v>0.86</v>
      </c>
      <c r="G58" s="1">
        <v>11374037</v>
      </c>
      <c r="H58" s="1">
        <v>147595193.91</v>
      </c>
      <c r="I58" s="1">
        <v>0.7</v>
      </c>
    </row>
    <row r="59" spans="1:9" x14ac:dyDescent="0.15">
      <c r="A59" s="2">
        <v>43187</v>
      </c>
      <c r="B59" s="1">
        <v>12.78</v>
      </c>
      <c r="C59" s="1">
        <v>12.92</v>
      </c>
      <c r="D59" s="1">
        <v>12.74</v>
      </c>
      <c r="E59" s="1">
        <v>12.82</v>
      </c>
      <c r="F59" s="1">
        <v>0</v>
      </c>
      <c r="G59" s="1">
        <v>9579628</v>
      </c>
      <c r="H59" s="1">
        <v>124125218.48999999</v>
      </c>
      <c r="I59" s="1">
        <v>0.59</v>
      </c>
    </row>
    <row r="60" spans="1:9" x14ac:dyDescent="0.15">
      <c r="A60" s="2">
        <v>43188</v>
      </c>
      <c r="B60" s="1">
        <v>12.83</v>
      </c>
      <c r="C60" s="1">
        <v>13.02</v>
      </c>
      <c r="D60" s="1">
        <v>12.75</v>
      </c>
      <c r="E60" s="1">
        <v>13.02</v>
      </c>
      <c r="F60" s="1">
        <v>1.54</v>
      </c>
      <c r="G60" s="1">
        <v>5648497</v>
      </c>
      <c r="H60" s="1">
        <v>73570479.569999993</v>
      </c>
      <c r="I60" s="1">
        <v>0.35</v>
      </c>
    </row>
    <row r="61" spans="1:9" x14ac:dyDescent="0.15">
      <c r="A61" s="2">
        <v>43189</v>
      </c>
      <c r="B61" s="1">
        <v>13</v>
      </c>
      <c r="C61" s="1">
        <v>13.22</v>
      </c>
      <c r="D61" s="1">
        <v>12.97</v>
      </c>
      <c r="E61" s="1">
        <v>13.04</v>
      </c>
      <c r="F61" s="1">
        <v>0.15</v>
      </c>
      <c r="G61" s="1">
        <v>7373685</v>
      </c>
      <c r="H61" s="1">
        <v>97337450.290000007</v>
      </c>
      <c r="I61" s="1">
        <v>0.46</v>
      </c>
    </row>
    <row r="62" spans="1:9" x14ac:dyDescent="0.15">
      <c r="A62" s="2">
        <v>43192</v>
      </c>
      <c r="B62" s="1">
        <v>13.05</v>
      </c>
      <c r="C62" s="1">
        <v>13.22</v>
      </c>
      <c r="D62" s="1">
        <v>12.87</v>
      </c>
      <c r="E62" s="1">
        <v>13.21</v>
      </c>
      <c r="F62" s="1">
        <v>1.29</v>
      </c>
      <c r="G62" s="1">
        <v>13223297</v>
      </c>
      <c r="H62" s="1">
        <v>174086911.59999999</v>
      </c>
      <c r="I62" s="1">
        <v>0.82</v>
      </c>
    </row>
    <row r="63" spans="1:9" x14ac:dyDescent="0.15">
      <c r="A63" s="2">
        <v>43193</v>
      </c>
      <c r="B63" s="1">
        <v>13.27</v>
      </c>
      <c r="C63" s="1">
        <v>13.82</v>
      </c>
      <c r="D63" s="1">
        <v>13.08</v>
      </c>
      <c r="E63" s="1">
        <v>13.49</v>
      </c>
      <c r="F63" s="1">
        <v>2.1</v>
      </c>
      <c r="G63" s="1">
        <v>39541422</v>
      </c>
      <c r="H63" s="1">
        <v>540104194.60000002</v>
      </c>
      <c r="I63" s="1">
        <v>2.44</v>
      </c>
    </row>
    <row r="64" spans="1:9" x14ac:dyDescent="0.15">
      <c r="A64" s="2">
        <v>43194</v>
      </c>
      <c r="B64" s="1">
        <v>13.54</v>
      </c>
      <c r="C64" s="1">
        <v>13.61</v>
      </c>
      <c r="D64" s="1">
        <v>13.33</v>
      </c>
      <c r="E64" s="1">
        <v>13.41</v>
      </c>
      <c r="F64" s="1">
        <v>-0.59</v>
      </c>
      <c r="G64" s="1">
        <v>9556242</v>
      </c>
      <c r="H64" s="1">
        <v>129454253.58</v>
      </c>
      <c r="I64" s="1">
        <v>0.59</v>
      </c>
    </row>
    <row r="65" spans="1:9" x14ac:dyDescent="0.15">
      <c r="A65" s="2">
        <v>43199</v>
      </c>
      <c r="B65" s="1">
        <v>13.42</v>
      </c>
      <c r="C65" s="1">
        <v>13.54</v>
      </c>
      <c r="D65" s="1">
        <v>13.32</v>
      </c>
      <c r="E65" s="1">
        <v>13.39</v>
      </c>
      <c r="F65" s="1">
        <v>-0.15</v>
      </c>
      <c r="G65" s="1">
        <v>9563005</v>
      </c>
      <c r="H65" s="1">
        <v>129675355.72</v>
      </c>
      <c r="I65" s="1">
        <v>0.59</v>
      </c>
    </row>
    <row r="66" spans="1:9" x14ac:dyDescent="0.15">
      <c r="A66" s="2">
        <v>43200</v>
      </c>
      <c r="B66" s="1">
        <v>13.47</v>
      </c>
      <c r="C66" s="1">
        <v>13.73</v>
      </c>
      <c r="D66" s="1">
        <v>13.4</v>
      </c>
      <c r="E66" s="1">
        <v>13.45</v>
      </c>
      <c r="F66" s="1">
        <v>0.44</v>
      </c>
      <c r="G66" s="1">
        <v>10616445</v>
      </c>
      <c r="H66" s="1">
        <v>145107220.05000001</v>
      </c>
      <c r="I66" s="1">
        <v>0.66</v>
      </c>
    </row>
    <row r="67" spans="1:9" x14ac:dyDescent="0.15">
      <c r="A67" s="2">
        <v>43201</v>
      </c>
      <c r="B67" s="1">
        <v>13.64</v>
      </c>
      <c r="C67" s="1">
        <v>13.82</v>
      </c>
      <c r="D67" s="1">
        <v>13.49</v>
      </c>
      <c r="E67" s="1">
        <v>13.7</v>
      </c>
      <c r="F67" s="1">
        <v>1.84</v>
      </c>
      <c r="G67" s="1">
        <v>12422226</v>
      </c>
      <c r="H67" s="1">
        <v>171424059.66999999</v>
      </c>
      <c r="I67" s="1">
        <v>0.77</v>
      </c>
    </row>
    <row r="68" spans="1:9" x14ac:dyDescent="0.15">
      <c r="A68" s="2">
        <v>43202</v>
      </c>
      <c r="B68" s="1">
        <v>13.56</v>
      </c>
      <c r="C68" s="1">
        <v>13.91</v>
      </c>
      <c r="D68" s="1">
        <v>13.5</v>
      </c>
      <c r="E68" s="1">
        <v>13.77</v>
      </c>
      <c r="F68" s="1">
        <v>0.51</v>
      </c>
      <c r="G68" s="1">
        <v>13058354</v>
      </c>
      <c r="H68" s="1">
        <v>181231886.59999999</v>
      </c>
      <c r="I68" s="1">
        <v>0.81</v>
      </c>
    </row>
    <row r="69" spans="1:9" x14ac:dyDescent="0.15">
      <c r="A69" s="2">
        <v>43203</v>
      </c>
      <c r="B69" s="1">
        <v>13.77</v>
      </c>
      <c r="C69" s="1">
        <v>14.49</v>
      </c>
      <c r="D69" s="1">
        <v>13.77</v>
      </c>
      <c r="E69" s="1">
        <v>14.46</v>
      </c>
      <c r="F69" s="1">
        <v>5.04</v>
      </c>
      <c r="G69" s="1">
        <v>26474990</v>
      </c>
      <c r="H69" s="1">
        <v>380654653.95999998</v>
      </c>
      <c r="I69" s="1">
        <v>1.64</v>
      </c>
    </row>
    <row r="70" spans="1:9" x14ac:dyDescent="0.15">
      <c r="A70" s="2">
        <v>43206</v>
      </c>
      <c r="B70" s="1">
        <v>14.45</v>
      </c>
      <c r="C70" s="1">
        <v>14.52</v>
      </c>
      <c r="D70" s="1">
        <v>14.17</v>
      </c>
      <c r="E70" s="1">
        <v>14.52</v>
      </c>
      <c r="F70" s="1">
        <v>0.41</v>
      </c>
      <c r="G70" s="1">
        <v>16146373</v>
      </c>
      <c r="H70" s="1">
        <v>234509312.86000001</v>
      </c>
      <c r="I70" s="1">
        <v>1</v>
      </c>
    </row>
    <row r="71" spans="1:9" x14ac:dyDescent="0.15">
      <c r="A71" s="2">
        <v>43207</v>
      </c>
      <c r="B71" s="1">
        <v>15.65</v>
      </c>
      <c r="C71" s="1">
        <v>15.65</v>
      </c>
      <c r="D71" s="1">
        <v>14.46</v>
      </c>
      <c r="E71" s="1">
        <v>14.8</v>
      </c>
      <c r="F71" s="1">
        <v>1.91</v>
      </c>
      <c r="G71" s="1">
        <v>25632429</v>
      </c>
      <c r="H71" s="1">
        <v>382017053.25999999</v>
      </c>
      <c r="I71" s="1">
        <v>1.58</v>
      </c>
    </row>
    <row r="72" spans="1:9" x14ac:dyDescent="0.15">
      <c r="A72" s="2">
        <v>43208</v>
      </c>
      <c r="B72" s="1">
        <v>14.62</v>
      </c>
      <c r="C72" s="1">
        <v>14.84</v>
      </c>
      <c r="D72" s="1">
        <v>14.36</v>
      </c>
      <c r="E72" s="1">
        <v>14.66</v>
      </c>
      <c r="F72" s="1">
        <v>-0.94</v>
      </c>
      <c r="G72" s="1">
        <v>14869234</v>
      </c>
      <c r="H72" s="1">
        <v>219553544.88999999</v>
      </c>
      <c r="I72" s="1">
        <v>0.92</v>
      </c>
    </row>
    <row r="73" spans="1:9" x14ac:dyDescent="0.15">
      <c r="A73" s="2">
        <v>43209</v>
      </c>
      <c r="B73" s="1">
        <v>14.61</v>
      </c>
      <c r="C73" s="1">
        <v>14.76</v>
      </c>
      <c r="D73" s="1">
        <v>14.31</v>
      </c>
      <c r="E73" s="1">
        <v>14.5</v>
      </c>
      <c r="F73" s="1">
        <v>-1.08</v>
      </c>
      <c r="G73" s="1">
        <v>11307507</v>
      </c>
      <c r="H73" s="1">
        <v>165355935.72999999</v>
      </c>
      <c r="I73" s="1">
        <v>0.7</v>
      </c>
    </row>
    <row r="74" spans="1:9" x14ac:dyDescent="0.15">
      <c r="A74" s="2">
        <v>43210</v>
      </c>
      <c r="B74" s="1">
        <v>14.31</v>
      </c>
      <c r="C74" s="1">
        <v>14.56</v>
      </c>
      <c r="D74" s="1">
        <v>13.84</v>
      </c>
      <c r="E74" s="1">
        <v>14.06</v>
      </c>
      <c r="F74" s="1">
        <v>-3.01</v>
      </c>
      <c r="G74" s="1">
        <v>14749950</v>
      </c>
      <c r="H74" s="1">
        <v>209637695.72</v>
      </c>
      <c r="I74" s="1">
        <v>0.91</v>
      </c>
    </row>
    <row r="75" spans="1:9" x14ac:dyDescent="0.15">
      <c r="A75" s="2">
        <v>43213</v>
      </c>
      <c r="B75" s="1">
        <v>14.14</v>
      </c>
      <c r="C75" s="1">
        <v>14.31</v>
      </c>
      <c r="D75" s="1">
        <v>13.63</v>
      </c>
      <c r="E75" s="1">
        <v>13.86</v>
      </c>
      <c r="F75" s="1">
        <v>-1.41</v>
      </c>
      <c r="G75" s="1">
        <v>8956762</v>
      </c>
      <c r="H75" s="1">
        <v>127066952.58</v>
      </c>
      <c r="I75" s="1">
        <v>0.55000000000000004</v>
      </c>
    </row>
    <row r="76" spans="1:9" x14ac:dyDescent="0.15">
      <c r="A76" s="2">
        <v>43214</v>
      </c>
      <c r="B76" s="1">
        <v>13.97</v>
      </c>
      <c r="C76" s="1">
        <v>14.24</v>
      </c>
      <c r="D76" s="1">
        <v>13.86</v>
      </c>
      <c r="E76" s="1">
        <v>13.93</v>
      </c>
      <c r="F76" s="1">
        <v>0.5</v>
      </c>
      <c r="G76" s="1">
        <v>9674360</v>
      </c>
      <c r="H76" s="1">
        <v>137013796.81999999</v>
      </c>
      <c r="I76" s="1">
        <v>0.6</v>
      </c>
    </row>
    <row r="77" spans="1:9" x14ac:dyDescent="0.15">
      <c r="A77" s="2">
        <v>43215</v>
      </c>
      <c r="B77" s="1">
        <v>14.04</v>
      </c>
      <c r="C77" s="1">
        <v>14.14</v>
      </c>
      <c r="D77" s="1">
        <v>13.8</v>
      </c>
      <c r="E77" s="1">
        <v>13.86</v>
      </c>
      <c r="F77" s="1">
        <v>-0.5</v>
      </c>
      <c r="G77" s="1">
        <v>13383927</v>
      </c>
      <c r="H77" s="1">
        <v>187960905.5</v>
      </c>
      <c r="I77" s="1">
        <v>0.83</v>
      </c>
    </row>
    <row r="78" spans="1:9" x14ac:dyDescent="0.15">
      <c r="A78" s="2">
        <v>43216</v>
      </c>
      <c r="B78" s="1">
        <v>13.87</v>
      </c>
      <c r="C78" s="1">
        <v>13.96</v>
      </c>
      <c r="D78" s="1">
        <v>13.44</v>
      </c>
      <c r="E78" s="1">
        <v>13.53</v>
      </c>
      <c r="F78" s="1">
        <v>-2.4300000000000002</v>
      </c>
      <c r="G78" s="1">
        <v>9292591</v>
      </c>
      <c r="H78" s="1">
        <v>127614688.55</v>
      </c>
      <c r="I78" s="1">
        <v>0.56999999999999995</v>
      </c>
    </row>
    <row r="79" spans="1:9" x14ac:dyDescent="0.15">
      <c r="A79" s="2">
        <v>43217</v>
      </c>
      <c r="B79" s="1">
        <v>13.55</v>
      </c>
      <c r="C79" s="1">
        <v>13.83</v>
      </c>
      <c r="D79" s="1">
        <v>13.53</v>
      </c>
      <c r="E79" s="1">
        <v>13.72</v>
      </c>
      <c r="F79" s="1">
        <v>1.39</v>
      </c>
      <c r="G79" s="1">
        <v>16250334</v>
      </c>
      <c r="H79" s="1">
        <v>224690879.97999999</v>
      </c>
      <c r="I79" s="1">
        <v>1</v>
      </c>
    </row>
    <row r="80" spans="1:9" x14ac:dyDescent="0.15">
      <c r="A80" s="2">
        <v>43222</v>
      </c>
      <c r="B80" s="1">
        <v>13.72</v>
      </c>
      <c r="C80" s="1">
        <v>13.91</v>
      </c>
      <c r="D80" s="1">
        <v>13.62</v>
      </c>
      <c r="E80" s="1">
        <v>13.79</v>
      </c>
      <c r="F80" s="1">
        <v>0.51</v>
      </c>
      <c r="G80" s="1">
        <v>9880395</v>
      </c>
      <c r="H80" s="1">
        <v>137484472.15000001</v>
      </c>
      <c r="I80" s="1">
        <v>0.61</v>
      </c>
    </row>
    <row r="81" spans="1:9" x14ac:dyDescent="0.15">
      <c r="A81" s="2">
        <v>43223</v>
      </c>
      <c r="B81" s="1">
        <v>13.79</v>
      </c>
      <c r="C81" s="1">
        <v>13.86</v>
      </c>
      <c r="D81" s="1">
        <v>13.62</v>
      </c>
      <c r="E81" s="1">
        <v>13.71</v>
      </c>
      <c r="F81" s="1">
        <v>-0.56999999999999995</v>
      </c>
      <c r="G81" s="1">
        <v>9746241</v>
      </c>
      <c r="H81" s="1">
        <v>135204390.06</v>
      </c>
      <c r="I81" s="1">
        <v>0.6</v>
      </c>
    </row>
    <row r="82" spans="1:9" x14ac:dyDescent="0.15">
      <c r="A82" s="2">
        <v>43224</v>
      </c>
      <c r="B82" s="1">
        <v>13.67</v>
      </c>
      <c r="C82" s="1">
        <v>13.93</v>
      </c>
      <c r="D82" s="1">
        <v>13.5</v>
      </c>
      <c r="E82" s="1">
        <v>13.86</v>
      </c>
      <c r="F82" s="1">
        <v>1.1599999999999999</v>
      </c>
      <c r="G82" s="1">
        <v>18047800</v>
      </c>
      <c r="H82" s="1">
        <v>250931142.38999999</v>
      </c>
      <c r="I82" s="1">
        <v>1.1100000000000001</v>
      </c>
    </row>
    <row r="83" spans="1:9" x14ac:dyDescent="0.15">
      <c r="A83" s="2">
        <v>43227</v>
      </c>
      <c r="B83" s="1">
        <v>13.82</v>
      </c>
      <c r="C83" s="1">
        <v>14.06</v>
      </c>
      <c r="D83" s="1">
        <v>13.77</v>
      </c>
      <c r="E83" s="1">
        <v>13.95</v>
      </c>
      <c r="F83" s="1">
        <v>0.64</v>
      </c>
      <c r="G83" s="1">
        <v>19439716</v>
      </c>
      <c r="H83" s="1">
        <v>272267980.72000003</v>
      </c>
      <c r="I83" s="1">
        <v>1.2</v>
      </c>
    </row>
    <row r="84" spans="1:9" x14ac:dyDescent="0.15">
      <c r="A84" s="2">
        <v>43228</v>
      </c>
      <c r="B84" s="1">
        <v>13.91</v>
      </c>
      <c r="C84" s="1">
        <v>13.91</v>
      </c>
      <c r="D84" s="1">
        <v>13.68</v>
      </c>
      <c r="E84" s="1">
        <v>13.76</v>
      </c>
      <c r="F84" s="1">
        <v>-1.42</v>
      </c>
      <c r="G84" s="1">
        <v>12052334</v>
      </c>
      <c r="H84" s="1">
        <v>167740530.34</v>
      </c>
      <c r="I84" s="1">
        <v>0.74</v>
      </c>
    </row>
    <row r="85" spans="1:9" x14ac:dyDescent="0.15">
      <c r="A85" s="2">
        <v>43229</v>
      </c>
      <c r="B85" s="1">
        <v>13.79</v>
      </c>
      <c r="C85" s="1">
        <v>13.86</v>
      </c>
      <c r="D85" s="1">
        <v>13.7</v>
      </c>
      <c r="E85" s="1">
        <v>13.82</v>
      </c>
      <c r="F85" s="1">
        <v>0.5</v>
      </c>
      <c r="G85" s="1">
        <v>6344127</v>
      </c>
      <c r="H85" s="1">
        <v>88215542.400000006</v>
      </c>
      <c r="I85" s="1">
        <v>0.39</v>
      </c>
    </row>
    <row r="86" spans="1:9" x14ac:dyDescent="0.15">
      <c r="A86" s="2">
        <v>43230</v>
      </c>
      <c r="B86" s="1">
        <v>13.83</v>
      </c>
      <c r="C86" s="1">
        <v>13.96</v>
      </c>
      <c r="D86" s="1">
        <v>13.78</v>
      </c>
      <c r="E86" s="1">
        <v>13.87</v>
      </c>
      <c r="F86" s="1">
        <v>0.36</v>
      </c>
      <c r="G86" s="1">
        <v>8826331</v>
      </c>
      <c r="H86" s="1">
        <v>123405904.38</v>
      </c>
      <c r="I86" s="1">
        <v>0.55000000000000004</v>
      </c>
    </row>
    <row r="87" spans="1:9" x14ac:dyDescent="0.15">
      <c r="A87" s="2">
        <v>43231</v>
      </c>
      <c r="B87" s="1">
        <v>13.95</v>
      </c>
      <c r="C87" s="1">
        <v>13.99</v>
      </c>
      <c r="D87" s="1">
        <v>13.81</v>
      </c>
      <c r="E87" s="1">
        <v>13.85</v>
      </c>
      <c r="F87" s="1">
        <v>-0.14000000000000001</v>
      </c>
      <c r="G87" s="1">
        <v>10653854</v>
      </c>
      <c r="H87" s="1">
        <v>149500355.72999999</v>
      </c>
      <c r="I87" s="1">
        <v>0.66</v>
      </c>
    </row>
    <row r="88" spans="1:9" x14ac:dyDescent="0.15">
      <c r="A88" s="2">
        <v>43234</v>
      </c>
      <c r="B88" s="1">
        <v>13.82</v>
      </c>
      <c r="C88" s="1">
        <v>14.31</v>
      </c>
      <c r="D88" s="1">
        <v>13.78</v>
      </c>
      <c r="E88" s="1">
        <v>13.95</v>
      </c>
      <c r="F88" s="1">
        <v>0.71</v>
      </c>
      <c r="G88" s="1">
        <v>19569808</v>
      </c>
      <c r="H88" s="1">
        <v>275526948.79000002</v>
      </c>
      <c r="I88" s="1">
        <v>1.21</v>
      </c>
    </row>
    <row r="89" spans="1:9" x14ac:dyDescent="0.15">
      <c r="A89" s="2">
        <v>43235</v>
      </c>
      <c r="B89" s="1">
        <v>13.96</v>
      </c>
      <c r="C89" s="1">
        <v>14.23</v>
      </c>
      <c r="D89" s="1">
        <v>13.88</v>
      </c>
      <c r="E89" s="1">
        <v>14.13</v>
      </c>
      <c r="F89" s="1">
        <v>1.28</v>
      </c>
      <c r="G89" s="1">
        <v>20746832</v>
      </c>
      <c r="H89" s="1">
        <v>293913290.39999998</v>
      </c>
      <c r="I89" s="1">
        <v>1.28</v>
      </c>
    </row>
    <row r="90" spans="1:9" x14ac:dyDescent="0.15">
      <c r="A90" s="2">
        <v>43236</v>
      </c>
      <c r="B90" s="1">
        <v>14.07</v>
      </c>
      <c r="C90" s="1">
        <v>14.38</v>
      </c>
      <c r="D90" s="1">
        <v>14.07</v>
      </c>
      <c r="E90" s="1">
        <v>14.26</v>
      </c>
      <c r="F90" s="1">
        <v>0.91</v>
      </c>
      <c r="G90" s="1">
        <v>21790131</v>
      </c>
      <c r="H90" s="1">
        <v>313689112.26999998</v>
      </c>
      <c r="I90" s="1">
        <v>1.35</v>
      </c>
    </row>
    <row r="91" spans="1:9" x14ac:dyDescent="0.15">
      <c r="A91" s="2">
        <v>43237</v>
      </c>
      <c r="B91" s="1">
        <v>14.15</v>
      </c>
      <c r="C91" s="1">
        <v>14.45</v>
      </c>
      <c r="D91" s="1">
        <v>14.06</v>
      </c>
      <c r="E91" s="1">
        <v>14.26</v>
      </c>
      <c r="F91" s="1">
        <v>0</v>
      </c>
      <c r="G91" s="1">
        <v>14376114</v>
      </c>
      <c r="H91" s="1">
        <v>206528582.84</v>
      </c>
      <c r="I91" s="1">
        <v>0.89</v>
      </c>
    </row>
    <row r="92" spans="1:9" x14ac:dyDescent="0.15">
      <c r="A92" s="2">
        <v>43238</v>
      </c>
      <c r="B92" s="1">
        <v>14.26</v>
      </c>
      <c r="C92" s="1">
        <v>14.41</v>
      </c>
      <c r="D92" s="1">
        <v>14.14</v>
      </c>
      <c r="E92" s="1">
        <v>14.21</v>
      </c>
      <c r="F92" s="1">
        <v>-0.35</v>
      </c>
      <c r="G92" s="1">
        <v>13082220</v>
      </c>
      <c r="H92" s="1">
        <v>188482336.97</v>
      </c>
      <c r="I92" s="1">
        <v>0.81</v>
      </c>
    </row>
    <row r="93" spans="1:9" x14ac:dyDescent="0.15">
      <c r="A93" s="2">
        <v>43241</v>
      </c>
      <c r="B93" s="1">
        <v>14.21</v>
      </c>
      <c r="C93" s="1">
        <v>14.31</v>
      </c>
      <c r="D93" s="1">
        <v>14.06</v>
      </c>
      <c r="E93" s="1">
        <v>14.31</v>
      </c>
      <c r="F93" s="1">
        <v>0.7</v>
      </c>
      <c r="G93" s="1">
        <v>11057205</v>
      </c>
      <c r="H93" s="1">
        <v>158128636.27000001</v>
      </c>
      <c r="I93" s="1">
        <v>0.68</v>
      </c>
    </row>
    <row r="94" spans="1:9" x14ac:dyDescent="0.15">
      <c r="A94" s="2">
        <v>43242</v>
      </c>
      <c r="B94" s="1">
        <v>14.16</v>
      </c>
      <c r="C94" s="1">
        <v>14.42</v>
      </c>
      <c r="D94" s="1">
        <v>14.13</v>
      </c>
      <c r="E94" s="1">
        <v>14.28</v>
      </c>
      <c r="F94" s="1">
        <v>-0.21</v>
      </c>
      <c r="G94" s="1">
        <v>11695712</v>
      </c>
      <c r="H94" s="1">
        <v>168327768.25</v>
      </c>
      <c r="I94" s="1">
        <v>0.72</v>
      </c>
    </row>
    <row r="95" spans="1:9" x14ac:dyDescent="0.15">
      <c r="A95" s="2">
        <v>43243</v>
      </c>
      <c r="B95" s="1">
        <v>14.21</v>
      </c>
      <c r="C95" s="1">
        <v>14.21</v>
      </c>
      <c r="D95" s="1">
        <v>13.96</v>
      </c>
      <c r="E95" s="1">
        <v>14.02</v>
      </c>
      <c r="F95" s="1">
        <v>-1.8</v>
      </c>
      <c r="G95" s="1">
        <v>14855840</v>
      </c>
      <c r="H95" s="1">
        <v>210757621.78</v>
      </c>
      <c r="I95" s="1">
        <v>0.92</v>
      </c>
    </row>
    <row r="96" spans="1:9" x14ac:dyDescent="0.15">
      <c r="A96" s="2">
        <v>43244</v>
      </c>
      <c r="B96" s="1">
        <v>13.96</v>
      </c>
      <c r="C96" s="1">
        <v>14.03</v>
      </c>
      <c r="D96" s="1">
        <v>13.72</v>
      </c>
      <c r="E96" s="1">
        <v>13.87</v>
      </c>
      <c r="F96" s="1">
        <v>-1.06</v>
      </c>
      <c r="G96" s="1">
        <v>9217905</v>
      </c>
      <c r="H96" s="1">
        <v>129159242.98</v>
      </c>
      <c r="I96" s="1">
        <v>0.56999999999999995</v>
      </c>
    </row>
    <row r="97" spans="1:9" x14ac:dyDescent="0.15">
      <c r="A97" s="2">
        <v>43245</v>
      </c>
      <c r="B97" s="1">
        <v>13.83</v>
      </c>
      <c r="C97" s="1">
        <v>13.92</v>
      </c>
      <c r="D97" s="1">
        <v>13.74</v>
      </c>
      <c r="E97" s="1">
        <v>13.81</v>
      </c>
      <c r="F97" s="1">
        <v>-0.43</v>
      </c>
      <c r="G97" s="1">
        <v>4967133</v>
      </c>
      <c r="H97" s="1">
        <v>69365999.329999998</v>
      </c>
      <c r="I97" s="1">
        <v>0.31</v>
      </c>
    </row>
    <row r="98" spans="1:9" x14ac:dyDescent="0.15">
      <c r="A98" s="2">
        <v>43248</v>
      </c>
      <c r="B98" s="1">
        <v>13.79</v>
      </c>
      <c r="C98" s="1">
        <v>13.9</v>
      </c>
      <c r="D98" s="1">
        <v>13.58</v>
      </c>
      <c r="E98" s="1">
        <v>13.78</v>
      </c>
      <c r="F98" s="1">
        <v>-0.28999999999999998</v>
      </c>
      <c r="G98" s="1">
        <v>6151771</v>
      </c>
      <c r="H98" s="1">
        <v>85373903.120000005</v>
      </c>
      <c r="I98" s="1">
        <v>0.38</v>
      </c>
    </row>
    <row r="99" spans="1:9" x14ac:dyDescent="0.15">
      <c r="A99" s="2">
        <v>43249</v>
      </c>
      <c r="B99" s="1">
        <v>13.77</v>
      </c>
      <c r="C99" s="1">
        <v>13.85</v>
      </c>
      <c r="D99" s="1">
        <v>13.58</v>
      </c>
      <c r="E99" s="1">
        <v>13.73</v>
      </c>
      <c r="F99" s="1">
        <v>-0.36</v>
      </c>
      <c r="G99" s="1">
        <v>6672690</v>
      </c>
      <c r="H99" s="1">
        <v>92194153.859999999</v>
      </c>
      <c r="I99" s="1">
        <v>0.41</v>
      </c>
    </row>
    <row r="100" spans="1:9" x14ac:dyDescent="0.15">
      <c r="A100" s="2">
        <v>43250</v>
      </c>
      <c r="B100" s="1">
        <v>13.67</v>
      </c>
      <c r="C100" s="1">
        <v>13.73</v>
      </c>
      <c r="D100" s="1">
        <v>13.38</v>
      </c>
      <c r="E100" s="1">
        <v>13.46</v>
      </c>
      <c r="F100" s="1">
        <v>-1.95</v>
      </c>
      <c r="G100" s="1">
        <v>9420800</v>
      </c>
      <c r="H100" s="1">
        <v>128651347.77</v>
      </c>
      <c r="I100" s="1">
        <v>0.57999999999999996</v>
      </c>
    </row>
    <row r="101" spans="1:9" x14ac:dyDescent="0.15">
      <c r="A101" s="2">
        <v>43251</v>
      </c>
      <c r="B101" s="1">
        <v>13.6</v>
      </c>
      <c r="C101" s="1">
        <v>13.7</v>
      </c>
      <c r="D101" s="1">
        <v>13.5</v>
      </c>
      <c r="E101" s="1">
        <v>13.59</v>
      </c>
      <c r="F101" s="1">
        <v>0.96</v>
      </c>
      <c r="G101" s="1">
        <v>7689714</v>
      </c>
      <c r="H101" s="1">
        <v>105317840.89</v>
      </c>
      <c r="I101" s="1">
        <v>0.47</v>
      </c>
    </row>
    <row r="102" spans="1:9" x14ac:dyDescent="0.15">
      <c r="A102" s="2">
        <v>43252</v>
      </c>
      <c r="B102" s="1">
        <v>13.55</v>
      </c>
      <c r="C102" s="1">
        <v>13.62</v>
      </c>
      <c r="D102" s="1">
        <v>13.2</v>
      </c>
      <c r="E102" s="1">
        <v>13.46</v>
      </c>
      <c r="F102" s="1">
        <v>-0.95</v>
      </c>
      <c r="G102" s="1">
        <v>10064920</v>
      </c>
      <c r="H102" s="1">
        <v>136655694.06999999</v>
      </c>
      <c r="I102" s="1">
        <v>0.62</v>
      </c>
    </row>
    <row r="103" spans="1:9" x14ac:dyDescent="0.15">
      <c r="A103" s="2">
        <v>43255</v>
      </c>
      <c r="B103" s="1">
        <v>13.42</v>
      </c>
      <c r="C103" s="1">
        <v>13.96</v>
      </c>
      <c r="D103" s="1">
        <v>13.42</v>
      </c>
      <c r="E103" s="1">
        <v>13.54</v>
      </c>
      <c r="F103" s="1">
        <v>0.59</v>
      </c>
      <c r="G103" s="1">
        <v>6161240</v>
      </c>
      <c r="H103" s="1">
        <v>84445290.540000007</v>
      </c>
      <c r="I103" s="1">
        <v>0.38</v>
      </c>
    </row>
    <row r="104" spans="1:9" x14ac:dyDescent="0.15">
      <c r="A104" s="2">
        <v>43256</v>
      </c>
      <c r="B104" s="1">
        <v>13.48</v>
      </c>
      <c r="C104" s="1">
        <v>13.77</v>
      </c>
      <c r="D104" s="1">
        <v>13.47</v>
      </c>
      <c r="E104" s="1">
        <v>13.67</v>
      </c>
      <c r="F104" s="1">
        <v>0.95</v>
      </c>
      <c r="G104" s="1">
        <v>9171684</v>
      </c>
      <c r="H104" s="1">
        <v>126084396.22</v>
      </c>
      <c r="I104" s="1">
        <v>0.56999999999999995</v>
      </c>
    </row>
    <row r="105" spans="1:9" x14ac:dyDescent="0.15">
      <c r="A105" s="2">
        <v>43257</v>
      </c>
      <c r="B105" s="1">
        <v>13.67</v>
      </c>
      <c r="C105" s="1">
        <v>13.81</v>
      </c>
      <c r="D105" s="1">
        <v>13.58</v>
      </c>
      <c r="E105" s="1">
        <v>13.77</v>
      </c>
      <c r="F105" s="1">
        <v>0.72</v>
      </c>
      <c r="G105" s="1">
        <v>8070978</v>
      </c>
      <c r="H105" s="1">
        <v>111541666.16</v>
      </c>
      <c r="I105" s="1">
        <v>0.5</v>
      </c>
    </row>
    <row r="106" spans="1:9" x14ac:dyDescent="0.15">
      <c r="A106" s="2">
        <v>43258</v>
      </c>
      <c r="B106" s="1">
        <v>13.82</v>
      </c>
      <c r="C106" s="1">
        <v>13.85</v>
      </c>
      <c r="D106" s="1">
        <v>13.63</v>
      </c>
      <c r="E106" s="1">
        <v>13.74</v>
      </c>
      <c r="F106" s="1">
        <v>-0.22</v>
      </c>
      <c r="G106" s="1">
        <v>8268198</v>
      </c>
      <c r="H106" s="1">
        <v>114469170.67</v>
      </c>
      <c r="I106" s="1">
        <v>0.51</v>
      </c>
    </row>
    <row r="107" spans="1:9" x14ac:dyDescent="0.15">
      <c r="A107" s="2">
        <v>43259</v>
      </c>
      <c r="B107" s="1">
        <v>13.75</v>
      </c>
      <c r="C107" s="1">
        <v>13.75</v>
      </c>
      <c r="D107" s="1">
        <v>13.29</v>
      </c>
      <c r="E107" s="1">
        <v>13.62</v>
      </c>
      <c r="F107" s="1">
        <v>-0.87</v>
      </c>
      <c r="G107" s="1">
        <v>8179203</v>
      </c>
      <c r="H107" s="1">
        <v>111587499.73999999</v>
      </c>
      <c r="I107" s="1">
        <v>0.51</v>
      </c>
    </row>
    <row r="108" spans="1:9" x14ac:dyDescent="0.15">
      <c r="A108" s="2">
        <v>43262</v>
      </c>
      <c r="B108" s="1">
        <v>13.57</v>
      </c>
      <c r="C108" s="1">
        <v>13.57</v>
      </c>
      <c r="D108" s="1">
        <v>13.25</v>
      </c>
      <c r="E108" s="1">
        <v>13.44</v>
      </c>
      <c r="F108" s="1">
        <v>-1.31</v>
      </c>
      <c r="G108" s="1">
        <v>6742320</v>
      </c>
      <c r="H108" s="1">
        <v>91311843.629999995</v>
      </c>
      <c r="I108" s="1">
        <v>0.42</v>
      </c>
    </row>
    <row r="109" spans="1:9" x14ac:dyDescent="0.15">
      <c r="A109" s="2">
        <v>43263</v>
      </c>
      <c r="B109" s="1">
        <v>13.41</v>
      </c>
      <c r="C109" s="1">
        <v>13.48</v>
      </c>
      <c r="D109" s="1">
        <v>13.25</v>
      </c>
      <c r="E109" s="1">
        <v>13.38</v>
      </c>
      <c r="F109" s="1">
        <v>-0.44</v>
      </c>
      <c r="G109" s="1">
        <v>11389713</v>
      </c>
      <c r="H109" s="1">
        <v>153686173.65000001</v>
      </c>
      <c r="I109" s="1">
        <v>0.7</v>
      </c>
    </row>
    <row r="110" spans="1:9" x14ac:dyDescent="0.15">
      <c r="A110" s="2">
        <v>43264</v>
      </c>
      <c r="B110" s="1">
        <v>13.36</v>
      </c>
      <c r="C110" s="1">
        <v>13.6</v>
      </c>
      <c r="D110" s="1">
        <v>13.29</v>
      </c>
      <c r="E110" s="1">
        <v>13.59</v>
      </c>
      <c r="F110" s="1">
        <v>1.55</v>
      </c>
      <c r="G110" s="1">
        <v>13654662</v>
      </c>
      <c r="H110" s="1">
        <v>186113003.25999999</v>
      </c>
      <c r="I110" s="1">
        <v>0.84</v>
      </c>
    </row>
    <row r="111" spans="1:9" x14ac:dyDescent="0.15">
      <c r="A111" s="2">
        <v>43265</v>
      </c>
      <c r="B111" s="1">
        <v>13.55</v>
      </c>
      <c r="C111" s="1">
        <v>13.68</v>
      </c>
      <c r="D111" s="1">
        <v>13.43</v>
      </c>
      <c r="E111" s="1">
        <v>13.65</v>
      </c>
      <c r="F111" s="1">
        <v>0.44</v>
      </c>
      <c r="G111" s="1">
        <v>11692536</v>
      </c>
      <c r="H111" s="1">
        <v>160250978.78</v>
      </c>
      <c r="I111" s="1">
        <v>0.72</v>
      </c>
    </row>
    <row r="112" spans="1:9" x14ac:dyDescent="0.15">
      <c r="A112" s="2">
        <v>43266</v>
      </c>
      <c r="B112" s="1">
        <v>13.63</v>
      </c>
      <c r="C112" s="1">
        <v>13.63</v>
      </c>
      <c r="D112" s="1">
        <v>12.28</v>
      </c>
      <c r="E112" s="1">
        <v>12.28</v>
      </c>
      <c r="F112" s="1">
        <v>-10.01</v>
      </c>
      <c r="G112" s="1">
        <v>8666480</v>
      </c>
      <c r="H112" s="1">
        <v>114137501.59999999</v>
      </c>
      <c r="I112" s="1">
        <v>0.54</v>
      </c>
    </row>
    <row r="113" spans="1:9" x14ac:dyDescent="0.15">
      <c r="A113" s="2">
        <v>43270</v>
      </c>
      <c r="B113" s="1"/>
      <c r="C113" s="1"/>
      <c r="D113" s="1"/>
      <c r="E113" s="1">
        <v>12.28</v>
      </c>
      <c r="F113" s="1">
        <v>0</v>
      </c>
      <c r="G113" s="1">
        <v>0</v>
      </c>
      <c r="H113" s="1">
        <v>0</v>
      </c>
      <c r="I113" s="1">
        <v>0</v>
      </c>
    </row>
    <row r="114" spans="1:9" x14ac:dyDescent="0.15">
      <c r="A114" s="2">
        <v>43271</v>
      </c>
      <c r="B114" s="1"/>
      <c r="C114" s="1"/>
      <c r="D114" s="1"/>
      <c r="E114" s="1">
        <v>12.28</v>
      </c>
      <c r="F114" s="1">
        <v>0</v>
      </c>
      <c r="G114" s="1">
        <v>0</v>
      </c>
      <c r="H114" s="1">
        <v>0</v>
      </c>
      <c r="I114" s="1">
        <v>0</v>
      </c>
    </row>
    <row r="115" spans="1:9" x14ac:dyDescent="0.15">
      <c r="A115" s="2">
        <v>43272</v>
      </c>
      <c r="B115" s="1"/>
      <c r="C115" s="1"/>
      <c r="D115" s="1"/>
      <c r="E115" s="1">
        <v>12.28</v>
      </c>
      <c r="F115" s="1">
        <v>0</v>
      </c>
      <c r="G115" s="1">
        <v>0</v>
      </c>
      <c r="H115" s="1">
        <v>0</v>
      </c>
      <c r="I115" s="1">
        <v>0</v>
      </c>
    </row>
    <row r="116" spans="1:9" x14ac:dyDescent="0.15">
      <c r="A116" s="2">
        <v>43273</v>
      </c>
      <c r="B116" s="1"/>
      <c r="C116" s="1"/>
      <c r="D116" s="1"/>
      <c r="E116" s="1">
        <v>12.28</v>
      </c>
      <c r="F116" s="1">
        <v>0</v>
      </c>
      <c r="G116" s="1">
        <v>0</v>
      </c>
      <c r="H116" s="1">
        <v>0</v>
      </c>
      <c r="I116" s="1">
        <v>0</v>
      </c>
    </row>
    <row r="117" spans="1:9" x14ac:dyDescent="0.15">
      <c r="A117" s="2">
        <v>43276</v>
      </c>
      <c r="B117" s="1"/>
      <c r="C117" s="1"/>
      <c r="D117" s="1"/>
      <c r="E117" s="1">
        <v>12.28</v>
      </c>
      <c r="F117" s="1">
        <v>0</v>
      </c>
      <c r="G117" s="1">
        <v>0</v>
      </c>
      <c r="H117" s="1">
        <v>0</v>
      </c>
      <c r="I117" s="1">
        <v>0</v>
      </c>
    </row>
    <row r="118" spans="1:9" x14ac:dyDescent="0.15">
      <c r="A118" s="2">
        <v>43277</v>
      </c>
      <c r="B118" s="1"/>
      <c r="C118" s="1"/>
      <c r="D118" s="1"/>
      <c r="E118" s="1">
        <v>12.28</v>
      </c>
      <c r="F118" s="1">
        <v>0</v>
      </c>
      <c r="G118" s="1">
        <v>0</v>
      </c>
      <c r="H118" s="1">
        <v>0</v>
      </c>
      <c r="I118" s="1">
        <v>0</v>
      </c>
    </row>
    <row r="119" spans="1:9" x14ac:dyDescent="0.15">
      <c r="A119" s="2">
        <v>43278</v>
      </c>
      <c r="B119" s="1"/>
      <c r="C119" s="1"/>
      <c r="D119" s="1"/>
      <c r="E119" s="1">
        <v>12.28</v>
      </c>
      <c r="F119" s="1">
        <v>0</v>
      </c>
      <c r="G119" s="1">
        <v>0</v>
      </c>
      <c r="H119" s="1">
        <v>0</v>
      </c>
      <c r="I119" s="1">
        <v>0</v>
      </c>
    </row>
    <row r="120" spans="1:9" x14ac:dyDescent="0.15">
      <c r="A120" s="2">
        <v>43279</v>
      </c>
      <c r="B120" s="1"/>
      <c r="C120" s="1"/>
      <c r="D120" s="1"/>
      <c r="E120" s="1">
        <v>12.28</v>
      </c>
      <c r="F120" s="1">
        <v>0</v>
      </c>
      <c r="G120" s="1">
        <v>0</v>
      </c>
      <c r="H120" s="1">
        <v>0</v>
      </c>
      <c r="I120" s="1">
        <v>0</v>
      </c>
    </row>
    <row r="121" spans="1:9" x14ac:dyDescent="0.15">
      <c r="A121" s="2">
        <v>43280</v>
      </c>
      <c r="B121" s="1"/>
      <c r="C121" s="1"/>
      <c r="D121" s="1"/>
      <c r="E121" s="1">
        <v>12.28</v>
      </c>
      <c r="F121" s="1">
        <v>0</v>
      </c>
      <c r="G121" s="1">
        <v>0</v>
      </c>
      <c r="H121" s="1">
        <v>0</v>
      </c>
      <c r="I121" s="1">
        <v>0</v>
      </c>
    </row>
    <row r="122" spans="1:9" x14ac:dyDescent="0.15">
      <c r="A122" s="2">
        <v>43283</v>
      </c>
      <c r="B122" s="1"/>
      <c r="C122" s="1"/>
      <c r="D122" s="1"/>
      <c r="E122" s="1">
        <v>12.28</v>
      </c>
      <c r="F122" s="1">
        <v>0</v>
      </c>
      <c r="G122" s="1">
        <v>0</v>
      </c>
      <c r="H122" s="1">
        <v>0</v>
      </c>
      <c r="I122" s="1">
        <v>0</v>
      </c>
    </row>
    <row r="123" spans="1:9" x14ac:dyDescent="0.15">
      <c r="A123" s="2">
        <v>43284</v>
      </c>
      <c r="B123" s="1"/>
      <c r="C123" s="1"/>
      <c r="D123" s="1"/>
      <c r="E123" s="1">
        <v>12.28</v>
      </c>
      <c r="F123" s="1">
        <v>0</v>
      </c>
      <c r="G123" s="1">
        <v>0</v>
      </c>
      <c r="H123" s="1">
        <v>0</v>
      </c>
      <c r="I123" s="1">
        <v>0</v>
      </c>
    </row>
    <row r="124" spans="1:9" x14ac:dyDescent="0.15">
      <c r="A124" s="2">
        <v>43285</v>
      </c>
      <c r="B124" s="1"/>
      <c r="C124" s="1"/>
      <c r="D124" s="1"/>
      <c r="E124" s="1">
        <v>12.28</v>
      </c>
      <c r="F124" s="1">
        <v>0</v>
      </c>
      <c r="G124" s="1">
        <v>0</v>
      </c>
      <c r="H124" s="1">
        <v>0</v>
      </c>
      <c r="I124" s="1">
        <v>0</v>
      </c>
    </row>
    <row r="125" spans="1:9" x14ac:dyDescent="0.15">
      <c r="A125" s="2">
        <v>43286</v>
      </c>
      <c r="B125" s="1"/>
      <c r="C125" s="1"/>
      <c r="D125" s="1"/>
      <c r="E125" s="1">
        <v>12.28</v>
      </c>
      <c r="F125" s="1">
        <v>0</v>
      </c>
      <c r="G125" s="1">
        <v>0</v>
      </c>
      <c r="H125" s="1">
        <v>0</v>
      </c>
      <c r="I125" s="1">
        <v>0</v>
      </c>
    </row>
    <row r="126" spans="1:9" x14ac:dyDescent="0.15">
      <c r="A126" s="2">
        <v>43287</v>
      </c>
      <c r="B126" s="1"/>
      <c r="C126" s="1"/>
      <c r="D126" s="1"/>
      <c r="E126" s="1">
        <v>12.28</v>
      </c>
      <c r="F126" s="1">
        <v>0</v>
      </c>
      <c r="G126" s="1">
        <v>0</v>
      </c>
      <c r="H126" s="1">
        <v>0</v>
      </c>
      <c r="I126" s="1">
        <v>0</v>
      </c>
    </row>
    <row r="127" spans="1:9" x14ac:dyDescent="0.15">
      <c r="A127" s="2">
        <v>43290</v>
      </c>
      <c r="B127" s="1"/>
      <c r="C127" s="1"/>
      <c r="D127" s="1"/>
      <c r="E127" s="1">
        <v>12.28</v>
      </c>
      <c r="F127" s="1">
        <v>0</v>
      </c>
      <c r="G127" s="1">
        <v>0</v>
      </c>
      <c r="H127" s="1">
        <v>0</v>
      </c>
      <c r="I127" s="1">
        <v>0</v>
      </c>
    </row>
    <row r="128" spans="1:9" x14ac:dyDescent="0.15">
      <c r="A128" s="2">
        <v>43291</v>
      </c>
      <c r="B128" s="1"/>
      <c r="C128" s="1"/>
      <c r="D128" s="1"/>
      <c r="E128" s="1">
        <v>12.28</v>
      </c>
      <c r="F128" s="1">
        <v>0</v>
      </c>
      <c r="G128" s="1">
        <v>0</v>
      </c>
      <c r="H128" s="1">
        <v>0</v>
      </c>
      <c r="I128" s="1">
        <v>0</v>
      </c>
    </row>
    <row r="129" spans="1:9" x14ac:dyDescent="0.15">
      <c r="A129" s="2">
        <v>43292</v>
      </c>
      <c r="B129" s="1"/>
      <c r="C129" s="1"/>
      <c r="D129" s="1"/>
      <c r="E129" s="1">
        <v>12.28</v>
      </c>
      <c r="F129" s="1">
        <v>0</v>
      </c>
      <c r="G129" s="1">
        <v>0</v>
      </c>
      <c r="H129" s="1">
        <v>0</v>
      </c>
      <c r="I129" s="1">
        <v>0</v>
      </c>
    </row>
    <row r="130" spans="1:9" x14ac:dyDescent="0.15">
      <c r="A130" s="2">
        <v>43293</v>
      </c>
      <c r="B130" s="1"/>
      <c r="C130" s="1"/>
      <c r="D130" s="1"/>
      <c r="E130" s="1">
        <v>12.28</v>
      </c>
      <c r="F130" s="1">
        <v>0</v>
      </c>
      <c r="G130" s="1">
        <v>0</v>
      </c>
      <c r="H130" s="1">
        <v>0</v>
      </c>
      <c r="I130" s="1">
        <v>0</v>
      </c>
    </row>
    <row r="131" spans="1:9" x14ac:dyDescent="0.15">
      <c r="A131" s="2">
        <v>43294</v>
      </c>
      <c r="B131" s="1"/>
      <c r="C131" s="1"/>
      <c r="D131" s="1"/>
      <c r="E131" s="1">
        <v>12.28</v>
      </c>
      <c r="F131" s="1">
        <v>0</v>
      </c>
      <c r="G131" s="1">
        <v>0</v>
      </c>
      <c r="H131" s="1">
        <v>0</v>
      </c>
      <c r="I131" s="1">
        <v>0</v>
      </c>
    </row>
  </sheetData>
  <phoneticPr fontId="1" type="noConversion"/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179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19.7</v>
      </c>
      <c r="C3" s="1">
        <v>19.91</v>
      </c>
      <c r="D3" s="1">
        <v>19.23</v>
      </c>
      <c r="E3" s="1">
        <v>19.829999999999998</v>
      </c>
      <c r="F3" s="1">
        <v>2.14</v>
      </c>
      <c r="G3" s="1">
        <v>6196052</v>
      </c>
      <c r="H3" s="1">
        <v>123122691.48999999</v>
      </c>
      <c r="I3" s="1">
        <v>0.72</v>
      </c>
    </row>
    <row r="4" spans="1:9" x14ac:dyDescent="0.15">
      <c r="A4" s="2">
        <v>43103</v>
      </c>
      <c r="B4" s="1">
        <v>19.82</v>
      </c>
      <c r="C4" s="1">
        <v>20.100000000000001</v>
      </c>
      <c r="D4" s="1">
        <v>19.649999999999999</v>
      </c>
      <c r="E4" s="1">
        <v>20</v>
      </c>
      <c r="F4" s="1">
        <v>0.85</v>
      </c>
      <c r="G4" s="1">
        <v>4950741</v>
      </c>
      <c r="H4" s="1">
        <v>99476471.099999994</v>
      </c>
      <c r="I4" s="1">
        <v>0.56999999999999995</v>
      </c>
    </row>
    <row r="5" spans="1:9" x14ac:dyDescent="0.15">
      <c r="A5" s="2">
        <v>43104</v>
      </c>
      <c r="B5" s="1">
        <v>20</v>
      </c>
      <c r="C5" s="1">
        <v>20.9</v>
      </c>
      <c r="D5" s="1">
        <v>20</v>
      </c>
      <c r="E5" s="1">
        <v>20.8</v>
      </c>
      <c r="F5" s="1">
        <v>4.01</v>
      </c>
      <c r="G5" s="1">
        <v>13095267</v>
      </c>
      <c r="H5" s="1">
        <v>271974955.38</v>
      </c>
      <c r="I5" s="1">
        <v>1.51</v>
      </c>
    </row>
    <row r="6" spans="1:9" x14ac:dyDescent="0.15">
      <c r="A6" s="2">
        <v>43105</v>
      </c>
      <c r="B6" s="1">
        <v>20.8</v>
      </c>
      <c r="C6" s="1">
        <v>20.9</v>
      </c>
      <c r="D6" s="1">
        <v>20.55</v>
      </c>
      <c r="E6" s="1">
        <v>20.7</v>
      </c>
      <c r="F6" s="1">
        <v>-0.52</v>
      </c>
      <c r="G6" s="1">
        <v>5051178</v>
      </c>
      <c r="H6" s="1">
        <v>105430584.88</v>
      </c>
      <c r="I6" s="1">
        <v>0.57999999999999996</v>
      </c>
    </row>
    <row r="7" spans="1:9" x14ac:dyDescent="0.15">
      <c r="A7" s="2">
        <v>43108</v>
      </c>
      <c r="B7" s="1">
        <v>20.61</v>
      </c>
      <c r="C7" s="1">
        <v>20.79</v>
      </c>
      <c r="D7" s="1">
        <v>20.329999999999998</v>
      </c>
      <c r="E7" s="1">
        <v>20.59</v>
      </c>
      <c r="F7" s="1">
        <v>-0.53</v>
      </c>
      <c r="G7" s="1">
        <v>6249091</v>
      </c>
      <c r="H7" s="1">
        <v>129283968.37</v>
      </c>
      <c r="I7" s="1">
        <v>0.72</v>
      </c>
    </row>
    <row r="8" spans="1:9" x14ac:dyDescent="0.15">
      <c r="A8" s="2">
        <v>43109</v>
      </c>
      <c r="B8" s="1">
        <v>20.61</v>
      </c>
      <c r="C8" s="1">
        <v>20.7</v>
      </c>
      <c r="D8" s="1">
        <v>20.23</v>
      </c>
      <c r="E8" s="1">
        <v>20.28</v>
      </c>
      <c r="F8" s="1">
        <v>-1.49</v>
      </c>
      <c r="G8" s="1">
        <v>4797042</v>
      </c>
      <c r="H8" s="1">
        <v>98677384.299999997</v>
      </c>
      <c r="I8" s="1">
        <v>0.55000000000000004</v>
      </c>
    </row>
    <row r="9" spans="1:9" x14ac:dyDescent="0.15">
      <c r="A9" s="2">
        <v>43110</v>
      </c>
      <c r="B9" s="1">
        <v>20.3</v>
      </c>
      <c r="C9" s="1">
        <v>20.45</v>
      </c>
      <c r="D9" s="1">
        <v>19.8</v>
      </c>
      <c r="E9" s="1">
        <v>20.11</v>
      </c>
      <c r="F9" s="1">
        <v>-0.83</v>
      </c>
      <c r="G9" s="1">
        <v>5748211</v>
      </c>
      <c r="H9" s="1">
        <v>116339730.52</v>
      </c>
      <c r="I9" s="1">
        <v>0.66</v>
      </c>
    </row>
    <row r="10" spans="1:9" x14ac:dyDescent="0.15">
      <c r="A10" s="2">
        <v>43111</v>
      </c>
      <c r="B10" s="1">
        <v>20.100000000000001</v>
      </c>
      <c r="C10" s="1">
        <v>20.49</v>
      </c>
      <c r="D10" s="1">
        <v>19.96</v>
      </c>
      <c r="E10" s="1">
        <v>20.190000000000001</v>
      </c>
      <c r="F10" s="1">
        <v>0.39</v>
      </c>
      <c r="G10" s="1">
        <v>5615544</v>
      </c>
      <c r="H10" s="1">
        <v>115186301.61</v>
      </c>
      <c r="I10" s="1">
        <v>0.65</v>
      </c>
    </row>
    <row r="11" spans="1:9" x14ac:dyDescent="0.15">
      <c r="A11" s="2">
        <v>43112</v>
      </c>
      <c r="B11" s="1">
        <v>20.059999999999999</v>
      </c>
      <c r="C11" s="1">
        <v>20.64</v>
      </c>
      <c r="D11" s="1">
        <v>20.059999999999999</v>
      </c>
      <c r="E11" s="1">
        <v>20.37</v>
      </c>
      <c r="F11" s="1">
        <v>0.88</v>
      </c>
      <c r="G11" s="1">
        <v>5921708</v>
      </c>
      <c r="H11" s="1">
        <v>122268455.59999999</v>
      </c>
      <c r="I11" s="1">
        <v>0.68</v>
      </c>
    </row>
    <row r="12" spans="1:9" x14ac:dyDescent="0.15">
      <c r="A12" s="2">
        <v>43115</v>
      </c>
      <c r="B12" s="1">
        <v>20.02</v>
      </c>
      <c r="C12" s="1">
        <v>20.059999999999999</v>
      </c>
      <c r="D12" s="1">
        <v>19.12</v>
      </c>
      <c r="E12" s="1">
        <v>19.350000000000001</v>
      </c>
      <c r="F12" s="1">
        <v>-5.01</v>
      </c>
      <c r="G12" s="1">
        <v>12663398</v>
      </c>
      <c r="H12" s="1">
        <v>249681869.22999999</v>
      </c>
      <c r="I12" s="1">
        <v>1.46</v>
      </c>
    </row>
    <row r="13" spans="1:9" x14ac:dyDescent="0.15">
      <c r="A13" s="2">
        <v>43116</v>
      </c>
      <c r="B13" s="1">
        <v>19.34</v>
      </c>
      <c r="C13" s="1">
        <v>19.57</v>
      </c>
      <c r="D13" s="1">
        <v>18.920000000000002</v>
      </c>
      <c r="E13" s="1">
        <v>19.14</v>
      </c>
      <c r="F13" s="1">
        <v>-1.08</v>
      </c>
      <c r="G13" s="1">
        <v>9435444</v>
      </c>
      <c r="H13" s="1">
        <v>182792408.55000001</v>
      </c>
      <c r="I13" s="1">
        <v>1.0900000000000001</v>
      </c>
    </row>
    <row r="14" spans="1:9" x14ac:dyDescent="0.15">
      <c r="A14" s="2">
        <v>43117</v>
      </c>
      <c r="B14" s="1">
        <v>18.97</v>
      </c>
      <c r="C14" s="1">
        <v>19.350000000000001</v>
      </c>
      <c r="D14" s="1">
        <v>18.11</v>
      </c>
      <c r="E14" s="1">
        <v>18.16</v>
      </c>
      <c r="F14" s="1">
        <v>-5.12</v>
      </c>
      <c r="G14" s="1">
        <v>14055803</v>
      </c>
      <c r="H14" s="1">
        <v>261753149.94999999</v>
      </c>
      <c r="I14" s="1">
        <v>1.63</v>
      </c>
    </row>
    <row r="15" spans="1:9" x14ac:dyDescent="0.15">
      <c r="A15" s="2">
        <v>43118</v>
      </c>
      <c r="B15" s="1">
        <v>17.989999999999998</v>
      </c>
      <c r="C15" s="1">
        <v>18.55</v>
      </c>
      <c r="D15" s="1">
        <v>17.989999999999998</v>
      </c>
      <c r="E15" s="1">
        <v>18.25</v>
      </c>
      <c r="F15" s="1">
        <v>0.49</v>
      </c>
      <c r="G15" s="1">
        <v>5888471</v>
      </c>
      <c r="H15" s="1">
        <v>108562619.89</v>
      </c>
      <c r="I15" s="1">
        <v>0.68</v>
      </c>
    </row>
    <row r="16" spans="1:9" x14ac:dyDescent="0.15">
      <c r="A16" s="2">
        <v>43119</v>
      </c>
      <c r="B16" s="1">
        <v>18.329999999999998</v>
      </c>
      <c r="C16" s="1">
        <v>18.41</v>
      </c>
      <c r="D16" s="1">
        <v>17.989999999999998</v>
      </c>
      <c r="E16" s="1">
        <v>18.07</v>
      </c>
      <c r="F16" s="1">
        <v>-0.98</v>
      </c>
      <c r="G16" s="1">
        <v>4796060</v>
      </c>
      <c r="H16" s="1">
        <v>88005493.989999995</v>
      </c>
      <c r="I16" s="1">
        <v>0.55000000000000004</v>
      </c>
    </row>
    <row r="17" spans="1:9" x14ac:dyDescent="0.15">
      <c r="A17" s="2">
        <v>43122</v>
      </c>
      <c r="B17" s="1">
        <v>18.09</v>
      </c>
      <c r="C17" s="1">
        <v>18.649999999999999</v>
      </c>
      <c r="D17" s="1">
        <v>17.87</v>
      </c>
      <c r="E17" s="1">
        <v>18.5</v>
      </c>
      <c r="F17" s="1">
        <v>2.36</v>
      </c>
      <c r="G17" s="1">
        <v>3853704</v>
      </c>
      <c r="H17" s="1">
        <v>71590651.980000004</v>
      </c>
      <c r="I17" s="1">
        <v>0.45</v>
      </c>
    </row>
    <row r="18" spans="1:9" x14ac:dyDescent="0.15">
      <c r="A18" s="2">
        <v>43123</v>
      </c>
      <c r="B18" s="1">
        <v>18.45</v>
      </c>
      <c r="C18" s="1">
        <v>19.05</v>
      </c>
      <c r="D18" s="1">
        <v>18.39</v>
      </c>
      <c r="E18" s="1">
        <v>18.920000000000002</v>
      </c>
      <c r="F18" s="1">
        <v>2.2999999999999998</v>
      </c>
      <c r="G18" s="1">
        <v>6129938</v>
      </c>
      <c r="H18" s="1">
        <v>116936903.39</v>
      </c>
      <c r="I18" s="1">
        <v>0.71</v>
      </c>
    </row>
    <row r="19" spans="1:9" x14ac:dyDescent="0.15">
      <c r="A19" s="2">
        <v>43124</v>
      </c>
      <c r="B19" s="1">
        <v>19.02</v>
      </c>
      <c r="C19" s="1">
        <v>19.2</v>
      </c>
      <c r="D19" s="1">
        <v>18.579999999999998</v>
      </c>
      <c r="E19" s="1">
        <v>18.920000000000002</v>
      </c>
      <c r="F19" s="1">
        <v>0</v>
      </c>
      <c r="G19" s="1">
        <v>6360821</v>
      </c>
      <c r="H19" s="1">
        <v>121589756.19</v>
      </c>
      <c r="I19" s="1">
        <v>0.74</v>
      </c>
    </row>
    <row r="20" spans="1:9" x14ac:dyDescent="0.15">
      <c r="A20" s="2">
        <v>43125</v>
      </c>
      <c r="B20" s="1">
        <v>18.97</v>
      </c>
      <c r="C20" s="1">
        <v>19.7</v>
      </c>
      <c r="D20" s="1">
        <v>18.88</v>
      </c>
      <c r="E20" s="1">
        <v>19.190000000000001</v>
      </c>
      <c r="F20" s="1">
        <v>1.41</v>
      </c>
      <c r="G20" s="1">
        <v>6747697</v>
      </c>
      <c r="H20" s="1">
        <v>131976958.70999999</v>
      </c>
      <c r="I20" s="1">
        <v>0.78</v>
      </c>
    </row>
    <row r="21" spans="1:9" x14ac:dyDescent="0.15">
      <c r="A21" s="2">
        <v>43126</v>
      </c>
      <c r="B21" s="1">
        <v>19.09</v>
      </c>
      <c r="C21" s="1">
        <v>19.27</v>
      </c>
      <c r="D21" s="1">
        <v>18.86</v>
      </c>
      <c r="E21" s="1">
        <v>19</v>
      </c>
      <c r="F21" s="1">
        <v>-0.98</v>
      </c>
      <c r="G21" s="1">
        <v>2815023</v>
      </c>
      <c r="H21" s="1">
        <v>53930823.25</v>
      </c>
      <c r="I21" s="1">
        <v>0.33</v>
      </c>
    </row>
    <row r="22" spans="1:9" x14ac:dyDescent="0.15">
      <c r="A22" s="2">
        <v>43129</v>
      </c>
      <c r="B22" s="1">
        <v>18.86</v>
      </c>
      <c r="C22" s="1">
        <v>18.91</v>
      </c>
      <c r="D22" s="1">
        <v>18.34</v>
      </c>
      <c r="E22" s="1">
        <v>18.38</v>
      </c>
      <c r="F22" s="1">
        <v>-3.28</v>
      </c>
      <c r="G22" s="1">
        <v>3883348</v>
      </c>
      <c r="H22" s="1">
        <v>72982795.420000002</v>
      </c>
      <c r="I22" s="1">
        <v>0.45</v>
      </c>
    </row>
    <row r="23" spans="1:9" x14ac:dyDescent="0.15">
      <c r="A23" s="2">
        <v>43130</v>
      </c>
      <c r="B23" s="1">
        <v>18.3</v>
      </c>
      <c r="C23" s="1">
        <v>19.3</v>
      </c>
      <c r="D23" s="1">
        <v>18.260000000000002</v>
      </c>
      <c r="E23" s="1">
        <v>19.02</v>
      </c>
      <c r="F23" s="1">
        <v>3.5</v>
      </c>
      <c r="G23" s="1">
        <v>4959500</v>
      </c>
      <c r="H23" s="1">
        <v>95143726.670000002</v>
      </c>
      <c r="I23" s="1">
        <v>0.56999999999999995</v>
      </c>
    </row>
    <row r="24" spans="1:9" x14ac:dyDescent="0.15">
      <c r="A24" s="2">
        <v>43131</v>
      </c>
      <c r="B24" s="1">
        <v>19.170000000000002</v>
      </c>
      <c r="C24" s="1">
        <v>19.18</v>
      </c>
      <c r="D24" s="1">
        <v>18.670000000000002</v>
      </c>
      <c r="E24" s="1">
        <v>18.91</v>
      </c>
      <c r="F24" s="1">
        <v>-0.56999999999999995</v>
      </c>
      <c r="G24" s="1">
        <v>5077387</v>
      </c>
      <c r="H24" s="1">
        <v>96522740.049999997</v>
      </c>
      <c r="I24" s="1">
        <v>0.59</v>
      </c>
    </row>
    <row r="25" spans="1:9" x14ac:dyDescent="0.15">
      <c r="A25" s="2">
        <v>43132</v>
      </c>
      <c r="B25" s="1">
        <v>18.78</v>
      </c>
      <c r="C25" s="1">
        <v>19.420000000000002</v>
      </c>
      <c r="D25" s="1">
        <v>18.48</v>
      </c>
      <c r="E25" s="1">
        <v>19.309999999999999</v>
      </c>
      <c r="F25" s="1">
        <v>2.1</v>
      </c>
      <c r="G25" s="1">
        <v>6346813</v>
      </c>
      <c r="H25" s="1">
        <v>121915170.13</v>
      </c>
      <c r="I25" s="1">
        <v>0.73</v>
      </c>
    </row>
    <row r="26" spans="1:9" x14ac:dyDescent="0.15">
      <c r="A26" s="2">
        <v>43133</v>
      </c>
      <c r="B26" s="1">
        <v>19.11</v>
      </c>
      <c r="C26" s="1">
        <v>19.53</v>
      </c>
      <c r="D26" s="1">
        <v>18.62</v>
      </c>
      <c r="E26" s="1">
        <v>18.82</v>
      </c>
      <c r="F26" s="1">
        <v>-2.5099999999999998</v>
      </c>
      <c r="G26" s="1">
        <v>5964711</v>
      </c>
      <c r="H26" s="1">
        <v>114433537.78</v>
      </c>
      <c r="I26" s="1">
        <v>0.69</v>
      </c>
    </row>
    <row r="27" spans="1:9" x14ac:dyDescent="0.15">
      <c r="A27" s="2">
        <v>43136</v>
      </c>
      <c r="B27" s="1">
        <v>18.62</v>
      </c>
      <c r="C27" s="1">
        <v>18.829999999999998</v>
      </c>
      <c r="D27" s="1">
        <v>18.22</v>
      </c>
      <c r="E27" s="1">
        <v>18.38</v>
      </c>
      <c r="F27" s="1">
        <v>-2.37</v>
      </c>
      <c r="G27" s="1">
        <v>5648173</v>
      </c>
      <c r="H27" s="1">
        <v>104898232.22</v>
      </c>
      <c r="I27" s="1">
        <v>0.65</v>
      </c>
    </row>
    <row r="28" spans="1:9" x14ac:dyDescent="0.15">
      <c r="A28" s="2">
        <v>43137</v>
      </c>
      <c r="B28" s="1">
        <v>17.96</v>
      </c>
      <c r="C28" s="1">
        <v>18.329999999999998</v>
      </c>
      <c r="D28" s="1">
        <v>16.920000000000002</v>
      </c>
      <c r="E28" s="1">
        <v>16.989999999999998</v>
      </c>
      <c r="F28" s="1">
        <v>-7.55</v>
      </c>
      <c r="G28" s="1">
        <v>6720201</v>
      </c>
      <c r="H28" s="1">
        <v>119050930.87</v>
      </c>
      <c r="I28" s="1">
        <v>0.78</v>
      </c>
    </row>
    <row r="29" spans="1:9" x14ac:dyDescent="0.15">
      <c r="A29" s="2">
        <v>43138</v>
      </c>
      <c r="B29" s="1">
        <v>17.3</v>
      </c>
      <c r="C29" s="1">
        <v>17.62</v>
      </c>
      <c r="D29" s="1">
        <v>16.079999999999998</v>
      </c>
      <c r="E29" s="1">
        <v>16.64</v>
      </c>
      <c r="F29" s="1">
        <v>-2.04</v>
      </c>
      <c r="G29" s="1">
        <v>11310541</v>
      </c>
      <c r="H29" s="1">
        <v>190781986.55000001</v>
      </c>
      <c r="I29" s="1">
        <v>1.31</v>
      </c>
    </row>
    <row r="30" spans="1:9" x14ac:dyDescent="0.15">
      <c r="A30" s="2">
        <v>43139</v>
      </c>
      <c r="B30" s="1">
        <v>16.62</v>
      </c>
      <c r="C30" s="1">
        <v>17.57</v>
      </c>
      <c r="D30" s="1">
        <v>16.61</v>
      </c>
      <c r="E30" s="1">
        <v>17.48</v>
      </c>
      <c r="F30" s="1">
        <v>5</v>
      </c>
      <c r="G30" s="1">
        <v>6491220</v>
      </c>
      <c r="H30" s="1">
        <v>113443954.12</v>
      </c>
      <c r="I30" s="1">
        <v>0.75</v>
      </c>
    </row>
    <row r="31" spans="1:9" x14ac:dyDescent="0.15">
      <c r="A31" s="2">
        <v>43140</v>
      </c>
      <c r="B31" s="1">
        <v>17.239999999999998</v>
      </c>
      <c r="C31" s="1">
        <v>17.87</v>
      </c>
      <c r="D31" s="1">
        <v>16.739999999999998</v>
      </c>
      <c r="E31" s="1">
        <v>17.41</v>
      </c>
      <c r="F31" s="1">
        <v>-0.4</v>
      </c>
      <c r="G31" s="1">
        <v>6824716</v>
      </c>
      <c r="H31" s="1">
        <v>119711847.40000001</v>
      </c>
      <c r="I31" s="1">
        <v>0.79</v>
      </c>
    </row>
    <row r="32" spans="1:9" x14ac:dyDescent="0.15">
      <c r="A32" s="2">
        <v>43143</v>
      </c>
      <c r="B32" s="1">
        <v>17.45</v>
      </c>
      <c r="C32" s="1">
        <v>18.510000000000002</v>
      </c>
      <c r="D32" s="1">
        <v>17.39</v>
      </c>
      <c r="E32" s="1">
        <v>18.420000000000002</v>
      </c>
      <c r="F32" s="1">
        <v>5.81</v>
      </c>
      <c r="G32" s="1">
        <v>5986263</v>
      </c>
      <c r="H32" s="1">
        <v>109814290.31</v>
      </c>
      <c r="I32" s="1">
        <v>0.69</v>
      </c>
    </row>
    <row r="33" spans="1:9" x14ac:dyDescent="0.15">
      <c r="A33" s="2">
        <v>43144</v>
      </c>
      <c r="B33" s="1">
        <v>18.670000000000002</v>
      </c>
      <c r="C33" s="1">
        <v>19.27</v>
      </c>
      <c r="D33" s="1">
        <v>18.43</v>
      </c>
      <c r="E33" s="1">
        <v>18.86</v>
      </c>
      <c r="F33" s="1">
        <v>2.42</v>
      </c>
      <c r="G33" s="1">
        <v>5360101</v>
      </c>
      <c r="H33" s="1">
        <v>102716277.42</v>
      </c>
      <c r="I33" s="1">
        <v>0.62</v>
      </c>
    </row>
    <row r="34" spans="1:9" x14ac:dyDescent="0.15">
      <c r="A34" s="2">
        <v>43145</v>
      </c>
      <c r="B34" s="1">
        <v>18.59</v>
      </c>
      <c r="C34" s="1">
        <v>19.11</v>
      </c>
      <c r="D34" s="1">
        <v>18.59</v>
      </c>
      <c r="E34" s="1">
        <v>18.690000000000001</v>
      </c>
      <c r="F34" s="1">
        <v>-0.89</v>
      </c>
      <c r="G34" s="1">
        <v>2327464</v>
      </c>
      <c r="H34" s="1">
        <v>44173888.670000002</v>
      </c>
      <c r="I34" s="1">
        <v>0.27</v>
      </c>
    </row>
    <row r="35" spans="1:9" x14ac:dyDescent="0.15">
      <c r="A35" s="2">
        <v>43153</v>
      </c>
      <c r="B35" s="1">
        <v>18.75</v>
      </c>
      <c r="C35" s="1">
        <v>19.11</v>
      </c>
      <c r="D35" s="1">
        <v>18.53</v>
      </c>
      <c r="E35" s="1">
        <v>18.989999999999998</v>
      </c>
      <c r="F35" s="1">
        <v>1.59</v>
      </c>
      <c r="G35" s="1">
        <v>3773520</v>
      </c>
      <c r="H35" s="1">
        <v>71978500.900000006</v>
      </c>
      <c r="I35" s="1">
        <v>0.44</v>
      </c>
    </row>
    <row r="36" spans="1:9" x14ac:dyDescent="0.15">
      <c r="A36" s="2">
        <v>43154</v>
      </c>
      <c r="B36" s="1">
        <v>19.09</v>
      </c>
      <c r="C36" s="1">
        <v>19.09</v>
      </c>
      <c r="D36" s="1">
        <v>18.63</v>
      </c>
      <c r="E36" s="1">
        <v>18.84</v>
      </c>
      <c r="F36" s="1">
        <v>-0.78</v>
      </c>
      <c r="G36" s="1">
        <v>2430789</v>
      </c>
      <c r="H36" s="1">
        <v>46272107.170000002</v>
      </c>
      <c r="I36" s="1">
        <v>0.28000000000000003</v>
      </c>
    </row>
    <row r="37" spans="1:9" x14ac:dyDescent="0.15">
      <c r="A37" s="2">
        <v>43157</v>
      </c>
      <c r="B37" s="1">
        <v>18.82</v>
      </c>
      <c r="C37" s="1">
        <v>19.78</v>
      </c>
      <c r="D37" s="1">
        <v>18.72</v>
      </c>
      <c r="E37" s="1">
        <v>19.489999999999998</v>
      </c>
      <c r="F37" s="1">
        <v>3.42</v>
      </c>
      <c r="G37" s="1">
        <v>6655814</v>
      </c>
      <c r="H37" s="1">
        <v>129877640.34</v>
      </c>
      <c r="I37" s="1">
        <v>0.77</v>
      </c>
    </row>
    <row r="38" spans="1:9" x14ac:dyDescent="0.15">
      <c r="A38" s="2">
        <v>43158</v>
      </c>
      <c r="B38" s="1">
        <v>19.739999999999998</v>
      </c>
      <c r="C38" s="1">
        <v>20.3</v>
      </c>
      <c r="D38" s="1">
        <v>19.440000000000001</v>
      </c>
      <c r="E38" s="1">
        <v>19.61</v>
      </c>
      <c r="F38" s="1">
        <v>0.61</v>
      </c>
      <c r="G38" s="1">
        <v>8192860</v>
      </c>
      <c r="H38" s="1">
        <v>164676201.84999999</v>
      </c>
      <c r="I38" s="1">
        <v>0.95</v>
      </c>
    </row>
    <row r="39" spans="1:9" x14ac:dyDescent="0.15">
      <c r="A39" s="2">
        <v>43159</v>
      </c>
      <c r="B39" s="1">
        <v>19.809999999999999</v>
      </c>
      <c r="C39" s="1">
        <v>21.57</v>
      </c>
      <c r="D39" s="1">
        <v>19.75</v>
      </c>
      <c r="E39" s="1">
        <v>21.46</v>
      </c>
      <c r="F39" s="1">
        <v>9.4499999999999993</v>
      </c>
      <c r="G39" s="1">
        <v>24361489</v>
      </c>
      <c r="H39" s="1">
        <v>513100201.54000002</v>
      </c>
      <c r="I39" s="1">
        <v>2.82</v>
      </c>
    </row>
    <row r="40" spans="1:9" x14ac:dyDescent="0.15">
      <c r="A40" s="2">
        <v>43160</v>
      </c>
      <c r="B40" s="1">
        <v>21.27</v>
      </c>
      <c r="C40" s="1">
        <v>22.45</v>
      </c>
      <c r="D40" s="1">
        <v>21.05</v>
      </c>
      <c r="E40" s="1">
        <v>21.87</v>
      </c>
      <c r="F40" s="1">
        <v>1.94</v>
      </c>
      <c r="G40" s="1">
        <v>17647472</v>
      </c>
      <c r="H40" s="1">
        <v>387887310.19999999</v>
      </c>
      <c r="I40" s="1">
        <v>2.04</v>
      </c>
    </row>
    <row r="41" spans="1:9" x14ac:dyDescent="0.15">
      <c r="A41" s="2">
        <v>43161</v>
      </c>
      <c r="B41" s="1">
        <v>21.66</v>
      </c>
      <c r="C41" s="1">
        <v>22.48</v>
      </c>
      <c r="D41" s="1">
        <v>21.28</v>
      </c>
      <c r="E41" s="1">
        <v>21.35</v>
      </c>
      <c r="F41" s="1">
        <v>-2.4</v>
      </c>
      <c r="G41" s="1">
        <v>13281128</v>
      </c>
      <c r="H41" s="1">
        <v>292022811.80000001</v>
      </c>
      <c r="I41" s="1">
        <v>1.54</v>
      </c>
    </row>
    <row r="42" spans="1:9" x14ac:dyDescent="0.15">
      <c r="A42" s="2">
        <v>43164</v>
      </c>
      <c r="B42" s="1">
        <v>21.55</v>
      </c>
      <c r="C42" s="1">
        <v>21.95</v>
      </c>
      <c r="D42" s="1">
        <v>21.23</v>
      </c>
      <c r="E42" s="1">
        <v>21.48</v>
      </c>
      <c r="F42" s="1">
        <v>0.6</v>
      </c>
      <c r="G42" s="1">
        <v>9667747</v>
      </c>
      <c r="H42" s="1">
        <v>209954508.11000001</v>
      </c>
      <c r="I42" s="1">
        <v>1.1200000000000001</v>
      </c>
    </row>
    <row r="43" spans="1:9" x14ac:dyDescent="0.15">
      <c r="A43" s="2">
        <v>43165</v>
      </c>
      <c r="B43" s="1">
        <v>22.13</v>
      </c>
      <c r="C43" s="1">
        <v>22.18</v>
      </c>
      <c r="D43" s="1">
        <v>21.43</v>
      </c>
      <c r="E43" s="1">
        <v>21.73</v>
      </c>
      <c r="F43" s="1">
        <v>1.1499999999999999</v>
      </c>
      <c r="G43" s="1">
        <v>9427377</v>
      </c>
      <c r="H43" s="1">
        <v>207154188.78999999</v>
      </c>
      <c r="I43" s="1">
        <v>1.0900000000000001</v>
      </c>
    </row>
    <row r="44" spans="1:9" x14ac:dyDescent="0.15">
      <c r="A44" s="2">
        <v>43166</v>
      </c>
      <c r="B44" s="1">
        <v>21.72</v>
      </c>
      <c r="C44" s="1">
        <v>21.94</v>
      </c>
      <c r="D44" s="1">
        <v>21.33</v>
      </c>
      <c r="E44" s="1">
        <v>21.74</v>
      </c>
      <c r="F44" s="1">
        <v>0.05</v>
      </c>
      <c r="G44" s="1">
        <v>6277105</v>
      </c>
      <c r="H44" s="1">
        <v>137345998.27000001</v>
      </c>
      <c r="I44" s="1">
        <v>0.73</v>
      </c>
    </row>
    <row r="45" spans="1:9" x14ac:dyDescent="0.15">
      <c r="A45" s="2">
        <v>43167</v>
      </c>
      <c r="B45" s="1">
        <v>21.71</v>
      </c>
      <c r="C45" s="1">
        <v>22.37</v>
      </c>
      <c r="D45" s="1">
        <v>21.49</v>
      </c>
      <c r="E45" s="1">
        <v>22.02</v>
      </c>
      <c r="F45" s="1">
        <v>1.32</v>
      </c>
      <c r="G45" s="1">
        <v>6232495</v>
      </c>
      <c r="H45" s="1">
        <v>138513827.93000001</v>
      </c>
      <c r="I45" s="1">
        <v>0.72</v>
      </c>
    </row>
    <row r="46" spans="1:9" x14ac:dyDescent="0.15">
      <c r="A46" s="2">
        <v>43168</v>
      </c>
      <c r="B46" s="1">
        <v>21.82</v>
      </c>
      <c r="C46" s="1">
        <v>23.9</v>
      </c>
      <c r="D46" s="1">
        <v>21.7</v>
      </c>
      <c r="E46" s="1">
        <v>23.68</v>
      </c>
      <c r="F46" s="1">
        <v>7.51</v>
      </c>
      <c r="G46" s="1">
        <v>16933961</v>
      </c>
      <c r="H46" s="1">
        <v>393887668.19</v>
      </c>
      <c r="I46" s="1">
        <v>1.96</v>
      </c>
    </row>
    <row r="47" spans="1:9" x14ac:dyDescent="0.15">
      <c r="A47" s="2">
        <v>43171</v>
      </c>
      <c r="B47" s="1">
        <v>23.69</v>
      </c>
      <c r="C47" s="1">
        <v>24.77</v>
      </c>
      <c r="D47" s="1">
        <v>23.58</v>
      </c>
      <c r="E47" s="1">
        <v>24.17</v>
      </c>
      <c r="F47" s="1">
        <v>2.09</v>
      </c>
      <c r="G47" s="1">
        <v>17818660</v>
      </c>
      <c r="H47" s="1">
        <v>434022043.64999998</v>
      </c>
      <c r="I47" s="1">
        <v>2.06</v>
      </c>
    </row>
    <row r="48" spans="1:9" x14ac:dyDescent="0.15">
      <c r="A48" s="2">
        <v>43172</v>
      </c>
      <c r="B48" s="1">
        <v>24.12</v>
      </c>
      <c r="C48" s="1">
        <v>24.47</v>
      </c>
      <c r="D48" s="1">
        <v>23.58</v>
      </c>
      <c r="E48" s="1">
        <v>23.92</v>
      </c>
      <c r="F48" s="1">
        <v>-1.02</v>
      </c>
      <c r="G48" s="1">
        <v>9103261</v>
      </c>
      <c r="H48" s="1">
        <v>220624827.91999999</v>
      </c>
      <c r="I48" s="1">
        <v>1.05</v>
      </c>
    </row>
    <row r="49" spans="1:9" x14ac:dyDescent="0.15">
      <c r="A49" s="2">
        <v>43173</v>
      </c>
      <c r="B49" s="1">
        <v>23.77</v>
      </c>
      <c r="C49" s="1">
        <v>24.42</v>
      </c>
      <c r="D49" s="1">
        <v>23.44</v>
      </c>
      <c r="E49" s="1">
        <v>23.58</v>
      </c>
      <c r="F49" s="1">
        <v>-1.45</v>
      </c>
      <c r="G49" s="1">
        <v>8674045</v>
      </c>
      <c r="H49" s="1">
        <v>209365283.68000001</v>
      </c>
      <c r="I49" s="1">
        <v>1</v>
      </c>
    </row>
    <row r="50" spans="1:9" x14ac:dyDescent="0.15">
      <c r="A50" s="2">
        <v>43174</v>
      </c>
      <c r="B50" s="1">
        <v>23.58</v>
      </c>
      <c r="C50" s="1">
        <v>23.65</v>
      </c>
      <c r="D50" s="1">
        <v>22.98</v>
      </c>
      <c r="E50" s="1">
        <v>23.46</v>
      </c>
      <c r="F50" s="1">
        <v>-0.5</v>
      </c>
      <c r="G50" s="1">
        <v>9075831</v>
      </c>
      <c r="H50" s="1">
        <v>213686280.46000001</v>
      </c>
      <c r="I50" s="1">
        <v>1.05</v>
      </c>
    </row>
    <row r="51" spans="1:9" x14ac:dyDescent="0.15">
      <c r="A51" s="2">
        <v>43175</v>
      </c>
      <c r="B51" s="1">
        <v>23.53</v>
      </c>
      <c r="C51" s="1">
        <v>24.37</v>
      </c>
      <c r="D51" s="1">
        <v>23.43</v>
      </c>
      <c r="E51" s="1">
        <v>23.56</v>
      </c>
      <c r="F51" s="1">
        <v>0.42</v>
      </c>
      <c r="G51" s="1">
        <v>10646486</v>
      </c>
      <c r="H51" s="1">
        <v>257721240.78999999</v>
      </c>
      <c r="I51" s="1">
        <v>1.23</v>
      </c>
    </row>
    <row r="52" spans="1:9" x14ac:dyDescent="0.15">
      <c r="A52" s="2">
        <v>43178</v>
      </c>
      <c r="B52" s="1">
        <v>23.93</v>
      </c>
      <c r="C52" s="1">
        <v>24.84</v>
      </c>
      <c r="D52" s="1">
        <v>23.58</v>
      </c>
      <c r="E52" s="1">
        <v>24.02</v>
      </c>
      <c r="F52" s="1">
        <v>1.98</v>
      </c>
      <c r="G52" s="1">
        <v>16333009</v>
      </c>
      <c r="H52" s="1">
        <v>402854242.12</v>
      </c>
      <c r="I52" s="1">
        <v>1.89</v>
      </c>
    </row>
    <row r="53" spans="1:9" x14ac:dyDescent="0.15">
      <c r="A53" s="2">
        <v>43179</v>
      </c>
      <c r="B53" s="1">
        <v>23.78</v>
      </c>
      <c r="C53" s="1">
        <v>24.93</v>
      </c>
      <c r="D53" s="1">
        <v>23.75</v>
      </c>
      <c r="E53" s="1">
        <v>24.55</v>
      </c>
      <c r="F53" s="1">
        <v>2.19</v>
      </c>
      <c r="G53" s="1">
        <v>11243740</v>
      </c>
      <c r="H53" s="1">
        <v>278180521.97000003</v>
      </c>
      <c r="I53" s="1">
        <v>1.3</v>
      </c>
    </row>
    <row r="54" spans="1:9" x14ac:dyDescent="0.15">
      <c r="A54" s="2">
        <v>43180</v>
      </c>
      <c r="B54" s="1">
        <v>24.42</v>
      </c>
      <c r="C54" s="1">
        <v>24.71</v>
      </c>
      <c r="D54" s="1">
        <v>23.23</v>
      </c>
      <c r="E54" s="1">
        <v>23.28</v>
      </c>
      <c r="F54" s="1">
        <v>-5.17</v>
      </c>
      <c r="G54" s="1">
        <v>9805662</v>
      </c>
      <c r="H54" s="1">
        <v>237784922.53999999</v>
      </c>
      <c r="I54" s="1">
        <v>1.1299999999999999</v>
      </c>
    </row>
    <row r="55" spans="1:9" x14ac:dyDescent="0.15">
      <c r="A55" s="2">
        <v>43181</v>
      </c>
      <c r="B55" s="1">
        <v>23.62</v>
      </c>
      <c r="C55" s="1">
        <v>23.95</v>
      </c>
      <c r="D55" s="1">
        <v>22.9</v>
      </c>
      <c r="E55" s="1">
        <v>23.14</v>
      </c>
      <c r="F55" s="1">
        <v>-0.6</v>
      </c>
      <c r="G55" s="1">
        <v>10726209</v>
      </c>
      <c r="H55" s="1">
        <v>252298119.28999999</v>
      </c>
      <c r="I55" s="1">
        <v>1.24</v>
      </c>
    </row>
    <row r="56" spans="1:9" x14ac:dyDescent="0.15">
      <c r="A56" s="2">
        <v>43182</v>
      </c>
      <c r="B56" s="1">
        <v>22.34</v>
      </c>
      <c r="C56" s="1">
        <v>23.95</v>
      </c>
      <c r="D56" s="1">
        <v>22.19</v>
      </c>
      <c r="E56" s="1">
        <v>22.63</v>
      </c>
      <c r="F56" s="1">
        <v>-2.23</v>
      </c>
      <c r="G56" s="1">
        <v>15729161</v>
      </c>
      <c r="H56" s="1">
        <v>366751866.01999998</v>
      </c>
      <c r="I56" s="1">
        <v>1.82</v>
      </c>
    </row>
    <row r="57" spans="1:9" x14ac:dyDescent="0.15">
      <c r="A57" s="2">
        <v>43185</v>
      </c>
      <c r="B57" s="1">
        <v>22.54</v>
      </c>
      <c r="C57" s="1">
        <v>24.16</v>
      </c>
      <c r="D57" s="1">
        <v>22.13</v>
      </c>
      <c r="E57" s="1">
        <v>24.01</v>
      </c>
      <c r="F57" s="1">
        <v>6.13</v>
      </c>
      <c r="G57" s="1">
        <v>16186600</v>
      </c>
      <c r="H57" s="1">
        <v>384077163</v>
      </c>
      <c r="I57" s="1">
        <v>1.87</v>
      </c>
    </row>
    <row r="58" spans="1:9" x14ac:dyDescent="0.15">
      <c r="A58" s="2">
        <v>43186</v>
      </c>
      <c r="B58" s="1">
        <v>24.27</v>
      </c>
      <c r="C58" s="1">
        <v>25.55</v>
      </c>
      <c r="D58" s="1">
        <v>24.18</v>
      </c>
      <c r="E58" s="1">
        <v>25.49</v>
      </c>
      <c r="F58" s="1">
        <v>6.15</v>
      </c>
      <c r="G58" s="1">
        <v>25028589</v>
      </c>
      <c r="H58" s="1">
        <v>631131141.01999998</v>
      </c>
      <c r="I58" s="1">
        <v>2.89</v>
      </c>
    </row>
    <row r="59" spans="1:9" x14ac:dyDescent="0.15">
      <c r="A59" s="2">
        <v>43187</v>
      </c>
      <c r="B59" s="1">
        <v>25.25</v>
      </c>
      <c r="C59" s="1">
        <v>26.02</v>
      </c>
      <c r="D59" s="1">
        <v>25.11</v>
      </c>
      <c r="E59" s="1">
        <v>25.56</v>
      </c>
      <c r="F59" s="1">
        <v>0.27</v>
      </c>
      <c r="G59" s="1">
        <v>17700438</v>
      </c>
      <c r="H59" s="1">
        <v>458235599.92000002</v>
      </c>
      <c r="I59" s="1">
        <v>2.0499999999999998</v>
      </c>
    </row>
    <row r="60" spans="1:9" x14ac:dyDescent="0.15">
      <c r="A60" s="2">
        <v>43188</v>
      </c>
      <c r="B60" s="1">
        <v>25.78</v>
      </c>
      <c r="C60" s="1">
        <v>26.08</v>
      </c>
      <c r="D60" s="1">
        <v>24.77</v>
      </c>
      <c r="E60" s="1">
        <v>25.04</v>
      </c>
      <c r="F60" s="1">
        <v>-2.02</v>
      </c>
      <c r="G60" s="1">
        <v>17827731</v>
      </c>
      <c r="H60" s="1">
        <v>455003816.69999999</v>
      </c>
      <c r="I60" s="1">
        <v>2.06</v>
      </c>
    </row>
    <row r="61" spans="1:9" x14ac:dyDescent="0.15">
      <c r="A61" s="2">
        <v>43189</v>
      </c>
      <c r="B61" s="1">
        <v>25.2</v>
      </c>
      <c r="C61" s="1">
        <v>25.74</v>
      </c>
      <c r="D61" s="1">
        <v>24.34</v>
      </c>
      <c r="E61" s="1">
        <v>25.13</v>
      </c>
      <c r="F61" s="1">
        <v>0.36</v>
      </c>
      <c r="G61" s="1">
        <v>26123131</v>
      </c>
      <c r="H61" s="1">
        <v>657246937.15999997</v>
      </c>
      <c r="I61" s="1">
        <v>3.01</v>
      </c>
    </row>
    <row r="62" spans="1:9" x14ac:dyDescent="0.15">
      <c r="A62" s="2">
        <v>43192</v>
      </c>
      <c r="B62" s="1">
        <v>25.16</v>
      </c>
      <c r="C62" s="1">
        <v>26.49</v>
      </c>
      <c r="D62" s="1">
        <v>25.13</v>
      </c>
      <c r="E62" s="1">
        <v>25.78</v>
      </c>
      <c r="F62" s="1">
        <v>2.56</v>
      </c>
      <c r="G62" s="1">
        <v>16644216</v>
      </c>
      <c r="H62" s="1">
        <v>433027411.73000002</v>
      </c>
      <c r="I62" s="1">
        <v>1.92</v>
      </c>
    </row>
    <row r="63" spans="1:9" x14ac:dyDescent="0.15">
      <c r="A63" s="2">
        <v>43193</v>
      </c>
      <c r="B63" s="1">
        <v>25.36</v>
      </c>
      <c r="C63" s="1">
        <v>25.41</v>
      </c>
      <c r="D63" s="1">
        <v>24.52</v>
      </c>
      <c r="E63" s="1">
        <v>25.01</v>
      </c>
      <c r="F63" s="1">
        <v>-2.96</v>
      </c>
      <c r="G63" s="1">
        <v>12022598</v>
      </c>
      <c r="H63" s="1">
        <v>302463462.17000002</v>
      </c>
      <c r="I63" s="1">
        <v>1.39</v>
      </c>
    </row>
    <row r="64" spans="1:9" x14ac:dyDescent="0.15">
      <c r="A64" s="2">
        <v>43194</v>
      </c>
      <c r="B64" s="1">
        <v>25.06</v>
      </c>
      <c r="C64" s="1">
        <v>25.31</v>
      </c>
      <c r="D64" s="1">
        <v>24.31</v>
      </c>
      <c r="E64" s="1">
        <v>24.56</v>
      </c>
      <c r="F64" s="1">
        <v>-1.82</v>
      </c>
      <c r="G64" s="1">
        <v>8752928</v>
      </c>
      <c r="H64" s="1">
        <v>218652000.97999999</v>
      </c>
      <c r="I64" s="1">
        <v>1.01</v>
      </c>
    </row>
    <row r="65" spans="1:9" x14ac:dyDescent="0.15">
      <c r="A65" s="2">
        <v>43199</v>
      </c>
      <c r="B65" s="1">
        <v>24.75</v>
      </c>
      <c r="C65" s="1">
        <v>25.53</v>
      </c>
      <c r="D65" s="1">
        <v>24.26</v>
      </c>
      <c r="E65" s="1">
        <v>25.2</v>
      </c>
      <c r="F65" s="1">
        <v>2.62</v>
      </c>
      <c r="G65" s="1">
        <v>9246038</v>
      </c>
      <c r="H65" s="1">
        <v>234218191.93000001</v>
      </c>
      <c r="I65" s="1">
        <v>1.07</v>
      </c>
    </row>
    <row r="66" spans="1:9" x14ac:dyDescent="0.15">
      <c r="A66" s="2">
        <v>43200</v>
      </c>
      <c r="B66" s="1">
        <v>24.89</v>
      </c>
      <c r="C66" s="1">
        <v>25.06</v>
      </c>
      <c r="D66" s="1">
        <v>23.38</v>
      </c>
      <c r="E66" s="1">
        <v>23.95</v>
      </c>
      <c r="F66" s="1">
        <v>-4.95</v>
      </c>
      <c r="G66" s="1">
        <v>15545861</v>
      </c>
      <c r="H66" s="1">
        <v>375841495.69999999</v>
      </c>
      <c r="I66" s="1">
        <v>1.79</v>
      </c>
    </row>
    <row r="67" spans="1:9" x14ac:dyDescent="0.15">
      <c r="A67" s="2">
        <v>43201</v>
      </c>
      <c r="B67" s="1">
        <v>23.78</v>
      </c>
      <c r="C67" s="1">
        <v>24.71</v>
      </c>
      <c r="D67" s="1">
        <v>23.65</v>
      </c>
      <c r="E67" s="1">
        <v>24.21</v>
      </c>
      <c r="F67" s="1">
        <v>1.08</v>
      </c>
      <c r="G67" s="1">
        <v>8695603</v>
      </c>
      <c r="H67" s="1">
        <v>213046333.06999999</v>
      </c>
      <c r="I67" s="1">
        <v>1</v>
      </c>
    </row>
    <row r="68" spans="1:9" x14ac:dyDescent="0.15">
      <c r="A68" s="2">
        <v>43202</v>
      </c>
      <c r="B68" s="1">
        <v>23.91</v>
      </c>
      <c r="C68" s="1">
        <v>24.45</v>
      </c>
      <c r="D68" s="1">
        <v>23.56</v>
      </c>
      <c r="E68" s="1">
        <v>23.97</v>
      </c>
      <c r="F68" s="1">
        <v>-0.98</v>
      </c>
      <c r="G68" s="1">
        <v>10086557</v>
      </c>
      <c r="H68" s="1">
        <v>243274414.63</v>
      </c>
      <c r="I68" s="1">
        <v>1.1599999999999999</v>
      </c>
    </row>
    <row r="69" spans="1:9" x14ac:dyDescent="0.15">
      <c r="A69" s="2">
        <v>43203</v>
      </c>
      <c r="B69" s="1">
        <v>24.08</v>
      </c>
      <c r="C69" s="1">
        <v>24.25</v>
      </c>
      <c r="D69" s="1">
        <v>23.09</v>
      </c>
      <c r="E69" s="1">
        <v>23.8</v>
      </c>
      <c r="F69" s="1">
        <v>-0.74</v>
      </c>
      <c r="G69" s="1">
        <v>10219466</v>
      </c>
      <c r="H69" s="1">
        <v>243677035.75999999</v>
      </c>
      <c r="I69" s="1">
        <v>1.18</v>
      </c>
    </row>
    <row r="70" spans="1:9" x14ac:dyDescent="0.15">
      <c r="A70" s="2">
        <v>43206</v>
      </c>
      <c r="B70" s="1">
        <v>23.9</v>
      </c>
      <c r="C70" s="1">
        <v>25.25</v>
      </c>
      <c r="D70" s="1">
        <v>23.66</v>
      </c>
      <c r="E70" s="1">
        <v>24.89</v>
      </c>
      <c r="F70" s="1">
        <v>4.58</v>
      </c>
      <c r="G70" s="1">
        <v>12710949</v>
      </c>
      <c r="H70" s="1">
        <v>317105602.79000002</v>
      </c>
      <c r="I70" s="1">
        <v>1.47</v>
      </c>
    </row>
    <row r="71" spans="1:9" x14ac:dyDescent="0.15">
      <c r="A71" s="2">
        <v>43207</v>
      </c>
      <c r="B71" s="1">
        <v>25.24</v>
      </c>
      <c r="C71" s="1">
        <v>25.57</v>
      </c>
      <c r="D71" s="1">
        <v>23.08</v>
      </c>
      <c r="E71" s="1">
        <v>23.52</v>
      </c>
      <c r="F71" s="1">
        <v>-5.49</v>
      </c>
      <c r="G71" s="1">
        <v>15332476</v>
      </c>
      <c r="H71" s="1">
        <v>374063356.94</v>
      </c>
      <c r="I71" s="1">
        <v>1.77</v>
      </c>
    </row>
    <row r="72" spans="1:9" x14ac:dyDescent="0.15">
      <c r="A72" s="2">
        <v>43208</v>
      </c>
      <c r="B72" s="1">
        <v>23.68</v>
      </c>
      <c r="C72" s="1">
        <v>25.37</v>
      </c>
      <c r="D72" s="1">
        <v>23.09</v>
      </c>
      <c r="E72" s="1">
        <v>24.84</v>
      </c>
      <c r="F72" s="1">
        <v>5.6</v>
      </c>
      <c r="G72" s="1">
        <v>15429857</v>
      </c>
      <c r="H72" s="1">
        <v>377421290.27999997</v>
      </c>
      <c r="I72" s="1">
        <v>1.78</v>
      </c>
    </row>
    <row r="73" spans="1:9" x14ac:dyDescent="0.15">
      <c r="A73" s="2">
        <v>43209</v>
      </c>
      <c r="B73" s="1">
        <v>24.54</v>
      </c>
      <c r="C73" s="1">
        <v>25.61</v>
      </c>
      <c r="D73" s="1">
        <v>24.37</v>
      </c>
      <c r="E73" s="1">
        <v>24.78</v>
      </c>
      <c r="F73" s="1">
        <v>-0.24</v>
      </c>
      <c r="G73" s="1">
        <v>10787489</v>
      </c>
      <c r="H73" s="1">
        <v>272210073.08999997</v>
      </c>
      <c r="I73" s="1">
        <v>1.24</v>
      </c>
    </row>
    <row r="74" spans="1:9" x14ac:dyDescent="0.15">
      <c r="A74" s="2">
        <v>43210</v>
      </c>
      <c r="B74" s="1">
        <v>24.59</v>
      </c>
      <c r="C74" s="1">
        <v>24.78</v>
      </c>
      <c r="D74" s="1">
        <v>23.36</v>
      </c>
      <c r="E74" s="1">
        <v>23.59</v>
      </c>
      <c r="F74" s="1">
        <v>-4.8</v>
      </c>
      <c r="G74" s="1">
        <v>12332020</v>
      </c>
      <c r="H74" s="1">
        <v>297877262.13</v>
      </c>
      <c r="I74" s="1">
        <v>1.42</v>
      </c>
    </row>
    <row r="75" spans="1:9" x14ac:dyDescent="0.15">
      <c r="A75" s="2">
        <v>43213</v>
      </c>
      <c r="B75" s="1">
        <v>23.92</v>
      </c>
      <c r="C75" s="1">
        <v>24.19</v>
      </c>
      <c r="D75" s="1">
        <v>22.27</v>
      </c>
      <c r="E75" s="1">
        <v>23.37</v>
      </c>
      <c r="F75" s="1">
        <v>-0.92</v>
      </c>
      <c r="G75" s="1">
        <v>16511594</v>
      </c>
      <c r="H75" s="1">
        <v>384676815.42000002</v>
      </c>
      <c r="I75" s="1">
        <v>1.9</v>
      </c>
    </row>
    <row r="76" spans="1:9" x14ac:dyDescent="0.15">
      <c r="A76" s="2">
        <v>43214</v>
      </c>
      <c r="B76" s="1">
        <v>23.33</v>
      </c>
      <c r="C76" s="1">
        <v>24.21</v>
      </c>
      <c r="D76" s="1">
        <v>22.79</v>
      </c>
      <c r="E76" s="1">
        <v>24.02</v>
      </c>
      <c r="F76" s="1">
        <v>2.8</v>
      </c>
      <c r="G76" s="1">
        <v>9272811</v>
      </c>
      <c r="H76" s="1">
        <v>221947006.97</v>
      </c>
      <c r="I76" s="1">
        <v>1.07</v>
      </c>
    </row>
    <row r="77" spans="1:9" x14ac:dyDescent="0.15">
      <c r="A77" s="2">
        <v>43215</v>
      </c>
      <c r="B77" s="1">
        <v>24.07</v>
      </c>
      <c r="C77" s="1">
        <v>25.12</v>
      </c>
      <c r="D77" s="1">
        <v>23.68</v>
      </c>
      <c r="E77" s="1">
        <v>24.75</v>
      </c>
      <c r="F77" s="1">
        <v>3.01</v>
      </c>
      <c r="G77" s="1">
        <v>9468142</v>
      </c>
      <c r="H77" s="1">
        <v>235762453.40000001</v>
      </c>
      <c r="I77" s="1">
        <v>1.0900000000000001</v>
      </c>
    </row>
    <row r="78" spans="1:9" x14ac:dyDescent="0.15">
      <c r="A78" s="2">
        <v>43216</v>
      </c>
      <c r="B78" s="1">
        <v>24.49</v>
      </c>
      <c r="C78" s="1">
        <v>25.14</v>
      </c>
      <c r="D78" s="1">
        <v>24.49</v>
      </c>
      <c r="E78" s="1">
        <v>25.02</v>
      </c>
      <c r="F78" s="1">
        <v>1.1200000000000001</v>
      </c>
      <c r="G78" s="1">
        <v>8728374</v>
      </c>
      <c r="H78" s="1">
        <v>219350800.65000001</v>
      </c>
      <c r="I78" s="1">
        <v>1.01</v>
      </c>
    </row>
    <row r="79" spans="1:9" x14ac:dyDescent="0.15">
      <c r="A79" s="2">
        <v>43217</v>
      </c>
      <c r="B79" s="1">
        <v>25.02</v>
      </c>
      <c r="C79" s="1">
        <v>25.33</v>
      </c>
      <c r="D79" s="1">
        <v>24.34</v>
      </c>
      <c r="E79" s="1">
        <v>25.02</v>
      </c>
      <c r="F79" s="1">
        <v>0</v>
      </c>
      <c r="G79" s="1">
        <v>7753787</v>
      </c>
      <c r="H79" s="1">
        <v>194829667.94</v>
      </c>
      <c r="I79" s="1">
        <v>0.89</v>
      </c>
    </row>
    <row r="80" spans="1:9" x14ac:dyDescent="0.15">
      <c r="A80" s="2">
        <v>43222</v>
      </c>
      <c r="B80" s="1">
        <v>24.96</v>
      </c>
      <c r="C80" s="1">
        <v>25.6</v>
      </c>
      <c r="D80" s="1">
        <v>24.72</v>
      </c>
      <c r="E80" s="1">
        <v>24.82</v>
      </c>
      <c r="F80" s="1">
        <v>-0.83</v>
      </c>
      <c r="G80" s="1">
        <v>7476764</v>
      </c>
      <c r="H80" s="1">
        <v>189429929.13999999</v>
      </c>
      <c r="I80" s="1">
        <v>0.86</v>
      </c>
    </row>
    <row r="81" spans="1:9" x14ac:dyDescent="0.15">
      <c r="A81" s="2">
        <v>43223</v>
      </c>
      <c r="B81" s="1">
        <v>24.8</v>
      </c>
      <c r="C81" s="1">
        <v>24.8</v>
      </c>
      <c r="D81" s="1">
        <v>23.42</v>
      </c>
      <c r="E81" s="1">
        <v>24.16</v>
      </c>
      <c r="F81" s="1">
        <v>-2.63</v>
      </c>
      <c r="G81" s="1">
        <v>11472501</v>
      </c>
      <c r="H81" s="1">
        <v>277923478.06999999</v>
      </c>
      <c r="I81" s="1">
        <v>1.32</v>
      </c>
    </row>
    <row r="82" spans="1:9" x14ac:dyDescent="0.15">
      <c r="A82" s="2">
        <v>43224</v>
      </c>
      <c r="B82" s="1">
        <v>24.5</v>
      </c>
      <c r="C82" s="1">
        <v>26.55</v>
      </c>
      <c r="D82" s="1">
        <v>24.29</v>
      </c>
      <c r="E82" s="1">
        <v>26.55</v>
      </c>
      <c r="F82" s="1">
        <v>9.8800000000000008</v>
      </c>
      <c r="G82" s="1">
        <v>22504523</v>
      </c>
      <c r="H82" s="1">
        <v>590595169.08000004</v>
      </c>
      <c r="I82" s="1">
        <v>2.59</v>
      </c>
    </row>
    <row r="83" spans="1:9" x14ac:dyDescent="0.15">
      <c r="A83" s="2">
        <v>43227</v>
      </c>
      <c r="B83" s="1">
        <v>27</v>
      </c>
      <c r="C83" s="1">
        <v>27.65</v>
      </c>
      <c r="D83" s="1">
        <v>26.6</v>
      </c>
      <c r="E83" s="1">
        <v>27.54</v>
      </c>
      <c r="F83" s="1">
        <v>3.73</v>
      </c>
      <c r="G83" s="1">
        <v>21296837</v>
      </c>
      <c r="H83" s="1">
        <v>579773396.26999998</v>
      </c>
      <c r="I83" s="1">
        <v>2.46</v>
      </c>
    </row>
    <row r="84" spans="1:9" x14ac:dyDescent="0.15">
      <c r="A84" s="2">
        <v>43228</v>
      </c>
      <c r="B84" s="1">
        <v>27.59</v>
      </c>
      <c r="C84" s="1">
        <v>27.97</v>
      </c>
      <c r="D84" s="1">
        <v>27.05</v>
      </c>
      <c r="E84" s="1">
        <v>27.25</v>
      </c>
      <c r="F84" s="1">
        <v>-1.05</v>
      </c>
      <c r="G84" s="1">
        <v>11831896</v>
      </c>
      <c r="H84" s="1">
        <v>324229214.82999998</v>
      </c>
      <c r="I84" s="1">
        <v>1.36</v>
      </c>
    </row>
    <row r="85" spans="1:9" x14ac:dyDescent="0.15">
      <c r="A85" s="2">
        <v>43229</v>
      </c>
      <c r="B85" s="1">
        <v>27.62</v>
      </c>
      <c r="C85" s="1">
        <v>27.8</v>
      </c>
      <c r="D85" s="1">
        <v>26.86</v>
      </c>
      <c r="E85" s="1">
        <v>27.25</v>
      </c>
      <c r="F85" s="1">
        <v>0</v>
      </c>
      <c r="G85" s="1">
        <v>8685355</v>
      </c>
      <c r="H85" s="1">
        <v>237812508.11000001</v>
      </c>
      <c r="I85" s="1">
        <v>1</v>
      </c>
    </row>
    <row r="86" spans="1:9" x14ac:dyDescent="0.15">
      <c r="A86" s="2">
        <v>43230</v>
      </c>
      <c r="B86" s="1">
        <v>27.34</v>
      </c>
      <c r="C86" s="1">
        <v>27.4</v>
      </c>
      <c r="D86" s="1">
        <v>26.3</v>
      </c>
      <c r="E86" s="1">
        <v>26.67</v>
      </c>
      <c r="F86" s="1">
        <v>-2.13</v>
      </c>
      <c r="G86" s="1">
        <v>12455435</v>
      </c>
      <c r="H86" s="1">
        <v>331501122.24000001</v>
      </c>
      <c r="I86" s="1">
        <v>1.44</v>
      </c>
    </row>
    <row r="87" spans="1:9" x14ac:dyDescent="0.15">
      <c r="A87" s="2">
        <v>43231</v>
      </c>
      <c r="B87" s="1">
        <v>26.73</v>
      </c>
      <c r="C87" s="1">
        <v>26.9</v>
      </c>
      <c r="D87" s="1">
        <v>26.23</v>
      </c>
      <c r="E87" s="1">
        <v>26.27</v>
      </c>
      <c r="F87" s="1">
        <v>-1.5</v>
      </c>
      <c r="G87" s="1">
        <v>6147508</v>
      </c>
      <c r="H87" s="1">
        <v>163089093.33000001</v>
      </c>
      <c r="I87" s="1">
        <v>0.71</v>
      </c>
    </row>
    <row r="88" spans="1:9" x14ac:dyDescent="0.15">
      <c r="A88" s="2">
        <v>43234</v>
      </c>
      <c r="B88" s="1">
        <v>26.27</v>
      </c>
      <c r="C88" s="1">
        <v>26.65</v>
      </c>
      <c r="D88" s="1">
        <v>25.91</v>
      </c>
      <c r="E88" s="1">
        <v>26.02</v>
      </c>
      <c r="F88" s="1">
        <v>-0.95</v>
      </c>
      <c r="G88" s="1">
        <v>7193444</v>
      </c>
      <c r="H88" s="1">
        <v>188864516.13</v>
      </c>
      <c r="I88" s="1">
        <v>0.83</v>
      </c>
    </row>
    <row r="89" spans="1:9" x14ac:dyDescent="0.15">
      <c r="A89" s="2">
        <v>43235</v>
      </c>
      <c r="B89" s="1">
        <v>25.94</v>
      </c>
      <c r="C89" s="1">
        <v>27.31</v>
      </c>
      <c r="D89" s="1">
        <v>25.8</v>
      </c>
      <c r="E89" s="1">
        <v>27</v>
      </c>
      <c r="F89" s="1">
        <v>3.77</v>
      </c>
      <c r="G89" s="1">
        <v>11161760</v>
      </c>
      <c r="H89" s="1">
        <v>296236808.26999998</v>
      </c>
      <c r="I89" s="1">
        <v>1.29</v>
      </c>
    </row>
    <row r="90" spans="1:9" x14ac:dyDescent="0.15">
      <c r="A90" s="2">
        <v>43236</v>
      </c>
      <c r="B90" s="1">
        <v>26.82</v>
      </c>
      <c r="C90" s="1">
        <v>27.6</v>
      </c>
      <c r="D90" s="1">
        <v>26.45</v>
      </c>
      <c r="E90" s="1">
        <v>26.48</v>
      </c>
      <c r="F90" s="1">
        <v>-1.93</v>
      </c>
      <c r="G90" s="1">
        <v>9660278</v>
      </c>
      <c r="H90" s="1">
        <v>261400516.97999999</v>
      </c>
      <c r="I90" s="1">
        <v>1.1100000000000001</v>
      </c>
    </row>
    <row r="91" spans="1:9" x14ac:dyDescent="0.15">
      <c r="A91" s="2">
        <v>43237</v>
      </c>
      <c r="B91" s="1">
        <v>26.51</v>
      </c>
      <c r="C91" s="1">
        <v>27.12</v>
      </c>
      <c r="D91" s="1">
        <v>26.16</v>
      </c>
      <c r="E91" s="1">
        <v>26.93</v>
      </c>
      <c r="F91" s="1">
        <v>1.7</v>
      </c>
      <c r="G91" s="1">
        <v>5680574</v>
      </c>
      <c r="H91" s="1">
        <v>151756736.24000001</v>
      </c>
      <c r="I91" s="1">
        <v>0.65</v>
      </c>
    </row>
    <row r="92" spans="1:9" x14ac:dyDescent="0.15">
      <c r="A92" s="2">
        <v>43238</v>
      </c>
      <c r="B92" s="1">
        <v>26.77</v>
      </c>
      <c r="C92" s="1">
        <v>27.47</v>
      </c>
      <c r="D92" s="1">
        <v>26.55</v>
      </c>
      <c r="E92" s="1">
        <v>27</v>
      </c>
      <c r="F92" s="1">
        <v>0.26</v>
      </c>
      <c r="G92" s="1">
        <v>5380660</v>
      </c>
      <c r="H92" s="1">
        <v>145522664.31999999</v>
      </c>
      <c r="I92" s="1">
        <v>0.62</v>
      </c>
    </row>
    <row r="93" spans="1:9" x14ac:dyDescent="0.15">
      <c r="A93" s="2">
        <v>43241</v>
      </c>
      <c r="B93" s="1">
        <v>27.13</v>
      </c>
      <c r="C93" s="1">
        <v>29.48</v>
      </c>
      <c r="D93" s="1">
        <v>27.03</v>
      </c>
      <c r="E93" s="1">
        <v>29.1</v>
      </c>
      <c r="F93" s="1">
        <v>7.78</v>
      </c>
      <c r="G93" s="1">
        <v>15769653</v>
      </c>
      <c r="H93" s="1">
        <v>452891261.29000002</v>
      </c>
      <c r="I93" s="1">
        <v>1.82</v>
      </c>
    </row>
    <row r="94" spans="1:9" x14ac:dyDescent="0.15">
      <c r="A94" s="2">
        <v>43242</v>
      </c>
      <c r="B94" s="1">
        <v>28.76</v>
      </c>
      <c r="C94" s="1">
        <v>29.33</v>
      </c>
      <c r="D94" s="1">
        <v>28.47</v>
      </c>
      <c r="E94" s="1">
        <v>28.71</v>
      </c>
      <c r="F94" s="1">
        <v>-1.34</v>
      </c>
      <c r="G94" s="1">
        <v>6983722</v>
      </c>
      <c r="H94" s="1">
        <v>201122347.41</v>
      </c>
      <c r="I94" s="1">
        <v>0.81</v>
      </c>
    </row>
    <row r="95" spans="1:9" x14ac:dyDescent="0.15">
      <c r="A95" s="2">
        <v>43243</v>
      </c>
      <c r="B95" s="1">
        <v>29</v>
      </c>
      <c r="C95" s="1">
        <v>29.63</v>
      </c>
      <c r="D95" s="1">
        <v>28.53</v>
      </c>
      <c r="E95" s="1">
        <v>29.47</v>
      </c>
      <c r="F95" s="1">
        <v>2.65</v>
      </c>
      <c r="G95" s="1">
        <v>8796828</v>
      </c>
      <c r="H95" s="1">
        <v>256124579.72999999</v>
      </c>
      <c r="I95" s="1">
        <v>1.01</v>
      </c>
    </row>
    <row r="96" spans="1:9" x14ac:dyDescent="0.15">
      <c r="A96" s="2">
        <v>43244</v>
      </c>
      <c r="B96" s="1">
        <v>29.3</v>
      </c>
      <c r="C96" s="1">
        <v>29.55</v>
      </c>
      <c r="D96" s="1">
        <v>28.55</v>
      </c>
      <c r="E96" s="1">
        <v>28.71</v>
      </c>
      <c r="F96" s="1">
        <v>-2.58</v>
      </c>
      <c r="G96" s="1">
        <v>7666454</v>
      </c>
      <c r="H96" s="1">
        <v>222336891.72</v>
      </c>
      <c r="I96" s="1">
        <v>0.88</v>
      </c>
    </row>
    <row r="97" spans="1:9" x14ac:dyDescent="0.15">
      <c r="A97" s="2">
        <v>43245</v>
      </c>
      <c r="B97" s="1">
        <v>28.66</v>
      </c>
      <c r="C97" s="1">
        <v>28.75</v>
      </c>
      <c r="D97" s="1">
        <v>27.11</v>
      </c>
      <c r="E97" s="1">
        <v>27.35</v>
      </c>
      <c r="F97" s="1">
        <v>-4.74</v>
      </c>
      <c r="G97" s="1">
        <v>11915778</v>
      </c>
      <c r="H97" s="1">
        <v>331706486.95999998</v>
      </c>
      <c r="I97" s="1">
        <v>1.37</v>
      </c>
    </row>
    <row r="98" spans="1:9" x14ac:dyDescent="0.15">
      <c r="A98" s="2">
        <v>43248</v>
      </c>
      <c r="B98" s="1">
        <v>27.84</v>
      </c>
      <c r="C98" s="1">
        <v>28.92</v>
      </c>
      <c r="D98" s="1">
        <v>27.63</v>
      </c>
      <c r="E98" s="1">
        <v>28.2</v>
      </c>
      <c r="F98" s="1">
        <v>3.11</v>
      </c>
      <c r="G98" s="1">
        <v>10389378</v>
      </c>
      <c r="H98" s="1">
        <v>295471908.31999999</v>
      </c>
      <c r="I98" s="1">
        <v>1.2</v>
      </c>
    </row>
    <row r="99" spans="1:9" x14ac:dyDescent="0.15">
      <c r="A99" s="2">
        <v>43249</v>
      </c>
      <c r="B99" s="1">
        <v>28.58</v>
      </c>
      <c r="C99" s="1">
        <v>29.28</v>
      </c>
      <c r="D99" s="1">
        <v>27.29</v>
      </c>
      <c r="E99" s="1">
        <v>27.42</v>
      </c>
      <c r="F99" s="1">
        <v>-2.77</v>
      </c>
      <c r="G99" s="1">
        <v>9148904</v>
      </c>
      <c r="H99" s="1">
        <v>258355153.24000001</v>
      </c>
      <c r="I99" s="1">
        <v>1.05</v>
      </c>
    </row>
    <row r="100" spans="1:9" x14ac:dyDescent="0.15">
      <c r="A100" s="2">
        <v>43250</v>
      </c>
      <c r="B100" s="1">
        <v>26.98</v>
      </c>
      <c r="C100" s="1">
        <v>27.95</v>
      </c>
      <c r="D100" s="1">
        <v>26.63</v>
      </c>
      <c r="E100" s="1">
        <v>27.35</v>
      </c>
      <c r="F100" s="1">
        <v>-0.26</v>
      </c>
      <c r="G100" s="1">
        <v>10416794</v>
      </c>
      <c r="H100" s="1">
        <v>283885643.56999999</v>
      </c>
      <c r="I100" s="1">
        <v>1.2</v>
      </c>
    </row>
    <row r="101" spans="1:9" x14ac:dyDescent="0.15">
      <c r="A101" s="2">
        <v>43251</v>
      </c>
      <c r="B101" s="1">
        <v>27.43</v>
      </c>
      <c r="C101" s="1">
        <v>27.8</v>
      </c>
      <c r="D101" s="1">
        <v>25.74</v>
      </c>
      <c r="E101" s="1">
        <v>26.9</v>
      </c>
      <c r="F101" s="1">
        <v>-1.65</v>
      </c>
      <c r="G101" s="1">
        <v>12904833</v>
      </c>
      <c r="H101" s="1">
        <v>342565614.57999998</v>
      </c>
      <c r="I101" s="1">
        <v>1.49</v>
      </c>
    </row>
    <row r="102" spans="1:9" x14ac:dyDescent="0.15">
      <c r="A102" s="2">
        <v>43252</v>
      </c>
      <c r="B102" s="1">
        <v>26.96</v>
      </c>
      <c r="C102" s="1">
        <v>27.58</v>
      </c>
      <c r="D102" s="1">
        <v>26.22</v>
      </c>
      <c r="E102" s="1">
        <v>26.95</v>
      </c>
      <c r="F102" s="1">
        <v>0.19</v>
      </c>
      <c r="G102" s="1">
        <v>6580594</v>
      </c>
      <c r="H102" s="1">
        <v>177805005.66</v>
      </c>
      <c r="I102" s="1">
        <v>0.76</v>
      </c>
    </row>
    <row r="103" spans="1:9" x14ac:dyDescent="0.15">
      <c r="A103" s="2">
        <v>43255</v>
      </c>
      <c r="B103" s="1">
        <v>27.09</v>
      </c>
      <c r="C103" s="1">
        <v>27.2</v>
      </c>
      <c r="D103" s="1">
        <v>25.36</v>
      </c>
      <c r="E103" s="1">
        <v>26.11</v>
      </c>
      <c r="F103" s="1">
        <v>-3.12</v>
      </c>
      <c r="G103" s="1">
        <v>9258329</v>
      </c>
      <c r="H103" s="1">
        <v>241071958.19</v>
      </c>
      <c r="I103" s="1">
        <v>1.07</v>
      </c>
    </row>
    <row r="104" spans="1:9" x14ac:dyDescent="0.15">
      <c r="A104" s="2">
        <v>43256</v>
      </c>
      <c r="B104" s="1">
        <v>25.94</v>
      </c>
      <c r="C104" s="1">
        <v>28.07</v>
      </c>
      <c r="D104" s="1">
        <v>25.94</v>
      </c>
      <c r="E104" s="1">
        <v>27.96</v>
      </c>
      <c r="F104" s="1">
        <v>7.09</v>
      </c>
      <c r="G104" s="1">
        <v>9422549</v>
      </c>
      <c r="H104" s="1">
        <v>255589763.34999999</v>
      </c>
      <c r="I104" s="1">
        <v>1.0900000000000001</v>
      </c>
    </row>
    <row r="105" spans="1:9" x14ac:dyDescent="0.15">
      <c r="A105" s="2">
        <v>43257</v>
      </c>
      <c r="B105" s="1">
        <v>27.72</v>
      </c>
      <c r="C105" s="1">
        <v>28.16</v>
      </c>
      <c r="D105" s="1">
        <v>27.23</v>
      </c>
      <c r="E105" s="1">
        <v>27.47</v>
      </c>
      <c r="F105" s="1">
        <v>-1.75</v>
      </c>
      <c r="G105" s="1">
        <v>6185640</v>
      </c>
      <c r="H105" s="1">
        <v>171057537</v>
      </c>
      <c r="I105" s="1">
        <v>0.71</v>
      </c>
    </row>
    <row r="106" spans="1:9" x14ac:dyDescent="0.15">
      <c r="A106" s="2">
        <v>43258</v>
      </c>
      <c r="B106" s="1">
        <v>27.8</v>
      </c>
      <c r="C106" s="1">
        <v>28.67</v>
      </c>
      <c r="D106" s="1">
        <v>27.5</v>
      </c>
      <c r="E106" s="1">
        <v>28.02</v>
      </c>
      <c r="F106" s="1">
        <v>2</v>
      </c>
      <c r="G106" s="1">
        <v>9087870</v>
      </c>
      <c r="H106" s="1">
        <v>256231008.16999999</v>
      </c>
      <c r="I106" s="1">
        <v>1.05</v>
      </c>
    </row>
    <row r="107" spans="1:9" x14ac:dyDescent="0.15">
      <c r="A107" s="2">
        <v>43259</v>
      </c>
      <c r="B107" s="1">
        <v>27.73</v>
      </c>
      <c r="C107" s="1">
        <v>28.11</v>
      </c>
      <c r="D107" s="1">
        <v>27.4</v>
      </c>
      <c r="E107" s="1">
        <v>27.89</v>
      </c>
      <c r="F107" s="1">
        <v>-0.46</v>
      </c>
      <c r="G107" s="1">
        <v>5424400</v>
      </c>
      <c r="H107" s="1">
        <v>150677713.05000001</v>
      </c>
      <c r="I107" s="1">
        <v>0.63</v>
      </c>
    </row>
    <row r="108" spans="1:9" x14ac:dyDescent="0.15">
      <c r="A108" s="2">
        <v>43262</v>
      </c>
      <c r="B108" s="1">
        <v>27.75</v>
      </c>
      <c r="C108" s="1">
        <v>28.6</v>
      </c>
      <c r="D108" s="1">
        <v>27.35</v>
      </c>
      <c r="E108" s="1">
        <v>27.45</v>
      </c>
      <c r="F108" s="1">
        <v>-1.58</v>
      </c>
      <c r="G108" s="1">
        <v>6301147</v>
      </c>
      <c r="H108" s="1">
        <v>176173495.83000001</v>
      </c>
      <c r="I108" s="1">
        <v>0.73</v>
      </c>
    </row>
    <row r="109" spans="1:9" x14ac:dyDescent="0.15">
      <c r="A109" s="2">
        <v>43263</v>
      </c>
      <c r="B109" s="1">
        <v>27.5</v>
      </c>
      <c r="C109" s="1">
        <v>28.5</v>
      </c>
      <c r="D109" s="1">
        <v>26.88</v>
      </c>
      <c r="E109" s="1">
        <v>28.29</v>
      </c>
      <c r="F109" s="1">
        <v>3.06</v>
      </c>
      <c r="G109" s="1">
        <v>6201813</v>
      </c>
      <c r="H109" s="1">
        <v>171838636.81</v>
      </c>
      <c r="I109" s="1">
        <v>0.71</v>
      </c>
    </row>
    <row r="110" spans="1:9" x14ac:dyDescent="0.15">
      <c r="A110" s="2">
        <v>43264</v>
      </c>
      <c r="B110" s="1">
        <v>28.05</v>
      </c>
      <c r="C110" s="1">
        <v>28.89</v>
      </c>
      <c r="D110" s="1">
        <v>27.89</v>
      </c>
      <c r="E110" s="1">
        <v>27.93</v>
      </c>
      <c r="F110" s="1">
        <v>-1.27</v>
      </c>
      <c r="G110" s="1">
        <v>4890545</v>
      </c>
      <c r="H110" s="1">
        <v>138521594.88</v>
      </c>
      <c r="I110" s="1">
        <v>0.56000000000000005</v>
      </c>
    </row>
    <row r="111" spans="1:9" x14ac:dyDescent="0.15">
      <c r="A111" s="2">
        <v>43265</v>
      </c>
      <c r="B111" s="1">
        <v>27.75</v>
      </c>
      <c r="C111" s="1">
        <v>28.75</v>
      </c>
      <c r="D111" s="1">
        <v>27.55</v>
      </c>
      <c r="E111" s="1">
        <v>27.87</v>
      </c>
      <c r="F111" s="1">
        <v>-0.21</v>
      </c>
      <c r="G111" s="1">
        <v>4823488</v>
      </c>
      <c r="H111" s="1">
        <v>136058538.59999999</v>
      </c>
      <c r="I111" s="1">
        <v>0.56000000000000005</v>
      </c>
    </row>
    <row r="112" spans="1:9" x14ac:dyDescent="0.15">
      <c r="A112" s="2">
        <v>43266</v>
      </c>
      <c r="B112" s="1">
        <v>28.15</v>
      </c>
      <c r="C112" s="1">
        <v>28.15</v>
      </c>
      <c r="D112" s="1">
        <v>25.38</v>
      </c>
      <c r="E112" s="1">
        <v>26.07</v>
      </c>
      <c r="F112" s="1">
        <v>-6.46</v>
      </c>
      <c r="G112" s="1">
        <v>15928276</v>
      </c>
      <c r="H112" s="1">
        <v>415962398.19</v>
      </c>
      <c r="I112" s="1">
        <v>1.84</v>
      </c>
    </row>
    <row r="113" spans="1:9" x14ac:dyDescent="0.15">
      <c r="A113" s="2">
        <v>43270</v>
      </c>
      <c r="B113" s="1">
        <v>25.48</v>
      </c>
      <c r="C113" s="1">
        <v>25.5</v>
      </c>
      <c r="D113" s="1">
        <v>24.01</v>
      </c>
      <c r="E113" s="1">
        <v>24.7</v>
      </c>
      <c r="F113" s="1">
        <v>-5.26</v>
      </c>
      <c r="G113" s="1">
        <v>10493486</v>
      </c>
      <c r="H113" s="1">
        <v>260856015.84999999</v>
      </c>
      <c r="I113" s="1">
        <v>1.21</v>
      </c>
    </row>
    <row r="114" spans="1:9" x14ac:dyDescent="0.15">
      <c r="A114" s="2">
        <v>43271</v>
      </c>
      <c r="B114" s="1">
        <v>24.5</v>
      </c>
      <c r="C114" s="1">
        <v>25.98</v>
      </c>
      <c r="D114" s="1">
        <v>24.3</v>
      </c>
      <c r="E114" s="1">
        <v>25.81</v>
      </c>
      <c r="F114" s="1">
        <v>4.49</v>
      </c>
      <c r="G114" s="1">
        <v>7275635</v>
      </c>
      <c r="H114" s="1">
        <v>184647337.22999999</v>
      </c>
      <c r="I114" s="1">
        <v>0.84</v>
      </c>
    </row>
    <row r="115" spans="1:9" x14ac:dyDescent="0.15">
      <c r="A115" s="2">
        <v>43272</v>
      </c>
      <c r="B115" s="1">
        <v>26.05</v>
      </c>
      <c r="C115" s="1">
        <v>26.63</v>
      </c>
      <c r="D115" s="1">
        <v>25.07</v>
      </c>
      <c r="E115" s="1">
        <v>25.27</v>
      </c>
      <c r="F115" s="1">
        <v>-2.09</v>
      </c>
      <c r="G115" s="1">
        <v>5937333</v>
      </c>
      <c r="H115" s="1">
        <v>154782165.24000001</v>
      </c>
      <c r="I115" s="1">
        <v>0.68</v>
      </c>
    </row>
    <row r="116" spans="1:9" x14ac:dyDescent="0.15">
      <c r="A116" s="2">
        <v>43273</v>
      </c>
      <c r="B116" s="1">
        <v>25.56</v>
      </c>
      <c r="C116" s="1">
        <v>26.48</v>
      </c>
      <c r="D116" s="1">
        <v>25.28</v>
      </c>
      <c r="E116" s="1">
        <v>26.41</v>
      </c>
      <c r="F116" s="1">
        <v>4.51</v>
      </c>
      <c r="G116" s="1">
        <v>8305088</v>
      </c>
      <c r="H116" s="1">
        <v>215473952.31999999</v>
      </c>
      <c r="I116" s="1">
        <v>0.96</v>
      </c>
    </row>
    <row r="117" spans="1:9" x14ac:dyDescent="0.15">
      <c r="A117" s="2">
        <v>43276</v>
      </c>
      <c r="B117" s="1">
        <v>26.62</v>
      </c>
      <c r="C117" s="1">
        <v>26.75</v>
      </c>
      <c r="D117" s="1">
        <v>25.85</v>
      </c>
      <c r="E117" s="1">
        <v>26</v>
      </c>
      <c r="F117" s="1">
        <v>-1.55</v>
      </c>
      <c r="G117" s="1">
        <v>5887629</v>
      </c>
      <c r="H117" s="1">
        <v>154609445.80000001</v>
      </c>
      <c r="I117" s="1">
        <v>0.68</v>
      </c>
    </row>
    <row r="118" spans="1:9" x14ac:dyDescent="0.15">
      <c r="A118" s="2">
        <v>43277</v>
      </c>
      <c r="B118" s="1">
        <v>25.85</v>
      </c>
      <c r="C118" s="1">
        <v>27.18</v>
      </c>
      <c r="D118" s="1">
        <v>25.55</v>
      </c>
      <c r="E118" s="1">
        <v>27.16</v>
      </c>
      <c r="F118" s="1">
        <v>4.46</v>
      </c>
      <c r="G118" s="1">
        <v>9394494</v>
      </c>
      <c r="H118" s="1">
        <v>251543845.33000001</v>
      </c>
      <c r="I118" s="1">
        <v>1.08</v>
      </c>
    </row>
    <row r="119" spans="1:9" x14ac:dyDescent="0.15">
      <c r="A119" s="2">
        <v>43278</v>
      </c>
      <c r="B119" s="1">
        <v>27.5</v>
      </c>
      <c r="C119" s="1">
        <v>27.5</v>
      </c>
      <c r="D119" s="1">
        <v>26.32</v>
      </c>
      <c r="E119" s="1">
        <v>27.04</v>
      </c>
      <c r="F119" s="1">
        <v>-0.44</v>
      </c>
      <c r="G119" s="1">
        <v>6431823</v>
      </c>
      <c r="H119" s="1">
        <v>173066783.66</v>
      </c>
      <c r="I119" s="1">
        <v>0.74</v>
      </c>
    </row>
    <row r="120" spans="1:9" x14ac:dyDescent="0.15">
      <c r="A120" s="2">
        <v>43279</v>
      </c>
      <c r="B120" s="1">
        <v>26.8</v>
      </c>
      <c r="C120" s="1">
        <v>27.1</v>
      </c>
      <c r="D120" s="1">
        <v>25.93</v>
      </c>
      <c r="E120" s="1">
        <v>26</v>
      </c>
      <c r="F120" s="1">
        <v>-3.85</v>
      </c>
      <c r="G120" s="1">
        <v>5985393</v>
      </c>
      <c r="H120" s="1">
        <v>158588845.56</v>
      </c>
      <c r="I120" s="1">
        <v>0.69</v>
      </c>
    </row>
    <row r="121" spans="1:9" x14ac:dyDescent="0.15">
      <c r="A121" s="2">
        <v>43280</v>
      </c>
      <c r="B121" s="1">
        <v>26</v>
      </c>
      <c r="C121" s="1">
        <v>28.15</v>
      </c>
      <c r="D121" s="1">
        <v>25.78</v>
      </c>
      <c r="E121" s="1">
        <v>27.73</v>
      </c>
      <c r="F121" s="1">
        <v>6.65</v>
      </c>
      <c r="G121" s="1">
        <v>8992025</v>
      </c>
      <c r="H121" s="1">
        <v>245181045.62</v>
      </c>
      <c r="I121" s="1">
        <v>1.04</v>
      </c>
    </row>
    <row r="122" spans="1:9" x14ac:dyDescent="0.15">
      <c r="A122" s="2">
        <v>43283</v>
      </c>
      <c r="B122" s="1">
        <v>28</v>
      </c>
      <c r="C122" s="1">
        <v>28.54</v>
      </c>
      <c r="D122" s="1">
        <v>27.52</v>
      </c>
      <c r="E122" s="1">
        <v>28.11</v>
      </c>
      <c r="F122" s="1">
        <v>1.37</v>
      </c>
      <c r="G122" s="1">
        <v>9115119</v>
      </c>
      <c r="H122" s="1">
        <v>255869726.71000001</v>
      </c>
      <c r="I122" s="1">
        <v>1.05</v>
      </c>
    </row>
    <row r="123" spans="1:9" x14ac:dyDescent="0.15">
      <c r="A123" s="2">
        <v>43284</v>
      </c>
      <c r="B123" s="1">
        <v>28</v>
      </c>
      <c r="C123" s="1">
        <v>28.66</v>
      </c>
      <c r="D123" s="1">
        <v>27.11</v>
      </c>
      <c r="E123" s="1">
        <v>28.01</v>
      </c>
      <c r="F123" s="1">
        <v>-0.36</v>
      </c>
      <c r="G123" s="1">
        <v>9657608</v>
      </c>
      <c r="H123" s="1">
        <v>270257470.95999998</v>
      </c>
      <c r="I123" s="1">
        <v>1.1100000000000001</v>
      </c>
    </row>
    <row r="124" spans="1:9" x14ac:dyDescent="0.15">
      <c r="A124" s="2">
        <v>43285</v>
      </c>
      <c r="B124" s="1">
        <v>28</v>
      </c>
      <c r="C124" s="1">
        <v>28.6</v>
      </c>
      <c r="D124" s="1">
        <v>27.38</v>
      </c>
      <c r="E124" s="1">
        <v>27.43</v>
      </c>
      <c r="F124" s="1">
        <v>-2.0699999999999998</v>
      </c>
      <c r="G124" s="1">
        <v>8153378</v>
      </c>
      <c r="H124" s="1">
        <v>228336216.16999999</v>
      </c>
      <c r="I124" s="1">
        <v>0.94</v>
      </c>
    </row>
    <row r="125" spans="1:9" x14ac:dyDescent="0.15">
      <c r="A125" s="2">
        <v>43286</v>
      </c>
      <c r="B125" s="1">
        <v>27.45</v>
      </c>
      <c r="C125" s="1">
        <v>27.87</v>
      </c>
      <c r="D125" s="1">
        <v>26.5</v>
      </c>
      <c r="E125" s="1">
        <v>27.01</v>
      </c>
      <c r="F125" s="1">
        <v>-1.53</v>
      </c>
      <c r="G125" s="1">
        <v>5894167</v>
      </c>
      <c r="H125" s="1">
        <v>160382767.36000001</v>
      </c>
      <c r="I125" s="1">
        <v>0.68</v>
      </c>
    </row>
    <row r="126" spans="1:9" x14ac:dyDescent="0.15">
      <c r="A126" s="2">
        <v>43287</v>
      </c>
      <c r="B126" s="1">
        <v>26.9</v>
      </c>
      <c r="C126" s="1">
        <v>27.97</v>
      </c>
      <c r="D126" s="1">
        <v>26.5</v>
      </c>
      <c r="E126" s="1">
        <v>27</v>
      </c>
      <c r="F126" s="1">
        <v>-0.04</v>
      </c>
      <c r="G126" s="1">
        <v>7762428</v>
      </c>
      <c r="H126" s="1">
        <v>210907611.40000001</v>
      </c>
      <c r="I126" s="1">
        <v>0.89</v>
      </c>
    </row>
    <row r="127" spans="1:9" x14ac:dyDescent="0.15">
      <c r="A127" s="2">
        <v>43290</v>
      </c>
      <c r="B127" s="1">
        <v>26.99</v>
      </c>
      <c r="C127" s="1">
        <v>27.5</v>
      </c>
      <c r="D127" s="1">
        <v>24.9</v>
      </c>
      <c r="E127" s="1">
        <v>25.22</v>
      </c>
      <c r="F127" s="1">
        <v>-6.59</v>
      </c>
      <c r="G127" s="1">
        <v>16297166</v>
      </c>
      <c r="H127" s="1">
        <v>424491085.22000003</v>
      </c>
      <c r="I127" s="1">
        <v>1.88</v>
      </c>
    </row>
    <row r="128" spans="1:9" x14ac:dyDescent="0.15">
      <c r="A128" s="2">
        <v>43291</v>
      </c>
      <c r="B128" s="1">
        <v>25.5</v>
      </c>
      <c r="C128" s="1">
        <v>26.54</v>
      </c>
      <c r="D128" s="1">
        <v>25.26</v>
      </c>
      <c r="E128" s="1">
        <v>26.24</v>
      </c>
      <c r="F128" s="1">
        <v>4.04</v>
      </c>
      <c r="G128" s="1">
        <v>14147343</v>
      </c>
      <c r="H128" s="1">
        <v>366762193.25</v>
      </c>
      <c r="I128" s="1">
        <v>1.63</v>
      </c>
    </row>
    <row r="129" spans="1:9" x14ac:dyDescent="0.15">
      <c r="A129" s="2">
        <v>43292</v>
      </c>
      <c r="B129" s="1">
        <v>25.7</v>
      </c>
      <c r="C129" s="1">
        <v>26.97</v>
      </c>
      <c r="D129" s="1">
        <v>25.5</v>
      </c>
      <c r="E129" s="1">
        <v>26.57</v>
      </c>
      <c r="F129" s="1">
        <v>1.26</v>
      </c>
      <c r="G129" s="1">
        <v>11175932</v>
      </c>
      <c r="H129" s="1">
        <v>295982842.72000003</v>
      </c>
      <c r="I129" s="1">
        <v>1.29</v>
      </c>
    </row>
    <row r="130" spans="1:9" x14ac:dyDescent="0.15">
      <c r="A130" s="2">
        <v>43293</v>
      </c>
      <c r="B130" s="1">
        <v>26.85</v>
      </c>
      <c r="C130" s="1">
        <v>27.58</v>
      </c>
      <c r="D130" s="1">
        <v>26.34</v>
      </c>
      <c r="E130" s="1">
        <v>27.26</v>
      </c>
      <c r="F130" s="1">
        <v>2.6</v>
      </c>
      <c r="G130" s="1">
        <v>7688682</v>
      </c>
      <c r="H130" s="1">
        <v>208430442.91</v>
      </c>
      <c r="I130" s="1">
        <v>0.89</v>
      </c>
    </row>
    <row r="131" spans="1:9" x14ac:dyDescent="0.15">
      <c r="A131" s="2">
        <v>43294</v>
      </c>
      <c r="B131" s="1">
        <v>27.1</v>
      </c>
      <c r="C131" s="1">
        <v>27.52</v>
      </c>
      <c r="D131" s="1">
        <v>26.89</v>
      </c>
      <c r="E131" s="1">
        <v>27.31</v>
      </c>
      <c r="F131" s="1">
        <v>0.18</v>
      </c>
      <c r="G131" s="1">
        <v>5634109</v>
      </c>
      <c r="H131" s="1">
        <v>152953897.78999999</v>
      </c>
      <c r="I131" s="1">
        <v>0.65</v>
      </c>
    </row>
  </sheetData>
  <phoneticPr fontId="1" type="noConversion"/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180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16.829999999999998</v>
      </c>
      <c r="C3" s="1">
        <v>16.97</v>
      </c>
      <c r="D3" s="1">
        <v>16.73</v>
      </c>
      <c r="E3" s="1">
        <v>16.96</v>
      </c>
      <c r="F3" s="1">
        <v>1.01</v>
      </c>
      <c r="G3" s="1">
        <v>1162176</v>
      </c>
      <c r="H3" s="1">
        <v>19624294.07</v>
      </c>
      <c r="I3" s="1">
        <v>0.24</v>
      </c>
    </row>
    <row r="4" spans="1:9" x14ac:dyDescent="0.15">
      <c r="A4" s="2">
        <v>43103</v>
      </c>
      <c r="B4" s="1">
        <v>16.97</v>
      </c>
      <c r="C4" s="1">
        <v>17.170000000000002</v>
      </c>
      <c r="D4" s="1">
        <v>16.82</v>
      </c>
      <c r="E4" s="1">
        <v>17.14</v>
      </c>
      <c r="F4" s="1">
        <v>1.06</v>
      </c>
      <c r="G4" s="1">
        <v>1870381</v>
      </c>
      <c r="H4" s="1">
        <v>31847424.48</v>
      </c>
      <c r="I4" s="1">
        <v>0.39</v>
      </c>
    </row>
    <row r="5" spans="1:9" x14ac:dyDescent="0.15">
      <c r="A5" s="2">
        <v>43104</v>
      </c>
      <c r="B5" s="1">
        <v>17.18</v>
      </c>
      <c r="C5" s="1">
        <v>17.38</v>
      </c>
      <c r="D5" s="1">
        <v>17.09</v>
      </c>
      <c r="E5" s="1">
        <v>17.2</v>
      </c>
      <c r="F5" s="1">
        <v>0.35</v>
      </c>
      <c r="G5" s="1">
        <v>2011410</v>
      </c>
      <c r="H5" s="1">
        <v>34737121.079999998</v>
      </c>
      <c r="I5" s="1">
        <v>0.42</v>
      </c>
    </row>
    <row r="6" spans="1:9" x14ac:dyDescent="0.15">
      <c r="A6" s="2">
        <v>43105</v>
      </c>
      <c r="B6" s="1">
        <v>17.21</v>
      </c>
      <c r="C6" s="1">
        <v>17.28</v>
      </c>
      <c r="D6" s="1">
        <v>16.97</v>
      </c>
      <c r="E6" s="1">
        <v>17.23</v>
      </c>
      <c r="F6" s="1">
        <v>0.17</v>
      </c>
      <c r="G6" s="1">
        <v>1355023</v>
      </c>
      <c r="H6" s="1">
        <v>23202510.539999999</v>
      </c>
      <c r="I6" s="1">
        <v>0.28000000000000003</v>
      </c>
    </row>
    <row r="7" spans="1:9" x14ac:dyDescent="0.15">
      <c r="A7" s="2">
        <v>43108</v>
      </c>
      <c r="B7" s="1">
        <v>17.41</v>
      </c>
      <c r="C7" s="1">
        <v>17.47</v>
      </c>
      <c r="D7" s="1">
        <v>16.86</v>
      </c>
      <c r="E7" s="1">
        <v>17</v>
      </c>
      <c r="F7" s="1">
        <v>-1.33</v>
      </c>
      <c r="G7" s="1">
        <v>2326400</v>
      </c>
      <c r="H7" s="1">
        <v>39792539</v>
      </c>
      <c r="I7" s="1">
        <v>0.49</v>
      </c>
    </row>
    <row r="8" spans="1:9" x14ac:dyDescent="0.15">
      <c r="A8" s="2">
        <v>43109</v>
      </c>
      <c r="B8" s="1">
        <v>16.829999999999998</v>
      </c>
      <c r="C8" s="1">
        <v>17.03</v>
      </c>
      <c r="D8" s="1">
        <v>16.829999999999998</v>
      </c>
      <c r="E8" s="1">
        <v>16.899999999999999</v>
      </c>
      <c r="F8" s="1">
        <v>-0.59</v>
      </c>
      <c r="G8" s="1">
        <v>1637292</v>
      </c>
      <c r="H8" s="1">
        <v>27727256.960000001</v>
      </c>
      <c r="I8" s="1">
        <v>0.34</v>
      </c>
    </row>
    <row r="9" spans="1:9" x14ac:dyDescent="0.15">
      <c r="A9" s="2">
        <v>43110</v>
      </c>
      <c r="B9" s="1">
        <v>17.02</v>
      </c>
      <c r="C9" s="1">
        <v>17.02</v>
      </c>
      <c r="D9" s="1">
        <v>16.48</v>
      </c>
      <c r="E9" s="1">
        <v>16.600000000000001</v>
      </c>
      <c r="F9" s="1">
        <v>-1.77</v>
      </c>
      <c r="G9" s="1">
        <v>1841519</v>
      </c>
      <c r="H9" s="1">
        <v>30802494.190000001</v>
      </c>
      <c r="I9" s="1">
        <v>0.39</v>
      </c>
    </row>
    <row r="10" spans="1:9" x14ac:dyDescent="0.15">
      <c r="A10" s="2">
        <v>43111</v>
      </c>
      <c r="B10" s="1">
        <v>16.600000000000001</v>
      </c>
      <c r="C10" s="1">
        <v>16.78</v>
      </c>
      <c r="D10" s="1">
        <v>16.440000000000001</v>
      </c>
      <c r="E10" s="1">
        <v>16.71</v>
      </c>
      <c r="F10" s="1">
        <v>0.66</v>
      </c>
      <c r="G10" s="1">
        <v>1413740</v>
      </c>
      <c r="H10" s="1">
        <v>23495828.859999999</v>
      </c>
      <c r="I10" s="1">
        <v>0.3</v>
      </c>
    </row>
    <row r="11" spans="1:9" x14ac:dyDescent="0.15">
      <c r="A11" s="2">
        <v>43112</v>
      </c>
      <c r="B11" s="1">
        <v>16.64</v>
      </c>
      <c r="C11" s="1">
        <v>16.760000000000002</v>
      </c>
      <c r="D11" s="1">
        <v>16.54</v>
      </c>
      <c r="E11" s="1">
        <v>16.57</v>
      </c>
      <c r="F11" s="1">
        <v>-0.84</v>
      </c>
      <c r="G11" s="1">
        <v>1044221</v>
      </c>
      <c r="H11" s="1">
        <v>17381907.050000001</v>
      </c>
      <c r="I11" s="1">
        <v>0.22</v>
      </c>
    </row>
    <row r="12" spans="1:9" x14ac:dyDescent="0.15">
      <c r="A12" s="2">
        <v>43115</v>
      </c>
      <c r="B12" s="1">
        <v>16.57</v>
      </c>
      <c r="C12" s="1">
        <v>16.66</v>
      </c>
      <c r="D12" s="1">
        <v>15.94</v>
      </c>
      <c r="E12" s="1">
        <v>15.94</v>
      </c>
      <c r="F12" s="1">
        <v>-3.8</v>
      </c>
      <c r="G12" s="1">
        <v>2297022</v>
      </c>
      <c r="H12" s="1">
        <v>37155407.759999998</v>
      </c>
      <c r="I12" s="1">
        <v>0.48</v>
      </c>
    </row>
    <row r="13" spans="1:9" x14ac:dyDescent="0.15">
      <c r="A13" s="2">
        <v>43116</v>
      </c>
      <c r="B13" s="1">
        <v>15.88</v>
      </c>
      <c r="C13" s="1">
        <v>16.149999999999999</v>
      </c>
      <c r="D13" s="1">
        <v>15.88</v>
      </c>
      <c r="E13" s="1">
        <v>15.98</v>
      </c>
      <c r="F13" s="1">
        <v>0.25</v>
      </c>
      <c r="G13" s="1">
        <v>1249496</v>
      </c>
      <c r="H13" s="1">
        <v>20029562.710000001</v>
      </c>
      <c r="I13" s="1">
        <v>0.26</v>
      </c>
    </row>
    <row r="14" spans="1:9" x14ac:dyDescent="0.15">
      <c r="A14" s="2">
        <v>43117</v>
      </c>
      <c r="B14" s="1">
        <v>16.03</v>
      </c>
      <c r="C14" s="1">
        <v>16.079999999999998</v>
      </c>
      <c r="D14" s="1">
        <v>15.49</v>
      </c>
      <c r="E14" s="1">
        <v>15.77</v>
      </c>
      <c r="F14" s="1">
        <v>-1.31</v>
      </c>
      <c r="G14" s="1">
        <v>1640055</v>
      </c>
      <c r="H14" s="1">
        <v>25865220.670000002</v>
      </c>
      <c r="I14" s="1">
        <v>0.34</v>
      </c>
    </row>
    <row r="15" spans="1:9" x14ac:dyDescent="0.15">
      <c r="A15" s="2">
        <v>43118</v>
      </c>
      <c r="B15" s="1">
        <v>15.77</v>
      </c>
      <c r="C15" s="1">
        <v>15.85</v>
      </c>
      <c r="D15" s="1">
        <v>15.62</v>
      </c>
      <c r="E15" s="1">
        <v>15.66</v>
      </c>
      <c r="F15" s="1">
        <v>-0.7</v>
      </c>
      <c r="G15" s="1">
        <v>809546</v>
      </c>
      <c r="H15" s="1">
        <v>12761484.380000001</v>
      </c>
      <c r="I15" s="1">
        <v>0.17</v>
      </c>
    </row>
    <row r="16" spans="1:9" x14ac:dyDescent="0.15">
      <c r="A16" s="2">
        <v>43119</v>
      </c>
      <c r="B16" s="1">
        <v>15.68</v>
      </c>
      <c r="C16" s="1">
        <v>16.14</v>
      </c>
      <c r="D16" s="1">
        <v>15.68</v>
      </c>
      <c r="E16" s="1">
        <v>15.73</v>
      </c>
      <c r="F16" s="1">
        <v>0.45</v>
      </c>
      <c r="G16" s="1">
        <v>1197364</v>
      </c>
      <c r="H16" s="1">
        <v>19059600.719999999</v>
      </c>
      <c r="I16" s="1">
        <v>0.25</v>
      </c>
    </row>
    <row r="17" spans="1:9" x14ac:dyDescent="0.15">
      <c r="A17" s="2">
        <v>43122</v>
      </c>
      <c r="B17" s="1">
        <v>15.6</v>
      </c>
      <c r="C17" s="1">
        <v>15.88</v>
      </c>
      <c r="D17" s="1">
        <v>15.48</v>
      </c>
      <c r="E17" s="1">
        <v>15.75</v>
      </c>
      <c r="F17" s="1">
        <v>0.13</v>
      </c>
      <c r="G17" s="1">
        <v>1718202</v>
      </c>
      <c r="H17" s="1">
        <v>26963380.030000001</v>
      </c>
      <c r="I17" s="1">
        <v>0.36</v>
      </c>
    </row>
    <row r="18" spans="1:9" x14ac:dyDescent="0.15">
      <c r="A18" s="2">
        <v>43123</v>
      </c>
      <c r="B18" s="1">
        <v>15.83</v>
      </c>
      <c r="C18" s="1">
        <v>15.84</v>
      </c>
      <c r="D18" s="1">
        <v>15.66</v>
      </c>
      <c r="E18" s="1">
        <v>15.73</v>
      </c>
      <c r="F18" s="1">
        <v>-0.13</v>
      </c>
      <c r="G18" s="1">
        <v>1134259</v>
      </c>
      <c r="H18" s="1">
        <v>17883793.609999999</v>
      </c>
      <c r="I18" s="1">
        <v>0.24</v>
      </c>
    </row>
    <row r="19" spans="1:9" x14ac:dyDescent="0.15">
      <c r="A19" s="2">
        <v>43124</v>
      </c>
      <c r="B19" s="1">
        <v>15.68</v>
      </c>
      <c r="C19" s="1">
        <v>15.89</v>
      </c>
      <c r="D19" s="1">
        <v>15.59</v>
      </c>
      <c r="E19" s="1">
        <v>15.78</v>
      </c>
      <c r="F19" s="1">
        <v>0.32</v>
      </c>
      <c r="G19" s="1">
        <v>2111468</v>
      </c>
      <c r="H19" s="1">
        <v>33304988.280000001</v>
      </c>
      <c r="I19" s="1">
        <v>0.44</v>
      </c>
    </row>
    <row r="20" spans="1:9" x14ac:dyDescent="0.15">
      <c r="A20" s="2">
        <v>43125</v>
      </c>
      <c r="B20" s="1">
        <v>15.78</v>
      </c>
      <c r="C20" s="1">
        <v>16.14</v>
      </c>
      <c r="D20" s="1">
        <v>15.74</v>
      </c>
      <c r="E20" s="1">
        <v>15.89</v>
      </c>
      <c r="F20" s="1">
        <v>0.7</v>
      </c>
      <c r="G20" s="1">
        <v>2434670</v>
      </c>
      <c r="H20" s="1">
        <v>38898325.420000002</v>
      </c>
      <c r="I20" s="1">
        <v>0.51</v>
      </c>
    </row>
    <row r="21" spans="1:9" x14ac:dyDescent="0.15">
      <c r="A21" s="2">
        <v>43126</v>
      </c>
      <c r="B21" s="1">
        <v>15.88</v>
      </c>
      <c r="C21" s="1">
        <v>16.05</v>
      </c>
      <c r="D21" s="1">
        <v>15.72</v>
      </c>
      <c r="E21" s="1">
        <v>15.76</v>
      </c>
      <c r="F21" s="1">
        <v>-0.82</v>
      </c>
      <c r="G21" s="1">
        <v>1421884</v>
      </c>
      <c r="H21" s="1">
        <v>22629946.379999999</v>
      </c>
      <c r="I21" s="1">
        <v>0.3</v>
      </c>
    </row>
    <row r="22" spans="1:9" x14ac:dyDescent="0.15">
      <c r="A22" s="2">
        <v>43129</v>
      </c>
      <c r="B22" s="1">
        <v>15.77</v>
      </c>
      <c r="C22" s="1">
        <v>15.89</v>
      </c>
      <c r="D22" s="1">
        <v>15</v>
      </c>
      <c r="E22" s="1">
        <v>15.2</v>
      </c>
      <c r="F22" s="1">
        <v>-3.55</v>
      </c>
      <c r="G22" s="1">
        <v>2225299</v>
      </c>
      <c r="H22" s="1">
        <v>34488682.450000003</v>
      </c>
      <c r="I22" s="1">
        <v>0.47</v>
      </c>
    </row>
    <row r="23" spans="1:9" x14ac:dyDescent="0.15">
      <c r="A23" s="2">
        <v>43130</v>
      </c>
      <c r="B23" s="1">
        <v>15.18</v>
      </c>
      <c r="C23" s="1">
        <v>15.37</v>
      </c>
      <c r="D23" s="1">
        <v>15.06</v>
      </c>
      <c r="E23" s="1">
        <v>15.26</v>
      </c>
      <c r="F23" s="1">
        <v>0.39</v>
      </c>
      <c r="G23" s="1">
        <v>963762</v>
      </c>
      <c r="H23" s="1">
        <v>14707293.51</v>
      </c>
      <c r="I23" s="1">
        <v>0.2</v>
      </c>
    </row>
    <row r="24" spans="1:9" x14ac:dyDescent="0.15">
      <c r="A24" s="2">
        <v>43131</v>
      </c>
      <c r="B24" s="1">
        <v>15.13</v>
      </c>
      <c r="C24" s="1">
        <v>15.27</v>
      </c>
      <c r="D24" s="1">
        <v>14.45</v>
      </c>
      <c r="E24" s="1">
        <v>14.6</v>
      </c>
      <c r="F24" s="1">
        <v>-4.38</v>
      </c>
      <c r="G24" s="1">
        <v>2481723</v>
      </c>
      <c r="H24" s="1">
        <v>36612354.369999997</v>
      </c>
      <c r="I24" s="1">
        <v>0.52</v>
      </c>
    </row>
    <row r="25" spans="1:9" x14ac:dyDescent="0.15">
      <c r="A25" s="2">
        <v>43132</v>
      </c>
      <c r="B25" s="1">
        <v>14.65</v>
      </c>
      <c r="C25" s="1">
        <v>14.68</v>
      </c>
      <c r="D25" s="1">
        <v>13.14</v>
      </c>
      <c r="E25" s="1">
        <v>13.14</v>
      </c>
      <c r="F25" s="1">
        <v>-9.99</v>
      </c>
      <c r="G25" s="1">
        <v>4581294</v>
      </c>
      <c r="H25" s="1">
        <v>62565233.189999998</v>
      </c>
      <c r="I25" s="1">
        <v>0.96</v>
      </c>
    </row>
    <row r="26" spans="1:9" x14ac:dyDescent="0.15">
      <c r="A26" s="2">
        <v>43133</v>
      </c>
      <c r="B26" s="1">
        <v>12.74</v>
      </c>
      <c r="C26" s="1">
        <v>12.99</v>
      </c>
      <c r="D26" s="1">
        <v>12.34</v>
      </c>
      <c r="E26" s="1">
        <v>12.68</v>
      </c>
      <c r="F26" s="1">
        <v>-3.5</v>
      </c>
      <c r="G26" s="1">
        <v>3445818</v>
      </c>
      <c r="H26" s="1">
        <v>43559492.530000001</v>
      </c>
      <c r="I26" s="1">
        <v>0.72</v>
      </c>
    </row>
    <row r="27" spans="1:9" x14ac:dyDescent="0.15">
      <c r="A27" s="2">
        <v>43136</v>
      </c>
      <c r="B27" s="1">
        <v>12.51</v>
      </c>
      <c r="C27" s="1">
        <v>12.92</v>
      </c>
      <c r="D27" s="1">
        <v>12.39</v>
      </c>
      <c r="E27" s="1">
        <v>12.73</v>
      </c>
      <c r="F27" s="1">
        <v>0.39</v>
      </c>
      <c r="G27" s="1">
        <v>1840438</v>
      </c>
      <c r="H27" s="1">
        <v>23520527.73</v>
      </c>
      <c r="I27" s="1">
        <v>0.39</v>
      </c>
    </row>
    <row r="28" spans="1:9" x14ac:dyDescent="0.15">
      <c r="A28" s="2">
        <v>43137</v>
      </c>
      <c r="B28" s="1">
        <v>12.86</v>
      </c>
      <c r="C28" s="1">
        <v>12.86</v>
      </c>
      <c r="D28" s="1">
        <v>11.68</v>
      </c>
      <c r="E28" s="1">
        <v>11.69</v>
      </c>
      <c r="F28" s="1">
        <v>-8.16</v>
      </c>
      <c r="G28" s="1">
        <v>3144978</v>
      </c>
      <c r="H28" s="1">
        <v>38440685.920000002</v>
      </c>
      <c r="I28" s="1">
        <v>0.66</v>
      </c>
    </row>
    <row r="29" spans="1:9" x14ac:dyDescent="0.15">
      <c r="A29" s="2">
        <v>43138</v>
      </c>
      <c r="B29" s="1">
        <v>11.92</v>
      </c>
      <c r="C29" s="1">
        <v>12.34</v>
      </c>
      <c r="D29" s="1">
        <v>11.6</v>
      </c>
      <c r="E29" s="1">
        <v>11.99</v>
      </c>
      <c r="F29" s="1">
        <v>2.56</v>
      </c>
      <c r="G29" s="1">
        <v>2639538</v>
      </c>
      <c r="H29" s="1">
        <v>31707672.84</v>
      </c>
      <c r="I29" s="1">
        <v>0.55000000000000004</v>
      </c>
    </row>
    <row r="30" spans="1:9" x14ac:dyDescent="0.15">
      <c r="A30" s="2">
        <v>43139</v>
      </c>
      <c r="B30" s="1">
        <v>11.99</v>
      </c>
      <c r="C30" s="1">
        <v>12.44</v>
      </c>
      <c r="D30" s="1">
        <v>11.99</v>
      </c>
      <c r="E30" s="1">
        <v>12.3</v>
      </c>
      <c r="F30" s="1">
        <v>2.58</v>
      </c>
      <c r="G30" s="1">
        <v>1682765</v>
      </c>
      <c r="H30" s="1">
        <v>20716320.850000001</v>
      </c>
      <c r="I30" s="1">
        <v>0.35</v>
      </c>
    </row>
    <row r="31" spans="1:9" x14ac:dyDescent="0.15">
      <c r="A31" s="2">
        <v>43140</v>
      </c>
      <c r="B31" s="1">
        <v>11.99</v>
      </c>
      <c r="C31" s="1">
        <v>12.17</v>
      </c>
      <c r="D31" s="1">
        <v>11.37</v>
      </c>
      <c r="E31" s="1">
        <v>12.02</v>
      </c>
      <c r="F31" s="1">
        <v>-2.27</v>
      </c>
      <c r="G31" s="1">
        <v>2420000</v>
      </c>
      <c r="H31" s="1">
        <v>28769116.370000001</v>
      </c>
      <c r="I31" s="1">
        <v>0.51</v>
      </c>
    </row>
    <row r="32" spans="1:9" x14ac:dyDescent="0.15">
      <c r="A32" s="2">
        <v>43143</v>
      </c>
      <c r="B32" s="1">
        <v>12.17</v>
      </c>
      <c r="C32" s="1">
        <v>12.65</v>
      </c>
      <c r="D32" s="1">
        <v>12.08</v>
      </c>
      <c r="E32" s="1">
        <v>12.56</v>
      </c>
      <c r="F32" s="1">
        <v>4.49</v>
      </c>
      <c r="G32" s="1">
        <v>1906846</v>
      </c>
      <c r="H32" s="1">
        <v>23767634.68</v>
      </c>
      <c r="I32" s="1">
        <v>0.4</v>
      </c>
    </row>
    <row r="33" spans="1:9" x14ac:dyDescent="0.15">
      <c r="A33" s="2">
        <v>43144</v>
      </c>
      <c r="B33" s="1">
        <v>12.63</v>
      </c>
      <c r="C33" s="1">
        <v>12.96</v>
      </c>
      <c r="D33" s="1">
        <v>12.49</v>
      </c>
      <c r="E33" s="1">
        <v>12.88</v>
      </c>
      <c r="F33" s="1">
        <v>2.5499999999999998</v>
      </c>
      <c r="G33" s="1">
        <v>2322000</v>
      </c>
      <c r="H33" s="1">
        <v>29724127.219999999</v>
      </c>
      <c r="I33" s="1">
        <v>0.49</v>
      </c>
    </row>
    <row r="34" spans="1:9" x14ac:dyDescent="0.15">
      <c r="A34" s="2">
        <v>43145</v>
      </c>
      <c r="B34" s="1">
        <v>12.99</v>
      </c>
      <c r="C34" s="1">
        <v>13.27</v>
      </c>
      <c r="D34" s="1">
        <v>12.7</v>
      </c>
      <c r="E34" s="1">
        <v>13.18</v>
      </c>
      <c r="F34" s="1">
        <v>2.33</v>
      </c>
      <c r="G34" s="1">
        <v>1773365</v>
      </c>
      <c r="H34" s="1">
        <v>23170023.25</v>
      </c>
      <c r="I34" s="1">
        <v>0.37</v>
      </c>
    </row>
    <row r="35" spans="1:9" x14ac:dyDescent="0.15">
      <c r="A35" s="2">
        <v>43153</v>
      </c>
      <c r="B35" s="1">
        <v>13.29</v>
      </c>
      <c r="C35" s="1">
        <v>13.4</v>
      </c>
      <c r="D35" s="1">
        <v>13.01</v>
      </c>
      <c r="E35" s="1">
        <v>13.21</v>
      </c>
      <c r="F35" s="1">
        <v>0.23</v>
      </c>
      <c r="G35" s="1">
        <v>1364103</v>
      </c>
      <c r="H35" s="1">
        <v>18059335.629999999</v>
      </c>
      <c r="I35" s="1">
        <v>0.28999999999999998</v>
      </c>
    </row>
    <row r="36" spans="1:9" x14ac:dyDescent="0.15">
      <c r="A36" s="2">
        <v>43154</v>
      </c>
      <c r="B36" s="1">
        <v>13.26</v>
      </c>
      <c r="C36" s="1">
        <v>13.51</v>
      </c>
      <c r="D36" s="1">
        <v>13.21</v>
      </c>
      <c r="E36" s="1">
        <v>13.47</v>
      </c>
      <c r="F36" s="1">
        <v>1.97</v>
      </c>
      <c r="G36" s="1">
        <v>1893583</v>
      </c>
      <c r="H36" s="1">
        <v>25318817.629999999</v>
      </c>
      <c r="I36" s="1">
        <v>0.4</v>
      </c>
    </row>
    <row r="37" spans="1:9" x14ac:dyDescent="0.15">
      <c r="A37" s="2">
        <v>43157</v>
      </c>
      <c r="B37" s="1">
        <v>13.48</v>
      </c>
      <c r="C37" s="1">
        <v>14.61</v>
      </c>
      <c r="D37" s="1">
        <v>13.42</v>
      </c>
      <c r="E37" s="1">
        <v>14.56</v>
      </c>
      <c r="F37" s="1">
        <v>8.09</v>
      </c>
      <c r="G37" s="1">
        <v>4254102</v>
      </c>
      <c r="H37" s="1">
        <v>60675930.219999999</v>
      </c>
      <c r="I37" s="1">
        <v>0.89</v>
      </c>
    </row>
    <row r="38" spans="1:9" x14ac:dyDescent="0.15">
      <c r="A38" s="2">
        <v>43158</v>
      </c>
      <c r="B38" s="1">
        <v>14.47</v>
      </c>
      <c r="C38" s="1">
        <v>14.72</v>
      </c>
      <c r="D38" s="1">
        <v>14.42</v>
      </c>
      <c r="E38" s="1">
        <v>14.54</v>
      </c>
      <c r="F38" s="1">
        <v>-0.14000000000000001</v>
      </c>
      <c r="G38" s="1">
        <v>3026996</v>
      </c>
      <c r="H38" s="1">
        <v>44085558.009999998</v>
      </c>
      <c r="I38" s="1">
        <v>0.64</v>
      </c>
    </row>
    <row r="39" spans="1:9" x14ac:dyDescent="0.15">
      <c r="A39" s="2">
        <v>43159</v>
      </c>
      <c r="B39" s="1">
        <v>14.29</v>
      </c>
      <c r="C39" s="1">
        <v>15.13</v>
      </c>
      <c r="D39" s="1">
        <v>14.09</v>
      </c>
      <c r="E39" s="1">
        <v>14.87</v>
      </c>
      <c r="F39" s="1">
        <v>2.34</v>
      </c>
      <c r="G39" s="1">
        <v>3077832</v>
      </c>
      <c r="H39" s="1">
        <v>45505346.840000004</v>
      </c>
      <c r="I39" s="1">
        <v>0.65</v>
      </c>
    </row>
    <row r="40" spans="1:9" x14ac:dyDescent="0.15">
      <c r="A40" s="2">
        <v>43160</v>
      </c>
      <c r="B40" s="1">
        <v>14.77</v>
      </c>
      <c r="C40" s="1">
        <v>15.14</v>
      </c>
      <c r="D40" s="1">
        <v>14.61</v>
      </c>
      <c r="E40" s="1">
        <v>15</v>
      </c>
      <c r="F40" s="1">
        <v>0.87</v>
      </c>
      <c r="G40" s="1">
        <v>2169607</v>
      </c>
      <c r="H40" s="1">
        <v>32521235.190000001</v>
      </c>
      <c r="I40" s="1">
        <v>0.46</v>
      </c>
    </row>
    <row r="41" spans="1:9" x14ac:dyDescent="0.15">
      <c r="A41" s="2">
        <v>43161</v>
      </c>
      <c r="B41" s="1">
        <v>14.93</v>
      </c>
      <c r="C41" s="1">
        <v>15.34</v>
      </c>
      <c r="D41" s="1">
        <v>14.87</v>
      </c>
      <c r="E41" s="1">
        <v>15.15</v>
      </c>
      <c r="F41" s="1">
        <v>1</v>
      </c>
      <c r="G41" s="1">
        <v>2348226</v>
      </c>
      <c r="H41" s="1">
        <v>35539578.590000004</v>
      </c>
      <c r="I41" s="1">
        <v>0.49</v>
      </c>
    </row>
    <row r="42" spans="1:9" x14ac:dyDescent="0.15">
      <c r="A42" s="2">
        <v>43164</v>
      </c>
      <c r="B42" s="1">
        <v>15.24</v>
      </c>
      <c r="C42" s="1">
        <v>15.52</v>
      </c>
      <c r="D42" s="1">
        <v>14.54</v>
      </c>
      <c r="E42" s="1">
        <v>14.69</v>
      </c>
      <c r="F42" s="1">
        <v>-3.1</v>
      </c>
      <c r="G42" s="1">
        <v>6421813</v>
      </c>
      <c r="H42" s="1">
        <v>95614278.280000001</v>
      </c>
      <c r="I42" s="1">
        <v>1.35</v>
      </c>
    </row>
    <row r="43" spans="1:9" x14ac:dyDescent="0.15">
      <c r="A43" s="2">
        <v>43165</v>
      </c>
      <c r="B43" s="1">
        <v>15.44</v>
      </c>
      <c r="C43" s="1">
        <v>15.44</v>
      </c>
      <c r="D43" s="1">
        <v>14.86</v>
      </c>
      <c r="E43" s="1">
        <v>15.22</v>
      </c>
      <c r="F43" s="1">
        <v>3.67</v>
      </c>
      <c r="G43" s="1">
        <v>5573287</v>
      </c>
      <c r="H43" s="1">
        <v>84519095.060000002</v>
      </c>
      <c r="I43" s="1">
        <v>1.17</v>
      </c>
    </row>
    <row r="44" spans="1:9" x14ac:dyDescent="0.15">
      <c r="A44" s="2">
        <v>43166</v>
      </c>
      <c r="B44" s="1">
        <v>15.05</v>
      </c>
      <c r="C44" s="1">
        <v>15.21</v>
      </c>
      <c r="D44" s="1">
        <v>14.66</v>
      </c>
      <c r="E44" s="1">
        <v>14.67</v>
      </c>
      <c r="F44" s="1">
        <v>-3.67</v>
      </c>
      <c r="G44" s="1">
        <v>2806897</v>
      </c>
      <c r="H44" s="1">
        <v>41674005.030000001</v>
      </c>
      <c r="I44" s="1">
        <v>0.59</v>
      </c>
    </row>
    <row r="45" spans="1:9" x14ac:dyDescent="0.15">
      <c r="A45" s="2">
        <v>43167</v>
      </c>
      <c r="B45" s="1">
        <v>14.75</v>
      </c>
      <c r="C45" s="1">
        <v>14.94</v>
      </c>
      <c r="D45" s="1">
        <v>14.67</v>
      </c>
      <c r="E45" s="1">
        <v>14.83</v>
      </c>
      <c r="F45" s="1">
        <v>1.0900000000000001</v>
      </c>
      <c r="G45" s="1">
        <v>1512110</v>
      </c>
      <c r="H45" s="1">
        <v>22378775.359999999</v>
      </c>
      <c r="I45" s="1">
        <v>0.32</v>
      </c>
    </row>
    <row r="46" spans="1:9" x14ac:dyDescent="0.15">
      <c r="A46" s="2">
        <v>43168</v>
      </c>
      <c r="B46" s="1">
        <v>14.83</v>
      </c>
      <c r="C46" s="1">
        <v>15.26</v>
      </c>
      <c r="D46" s="1">
        <v>14.69</v>
      </c>
      <c r="E46" s="1">
        <v>15.08</v>
      </c>
      <c r="F46" s="1">
        <v>1.75</v>
      </c>
      <c r="G46" s="1">
        <v>2703758</v>
      </c>
      <c r="H46" s="1">
        <v>40757044.060000002</v>
      </c>
      <c r="I46" s="1">
        <v>0.56999999999999995</v>
      </c>
    </row>
    <row r="47" spans="1:9" x14ac:dyDescent="0.15">
      <c r="A47" s="2">
        <v>43171</v>
      </c>
      <c r="B47" s="1">
        <v>15.11</v>
      </c>
      <c r="C47" s="1">
        <v>16.46</v>
      </c>
      <c r="D47" s="1">
        <v>15.11</v>
      </c>
      <c r="E47" s="1">
        <v>16.079999999999998</v>
      </c>
      <c r="F47" s="1">
        <v>6.62</v>
      </c>
      <c r="G47" s="1">
        <v>5910217</v>
      </c>
      <c r="H47" s="1">
        <v>93933526.879999995</v>
      </c>
      <c r="I47" s="1">
        <v>1.24</v>
      </c>
    </row>
    <row r="48" spans="1:9" x14ac:dyDescent="0.15">
      <c r="A48" s="2">
        <v>43172</v>
      </c>
      <c r="B48" s="1">
        <v>16.11</v>
      </c>
      <c r="C48" s="1">
        <v>16.149999999999999</v>
      </c>
      <c r="D48" s="1">
        <v>15.68</v>
      </c>
      <c r="E48" s="1">
        <v>15.76</v>
      </c>
      <c r="F48" s="1">
        <v>-1.99</v>
      </c>
      <c r="G48" s="1">
        <v>3101413</v>
      </c>
      <c r="H48" s="1">
        <v>49310200.229999997</v>
      </c>
      <c r="I48" s="1">
        <v>0.65</v>
      </c>
    </row>
    <row r="49" spans="1:9" x14ac:dyDescent="0.15">
      <c r="A49" s="2">
        <v>43173</v>
      </c>
      <c r="B49" s="1">
        <v>15.61</v>
      </c>
      <c r="C49" s="1">
        <v>15.83</v>
      </c>
      <c r="D49" s="1">
        <v>15.61</v>
      </c>
      <c r="E49" s="1">
        <v>15.74</v>
      </c>
      <c r="F49" s="1">
        <v>-0.13</v>
      </c>
      <c r="G49" s="1">
        <v>1823813</v>
      </c>
      <c r="H49" s="1">
        <v>28734925.649999999</v>
      </c>
      <c r="I49" s="1">
        <v>0.38</v>
      </c>
    </row>
    <row r="50" spans="1:9" x14ac:dyDescent="0.15">
      <c r="A50" s="2">
        <v>43174</v>
      </c>
      <c r="B50" s="1">
        <v>15.84</v>
      </c>
      <c r="C50" s="1">
        <v>15.88</v>
      </c>
      <c r="D50" s="1">
        <v>15.39</v>
      </c>
      <c r="E50" s="1">
        <v>15.47</v>
      </c>
      <c r="F50" s="1">
        <v>-1.71</v>
      </c>
      <c r="G50" s="1">
        <v>2196300</v>
      </c>
      <c r="H50" s="1">
        <v>34340589.990000002</v>
      </c>
      <c r="I50" s="1">
        <v>0.46</v>
      </c>
    </row>
    <row r="51" spans="1:9" x14ac:dyDescent="0.15">
      <c r="A51" s="2">
        <v>43175</v>
      </c>
      <c r="B51" s="1">
        <v>15.57</v>
      </c>
      <c r="C51" s="1">
        <v>15.76</v>
      </c>
      <c r="D51" s="1">
        <v>15.23</v>
      </c>
      <c r="E51" s="1">
        <v>15.3</v>
      </c>
      <c r="F51" s="1">
        <v>-1.1000000000000001</v>
      </c>
      <c r="G51" s="1">
        <v>1174075</v>
      </c>
      <c r="H51" s="1">
        <v>18168512.469999999</v>
      </c>
      <c r="I51" s="1">
        <v>0.25</v>
      </c>
    </row>
    <row r="52" spans="1:9" x14ac:dyDescent="0.15">
      <c r="A52" s="2">
        <v>43178</v>
      </c>
      <c r="B52" s="1">
        <v>15.12</v>
      </c>
      <c r="C52" s="1">
        <v>15.47</v>
      </c>
      <c r="D52" s="1">
        <v>15.12</v>
      </c>
      <c r="E52" s="1">
        <v>15.25</v>
      </c>
      <c r="F52" s="1">
        <v>-0.33</v>
      </c>
      <c r="G52" s="1">
        <v>1055979</v>
      </c>
      <c r="H52" s="1">
        <v>16222641.66</v>
      </c>
      <c r="I52" s="1">
        <v>0.22</v>
      </c>
    </row>
    <row r="53" spans="1:9" x14ac:dyDescent="0.15">
      <c r="A53" s="2">
        <v>43179</v>
      </c>
      <c r="B53" s="1">
        <v>15.21</v>
      </c>
      <c r="C53" s="1">
        <v>15.21</v>
      </c>
      <c r="D53" s="1">
        <v>14.93</v>
      </c>
      <c r="E53" s="1">
        <v>15.07</v>
      </c>
      <c r="F53" s="1">
        <v>-1.18</v>
      </c>
      <c r="G53" s="1">
        <v>1775502</v>
      </c>
      <c r="H53" s="1">
        <v>26783751.219999999</v>
      </c>
      <c r="I53" s="1">
        <v>0.37</v>
      </c>
    </row>
    <row r="54" spans="1:9" x14ac:dyDescent="0.15">
      <c r="A54" s="2">
        <v>43180</v>
      </c>
      <c r="B54" s="1">
        <v>15.1</v>
      </c>
      <c r="C54" s="1">
        <v>15.78</v>
      </c>
      <c r="D54" s="1">
        <v>15.1</v>
      </c>
      <c r="E54" s="1">
        <v>15.28</v>
      </c>
      <c r="F54" s="1">
        <v>1.39</v>
      </c>
      <c r="G54" s="1">
        <v>2806659</v>
      </c>
      <c r="H54" s="1">
        <v>43412929.829999998</v>
      </c>
      <c r="I54" s="1">
        <v>0.59</v>
      </c>
    </row>
    <row r="55" spans="1:9" x14ac:dyDescent="0.15">
      <c r="A55" s="2">
        <v>43181</v>
      </c>
      <c r="B55" s="1">
        <v>15.18</v>
      </c>
      <c r="C55" s="1">
        <v>15.56</v>
      </c>
      <c r="D55" s="1">
        <v>15.04</v>
      </c>
      <c r="E55" s="1">
        <v>15.06</v>
      </c>
      <c r="F55" s="1">
        <v>-1.44</v>
      </c>
      <c r="G55" s="1">
        <v>1538301</v>
      </c>
      <c r="H55" s="1">
        <v>23509312.170000002</v>
      </c>
      <c r="I55" s="1">
        <v>0.32</v>
      </c>
    </row>
    <row r="56" spans="1:9" x14ac:dyDescent="0.15">
      <c r="A56" s="2">
        <v>43182</v>
      </c>
      <c r="B56" s="1">
        <v>14.79</v>
      </c>
      <c r="C56" s="1">
        <v>14.79</v>
      </c>
      <c r="D56" s="1">
        <v>13.8</v>
      </c>
      <c r="E56" s="1">
        <v>14.11</v>
      </c>
      <c r="F56" s="1">
        <v>-6.37</v>
      </c>
      <c r="G56" s="1">
        <v>3239305</v>
      </c>
      <c r="H56" s="1">
        <v>46343662.509999998</v>
      </c>
      <c r="I56" s="1">
        <v>0.68</v>
      </c>
    </row>
    <row r="57" spans="1:9" x14ac:dyDescent="0.15">
      <c r="A57" s="2">
        <v>43185</v>
      </c>
      <c r="B57" s="1">
        <v>13.99</v>
      </c>
      <c r="C57" s="1">
        <v>14.77</v>
      </c>
      <c r="D57" s="1">
        <v>13.91</v>
      </c>
      <c r="E57" s="1">
        <v>14.77</v>
      </c>
      <c r="F57" s="1">
        <v>4.67</v>
      </c>
      <c r="G57" s="1">
        <v>3091000</v>
      </c>
      <c r="H57" s="1">
        <v>44944334</v>
      </c>
      <c r="I57" s="1">
        <v>0.65</v>
      </c>
    </row>
    <row r="58" spans="1:9" x14ac:dyDescent="0.15">
      <c r="A58" s="2">
        <v>43186</v>
      </c>
      <c r="B58" s="1">
        <v>15.06</v>
      </c>
      <c r="C58" s="1">
        <v>15.6</v>
      </c>
      <c r="D58" s="1">
        <v>15.02</v>
      </c>
      <c r="E58" s="1">
        <v>15.6</v>
      </c>
      <c r="F58" s="1">
        <v>5.68</v>
      </c>
      <c r="G58" s="1">
        <v>3671820</v>
      </c>
      <c r="H58" s="1">
        <v>56731492.450000003</v>
      </c>
      <c r="I58" s="1">
        <v>0.77</v>
      </c>
    </row>
    <row r="59" spans="1:9" x14ac:dyDescent="0.15">
      <c r="A59" s="2">
        <v>43187</v>
      </c>
      <c r="B59" s="1">
        <v>15.55</v>
      </c>
      <c r="C59" s="1">
        <v>15.82</v>
      </c>
      <c r="D59" s="1">
        <v>15.29</v>
      </c>
      <c r="E59" s="1">
        <v>15.41</v>
      </c>
      <c r="F59" s="1">
        <v>-1.22</v>
      </c>
      <c r="G59" s="1">
        <v>3049132</v>
      </c>
      <c r="H59" s="1">
        <v>47515533.460000001</v>
      </c>
      <c r="I59" s="1">
        <v>0.64</v>
      </c>
    </row>
    <row r="60" spans="1:9" x14ac:dyDescent="0.15">
      <c r="A60" s="2">
        <v>43188</v>
      </c>
      <c r="B60" s="1">
        <v>15.38</v>
      </c>
      <c r="C60" s="1">
        <v>15.57</v>
      </c>
      <c r="D60" s="1">
        <v>15.28</v>
      </c>
      <c r="E60" s="1">
        <v>15.5</v>
      </c>
      <c r="F60" s="1">
        <v>0.57999999999999996</v>
      </c>
      <c r="G60" s="1">
        <v>1893453</v>
      </c>
      <c r="H60" s="1">
        <v>29155351.210000001</v>
      </c>
      <c r="I60" s="1">
        <v>0.4</v>
      </c>
    </row>
    <row r="61" spans="1:9" x14ac:dyDescent="0.15">
      <c r="A61" s="2">
        <v>43189</v>
      </c>
      <c r="B61" s="1">
        <v>15.53</v>
      </c>
      <c r="C61" s="1">
        <v>16.36</v>
      </c>
      <c r="D61" s="1">
        <v>15.46</v>
      </c>
      <c r="E61" s="1">
        <v>16.18</v>
      </c>
      <c r="F61" s="1">
        <v>4.38</v>
      </c>
      <c r="G61" s="1">
        <v>5471704</v>
      </c>
      <c r="H61" s="1">
        <v>87956655.5</v>
      </c>
      <c r="I61" s="1">
        <v>1.1499999999999999</v>
      </c>
    </row>
    <row r="62" spans="1:9" x14ac:dyDescent="0.15">
      <c r="A62" s="2">
        <v>43192</v>
      </c>
      <c r="B62" s="1">
        <v>16.12</v>
      </c>
      <c r="C62" s="1">
        <v>16.62</v>
      </c>
      <c r="D62" s="1">
        <v>16.02</v>
      </c>
      <c r="E62" s="1">
        <v>16.23</v>
      </c>
      <c r="F62" s="1">
        <v>0.31</v>
      </c>
      <c r="G62" s="1">
        <v>3778828</v>
      </c>
      <c r="H62" s="1">
        <v>61817417.539999999</v>
      </c>
      <c r="I62" s="1">
        <v>0.79</v>
      </c>
    </row>
    <row r="63" spans="1:9" x14ac:dyDescent="0.15">
      <c r="A63" s="2">
        <v>43193</v>
      </c>
      <c r="B63" s="1">
        <v>15.98</v>
      </c>
      <c r="C63" s="1">
        <v>16.41</v>
      </c>
      <c r="D63" s="1">
        <v>15.89</v>
      </c>
      <c r="E63" s="1">
        <v>16.14</v>
      </c>
      <c r="F63" s="1">
        <v>-0.55000000000000004</v>
      </c>
      <c r="G63" s="1">
        <v>2775100</v>
      </c>
      <c r="H63" s="1">
        <v>44854774.960000001</v>
      </c>
      <c r="I63" s="1">
        <v>0.57999999999999996</v>
      </c>
    </row>
    <row r="64" spans="1:9" x14ac:dyDescent="0.15">
      <c r="A64" s="2">
        <v>43194</v>
      </c>
      <c r="B64" s="1">
        <v>16.079999999999998</v>
      </c>
      <c r="C64" s="1">
        <v>16.670000000000002</v>
      </c>
      <c r="D64" s="1">
        <v>16.079999999999998</v>
      </c>
      <c r="E64" s="1">
        <v>16.25</v>
      </c>
      <c r="F64" s="1">
        <v>0.68</v>
      </c>
      <c r="G64" s="1">
        <v>3145124</v>
      </c>
      <c r="H64" s="1">
        <v>51764997.259999998</v>
      </c>
      <c r="I64" s="1">
        <v>0.66</v>
      </c>
    </row>
    <row r="65" spans="1:9" x14ac:dyDescent="0.15">
      <c r="A65" s="2">
        <v>43199</v>
      </c>
      <c r="B65" s="1">
        <v>16.100000000000001</v>
      </c>
      <c r="C65" s="1">
        <v>16.899999999999999</v>
      </c>
      <c r="D65" s="1">
        <v>16.100000000000001</v>
      </c>
      <c r="E65" s="1">
        <v>16.77</v>
      </c>
      <c r="F65" s="1">
        <v>3.2</v>
      </c>
      <c r="G65" s="1">
        <v>4074631</v>
      </c>
      <c r="H65" s="1">
        <v>67911024.030000001</v>
      </c>
      <c r="I65" s="1">
        <v>0.86</v>
      </c>
    </row>
    <row r="66" spans="1:9" x14ac:dyDescent="0.15">
      <c r="A66" s="2">
        <v>43200</v>
      </c>
      <c r="B66" s="1">
        <v>16.79</v>
      </c>
      <c r="C66" s="1">
        <v>16.829999999999998</v>
      </c>
      <c r="D66" s="1">
        <v>16.03</v>
      </c>
      <c r="E66" s="1">
        <v>16.39</v>
      </c>
      <c r="F66" s="1">
        <v>-2.2599999999999998</v>
      </c>
      <c r="G66" s="1">
        <v>2891033</v>
      </c>
      <c r="H66" s="1">
        <v>47420113.5</v>
      </c>
      <c r="I66" s="1">
        <v>0.61</v>
      </c>
    </row>
    <row r="67" spans="1:9" x14ac:dyDescent="0.15">
      <c r="A67" s="2">
        <v>43201</v>
      </c>
      <c r="B67" s="1">
        <v>16.46</v>
      </c>
      <c r="C67" s="1">
        <v>16.47</v>
      </c>
      <c r="D67" s="1">
        <v>16.07</v>
      </c>
      <c r="E67" s="1">
        <v>16.28</v>
      </c>
      <c r="F67" s="1">
        <v>-0.67</v>
      </c>
      <c r="G67" s="1">
        <v>2234958</v>
      </c>
      <c r="H67" s="1">
        <v>36385113.200000003</v>
      </c>
      <c r="I67" s="1">
        <v>0.47</v>
      </c>
    </row>
    <row r="68" spans="1:9" x14ac:dyDescent="0.15">
      <c r="A68" s="2">
        <v>43202</v>
      </c>
      <c r="B68" s="1">
        <v>16.28</v>
      </c>
      <c r="C68" s="1">
        <v>16.54</v>
      </c>
      <c r="D68" s="1">
        <v>16</v>
      </c>
      <c r="E68" s="1">
        <v>16.02</v>
      </c>
      <c r="F68" s="1">
        <v>-1.6</v>
      </c>
      <c r="G68" s="1">
        <v>2399608</v>
      </c>
      <c r="H68" s="1">
        <v>38861800.799999997</v>
      </c>
      <c r="I68" s="1">
        <v>0.5</v>
      </c>
    </row>
    <row r="69" spans="1:9" x14ac:dyDescent="0.15">
      <c r="A69" s="2">
        <v>43203</v>
      </c>
      <c r="B69" s="1">
        <v>15.99</v>
      </c>
      <c r="C69" s="1">
        <v>16.32</v>
      </c>
      <c r="D69" s="1">
        <v>15.99</v>
      </c>
      <c r="E69" s="1">
        <v>16.2</v>
      </c>
      <c r="F69" s="1">
        <v>1.1200000000000001</v>
      </c>
      <c r="G69" s="1">
        <v>2208113</v>
      </c>
      <c r="H69" s="1">
        <v>35818091.369999997</v>
      </c>
      <c r="I69" s="1">
        <v>0.46</v>
      </c>
    </row>
    <row r="70" spans="1:9" x14ac:dyDescent="0.15">
      <c r="A70" s="2">
        <v>43206</v>
      </c>
      <c r="B70" s="1">
        <v>16.23</v>
      </c>
      <c r="C70" s="1">
        <v>16.43</v>
      </c>
      <c r="D70" s="1">
        <v>16.03</v>
      </c>
      <c r="E70" s="1">
        <v>16.13</v>
      </c>
      <c r="F70" s="1">
        <v>-0.43</v>
      </c>
      <c r="G70" s="1">
        <v>2745300</v>
      </c>
      <c r="H70" s="1">
        <v>44687431.060000002</v>
      </c>
      <c r="I70" s="1">
        <v>0.57999999999999996</v>
      </c>
    </row>
    <row r="71" spans="1:9" x14ac:dyDescent="0.15">
      <c r="A71" s="2">
        <v>43207</v>
      </c>
      <c r="B71" s="1">
        <v>16.21</v>
      </c>
      <c r="C71" s="1">
        <v>16.559999999999999</v>
      </c>
      <c r="D71" s="1">
        <v>16.11</v>
      </c>
      <c r="E71" s="1">
        <v>16.38</v>
      </c>
      <c r="F71" s="1">
        <v>1.55</v>
      </c>
      <c r="G71" s="1">
        <v>4205680</v>
      </c>
      <c r="H71" s="1">
        <v>69119068.799999997</v>
      </c>
      <c r="I71" s="1">
        <v>0.88</v>
      </c>
    </row>
    <row r="72" spans="1:9" x14ac:dyDescent="0.15">
      <c r="A72" s="2">
        <v>43208</v>
      </c>
      <c r="B72" s="1">
        <v>16.489999999999998</v>
      </c>
      <c r="C72" s="1">
        <v>17.149999999999999</v>
      </c>
      <c r="D72" s="1">
        <v>15.79</v>
      </c>
      <c r="E72" s="1">
        <v>17.09</v>
      </c>
      <c r="F72" s="1">
        <v>4.33</v>
      </c>
      <c r="G72" s="1">
        <v>8533398</v>
      </c>
      <c r="H72" s="1">
        <v>141325517.09999999</v>
      </c>
      <c r="I72" s="1">
        <v>1.79</v>
      </c>
    </row>
    <row r="73" spans="1:9" x14ac:dyDescent="0.15">
      <c r="A73" s="2">
        <v>43209</v>
      </c>
      <c r="B73" s="1">
        <v>17.09</v>
      </c>
      <c r="C73" s="1">
        <v>18.100000000000001</v>
      </c>
      <c r="D73" s="1">
        <v>16.86</v>
      </c>
      <c r="E73" s="1">
        <v>17.329999999999998</v>
      </c>
      <c r="F73" s="1">
        <v>1.4</v>
      </c>
      <c r="G73" s="1">
        <v>12263872</v>
      </c>
      <c r="H73" s="1">
        <v>215803276.06</v>
      </c>
      <c r="I73" s="1">
        <v>2.58</v>
      </c>
    </row>
    <row r="74" spans="1:9" x14ac:dyDescent="0.15">
      <c r="A74" s="2">
        <v>43210</v>
      </c>
      <c r="B74" s="1">
        <v>17.53</v>
      </c>
      <c r="C74" s="1">
        <v>18.079999999999998</v>
      </c>
      <c r="D74" s="1">
        <v>17.45</v>
      </c>
      <c r="E74" s="1">
        <v>17.72</v>
      </c>
      <c r="F74" s="1">
        <v>2.25</v>
      </c>
      <c r="G74" s="1">
        <v>9411858</v>
      </c>
      <c r="H74" s="1">
        <v>167636123.19</v>
      </c>
      <c r="I74" s="1">
        <v>1.98</v>
      </c>
    </row>
    <row r="75" spans="1:9" x14ac:dyDescent="0.15">
      <c r="A75" s="2">
        <v>43213</v>
      </c>
      <c r="B75" s="1">
        <v>17.91</v>
      </c>
      <c r="C75" s="1">
        <v>17.93</v>
      </c>
      <c r="D75" s="1">
        <v>16.559999999999999</v>
      </c>
      <c r="E75" s="1">
        <v>16.739999999999998</v>
      </c>
      <c r="F75" s="1">
        <v>-5.52</v>
      </c>
      <c r="G75" s="1">
        <v>8111576</v>
      </c>
      <c r="H75" s="1">
        <v>138988628.41</v>
      </c>
      <c r="I75" s="1">
        <v>1.7</v>
      </c>
    </row>
    <row r="76" spans="1:9" x14ac:dyDescent="0.15">
      <c r="A76" s="2">
        <v>43214</v>
      </c>
      <c r="B76" s="1">
        <v>16.71</v>
      </c>
      <c r="C76" s="1">
        <v>17.23</v>
      </c>
      <c r="D76" s="1">
        <v>16.63</v>
      </c>
      <c r="E76" s="1">
        <v>17.14</v>
      </c>
      <c r="F76" s="1">
        <v>2.39</v>
      </c>
      <c r="G76" s="1">
        <v>4910723</v>
      </c>
      <c r="H76" s="1">
        <v>83285972.769999996</v>
      </c>
      <c r="I76" s="1">
        <v>1.03</v>
      </c>
    </row>
    <row r="77" spans="1:9" x14ac:dyDescent="0.15">
      <c r="A77" s="2">
        <v>43215</v>
      </c>
      <c r="B77" s="1">
        <v>16.88</v>
      </c>
      <c r="C77" s="1">
        <v>17.38</v>
      </c>
      <c r="D77" s="1">
        <v>16.78</v>
      </c>
      <c r="E77" s="1">
        <v>17.11</v>
      </c>
      <c r="F77" s="1">
        <v>-0.17</v>
      </c>
      <c r="G77" s="1">
        <v>3281012</v>
      </c>
      <c r="H77" s="1">
        <v>56223434.710000001</v>
      </c>
      <c r="I77" s="1">
        <v>0.69</v>
      </c>
    </row>
    <row r="78" spans="1:9" x14ac:dyDescent="0.15">
      <c r="A78" s="2">
        <v>43216</v>
      </c>
      <c r="B78" s="1">
        <v>17.010000000000002</v>
      </c>
      <c r="C78" s="1">
        <v>18.73</v>
      </c>
      <c r="D78" s="1">
        <v>17</v>
      </c>
      <c r="E78" s="1">
        <v>18.23</v>
      </c>
      <c r="F78" s="1">
        <v>6.54</v>
      </c>
      <c r="G78" s="1">
        <v>15183340</v>
      </c>
      <c r="H78" s="1">
        <v>274332075.26999998</v>
      </c>
      <c r="I78" s="1">
        <v>3.19</v>
      </c>
    </row>
    <row r="79" spans="1:9" x14ac:dyDescent="0.15">
      <c r="A79" s="2">
        <v>43217</v>
      </c>
      <c r="B79" s="1">
        <v>17.98</v>
      </c>
      <c r="C79" s="1">
        <v>18.170000000000002</v>
      </c>
      <c r="D79" s="1">
        <v>17.37</v>
      </c>
      <c r="E79" s="1">
        <v>17.68</v>
      </c>
      <c r="F79" s="1">
        <v>-3.01</v>
      </c>
      <c r="G79" s="1">
        <v>8589800</v>
      </c>
      <c r="H79" s="1">
        <v>151976638.84</v>
      </c>
      <c r="I79" s="1">
        <v>1.8</v>
      </c>
    </row>
    <row r="80" spans="1:9" x14ac:dyDescent="0.15">
      <c r="A80" s="2">
        <v>43222</v>
      </c>
      <c r="B80" s="1">
        <v>17.66</v>
      </c>
      <c r="C80" s="1">
        <v>17.68</v>
      </c>
      <c r="D80" s="1">
        <v>16.690000000000001</v>
      </c>
      <c r="E80" s="1">
        <v>16.79</v>
      </c>
      <c r="F80" s="1">
        <v>-5.03</v>
      </c>
      <c r="G80" s="1">
        <v>6361991</v>
      </c>
      <c r="H80" s="1">
        <v>108694249.7</v>
      </c>
      <c r="I80" s="1">
        <v>1.34</v>
      </c>
    </row>
    <row r="81" spans="1:9" x14ac:dyDescent="0.15">
      <c r="A81" s="2">
        <v>43223</v>
      </c>
      <c r="B81" s="1">
        <v>16.829999999999998</v>
      </c>
      <c r="C81" s="1">
        <v>17.04</v>
      </c>
      <c r="D81" s="1">
        <v>16.420000000000002</v>
      </c>
      <c r="E81" s="1">
        <v>16.93</v>
      </c>
      <c r="F81" s="1">
        <v>0.83</v>
      </c>
      <c r="G81" s="1">
        <v>4466415</v>
      </c>
      <c r="H81" s="1">
        <v>74867718.650000006</v>
      </c>
      <c r="I81" s="1">
        <v>0.94</v>
      </c>
    </row>
    <row r="82" spans="1:9" x14ac:dyDescent="0.15">
      <c r="A82" s="2">
        <v>43224</v>
      </c>
      <c r="B82" s="1">
        <v>16.98</v>
      </c>
      <c r="C82" s="1">
        <v>17.14</v>
      </c>
      <c r="D82" s="1">
        <v>16.61</v>
      </c>
      <c r="E82" s="1">
        <v>16.690000000000001</v>
      </c>
      <c r="F82" s="1">
        <v>-1.42</v>
      </c>
      <c r="G82" s="1">
        <v>3880028</v>
      </c>
      <c r="H82" s="1">
        <v>65608269.729999997</v>
      </c>
      <c r="I82" s="1">
        <v>0.81</v>
      </c>
    </row>
    <row r="83" spans="1:9" x14ac:dyDescent="0.15">
      <c r="A83" s="2">
        <v>43227</v>
      </c>
      <c r="B83" s="1">
        <v>16.690000000000001</v>
      </c>
      <c r="C83" s="1">
        <v>16.97</v>
      </c>
      <c r="D83" s="1">
        <v>16.579999999999998</v>
      </c>
      <c r="E83" s="1">
        <v>16.899999999999999</v>
      </c>
      <c r="F83" s="1">
        <v>1.26</v>
      </c>
      <c r="G83" s="1">
        <v>3031227</v>
      </c>
      <c r="H83" s="1">
        <v>51059106.020000003</v>
      </c>
      <c r="I83" s="1">
        <v>0.64</v>
      </c>
    </row>
    <row r="84" spans="1:9" x14ac:dyDescent="0.15">
      <c r="A84" s="2">
        <v>43228</v>
      </c>
      <c r="B84" s="1">
        <v>16.88</v>
      </c>
      <c r="C84" s="1">
        <v>17.149999999999999</v>
      </c>
      <c r="D84" s="1">
        <v>16.829999999999998</v>
      </c>
      <c r="E84" s="1">
        <v>16.84</v>
      </c>
      <c r="F84" s="1">
        <v>-0.35</v>
      </c>
      <c r="G84" s="1">
        <v>3065133</v>
      </c>
      <c r="H84" s="1">
        <v>52058684.719999999</v>
      </c>
      <c r="I84" s="1">
        <v>0.64</v>
      </c>
    </row>
    <row r="85" spans="1:9" x14ac:dyDescent="0.15">
      <c r="A85" s="2">
        <v>43229</v>
      </c>
      <c r="B85" s="1">
        <v>16.61</v>
      </c>
      <c r="C85" s="1">
        <v>16.91</v>
      </c>
      <c r="D85" s="1">
        <v>16.510000000000002</v>
      </c>
      <c r="E85" s="1">
        <v>16.600000000000001</v>
      </c>
      <c r="F85" s="1">
        <v>-1.42</v>
      </c>
      <c r="G85" s="1">
        <v>2940688</v>
      </c>
      <c r="H85" s="1">
        <v>49051822.350000001</v>
      </c>
      <c r="I85" s="1">
        <v>0.62</v>
      </c>
    </row>
    <row r="86" spans="1:9" x14ac:dyDescent="0.15">
      <c r="A86" s="2">
        <v>43230</v>
      </c>
      <c r="B86" s="1">
        <v>16.57</v>
      </c>
      <c r="C86" s="1">
        <v>16.78</v>
      </c>
      <c r="D86" s="1">
        <v>16.09</v>
      </c>
      <c r="E86" s="1">
        <v>16.29</v>
      </c>
      <c r="F86" s="1">
        <v>-1.87</v>
      </c>
      <c r="G86" s="1">
        <v>4030495</v>
      </c>
      <c r="H86" s="1">
        <v>65939146.990000002</v>
      </c>
      <c r="I86" s="1">
        <v>0.85</v>
      </c>
    </row>
    <row r="87" spans="1:9" x14ac:dyDescent="0.15">
      <c r="A87" s="2">
        <v>43231</v>
      </c>
      <c r="B87" s="1">
        <v>16.309999999999999</v>
      </c>
      <c r="C87" s="1">
        <v>16.420000000000002</v>
      </c>
      <c r="D87" s="1">
        <v>16.079999999999998</v>
      </c>
      <c r="E87" s="1">
        <v>16.09</v>
      </c>
      <c r="F87" s="1">
        <v>-1.23</v>
      </c>
      <c r="G87" s="1">
        <v>2476479</v>
      </c>
      <c r="H87" s="1">
        <v>40236846.82</v>
      </c>
      <c r="I87" s="1">
        <v>0.52</v>
      </c>
    </row>
    <row r="88" spans="1:9" x14ac:dyDescent="0.15">
      <c r="A88" s="2">
        <v>43234</v>
      </c>
      <c r="B88" s="1">
        <v>16.11</v>
      </c>
      <c r="C88" s="1">
        <v>16.48</v>
      </c>
      <c r="D88" s="1">
        <v>15.98</v>
      </c>
      <c r="E88" s="1">
        <v>16.079999999999998</v>
      </c>
      <c r="F88" s="1">
        <v>-0.06</v>
      </c>
      <c r="G88" s="1">
        <v>2368039</v>
      </c>
      <c r="H88" s="1">
        <v>38523681.829999998</v>
      </c>
      <c r="I88" s="1">
        <v>0.5</v>
      </c>
    </row>
    <row r="89" spans="1:9" x14ac:dyDescent="0.15">
      <c r="A89" s="2">
        <v>43235</v>
      </c>
      <c r="B89" s="1">
        <v>16.079999999999998</v>
      </c>
      <c r="C89" s="1">
        <v>16.3</v>
      </c>
      <c r="D89" s="1">
        <v>15.93</v>
      </c>
      <c r="E89" s="1">
        <v>16.3</v>
      </c>
      <c r="F89" s="1">
        <v>1.37</v>
      </c>
      <c r="G89" s="1">
        <v>1884447</v>
      </c>
      <c r="H89" s="1">
        <v>30431946.890000001</v>
      </c>
      <c r="I89" s="1">
        <v>0.4</v>
      </c>
    </row>
    <row r="90" spans="1:9" x14ac:dyDescent="0.15">
      <c r="A90" s="2">
        <v>43236</v>
      </c>
      <c r="B90" s="1">
        <v>16.260000000000002</v>
      </c>
      <c r="C90" s="1">
        <v>16.420000000000002</v>
      </c>
      <c r="D90" s="1">
        <v>16.059999999999999</v>
      </c>
      <c r="E90" s="1">
        <v>16.23</v>
      </c>
      <c r="F90" s="1">
        <v>-0.43</v>
      </c>
      <c r="G90" s="1">
        <v>2204575</v>
      </c>
      <c r="H90" s="1">
        <v>35935137.729999997</v>
      </c>
      <c r="I90" s="1">
        <v>0.46</v>
      </c>
    </row>
    <row r="91" spans="1:9" x14ac:dyDescent="0.15">
      <c r="A91" s="2">
        <v>43237</v>
      </c>
      <c r="B91" s="1">
        <v>16.18</v>
      </c>
      <c r="C91" s="1">
        <v>16.41</v>
      </c>
      <c r="D91" s="1">
        <v>15.93</v>
      </c>
      <c r="E91" s="1">
        <v>15.97</v>
      </c>
      <c r="F91" s="1">
        <v>-1.6</v>
      </c>
      <c r="G91" s="1">
        <v>2502079</v>
      </c>
      <c r="H91" s="1">
        <v>40427782.829999998</v>
      </c>
      <c r="I91" s="1">
        <v>0.53</v>
      </c>
    </row>
    <row r="92" spans="1:9" x14ac:dyDescent="0.15">
      <c r="A92" s="2">
        <v>43238</v>
      </c>
      <c r="B92" s="1">
        <v>15.95</v>
      </c>
      <c r="C92" s="1">
        <v>16.2</v>
      </c>
      <c r="D92" s="1">
        <v>15.7</v>
      </c>
      <c r="E92" s="1">
        <v>15.86</v>
      </c>
      <c r="F92" s="1">
        <v>-0.69</v>
      </c>
      <c r="G92" s="1">
        <v>1868043</v>
      </c>
      <c r="H92" s="1">
        <v>29705271.59</v>
      </c>
      <c r="I92" s="1">
        <v>0.39</v>
      </c>
    </row>
    <row r="93" spans="1:9" x14ac:dyDescent="0.15">
      <c r="A93" s="2">
        <v>43241</v>
      </c>
      <c r="B93" s="1">
        <v>16.07</v>
      </c>
      <c r="C93" s="1">
        <v>16.43</v>
      </c>
      <c r="D93" s="1">
        <v>15.93</v>
      </c>
      <c r="E93" s="1">
        <v>16.36</v>
      </c>
      <c r="F93" s="1">
        <v>3.15</v>
      </c>
      <c r="G93" s="1">
        <v>2726711</v>
      </c>
      <c r="H93" s="1">
        <v>44392690.630000003</v>
      </c>
      <c r="I93" s="1">
        <v>0.56999999999999995</v>
      </c>
    </row>
    <row r="94" spans="1:9" x14ac:dyDescent="0.15">
      <c r="A94" s="2">
        <v>43242</v>
      </c>
      <c r="B94" s="1">
        <v>16.36</v>
      </c>
      <c r="C94" s="1">
        <v>16.37</v>
      </c>
      <c r="D94" s="1">
        <v>16.13</v>
      </c>
      <c r="E94" s="1">
        <v>16.23</v>
      </c>
      <c r="F94" s="1">
        <v>-0.79</v>
      </c>
      <c r="G94" s="1">
        <v>1915959</v>
      </c>
      <c r="H94" s="1">
        <v>31104228.210000001</v>
      </c>
      <c r="I94" s="1">
        <v>0.4</v>
      </c>
    </row>
    <row r="95" spans="1:9" x14ac:dyDescent="0.15">
      <c r="A95" s="2">
        <v>43243</v>
      </c>
      <c r="B95" s="1">
        <v>16.23</v>
      </c>
      <c r="C95" s="1">
        <v>16.45</v>
      </c>
      <c r="D95" s="1">
        <v>16.16</v>
      </c>
      <c r="E95" s="1">
        <v>16.18</v>
      </c>
      <c r="F95" s="1">
        <v>-0.31</v>
      </c>
      <c r="G95" s="1">
        <v>1943486</v>
      </c>
      <c r="H95" s="1">
        <v>31691622.420000002</v>
      </c>
      <c r="I95" s="1">
        <v>0.41</v>
      </c>
    </row>
    <row r="96" spans="1:9" x14ac:dyDescent="0.15">
      <c r="A96" s="2">
        <v>43244</v>
      </c>
      <c r="B96" s="1">
        <v>16.22</v>
      </c>
      <c r="C96" s="1">
        <v>16.28</v>
      </c>
      <c r="D96" s="1">
        <v>15.88</v>
      </c>
      <c r="E96" s="1">
        <v>15.93</v>
      </c>
      <c r="F96" s="1">
        <v>-1.54</v>
      </c>
      <c r="G96" s="1">
        <v>1709933</v>
      </c>
      <c r="H96" s="1">
        <v>27473693.190000001</v>
      </c>
      <c r="I96" s="1">
        <v>0.36</v>
      </c>
    </row>
    <row r="97" spans="1:9" x14ac:dyDescent="0.15">
      <c r="A97" s="2">
        <v>43245</v>
      </c>
      <c r="B97" s="1">
        <v>16.02</v>
      </c>
      <c r="C97" s="1">
        <v>16.02</v>
      </c>
      <c r="D97" s="1">
        <v>15.18</v>
      </c>
      <c r="E97" s="1">
        <v>15.51</v>
      </c>
      <c r="F97" s="1">
        <v>-2.63</v>
      </c>
      <c r="G97" s="1">
        <v>3102546</v>
      </c>
      <c r="H97" s="1">
        <v>48135704.259999998</v>
      </c>
      <c r="I97" s="1">
        <v>0.65</v>
      </c>
    </row>
    <row r="98" spans="1:9" x14ac:dyDescent="0.15">
      <c r="A98" s="2">
        <v>43248</v>
      </c>
      <c r="B98" s="1">
        <v>15.55</v>
      </c>
      <c r="C98" s="1">
        <v>15.58</v>
      </c>
      <c r="D98" s="1">
        <v>15.02</v>
      </c>
      <c r="E98" s="1">
        <v>15.06</v>
      </c>
      <c r="F98" s="1">
        <v>-2.9</v>
      </c>
      <c r="G98" s="1">
        <v>1978501</v>
      </c>
      <c r="H98" s="1">
        <v>30230445.670000002</v>
      </c>
      <c r="I98" s="1">
        <v>0.42</v>
      </c>
    </row>
    <row r="99" spans="1:9" x14ac:dyDescent="0.15">
      <c r="A99" s="2">
        <v>43249</v>
      </c>
      <c r="B99" s="1">
        <v>15.08</v>
      </c>
      <c r="C99" s="1">
        <v>15.27</v>
      </c>
      <c r="D99" s="1">
        <v>14.76</v>
      </c>
      <c r="E99" s="1">
        <v>14.81</v>
      </c>
      <c r="F99" s="1">
        <v>-1.72</v>
      </c>
      <c r="G99" s="1">
        <v>2373412</v>
      </c>
      <c r="H99" s="1">
        <v>35462575.890000001</v>
      </c>
      <c r="I99" s="1">
        <v>0.5</v>
      </c>
    </row>
    <row r="100" spans="1:9" x14ac:dyDescent="0.15">
      <c r="A100" s="2">
        <v>43250</v>
      </c>
      <c r="B100" s="1">
        <v>14.68</v>
      </c>
      <c r="C100" s="1">
        <v>15.04</v>
      </c>
      <c r="D100" s="1">
        <v>14.39</v>
      </c>
      <c r="E100" s="1">
        <v>14.75</v>
      </c>
      <c r="F100" s="1">
        <v>-0.4</v>
      </c>
      <c r="G100" s="1">
        <v>2093096</v>
      </c>
      <c r="H100" s="1">
        <v>30927261.199999999</v>
      </c>
      <c r="I100" s="1">
        <v>0.44</v>
      </c>
    </row>
    <row r="101" spans="1:9" x14ac:dyDescent="0.15">
      <c r="A101" s="2">
        <v>43251</v>
      </c>
      <c r="B101" s="1">
        <v>14.74</v>
      </c>
      <c r="C101" s="1">
        <v>14.98</v>
      </c>
      <c r="D101" s="1">
        <v>14.69</v>
      </c>
      <c r="E101" s="1">
        <v>14.84</v>
      </c>
      <c r="F101" s="1">
        <v>0.61</v>
      </c>
      <c r="G101" s="1">
        <v>1475680</v>
      </c>
      <c r="H101" s="1">
        <v>21984604.079999998</v>
      </c>
      <c r="I101" s="1">
        <v>0.31</v>
      </c>
    </row>
    <row r="102" spans="1:9" x14ac:dyDescent="0.15">
      <c r="A102" s="2">
        <v>43252</v>
      </c>
      <c r="B102" s="1">
        <v>14.87</v>
      </c>
      <c r="C102" s="1">
        <v>15.23</v>
      </c>
      <c r="D102" s="1">
        <v>14.77</v>
      </c>
      <c r="E102" s="1">
        <v>14.88</v>
      </c>
      <c r="F102" s="1">
        <v>0.3</v>
      </c>
      <c r="G102" s="1">
        <v>1473055</v>
      </c>
      <c r="H102" s="1">
        <v>22063877.77</v>
      </c>
      <c r="I102" s="1">
        <v>0.31</v>
      </c>
    </row>
    <row r="103" spans="1:9" x14ac:dyDescent="0.15">
      <c r="A103" s="2">
        <v>43255</v>
      </c>
      <c r="B103" s="1">
        <v>14.89</v>
      </c>
      <c r="C103" s="1">
        <v>15.1</v>
      </c>
      <c r="D103" s="1">
        <v>14.58</v>
      </c>
      <c r="E103" s="1">
        <v>14.59</v>
      </c>
      <c r="F103" s="1">
        <v>-1.95</v>
      </c>
      <c r="G103" s="1">
        <v>1310596</v>
      </c>
      <c r="H103" s="1">
        <v>19460112.760000002</v>
      </c>
      <c r="I103" s="1">
        <v>0.28000000000000003</v>
      </c>
    </row>
    <row r="104" spans="1:9" x14ac:dyDescent="0.15">
      <c r="A104" s="2">
        <v>43256</v>
      </c>
      <c r="B104" s="1">
        <v>14.67</v>
      </c>
      <c r="C104" s="1">
        <v>14.94</v>
      </c>
      <c r="D104" s="1">
        <v>14.67</v>
      </c>
      <c r="E104" s="1">
        <v>14.86</v>
      </c>
      <c r="F104" s="1">
        <v>1.85</v>
      </c>
      <c r="G104" s="1">
        <v>1641162</v>
      </c>
      <c r="H104" s="1">
        <v>24328839.030000001</v>
      </c>
      <c r="I104" s="1">
        <v>0.34</v>
      </c>
    </row>
    <row r="105" spans="1:9" x14ac:dyDescent="0.15">
      <c r="A105" s="2">
        <v>43257</v>
      </c>
      <c r="B105" s="1">
        <v>14.91</v>
      </c>
      <c r="C105" s="1">
        <v>15.33</v>
      </c>
      <c r="D105" s="1">
        <v>14.83</v>
      </c>
      <c r="E105" s="1">
        <v>15.2</v>
      </c>
      <c r="F105" s="1">
        <v>2.29</v>
      </c>
      <c r="G105" s="1">
        <v>2058694</v>
      </c>
      <c r="H105" s="1">
        <v>31309916.739999998</v>
      </c>
      <c r="I105" s="1">
        <v>0.43</v>
      </c>
    </row>
    <row r="106" spans="1:9" x14ac:dyDescent="0.15">
      <c r="A106" s="2">
        <v>43258</v>
      </c>
      <c r="B106" s="1">
        <v>15.25</v>
      </c>
      <c r="C106" s="1">
        <v>15.34</v>
      </c>
      <c r="D106" s="1">
        <v>15.02</v>
      </c>
      <c r="E106" s="1">
        <v>15.05</v>
      </c>
      <c r="F106" s="1">
        <v>-0.99</v>
      </c>
      <c r="G106" s="1">
        <v>1271412</v>
      </c>
      <c r="H106" s="1">
        <v>19269675.16</v>
      </c>
      <c r="I106" s="1">
        <v>0.27</v>
      </c>
    </row>
    <row r="107" spans="1:9" x14ac:dyDescent="0.15">
      <c r="A107" s="2">
        <v>43259</v>
      </c>
      <c r="B107" s="1">
        <v>14.97</v>
      </c>
      <c r="C107" s="1">
        <v>15.35</v>
      </c>
      <c r="D107" s="1">
        <v>14.58</v>
      </c>
      <c r="E107" s="1">
        <v>14.91</v>
      </c>
      <c r="F107" s="1">
        <v>-0.93</v>
      </c>
      <c r="G107" s="1">
        <v>1997049</v>
      </c>
      <c r="H107" s="1">
        <v>30068028.82</v>
      </c>
      <c r="I107" s="1">
        <v>0.42</v>
      </c>
    </row>
    <row r="108" spans="1:9" x14ac:dyDescent="0.15">
      <c r="A108" s="2">
        <v>43262</v>
      </c>
      <c r="B108" s="1">
        <v>14.88</v>
      </c>
      <c r="C108" s="1">
        <v>15.16</v>
      </c>
      <c r="D108" s="1">
        <v>14.75</v>
      </c>
      <c r="E108" s="1">
        <v>14.81</v>
      </c>
      <c r="F108" s="1">
        <v>-0.67</v>
      </c>
      <c r="G108" s="1">
        <v>1386391</v>
      </c>
      <c r="H108" s="1">
        <v>20663142.710000001</v>
      </c>
      <c r="I108" s="1">
        <v>0.28999999999999998</v>
      </c>
    </row>
    <row r="109" spans="1:9" x14ac:dyDescent="0.15">
      <c r="A109" s="2">
        <v>43263</v>
      </c>
      <c r="B109" s="1">
        <v>14.99</v>
      </c>
      <c r="C109" s="1">
        <v>14.99</v>
      </c>
      <c r="D109" s="1">
        <v>14.52</v>
      </c>
      <c r="E109" s="1">
        <v>14.69</v>
      </c>
      <c r="F109" s="1">
        <v>-0.81</v>
      </c>
      <c r="G109" s="1">
        <v>1457400</v>
      </c>
      <c r="H109" s="1">
        <v>21384465</v>
      </c>
      <c r="I109" s="1">
        <v>0.31</v>
      </c>
    </row>
    <row r="110" spans="1:9" x14ac:dyDescent="0.15">
      <c r="A110" s="2">
        <v>43264</v>
      </c>
      <c r="B110" s="1">
        <v>14.69</v>
      </c>
      <c r="C110" s="1">
        <v>14.69</v>
      </c>
      <c r="D110" s="1">
        <v>13.89</v>
      </c>
      <c r="E110" s="1">
        <v>13.91</v>
      </c>
      <c r="F110" s="1">
        <v>-5.31</v>
      </c>
      <c r="G110" s="1">
        <v>2904551</v>
      </c>
      <c r="H110" s="1">
        <v>41259513.600000001</v>
      </c>
      <c r="I110" s="1">
        <v>0.61</v>
      </c>
    </row>
    <row r="111" spans="1:9" x14ac:dyDescent="0.15">
      <c r="A111" s="2">
        <v>43265</v>
      </c>
      <c r="B111" s="1">
        <v>13.97</v>
      </c>
      <c r="C111" s="1">
        <v>14.22</v>
      </c>
      <c r="D111" s="1">
        <v>13.9</v>
      </c>
      <c r="E111" s="1">
        <v>13.98</v>
      </c>
      <c r="F111" s="1">
        <v>0.5</v>
      </c>
      <c r="G111" s="1">
        <v>1586300</v>
      </c>
      <c r="H111" s="1">
        <v>22275863</v>
      </c>
      <c r="I111" s="1">
        <v>0.33</v>
      </c>
    </row>
    <row r="112" spans="1:9" x14ac:dyDescent="0.15">
      <c r="A112" s="2">
        <v>43266</v>
      </c>
      <c r="B112" s="1">
        <v>13.9</v>
      </c>
      <c r="C112" s="1">
        <v>14.11</v>
      </c>
      <c r="D112" s="1">
        <v>13.58</v>
      </c>
      <c r="E112" s="1">
        <v>13.75</v>
      </c>
      <c r="F112" s="1">
        <v>-1.65</v>
      </c>
      <c r="G112" s="1">
        <v>2252801</v>
      </c>
      <c r="H112" s="1">
        <v>31166209.550000001</v>
      </c>
      <c r="I112" s="1">
        <v>0.47</v>
      </c>
    </row>
    <row r="113" spans="1:9" x14ac:dyDescent="0.15">
      <c r="A113" s="2">
        <v>43270</v>
      </c>
      <c r="B113" s="1">
        <v>13.6</v>
      </c>
      <c r="C113" s="1">
        <v>13.6</v>
      </c>
      <c r="D113" s="1">
        <v>12.5</v>
      </c>
      <c r="E113" s="1">
        <v>12.88</v>
      </c>
      <c r="F113" s="1">
        <v>-6.33</v>
      </c>
      <c r="G113" s="1">
        <v>3791298</v>
      </c>
      <c r="H113" s="1">
        <v>49053584.759999998</v>
      </c>
      <c r="I113" s="1">
        <v>0.8</v>
      </c>
    </row>
    <row r="114" spans="1:9" x14ac:dyDescent="0.15">
      <c r="A114" s="2">
        <v>43271</v>
      </c>
      <c r="B114" s="1">
        <v>12.71</v>
      </c>
      <c r="C114" s="1">
        <v>13.16</v>
      </c>
      <c r="D114" s="1">
        <v>12.6</v>
      </c>
      <c r="E114" s="1">
        <v>13.07</v>
      </c>
      <c r="F114" s="1">
        <v>1.48</v>
      </c>
      <c r="G114" s="1">
        <v>1950817</v>
      </c>
      <c r="H114" s="1">
        <v>25139673.41</v>
      </c>
      <c r="I114" s="1">
        <v>0.41</v>
      </c>
    </row>
    <row r="115" spans="1:9" x14ac:dyDescent="0.15">
      <c r="A115" s="2">
        <v>43272</v>
      </c>
      <c r="B115" s="1">
        <v>13.04</v>
      </c>
      <c r="C115" s="1">
        <v>13.1</v>
      </c>
      <c r="D115" s="1">
        <v>12.82</v>
      </c>
      <c r="E115" s="1">
        <v>12.83</v>
      </c>
      <c r="F115" s="1">
        <v>-1.84</v>
      </c>
      <c r="G115" s="1">
        <v>2092318</v>
      </c>
      <c r="H115" s="1">
        <v>27128528.600000001</v>
      </c>
      <c r="I115" s="1">
        <v>0.44</v>
      </c>
    </row>
    <row r="116" spans="1:9" x14ac:dyDescent="0.15">
      <c r="A116" s="2">
        <v>43273</v>
      </c>
      <c r="B116" s="1">
        <v>12.86</v>
      </c>
      <c r="C116" s="1">
        <v>13.07</v>
      </c>
      <c r="D116" s="1">
        <v>12.08</v>
      </c>
      <c r="E116" s="1">
        <v>13.04</v>
      </c>
      <c r="F116" s="1">
        <v>1.64</v>
      </c>
      <c r="G116" s="1">
        <v>1790913</v>
      </c>
      <c r="H116" s="1">
        <v>22848514.25</v>
      </c>
      <c r="I116" s="1">
        <v>0.38</v>
      </c>
    </row>
    <row r="117" spans="1:9" x14ac:dyDescent="0.15">
      <c r="A117" s="2">
        <v>43276</v>
      </c>
      <c r="B117" s="1">
        <v>13.2</v>
      </c>
      <c r="C117" s="1">
        <v>13.2</v>
      </c>
      <c r="D117" s="1">
        <v>12.09</v>
      </c>
      <c r="E117" s="1">
        <v>12.52</v>
      </c>
      <c r="F117" s="1">
        <v>-3.99</v>
      </c>
      <c r="G117" s="1">
        <v>2269855</v>
      </c>
      <c r="H117" s="1">
        <v>29188736.050000001</v>
      </c>
      <c r="I117" s="1">
        <v>0.48</v>
      </c>
    </row>
    <row r="118" spans="1:9" x14ac:dyDescent="0.15">
      <c r="A118" s="2">
        <v>43277</v>
      </c>
      <c r="B118" s="1">
        <v>12.46</v>
      </c>
      <c r="C118" s="1">
        <v>12.96</v>
      </c>
      <c r="D118" s="1">
        <v>12.27</v>
      </c>
      <c r="E118" s="1">
        <v>12.83</v>
      </c>
      <c r="F118" s="1">
        <v>2.48</v>
      </c>
      <c r="G118" s="1">
        <v>1656960</v>
      </c>
      <c r="H118" s="1">
        <v>21087172.170000002</v>
      </c>
      <c r="I118" s="1">
        <v>0.35</v>
      </c>
    </row>
    <row r="119" spans="1:9" x14ac:dyDescent="0.15">
      <c r="A119" s="2">
        <v>43278</v>
      </c>
      <c r="B119" s="1">
        <v>12.86</v>
      </c>
      <c r="C119" s="1">
        <v>13.16</v>
      </c>
      <c r="D119" s="1">
        <v>12.83</v>
      </c>
      <c r="E119" s="1">
        <v>12.91</v>
      </c>
      <c r="F119" s="1">
        <v>0.62</v>
      </c>
      <c r="G119" s="1">
        <v>2071392</v>
      </c>
      <c r="H119" s="1">
        <v>26892956.879999999</v>
      </c>
      <c r="I119" s="1">
        <v>0.44</v>
      </c>
    </row>
    <row r="120" spans="1:9" x14ac:dyDescent="0.15">
      <c r="A120" s="2">
        <v>43279</v>
      </c>
      <c r="B120" s="1">
        <v>13.05</v>
      </c>
      <c r="C120" s="1">
        <v>13.27</v>
      </c>
      <c r="D120" s="1">
        <v>12.82</v>
      </c>
      <c r="E120" s="1">
        <v>12.96</v>
      </c>
      <c r="F120" s="1">
        <v>0.39</v>
      </c>
      <c r="G120" s="1">
        <v>2600300</v>
      </c>
      <c r="H120" s="1">
        <v>34038836</v>
      </c>
      <c r="I120" s="1">
        <v>0.55000000000000004</v>
      </c>
    </row>
    <row r="121" spans="1:9" x14ac:dyDescent="0.15">
      <c r="A121" s="2">
        <v>43280</v>
      </c>
      <c r="B121" s="1">
        <v>13.03</v>
      </c>
      <c r="C121" s="1">
        <v>13.48</v>
      </c>
      <c r="D121" s="1">
        <v>12.7</v>
      </c>
      <c r="E121" s="1">
        <v>13.44</v>
      </c>
      <c r="F121" s="1">
        <v>3.7</v>
      </c>
      <c r="G121" s="1">
        <v>2853599</v>
      </c>
      <c r="H121" s="1">
        <v>37528930.479999997</v>
      </c>
      <c r="I121" s="1">
        <v>0.6</v>
      </c>
    </row>
    <row r="122" spans="1:9" x14ac:dyDescent="0.15">
      <c r="A122" s="2">
        <v>43283</v>
      </c>
      <c r="B122" s="1">
        <v>13.44</v>
      </c>
      <c r="C122" s="1">
        <v>13.54</v>
      </c>
      <c r="D122" s="1">
        <v>12.92</v>
      </c>
      <c r="E122" s="1">
        <v>13.04</v>
      </c>
      <c r="F122" s="1">
        <v>-2.98</v>
      </c>
      <c r="G122" s="1">
        <v>2468283</v>
      </c>
      <c r="H122" s="1">
        <v>32636676.719999999</v>
      </c>
      <c r="I122" s="1">
        <v>0.52</v>
      </c>
    </row>
    <row r="123" spans="1:9" x14ac:dyDescent="0.15">
      <c r="A123" s="2">
        <v>43284</v>
      </c>
      <c r="B123" s="1">
        <v>13.08</v>
      </c>
      <c r="C123" s="1">
        <v>13.5</v>
      </c>
      <c r="D123" s="1">
        <v>12.9</v>
      </c>
      <c r="E123" s="1">
        <v>13.39</v>
      </c>
      <c r="F123" s="1">
        <v>2.68</v>
      </c>
      <c r="G123" s="1">
        <v>3272486</v>
      </c>
      <c r="H123" s="1">
        <v>43246522.880000003</v>
      </c>
      <c r="I123" s="1">
        <v>0.69</v>
      </c>
    </row>
    <row r="124" spans="1:9" x14ac:dyDescent="0.15">
      <c r="A124" s="2">
        <v>43285</v>
      </c>
      <c r="B124" s="1">
        <v>13.45</v>
      </c>
      <c r="C124" s="1">
        <v>13.54</v>
      </c>
      <c r="D124" s="1">
        <v>13.28</v>
      </c>
      <c r="E124" s="1">
        <v>13.41</v>
      </c>
      <c r="F124" s="1">
        <v>0.15</v>
      </c>
      <c r="G124" s="1">
        <v>2504508</v>
      </c>
      <c r="H124" s="1">
        <v>33510918.059999999</v>
      </c>
      <c r="I124" s="1">
        <v>0.53</v>
      </c>
    </row>
    <row r="125" spans="1:9" x14ac:dyDescent="0.15">
      <c r="A125" s="2">
        <v>43286</v>
      </c>
      <c r="B125" s="1">
        <v>13.38</v>
      </c>
      <c r="C125" s="1">
        <v>13.46</v>
      </c>
      <c r="D125" s="1">
        <v>12.8</v>
      </c>
      <c r="E125" s="1">
        <v>12.82</v>
      </c>
      <c r="F125" s="1">
        <v>-4.4000000000000004</v>
      </c>
      <c r="G125" s="1">
        <v>2602107</v>
      </c>
      <c r="H125" s="1">
        <v>34136008.030000001</v>
      </c>
      <c r="I125" s="1">
        <v>0.55000000000000004</v>
      </c>
    </row>
    <row r="126" spans="1:9" x14ac:dyDescent="0.15">
      <c r="A126" s="2">
        <v>43287</v>
      </c>
      <c r="B126" s="1">
        <v>12.82</v>
      </c>
      <c r="C126" s="1">
        <v>13.4</v>
      </c>
      <c r="D126" s="1">
        <v>12.8</v>
      </c>
      <c r="E126" s="1">
        <v>13.11</v>
      </c>
      <c r="F126" s="1">
        <v>2.2599999999999998</v>
      </c>
      <c r="G126" s="1">
        <v>2711625</v>
      </c>
      <c r="H126" s="1">
        <v>35584667.890000001</v>
      </c>
      <c r="I126" s="1">
        <v>0.56999999999999995</v>
      </c>
    </row>
    <row r="127" spans="1:9" x14ac:dyDescent="0.15">
      <c r="A127" s="2">
        <v>43290</v>
      </c>
      <c r="B127" s="1">
        <v>13.3</v>
      </c>
      <c r="C127" s="1">
        <v>14.3</v>
      </c>
      <c r="D127" s="1">
        <v>13.23</v>
      </c>
      <c r="E127" s="1">
        <v>13.98</v>
      </c>
      <c r="F127" s="1">
        <v>6.64</v>
      </c>
      <c r="G127" s="1">
        <v>3820085</v>
      </c>
      <c r="H127" s="1">
        <v>53085047.719999999</v>
      </c>
      <c r="I127" s="1">
        <v>0.8</v>
      </c>
    </row>
    <row r="128" spans="1:9" x14ac:dyDescent="0.15">
      <c r="A128" s="2">
        <v>43291</v>
      </c>
      <c r="B128" s="1">
        <v>14.72</v>
      </c>
      <c r="C128" s="1">
        <v>15.38</v>
      </c>
      <c r="D128" s="1">
        <v>14.57</v>
      </c>
      <c r="E128" s="1">
        <v>15.38</v>
      </c>
      <c r="F128" s="1">
        <v>10.01</v>
      </c>
      <c r="G128" s="1">
        <v>6566429</v>
      </c>
      <c r="H128" s="1">
        <v>99365378.859999999</v>
      </c>
      <c r="I128" s="1">
        <v>1.38</v>
      </c>
    </row>
    <row r="129" spans="1:9" x14ac:dyDescent="0.15">
      <c r="A129" s="2">
        <v>43292</v>
      </c>
      <c r="B129" s="1">
        <v>15.28</v>
      </c>
      <c r="C129" s="1">
        <v>16.14</v>
      </c>
      <c r="D129" s="1">
        <v>14.7</v>
      </c>
      <c r="E129" s="1">
        <v>15.8</v>
      </c>
      <c r="F129" s="1">
        <v>2.73</v>
      </c>
      <c r="G129" s="1">
        <v>12975278</v>
      </c>
      <c r="H129" s="1">
        <v>201723840.12</v>
      </c>
      <c r="I129" s="1">
        <v>2.73</v>
      </c>
    </row>
    <row r="130" spans="1:9" x14ac:dyDescent="0.15">
      <c r="A130" s="2">
        <v>43293</v>
      </c>
      <c r="B130" s="1">
        <v>15.65</v>
      </c>
      <c r="C130" s="1">
        <v>15.97</v>
      </c>
      <c r="D130" s="1">
        <v>15.57</v>
      </c>
      <c r="E130" s="1">
        <v>15.77</v>
      </c>
      <c r="F130" s="1">
        <v>-0.19</v>
      </c>
      <c r="G130" s="1">
        <v>8633848</v>
      </c>
      <c r="H130" s="1">
        <v>136232191.34</v>
      </c>
      <c r="I130" s="1">
        <v>1.81</v>
      </c>
    </row>
    <row r="131" spans="1:9" x14ac:dyDescent="0.15">
      <c r="A131" s="2">
        <v>43294</v>
      </c>
      <c r="B131" s="1">
        <v>15.71</v>
      </c>
      <c r="C131" s="1">
        <v>16.29</v>
      </c>
      <c r="D131" s="1">
        <v>15.52</v>
      </c>
      <c r="E131" s="1">
        <v>16.059999999999999</v>
      </c>
      <c r="F131" s="1">
        <v>1.84</v>
      </c>
      <c r="G131" s="1">
        <v>7754518</v>
      </c>
      <c r="H131" s="1">
        <v>123747732.29000001</v>
      </c>
      <c r="I131" s="1">
        <v>1.63</v>
      </c>
    </row>
  </sheetData>
  <phoneticPr fontId="1" type="noConversion"/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181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7.71</v>
      </c>
      <c r="C3" s="1">
        <v>7.75</v>
      </c>
      <c r="D3" s="1">
        <v>7.64</v>
      </c>
      <c r="E3" s="1">
        <v>7.71</v>
      </c>
      <c r="F3" s="1">
        <v>0.21</v>
      </c>
      <c r="G3" s="1">
        <v>3799372</v>
      </c>
      <c r="H3" s="1">
        <v>36007234.68</v>
      </c>
      <c r="I3" s="1">
        <v>0.39</v>
      </c>
    </row>
    <row r="4" spans="1:9" x14ac:dyDescent="0.15">
      <c r="A4" s="2">
        <v>43103</v>
      </c>
      <c r="B4" s="1">
        <v>7.71</v>
      </c>
      <c r="C4" s="1">
        <v>7.84</v>
      </c>
      <c r="D4" s="1">
        <v>7.68</v>
      </c>
      <c r="E4" s="1">
        <v>7.76</v>
      </c>
      <c r="F4" s="1">
        <v>0.63</v>
      </c>
      <c r="G4" s="1">
        <v>5193327</v>
      </c>
      <c r="H4" s="1">
        <v>49691239.740000002</v>
      </c>
      <c r="I4" s="1">
        <v>0.53</v>
      </c>
    </row>
    <row r="5" spans="1:9" x14ac:dyDescent="0.15">
      <c r="A5" s="2">
        <v>43104</v>
      </c>
      <c r="B5" s="1">
        <v>7.76</v>
      </c>
      <c r="C5" s="1">
        <v>7.84</v>
      </c>
      <c r="D5" s="1">
        <v>7.76</v>
      </c>
      <c r="E5" s="1">
        <v>7.82</v>
      </c>
      <c r="F5" s="1">
        <v>0.84</v>
      </c>
      <c r="G5" s="1">
        <v>4028567</v>
      </c>
      <c r="H5" s="1">
        <v>38736776.719999999</v>
      </c>
      <c r="I5" s="1">
        <v>0.41</v>
      </c>
    </row>
    <row r="6" spans="1:9" x14ac:dyDescent="0.15">
      <c r="A6" s="2">
        <v>43105</v>
      </c>
      <c r="B6" s="1">
        <v>7.83</v>
      </c>
      <c r="C6" s="1">
        <v>7.9</v>
      </c>
      <c r="D6" s="1">
        <v>7.81</v>
      </c>
      <c r="E6" s="1">
        <v>7.84</v>
      </c>
      <c r="F6" s="1">
        <v>0.21</v>
      </c>
      <c r="G6" s="1">
        <v>3867431</v>
      </c>
      <c r="H6" s="1">
        <v>37395988.119999997</v>
      </c>
      <c r="I6" s="1">
        <v>0.4</v>
      </c>
    </row>
    <row r="7" spans="1:9" x14ac:dyDescent="0.15">
      <c r="A7" s="2">
        <v>43108</v>
      </c>
      <c r="B7" s="1">
        <v>7.78</v>
      </c>
      <c r="C7" s="1">
        <v>7.8</v>
      </c>
      <c r="D7" s="1">
        <v>7.31</v>
      </c>
      <c r="E7" s="1">
        <v>7.63</v>
      </c>
      <c r="F7" s="1">
        <v>-2.59</v>
      </c>
      <c r="G7" s="1">
        <v>5565654</v>
      </c>
      <c r="H7" s="1">
        <v>52349102.789999999</v>
      </c>
      <c r="I7" s="1">
        <v>0.56999999999999995</v>
      </c>
    </row>
    <row r="8" spans="1:9" x14ac:dyDescent="0.15">
      <c r="A8" s="2">
        <v>43109</v>
      </c>
      <c r="B8" s="1">
        <v>7.67</v>
      </c>
      <c r="C8" s="1">
        <v>7.84</v>
      </c>
      <c r="D8" s="1">
        <v>7.6</v>
      </c>
      <c r="E8" s="1">
        <v>7.8</v>
      </c>
      <c r="F8" s="1">
        <v>2.23</v>
      </c>
      <c r="G8" s="1">
        <v>5787987</v>
      </c>
      <c r="H8" s="1">
        <v>55095318.560000002</v>
      </c>
      <c r="I8" s="1">
        <v>0.59</v>
      </c>
    </row>
    <row r="9" spans="1:9" x14ac:dyDescent="0.15">
      <c r="A9" s="2">
        <v>43110</v>
      </c>
      <c r="B9" s="1">
        <v>7.81</v>
      </c>
      <c r="C9" s="1">
        <v>7.83</v>
      </c>
      <c r="D9" s="1">
        <v>7.65</v>
      </c>
      <c r="E9" s="1">
        <v>7.67</v>
      </c>
      <c r="F9" s="1">
        <v>-1.77</v>
      </c>
      <c r="G9" s="1">
        <v>3555182</v>
      </c>
      <c r="H9" s="1">
        <v>33730156.280000001</v>
      </c>
      <c r="I9" s="1">
        <v>0.36</v>
      </c>
    </row>
    <row r="10" spans="1:9" x14ac:dyDescent="0.15">
      <c r="A10" s="2">
        <v>43111</v>
      </c>
      <c r="B10" s="1">
        <v>7.61</v>
      </c>
      <c r="C10" s="1">
        <v>7.76</v>
      </c>
      <c r="D10" s="1">
        <v>7.54</v>
      </c>
      <c r="E10" s="1">
        <v>7.67</v>
      </c>
      <c r="F10" s="1">
        <v>0.11</v>
      </c>
      <c r="G10" s="1">
        <v>4756529</v>
      </c>
      <c r="H10" s="1">
        <v>44855997.189999998</v>
      </c>
      <c r="I10" s="1">
        <v>0.49</v>
      </c>
    </row>
    <row r="11" spans="1:9" x14ac:dyDescent="0.15">
      <c r="A11" s="2">
        <v>43112</v>
      </c>
      <c r="B11" s="1">
        <v>7.65</v>
      </c>
      <c r="C11" s="1">
        <v>7.73</v>
      </c>
      <c r="D11" s="1">
        <v>7.55</v>
      </c>
      <c r="E11" s="1">
        <v>7.58</v>
      </c>
      <c r="F11" s="1">
        <v>-1.1599999999999999</v>
      </c>
      <c r="G11" s="1">
        <v>3102383</v>
      </c>
      <c r="H11" s="1">
        <v>29244858.640000001</v>
      </c>
      <c r="I11" s="1">
        <v>0.32</v>
      </c>
    </row>
    <row r="12" spans="1:9" x14ac:dyDescent="0.15">
      <c r="A12" s="2">
        <v>43115</v>
      </c>
      <c r="B12" s="1">
        <v>7.56</v>
      </c>
      <c r="C12" s="1">
        <v>7.61</v>
      </c>
      <c r="D12" s="1">
        <v>7.15</v>
      </c>
      <c r="E12" s="1">
        <v>7.2</v>
      </c>
      <c r="F12" s="1">
        <v>-5.03</v>
      </c>
      <c r="G12" s="1">
        <v>6343947</v>
      </c>
      <c r="H12" s="1">
        <v>57498633.350000001</v>
      </c>
      <c r="I12" s="1">
        <v>0.65</v>
      </c>
    </row>
    <row r="13" spans="1:9" x14ac:dyDescent="0.15">
      <c r="A13" s="2">
        <v>43116</v>
      </c>
      <c r="B13" s="1">
        <v>7.23</v>
      </c>
      <c r="C13" s="1">
        <v>7.37</v>
      </c>
      <c r="D13" s="1">
        <v>7.2</v>
      </c>
      <c r="E13" s="1">
        <v>7.29</v>
      </c>
      <c r="F13" s="1">
        <v>1.24</v>
      </c>
      <c r="G13" s="1">
        <v>3948717</v>
      </c>
      <c r="H13" s="1">
        <v>35499037.380000003</v>
      </c>
      <c r="I13" s="1">
        <v>0.41</v>
      </c>
    </row>
    <row r="14" spans="1:9" x14ac:dyDescent="0.15">
      <c r="A14" s="2">
        <v>43117</v>
      </c>
      <c r="B14" s="1">
        <v>7.26</v>
      </c>
      <c r="C14" s="1">
        <v>7.44</v>
      </c>
      <c r="D14" s="1">
        <v>7.19</v>
      </c>
      <c r="E14" s="1">
        <v>7.41</v>
      </c>
      <c r="F14" s="1">
        <v>1.67</v>
      </c>
      <c r="G14" s="1">
        <v>4231249</v>
      </c>
      <c r="H14" s="1">
        <v>38135011.369999997</v>
      </c>
      <c r="I14" s="1">
        <v>0.43</v>
      </c>
    </row>
    <row r="15" spans="1:9" x14ac:dyDescent="0.15">
      <c r="A15" s="2">
        <v>43118</v>
      </c>
      <c r="B15" s="1">
        <v>7.44</v>
      </c>
      <c r="C15" s="1">
        <v>7.49</v>
      </c>
      <c r="D15" s="1">
        <v>7.42</v>
      </c>
      <c r="E15" s="1">
        <v>7.42</v>
      </c>
      <c r="F15" s="1">
        <v>0.11</v>
      </c>
      <c r="G15" s="1">
        <v>2528917</v>
      </c>
      <c r="H15" s="1">
        <v>23219953.27</v>
      </c>
      <c r="I15" s="1">
        <v>0.26</v>
      </c>
    </row>
    <row r="16" spans="1:9" x14ac:dyDescent="0.15">
      <c r="A16" s="2">
        <v>43119</v>
      </c>
      <c r="B16" s="1">
        <v>7.42</v>
      </c>
      <c r="C16" s="1">
        <v>7.5</v>
      </c>
      <c r="D16" s="1">
        <v>7.28</v>
      </c>
      <c r="E16" s="1">
        <v>7.37</v>
      </c>
      <c r="F16" s="1">
        <v>-0.66</v>
      </c>
      <c r="G16" s="1">
        <v>5202479</v>
      </c>
      <c r="H16" s="1">
        <v>47241752.670000002</v>
      </c>
      <c r="I16" s="1">
        <v>0.53</v>
      </c>
    </row>
    <row r="17" spans="1:9" x14ac:dyDescent="0.15">
      <c r="A17" s="2">
        <v>43122</v>
      </c>
      <c r="B17" s="1">
        <v>7.41</v>
      </c>
      <c r="C17" s="1">
        <v>7.65</v>
      </c>
      <c r="D17" s="1">
        <v>7.29</v>
      </c>
      <c r="E17" s="1">
        <v>7.59</v>
      </c>
      <c r="F17" s="1">
        <v>2.97</v>
      </c>
      <c r="G17" s="1">
        <v>7148494</v>
      </c>
      <c r="H17" s="1">
        <v>66293435.450000003</v>
      </c>
      <c r="I17" s="1">
        <v>0.73</v>
      </c>
    </row>
    <row r="18" spans="1:9" x14ac:dyDescent="0.15">
      <c r="A18" s="2">
        <v>43123</v>
      </c>
      <c r="B18" s="1">
        <v>7.57</v>
      </c>
      <c r="C18" s="1">
        <v>7.63</v>
      </c>
      <c r="D18" s="1">
        <v>7.52</v>
      </c>
      <c r="E18" s="1">
        <v>7.59</v>
      </c>
      <c r="F18" s="1">
        <v>0</v>
      </c>
      <c r="G18" s="1">
        <v>3262588</v>
      </c>
      <c r="H18" s="1">
        <v>30458065.359999999</v>
      </c>
      <c r="I18" s="1">
        <v>0.33</v>
      </c>
    </row>
    <row r="19" spans="1:9" x14ac:dyDescent="0.15">
      <c r="A19" s="2">
        <v>43124</v>
      </c>
      <c r="B19" s="1">
        <v>7.6</v>
      </c>
      <c r="C19" s="1">
        <v>7.83</v>
      </c>
      <c r="D19" s="1">
        <v>7.54</v>
      </c>
      <c r="E19" s="1">
        <v>7.76</v>
      </c>
      <c r="F19" s="1">
        <v>2.25</v>
      </c>
      <c r="G19" s="1">
        <v>6540223</v>
      </c>
      <c r="H19" s="1">
        <v>62276526.899999999</v>
      </c>
      <c r="I19" s="1">
        <v>0.67</v>
      </c>
    </row>
    <row r="20" spans="1:9" x14ac:dyDescent="0.15">
      <c r="A20" s="2">
        <v>43125</v>
      </c>
      <c r="B20" s="1">
        <v>7.71</v>
      </c>
      <c r="C20" s="1">
        <v>7.83</v>
      </c>
      <c r="D20" s="1">
        <v>7.67</v>
      </c>
      <c r="E20" s="1">
        <v>7.76</v>
      </c>
      <c r="F20" s="1">
        <v>-0.1</v>
      </c>
      <c r="G20" s="1">
        <v>4232342</v>
      </c>
      <c r="H20" s="1">
        <v>40443216.5</v>
      </c>
      <c r="I20" s="1">
        <v>0.43</v>
      </c>
    </row>
    <row r="21" spans="1:9" x14ac:dyDescent="0.15">
      <c r="A21" s="2">
        <v>43126</v>
      </c>
      <c r="B21" s="1">
        <v>7.71</v>
      </c>
      <c r="C21" s="1">
        <v>8.01</v>
      </c>
      <c r="D21" s="1">
        <v>7.68</v>
      </c>
      <c r="E21" s="1">
        <v>7.8</v>
      </c>
      <c r="F21" s="1">
        <v>0.63</v>
      </c>
      <c r="G21" s="1">
        <v>5467563</v>
      </c>
      <c r="H21" s="1">
        <v>52797252.609999999</v>
      </c>
      <c r="I21" s="1">
        <v>0.56000000000000005</v>
      </c>
    </row>
    <row r="22" spans="1:9" x14ac:dyDescent="0.15">
      <c r="A22" s="2">
        <v>43129</v>
      </c>
      <c r="B22" s="1">
        <v>7.74</v>
      </c>
      <c r="C22" s="1">
        <v>7.85</v>
      </c>
      <c r="D22" s="1">
        <v>7.62</v>
      </c>
      <c r="E22" s="1">
        <v>7.7</v>
      </c>
      <c r="F22" s="1">
        <v>-1.35</v>
      </c>
      <c r="G22" s="1">
        <v>4376694</v>
      </c>
      <c r="H22" s="1">
        <v>41497383.850000001</v>
      </c>
      <c r="I22" s="1">
        <v>0.45</v>
      </c>
    </row>
    <row r="23" spans="1:9" x14ac:dyDescent="0.15">
      <c r="A23" s="2">
        <v>43130</v>
      </c>
      <c r="B23" s="1">
        <v>7.76</v>
      </c>
      <c r="C23" s="1">
        <v>7.76</v>
      </c>
      <c r="D23" s="1">
        <v>7.62</v>
      </c>
      <c r="E23" s="1">
        <v>7.67</v>
      </c>
      <c r="F23" s="1">
        <v>-0.42</v>
      </c>
      <c r="G23" s="1">
        <v>3242308</v>
      </c>
      <c r="H23" s="1">
        <v>30743467.079999998</v>
      </c>
      <c r="I23" s="1">
        <v>0.33</v>
      </c>
    </row>
    <row r="24" spans="1:9" x14ac:dyDescent="0.15">
      <c r="A24" s="2">
        <v>43131</v>
      </c>
      <c r="B24" s="1">
        <v>7.72</v>
      </c>
      <c r="C24" s="1">
        <v>7.72</v>
      </c>
      <c r="D24" s="1">
        <v>7.32</v>
      </c>
      <c r="E24" s="1">
        <v>7.32</v>
      </c>
      <c r="F24" s="1">
        <v>-4.5599999999999996</v>
      </c>
      <c r="G24" s="1">
        <v>4341579</v>
      </c>
      <c r="H24" s="1">
        <v>40130202.729999997</v>
      </c>
      <c r="I24" s="1">
        <v>0.45</v>
      </c>
    </row>
    <row r="25" spans="1:9" x14ac:dyDescent="0.15">
      <c r="A25" s="2">
        <v>43132</v>
      </c>
      <c r="B25" s="1">
        <v>7.41</v>
      </c>
      <c r="C25" s="1">
        <v>7.51</v>
      </c>
      <c r="D25" s="1">
        <v>7.1</v>
      </c>
      <c r="E25" s="1">
        <v>7.11</v>
      </c>
      <c r="F25" s="1">
        <v>-2.89</v>
      </c>
      <c r="G25" s="1">
        <v>6084409</v>
      </c>
      <c r="H25" s="1">
        <v>54395460.009999998</v>
      </c>
      <c r="I25" s="1">
        <v>0.62</v>
      </c>
    </row>
    <row r="26" spans="1:9" x14ac:dyDescent="0.15">
      <c r="A26" s="2">
        <v>43133</v>
      </c>
      <c r="B26" s="1">
        <v>7.1</v>
      </c>
      <c r="C26" s="1">
        <v>7.31</v>
      </c>
      <c r="D26" s="1">
        <v>7</v>
      </c>
      <c r="E26" s="1">
        <v>7.07</v>
      </c>
      <c r="F26" s="1">
        <v>-0.56999999999999995</v>
      </c>
      <c r="G26" s="1">
        <v>4316427</v>
      </c>
      <c r="H26" s="1">
        <v>37812664.210000001</v>
      </c>
      <c r="I26" s="1">
        <v>0.44</v>
      </c>
    </row>
    <row r="27" spans="1:9" x14ac:dyDescent="0.15">
      <c r="A27" s="2">
        <v>43136</v>
      </c>
      <c r="B27" s="1">
        <v>6.98</v>
      </c>
      <c r="C27" s="1">
        <v>7.11</v>
      </c>
      <c r="D27" s="1">
        <v>6.82</v>
      </c>
      <c r="E27" s="1">
        <v>6.9</v>
      </c>
      <c r="F27" s="1">
        <v>-2.2999999999999998</v>
      </c>
      <c r="G27" s="1">
        <v>4892995</v>
      </c>
      <c r="H27" s="1">
        <v>41905073.960000001</v>
      </c>
      <c r="I27" s="1">
        <v>0.5</v>
      </c>
    </row>
    <row r="28" spans="1:9" x14ac:dyDescent="0.15">
      <c r="A28" s="2">
        <v>43137</v>
      </c>
      <c r="B28" s="1">
        <v>6.85</v>
      </c>
      <c r="C28" s="1">
        <v>6.85</v>
      </c>
      <c r="D28" s="1">
        <v>6.21</v>
      </c>
      <c r="E28" s="1">
        <v>6.25</v>
      </c>
      <c r="F28" s="1">
        <v>-9.41</v>
      </c>
      <c r="G28" s="1">
        <v>9316580</v>
      </c>
      <c r="H28" s="1">
        <v>74068414.310000002</v>
      </c>
      <c r="I28" s="1">
        <v>0.96</v>
      </c>
    </row>
    <row r="29" spans="1:9" x14ac:dyDescent="0.15">
      <c r="A29" s="2">
        <v>43138</v>
      </c>
      <c r="B29" s="1">
        <v>6.37</v>
      </c>
      <c r="C29" s="1">
        <v>6.48</v>
      </c>
      <c r="D29" s="1">
        <v>6.13</v>
      </c>
      <c r="E29" s="1">
        <v>6.37</v>
      </c>
      <c r="F29" s="1">
        <v>1.82</v>
      </c>
      <c r="G29" s="1">
        <v>6144260</v>
      </c>
      <c r="H29" s="1">
        <v>48258633.469999999</v>
      </c>
      <c r="I29" s="1">
        <v>0.63</v>
      </c>
    </row>
    <row r="30" spans="1:9" x14ac:dyDescent="0.15">
      <c r="A30" s="2">
        <v>43139</v>
      </c>
      <c r="B30" s="1">
        <v>6.34</v>
      </c>
      <c r="C30" s="1">
        <v>6.59</v>
      </c>
      <c r="D30" s="1">
        <v>6.31</v>
      </c>
      <c r="E30" s="1">
        <v>6.58</v>
      </c>
      <c r="F30" s="1">
        <v>3.32</v>
      </c>
      <c r="G30" s="1">
        <v>3889462</v>
      </c>
      <c r="H30" s="1">
        <v>31269751.399999999</v>
      </c>
      <c r="I30" s="1">
        <v>0.4</v>
      </c>
    </row>
    <row r="31" spans="1:9" x14ac:dyDescent="0.15">
      <c r="A31" s="2">
        <v>43140</v>
      </c>
      <c r="B31" s="1">
        <v>6.46</v>
      </c>
      <c r="C31" s="1">
        <v>6.55</v>
      </c>
      <c r="D31" s="1">
        <v>6.22</v>
      </c>
      <c r="E31" s="1">
        <v>6.29</v>
      </c>
      <c r="F31" s="1">
        <v>-4.4400000000000004</v>
      </c>
      <c r="G31" s="1">
        <v>4857571</v>
      </c>
      <c r="H31" s="1">
        <v>38220682.149999999</v>
      </c>
      <c r="I31" s="1">
        <v>0.5</v>
      </c>
    </row>
    <row r="32" spans="1:9" x14ac:dyDescent="0.15">
      <c r="A32" s="2">
        <v>43143</v>
      </c>
      <c r="B32" s="1">
        <v>6.39</v>
      </c>
      <c r="C32" s="1">
        <v>6.81</v>
      </c>
      <c r="D32" s="1">
        <v>6.3</v>
      </c>
      <c r="E32" s="1">
        <v>6.64</v>
      </c>
      <c r="F32" s="1">
        <v>5.68</v>
      </c>
      <c r="G32" s="1">
        <v>6457806</v>
      </c>
      <c r="H32" s="1">
        <v>53075676.329999998</v>
      </c>
      <c r="I32" s="1">
        <v>0.66</v>
      </c>
    </row>
    <row r="33" spans="1:9" x14ac:dyDescent="0.15">
      <c r="A33" s="2">
        <v>43144</v>
      </c>
      <c r="B33" s="1">
        <v>6.63</v>
      </c>
      <c r="C33" s="1">
        <v>6.79</v>
      </c>
      <c r="D33" s="1">
        <v>6.63</v>
      </c>
      <c r="E33" s="1">
        <v>6.71</v>
      </c>
      <c r="F33" s="1">
        <v>0.98</v>
      </c>
      <c r="G33" s="1">
        <v>3423020</v>
      </c>
      <c r="H33" s="1">
        <v>28374098.739999998</v>
      </c>
      <c r="I33" s="1">
        <v>0.35</v>
      </c>
    </row>
    <row r="34" spans="1:9" x14ac:dyDescent="0.15">
      <c r="A34" s="2">
        <v>43145</v>
      </c>
      <c r="B34" s="1">
        <v>6.71</v>
      </c>
      <c r="C34" s="1">
        <v>6.79</v>
      </c>
      <c r="D34" s="1">
        <v>6.52</v>
      </c>
      <c r="E34" s="1">
        <v>6.64</v>
      </c>
      <c r="F34" s="1">
        <v>-0.97</v>
      </c>
      <c r="G34" s="1">
        <v>2382188</v>
      </c>
      <c r="H34" s="1">
        <v>19493451.41</v>
      </c>
      <c r="I34" s="1">
        <v>0.24</v>
      </c>
    </row>
    <row r="35" spans="1:9" x14ac:dyDescent="0.15">
      <c r="A35" s="2">
        <v>43153</v>
      </c>
      <c r="B35" s="1">
        <v>6.73</v>
      </c>
      <c r="C35" s="1">
        <v>6.79</v>
      </c>
      <c r="D35" s="1">
        <v>6.65</v>
      </c>
      <c r="E35" s="1">
        <v>6.68</v>
      </c>
      <c r="F35" s="1">
        <v>0.49</v>
      </c>
      <c r="G35" s="1">
        <v>3293749</v>
      </c>
      <c r="H35" s="1">
        <v>27250722.140000001</v>
      </c>
      <c r="I35" s="1">
        <v>0.34</v>
      </c>
    </row>
    <row r="36" spans="1:9" x14ac:dyDescent="0.15">
      <c r="A36" s="2">
        <v>43154</v>
      </c>
      <c r="B36" s="1">
        <v>6.73</v>
      </c>
      <c r="C36" s="1">
        <v>6.8</v>
      </c>
      <c r="D36" s="1">
        <v>6.68</v>
      </c>
      <c r="E36" s="1">
        <v>6.74</v>
      </c>
      <c r="F36" s="1">
        <v>0.97</v>
      </c>
      <c r="G36" s="1">
        <v>3034242</v>
      </c>
      <c r="H36" s="1">
        <v>25140122.390000001</v>
      </c>
      <c r="I36" s="1">
        <v>0.31</v>
      </c>
    </row>
    <row r="37" spans="1:9" x14ac:dyDescent="0.15">
      <c r="A37" s="2">
        <v>43157</v>
      </c>
      <c r="B37" s="1">
        <v>6.79</v>
      </c>
      <c r="C37" s="1">
        <v>6.98</v>
      </c>
      <c r="D37" s="1">
        <v>6.76</v>
      </c>
      <c r="E37" s="1">
        <v>6.89</v>
      </c>
      <c r="F37" s="1">
        <v>2.29</v>
      </c>
      <c r="G37" s="1">
        <v>4018126</v>
      </c>
      <c r="H37" s="1">
        <v>34078137.869999997</v>
      </c>
      <c r="I37" s="1">
        <v>0.41</v>
      </c>
    </row>
    <row r="38" spans="1:9" x14ac:dyDescent="0.15">
      <c r="A38" s="2">
        <v>43158</v>
      </c>
      <c r="B38" s="1">
        <v>6.94</v>
      </c>
      <c r="C38" s="1">
        <v>7.15</v>
      </c>
      <c r="D38" s="1">
        <v>6.88</v>
      </c>
      <c r="E38" s="1">
        <v>6.97</v>
      </c>
      <c r="F38" s="1">
        <v>1.06</v>
      </c>
      <c r="G38" s="1">
        <v>5424224</v>
      </c>
      <c r="H38" s="1">
        <v>46869746.579999998</v>
      </c>
      <c r="I38" s="1">
        <v>0.56000000000000005</v>
      </c>
    </row>
    <row r="39" spans="1:9" x14ac:dyDescent="0.15">
      <c r="A39" s="2">
        <v>43159</v>
      </c>
      <c r="B39" s="1">
        <v>6.94</v>
      </c>
      <c r="C39" s="1">
        <v>7.21</v>
      </c>
      <c r="D39" s="1">
        <v>6.94</v>
      </c>
      <c r="E39" s="1">
        <v>7.04</v>
      </c>
      <c r="F39" s="1">
        <v>1.05</v>
      </c>
      <c r="G39" s="1">
        <v>5281930</v>
      </c>
      <c r="H39" s="1">
        <v>46192367.369999997</v>
      </c>
      <c r="I39" s="1">
        <v>0.54</v>
      </c>
    </row>
    <row r="40" spans="1:9" x14ac:dyDescent="0.15">
      <c r="A40" s="2">
        <v>43160</v>
      </c>
      <c r="B40" s="1">
        <v>6.99</v>
      </c>
      <c r="C40" s="1">
        <v>7.31</v>
      </c>
      <c r="D40" s="1">
        <v>6.98</v>
      </c>
      <c r="E40" s="1">
        <v>7.28</v>
      </c>
      <c r="F40" s="1">
        <v>3.34</v>
      </c>
      <c r="G40" s="1">
        <v>7230389</v>
      </c>
      <c r="H40" s="1">
        <v>63863697.079999998</v>
      </c>
      <c r="I40" s="1">
        <v>0.74</v>
      </c>
    </row>
    <row r="41" spans="1:9" x14ac:dyDescent="0.15">
      <c r="A41" s="2">
        <v>43161</v>
      </c>
      <c r="B41" s="1">
        <v>7.25</v>
      </c>
      <c r="C41" s="1">
        <v>7.52</v>
      </c>
      <c r="D41" s="1">
        <v>7.14</v>
      </c>
      <c r="E41" s="1">
        <v>7.25</v>
      </c>
      <c r="F41" s="1">
        <v>-0.33</v>
      </c>
      <c r="G41" s="1">
        <v>9110750</v>
      </c>
      <c r="H41" s="1">
        <v>82413611.099999994</v>
      </c>
      <c r="I41" s="1">
        <v>0.93</v>
      </c>
    </row>
    <row r="42" spans="1:9" x14ac:dyDescent="0.15">
      <c r="A42" s="2">
        <v>43164</v>
      </c>
      <c r="B42" s="1">
        <v>7.25</v>
      </c>
      <c r="C42" s="1">
        <v>7.71</v>
      </c>
      <c r="D42" s="1">
        <v>7.13</v>
      </c>
      <c r="E42" s="1">
        <v>7.67</v>
      </c>
      <c r="F42" s="1">
        <v>5.71</v>
      </c>
      <c r="G42" s="1">
        <v>10713653</v>
      </c>
      <c r="H42" s="1">
        <v>98325961.019999996</v>
      </c>
      <c r="I42" s="1">
        <v>1.1000000000000001</v>
      </c>
    </row>
    <row r="43" spans="1:9" x14ac:dyDescent="0.15">
      <c r="A43" s="2">
        <v>43165</v>
      </c>
      <c r="B43" s="1">
        <v>7.59</v>
      </c>
      <c r="C43" s="1">
        <v>7.67</v>
      </c>
      <c r="D43" s="1">
        <v>7.44</v>
      </c>
      <c r="E43" s="1">
        <v>7.5</v>
      </c>
      <c r="F43" s="1">
        <v>-2.2200000000000002</v>
      </c>
      <c r="G43" s="1">
        <v>6773538</v>
      </c>
      <c r="H43" s="1">
        <v>62628883.109999999</v>
      </c>
      <c r="I43" s="1">
        <v>0.69</v>
      </c>
    </row>
    <row r="44" spans="1:9" x14ac:dyDescent="0.15">
      <c r="A44" s="2">
        <v>43166</v>
      </c>
      <c r="B44" s="1">
        <v>7.48</v>
      </c>
      <c r="C44" s="1">
        <v>7.56</v>
      </c>
      <c r="D44" s="1">
        <v>7.31</v>
      </c>
      <c r="E44" s="1">
        <v>7.38</v>
      </c>
      <c r="F44" s="1">
        <v>-1.52</v>
      </c>
      <c r="G44" s="1">
        <v>5213080</v>
      </c>
      <c r="H44" s="1">
        <v>47580207</v>
      </c>
      <c r="I44" s="1">
        <v>0.53</v>
      </c>
    </row>
    <row r="45" spans="1:9" x14ac:dyDescent="0.15">
      <c r="A45" s="2">
        <v>43167</v>
      </c>
      <c r="B45" s="1">
        <v>7.34</v>
      </c>
      <c r="C45" s="1">
        <v>7.41</v>
      </c>
      <c r="D45" s="1">
        <v>7.27</v>
      </c>
      <c r="E45" s="1">
        <v>7.32</v>
      </c>
      <c r="F45" s="1">
        <v>-0.88</v>
      </c>
      <c r="G45" s="1">
        <v>4110288</v>
      </c>
      <c r="H45" s="1">
        <v>37132721.32</v>
      </c>
      <c r="I45" s="1">
        <v>0.42</v>
      </c>
    </row>
    <row r="46" spans="1:9" x14ac:dyDescent="0.15">
      <c r="A46" s="2">
        <v>43168</v>
      </c>
      <c r="B46" s="1">
        <v>7.34</v>
      </c>
      <c r="C46" s="1">
        <v>7.6</v>
      </c>
      <c r="D46" s="1">
        <v>7.23</v>
      </c>
      <c r="E46" s="1">
        <v>7.51</v>
      </c>
      <c r="F46" s="1">
        <v>2.66</v>
      </c>
      <c r="G46" s="1">
        <v>7681897</v>
      </c>
      <c r="H46" s="1">
        <v>70565845.909999996</v>
      </c>
      <c r="I46" s="1">
        <v>0.79</v>
      </c>
    </row>
    <row r="47" spans="1:9" x14ac:dyDescent="0.15">
      <c r="A47" s="2">
        <v>43171</v>
      </c>
      <c r="B47" s="1">
        <v>7.52</v>
      </c>
      <c r="C47" s="1">
        <v>7.64</v>
      </c>
      <c r="D47" s="1">
        <v>7.47</v>
      </c>
      <c r="E47" s="1">
        <v>7.56</v>
      </c>
      <c r="F47" s="1">
        <v>0.65</v>
      </c>
      <c r="G47" s="1">
        <v>8759781</v>
      </c>
      <c r="H47" s="1">
        <v>81375011.890000001</v>
      </c>
      <c r="I47" s="1">
        <v>0.9</v>
      </c>
    </row>
    <row r="48" spans="1:9" x14ac:dyDescent="0.15">
      <c r="A48" s="2">
        <v>43172</v>
      </c>
      <c r="B48" s="1">
        <v>7.51</v>
      </c>
      <c r="C48" s="1">
        <v>7.71</v>
      </c>
      <c r="D48" s="1">
        <v>7.49</v>
      </c>
      <c r="E48" s="1">
        <v>7.62</v>
      </c>
      <c r="F48" s="1">
        <v>0.75</v>
      </c>
      <c r="G48" s="1">
        <v>7290635</v>
      </c>
      <c r="H48" s="1">
        <v>68228103.849999994</v>
      </c>
      <c r="I48" s="1">
        <v>0.75</v>
      </c>
    </row>
    <row r="49" spans="1:9" x14ac:dyDescent="0.15">
      <c r="A49" s="2">
        <v>43173</v>
      </c>
      <c r="B49" s="1">
        <v>7.54</v>
      </c>
      <c r="C49" s="1">
        <v>7.62</v>
      </c>
      <c r="D49" s="1">
        <v>7.32</v>
      </c>
      <c r="E49" s="1">
        <v>7.32</v>
      </c>
      <c r="F49" s="1">
        <v>-3.84</v>
      </c>
      <c r="G49" s="1">
        <v>5748996</v>
      </c>
      <c r="H49" s="1">
        <v>52683734.829999998</v>
      </c>
      <c r="I49" s="1">
        <v>0.59</v>
      </c>
    </row>
    <row r="50" spans="1:9" x14ac:dyDescent="0.15">
      <c r="A50" s="2">
        <v>43174</v>
      </c>
      <c r="B50" s="1">
        <v>7.38</v>
      </c>
      <c r="C50" s="1">
        <v>7.39</v>
      </c>
      <c r="D50" s="1">
        <v>7.24</v>
      </c>
      <c r="E50" s="1">
        <v>7.37</v>
      </c>
      <c r="F50" s="1">
        <v>0.55000000000000004</v>
      </c>
      <c r="G50" s="1">
        <v>4354502</v>
      </c>
      <c r="H50" s="1">
        <v>39217623.07</v>
      </c>
      <c r="I50" s="1">
        <v>0.45</v>
      </c>
    </row>
    <row r="51" spans="1:9" x14ac:dyDescent="0.15">
      <c r="A51" s="2">
        <v>43175</v>
      </c>
      <c r="B51" s="1">
        <v>7.41</v>
      </c>
      <c r="C51" s="1">
        <v>7.45</v>
      </c>
      <c r="D51" s="1">
        <v>7.35</v>
      </c>
      <c r="E51" s="1">
        <v>7.35</v>
      </c>
      <c r="F51" s="1">
        <v>-0.22</v>
      </c>
      <c r="G51" s="1">
        <v>3225279</v>
      </c>
      <c r="H51" s="1">
        <v>29458878.91</v>
      </c>
      <c r="I51" s="1">
        <v>0.33</v>
      </c>
    </row>
    <row r="52" spans="1:9" x14ac:dyDescent="0.15">
      <c r="A52" s="2">
        <v>43178</v>
      </c>
      <c r="B52" s="1">
        <v>7.37</v>
      </c>
      <c r="C52" s="1">
        <v>7.4</v>
      </c>
      <c r="D52" s="1">
        <v>7.24</v>
      </c>
      <c r="E52" s="1">
        <v>7.25</v>
      </c>
      <c r="F52" s="1">
        <v>-1.33</v>
      </c>
      <c r="G52" s="1">
        <v>6154350</v>
      </c>
      <c r="H52" s="1">
        <v>55495855.950000003</v>
      </c>
      <c r="I52" s="1">
        <v>0.63</v>
      </c>
    </row>
    <row r="53" spans="1:9" x14ac:dyDescent="0.15">
      <c r="A53" s="2">
        <v>43179</v>
      </c>
      <c r="B53" s="1">
        <v>7.25</v>
      </c>
      <c r="C53" s="1">
        <v>7.32</v>
      </c>
      <c r="D53" s="1">
        <v>7.02</v>
      </c>
      <c r="E53" s="1">
        <v>7.21</v>
      </c>
      <c r="F53" s="1">
        <v>-0.56000000000000005</v>
      </c>
      <c r="G53" s="1">
        <v>5366464</v>
      </c>
      <c r="H53" s="1">
        <v>47326874.68</v>
      </c>
      <c r="I53" s="1">
        <v>0.55000000000000004</v>
      </c>
    </row>
    <row r="54" spans="1:9" x14ac:dyDescent="0.15">
      <c r="A54" s="2">
        <v>43180</v>
      </c>
      <c r="B54" s="1">
        <v>7.23</v>
      </c>
      <c r="C54" s="1">
        <v>7.41</v>
      </c>
      <c r="D54" s="1">
        <v>7.23</v>
      </c>
      <c r="E54" s="1">
        <v>7.28</v>
      </c>
      <c r="F54" s="1">
        <v>0.9</v>
      </c>
      <c r="G54" s="1">
        <v>6055282</v>
      </c>
      <c r="H54" s="1">
        <v>54704171.579999998</v>
      </c>
      <c r="I54" s="1">
        <v>0.62</v>
      </c>
    </row>
    <row r="55" spans="1:9" x14ac:dyDescent="0.15">
      <c r="A55" s="2">
        <v>43181</v>
      </c>
      <c r="B55" s="1">
        <v>7.27</v>
      </c>
      <c r="C55" s="1">
        <v>7.31</v>
      </c>
      <c r="D55" s="1">
        <v>7.11</v>
      </c>
      <c r="E55" s="1">
        <v>7.13</v>
      </c>
      <c r="F55" s="1">
        <v>-2.0099999999999998</v>
      </c>
      <c r="G55" s="1">
        <v>5312151</v>
      </c>
      <c r="H55" s="1">
        <v>46998765.579999998</v>
      </c>
      <c r="I55" s="1">
        <v>0.54</v>
      </c>
    </row>
    <row r="56" spans="1:9" x14ac:dyDescent="0.15">
      <c r="A56" s="2">
        <v>43182</v>
      </c>
      <c r="B56" s="1">
        <v>6.94</v>
      </c>
      <c r="C56" s="1">
        <v>6.94</v>
      </c>
      <c r="D56" s="1">
        <v>6.46</v>
      </c>
      <c r="E56" s="1">
        <v>6.59</v>
      </c>
      <c r="F56" s="1">
        <v>-7.63</v>
      </c>
      <c r="G56" s="1">
        <v>8336186</v>
      </c>
      <c r="H56" s="1">
        <v>68538903.739999995</v>
      </c>
      <c r="I56" s="1">
        <v>0.85</v>
      </c>
    </row>
    <row r="57" spans="1:9" x14ac:dyDescent="0.15">
      <c r="A57" s="2">
        <v>43185</v>
      </c>
      <c r="B57" s="1">
        <v>6.5</v>
      </c>
      <c r="C57" s="1">
        <v>6.63</v>
      </c>
      <c r="D57" s="1">
        <v>6.46</v>
      </c>
      <c r="E57" s="1">
        <v>6.62</v>
      </c>
      <c r="F57" s="1">
        <v>0.49</v>
      </c>
      <c r="G57" s="1">
        <v>5492000</v>
      </c>
      <c r="H57" s="1">
        <v>44177621</v>
      </c>
      <c r="I57" s="1">
        <v>0.56000000000000005</v>
      </c>
    </row>
    <row r="58" spans="1:9" x14ac:dyDescent="0.15">
      <c r="A58" s="2">
        <v>43186</v>
      </c>
      <c r="B58" s="1">
        <v>6.68</v>
      </c>
      <c r="C58" s="1">
        <v>6.85</v>
      </c>
      <c r="D58" s="1">
        <v>6.63</v>
      </c>
      <c r="E58" s="1">
        <v>6.84</v>
      </c>
      <c r="F58" s="1">
        <v>3.31</v>
      </c>
      <c r="G58" s="1">
        <v>5588444</v>
      </c>
      <c r="H58" s="1">
        <v>46541352.280000001</v>
      </c>
      <c r="I58" s="1">
        <v>0.56999999999999995</v>
      </c>
    </row>
    <row r="59" spans="1:9" x14ac:dyDescent="0.15">
      <c r="A59" s="2">
        <v>43187</v>
      </c>
      <c r="B59" s="1">
        <v>6.7</v>
      </c>
      <c r="C59" s="1">
        <v>6.84</v>
      </c>
      <c r="D59" s="1">
        <v>6.69</v>
      </c>
      <c r="E59" s="1">
        <v>6.81</v>
      </c>
      <c r="F59" s="1">
        <v>-0.48</v>
      </c>
      <c r="G59" s="1">
        <v>4257701</v>
      </c>
      <c r="H59" s="1">
        <v>35603737.5</v>
      </c>
      <c r="I59" s="1">
        <v>0.44</v>
      </c>
    </row>
    <row r="60" spans="1:9" x14ac:dyDescent="0.15">
      <c r="A60" s="2">
        <v>43188</v>
      </c>
      <c r="B60" s="1">
        <v>6.86</v>
      </c>
      <c r="C60" s="1">
        <v>6.87</v>
      </c>
      <c r="D60" s="1">
        <v>6.73</v>
      </c>
      <c r="E60" s="1">
        <v>6.84</v>
      </c>
      <c r="F60" s="1">
        <v>0.48</v>
      </c>
      <c r="G60" s="1">
        <v>4161604</v>
      </c>
      <c r="H60" s="1">
        <v>34952621.920000002</v>
      </c>
      <c r="I60" s="1">
        <v>0.43</v>
      </c>
    </row>
    <row r="61" spans="1:9" x14ac:dyDescent="0.15">
      <c r="A61" s="2">
        <v>43189</v>
      </c>
      <c r="B61" s="1">
        <v>6.85</v>
      </c>
      <c r="C61" s="1">
        <v>7.01</v>
      </c>
      <c r="D61" s="1">
        <v>6.85</v>
      </c>
      <c r="E61" s="1">
        <v>6.95</v>
      </c>
      <c r="F61" s="1">
        <v>1.66</v>
      </c>
      <c r="G61" s="1">
        <v>4313047</v>
      </c>
      <c r="H61" s="1">
        <v>36816719.689999998</v>
      </c>
      <c r="I61" s="1">
        <v>0.44</v>
      </c>
    </row>
    <row r="62" spans="1:9" x14ac:dyDescent="0.15">
      <c r="A62" s="2">
        <v>43192</v>
      </c>
      <c r="B62" s="1">
        <v>6.96</v>
      </c>
      <c r="C62" s="1">
        <v>7.15</v>
      </c>
      <c r="D62" s="1">
        <v>6.96</v>
      </c>
      <c r="E62" s="1">
        <v>6.98</v>
      </c>
      <c r="F62" s="1">
        <v>0.47</v>
      </c>
      <c r="G62" s="1">
        <v>4775249</v>
      </c>
      <c r="H62" s="1">
        <v>41336473.030000001</v>
      </c>
      <c r="I62" s="1">
        <v>0.49</v>
      </c>
    </row>
    <row r="63" spans="1:9" x14ac:dyDescent="0.15">
      <c r="A63" s="2">
        <v>43193</v>
      </c>
      <c r="B63" s="1">
        <v>6.92</v>
      </c>
      <c r="C63" s="1">
        <v>7.2</v>
      </c>
      <c r="D63" s="1">
        <v>6.78</v>
      </c>
      <c r="E63" s="1">
        <v>7.1</v>
      </c>
      <c r="F63" s="1">
        <v>1.63</v>
      </c>
      <c r="G63" s="1">
        <v>7570289</v>
      </c>
      <c r="H63" s="1">
        <v>65018248.460000001</v>
      </c>
      <c r="I63" s="1">
        <v>0.78</v>
      </c>
    </row>
    <row r="64" spans="1:9" x14ac:dyDescent="0.15">
      <c r="A64" s="2">
        <v>43194</v>
      </c>
      <c r="B64" s="1">
        <v>7.11</v>
      </c>
      <c r="C64" s="1">
        <v>7.11</v>
      </c>
      <c r="D64" s="1">
        <v>6.82</v>
      </c>
      <c r="E64" s="1">
        <v>6.86</v>
      </c>
      <c r="F64" s="1">
        <v>-3.32</v>
      </c>
      <c r="G64" s="1">
        <v>5320526</v>
      </c>
      <c r="H64" s="1">
        <v>45667086.960000001</v>
      </c>
      <c r="I64" s="1">
        <v>0.55000000000000004</v>
      </c>
    </row>
    <row r="65" spans="1:9" x14ac:dyDescent="0.15">
      <c r="A65" s="2">
        <v>43199</v>
      </c>
      <c r="B65" s="1">
        <v>6.81</v>
      </c>
      <c r="C65" s="1">
        <v>6.92</v>
      </c>
      <c r="D65" s="1">
        <v>6.72</v>
      </c>
      <c r="E65" s="1">
        <v>6.82</v>
      </c>
      <c r="F65" s="1">
        <v>-0.59</v>
      </c>
      <c r="G65" s="1">
        <v>3746418</v>
      </c>
      <c r="H65" s="1">
        <v>31520916.879999999</v>
      </c>
      <c r="I65" s="1">
        <v>0.38</v>
      </c>
    </row>
    <row r="66" spans="1:9" x14ac:dyDescent="0.15">
      <c r="A66" s="2">
        <v>43200</v>
      </c>
      <c r="B66" s="1">
        <v>6.87</v>
      </c>
      <c r="C66" s="1">
        <v>6.87</v>
      </c>
      <c r="D66" s="1">
        <v>6.72</v>
      </c>
      <c r="E66" s="1">
        <v>6.79</v>
      </c>
      <c r="F66" s="1">
        <v>-0.48</v>
      </c>
      <c r="G66" s="1">
        <v>4278993</v>
      </c>
      <c r="H66" s="1">
        <v>35670645.829999998</v>
      </c>
      <c r="I66" s="1">
        <v>0.44</v>
      </c>
    </row>
    <row r="67" spans="1:9" x14ac:dyDescent="0.15">
      <c r="A67" s="2">
        <v>43201</v>
      </c>
      <c r="B67" s="1">
        <v>6.8</v>
      </c>
      <c r="C67" s="1">
        <v>6.91</v>
      </c>
      <c r="D67" s="1">
        <v>6.76</v>
      </c>
      <c r="E67" s="1">
        <v>6.78</v>
      </c>
      <c r="F67" s="1">
        <v>-0.12</v>
      </c>
      <c r="G67" s="1">
        <v>4205552</v>
      </c>
      <c r="H67" s="1">
        <v>35403664.100000001</v>
      </c>
      <c r="I67" s="1">
        <v>0.43</v>
      </c>
    </row>
    <row r="68" spans="1:9" x14ac:dyDescent="0.15">
      <c r="A68" s="2">
        <v>43202</v>
      </c>
      <c r="B68" s="1">
        <v>6.76</v>
      </c>
      <c r="C68" s="1">
        <v>6.85</v>
      </c>
      <c r="D68" s="1">
        <v>6.72</v>
      </c>
      <c r="E68" s="1">
        <v>6.8</v>
      </c>
      <c r="F68" s="1">
        <v>0.24</v>
      </c>
      <c r="G68" s="1">
        <v>4678290</v>
      </c>
      <c r="H68" s="1">
        <v>39102474.850000001</v>
      </c>
      <c r="I68" s="1">
        <v>0.48</v>
      </c>
    </row>
    <row r="69" spans="1:9" x14ac:dyDescent="0.15">
      <c r="A69" s="2">
        <v>43203</v>
      </c>
      <c r="B69" s="1">
        <v>6.81</v>
      </c>
      <c r="C69" s="1">
        <v>6.86</v>
      </c>
      <c r="D69" s="1">
        <v>6.75</v>
      </c>
      <c r="E69" s="1">
        <v>6.76</v>
      </c>
      <c r="F69" s="1">
        <v>-0.6</v>
      </c>
      <c r="G69" s="1">
        <v>2790726</v>
      </c>
      <c r="H69" s="1">
        <v>23352558.850000001</v>
      </c>
      <c r="I69" s="1">
        <v>0.28999999999999998</v>
      </c>
    </row>
    <row r="70" spans="1:9" x14ac:dyDescent="0.15">
      <c r="A70" s="2">
        <v>43206</v>
      </c>
      <c r="B70" s="1">
        <v>6.79</v>
      </c>
      <c r="C70" s="1">
        <v>7.02</v>
      </c>
      <c r="D70" s="1">
        <v>6.74</v>
      </c>
      <c r="E70" s="1">
        <v>6.9</v>
      </c>
      <c r="F70" s="1">
        <v>2.16</v>
      </c>
      <c r="G70" s="1">
        <v>7378461</v>
      </c>
      <c r="H70" s="1">
        <v>62891649.609999999</v>
      </c>
      <c r="I70" s="1">
        <v>0.76</v>
      </c>
    </row>
    <row r="71" spans="1:9" x14ac:dyDescent="0.15">
      <c r="A71" s="2">
        <v>43207</v>
      </c>
      <c r="B71" s="1">
        <v>6.94</v>
      </c>
      <c r="C71" s="1">
        <v>7.01</v>
      </c>
      <c r="D71" s="1">
        <v>6.54</v>
      </c>
      <c r="E71" s="1">
        <v>6.62</v>
      </c>
      <c r="F71" s="1">
        <v>-4.12</v>
      </c>
      <c r="G71" s="1">
        <v>7153953</v>
      </c>
      <c r="H71" s="1">
        <v>59567605.020000003</v>
      </c>
      <c r="I71" s="1">
        <v>0.73</v>
      </c>
    </row>
    <row r="72" spans="1:9" x14ac:dyDescent="0.15">
      <c r="A72" s="2">
        <v>43208</v>
      </c>
      <c r="B72" s="1">
        <v>6.66</v>
      </c>
      <c r="C72" s="1">
        <v>7.02</v>
      </c>
      <c r="D72" s="1">
        <v>6.59</v>
      </c>
      <c r="E72" s="1">
        <v>6.98</v>
      </c>
      <c r="F72" s="1">
        <v>5.4</v>
      </c>
      <c r="G72" s="1">
        <v>8976225</v>
      </c>
      <c r="H72" s="1">
        <v>75770562.739999995</v>
      </c>
      <c r="I72" s="1">
        <v>0.92</v>
      </c>
    </row>
    <row r="73" spans="1:9" x14ac:dyDescent="0.15">
      <c r="A73" s="2">
        <v>43209</v>
      </c>
      <c r="B73" s="1">
        <v>6.97</v>
      </c>
      <c r="C73" s="1">
        <v>7.25</v>
      </c>
      <c r="D73" s="1">
        <v>6.94</v>
      </c>
      <c r="E73" s="1">
        <v>6.98</v>
      </c>
      <c r="F73" s="1">
        <v>0.12</v>
      </c>
      <c r="G73" s="1">
        <v>8336855</v>
      </c>
      <c r="H73" s="1">
        <v>72671094.879999995</v>
      </c>
      <c r="I73" s="1">
        <v>0.86</v>
      </c>
    </row>
    <row r="74" spans="1:9" x14ac:dyDescent="0.15">
      <c r="A74" s="2">
        <v>43210</v>
      </c>
      <c r="B74" s="1">
        <v>6.91</v>
      </c>
      <c r="C74" s="1">
        <v>7.16</v>
      </c>
      <c r="D74" s="1">
        <v>6.91</v>
      </c>
      <c r="E74" s="1">
        <v>7</v>
      </c>
      <c r="F74" s="1">
        <v>0.23</v>
      </c>
      <c r="G74" s="1">
        <v>8505679</v>
      </c>
      <c r="H74" s="1">
        <v>73843941.430000007</v>
      </c>
      <c r="I74" s="1">
        <v>0.87</v>
      </c>
    </row>
    <row r="75" spans="1:9" x14ac:dyDescent="0.15">
      <c r="A75" s="2">
        <v>43213</v>
      </c>
      <c r="B75" s="1">
        <v>7.12</v>
      </c>
      <c r="C75" s="1">
        <v>7.12</v>
      </c>
      <c r="D75" s="1">
        <v>6.58</v>
      </c>
      <c r="E75" s="1">
        <v>6.68</v>
      </c>
      <c r="F75" s="1">
        <v>-4.5199999999999996</v>
      </c>
      <c r="G75" s="1">
        <v>10089119</v>
      </c>
      <c r="H75" s="1">
        <v>83683751.670000002</v>
      </c>
      <c r="I75" s="1">
        <v>1.03</v>
      </c>
    </row>
    <row r="76" spans="1:9" x14ac:dyDescent="0.15">
      <c r="A76" s="2">
        <v>43214</v>
      </c>
      <c r="B76" s="1">
        <v>6.71</v>
      </c>
      <c r="C76" s="1">
        <v>6.78</v>
      </c>
      <c r="D76" s="1">
        <v>6.59</v>
      </c>
      <c r="E76" s="1">
        <v>6.74</v>
      </c>
      <c r="F76" s="1">
        <v>0.85</v>
      </c>
      <c r="G76" s="1">
        <v>6124467</v>
      </c>
      <c r="H76" s="1">
        <v>50661855.420000002</v>
      </c>
      <c r="I76" s="1">
        <v>0.63</v>
      </c>
    </row>
    <row r="77" spans="1:9" x14ac:dyDescent="0.15">
      <c r="A77" s="2">
        <v>43215</v>
      </c>
      <c r="B77" s="1">
        <v>6.72</v>
      </c>
      <c r="C77" s="1">
        <v>6.85</v>
      </c>
      <c r="D77" s="1">
        <v>6.66</v>
      </c>
      <c r="E77" s="1">
        <v>6.81</v>
      </c>
      <c r="F77" s="1">
        <v>0.96</v>
      </c>
      <c r="G77" s="1">
        <v>5540969</v>
      </c>
      <c r="H77" s="1">
        <v>46242174.670000002</v>
      </c>
      <c r="I77" s="1">
        <v>0.56999999999999995</v>
      </c>
    </row>
    <row r="78" spans="1:9" x14ac:dyDescent="0.15">
      <c r="A78" s="2">
        <v>43216</v>
      </c>
      <c r="B78" s="1">
        <v>6.85</v>
      </c>
      <c r="C78" s="1">
        <v>6.91</v>
      </c>
      <c r="D78" s="1">
        <v>6.55</v>
      </c>
      <c r="E78" s="1">
        <v>6.56</v>
      </c>
      <c r="F78" s="1">
        <v>-3.58</v>
      </c>
      <c r="G78" s="1">
        <v>7567841</v>
      </c>
      <c r="H78" s="1">
        <v>62253313.090000004</v>
      </c>
      <c r="I78" s="1">
        <v>0.78</v>
      </c>
    </row>
    <row r="79" spans="1:9" x14ac:dyDescent="0.15">
      <c r="A79" s="2">
        <v>43217</v>
      </c>
      <c r="B79" s="1">
        <v>6.61</v>
      </c>
      <c r="C79" s="1">
        <v>6.81</v>
      </c>
      <c r="D79" s="1">
        <v>6.56</v>
      </c>
      <c r="E79" s="1">
        <v>6.77</v>
      </c>
      <c r="F79" s="1">
        <v>3.22</v>
      </c>
      <c r="G79" s="1">
        <v>5827280</v>
      </c>
      <c r="H79" s="1">
        <v>48050216.460000001</v>
      </c>
      <c r="I79" s="1">
        <v>0.6</v>
      </c>
    </row>
    <row r="80" spans="1:9" x14ac:dyDescent="0.15">
      <c r="A80" s="2">
        <v>43222</v>
      </c>
      <c r="B80" s="1">
        <v>6.81</v>
      </c>
      <c r="C80" s="1">
        <v>6.89</v>
      </c>
      <c r="D80" s="1">
        <v>6.58</v>
      </c>
      <c r="E80" s="1">
        <v>6.63</v>
      </c>
      <c r="F80" s="1">
        <v>-2.04</v>
      </c>
      <c r="G80" s="1">
        <v>5758090</v>
      </c>
      <c r="H80" s="1">
        <v>47370263.380000003</v>
      </c>
      <c r="I80" s="1">
        <v>0.59</v>
      </c>
    </row>
    <row r="81" spans="1:9" x14ac:dyDescent="0.15">
      <c r="A81" s="2">
        <v>43223</v>
      </c>
      <c r="B81" s="1">
        <v>6.63</v>
      </c>
      <c r="C81" s="1">
        <v>6.72</v>
      </c>
      <c r="D81" s="1">
        <v>6.5</v>
      </c>
      <c r="E81" s="1">
        <v>6.67</v>
      </c>
      <c r="F81" s="1">
        <v>0.49</v>
      </c>
      <c r="G81" s="1">
        <v>8242919</v>
      </c>
      <c r="H81" s="1">
        <v>67060421.780000001</v>
      </c>
      <c r="I81" s="1">
        <v>0.85</v>
      </c>
    </row>
    <row r="82" spans="1:9" x14ac:dyDescent="0.15">
      <c r="A82" s="2">
        <v>43224</v>
      </c>
      <c r="B82" s="1">
        <v>6.66</v>
      </c>
      <c r="C82" s="1">
        <v>6.68</v>
      </c>
      <c r="D82" s="1">
        <v>6.55</v>
      </c>
      <c r="E82" s="1">
        <v>6.56</v>
      </c>
      <c r="F82" s="1">
        <v>-1.58</v>
      </c>
      <c r="G82" s="1">
        <v>5320362</v>
      </c>
      <c r="H82" s="1">
        <v>43352387.229999997</v>
      </c>
      <c r="I82" s="1">
        <v>0.55000000000000004</v>
      </c>
    </row>
    <row r="83" spans="1:9" x14ac:dyDescent="0.15">
      <c r="A83" s="2">
        <v>43227</v>
      </c>
      <c r="B83" s="1">
        <v>6.59</v>
      </c>
      <c r="C83" s="1">
        <v>6.7</v>
      </c>
      <c r="D83" s="1">
        <v>6.55</v>
      </c>
      <c r="E83" s="1">
        <v>6.66</v>
      </c>
      <c r="F83" s="1">
        <v>1.49</v>
      </c>
      <c r="G83" s="1">
        <v>6530545</v>
      </c>
      <c r="H83" s="1">
        <v>53413540.18</v>
      </c>
      <c r="I83" s="1">
        <v>0.67</v>
      </c>
    </row>
    <row r="84" spans="1:9" x14ac:dyDescent="0.15">
      <c r="A84" s="2">
        <v>43228</v>
      </c>
      <c r="B84" s="1">
        <v>6.67</v>
      </c>
      <c r="C84" s="1">
        <v>6.7</v>
      </c>
      <c r="D84" s="1">
        <v>6.6</v>
      </c>
      <c r="E84" s="1">
        <v>6.68</v>
      </c>
      <c r="F84" s="1">
        <v>0.24</v>
      </c>
      <c r="G84" s="1">
        <v>6287425</v>
      </c>
      <c r="H84" s="1">
        <v>51503103.780000001</v>
      </c>
      <c r="I84" s="1">
        <v>0.64</v>
      </c>
    </row>
    <row r="85" spans="1:9" x14ac:dyDescent="0.15">
      <c r="A85" s="2">
        <v>43229</v>
      </c>
      <c r="B85" s="1">
        <v>6.69</v>
      </c>
      <c r="C85" s="1">
        <v>6.81</v>
      </c>
      <c r="D85" s="1">
        <v>6.68</v>
      </c>
      <c r="E85" s="1">
        <v>6.76</v>
      </c>
      <c r="F85" s="1">
        <v>1.34</v>
      </c>
      <c r="G85" s="1">
        <v>6688292</v>
      </c>
      <c r="H85" s="1">
        <v>55445303.890000001</v>
      </c>
      <c r="I85" s="1">
        <v>0.69</v>
      </c>
    </row>
    <row r="86" spans="1:9" x14ac:dyDescent="0.15">
      <c r="A86" s="2">
        <v>43230</v>
      </c>
      <c r="B86" s="1">
        <v>6.77</v>
      </c>
      <c r="C86" s="1">
        <v>6.8</v>
      </c>
      <c r="D86" s="1">
        <v>6.66</v>
      </c>
      <c r="E86" s="1">
        <v>6.73</v>
      </c>
      <c r="F86" s="1">
        <v>-0.48</v>
      </c>
      <c r="G86" s="1">
        <v>4341240</v>
      </c>
      <c r="H86" s="1">
        <v>35933077.030000001</v>
      </c>
      <c r="I86" s="1">
        <v>0.45</v>
      </c>
    </row>
    <row r="87" spans="1:9" x14ac:dyDescent="0.15">
      <c r="A87" s="2">
        <v>43231</v>
      </c>
      <c r="B87" s="1">
        <v>6.72</v>
      </c>
      <c r="C87" s="1">
        <v>6.74</v>
      </c>
      <c r="D87" s="1">
        <v>6.6</v>
      </c>
      <c r="E87" s="1">
        <v>6.62</v>
      </c>
      <c r="F87" s="1">
        <v>-1.69</v>
      </c>
      <c r="G87" s="1">
        <v>5174177</v>
      </c>
      <c r="H87" s="1">
        <v>42359350.549999997</v>
      </c>
      <c r="I87" s="1">
        <v>0.53</v>
      </c>
    </row>
    <row r="88" spans="1:9" x14ac:dyDescent="0.15">
      <c r="A88" s="2">
        <v>43234</v>
      </c>
      <c r="B88" s="1">
        <v>6.6</v>
      </c>
      <c r="C88" s="1">
        <v>6.68</v>
      </c>
      <c r="D88" s="1">
        <v>6.55</v>
      </c>
      <c r="E88" s="1">
        <v>6.59</v>
      </c>
      <c r="F88" s="1">
        <v>-0.37</v>
      </c>
      <c r="G88" s="1">
        <v>4585423</v>
      </c>
      <c r="H88" s="1">
        <v>37356901.490000002</v>
      </c>
      <c r="I88" s="1">
        <v>0.47</v>
      </c>
    </row>
    <row r="89" spans="1:9" x14ac:dyDescent="0.15">
      <c r="A89" s="2">
        <v>43235</v>
      </c>
      <c r="B89" s="1">
        <v>6.62</v>
      </c>
      <c r="C89" s="1">
        <v>6.73</v>
      </c>
      <c r="D89" s="1">
        <v>6.58</v>
      </c>
      <c r="E89" s="1">
        <v>6.73</v>
      </c>
      <c r="F89" s="1">
        <v>2.09</v>
      </c>
      <c r="G89" s="1">
        <v>5831038</v>
      </c>
      <c r="H89" s="1">
        <v>47946735.590000004</v>
      </c>
      <c r="I89" s="1">
        <v>0.6</v>
      </c>
    </row>
    <row r="90" spans="1:9" x14ac:dyDescent="0.15">
      <c r="A90" s="2">
        <v>43236</v>
      </c>
      <c r="B90" s="1">
        <v>6.71</v>
      </c>
      <c r="C90" s="1">
        <v>6.72</v>
      </c>
      <c r="D90" s="1">
        <v>6.61</v>
      </c>
      <c r="E90" s="1">
        <v>6.62</v>
      </c>
      <c r="F90" s="1">
        <v>-1.69</v>
      </c>
      <c r="G90" s="1">
        <v>4141759</v>
      </c>
      <c r="H90" s="1">
        <v>33967693.509999998</v>
      </c>
      <c r="I90" s="1">
        <v>0.42</v>
      </c>
    </row>
    <row r="91" spans="1:9" x14ac:dyDescent="0.15">
      <c r="A91" s="2">
        <v>43237</v>
      </c>
      <c r="B91" s="1">
        <v>6.63</v>
      </c>
      <c r="C91" s="1">
        <v>6.69</v>
      </c>
      <c r="D91" s="1">
        <v>6.58</v>
      </c>
      <c r="E91" s="1">
        <v>6.63</v>
      </c>
      <c r="F91" s="1">
        <v>0.12</v>
      </c>
      <c r="G91" s="1">
        <v>3417524</v>
      </c>
      <c r="H91" s="1">
        <v>27872021.789999999</v>
      </c>
      <c r="I91" s="1">
        <v>0.35</v>
      </c>
    </row>
    <row r="92" spans="1:9" x14ac:dyDescent="0.15">
      <c r="A92" s="2">
        <v>43238</v>
      </c>
      <c r="B92" s="1">
        <v>6.64</v>
      </c>
      <c r="C92" s="1">
        <v>6.67</v>
      </c>
      <c r="D92" s="1">
        <v>6.53</v>
      </c>
      <c r="E92" s="1">
        <v>6.63</v>
      </c>
      <c r="F92" s="1">
        <v>0.12</v>
      </c>
      <c r="G92" s="1">
        <v>3420175</v>
      </c>
      <c r="H92" s="1">
        <v>27840566.920000002</v>
      </c>
      <c r="I92" s="1">
        <v>0.35</v>
      </c>
    </row>
    <row r="93" spans="1:9" x14ac:dyDescent="0.15">
      <c r="A93" s="2">
        <v>43241</v>
      </c>
      <c r="B93" s="1">
        <v>6.67</v>
      </c>
      <c r="C93" s="1">
        <v>6.8</v>
      </c>
      <c r="D93" s="1">
        <v>6.64</v>
      </c>
      <c r="E93" s="1">
        <v>6.8</v>
      </c>
      <c r="F93" s="1">
        <v>2.4500000000000002</v>
      </c>
      <c r="G93" s="1">
        <v>7038391</v>
      </c>
      <c r="H93" s="1">
        <v>58433761.670000002</v>
      </c>
      <c r="I93" s="1">
        <v>0.72</v>
      </c>
    </row>
    <row r="94" spans="1:9" x14ac:dyDescent="0.15">
      <c r="A94" s="2">
        <v>43242</v>
      </c>
      <c r="B94" s="1">
        <v>6.8</v>
      </c>
      <c r="C94" s="1">
        <v>6.86</v>
      </c>
      <c r="D94" s="1">
        <v>6.75</v>
      </c>
      <c r="E94" s="1">
        <v>6.86</v>
      </c>
      <c r="F94" s="1">
        <v>0.96</v>
      </c>
      <c r="G94" s="1">
        <v>5965449</v>
      </c>
      <c r="H94" s="1">
        <v>49924345.990000002</v>
      </c>
      <c r="I94" s="1">
        <v>0.61</v>
      </c>
    </row>
    <row r="95" spans="1:9" x14ac:dyDescent="0.15">
      <c r="A95" s="2">
        <v>43243</v>
      </c>
      <c r="B95" s="1">
        <v>6.84</v>
      </c>
      <c r="C95" s="1">
        <v>6.85</v>
      </c>
      <c r="D95" s="1">
        <v>6.73</v>
      </c>
      <c r="E95" s="1">
        <v>6.73</v>
      </c>
      <c r="F95" s="1">
        <v>-1.89</v>
      </c>
      <c r="G95" s="1">
        <v>4678108</v>
      </c>
      <c r="H95" s="1">
        <v>39074130.350000001</v>
      </c>
      <c r="I95" s="1">
        <v>0.48</v>
      </c>
    </row>
    <row r="96" spans="1:9" x14ac:dyDescent="0.15">
      <c r="A96" s="2">
        <v>43244</v>
      </c>
      <c r="B96" s="1">
        <v>6.76</v>
      </c>
      <c r="C96" s="1">
        <v>6.79</v>
      </c>
      <c r="D96" s="1">
        <v>6.68</v>
      </c>
      <c r="E96" s="1">
        <v>6.76</v>
      </c>
      <c r="F96" s="1">
        <v>0.36</v>
      </c>
      <c r="G96" s="1">
        <v>3157400</v>
      </c>
      <c r="H96" s="1">
        <v>26213463.710000001</v>
      </c>
      <c r="I96" s="1">
        <v>0.32</v>
      </c>
    </row>
    <row r="97" spans="1:9" x14ac:dyDescent="0.15">
      <c r="A97" s="2">
        <v>43245</v>
      </c>
      <c r="B97" s="1">
        <v>6.72</v>
      </c>
      <c r="C97" s="1">
        <v>6.76</v>
      </c>
      <c r="D97" s="1">
        <v>6.59</v>
      </c>
      <c r="E97" s="1">
        <v>6.63</v>
      </c>
      <c r="F97" s="1">
        <v>-1.92</v>
      </c>
      <c r="G97" s="1">
        <v>3795152</v>
      </c>
      <c r="H97" s="1">
        <v>31131815.829999998</v>
      </c>
      <c r="I97" s="1">
        <v>0.39</v>
      </c>
    </row>
    <row r="98" spans="1:9" x14ac:dyDescent="0.15">
      <c r="A98" s="2">
        <v>43248</v>
      </c>
      <c r="B98" s="1">
        <v>6.63</v>
      </c>
      <c r="C98" s="1">
        <v>6.7</v>
      </c>
      <c r="D98" s="1">
        <v>6.55</v>
      </c>
      <c r="E98" s="1">
        <v>6.57</v>
      </c>
      <c r="F98" s="1">
        <v>-0.86</v>
      </c>
      <c r="G98" s="1">
        <v>5092123</v>
      </c>
      <c r="H98" s="1">
        <v>41469580.460000001</v>
      </c>
      <c r="I98" s="1">
        <v>0.52</v>
      </c>
    </row>
    <row r="99" spans="1:9" x14ac:dyDescent="0.15">
      <c r="A99" s="2">
        <v>43249</v>
      </c>
      <c r="B99" s="1">
        <v>6.54</v>
      </c>
      <c r="C99" s="1">
        <v>6.62</v>
      </c>
      <c r="D99" s="1">
        <v>6.43</v>
      </c>
      <c r="E99" s="1">
        <v>6.45</v>
      </c>
      <c r="F99" s="1">
        <v>-1.85</v>
      </c>
      <c r="G99" s="1">
        <v>5011897</v>
      </c>
      <c r="H99" s="1">
        <v>40294635.93</v>
      </c>
      <c r="I99" s="1">
        <v>0.51</v>
      </c>
    </row>
    <row r="100" spans="1:9" x14ac:dyDescent="0.15">
      <c r="A100" s="2">
        <v>43250</v>
      </c>
      <c r="B100" s="1">
        <v>6.4</v>
      </c>
      <c r="C100" s="1">
        <v>6.4</v>
      </c>
      <c r="D100" s="1">
        <v>6.18</v>
      </c>
      <c r="E100" s="1">
        <v>6.22</v>
      </c>
      <c r="F100" s="1">
        <v>-3.53</v>
      </c>
      <c r="G100" s="1">
        <v>5345765</v>
      </c>
      <c r="H100" s="1">
        <v>41429786.25</v>
      </c>
      <c r="I100" s="1">
        <v>0.55000000000000004</v>
      </c>
    </row>
    <row r="101" spans="1:9" x14ac:dyDescent="0.15">
      <c r="A101" s="2">
        <v>43251</v>
      </c>
      <c r="B101" s="1">
        <v>6.31</v>
      </c>
      <c r="C101" s="1">
        <v>6.36</v>
      </c>
      <c r="D101" s="1">
        <v>6.24</v>
      </c>
      <c r="E101" s="1">
        <v>6.29</v>
      </c>
      <c r="F101" s="1">
        <v>1.04</v>
      </c>
      <c r="G101" s="1">
        <v>3466526</v>
      </c>
      <c r="H101" s="1">
        <v>26854870.059999999</v>
      </c>
      <c r="I101" s="1">
        <v>0.35</v>
      </c>
    </row>
    <row r="102" spans="1:9" x14ac:dyDescent="0.15">
      <c r="A102" s="2">
        <v>43252</v>
      </c>
      <c r="B102" s="1">
        <v>6.29</v>
      </c>
      <c r="C102" s="1">
        <v>6.31</v>
      </c>
      <c r="D102" s="1">
        <v>6.13</v>
      </c>
      <c r="E102" s="1">
        <v>6.29</v>
      </c>
      <c r="F102" s="1">
        <v>0</v>
      </c>
      <c r="G102" s="1">
        <v>3981277</v>
      </c>
      <c r="H102" s="1">
        <v>30609634.469999999</v>
      </c>
      <c r="I102" s="1">
        <v>0.41</v>
      </c>
    </row>
    <row r="103" spans="1:9" x14ac:dyDescent="0.15">
      <c r="A103" s="2">
        <v>43255</v>
      </c>
      <c r="B103" s="1">
        <v>6.38</v>
      </c>
      <c r="C103" s="1">
        <v>6.38</v>
      </c>
      <c r="D103" s="1">
        <v>6.28</v>
      </c>
      <c r="E103" s="1">
        <v>6.32</v>
      </c>
      <c r="F103" s="1">
        <v>0.52</v>
      </c>
      <c r="G103" s="1">
        <v>2623000</v>
      </c>
      <c r="H103" s="1">
        <v>20416830.579999998</v>
      </c>
      <c r="I103" s="1">
        <v>0.27</v>
      </c>
    </row>
    <row r="104" spans="1:9" x14ac:dyDescent="0.15">
      <c r="A104" s="2">
        <v>43256</v>
      </c>
      <c r="B104" s="1">
        <v>6.32</v>
      </c>
      <c r="C104" s="1">
        <v>6.43</v>
      </c>
      <c r="D104" s="1">
        <v>6.3</v>
      </c>
      <c r="E104" s="1">
        <v>6.42</v>
      </c>
      <c r="F104" s="1">
        <v>1.67</v>
      </c>
      <c r="G104" s="1">
        <v>4158467</v>
      </c>
      <c r="H104" s="1">
        <v>32613567.850000001</v>
      </c>
      <c r="I104" s="1">
        <v>0.43</v>
      </c>
    </row>
    <row r="105" spans="1:9" x14ac:dyDescent="0.15">
      <c r="A105" s="2">
        <v>43257</v>
      </c>
      <c r="B105" s="1">
        <v>6.42</v>
      </c>
      <c r="C105" s="1">
        <v>6.48</v>
      </c>
      <c r="D105" s="1">
        <v>6.34</v>
      </c>
      <c r="E105" s="1">
        <v>6.37</v>
      </c>
      <c r="F105" s="1">
        <v>-0.83</v>
      </c>
      <c r="G105" s="1">
        <v>3910152</v>
      </c>
      <c r="H105" s="1">
        <v>25017172.870000001</v>
      </c>
      <c r="I105" s="1">
        <v>0.33</v>
      </c>
    </row>
    <row r="106" spans="1:9" x14ac:dyDescent="0.15">
      <c r="A106" s="2">
        <v>43258</v>
      </c>
      <c r="B106" s="1">
        <v>6.46</v>
      </c>
      <c r="C106" s="1">
        <v>6.48</v>
      </c>
      <c r="D106" s="1">
        <v>6.32</v>
      </c>
      <c r="E106" s="1">
        <v>6.32</v>
      </c>
      <c r="F106" s="1">
        <v>-0.78</v>
      </c>
      <c r="G106" s="1">
        <v>3415540</v>
      </c>
      <c r="H106" s="1">
        <v>21798777</v>
      </c>
      <c r="I106" s="1">
        <v>0.28999999999999998</v>
      </c>
    </row>
    <row r="107" spans="1:9" x14ac:dyDescent="0.15">
      <c r="A107" s="2">
        <v>43259</v>
      </c>
      <c r="B107" s="1">
        <v>6.31</v>
      </c>
      <c r="C107" s="1">
        <v>6.45</v>
      </c>
      <c r="D107" s="1">
        <v>6.15</v>
      </c>
      <c r="E107" s="1">
        <v>6.37</v>
      </c>
      <c r="F107" s="1">
        <v>0.79</v>
      </c>
      <c r="G107" s="1">
        <v>5263982</v>
      </c>
      <c r="H107" s="1">
        <v>33132354.390000001</v>
      </c>
      <c r="I107" s="1">
        <v>0.45</v>
      </c>
    </row>
    <row r="108" spans="1:9" x14ac:dyDescent="0.15">
      <c r="A108" s="2">
        <v>43262</v>
      </c>
      <c r="B108" s="1">
        <v>6.31</v>
      </c>
      <c r="C108" s="1">
        <v>6.41</v>
      </c>
      <c r="D108" s="1">
        <v>6.2</v>
      </c>
      <c r="E108" s="1">
        <v>6.22</v>
      </c>
      <c r="F108" s="1">
        <v>-2.35</v>
      </c>
      <c r="G108" s="1">
        <v>4022924</v>
      </c>
      <c r="H108" s="1">
        <v>25266015.780000001</v>
      </c>
      <c r="I108" s="1">
        <v>0.34</v>
      </c>
    </row>
    <row r="109" spans="1:9" x14ac:dyDescent="0.15">
      <c r="A109" s="2">
        <v>43263</v>
      </c>
      <c r="B109" s="1">
        <v>6.25</v>
      </c>
      <c r="C109" s="1">
        <v>6.27</v>
      </c>
      <c r="D109" s="1">
        <v>6.15</v>
      </c>
      <c r="E109" s="1">
        <v>6.25</v>
      </c>
      <c r="F109" s="1">
        <v>0.48</v>
      </c>
      <c r="G109" s="1">
        <v>3175102</v>
      </c>
      <c r="H109" s="1">
        <v>19736359.27</v>
      </c>
      <c r="I109" s="1">
        <v>0.27</v>
      </c>
    </row>
    <row r="110" spans="1:9" x14ac:dyDescent="0.15">
      <c r="A110" s="2">
        <v>43264</v>
      </c>
      <c r="B110" s="1">
        <v>6.19</v>
      </c>
      <c r="C110" s="1">
        <v>6.23</v>
      </c>
      <c r="D110" s="1">
        <v>5.98</v>
      </c>
      <c r="E110" s="1">
        <v>5.99</v>
      </c>
      <c r="F110" s="1">
        <v>-4.16</v>
      </c>
      <c r="G110" s="1">
        <v>4580369</v>
      </c>
      <c r="H110" s="1">
        <v>28073050.359999999</v>
      </c>
      <c r="I110" s="1">
        <v>0.39</v>
      </c>
    </row>
    <row r="111" spans="1:9" x14ac:dyDescent="0.15">
      <c r="A111" s="2">
        <v>43265</v>
      </c>
      <c r="B111" s="1">
        <v>6.03</v>
      </c>
      <c r="C111" s="1">
        <v>6.07</v>
      </c>
      <c r="D111" s="1">
        <v>5.9</v>
      </c>
      <c r="E111" s="1">
        <v>5.92</v>
      </c>
      <c r="F111" s="1">
        <v>-1.17</v>
      </c>
      <c r="G111" s="1">
        <v>4807606</v>
      </c>
      <c r="H111" s="1">
        <v>28821817.760000002</v>
      </c>
      <c r="I111" s="1">
        <v>0.41</v>
      </c>
    </row>
    <row r="112" spans="1:9" x14ac:dyDescent="0.15">
      <c r="A112" s="2">
        <v>43266</v>
      </c>
      <c r="B112" s="1">
        <v>5.95</v>
      </c>
      <c r="C112" s="1">
        <v>6</v>
      </c>
      <c r="D112" s="1">
        <v>5.69</v>
      </c>
      <c r="E112" s="1">
        <v>5.96</v>
      </c>
      <c r="F112" s="1">
        <v>0.68</v>
      </c>
      <c r="G112" s="1">
        <v>6262860</v>
      </c>
      <c r="H112" s="1">
        <v>37034650.060000002</v>
      </c>
      <c r="I112" s="1">
        <v>0.53</v>
      </c>
    </row>
    <row r="113" spans="1:9" x14ac:dyDescent="0.15">
      <c r="A113" s="2">
        <v>43270</v>
      </c>
      <c r="B113" s="1">
        <v>5.96</v>
      </c>
      <c r="C113" s="1">
        <v>6.07</v>
      </c>
      <c r="D113" s="1">
        <v>5.45</v>
      </c>
      <c r="E113" s="1">
        <v>5.77</v>
      </c>
      <c r="F113" s="1">
        <v>-3.19</v>
      </c>
      <c r="G113" s="1">
        <v>10440098</v>
      </c>
      <c r="H113" s="1">
        <v>61197757.140000001</v>
      </c>
      <c r="I113" s="1">
        <v>0.89</v>
      </c>
    </row>
    <row r="114" spans="1:9" x14ac:dyDescent="0.15">
      <c r="A114" s="2">
        <v>43271</v>
      </c>
      <c r="B114" s="1">
        <v>5.86</v>
      </c>
      <c r="C114" s="1">
        <v>6.09</v>
      </c>
      <c r="D114" s="1">
        <v>5.73</v>
      </c>
      <c r="E114" s="1">
        <v>5.95</v>
      </c>
      <c r="F114" s="1">
        <v>3.12</v>
      </c>
      <c r="G114" s="1">
        <v>6278677</v>
      </c>
      <c r="H114" s="1">
        <v>36890837.979999997</v>
      </c>
      <c r="I114" s="1">
        <v>0.54</v>
      </c>
    </row>
    <row r="115" spans="1:9" x14ac:dyDescent="0.15">
      <c r="A115" s="2">
        <v>43272</v>
      </c>
      <c r="B115" s="1">
        <v>5.93</v>
      </c>
      <c r="C115" s="1">
        <v>6.05</v>
      </c>
      <c r="D115" s="1">
        <v>5.7</v>
      </c>
      <c r="E115" s="1">
        <v>5.75</v>
      </c>
      <c r="F115" s="1">
        <v>-3.36</v>
      </c>
      <c r="G115" s="1">
        <v>5138700</v>
      </c>
      <c r="H115" s="1">
        <v>30106800.190000001</v>
      </c>
      <c r="I115" s="1">
        <v>0.44</v>
      </c>
    </row>
    <row r="116" spans="1:9" x14ac:dyDescent="0.15">
      <c r="A116" s="2">
        <v>43273</v>
      </c>
      <c r="B116" s="1">
        <v>5.78</v>
      </c>
      <c r="C116" s="1">
        <v>5.88</v>
      </c>
      <c r="D116" s="1">
        <v>5.66</v>
      </c>
      <c r="E116" s="1">
        <v>5.83</v>
      </c>
      <c r="F116" s="1">
        <v>1.39</v>
      </c>
      <c r="G116" s="1">
        <v>3167795</v>
      </c>
      <c r="H116" s="1">
        <v>18371435.5</v>
      </c>
      <c r="I116" s="1">
        <v>0.27</v>
      </c>
    </row>
    <row r="117" spans="1:9" x14ac:dyDescent="0.15">
      <c r="A117" s="2">
        <v>43276</v>
      </c>
      <c r="B117" s="1">
        <v>5.94</v>
      </c>
      <c r="C117" s="1">
        <v>5.94</v>
      </c>
      <c r="D117" s="1">
        <v>5.76</v>
      </c>
      <c r="E117" s="1">
        <v>5.81</v>
      </c>
      <c r="F117" s="1">
        <v>-0.34</v>
      </c>
      <c r="G117" s="1">
        <v>2590654</v>
      </c>
      <c r="H117" s="1">
        <v>15120311.25</v>
      </c>
      <c r="I117" s="1">
        <v>0.22</v>
      </c>
    </row>
    <row r="118" spans="1:9" x14ac:dyDescent="0.15">
      <c r="A118" s="2">
        <v>43277</v>
      </c>
      <c r="B118" s="1">
        <v>5.81</v>
      </c>
      <c r="C118" s="1">
        <v>5.96</v>
      </c>
      <c r="D118" s="1">
        <v>5.72</v>
      </c>
      <c r="E118" s="1">
        <v>5.91</v>
      </c>
      <c r="F118" s="1">
        <v>1.72</v>
      </c>
      <c r="G118" s="1">
        <v>3208666</v>
      </c>
      <c r="H118" s="1">
        <v>18803443.170000002</v>
      </c>
      <c r="I118" s="1">
        <v>0.27</v>
      </c>
    </row>
    <row r="119" spans="1:9" x14ac:dyDescent="0.15">
      <c r="A119" s="2">
        <v>43278</v>
      </c>
      <c r="B119" s="1">
        <v>5.87</v>
      </c>
      <c r="C119" s="1">
        <v>5.93</v>
      </c>
      <c r="D119" s="1">
        <v>5.82</v>
      </c>
      <c r="E119" s="1">
        <v>5.86</v>
      </c>
      <c r="F119" s="1">
        <v>-0.85</v>
      </c>
      <c r="G119" s="1">
        <v>1932206</v>
      </c>
      <c r="H119" s="1">
        <v>11338641.039999999</v>
      </c>
      <c r="I119" s="1">
        <v>0.16</v>
      </c>
    </row>
    <row r="120" spans="1:9" x14ac:dyDescent="0.15">
      <c r="A120" s="2">
        <v>43279</v>
      </c>
      <c r="B120" s="1">
        <v>5.84</v>
      </c>
      <c r="C120" s="1">
        <v>5.9</v>
      </c>
      <c r="D120" s="1">
        <v>5.71</v>
      </c>
      <c r="E120" s="1">
        <v>5.72</v>
      </c>
      <c r="F120" s="1">
        <v>-2.39</v>
      </c>
      <c r="G120" s="1">
        <v>3512296</v>
      </c>
      <c r="H120" s="1">
        <v>20411102.539999999</v>
      </c>
      <c r="I120" s="1">
        <v>0.3</v>
      </c>
    </row>
    <row r="121" spans="1:9" x14ac:dyDescent="0.15">
      <c r="A121" s="2">
        <v>43280</v>
      </c>
      <c r="B121" s="1">
        <v>5.72</v>
      </c>
      <c r="C121" s="1">
        <v>5.88</v>
      </c>
      <c r="D121" s="1">
        <v>5.7</v>
      </c>
      <c r="E121" s="1">
        <v>5.87</v>
      </c>
      <c r="F121" s="1">
        <v>2.62</v>
      </c>
      <c r="G121" s="1">
        <v>3588310</v>
      </c>
      <c r="H121" s="1">
        <v>20878000.579999998</v>
      </c>
      <c r="I121" s="1">
        <v>0.31</v>
      </c>
    </row>
    <row r="122" spans="1:9" x14ac:dyDescent="0.15">
      <c r="A122" s="2">
        <v>43283</v>
      </c>
      <c r="B122" s="1">
        <v>5.9</v>
      </c>
      <c r="C122" s="1">
        <v>5.91</v>
      </c>
      <c r="D122" s="1">
        <v>5.68</v>
      </c>
      <c r="E122" s="1">
        <v>5.78</v>
      </c>
      <c r="F122" s="1">
        <v>-1.53</v>
      </c>
      <c r="G122" s="1">
        <v>4097560</v>
      </c>
      <c r="H122" s="1">
        <v>23782105.02</v>
      </c>
      <c r="I122" s="1">
        <v>0.35</v>
      </c>
    </row>
    <row r="123" spans="1:9" x14ac:dyDescent="0.15">
      <c r="A123" s="2">
        <v>43284</v>
      </c>
      <c r="B123" s="1">
        <v>5.79</v>
      </c>
      <c r="C123" s="1">
        <v>5.87</v>
      </c>
      <c r="D123" s="1">
        <v>5.69</v>
      </c>
      <c r="E123" s="1">
        <v>5.85</v>
      </c>
      <c r="F123" s="1">
        <v>1.21</v>
      </c>
      <c r="G123" s="1">
        <v>4457711</v>
      </c>
      <c r="H123" s="1">
        <v>25877275.98</v>
      </c>
      <c r="I123" s="1">
        <v>0.38</v>
      </c>
    </row>
    <row r="124" spans="1:9" x14ac:dyDescent="0.15">
      <c r="A124" s="2">
        <v>43285</v>
      </c>
      <c r="B124" s="1">
        <v>5.84</v>
      </c>
      <c r="C124" s="1">
        <v>5.96</v>
      </c>
      <c r="D124" s="1">
        <v>5.79</v>
      </c>
      <c r="E124" s="1">
        <v>5.86</v>
      </c>
      <c r="F124" s="1">
        <v>0.17</v>
      </c>
      <c r="G124" s="1">
        <v>4383380</v>
      </c>
      <c r="H124" s="1">
        <v>25757793.989999998</v>
      </c>
      <c r="I124" s="1">
        <v>0.37</v>
      </c>
    </row>
    <row r="125" spans="1:9" x14ac:dyDescent="0.15">
      <c r="A125" s="2">
        <v>43286</v>
      </c>
      <c r="B125" s="1">
        <v>5.89</v>
      </c>
      <c r="C125" s="1">
        <v>5.92</v>
      </c>
      <c r="D125" s="1">
        <v>5.69</v>
      </c>
      <c r="E125" s="1">
        <v>5.79</v>
      </c>
      <c r="F125" s="1">
        <v>-1.19</v>
      </c>
      <c r="G125" s="1">
        <v>3114507</v>
      </c>
      <c r="H125" s="1">
        <v>18026567.219999999</v>
      </c>
      <c r="I125" s="1">
        <v>0.27</v>
      </c>
    </row>
    <row r="126" spans="1:9" x14ac:dyDescent="0.15">
      <c r="A126" s="2">
        <v>43287</v>
      </c>
      <c r="B126" s="1">
        <v>5.81</v>
      </c>
      <c r="C126" s="1">
        <v>5.82</v>
      </c>
      <c r="D126" s="1">
        <v>5.61</v>
      </c>
      <c r="E126" s="1">
        <v>5.69</v>
      </c>
      <c r="F126" s="1">
        <v>-1.73</v>
      </c>
      <c r="G126" s="1">
        <v>4527846</v>
      </c>
      <c r="H126" s="1">
        <v>25876172.34</v>
      </c>
      <c r="I126" s="1">
        <v>0.39</v>
      </c>
    </row>
    <row r="127" spans="1:9" x14ac:dyDescent="0.15">
      <c r="A127" s="2">
        <v>43290</v>
      </c>
      <c r="B127" s="1">
        <v>5.7</v>
      </c>
      <c r="C127" s="1">
        <v>5.77</v>
      </c>
      <c r="D127" s="1">
        <v>5.67</v>
      </c>
      <c r="E127" s="1">
        <v>5.76</v>
      </c>
      <c r="F127" s="1">
        <v>1.23</v>
      </c>
      <c r="G127" s="1">
        <v>2128197</v>
      </c>
      <c r="H127" s="1">
        <v>12222471.630000001</v>
      </c>
      <c r="I127" s="1">
        <v>0.18</v>
      </c>
    </row>
    <row r="128" spans="1:9" x14ac:dyDescent="0.15">
      <c r="A128" s="2">
        <v>43291</v>
      </c>
      <c r="B128" s="1">
        <v>5.76</v>
      </c>
      <c r="C128" s="1">
        <v>5.79</v>
      </c>
      <c r="D128" s="1">
        <v>5.71</v>
      </c>
      <c r="E128" s="1">
        <v>5.75</v>
      </c>
      <c r="F128" s="1">
        <v>-0.17</v>
      </c>
      <c r="G128" s="1">
        <v>2380745</v>
      </c>
      <c r="H128" s="1">
        <v>13656995.449999999</v>
      </c>
      <c r="I128" s="1">
        <v>0.2</v>
      </c>
    </row>
    <row r="129" spans="1:9" x14ac:dyDescent="0.15">
      <c r="A129" s="2">
        <v>43292</v>
      </c>
      <c r="B129" s="1">
        <v>5.72</v>
      </c>
      <c r="C129" s="1">
        <v>5.72</v>
      </c>
      <c r="D129" s="1">
        <v>5.56</v>
      </c>
      <c r="E129" s="1">
        <v>5.64</v>
      </c>
      <c r="F129" s="1">
        <v>-1.91</v>
      </c>
      <c r="G129" s="1">
        <v>2713288</v>
      </c>
      <c r="H129" s="1">
        <v>15278047.449999999</v>
      </c>
      <c r="I129" s="1">
        <v>0.23</v>
      </c>
    </row>
    <row r="130" spans="1:9" x14ac:dyDescent="0.15">
      <c r="A130" s="2">
        <v>43293</v>
      </c>
      <c r="B130" s="1">
        <v>5.68</v>
      </c>
      <c r="C130" s="1">
        <v>5.76</v>
      </c>
      <c r="D130" s="1">
        <v>5.65</v>
      </c>
      <c r="E130" s="1">
        <v>5.75</v>
      </c>
      <c r="F130" s="1">
        <v>1.95</v>
      </c>
      <c r="G130" s="1">
        <v>4435957</v>
      </c>
      <c r="H130" s="1">
        <v>25373813.719999999</v>
      </c>
      <c r="I130" s="1">
        <v>0.38</v>
      </c>
    </row>
    <row r="131" spans="1:9" x14ac:dyDescent="0.15">
      <c r="A131" s="2">
        <v>43294</v>
      </c>
      <c r="B131" s="1">
        <v>5.76</v>
      </c>
      <c r="C131" s="1">
        <v>5.76</v>
      </c>
      <c r="D131" s="1">
        <v>5.7</v>
      </c>
      <c r="E131" s="1">
        <v>5.73</v>
      </c>
      <c r="F131" s="1">
        <v>-0.35</v>
      </c>
      <c r="G131" s="1">
        <v>2118721</v>
      </c>
      <c r="H131" s="1">
        <v>12132717.58</v>
      </c>
      <c r="I131" s="1">
        <v>0.18</v>
      </c>
    </row>
  </sheetData>
  <phoneticPr fontId="1" type="noConversion"/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182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15.35</v>
      </c>
      <c r="C3" s="1">
        <v>15.36</v>
      </c>
      <c r="D3" s="1">
        <v>15.19</v>
      </c>
      <c r="E3" s="1">
        <v>15.31</v>
      </c>
      <c r="F3" s="1">
        <v>0.06</v>
      </c>
      <c r="G3" s="1">
        <v>4012721</v>
      </c>
      <c r="H3" s="1">
        <v>61679231.240000002</v>
      </c>
      <c r="I3" s="1">
        <v>0.55000000000000004</v>
      </c>
    </row>
    <row r="4" spans="1:9" x14ac:dyDescent="0.15">
      <c r="A4" s="2">
        <v>43103</v>
      </c>
      <c r="B4" s="1">
        <v>15.33</v>
      </c>
      <c r="C4" s="1">
        <v>16</v>
      </c>
      <c r="D4" s="1">
        <v>15.24</v>
      </c>
      <c r="E4" s="1">
        <v>15.8</v>
      </c>
      <c r="F4" s="1">
        <v>3.18</v>
      </c>
      <c r="G4" s="1">
        <v>10812340</v>
      </c>
      <c r="H4" s="1">
        <v>170284673.90000001</v>
      </c>
      <c r="I4" s="1">
        <v>1.48</v>
      </c>
    </row>
    <row r="5" spans="1:9" x14ac:dyDescent="0.15">
      <c r="A5" s="2">
        <v>43104</v>
      </c>
      <c r="B5" s="1">
        <v>15.76</v>
      </c>
      <c r="C5" s="1">
        <v>15.77</v>
      </c>
      <c r="D5" s="1">
        <v>15.53</v>
      </c>
      <c r="E5" s="1">
        <v>15.58</v>
      </c>
      <c r="F5" s="1">
        <v>-1.38</v>
      </c>
      <c r="G5" s="1">
        <v>5747670</v>
      </c>
      <c r="H5" s="1">
        <v>90509673.920000002</v>
      </c>
      <c r="I5" s="1">
        <v>0.79</v>
      </c>
    </row>
    <row r="6" spans="1:9" x14ac:dyDescent="0.15">
      <c r="A6" s="2">
        <v>43105</v>
      </c>
      <c r="B6" s="1">
        <v>15.64</v>
      </c>
      <c r="C6" s="1">
        <v>15.7</v>
      </c>
      <c r="D6" s="1">
        <v>15.53</v>
      </c>
      <c r="E6" s="1">
        <v>15.59</v>
      </c>
      <c r="F6" s="1">
        <v>0.06</v>
      </c>
      <c r="G6" s="1">
        <v>4522079</v>
      </c>
      <c r="H6" s="1">
        <v>71027245.730000004</v>
      </c>
      <c r="I6" s="1">
        <v>0.62</v>
      </c>
    </row>
    <row r="7" spans="1:9" x14ac:dyDescent="0.15">
      <c r="A7" s="2">
        <v>43108</v>
      </c>
      <c r="B7" s="1">
        <v>15.65</v>
      </c>
      <c r="C7" s="1">
        <v>15.71</v>
      </c>
      <c r="D7" s="1">
        <v>15.37</v>
      </c>
      <c r="E7" s="1">
        <v>15.43</v>
      </c>
      <c r="F7" s="1">
        <v>-1.02</v>
      </c>
      <c r="G7" s="1">
        <v>5807949</v>
      </c>
      <c r="H7" s="1">
        <v>90451316.900000006</v>
      </c>
      <c r="I7" s="1">
        <v>0.8</v>
      </c>
    </row>
    <row r="8" spans="1:9" x14ac:dyDescent="0.15">
      <c r="A8" s="2">
        <v>43109</v>
      </c>
      <c r="B8" s="1">
        <v>15.45</v>
      </c>
      <c r="C8" s="1">
        <v>16.02</v>
      </c>
      <c r="D8" s="1">
        <v>15.38</v>
      </c>
      <c r="E8" s="1">
        <v>15.99</v>
      </c>
      <c r="F8" s="1">
        <v>3.61</v>
      </c>
      <c r="G8" s="1">
        <v>12083894</v>
      </c>
      <c r="H8" s="1">
        <v>191308027.31999999</v>
      </c>
      <c r="I8" s="1">
        <v>1.66</v>
      </c>
    </row>
    <row r="9" spans="1:9" x14ac:dyDescent="0.15">
      <c r="A9" s="2">
        <v>43110</v>
      </c>
      <c r="B9" s="1">
        <v>15.9</v>
      </c>
      <c r="C9" s="1">
        <v>15.98</v>
      </c>
      <c r="D9" s="1">
        <v>15.53</v>
      </c>
      <c r="E9" s="1">
        <v>15.69</v>
      </c>
      <c r="F9" s="1">
        <v>-1.86</v>
      </c>
      <c r="G9" s="1">
        <v>8090345</v>
      </c>
      <c r="H9" s="1">
        <v>128091305.67</v>
      </c>
      <c r="I9" s="1">
        <v>1.1100000000000001</v>
      </c>
    </row>
    <row r="10" spans="1:9" x14ac:dyDescent="0.15">
      <c r="A10" s="2">
        <v>43111</v>
      </c>
      <c r="B10" s="1">
        <v>15.68</v>
      </c>
      <c r="C10" s="1">
        <v>15.83</v>
      </c>
      <c r="D10" s="1">
        <v>15.46</v>
      </c>
      <c r="E10" s="1">
        <v>15.67</v>
      </c>
      <c r="F10" s="1">
        <v>-0.13</v>
      </c>
      <c r="G10" s="1">
        <v>5512408</v>
      </c>
      <c r="H10" s="1">
        <v>86659389.909999996</v>
      </c>
      <c r="I10" s="1">
        <v>0.76</v>
      </c>
    </row>
    <row r="11" spans="1:9" x14ac:dyDescent="0.15">
      <c r="A11" s="2">
        <v>43112</v>
      </c>
      <c r="B11" s="1">
        <v>15.68</v>
      </c>
      <c r="C11" s="1">
        <v>15.77</v>
      </c>
      <c r="D11" s="1">
        <v>15.5</v>
      </c>
      <c r="E11" s="1">
        <v>15.6</v>
      </c>
      <c r="F11" s="1">
        <v>-0.44</v>
      </c>
      <c r="G11" s="1">
        <v>4041477</v>
      </c>
      <c r="H11" s="1">
        <v>63571687.619999997</v>
      </c>
      <c r="I11" s="1">
        <v>0.55000000000000004</v>
      </c>
    </row>
    <row r="12" spans="1:9" x14ac:dyDescent="0.15">
      <c r="A12" s="2">
        <v>43115</v>
      </c>
      <c r="B12" s="1">
        <v>15.5</v>
      </c>
      <c r="C12" s="1">
        <v>16.29</v>
      </c>
      <c r="D12" s="1">
        <v>15.47</v>
      </c>
      <c r="E12" s="1">
        <v>15.64</v>
      </c>
      <c r="F12" s="1">
        <v>0.25</v>
      </c>
      <c r="G12" s="1">
        <v>11515210</v>
      </c>
      <c r="H12" s="1">
        <v>183930161.12</v>
      </c>
      <c r="I12" s="1">
        <v>1.58</v>
      </c>
    </row>
    <row r="13" spans="1:9" x14ac:dyDescent="0.15">
      <c r="A13" s="2">
        <v>43116</v>
      </c>
      <c r="B13" s="1">
        <v>15.53</v>
      </c>
      <c r="C13" s="1">
        <v>15.69</v>
      </c>
      <c r="D13" s="1">
        <v>15.48</v>
      </c>
      <c r="E13" s="1">
        <v>15.56</v>
      </c>
      <c r="F13" s="1">
        <v>-0.51</v>
      </c>
      <c r="G13" s="1">
        <v>5881651</v>
      </c>
      <c r="H13" s="1">
        <v>92122660.390000001</v>
      </c>
      <c r="I13" s="1">
        <v>0.81</v>
      </c>
    </row>
    <row r="14" spans="1:9" x14ac:dyDescent="0.15">
      <c r="A14" s="2">
        <v>43117</v>
      </c>
      <c r="B14" s="1">
        <v>15.59</v>
      </c>
      <c r="C14" s="1">
        <v>15.78</v>
      </c>
      <c r="D14" s="1">
        <v>15.5</v>
      </c>
      <c r="E14" s="1">
        <v>15.7</v>
      </c>
      <c r="F14" s="1">
        <v>0.89</v>
      </c>
      <c r="G14" s="1">
        <v>6144080</v>
      </c>
      <c r="H14" s="1">
        <v>96773340.569999993</v>
      </c>
      <c r="I14" s="1">
        <v>0.84</v>
      </c>
    </row>
    <row r="15" spans="1:9" x14ac:dyDescent="0.15">
      <c r="A15" s="2">
        <v>43118</v>
      </c>
      <c r="B15" s="1">
        <v>15.57</v>
      </c>
      <c r="C15" s="1">
        <v>15.67</v>
      </c>
      <c r="D15" s="1">
        <v>15.49</v>
      </c>
      <c r="E15" s="1">
        <v>15.5</v>
      </c>
      <c r="F15" s="1">
        <v>-1.27</v>
      </c>
      <c r="G15" s="1">
        <v>5081899</v>
      </c>
      <c r="H15" s="1">
        <v>79590330.129999995</v>
      </c>
      <c r="I15" s="1">
        <v>0.7</v>
      </c>
    </row>
    <row r="16" spans="1:9" x14ac:dyDescent="0.15">
      <c r="A16" s="2">
        <v>43119</v>
      </c>
      <c r="B16" s="1">
        <v>15.51</v>
      </c>
      <c r="C16" s="1">
        <v>15.82</v>
      </c>
      <c r="D16" s="1">
        <v>15.48</v>
      </c>
      <c r="E16" s="1">
        <v>15.58</v>
      </c>
      <c r="F16" s="1">
        <v>0.51</v>
      </c>
      <c r="G16" s="1">
        <v>6047610</v>
      </c>
      <c r="H16" s="1">
        <v>95065945.010000005</v>
      </c>
      <c r="I16" s="1">
        <v>0.83</v>
      </c>
    </row>
    <row r="17" spans="1:9" x14ac:dyDescent="0.15">
      <c r="A17" s="2">
        <v>43122</v>
      </c>
      <c r="B17" s="1">
        <v>15.53</v>
      </c>
      <c r="C17" s="1">
        <v>15.6</v>
      </c>
      <c r="D17" s="1">
        <v>14.91</v>
      </c>
      <c r="E17" s="1">
        <v>15.34</v>
      </c>
      <c r="F17" s="1">
        <v>-1.53</v>
      </c>
      <c r="G17" s="1">
        <v>6603332</v>
      </c>
      <c r="H17" s="1">
        <v>101471814.23999999</v>
      </c>
      <c r="I17" s="1">
        <v>0.91</v>
      </c>
    </row>
    <row r="18" spans="1:9" x14ac:dyDescent="0.15">
      <c r="A18" s="2">
        <v>43123</v>
      </c>
      <c r="B18" s="1">
        <v>15.34</v>
      </c>
      <c r="C18" s="1">
        <v>15.34</v>
      </c>
      <c r="D18" s="1">
        <v>15.11</v>
      </c>
      <c r="E18" s="1">
        <v>15.13</v>
      </c>
      <c r="F18" s="1">
        <v>-1.42</v>
      </c>
      <c r="G18" s="1">
        <v>5773562</v>
      </c>
      <c r="H18" s="1">
        <v>88125457.700000003</v>
      </c>
      <c r="I18" s="1">
        <v>0.79</v>
      </c>
    </row>
    <row r="19" spans="1:9" x14ac:dyDescent="0.15">
      <c r="A19" s="2">
        <v>43124</v>
      </c>
      <c r="B19" s="1">
        <v>15.16</v>
      </c>
      <c r="C19" s="1">
        <v>15.24</v>
      </c>
      <c r="D19" s="1">
        <v>14.97</v>
      </c>
      <c r="E19" s="1">
        <v>15.17</v>
      </c>
      <c r="F19" s="1">
        <v>0.26</v>
      </c>
      <c r="G19" s="1">
        <v>4793280</v>
      </c>
      <c r="H19" s="1">
        <v>73015897.620000005</v>
      </c>
      <c r="I19" s="1">
        <v>0.66</v>
      </c>
    </row>
    <row r="20" spans="1:9" x14ac:dyDescent="0.15">
      <c r="A20" s="2">
        <v>43125</v>
      </c>
      <c r="B20" s="1">
        <v>15.11</v>
      </c>
      <c r="C20" s="1">
        <v>15.26</v>
      </c>
      <c r="D20" s="1">
        <v>15.07</v>
      </c>
      <c r="E20" s="1">
        <v>15.17</v>
      </c>
      <c r="F20" s="1">
        <v>0</v>
      </c>
      <c r="G20" s="1">
        <v>4490114</v>
      </c>
      <c r="H20" s="1">
        <v>68589298.700000003</v>
      </c>
      <c r="I20" s="1">
        <v>0.62</v>
      </c>
    </row>
    <row r="21" spans="1:9" x14ac:dyDescent="0.15">
      <c r="A21" s="2">
        <v>43126</v>
      </c>
      <c r="B21" s="1">
        <v>15.18</v>
      </c>
      <c r="C21" s="1">
        <v>15.21</v>
      </c>
      <c r="D21" s="1">
        <v>15.02</v>
      </c>
      <c r="E21" s="1">
        <v>15.09</v>
      </c>
      <c r="F21" s="1">
        <v>-0.52</v>
      </c>
      <c r="G21" s="1">
        <v>4912148</v>
      </c>
      <c r="H21" s="1">
        <v>74640491.930000007</v>
      </c>
      <c r="I21" s="1">
        <v>0.67</v>
      </c>
    </row>
    <row r="22" spans="1:9" x14ac:dyDescent="0.15">
      <c r="A22" s="2">
        <v>43129</v>
      </c>
      <c r="B22" s="1">
        <v>15.05</v>
      </c>
      <c r="C22" s="1">
        <v>15.12</v>
      </c>
      <c r="D22" s="1">
        <v>14.91</v>
      </c>
      <c r="E22" s="1">
        <v>14.91</v>
      </c>
      <c r="F22" s="1">
        <v>-1.19</v>
      </c>
      <c r="G22" s="1">
        <v>5246440</v>
      </c>
      <c r="H22" s="1">
        <v>78967571.299999997</v>
      </c>
      <c r="I22" s="1">
        <v>0.72</v>
      </c>
    </row>
    <row r="23" spans="1:9" x14ac:dyDescent="0.15">
      <c r="A23" s="2">
        <v>43130</v>
      </c>
      <c r="B23" s="1">
        <v>14.82</v>
      </c>
      <c r="C23" s="1">
        <v>14.96</v>
      </c>
      <c r="D23" s="1">
        <v>14.8</v>
      </c>
      <c r="E23" s="1">
        <v>14.87</v>
      </c>
      <c r="F23" s="1">
        <v>-0.27</v>
      </c>
      <c r="G23" s="1">
        <v>4617921</v>
      </c>
      <c r="H23" s="1">
        <v>68952420.569999993</v>
      </c>
      <c r="I23" s="1">
        <v>0.63</v>
      </c>
    </row>
    <row r="24" spans="1:9" x14ac:dyDescent="0.15">
      <c r="A24" s="2">
        <v>43131</v>
      </c>
      <c r="B24" s="1">
        <v>14.88</v>
      </c>
      <c r="C24" s="1">
        <v>14.88</v>
      </c>
      <c r="D24" s="1">
        <v>14.24</v>
      </c>
      <c r="E24" s="1">
        <v>14.47</v>
      </c>
      <c r="F24" s="1">
        <v>-2.67</v>
      </c>
      <c r="G24" s="1">
        <v>7992088</v>
      </c>
      <c r="H24" s="1">
        <v>116418394.66</v>
      </c>
      <c r="I24" s="1">
        <v>1.1000000000000001</v>
      </c>
    </row>
    <row r="25" spans="1:9" x14ac:dyDescent="0.15">
      <c r="A25" s="2">
        <v>43132</v>
      </c>
      <c r="B25" s="1">
        <v>14.47</v>
      </c>
      <c r="C25" s="1">
        <v>14.49</v>
      </c>
      <c r="D25" s="1">
        <v>13.43</v>
      </c>
      <c r="E25" s="1">
        <v>13.88</v>
      </c>
      <c r="F25" s="1">
        <v>-4.05</v>
      </c>
      <c r="G25" s="1">
        <v>9260974</v>
      </c>
      <c r="H25" s="1">
        <v>130138547.31</v>
      </c>
      <c r="I25" s="1">
        <v>1.27</v>
      </c>
    </row>
    <row r="26" spans="1:9" x14ac:dyDescent="0.15">
      <c r="A26" s="2">
        <v>43133</v>
      </c>
      <c r="B26" s="1">
        <v>13.91</v>
      </c>
      <c r="C26" s="1">
        <v>13.91</v>
      </c>
      <c r="D26" s="1">
        <v>13.34</v>
      </c>
      <c r="E26" s="1">
        <v>13.52</v>
      </c>
      <c r="F26" s="1">
        <v>-2.65</v>
      </c>
      <c r="G26" s="1">
        <v>6455441</v>
      </c>
      <c r="H26" s="1">
        <v>87956487.769999996</v>
      </c>
      <c r="I26" s="1">
        <v>0.89</v>
      </c>
    </row>
    <row r="27" spans="1:9" x14ac:dyDescent="0.15">
      <c r="A27" s="2">
        <v>43136</v>
      </c>
      <c r="B27" s="1">
        <v>13.19</v>
      </c>
      <c r="C27" s="1">
        <v>13.66</v>
      </c>
      <c r="D27" s="1">
        <v>12.99</v>
      </c>
      <c r="E27" s="1">
        <v>13.63</v>
      </c>
      <c r="F27" s="1">
        <v>0.81</v>
      </c>
      <c r="G27" s="1">
        <v>6861259</v>
      </c>
      <c r="H27" s="1">
        <v>91995250.400000006</v>
      </c>
      <c r="I27" s="1">
        <v>0.94</v>
      </c>
    </row>
    <row r="28" spans="1:9" x14ac:dyDescent="0.15">
      <c r="A28" s="2">
        <v>43137</v>
      </c>
      <c r="B28" s="1">
        <v>13.52</v>
      </c>
      <c r="C28" s="1">
        <v>13.52</v>
      </c>
      <c r="D28" s="1">
        <v>13.07</v>
      </c>
      <c r="E28" s="1">
        <v>13.27</v>
      </c>
      <c r="F28" s="1">
        <v>-2.63</v>
      </c>
      <c r="G28" s="1">
        <v>6183659</v>
      </c>
      <c r="H28" s="1">
        <v>82418293.010000005</v>
      </c>
      <c r="I28" s="1">
        <v>0.85</v>
      </c>
    </row>
    <row r="29" spans="1:9" x14ac:dyDescent="0.15">
      <c r="A29" s="2">
        <v>43138</v>
      </c>
      <c r="B29" s="1">
        <v>13.51</v>
      </c>
      <c r="C29" s="1">
        <v>13.56</v>
      </c>
      <c r="D29" s="1">
        <v>13.06</v>
      </c>
      <c r="E29" s="1">
        <v>13.08</v>
      </c>
      <c r="F29" s="1">
        <v>-1.42</v>
      </c>
      <c r="G29" s="1">
        <v>5640737</v>
      </c>
      <c r="H29" s="1">
        <v>75186099.319999993</v>
      </c>
      <c r="I29" s="1">
        <v>0.77</v>
      </c>
    </row>
    <row r="30" spans="1:9" x14ac:dyDescent="0.15">
      <c r="A30" s="2">
        <v>43139</v>
      </c>
      <c r="B30" s="1">
        <v>13.09</v>
      </c>
      <c r="C30" s="1">
        <v>13.25</v>
      </c>
      <c r="D30" s="1">
        <v>13.07</v>
      </c>
      <c r="E30" s="1">
        <v>13.11</v>
      </c>
      <c r="F30" s="1">
        <v>0.23</v>
      </c>
      <c r="G30" s="1">
        <v>4226900</v>
      </c>
      <c r="H30" s="1">
        <v>55895185.149999999</v>
      </c>
      <c r="I30" s="1">
        <v>0.57999999999999996</v>
      </c>
    </row>
    <row r="31" spans="1:9" x14ac:dyDescent="0.15">
      <c r="A31" s="2">
        <v>43140</v>
      </c>
      <c r="B31" s="1">
        <v>12.81</v>
      </c>
      <c r="C31" s="1">
        <v>12.9</v>
      </c>
      <c r="D31" s="1">
        <v>11.95</v>
      </c>
      <c r="E31" s="1">
        <v>12.07</v>
      </c>
      <c r="F31" s="1">
        <v>-7.96</v>
      </c>
      <c r="G31" s="1">
        <v>8270502</v>
      </c>
      <c r="H31" s="1">
        <v>103272573.63</v>
      </c>
      <c r="I31" s="1">
        <v>1.1399999999999999</v>
      </c>
    </row>
    <row r="32" spans="1:9" x14ac:dyDescent="0.15">
      <c r="A32" s="2">
        <v>43143</v>
      </c>
      <c r="B32" s="1">
        <v>12.19</v>
      </c>
      <c r="C32" s="1">
        <v>12.38</v>
      </c>
      <c r="D32" s="1">
        <v>12.15</v>
      </c>
      <c r="E32" s="1">
        <v>12.2</v>
      </c>
      <c r="F32" s="1">
        <v>1.1499999999999999</v>
      </c>
      <c r="G32" s="1">
        <v>5111127</v>
      </c>
      <c r="H32" s="1">
        <v>63026242.020000003</v>
      </c>
      <c r="I32" s="1">
        <v>0.7</v>
      </c>
    </row>
    <row r="33" spans="1:9" x14ac:dyDescent="0.15">
      <c r="A33" s="2">
        <v>43144</v>
      </c>
      <c r="B33" s="1">
        <v>12.27</v>
      </c>
      <c r="C33" s="1">
        <v>12.46</v>
      </c>
      <c r="D33" s="1">
        <v>12.2</v>
      </c>
      <c r="E33" s="1">
        <v>12.26</v>
      </c>
      <c r="F33" s="1">
        <v>0.49</v>
      </c>
      <c r="G33" s="1">
        <v>4912546</v>
      </c>
      <c r="H33" s="1">
        <v>60943271.759999998</v>
      </c>
      <c r="I33" s="1">
        <v>0.67</v>
      </c>
    </row>
    <row r="34" spans="1:9" x14ac:dyDescent="0.15">
      <c r="A34" s="2">
        <v>43145</v>
      </c>
      <c r="B34" s="1">
        <v>12.3</v>
      </c>
      <c r="C34" s="1">
        <v>12.36</v>
      </c>
      <c r="D34" s="1">
        <v>12.17</v>
      </c>
      <c r="E34" s="1">
        <v>12.22</v>
      </c>
      <c r="F34" s="1">
        <v>-0.32</v>
      </c>
      <c r="G34" s="1">
        <v>3247266</v>
      </c>
      <c r="H34" s="1">
        <v>39935205.729999997</v>
      </c>
      <c r="I34" s="1">
        <v>0.45</v>
      </c>
    </row>
    <row r="35" spans="1:9" x14ac:dyDescent="0.15">
      <c r="A35" s="2">
        <v>43153</v>
      </c>
      <c r="B35" s="1">
        <v>12.39</v>
      </c>
      <c r="C35" s="1">
        <v>12.55</v>
      </c>
      <c r="D35" s="1">
        <v>12.25</v>
      </c>
      <c r="E35" s="1">
        <v>12.45</v>
      </c>
      <c r="F35" s="1">
        <v>1.87</v>
      </c>
      <c r="G35" s="1">
        <v>4543945</v>
      </c>
      <c r="H35" s="1">
        <v>56704076.229999997</v>
      </c>
      <c r="I35" s="1">
        <v>0.62</v>
      </c>
    </row>
    <row r="36" spans="1:9" x14ac:dyDescent="0.15">
      <c r="A36" s="2">
        <v>43154</v>
      </c>
      <c r="B36" s="1">
        <v>12.52</v>
      </c>
      <c r="C36" s="1">
        <v>12.53</v>
      </c>
      <c r="D36" s="1">
        <v>12.38</v>
      </c>
      <c r="E36" s="1">
        <v>12.48</v>
      </c>
      <c r="F36" s="1">
        <v>0.24</v>
      </c>
      <c r="G36" s="1">
        <v>4161897</v>
      </c>
      <c r="H36" s="1">
        <v>52194615.409999996</v>
      </c>
      <c r="I36" s="1">
        <v>0.56999999999999995</v>
      </c>
    </row>
    <row r="37" spans="1:9" x14ac:dyDescent="0.15">
      <c r="A37" s="2">
        <v>43157</v>
      </c>
      <c r="B37" s="1">
        <v>12.57</v>
      </c>
      <c r="C37" s="1">
        <v>12.89</v>
      </c>
      <c r="D37" s="1">
        <v>12.48</v>
      </c>
      <c r="E37" s="1">
        <v>12.78</v>
      </c>
      <c r="F37" s="1">
        <v>2.39</v>
      </c>
      <c r="G37" s="1">
        <v>7272957</v>
      </c>
      <c r="H37" s="1">
        <v>92976645.090000004</v>
      </c>
      <c r="I37" s="1">
        <v>1</v>
      </c>
    </row>
    <row r="38" spans="1:9" x14ac:dyDescent="0.15">
      <c r="A38" s="2">
        <v>43158</v>
      </c>
      <c r="B38" s="1">
        <v>12.74</v>
      </c>
      <c r="C38" s="1">
        <v>13.01</v>
      </c>
      <c r="D38" s="1">
        <v>12.69</v>
      </c>
      <c r="E38" s="1">
        <v>12.82</v>
      </c>
      <c r="F38" s="1">
        <v>0.31</v>
      </c>
      <c r="G38" s="1">
        <v>6494479</v>
      </c>
      <c r="H38" s="1">
        <v>84016698.939999998</v>
      </c>
      <c r="I38" s="1">
        <v>0.89</v>
      </c>
    </row>
    <row r="39" spans="1:9" x14ac:dyDescent="0.15">
      <c r="A39" s="2">
        <v>43159</v>
      </c>
      <c r="B39" s="1">
        <v>12.58</v>
      </c>
      <c r="C39" s="1">
        <v>13.06</v>
      </c>
      <c r="D39" s="1">
        <v>12.56</v>
      </c>
      <c r="E39" s="1">
        <v>12.86</v>
      </c>
      <c r="F39" s="1">
        <v>0.31</v>
      </c>
      <c r="G39" s="1">
        <v>6282537</v>
      </c>
      <c r="H39" s="1">
        <v>81075331.980000004</v>
      </c>
      <c r="I39" s="1">
        <v>0.86</v>
      </c>
    </row>
    <row r="40" spans="1:9" x14ac:dyDescent="0.15">
      <c r="A40" s="2">
        <v>43160</v>
      </c>
      <c r="B40" s="1">
        <v>12.74</v>
      </c>
      <c r="C40" s="1">
        <v>13.08</v>
      </c>
      <c r="D40" s="1">
        <v>12.74</v>
      </c>
      <c r="E40" s="1">
        <v>13.02</v>
      </c>
      <c r="F40" s="1">
        <v>1.24</v>
      </c>
      <c r="G40" s="1">
        <v>7215611</v>
      </c>
      <c r="H40" s="1">
        <v>94125426.640000001</v>
      </c>
      <c r="I40" s="1">
        <v>0.99</v>
      </c>
    </row>
    <row r="41" spans="1:9" x14ac:dyDescent="0.15">
      <c r="A41" s="2">
        <v>43161</v>
      </c>
      <c r="B41" s="1">
        <v>12.99</v>
      </c>
      <c r="C41" s="1">
        <v>13.06</v>
      </c>
      <c r="D41" s="1">
        <v>12.75</v>
      </c>
      <c r="E41" s="1">
        <v>12.79</v>
      </c>
      <c r="F41" s="1">
        <v>-1.76</v>
      </c>
      <c r="G41" s="1">
        <v>5544332</v>
      </c>
      <c r="H41" s="1">
        <v>71944547.769999996</v>
      </c>
      <c r="I41" s="1">
        <v>0.76</v>
      </c>
    </row>
    <row r="42" spans="1:9" x14ac:dyDescent="0.15">
      <c r="A42" s="2">
        <v>43164</v>
      </c>
      <c r="B42" s="1">
        <v>12.92</v>
      </c>
      <c r="C42" s="1">
        <v>13.01</v>
      </c>
      <c r="D42" s="1">
        <v>12.79</v>
      </c>
      <c r="E42" s="1">
        <v>12.86</v>
      </c>
      <c r="F42" s="1">
        <v>0.54</v>
      </c>
      <c r="G42" s="1">
        <v>4626700</v>
      </c>
      <c r="H42" s="1">
        <v>59865771.399999999</v>
      </c>
      <c r="I42" s="1">
        <v>0.64</v>
      </c>
    </row>
    <row r="43" spans="1:9" x14ac:dyDescent="0.15">
      <c r="A43" s="2">
        <v>43165</v>
      </c>
      <c r="B43" s="1">
        <v>12.87</v>
      </c>
      <c r="C43" s="1">
        <v>13.11</v>
      </c>
      <c r="D43" s="1">
        <v>12.86</v>
      </c>
      <c r="E43" s="1">
        <v>13.07</v>
      </c>
      <c r="F43" s="1">
        <v>1.62</v>
      </c>
      <c r="G43" s="1">
        <v>9017349</v>
      </c>
      <c r="H43" s="1">
        <v>117855075.26000001</v>
      </c>
      <c r="I43" s="1">
        <v>1.24</v>
      </c>
    </row>
    <row r="44" spans="1:9" x14ac:dyDescent="0.15">
      <c r="A44" s="2">
        <v>43166</v>
      </c>
      <c r="B44" s="1">
        <v>13.03</v>
      </c>
      <c r="C44" s="1">
        <v>13.13</v>
      </c>
      <c r="D44" s="1">
        <v>12.9</v>
      </c>
      <c r="E44" s="1">
        <v>12.92</v>
      </c>
      <c r="F44" s="1">
        <v>-1.1399999999999999</v>
      </c>
      <c r="G44" s="1">
        <v>5792820</v>
      </c>
      <c r="H44" s="1">
        <v>75868920</v>
      </c>
      <c r="I44" s="1">
        <v>0.8</v>
      </c>
    </row>
    <row r="45" spans="1:9" x14ac:dyDescent="0.15">
      <c r="A45" s="2">
        <v>43167</v>
      </c>
      <c r="B45" s="1">
        <v>12.95</v>
      </c>
      <c r="C45" s="1">
        <v>13.2</v>
      </c>
      <c r="D45" s="1">
        <v>12.89</v>
      </c>
      <c r="E45" s="1">
        <v>13.2</v>
      </c>
      <c r="F45" s="1">
        <v>2.15</v>
      </c>
      <c r="G45" s="1">
        <v>15732158</v>
      </c>
      <c r="H45" s="1">
        <v>207393492.72</v>
      </c>
      <c r="I45" s="1">
        <v>2.16</v>
      </c>
    </row>
    <row r="46" spans="1:9" x14ac:dyDescent="0.15">
      <c r="A46" s="2">
        <v>43168</v>
      </c>
      <c r="B46" s="1">
        <v>13.29</v>
      </c>
      <c r="C46" s="1">
        <v>13.29</v>
      </c>
      <c r="D46" s="1">
        <v>13.01</v>
      </c>
      <c r="E46" s="1">
        <v>13.18</v>
      </c>
      <c r="F46" s="1">
        <v>-0.15</v>
      </c>
      <c r="G46" s="1">
        <v>14026306</v>
      </c>
      <c r="H46" s="1">
        <v>185090731.56</v>
      </c>
      <c r="I46" s="1">
        <v>1.92</v>
      </c>
    </row>
    <row r="47" spans="1:9" x14ac:dyDescent="0.15">
      <c r="A47" s="2">
        <v>43171</v>
      </c>
      <c r="B47" s="1">
        <v>13.16</v>
      </c>
      <c r="C47" s="1">
        <v>13.37</v>
      </c>
      <c r="D47" s="1">
        <v>13.15</v>
      </c>
      <c r="E47" s="1">
        <v>13.34</v>
      </c>
      <c r="F47" s="1">
        <v>1.21</v>
      </c>
      <c r="G47" s="1">
        <v>10875123</v>
      </c>
      <c r="H47" s="1">
        <v>145328202.28999999</v>
      </c>
      <c r="I47" s="1">
        <v>1.49</v>
      </c>
    </row>
    <row r="48" spans="1:9" x14ac:dyDescent="0.15">
      <c r="A48" s="2">
        <v>43172</v>
      </c>
      <c r="B48" s="1">
        <v>13.39</v>
      </c>
      <c r="C48" s="1">
        <v>13.4</v>
      </c>
      <c r="D48" s="1">
        <v>13.17</v>
      </c>
      <c r="E48" s="1">
        <v>13.2</v>
      </c>
      <c r="F48" s="1">
        <v>-1.04</v>
      </c>
      <c r="G48" s="1">
        <v>8430205</v>
      </c>
      <c r="H48" s="1">
        <v>112266973.73</v>
      </c>
      <c r="I48" s="1">
        <v>1.1599999999999999</v>
      </c>
    </row>
    <row r="49" spans="1:9" x14ac:dyDescent="0.15">
      <c r="A49" s="2">
        <v>43173</v>
      </c>
      <c r="B49" s="1">
        <v>13.13</v>
      </c>
      <c r="C49" s="1">
        <v>13.26</v>
      </c>
      <c r="D49" s="1">
        <v>12.96</v>
      </c>
      <c r="E49" s="1">
        <v>12.98</v>
      </c>
      <c r="F49" s="1">
        <v>-1.66</v>
      </c>
      <c r="G49" s="1">
        <v>6823853</v>
      </c>
      <c r="H49" s="1">
        <v>90031892.609999999</v>
      </c>
      <c r="I49" s="1">
        <v>0.94</v>
      </c>
    </row>
    <row r="50" spans="1:9" x14ac:dyDescent="0.15">
      <c r="A50" s="2">
        <v>43174</v>
      </c>
      <c r="B50" s="1">
        <v>12.87</v>
      </c>
      <c r="C50" s="1">
        <v>12.98</v>
      </c>
      <c r="D50" s="1">
        <v>12.76</v>
      </c>
      <c r="E50" s="1">
        <v>12.86</v>
      </c>
      <c r="F50" s="1">
        <v>-0.92</v>
      </c>
      <c r="G50" s="1">
        <v>6061900</v>
      </c>
      <c r="H50" s="1">
        <v>78417525.969999999</v>
      </c>
      <c r="I50" s="1">
        <v>0.83</v>
      </c>
    </row>
    <row r="51" spans="1:9" x14ac:dyDescent="0.15">
      <c r="A51" s="2">
        <v>43175</v>
      </c>
      <c r="B51" s="1">
        <v>12.88</v>
      </c>
      <c r="C51" s="1">
        <v>12.98</v>
      </c>
      <c r="D51" s="1">
        <v>12.78</v>
      </c>
      <c r="E51" s="1">
        <v>12.78</v>
      </c>
      <c r="F51" s="1">
        <v>-0.62</v>
      </c>
      <c r="G51" s="1">
        <v>5014400</v>
      </c>
      <c r="H51" s="1">
        <v>65043934</v>
      </c>
      <c r="I51" s="1">
        <v>0.69</v>
      </c>
    </row>
    <row r="52" spans="1:9" x14ac:dyDescent="0.15">
      <c r="A52" s="2">
        <v>43178</v>
      </c>
      <c r="B52" s="1">
        <v>12.74</v>
      </c>
      <c r="C52" s="1">
        <v>13.03</v>
      </c>
      <c r="D52" s="1">
        <v>12.73</v>
      </c>
      <c r="E52" s="1">
        <v>12.9</v>
      </c>
      <c r="F52" s="1">
        <v>0.93</v>
      </c>
      <c r="G52" s="1">
        <v>6725987</v>
      </c>
      <c r="H52" s="1">
        <v>87371282.620000005</v>
      </c>
      <c r="I52" s="1">
        <v>0.92</v>
      </c>
    </row>
    <row r="53" spans="1:9" x14ac:dyDescent="0.15">
      <c r="A53" s="2">
        <v>43179</v>
      </c>
      <c r="B53" s="1">
        <v>12.82</v>
      </c>
      <c r="C53" s="1">
        <v>14.19</v>
      </c>
      <c r="D53" s="1">
        <v>12.76</v>
      </c>
      <c r="E53" s="1">
        <v>14.19</v>
      </c>
      <c r="F53" s="1">
        <v>10.02</v>
      </c>
      <c r="G53" s="1">
        <v>30756798</v>
      </c>
      <c r="H53" s="1">
        <v>427625984.68000001</v>
      </c>
      <c r="I53" s="1">
        <v>4.22</v>
      </c>
    </row>
    <row r="54" spans="1:9" x14ac:dyDescent="0.15">
      <c r="A54" s="2">
        <v>43180</v>
      </c>
      <c r="B54" s="1">
        <v>14.91</v>
      </c>
      <c r="C54" s="1">
        <v>15.38</v>
      </c>
      <c r="D54" s="1">
        <v>14.51</v>
      </c>
      <c r="E54" s="1">
        <v>14.86</v>
      </c>
      <c r="F54" s="1">
        <v>4.6900000000000004</v>
      </c>
      <c r="G54" s="1">
        <v>60484282</v>
      </c>
      <c r="H54" s="1">
        <v>909631821.33000004</v>
      </c>
      <c r="I54" s="1">
        <v>8.3000000000000007</v>
      </c>
    </row>
    <row r="55" spans="1:9" x14ac:dyDescent="0.15">
      <c r="A55" s="2">
        <v>43181</v>
      </c>
      <c r="B55" s="1">
        <v>14.65</v>
      </c>
      <c r="C55" s="1">
        <v>14.87</v>
      </c>
      <c r="D55" s="1">
        <v>14.38</v>
      </c>
      <c r="E55" s="1">
        <v>14.61</v>
      </c>
      <c r="F55" s="1">
        <v>-1.67</v>
      </c>
      <c r="G55" s="1">
        <v>27483530</v>
      </c>
      <c r="H55" s="1">
        <v>403589808.06</v>
      </c>
      <c r="I55" s="1">
        <v>3.77</v>
      </c>
    </row>
    <row r="56" spans="1:9" x14ac:dyDescent="0.15">
      <c r="A56" s="2">
        <v>43182</v>
      </c>
      <c r="B56" s="1">
        <v>14.19</v>
      </c>
      <c r="C56" s="1">
        <v>14.56</v>
      </c>
      <c r="D56" s="1">
        <v>13.71</v>
      </c>
      <c r="E56" s="1">
        <v>13.83</v>
      </c>
      <c r="F56" s="1">
        <v>-5.31</v>
      </c>
      <c r="G56" s="1">
        <v>28573285</v>
      </c>
      <c r="H56" s="1">
        <v>406994190.44</v>
      </c>
      <c r="I56" s="1">
        <v>3.92</v>
      </c>
    </row>
    <row r="57" spans="1:9" x14ac:dyDescent="0.15">
      <c r="A57" s="2">
        <v>43185</v>
      </c>
      <c r="B57" s="1">
        <v>13.55</v>
      </c>
      <c r="C57" s="1">
        <v>14.31</v>
      </c>
      <c r="D57" s="1">
        <v>13.32</v>
      </c>
      <c r="E57" s="1">
        <v>14.21</v>
      </c>
      <c r="F57" s="1">
        <v>2.73</v>
      </c>
      <c r="G57" s="1">
        <v>20240600</v>
      </c>
      <c r="H57" s="1">
        <v>284447408</v>
      </c>
      <c r="I57" s="1">
        <v>2.78</v>
      </c>
    </row>
    <row r="58" spans="1:9" x14ac:dyDescent="0.15">
      <c r="A58" s="2">
        <v>43186</v>
      </c>
      <c r="B58" s="1">
        <v>14.76</v>
      </c>
      <c r="C58" s="1">
        <v>14.77</v>
      </c>
      <c r="D58" s="1">
        <v>14.13</v>
      </c>
      <c r="E58" s="1">
        <v>14.29</v>
      </c>
      <c r="F58" s="1">
        <v>0.56000000000000005</v>
      </c>
      <c r="G58" s="1">
        <v>26203275</v>
      </c>
      <c r="H58" s="1">
        <v>380077549.12</v>
      </c>
      <c r="I58" s="1">
        <v>3.6</v>
      </c>
    </row>
    <row r="59" spans="1:9" x14ac:dyDescent="0.15">
      <c r="A59" s="2">
        <v>43187</v>
      </c>
      <c r="B59" s="1">
        <v>13.91</v>
      </c>
      <c r="C59" s="1">
        <v>14.66</v>
      </c>
      <c r="D59" s="1">
        <v>13.79</v>
      </c>
      <c r="E59" s="1">
        <v>14.36</v>
      </c>
      <c r="F59" s="1">
        <v>0.49</v>
      </c>
      <c r="G59" s="1">
        <v>18927202</v>
      </c>
      <c r="H59" s="1">
        <v>273296252.23000002</v>
      </c>
      <c r="I59" s="1">
        <v>2.59</v>
      </c>
    </row>
    <row r="60" spans="1:9" x14ac:dyDescent="0.15">
      <c r="A60" s="2">
        <v>43188</v>
      </c>
      <c r="B60" s="1">
        <v>14.36</v>
      </c>
      <c r="C60" s="1">
        <v>14.48</v>
      </c>
      <c r="D60" s="1">
        <v>14.08</v>
      </c>
      <c r="E60" s="1">
        <v>14.27</v>
      </c>
      <c r="F60" s="1">
        <v>-0.62</v>
      </c>
      <c r="G60" s="1">
        <v>12628787</v>
      </c>
      <c r="H60" s="1">
        <v>181494985.59</v>
      </c>
      <c r="I60" s="1">
        <v>1.73</v>
      </c>
    </row>
    <row r="61" spans="1:9" x14ac:dyDescent="0.15">
      <c r="A61" s="2">
        <v>43189</v>
      </c>
      <c r="B61" s="1">
        <v>14.3</v>
      </c>
      <c r="C61" s="1">
        <v>14.55</v>
      </c>
      <c r="D61" s="1">
        <v>14.3</v>
      </c>
      <c r="E61" s="1">
        <v>14.45</v>
      </c>
      <c r="F61" s="1">
        <v>1.25</v>
      </c>
      <c r="G61" s="1">
        <v>14802289</v>
      </c>
      <c r="H61" s="1">
        <v>214906138.84</v>
      </c>
      <c r="I61" s="1">
        <v>2.02</v>
      </c>
    </row>
    <row r="62" spans="1:9" x14ac:dyDescent="0.15">
      <c r="A62" s="2">
        <v>43192</v>
      </c>
      <c r="B62" s="1">
        <v>14.45</v>
      </c>
      <c r="C62" s="1">
        <v>14.98</v>
      </c>
      <c r="D62" s="1">
        <v>14.33</v>
      </c>
      <c r="E62" s="1">
        <v>14.61</v>
      </c>
      <c r="F62" s="1">
        <v>1.1000000000000001</v>
      </c>
      <c r="G62" s="1">
        <v>20003138</v>
      </c>
      <c r="H62" s="1">
        <v>295229201.00999999</v>
      </c>
      <c r="I62" s="1">
        <v>2.73</v>
      </c>
    </row>
    <row r="63" spans="1:9" x14ac:dyDescent="0.15">
      <c r="A63" s="2">
        <v>43193</v>
      </c>
      <c r="B63" s="1">
        <v>14.36</v>
      </c>
      <c r="C63" s="1">
        <v>14.59</v>
      </c>
      <c r="D63" s="1">
        <v>14.2</v>
      </c>
      <c r="E63" s="1">
        <v>14.34</v>
      </c>
      <c r="F63" s="1">
        <v>-1.84</v>
      </c>
      <c r="G63" s="1">
        <v>11238139</v>
      </c>
      <c r="H63" s="1">
        <v>162573488.55000001</v>
      </c>
      <c r="I63" s="1">
        <v>1.54</v>
      </c>
    </row>
    <row r="64" spans="1:9" x14ac:dyDescent="0.15">
      <c r="A64" s="2">
        <v>43194</v>
      </c>
      <c r="B64" s="1">
        <v>14.42</v>
      </c>
      <c r="C64" s="1">
        <v>14.9</v>
      </c>
      <c r="D64" s="1">
        <v>14.33</v>
      </c>
      <c r="E64" s="1">
        <v>14.34</v>
      </c>
      <c r="F64" s="1">
        <v>0</v>
      </c>
      <c r="G64" s="1">
        <v>15124961</v>
      </c>
      <c r="H64" s="1">
        <v>222538889.80000001</v>
      </c>
      <c r="I64" s="1">
        <v>2.0699999999999998</v>
      </c>
    </row>
    <row r="65" spans="1:9" x14ac:dyDescent="0.15">
      <c r="A65" s="2">
        <v>43199</v>
      </c>
      <c r="B65" s="1">
        <v>14.11</v>
      </c>
      <c r="C65" s="1">
        <v>14.3</v>
      </c>
      <c r="D65" s="1">
        <v>13.95</v>
      </c>
      <c r="E65" s="1">
        <v>14.25</v>
      </c>
      <c r="F65" s="1">
        <v>-0.62</v>
      </c>
      <c r="G65" s="1">
        <v>9718953</v>
      </c>
      <c r="H65" s="1">
        <v>138299195.90000001</v>
      </c>
      <c r="I65" s="1">
        <v>1.33</v>
      </c>
    </row>
    <row r="66" spans="1:9" x14ac:dyDescent="0.15">
      <c r="A66" s="2">
        <v>43200</v>
      </c>
      <c r="B66" s="1">
        <v>14.36</v>
      </c>
      <c r="C66" s="1">
        <v>14.4</v>
      </c>
      <c r="D66" s="1">
        <v>14.02</v>
      </c>
      <c r="E66" s="1">
        <v>14.24</v>
      </c>
      <c r="F66" s="1">
        <v>-7.0000000000000007E-2</v>
      </c>
      <c r="G66" s="1">
        <v>8832011</v>
      </c>
      <c r="H66" s="1">
        <v>125691738.92</v>
      </c>
      <c r="I66" s="1">
        <v>1.21</v>
      </c>
    </row>
    <row r="67" spans="1:9" x14ac:dyDescent="0.15">
      <c r="A67" s="2">
        <v>43201</v>
      </c>
      <c r="B67" s="1">
        <v>14.29</v>
      </c>
      <c r="C67" s="1">
        <v>14.3</v>
      </c>
      <c r="D67" s="1">
        <v>13.99</v>
      </c>
      <c r="E67" s="1">
        <v>14.06</v>
      </c>
      <c r="F67" s="1">
        <v>-1.26</v>
      </c>
      <c r="G67" s="1">
        <v>11102199</v>
      </c>
      <c r="H67" s="1">
        <v>157485753.87</v>
      </c>
      <c r="I67" s="1">
        <v>1.52</v>
      </c>
    </row>
    <row r="68" spans="1:9" x14ac:dyDescent="0.15">
      <c r="A68" s="2">
        <v>43202</v>
      </c>
      <c r="B68" s="1">
        <v>14.04</v>
      </c>
      <c r="C68" s="1">
        <v>14.18</v>
      </c>
      <c r="D68" s="1">
        <v>13.98</v>
      </c>
      <c r="E68" s="1">
        <v>14.08</v>
      </c>
      <c r="F68" s="1">
        <v>0.14000000000000001</v>
      </c>
      <c r="G68" s="1">
        <v>7840904</v>
      </c>
      <c r="H68" s="1">
        <v>111096716.29000001</v>
      </c>
      <c r="I68" s="1">
        <v>1.07</v>
      </c>
    </row>
    <row r="69" spans="1:9" x14ac:dyDescent="0.15">
      <c r="A69" s="2">
        <v>43203</v>
      </c>
      <c r="B69" s="1">
        <v>14.21</v>
      </c>
      <c r="C69" s="1">
        <v>14.29</v>
      </c>
      <c r="D69" s="1">
        <v>13.71</v>
      </c>
      <c r="E69" s="1">
        <v>13.76</v>
      </c>
      <c r="F69" s="1">
        <v>-2.2599999999999998</v>
      </c>
      <c r="G69" s="1">
        <v>10015888</v>
      </c>
      <c r="H69" s="1">
        <v>140921604.27000001</v>
      </c>
      <c r="I69" s="1">
        <v>1.37</v>
      </c>
    </row>
    <row r="70" spans="1:9" x14ac:dyDescent="0.15">
      <c r="A70" s="2">
        <v>43206</v>
      </c>
      <c r="B70" s="1">
        <v>13.57</v>
      </c>
      <c r="C70" s="1">
        <v>13.68</v>
      </c>
      <c r="D70" s="1">
        <v>13.22</v>
      </c>
      <c r="E70" s="1">
        <v>13.3</v>
      </c>
      <c r="F70" s="1">
        <v>-3.39</v>
      </c>
      <c r="G70" s="1">
        <v>10820669</v>
      </c>
      <c r="H70" s="1">
        <v>146388801.93000001</v>
      </c>
      <c r="I70" s="1">
        <v>1.48</v>
      </c>
    </row>
    <row r="71" spans="1:9" x14ac:dyDescent="0.15">
      <c r="A71" s="2">
        <v>43207</v>
      </c>
      <c r="B71" s="1">
        <v>13.4</v>
      </c>
      <c r="C71" s="1">
        <v>13.54</v>
      </c>
      <c r="D71" s="1">
        <v>13.13</v>
      </c>
      <c r="E71" s="1">
        <v>13.14</v>
      </c>
      <c r="F71" s="1">
        <v>-1.2</v>
      </c>
      <c r="G71" s="1">
        <v>7826278</v>
      </c>
      <c r="H71" s="1">
        <v>105158658.92</v>
      </c>
      <c r="I71" s="1">
        <v>1.07</v>
      </c>
    </row>
    <row r="72" spans="1:9" x14ac:dyDescent="0.15">
      <c r="A72" s="2">
        <v>43208</v>
      </c>
      <c r="B72" s="1">
        <v>13.2</v>
      </c>
      <c r="C72" s="1">
        <v>13.29</v>
      </c>
      <c r="D72" s="1">
        <v>12.72</v>
      </c>
      <c r="E72" s="1">
        <v>13.12</v>
      </c>
      <c r="F72" s="1">
        <v>-0.15</v>
      </c>
      <c r="G72" s="1">
        <v>9789458</v>
      </c>
      <c r="H72" s="1">
        <v>127967745.91</v>
      </c>
      <c r="I72" s="1">
        <v>1.34</v>
      </c>
    </row>
    <row r="73" spans="1:9" x14ac:dyDescent="0.15">
      <c r="A73" s="2">
        <v>43209</v>
      </c>
      <c r="B73" s="1">
        <v>13.07</v>
      </c>
      <c r="C73" s="1">
        <v>13.26</v>
      </c>
      <c r="D73" s="1">
        <v>13.04</v>
      </c>
      <c r="E73" s="1">
        <v>13.17</v>
      </c>
      <c r="F73" s="1">
        <v>0.38</v>
      </c>
      <c r="G73" s="1">
        <v>6625780</v>
      </c>
      <c r="H73" s="1">
        <v>87836845.430000007</v>
      </c>
      <c r="I73" s="1">
        <v>0.91</v>
      </c>
    </row>
    <row r="74" spans="1:9" x14ac:dyDescent="0.15">
      <c r="A74" s="2">
        <v>43210</v>
      </c>
      <c r="B74" s="1">
        <v>13.14</v>
      </c>
      <c r="C74" s="1">
        <v>13.36</v>
      </c>
      <c r="D74" s="1">
        <v>12.77</v>
      </c>
      <c r="E74" s="1">
        <v>12.77</v>
      </c>
      <c r="F74" s="1">
        <v>-3.02</v>
      </c>
      <c r="G74" s="1">
        <v>7431944</v>
      </c>
      <c r="H74" s="1">
        <v>97575884.900000006</v>
      </c>
      <c r="I74" s="1">
        <v>1.02</v>
      </c>
    </row>
    <row r="75" spans="1:9" x14ac:dyDescent="0.15">
      <c r="A75" s="2">
        <v>43213</v>
      </c>
      <c r="B75" s="1">
        <v>12.82</v>
      </c>
      <c r="C75" s="1">
        <v>13.02</v>
      </c>
      <c r="D75" s="1">
        <v>12.68</v>
      </c>
      <c r="E75" s="1">
        <v>12.84</v>
      </c>
      <c r="F75" s="1">
        <v>0.54</v>
      </c>
      <c r="G75" s="1">
        <v>4860566</v>
      </c>
      <c r="H75" s="1">
        <v>62688217.770000003</v>
      </c>
      <c r="I75" s="1">
        <v>0.66</v>
      </c>
    </row>
    <row r="76" spans="1:9" x14ac:dyDescent="0.15">
      <c r="A76" s="2">
        <v>43214</v>
      </c>
      <c r="B76" s="1">
        <v>12.88</v>
      </c>
      <c r="C76" s="1">
        <v>13.12</v>
      </c>
      <c r="D76" s="1">
        <v>12.75</v>
      </c>
      <c r="E76" s="1">
        <v>13.12</v>
      </c>
      <c r="F76" s="1">
        <v>2.17</v>
      </c>
      <c r="G76" s="1">
        <v>6352323</v>
      </c>
      <c r="H76" s="1">
        <v>83184280.769999996</v>
      </c>
      <c r="I76" s="1">
        <v>0.87</v>
      </c>
    </row>
    <row r="77" spans="1:9" x14ac:dyDescent="0.15">
      <c r="A77" s="2">
        <v>43215</v>
      </c>
      <c r="B77" s="1">
        <v>13.03</v>
      </c>
      <c r="C77" s="1">
        <v>13.27</v>
      </c>
      <c r="D77" s="1">
        <v>12.93</v>
      </c>
      <c r="E77" s="1">
        <v>13.22</v>
      </c>
      <c r="F77" s="1">
        <v>0.76</v>
      </c>
      <c r="G77" s="1">
        <v>6160648</v>
      </c>
      <c r="H77" s="1">
        <v>81440311.109999999</v>
      </c>
      <c r="I77" s="1">
        <v>0.84</v>
      </c>
    </row>
    <row r="78" spans="1:9" x14ac:dyDescent="0.15">
      <c r="A78" s="2">
        <v>43216</v>
      </c>
      <c r="B78" s="1">
        <v>13.22</v>
      </c>
      <c r="C78" s="1">
        <v>13.26</v>
      </c>
      <c r="D78" s="1">
        <v>12.91</v>
      </c>
      <c r="E78" s="1">
        <v>12.91</v>
      </c>
      <c r="F78" s="1">
        <v>-2.33</v>
      </c>
      <c r="G78" s="1">
        <v>6157195</v>
      </c>
      <c r="H78" s="1">
        <v>80819894.129999995</v>
      </c>
      <c r="I78" s="1">
        <v>0.84</v>
      </c>
    </row>
    <row r="79" spans="1:9" x14ac:dyDescent="0.15">
      <c r="A79" s="2">
        <v>43217</v>
      </c>
      <c r="B79" s="1">
        <v>13</v>
      </c>
      <c r="C79" s="1">
        <v>13.3</v>
      </c>
      <c r="D79" s="1">
        <v>12.93</v>
      </c>
      <c r="E79" s="1">
        <v>13.22</v>
      </c>
      <c r="F79" s="1">
        <v>2.39</v>
      </c>
      <c r="G79" s="1">
        <v>7336323</v>
      </c>
      <c r="H79" s="1">
        <v>97143616.439999998</v>
      </c>
      <c r="I79" s="1">
        <v>1</v>
      </c>
    </row>
    <row r="80" spans="1:9" x14ac:dyDescent="0.15">
      <c r="A80" s="2">
        <v>43222</v>
      </c>
      <c r="B80" s="1">
        <v>13.24</v>
      </c>
      <c r="C80" s="1">
        <v>13.88</v>
      </c>
      <c r="D80" s="1">
        <v>13.24</v>
      </c>
      <c r="E80" s="1">
        <v>13.87</v>
      </c>
      <c r="F80" s="1">
        <v>4.96</v>
      </c>
      <c r="G80" s="1">
        <v>17300885</v>
      </c>
      <c r="H80" s="1">
        <v>237657840.81</v>
      </c>
      <c r="I80" s="1">
        <v>2.36</v>
      </c>
    </row>
    <row r="81" spans="1:9" x14ac:dyDescent="0.15">
      <c r="A81" s="2">
        <v>43223</v>
      </c>
      <c r="B81" s="1">
        <v>13.85</v>
      </c>
      <c r="C81" s="1">
        <v>13.85</v>
      </c>
      <c r="D81" s="1">
        <v>13.46</v>
      </c>
      <c r="E81" s="1">
        <v>13.73</v>
      </c>
      <c r="F81" s="1">
        <v>-1</v>
      </c>
      <c r="G81" s="1">
        <v>11007609</v>
      </c>
      <c r="H81" s="1">
        <v>151422010.74000001</v>
      </c>
      <c r="I81" s="1">
        <v>1.5</v>
      </c>
    </row>
    <row r="82" spans="1:9" x14ac:dyDescent="0.15">
      <c r="A82" s="2">
        <v>43224</v>
      </c>
      <c r="B82" s="1">
        <v>13.67</v>
      </c>
      <c r="C82" s="1">
        <v>13.85</v>
      </c>
      <c r="D82" s="1">
        <v>13.62</v>
      </c>
      <c r="E82" s="1">
        <v>13.66</v>
      </c>
      <c r="F82" s="1">
        <v>-0.57999999999999996</v>
      </c>
      <c r="G82" s="1">
        <v>7586370</v>
      </c>
      <c r="H82" s="1">
        <v>104835226.59</v>
      </c>
      <c r="I82" s="1">
        <v>1.04</v>
      </c>
    </row>
    <row r="83" spans="1:9" x14ac:dyDescent="0.15">
      <c r="A83" s="2">
        <v>43227</v>
      </c>
      <c r="B83" s="1">
        <v>13.76</v>
      </c>
      <c r="C83" s="1">
        <v>13.89</v>
      </c>
      <c r="D83" s="1">
        <v>13.64</v>
      </c>
      <c r="E83" s="1">
        <v>13.86</v>
      </c>
      <c r="F83" s="1">
        <v>1.53</v>
      </c>
      <c r="G83" s="1">
        <v>10153165</v>
      </c>
      <c r="H83" s="1">
        <v>140994733.38</v>
      </c>
      <c r="I83" s="1">
        <v>1.39</v>
      </c>
    </row>
    <row r="84" spans="1:9" x14ac:dyDescent="0.15">
      <c r="A84" s="2">
        <v>43228</v>
      </c>
      <c r="B84" s="1">
        <v>13.9</v>
      </c>
      <c r="C84" s="1">
        <v>14.19</v>
      </c>
      <c r="D84" s="1">
        <v>13.86</v>
      </c>
      <c r="E84" s="1">
        <v>13.96</v>
      </c>
      <c r="F84" s="1">
        <v>0.72</v>
      </c>
      <c r="G84" s="1">
        <v>12787092</v>
      </c>
      <c r="H84" s="1">
        <v>180566460.77000001</v>
      </c>
      <c r="I84" s="1">
        <v>1.75</v>
      </c>
    </row>
    <row r="85" spans="1:9" x14ac:dyDescent="0.15">
      <c r="A85" s="2">
        <v>43229</v>
      </c>
      <c r="B85" s="1">
        <v>13.91</v>
      </c>
      <c r="C85" s="1">
        <v>13.99</v>
      </c>
      <c r="D85" s="1">
        <v>13.67</v>
      </c>
      <c r="E85" s="1">
        <v>13.77</v>
      </c>
      <c r="F85" s="1">
        <v>-1.35</v>
      </c>
      <c r="G85" s="1">
        <v>8062877</v>
      </c>
      <c r="H85" s="1">
        <v>111681812.81</v>
      </c>
      <c r="I85" s="1">
        <v>1.1000000000000001</v>
      </c>
    </row>
    <row r="86" spans="1:9" x14ac:dyDescent="0.15">
      <c r="A86" s="2">
        <v>43230</v>
      </c>
      <c r="B86" s="1">
        <v>13.75</v>
      </c>
      <c r="C86" s="1">
        <v>14.16</v>
      </c>
      <c r="D86" s="1">
        <v>13.72</v>
      </c>
      <c r="E86" s="1">
        <v>14.12</v>
      </c>
      <c r="F86" s="1">
        <v>2.5299999999999998</v>
      </c>
      <c r="G86" s="1">
        <v>11653630</v>
      </c>
      <c r="H86" s="1">
        <v>163812380.56</v>
      </c>
      <c r="I86" s="1">
        <v>1.59</v>
      </c>
    </row>
    <row r="87" spans="1:9" x14ac:dyDescent="0.15">
      <c r="A87" s="2">
        <v>43231</v>
      </c>
      <c r="B87" s="1">
        <v>14.13</v>
      </c>
      <c r="C87" s="1">
        <v>14.29</v>
      </c>
      <c r="D87" s="1">
        <v>13.79</v>
      </c>
      <c r="E87" s="1">
        <v>13.82</v>
      </c>
      <c r="F87" s="1">
        <v>-2.11</v>
      </c>
      <c r="G87" s="1">
        <v>12594285</v>
      </c>
      <c r="H87" s="1">
        <v>177759992.68000001</v>
      </c>
      <c r="I87" s="1">
        <v>1.72</v>
      </c>
    </row>
    <row r="88" spans="1:9" x14ac:dyDescent="0.15">
      <c r="A88" s="2">
        <v>43234</v>
      </c>
      <c r="B88" s="1">
        <v>13.85</v>
      </c>
      <c r="C88" s="1">
        <v>13.99</v>
      </c>
      <c r="D88" s="1">
        <v>13.56</v>
      </c>
      <c r="E88" s="1">
        <v>13.64</v>
      </c>
      <c r="F88" s="1">
        <v>-1.37</v>
      </c>
      <c r="G88" s="1">
        <v>7883311</v>
      </c>
      <c r="H88" s="1">
        <v>108692775.2</v>
      </c>
      <c r="I88" s="1">
        <v>1.08</v>
      </c>
    </row>
    <row r="89" spans="1:9" x14ac:dyDescent="0.15">
      <c r="A89" s="2">
        <v>43235</v>
      </c>
      <c r="B89" s="1">
        <v>13.5</v>
      </c>
      <c r="C89" s="1">
        <v>13.81</v>
      </c>
      <c r="D89" s="1">
        <v>13.46</v>
      </c>
      <c r="E89" s="1">
        <v>13.76</v>
      </c>
      <c r="F89" s="1">
        <v>0.95</v>
      </c>
      <c r="G89" s="1">
        <v>8276906</v>
      </c>
      <c r="H89" s="1">
        <v>113819118.79000001</v>
      </c>
      <c r="I89" s="1">
        <v>1.1299999999999999</v>
      </c>
    </row>
    <row r="90" spans="1:9" x14ac:dyDescent="0.15">
      <c r="A90" s="2">
        <v>43236</v>
      </c>
      <c r="B90" s="1">
        <v>13.62</v>
      </c>
      <c r="C90" s="1">
        <v>14.79</v>
      </c>
      <c r="D90" s="1">
        <v>13.62</v>
      </c>
      <c r="E90" s="1">
        <v>14.3</v>
      </c>
      <c r="F90" s="1">
        <v>3.9</v>
      </c>
      <c r="G90" s="1">
        <v>27662604</v>
      </c>
      <c r="H90" s="1">
        <v>397902993.38999999</v>
      </c>
      <c r="I90" s="1">
        <v>3.78</v>
      </c>
    </row>
    <row r="91" spans="1:9" x14ac:dyDescent="0.15">
      <c r="A91" s="2">
        <v>43237</v>
      </c>
      <c r="B91" s="1">
        <v>14.27</v>
      </c>
      <c r="C91" s="1">
        <v>14.73</v>
      </c>
      <c r="D91" s="1">
        <v>14.01</v>
      </c>
      <c r="E91" s="1">
        <v>14.67</v>
      </c>
      <c r="F91" s="1">
        <v>2.57</v>
      </c>
      <c r="G91" s="1">
        <v>21993463</v>
      </c>
      <c r="H91" s="1">
        <v>317374790.97000003</v>
      </c>
      <c r="I91" s="1">
        <v>3.01</v>
      </c>
    </row>
    <row r="92" spans="1:9" x14ac:dyDescent="0.15">
      <c r="A92" s="2">
        <v>43238</v>
      </c>
      <c r="B92" s="1">
        <v>14.56</v>
      </c>
      <c r="C92" s="1">
        <v>14.9</v>
      </c>
      <c r="D92" s="1">
        <v>14.38</v>
      </c>
      <c r="E92" s="1">
        <v>14.73</v>
      </c>
      <c r="F92" s="1">
        <v>0.41</v>
      </c>
      <c r="G92" s="1">
        <v>21524548</v>
      </c>
      <c r="H92" s="1">
        <v>318371219.62</v>
      </c>
      <c r="I92" s="1">
        <v>2.94</v>
      </c>
    </row>
    <row r="93" spans="1:9" x14ac:dyDescent="0.15">
      <c r="A93" s="2">
        <v>43241</v>
      </c>
      <c r="B93" s="1">
        <v>14.69</v>
      </c>
      <c r="C93" s="1">
        <v>14.71</v>
      </c>
      <c r="D93" s="1">
        <v>14.43</v>
      </c>
      <c r="E93" s="1">
        <v>14.57</v>
      </c>
      <c r="F93" s="1">
        <v>-1.08</v>
      </c>
      <c r="G93" s="1">
        <v>14228496</v>
      </c>
      <c r="H93" s="1">
        <v>208472234.15000001</v>
      </c>
      <c r="I93" s="1">
        <v>1.94</v>
      </c>
    </row>
    <row r="94" spans="1:9" x14ac:dyDescent="0.15">
      <c r="A94" s="2">
        <v>43242</v>
      </c>
      <c r="B94" s="1">
        <v>14.59</v>
      </c>
      <c r="C94" s="1">
        <v>15</v>
      </c>
      <c r="D94" s="1">
        <v>14.47</v>
      </c>
      <c r="E94" s="1">
        <v>14.76</v>
      </c>
      <c r="F94" s="1">
        <v>1.3</v>
      </c>
      <c r="G94" s="1">
        <v>16570010</v>
      </c>
      <c r="H94" s="1">
        <v>246170612.37</v>
      </c>
      <c r="I94" s="1">
        <v>2.2599999999999998</v>
      </c>
    </row>
    <row r="95" spans="1:9" x14ac:dyDescent="0.15">
      <c r="A95" s="2">
        <v>43243</v>
      </c>
      <c r="B95" s="1">
        <v>14.79</v>
      </c>
      <c r="C95" s="1">
        <v>14.79</v>
      </c>
      <c r="D95" s="1">
        <v>14.27</v>
      </c>
      <c r="E95" s="1">
        <v>14.32</v>
      </c>
      <c r="F95" s="1">
        <v>-2.96</v>
      </c>
      <c r="G95" s="1">
        <v>13803832</v>
      </c>
      <c r="H95" s="1">
        <v>201494512.50999999</v>
      </c>
      <c r="I95" s="1">
        <v>1.89</v>
      </c>
    </row>
    <row r="96" spans="1:9" x14ac:dyDescent="0.15">
      <c r="A96" s="2">
        <v>43244</v>
      </c>
      <c r="B96" s="1">
        <v>14.23</v>
      </c>
      <c r="C96" s="1">
        <v>14.69</v>
      </c>
      <c r="D96" s="1">
        <v>14.23</v>
      </c>
      <c r="E96" s="1">
        <v>14.37</v>
      </c>
      <c r="F96" s="1">
        <v>0.35</v>
      </c>
      <c r="G96" s="1">
        <v>11384351</v>
      </c>
      <c r="H96" s="1">
        <v>165940617.15000001</v>
      </c>
      <c r="I96" s="1">
        <v>1.56</v>
      </c>
    </row>
    <row r="97" spans="1:9" x14ac:dyDescent="0.15">
      <c r="A97" s="2">
        <v>43245</v>
      </c>
      <c r="B97" s="1">
        <v>14.34</v>
      </c>
      <c r="C97" s="1">
        <v>14.66</v>
      </c>
      <c r="D97" s="1">
        <v>14.33</v>
      </c>
      <c r="E97" s="1">
        <v>14.4</v>
      </c>
      <c r="F97" s="1">
        <v>0.21</v>
      </c>
      <c r="G97" s="1">
        <v>10021881</v>
      </c>
      <c r="H97" s="1">
        <v>146374217.49000001</v>
      </c>
      <c r="I97" s="1">
        <v>1.37</v>
      </c>
    </row>
    <row r="98" spans="1:9" x14ac:dyDescent="0.15">
      <c r="A98" s="2">
        <v>43248</v>
      </c>
      <c r="B98" s="1">
        <v>14.37</v>
      </c>
      <c r="C98" s="1">
        <v>14.69</v>
      </c>
      <c r="D98" s="1">
        <v>13.83</v>
      </c>
      <c r="E98" s="1">
        <v>14.44</v>
      </c>
      <c r="F98" s="1">
        <v>0.28000000000000003</v>
      </c>
      <c r="G98" s="1">
        <v>16060725</v>
      </c>
      <c r="H98" s="1">
        <v>230584391.59</v>
      </c>
      <c r="I98" s="1">
        <v>2.2000000000000002</v>
      </c>
    </row>
    <row r="99" spans="1:9" x14ac:dyDescent="0.15">
      <c r="A99" s="2">
        <v>43249</v>
      </c>
      <c r="B99" s="1">
        <v>14.35</v>
      </c>
      <c r="C99" s="1">
        <v>14.84</v>
      </c>
      <c r="D99" s="1">
        <v>14.1</v>
      </c>
      <c r="E99" s="1">
        <v>14.11</v>
      </c>
      <c r="F99" s="1">
        <v>-2.27</v>
      </c>
      <c r="G99" s="1">
        <v>19885529</v>
      </c>
      <c r="H99" s="1">
        <v>291443719.67000002</v>
      </c>
      <c r="I99" s="1">
        <v>2.72</v>
      </c>
    </row>
    <row r="100" spans="1:9" x14ac:dyDescent="0.15">
      <c r="A100" s="2">
        <v>43250</v>
      </c>
      <c r="B100" s="1">
        <v>13.75</v>
      </c>
      <c r="C100" s="1">
        <v>13.75</v>
      </c>
      <c r="D100" s="1">
        <v>12.87</v>
      </c>
      <c r="E100" s="1">
        <v>12.97</v>
      </c>
      <c r="F100" s="1">
        <v>-8.1</v>
      </c>
      <c r="G100" s="1">
        <v>20105386</v>
      </c>
      <c r="H100" s="1">
        <v>270239970.56</v>
      </c>
      <c r="I100" s="1">
        <v>2.75</v>
      </c>
    </row>
    <row r="101" spans="1:9" x14ac:dyDescent="0.15">
      <c r="A101" s="2">
        <v>43251</v>
      </c>
      <c r="B101" s="1">
        <v>13.2</v>
      </c>
      <c r="C101" s="1">
        <v>13.48</v>
      </c>
      <c r="D101" s="1">
        <v>13.09</v>
      </c>
      <c r="E101" s="1">
        <v>13.34</v>
      </c>
      <c r="F101" s="1">
        <v>2.84</v>
      </c>
      <c r="G101" s="1">
        <v>11191781</v>
      </c>
      <c r="H101" s="1">
        <v>149474517.30000001</v>
      </c>
      <c r="I101" s="1">
        <v>1.53</v>
      </c>
    </row>
    <row r="102" spans="1:9" x14ac:dyDescent="0.15">
      <c r="A102" s="2">
        <v>43252</v>
      </c>
      <c r="B102" s="1">
        <v>13.22</v>
      </c>
      <c r="C102" s="1">
        <v>13.63</v>
      </c>
      <c r="D102" s="1">
        <v>13.21</v>
      </c>
      <c r="E102" s="1">
        <v>13.35</v>
      </c>
      <c r="F102" s="1">
        <v>7.0000000000000007E-2</v>
      </c>
      <c r="G102" s="1">
        <v>10312351</v>
      </c>
      <c r="H102" s="1">
        <v>139395635.78</v>
      </c>
      <c r="I102" s="1">
        <v>1.41</v>
      </c>
    </row>
    <row r="103" spans="1:9" x14ac:dyDescent="0.15">
      <c r="A103" s="2">
        <v>43255</v>
      </c>
      <c r="B103" s="1">
        <v>13.3</v>
      </c>
      <c r="C103" s="1">
        <v>13.42</v>
      </c>
      <c r="D103" s="1">
        <v>13.03</v>
      </c>
      <c r="E103" s="1">
        <v>13.15</v>
      </c>
      <c r="F103" s="1">
        <v>-1.49</v>
      </c>
      <c r="G103" s="1">
        <v>7249310</v>
      </c>
      <c r="H103" s="1">
        <v>96150613.739999995</v>
      </c>
      <c r="I103" s="1">
        <v>0.99</v>
      </c>
    </row>
    <row r="104" spans="1:9" x14ac:dyDescent="0.15">
      <c r="A104" s="2">
        <v>43256</v>
      </c>
      <c r="B104" s="1">
        <v>13.16</v>
      </c>
      <c r="C104" s="1">
        <v>13.56</v>
      </c>
      <c r="D104" s="1">
        <v>13.16</v>
      </c>
      <c r="E104" s="1">
        <v>13.52</v>
      </c>
      <c r="F104" s="1">
        <v>2.8</v>
      </c>
      <c r="G104" s="1">
        <v>8115947</v>
      </c>
      <c r="H104" s="1">
        <v>109741065.59999999</v>
      </c>
      <c r="I104" s="1">
        <v>1.1100000000000001</v>
      </c>
    </row>
    <row r="105" spans="1:9" x14ac:dyDescent="0.15">
      <c r="A105" s="2">
        <v>43257</v>
      </c>
      <c r="B105" s="1">
        <v>13.48</v>
      </c>
      <c r="C105" s="1">
        <v>13.58</v>
      </c>
      <c r="D105" s="1">
        <v>13.38</v>
      </c>
      <c r="E105" s="1">
        <v>13.46</v>
      </c>
      <c r="F105" s="1">
        <v>-0.44</v>
      </c>
      <c r="G105" s="1">
        <v>5112255</v>
      </c>
      <c r="H105" s="1">
        <v>69136304.769999996</v>
      </c>
      <c r="I105" s="1">
        <v>0.7</v>
      </c>
    </row>
    <row r="106" spans="1:9" x14ac:dyDescent="0.15">
      <c r="A106" s="2">
        <v>43258</v>
      </c>
      <c r="B106" s="1">
        <v>13.45</v>
      </c>
      <c r="C106" s="1">
        <v>13.54</v>
      </c>
      <c r="D106" s="1">
        <v>13.2</v>
      </c>
      <c r="E106" s="1">
        <v>13.24</v>
      </c>
      <c r="F106" s="1">
        <v>-1.62</v>
      </c>
      <c r="G106" s="1">
        <v>6481683</v>
      </c>
      <c r="H106" s="1">
        <v>86935400.950000003</v>
      </c>
      <c r="I106" s="1">
        <v>0.89</v>
      </c>
    </row>
    <row r="107" spans="1:9" x14ac:dyDescent="0.15">
      <c r="A107" s="2">
        <v>43259</v>
      </c>
      <c r="B107" s="1">
        <v>13.23</v>
      </c>
      <c r="C107" s="1">
        <v>13.27</v>
      </c>
      <c r="D107" s="1">
        <v>12.96</v>
      </c>
      <c r="E107" s="1">
        <v>13.11</v>
      </c>
      <c r="F107" s="1">
        <v>-0.98</v>
      </c>
      <c r="G107" s="1">
        <v>8205152</v>
      </c>
      <c r="H107" s="1">
        <v>107801060.29000001</v>
      </c>
      <c r="I107" s="1">
        <v>1.1200000000000001</v>
      </c>
    </row>
    <row r="108" spans="1:9" x14ac:dyDescent="0.15">
      <c r="A108" s="2">
        <v>43262</v>
      </c>
      <c r="B108" s="1">
        <v>13.08</v>
      </c>
      <c r="C108" s="1">
        <v>13.08</v>
      </c>
      <c r="D108" s="1">
        <v>12.75</v>
      </c>
      <c r="E108" s="1">
        <v>12.81</v>
      </c>
      <c r="F108" s="1">
        <v>-2.27</v>
      </c>
      <c r="G108" s="1">
        <v>7050910</v>
      </c>
      <c r="H108" s="1">
        <v>91500684.849999994</v>
      </c>
      <c r="I108" s="1">
        <v>0.96</v>
      </c>
    </row>
    <row r="109" spans="1:9" x14ac:dyDescent="0.15">
      <c r="A109" s="2">
        <v>43263</v>
      </c>
      <c r="B109" s="1">
        <v>12.84</v>
      </c>
      <c r="C109" s="1">
        <v>13.1</v>
      </c>
      <c r="D109" s="1">
        <v>12.72</v>
      </c>
      <c r="E109" s="1">
        <v>13.05</v>
      </c>
      <c r="F109" s="1">
        <v>1.86</v>
      </c>
      <c r="G109" s="1">
        <v>5884017</v>
      </c>
      <c r="H109" s="1">
        <v>76632910.870000005</v>
      </c>
      <c r="I109" s="1">
        <v>0.8</v>
      </c>
    </row>
    <row r="110" spans="1:9" x14ac:dyDescent="0.15">
      <c r="A110" s="2">
        <v>43264</v>
      </c>
      <c r="B110" s="1">
        <v>13</v>
      </c>
      <c r="C110" s="1">
        <v>13.14</v>
      </c>
      <c r="D110" s="1">
        <v>12.92</v>
      </c>
      <c r="E110" s="1">
        <v>12.93</v>
      </c>
      <c r="F110" s="1">
        <v>-0.91</v>
      </c>
      <c r="G110" s="1">
        <v>4639076</v>
      </c>
      <c r="H110" s="1">
        <v>60847674.359999999</v>
      </c>
      <c r="I110" s="1">
        <v>0.63</v>
      </c>
    </row>
    <row r="111" spans="1:9" x14ac:dyDescent="0.15">
      <c r="A111" s="2">
        <v>43265</v>
      </c>
      <c r="B111" s="1">
        <v>12.96</v>
      </c>
      <c r="C111" s="1">
        <v>13.04</v>
      </c>
      <c r="D111" s="1">
        <v>12.81</v>
      </c>
      <c r="E111" s="1">
        <v>12.89</v>
      </c>
      <c r="F111" s="1">
        <v>-0.31</v>
      </c>
      <c r="G111" s="1">
        <v>4225644</v>
      </c>
      <c r="H111" s="1">
        <v>54582881.619999997</v>
      </c>
      <c r="I111" s="1">
        <v>0.57999999999999996</v>
      </c>
    </row>
    <row r="112" spans="1:9" x14ac:dyDescent="0.15">
      <c r="A112" s="2">
        <v>43266</v>
      </c>
      <c r="B112" s="1">
        <v>12.87</v>
      </c>
      <c r="C112" s="1">
        <v>12.94</v>
      </c>
      <c r="D112" s="1">
        <v>12.2</v>
      </c>
      <c r="E112" s="1">
        <v>12.4</v>
      </c>
      <c r="F112" s="1">
        <v>-3.8</v>
      </c>
      <c r="G112" s="1">
        <v>8913392</v>
      </c>
      <c r="H112" s="1">
        <v>111114480.38</v>
      </c>
      <c r="I112" s="1">
        <v>1.22</v>
      </c>
    </row>
    <row r="113" spans="1:9" x14ac:dyDescent="0.15">
      <c r="A113" s="2">
        <v>43270</v>
      </c>
      <c r="B113" s="1">
        <v>11.95</v>
      </c>
      <c r="C113" s="1">
        <v>12.34</v>
      </c>
      <c r="D113" s="1">
        <v>11.16</v>
      </c>
      <c r="E113" s="1">
        <v>11.17</v>
      </c>
      <c r="F113" s="1">
        <v>-9.92</v>
      </c>
      <c r="G113" s="1">
        <v>12646168</v>
      </c>
      <c r="H113" s="1">
        <v>146596015.75999999</v>
      </c>
      <c r="I113" s="1">
        <v>1.73</v>
      </c>
    </row>
    <row r="114" spans="1:9" x14ac:dyDescent="0.15">
      <c r="A114" s="2">
        <v>43271</v>
      </c>
      <c r="B114" s="1">
        <v>11.17</v>
      </c>
      <c r="C114" s="1">
        <v>11.38</v>
      </c>
      <c r="D114" s="1">
        <v>11.06</v>
      </c>
      <c r="E114" s="1">
        <v>11.31</v>
      </c>
      <c r="F114" s="1">
        <v>1.25</v>
      </c>
      <c r="G114" s="1">
        <v>7093843</v>
      </c>
      <c r="H114" s="1">
        <v>79865539.689999998</v>
      </c>
      <c r="I114" s="1">
        <v>0.97</v>
      </c>
    </row>
    <row r="115" spans="1:9" x14ac:dyDescent="0.15">
      <c r="A115" s="2">
        <v>43272</v>
      </c>
      <c r="B115" s="1">
        <v>11.33</v>
      </c>
      <c r="C115" s="1">
        <v>11.53</v>
      </c>
      <c r="D115" s="1">
        <v>11.12</v>
      </c>
      <c r="E115" s="1">
        <v>11.12</v>
      </c>
      <c r="F115" s="1">
        <v>-1.68</v>
      </c>
      <c r="G115" s="1">
        <v>6276142</v>
      </c>
      <c r="H115" s="1">
        <v>71060653.879999995</v>
      </c>
      <c r="I115" s="1">
        <v>0.86</v>
      </c>
    </row>
    <row r="116" spans="1:9" x14ac:dyDescent="0.15">
      <c r="A116" s="2">
        <v>43273</v>
      </c>
      <c r="B116" s="1">
        <v>11.04</v>
      </c>
      <c r="C116" s="1">
        <v>11.3</v>
      </c>
      <c r="D116" s="1">
        <v>10.75</v>
      </c>
      <c r="E116" s="1">
        <v>11.27</v>
      </c>
      <c r="F116" s="1">
        <v>1.35</v>
      </c>
      <c r="G116" s="1">
        <v>5589712</v>
      </c>
      <c r="H116" s="1">
        <v>62208341.640000001</v>
      </c>
      <c r="I116" s="1">
        <v>0.76</v>
      </c>
    </row>
    <row r="117" spans="1:9" x14ac:dyDescent="0.15">
      <c r="A117" s="2">
        <v>43276</v>
      </c>
      <c r="B117" s="1">
        <v>11.35</v>
      </c>
      <c r="C117" s="1">
        <v>11.48</v>
      </c>
      <c r="D117" s="1">
        <v>11.12</v>
      </c>
      <c r="E117" s="1">
        <v>11.17</v>
      </c>
      <c r="F117" s="1">
        <v>-0.89</v>
      </c>
      <c r="G117" s="1">
        <v>3971703</v>
      </c>
      <c r="H117" s="1">
        <v>44874542.799999997</v>
      </c>
      <c r="I117" s="1">
        <v>0.54</v>
      </c>
    </row>
    <row r="118" spans="1:9" x14ac:dyDescent="0.15">
      <c r="A118" s="2">
        <v>43277</v>
      </c>
      <c r="B118" s="1">
        <v>11</v>
      </c>
      <c r="C118" s="1">
        <v>11.35</v>
      </c>
      <c r="D118" s="1">
        <v>10.9</v>
      </c>
      <c r="E118" s="1">
        <v>11.26</v>
      </c>
      <c r="F118" s="1">
        <v>0.81</v>
      </c>
      <c r="G118" s="1">
        <v>4444908</v>
      </c>
      <c r="H118" s="1">
        <v>49750641.979999997</v>
      </c>
      <c r="I118" s="1">
        <v>0.61</v>
      </c>
    </row>
    <row r="119" spans="1:9" x14ac:dyDescent="0.15">
      <c r="A119" s="2">
        <v>43278</v>
      </c>
      <c r="B119" s="1">
        <v>11.3</v>
      </c>
      <c r="C119" s="1">
        <v>11.37</v>
      </c>
      <c r="D119" s="1">
        <v>11.11</v>
      </c>
      <c r="E119" s="1">
        <v>11.16</v>
      </c>
      <c r="F119" s="1">
        <v>-0.89</v>
      </c>
      <c r="G119" s="1">
        <v>3737259</v>
      </c>
      <c r="H119" s="1">
        <v>42002502.130000003</v>
      </c>
      <c r="I119" s="1">
        <v>0.51</v>
      </c>
    </row>
    <row r="120" spans="1:9" x14ac:dyDescent="0.15">
      <c r="A120" s="2">
        <v>43279</v>
      </c>
      <c r="B120" s="1">
        <v>11.13</v>
      </c>
      <c r="C120" s="1">
        <v>11.31</v>
      </c>
      <c r="D120" s="1">
        <v>10.98</v>
      </c>
      <c r="E120" s="1">
        <v>11.02</v>
      </c>
      <c r="F120" s="1">
        <v>-1.25</v>
      </c>
      <c r="G120" s="1">
        <v>3810444</v>
      </c>
      <c r="H120" s="1">
        <v>42510258.990000002</v>
      </c>
      <c r="I120" s="1">
        <v>0.52</v>
      </c>
    </row>
    <row r="121" spans="1:9" x14ac:dyDescent="0.15">
      <c r="A121" s="2">
        <v>43280</v>
      </c>
      <c r="B121" s="1">
        <v>11.05</v>
      </c>
      <c r="C121" s="1">
        <v>11.37</v>
      </c>
      <c r="D121" s="1">
        <v>11.05</v>
      </c>
      <c r="E121" s="1">
        <v>11.36</v>
      </c>
      <c r="F121" s="1">
        <v>3.09</v>
      </c>
      <c r="G121" s="1">
        <v>4663949</v>
      </c>
      <c r="H121" s="1">
        <v>52477523.359999999</v>
      </c>
      <c r="I121" s="1">
        <v>0.64</v>
      </c>
    </row>
    <row r="122" spans="1:9" x14ac:dyDescent="0.15">
      <c r="A122" s="2">
        <v>43283</v>
      </c>
      <c r="B122" s="1">
        <v>11.3</v>
      </c>
      <c r="C122" s="1">
        <v>11.53</v>
      </c>
      <c r="D122" s="1">
        <v>11.19</v>
      </c>
      <c r="E122" s="1">
        <v>11.23</v>
      </c>
      <c r="F122" s="1">
        <v>-1.1399999999999999</v>
      </c>
      <c r="G122" s="1">
        <v>4922185</v>
      </c>
      <c r="H122" s="1">
        <v>55896953.350000001</v>
      </c>
      <c r="I122" s="1">
        <v>0.67</v>
      </c>
    </row>
    <row r="123" spans="1:9" x14ac:dyDescent="0.15">
      <c r="A123" s="2">
        <v>43284</v>
      </c>
      <c r="B123" s="1">
        <v>11.26</v>
      </c>
      <c r="C123" s="1">
        <v>11.42</v>
      </c>
      <c r="D123" s="1">
        <v>11.05</v>
      </c>
      <c r="E123" s="1">
        <v>11.38</v>
      </c>
      <c r="F123" s="1">
        <v>1.34</v>
      </c>
      <c r="G123" s="1">
        <v>4538649</v>
      </c>
      <c r="H123" s="1">
        <v>51079792.979999997</v>
      </c>
      <c r="I123" s="1">
        <v>0.62</v>
      </c>
    </row>
    <row r="124" spans="1:9" x14ac:dyDescent="0.15">
      <c r="A124" s="2">
        <v>43285</v>
      </c>
      <c r="B124" s="1">
        <v>11.33</v>
      </c>
      <c r="C124" s="1">
        <v>11.33</v>
      </c>
      <c r="D124" s="1">
        <v>11.11</v>
      </c>
      <c r="E124" s="1">
        <v>11.17</v>
      </c>
      <c r="F124" s="1">
        <v>-1.85</v>
      </c>
      <c r="G124" s="1">
        <v>4222926</v>
      </c>
      <c r="H124" s="1">
        <v>47298449.869999997</v>
      </c>
      <c r="I124" s="1">
        <v>0.57999999999999996</v>
      </c>
    </row>
    <row r="125" spans="1:9" x14ac:dyDescent="0.15">
      <c r="A125" s="2">
        <v>43286</v>
      </c>
      <c r="B125" s="1">
        <v>11.12</v>
      </c>
      <c r="C125" s="1">
        <v>11.23</v>
      </c>
      <c r="D125" s="1">
        <v>10.87</v>
      </c>
      <c r="E125" s="1">
        <v>10.88</v>
      </c>
      <c r="F125" s="1">
        <v>-2.6</v>
      </c>
      <c r="G125" s="1">
        <v>4148497</v>
      </c>
      <c r="H125" s="1">
        <v>45746814.18</v>
      </c>
      <c r="I125" s="1">
        <v>0.56999999999999995</v>
      </c>
    </row>
    <row r="126" spans="1:9" x14ac:dyDescent="0.15">
      <c r="A126" s="2">
        <v>43287</v>
      </c>
      <c r="B126" s="1">
        <v>10.99</v>
      </c>
      <c r="C126" s="1">
        <v>11.01</v>
      </c>
      <c r="D126" s="1">
        <v>10.32</v>
      </c>
      <c r="E126" s="1">
        <v>10.65</v>
      </c>
      <c r="F126" s="1">
        <v>-2.11</v>
      </c>
      <c r="G126" s="1">
        <v>6767704</v>
      </c>
      <c r="H126" s="1">
        <v>72765291.879999995</v>
      </c>
      <c r="I126" s="1">
        <v>0.93</v>
      </c>
    </row>
    <row r="127" spans="1:9" x14ac:dyDescent="0.15">
      <c r="A127" s="2">
        <v>43290</v>
      </c>
      <c r="B127" s="1">
        <v>10.7</v>
      </c>
      <c r="C127" s="1">
        <v>11.09</v>
      </c>
      <c r="D127" s="1">
        <v>10.7</v>
      </c>
      <c r="E127" s="1">
        <v>11.08</v>
      </c>
      <c r="F127" s="1">
        <v>4.04</v>
      </c>
      <c r="G127" s="1">
        <v>5112936</v>
      </c>
      <c r="H127" s="1">
        <v>55939128.829999998</v>
      </c>
      <c r="I127" s="1">
        <v>0.7</v>
      </c>
    </row>
    <row r="128" spans="1:9" x14ac:dyDescent="0.15">
      <c r="A128" s="2">
        <v>43291</v>
      </c>
      <c r="B128" s="1">
        <v>11.1</v>
      </c>
      <c r="C128" s="1">
        <v>11.27</v>
      </c>
      <c r="D128" s="1">
        <v>11.03</v>
      </c>
      <c r="E128" s="1">
        <v>11.19</v>
      </c>
      <c r="F128" s="1">
        <v>0.99</v>
      </c>
      <c r="G128" s="1">
        <v>4430193</v>
      </c>
      <c r="H128" s="1">
        <v>49328587.310000002</v>
      </c>
      <c r="I128" s="1">
        <v>0.61</v>
      </c>
    </row>
    <row r="129" spans="1:9" x14ac:dyDescent="0.15">
      <c r="A129" s="2">
        <v>43292</v>
      </c>
      <c r="B129" s="1">
        <v>10.95</v>
      </c>
      <c r="C129" s="1">
        <v>11</v>
      </c>
      <c r="D129" s="1">
        <v>10.69</v>
      </c>
      <c r="E129" s="1">
        <v>10.91</v>
      </c>
      <c r="F129" s="1">
        <v>-2.5</v>
      </c>
      <c r="G129" s="1">
        <v>4697073</v>
      </c>
      <c r="H129" s="1">
        <v>51101860.619999997</v>
      </c>
      <c r="I129" s="1">
        <v>0.64</v>
      </c>
    </row>
    <row r="130" spans="1:9" x14ac:dyDescent="0.15">
      <c r="A130" s="2">
        <v>43293</v>
      </c>
      <c r="B130" s="1">
        <v>10.89</v>
      </c>
      <c r="C130" s="1">
        <v>11.23</v>
      </c>
      <c r="D130" s="1">
        <v>10.88</v>
      </c>
      <c r="E130" s="1">
        <v>11.15</v>
      </c>
      <c r="F130" s="1">
        <v>2.2000000000000002</v>
      </c>
      <c r="G130" s="1">
        <v>5176369</v>
      </c>
      <c r="H130" s="1">
        <v>57694601.299999997</v>
      </c>
      <c r="I130" s="1">
        <v>0.71</v>
      </c>
    </row>
    <row r="131" spans="1:9" x14ac:dyDescent="0.15">
      <c r="A131" s="2">
        <v>43294</v>
      </c>
      <c r="B131" s="1">
        <v>11.25</v>
      </c>
      <c r="C131" s="1">
        <v>11.87</v>
      </c>
      <c r="D131" s="1">
        <v>11.15</v>
      </c>
      <c r="E131" s="1">
        <v>11.5</v>
      </c>
      <c r="F131" s="1">
        <v>3.14</v>
      </c>
      <c r="G131" s="1">
        <v>11447725</v>
      </c>
      <c r="H131" s="1">
        <v>132131211.93000001</v>
      </c>
      <c r="I131" s="1">
        <v>1.56</v>
      </c>
    </row>
  </sheetData>
  <phoneticPr fontId="1" type="noConversion"/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183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5.78</v>
      </c>
      <c r="C3" s="1">
        <v>5.86</v>
      </c>
      <c r="D3" s="1">
        <v>5.75</v>
      </c>
      <c r="E3" s="1">
        <v>5.86</v>
      </c>
      <c r="F3" s="1">
        <v>1.2</v>
      </c>
      <c r="G3" s="1">
        <v>10768760</v>
      </c>
      <c r="H3" s="1">
        <v>63204674.359999999</v>
      </c>
      <c r="I3" s="1">
        <v>0.52</v>
      </c>
    </row>
    <row r="4" spans="1:9" x14ac:dyDescent="0.15">
      <c r="A4" s="2">
        <v>43103</v>
      </c>
      <c r="B4" s="1">
        <v>5.83</v>
      </c>
      <c r="C4" s="1">
        <v>6.08</v>
      </c>
      <c r="D4" s="1">
        <v>5.82</v>
      </c>
      <c r="E4" s="1">
        <v>6.04</v>
      </c>
      <c r="F4" s="1">
        <v>3.05</v>
      </c>
      <c r="G4" s="1">
        <v>25899423</v>
      </c>
      <c r="H4" s="1">
        <v>155373168.43000001</v>
      </c>
      <c r="I4" s="1">
        <v>1.26</v>
      </c>
    </row>
    <row r="5" spans="1:9" x14ac:dyDescent="0.15">
      <c r="A5" s="2">
        <v>43104</v>
      </c>
      <c r="B5" s="1">
        <v>6.05</v>
      </c>
      <c r="C5" s="1">
        <v>6.27</v>
      </c>
      <c r="D5" s="1">
        <v>6.01</v>
      </c>
      <c r="E5" s="1">
        <v>6.11</v>
      </c>
      <c r="F5" s="1">
        <v>1.1499999999999999</v>
      </c>
      <c r="G5" s="1">
        <v>38435460</v>
      </c>
      <c r="H5" s="1">
        <v>239287393.33000001</v>
      </c>
      <c r="I5" s="1">
        <v>1.86</v>
      </c>
    </row>
    <row r="6" spans="1:9" x14ac:dyDescent="0.15">
      <c r="A6" s="2">
        <v>43105</v>
      </c>
      <c r="B6" s="1">
        <v>6.11</v>
      </c>
      <c r="C6" s="1">
        <v>6.21</v>
      </c>
      <c r="D6" s="1">
        <v>6.08</v>
      </c>
      <c r="E6" s="1">
        <v>6.1</v>
      </c>
      <c r="F6" s="1">
        <v>-0.16</v>
      </c>
      <c r="G6" s="1">
        <v>17284443</v>
      </c>
      <c r="H6" s="1">
        <v>106680606.93000001</v>
      </c>
      <c r="I6" s="1">
        <v>0.84</v>
      </c>
    </row>
    <row r="7" spans="1:9" x14ac:dyDescent="0.15">
      <c r="A7" s="2">
        <v>43108</v>
      </c>
      <c r="B7" s="1">
        <v>6.1</v>
      </c>
      <c r="C7" s="1">
        <v>6.15</v>
      </c>
      <c r="D7" s="1">
        <v>5.99</v>
      </c>
      <c r="E7" s="1">
        <v>6.02</v>
      </c>
      <c r="F7" s="1">
        <v>-1.3</v>
      </c>
      <c r="G7" s="1">
        <v>16837073</v>
      </c>
      <c r="H7" s="1">
        <v>102601285.83</v>
      </c>
      <c r="I7" s="1">
        <v>0.82</v>
      </c>
    </row>
    <row r="8" spans="1:9" x14ac:dyDescent="0.15">
      <c r="A8" s="2">
        <v>43109</v>
      </c>
      <c r="B8" s="1">
        <v>6.05</v>
      </c>
      <c r="C8" s="1">
        <v>6.07</v>
      </c>
      <c r="D8" s="1">
        <v>5.94</v>
      </c>
      <c r="E8" s="1">
        <v>5.98</v>
      </c>
      <c r="F8" s="1">
        <v>-0.66</v>
      </c>
      <c r="G8" s="1">
        <v>13155128</v>
      </c>
      <c r="H8" s="1">
        <v>79201778.969999999</v>
      </c>
      <c r="I8" s="1">
        <v>0.64</v>
      </c>
    </row>
    <row r="9" spans="1:9" x14ac:dyDescent="0.15">
      <c r="A9" s="2">
        <v>43110</v>
      </c>
      <c r="B9" s="1">
        <v>5.97</v>
      </c>
      <c r="C9" s="1">
        <v>6.09</v>
      </c>
      <c r="D9" s="1">
        <v>5.88</v>
      </c>
      <c r="E9" s="1">
        <v>5.93</v>
      </c>
      <c r="F9" s="1">
        <v>-0.83</v>
      </c>
      <c r="G9" s="1">
        <v>20662967</v>
      </c>
      <c r="H9" s="1">
        <v>124184209.37</v>
      </c>
      <c r="I9" s="1">
        <v>1</v>
      </c>
    </row>
    <row r="10" spans="1:9" x14ac:dyDescent="0.15">
      <c r="A10" s="2">
        <v>43111</v>
      </c>
      <c r="B10" s="1">
        <v>5.91</v>
      </c>
      <c r="C10" s="1">
        <v>5.95</v>
      </c>
      <c r="D10" s="1">
        <v>5.86</v>
      </c>
      <c r="E10" s="1">
        <v>5.91</v>
      </c>
      <c r="F10" s="1">
        <v>-0.34</v>
      </c>
      <c r="G10" s="1">
        <v>13807438</v>
      </c>
      <c r="H10" s="1">
        <v>82150005.299999997</v>
      </c>
      <c r="I10" s="1">
        <v>0.67</v>
      </c>
    </row>
    <row r="11" spans="1:9" x14ac:dyDescent="0.15">
      <c r="A11" s="2">
        <v>43112</v>
      </c>
      <c r="B11" s="1">
        <v>5.92</v>
      </c>
      <c r="C11" s="1">
        <v>5.93</v>
      </c>
      <c r="D11" s="1">
        <v>5.87</v>
      </c>
      <c r="E11" s="1">
        <v>5.91</v>
      </c>
      <c r="F11" s="1">
        <v>0</v>
      </c>
      <c r="G11" s="1">
        <v>11045149</v>
      </c>
      <c r="H11" s="1">
        <v>65502868.57</v>
      </c>
      <c r="I11" s="1">
        <v>0.54</v>
      </c>
    </row>
    <row r="12" spans="1:9" x14ac:dyDescent="0.15">
      <c r="A12" s="2">
        <v>43115</v>
      </c>
      <c r="B12" s="1">
        <v>5.88</v>
      </c>
      <c r="C12" s="1">
        <v>5.91</v>
      </c>
      <c r="D12" s="1">
        <v>5.81</v>
      </c>
      <c r="E12" s="1">
        <v>5.83</v>
      </c>
      <c r="F12" s="1">
        <v>-1.34</v>
      </c>
      <c r="G12" s="1">
        <v>18453352</v>
      </c>
      <c r="H12" s="1">
        <v>108786216.52</v>
      </c>
      <c r="I12" s="1">
        <v>0.9</v>
      </c>
    </row>
    <row r="13" spans="1:9" x14ac:dyDescent="0.15">
      <c r="A13" s="2">
        <v>43116</v>
      </c>
      <c r="B13" s="1">
        <v>5.83</v>
      </c>
      <c r="C13" s="1">
        <v>5.89</v>
      </c>
      <c r="D13" s="1">
        <v>5.8</v>
      </c>
      <c r="E13" s="1">
        <v>5.81</v>
      </c>
      <c r="F13" s="1">
        <v>-0.34</v>
      </c>
      <c r="G13" s="1">
        <v>9916812</v>
      </c>
      <c r="H13" s="1">
        <v>58237342.579999998</v>
      </c>
      <c r="I13" s="1">
        <v>0.48</v>
      </c>
    </row>
    <row r="14" spans="1:9" x14ac:dyDescent="0.15">
      <c r="A14" s="2">
        <v>43117</v>
      </c>
      <c r="B14" s="1">
        <v>5.81</v>
      </c>
      <c r="C14" s="1">
        <v>5.82</v>
      </c>
      <c r="D14" s="1">
        <v>5.66</v>
      </c>
      <c r="E14" s="1">
        <v>5.74</v>
      </c>
      <c r="F14" s="1">
        <v>-1.2</v>
      </c>
      <c r="G14" s="1">
        <v>16036839</v>
      </c>
      <c r="H14" s="1">
        <v>92937115.700000003</v>
      </c>
      <c r="I14" s="1">
        <v>0.78</v>
      </c>
    </row>
    <row r="15" spans="1:9" x14ac:dyDescent="0.15">
      <c r="A15" s="2">
        <v>43118</v>
      </c>
      <c r="B15" s="1">
        <v>5.75</v>
      </c>
      <c r="C15" s="1">
        <v>5.78</v>
      </c>
      <c r="D15" s="1">
        <v>5.7</v>
      </c>
      <c r="E15" s="1">
        <v>5.75</v>
      </c>
      <c r="F15" s="1">
        <v>0.17</v>
      </c>
      <c r="G15" s="1">
        <v>6916606</v>
      </c>
      <c r="H15" s="1">
        <v>39999006.340000004</v>
      </c>
      <c r="I15" s="1">
        <v>0.34</v>
      </c>
    </row>
    <row r="16" spans="1:9" x14ac:dyDescent="0.15">
      <c r="A16" s="2">
        <v>43119</v>
      </c>
      <c r="B16" s="1">
        <v>5.75</v>
      </c>
      <c r="C16" s="1">
        <v>5.94</v>
      </c>
      <c r="D16" s="1">
        <v>5.73</v>
      </c>
      <c r="E16" s="1">
        <v>5.79</v>
      </c>
      <c r="F16" s="1">
        <v>0.69</v>
      </c>
      <c r="G16" s="1">
        <v>16572817</v>
      </c>
      <c r="H16" s="1">
        <v>97011197.769999996</v>
      </c>
      <c r="I16" s="1">
        <v>0.8</v>
      </c>
    </row>
    <row r="17" spans="1:9" x14ac:dyDescent="0.15">
      <c r="A17" s="2">
        <v>43122</v>
      </c>
      <c r="B17" s="1">
        <v>5.79</v>
      </c>
      <c r="C17" s="1">
        <v>5.82</v>
      </c>
      <c r="D17" s="1">
        <v>5.72</v>
      </c>
      <c r="E17" s="1">
        <v>5.78</v>
      </c>
      <c r="F17" s="1">
        <v>-0.17</v>
      </c>
      <c r="G17" s="1">
        <v>9128216</v>
      </c>
      <c r="H17" s="1">
        <v>52972140.810000002</v>
      </c>
      <c r="I17" s="1">
        <v>0.44</v>
      </c>
    </row>
    <row r="18" spans="1:9" x14ac:dyDescent="0.15">
      <c r="A18" s="2">
        <v>43123</v>
      </c>
      <c r="B18" s="1">
        <v>5.77</v>
      </c>
      <c r="C18" s="1">
        <v>5.82</v>
      </c>
      <c r="D18" s="1">
        <v>5.74</v>
      </c>
      <c r="E18" s="1">
        <v>5.78</v>
      </c>
      <c r="F18" s="1">
        <v>0</v>
      </c>
      <c r="G18" s="1">
        <v>9049947</v>
      </c>
      <c r="H18" s="1">
        <v>52598100.57</v>
      </c>
      <c r="I18" s="1">
        <v>0.44</v>
      </c>
    </row>
    <row r="19" spans="1:9" x14ac:dyDescent="0.15">
      <c r="A19" s="2">
        <v>43124</v>
      </c>
      <c r="B19" s="1">
        <v>5.79</v>
      </c>
      <c r="C19" s="1">
        <v>5.82</v>
      </c>
      <c r="D19" s="1">
        <v>5.75</v>
      </c>
      <c r="E19" s="1">
        <v>5.79</v>
      </c>
      <c r="F19" s="1">
        <v>0.17</v>
      </c>
      <c r="G19" s="1">
        <v>8839010</v>
      </c>
      <c r="H19" s="1">
        <v>51496025.43</v>
      </c>
      <c r="I19" s="1">
        <v>0.43</v>
      </c>
    </row>
    <row r="20" spans="1:9" x14ac:dyDescent="0.15">
      <c r="A20" s="2">
        <v>43125</v>
      </c>
      <c r="B20" s="1">
        <v>5.76</v>
      </c>
      <c r="C20" s="1">
        <v>5.83</v>
      </c>
      <c r="D20" s="1">
        <v>5.76</v>
      </c>
      <c r="E20" s="1">
        <v>5.77</v>
      </c>
      <c r="F20" s="1">
        <v>-0.34</v>
      </c>
      <c r="G20" s="1">
        <v>11593030</v>
      </c>
      <c r="H20" s="1">
        <v>67743960.209999993</v>
      </c>
      <c r="I20" s="1">
        <v>0.56000000000000005</v>
      </c>
    </row>
    <row r="21" spans="1:9" x14ac:dyDescent="0.15">
      <c r="A21" s="2">
        <v>43126</v>
      </c>
      <c r="B21" s="1">
        <v>5.78</v>
      </c>
      <c r="C21" s="1">
        <v>5.81</v>
      </c>
      <c r="D21" s="1">
        <v>5.75</v>
      </c>
      <c r="E21" s="1">
        <v>5.77</v>
      </c>
      <c r="F21" s="1">
        <v>0</v>
      </c>
      <c r="G21" s="1">
        <v>10667856</v>
      </c>
      <c r="H21" s="1">
        <v>62031718.299999997</v>
      </c>
      <c r="I21" s="1">
        <v>0.52</v>
      </c>
    </row>
    <row r="22" spans="1:9" x14ac:dyDescent="0.15">
      <c r="A22" s="2">
        <v>43129</v>
      </c>
      <c r="B22" s="1">
        <v>5.76</v>
      </c>
      <c r="C22" s="1">
        <v>5.77</v>
      </c>
      <c r="D22" s="1">
        <v>5.6</v>
      </c>
      <c r="E22" s="1">
        <v>5.66</v>
      </c>
      <c r="F22" s="1">
        <v>-1.89</v>
      </c>
      <c r="G22" s="1">
        <v>16295146</v>
      </c>
      <c r="H22" s="1">
        <v>93302956.579999998</v>
      </c>
      <c r="I22" s="1">
        <v>0.79</v>
      </c>
    </row>
    <row r="23" spans="1:9" x14ac:dyDescent="0.15">
      <c r="A23" s="2">
        <v>43130</v>
      </c>
      <c r="B23" s="1">
        <v>5.66</v>
      </c>
      <c r="C23" s="1">
        <v>5.69</v>
      </c>
      <c r="D23" s="1">
        <v>5.62</v>
      </c>
      <c r="E23" s="1">
        <v>5.65</v>
      </c>
      <c r="F23" s="1">
        <v>-0.18</v>
      </c>
      <c r="G23" s="1">
        <v>6570778</v>
      </c>
      <c r="H23" s="1">
        <v>37367665.479999997</v>
      </c>
      <c r="I23" s="1">
        <v>0.32</v>
      </c>
    </row>
    <row r="24" spans="1:9" x14ac:dyDescent="0.15">
      <c r="A24" s="2">
        <v>43131</v>
      </c>
      <c r="B24" s="1">
        <v>5.64</v>
      </c>
      <c r="C24" s="1">
        <v>5.64</v>
      </c>
      <c r="D24" s="1">
        <v>5.16</v>
      </c>
      <c r="E24" s="1">
        <v>5.26</v>
      </c>
      <c r="F24" s="1">
        <v>-6.85</v>
      </c>
      <c r="G24" s="1">
        <v>23185929</v>
      </c>
      <c r="H24" s="1">
        <v>125210768.81999999</v>
      </c>
      <c r="I24" s="1">
        <v>1.1200000000000001</v>
      </c>
    </row>
    <row r="25" spans="1:9" x14ac:dyDescent="0.15">
      <c r="A25" s="2">
        <v>43132</v>
      </c>
      <c r="B25" s="1">
        <v>5.3</v>
      </c>
      <c r="C25" s="1">
        <v>5.35</v>
      </c>
      <c r="D25" s="1">
        <v>5.0199999999999996</v>
      </c>
      <c r="E25" s="1">
        <v>5.03</v>
      </c>
      <c r="F25" s="1">
        <v>-4.34</v>
      </c>
      <c r="G25" s="1">
        <v>14115295</v>
      </c>
      <c r="H25" s="1">
        <v>73368042.349999994</v>
      </c>
      <c r="I25" s="1">
        <v>0.68</v>
      </c>
    </row>
    <row r="26" spans="1:9" x14ac:dyDescent="0.15">
      <c r="A26" s="2">
        <v>43133</v>
      </c>
      <c r="B26" s="1">
        <v>5.0199999999999996</v>
      </c>
      <c r="C26" s="1">
        <v>5.07</v>
      </c>
      <c r="D26" s="1">
        <v>4.8</v>
      </c>
      <c r="E26" s="1">
        <v>5.01</v>
      </c>
      <c r="F26" s="1">
        <v>-0.39</v>
      </c>
      <c r="G26" s="1">
        <v>19654424</v>
      </c>
      <c r="H26" s="1">
        <v>97554629.079999998</v>
      </c>
      <c r="I26" s="1">
        <v>0.95</v>
      </c>
    </row>
    <row r="27" spans="1:9" x14ac:dyDescent="0.15">
      <c r="A27" s="2">
        <v>43136</v>
      </c>
      <c r="B27" s="1">
        <v>4.9800000000000004</v>
      </c>
      <c r="C27" s="1">
        <v>5.1100000000000003</v>
      </c>
      <c r="D27" s="1">
        <v>4.91</v>
      </c>
      <c r="E27" s="1">
        <v>5.07</v>
      </c>
      <c r="F27" s="1">
        <v>1.19</v>
      </c>
      <c r="G27" s="1">
        <v>10580985</v>
      </c>
      <c r="H27" s="1">
        <v>53662812.689999998</v>
      </c>
      <c r="I27" s="1">
        <v>0.51</v>
      </c>
    </row>
    <row r="28" spans="1:9" x14ac:dyDescent="0.15">
      <c r="A28" s="2">
        <v>43137</v>
      </c>
      <c r="B28" s="1">
        <v>5.0199999999999996</v>
      </c>
      <c r="C28" s="1">
        <v>5.2</v>
      </c>
      <c r="D28" s="1">
        <v>4.93</v>
      </c>
      <c r="E28" s="1">
        <v>4.97</v>
      </c>
      <c r="F28" s="1">
        <v>-1.96</v>
      </c>
      <c r="G28" s="1">
        <v>17407414</v>
      </c>
      <c r="H28" s="1">
        <v>88785119.629999995</v>
      </c>
      <c r="I28" s="1">
        <v>0.84</v>
      </c>
    </row>
    <row r="29" spans="1:9" x14ac:dyDescent="0.15">
      <c r="A29" s="2">
        <v>43138</v>
      </c>
      <c r="B29" s="1">
        <v>5.0199999999999996</v>
      </c>
      <c r="C29" s="1">
        <v>5.1100000000000003</v>
      </c>
      <c r="D29" s="1">
        <v>4.9400000000000004</v>
      </c>
      <c r="E29" s="1">
        <v>5.0599999999999996</v>
      </c>
      <c r="F29" s="1">
        <v>1.8</v>
      </c>
      <c r="G29" s="1">
        <v>32545345</v>
      </c>
      <c r="H29" s="1">
        <v>165143427.90000001</v>
      </c>
      <c r="I29" s="1">
        <v>1.58</v>
      </c>
    </row>
    <row r="30" spans="1:9" x14ac:dyDescent="0.15">
      <c r="A30" s="2">
        <v>43139</v>
      </c>
      <c r="B30" s="1">
        <v>5.12</v>
      </c>
      <c r="C30" s="1">
        <v>5.15</v>
      </c>
      <c r="D30" s="1">
        <v>5.04</v>
      </c>
      <c r="E30" s="1">
        <v>5.14</v>
      </c>
      <c r="F30" s="1">
        <v>1.57</v>
      </c>
      <c r="G30" s="1">
        <v>14718685</v>
      </c>
      <c r="H30" s="1">
        <v>75460360.439999998</v>
      </c>
      <c r="I30" s="1">
        <v>0.71</v>
      </c>
    </row>
    <row r="31" spans="1:9" x14ac:dyDescent="0.15">
      <c r="A31" s="2">
        <v>43140</v>
      </c>
      <c r="B31" s="1">
        <v>5.12</v>
      </c>
      <c r="C31" s="1">
        <v>5.17</v>
      </c>
      <c r="D31" s="1">
        <v>5.09</v>
      </c>
      <c r="E31" s="1">
        <v>5.15</v>
      </c>
      <c r="F31" s="1">
        <v>0.19</v>
      </c>
      <c r="G31" s="1">
        <v>20152224</v>
      </c>
      <c r="H31" s="1">
        <v>104134283.58</v>
      </c>
      <c r="I31" s="1">
        <v>0.98</v>
      </c>
    </row>
    <row r="32" spans="1:9" x14ac:dyDescent="0.15">
      <c r="A32" s="2">
        <v>43143</v>
      </c>
      <c r="B32" s="1">
        <v>5.16</v>
      </c>
      <c r="C32" s="1">
        <v>5.32</v>
      </c>
      <c r="D32" s="1">
        <v>5.15</v>
      </c>
      <c r="E32" s="1">
        <v>5.31</v>
      </c>
      <c r="F32" s="1">
        <v>3.08</v>
      </c>
      <c r="G32" s="1">
        <v>13312907</v>
      </c>
      <c r="H32" s="1">
        <v>70037359.120000005</v>
      </c>
      <c r="I32" s="1">
        <v>0.65</v>
      </c>
    </row>
    <row r="33" spans="1:9" x14ac:dyDescent="0.15">
      <c r="A33" s="2">
        <v>43144</v>
      </c>
      <c r="B33" s="1">
        <v>5.33</v>
      </c>
      <c r="C33" s="1">
        <v>5.37</v>
      </c>
      <c r="D33" s="1">
        <v>5.28</v>
      </c>
      <c r="E33" s="1">
        <v>5.37</v>
      </c>
      <c r="F33" s="1">
        <v>1.1200000000000001</v>
      </c>
      <c r="G33" s="1">
        <v>14181744</v>
      </c>
      <c r="H33" s="1">
        <v>76057291.400000006</v>
      </c>
      <c r="I33" s="1">
        <v>0.69</v>
      </c>
    </row>
    <row r="34" spans="1:9" x14ac:dyDescent="0.15">
      <c r="A34" s="2">
        <v>43145</v>
      </c>
      <c r="B34" s="1">
        <v>5.38</v>
      </c>
      <c r="C34" s="1">
        <v>5.51</v>
      </c>
      <c r="D34" s="1">
        <v>5.36</v>
      </c>
      <c r="E34" s="1">
        <v>5.51</v>
      </c>
      <c r="F34" s="1">
        <v>2.59</v>
      </c>
      <c r="G34" s="1">
        <v>15572864</v>
      </c>
      <c r="H34" s="1">
        <v>85524591.560000002</v>
      </c>
      <c r="I34" s="1">
        <v>0.76</v>
      </c>
    </row>
    <row r="35" spans="1:9" x14ac:dyDescent="0.15">
      <c r="A35" s="2">
        <v>43153</v>
      </c>
      <c r="B35" s="1">
        <v>5.51</v>
      </c>
      <c r="C35" s="1">
        <v>5.55</v>
      </c>
      <c r="D35" s="1">
        <v>5.44</v>
      </c>
      <c r="E35" s="1">
        <v>5.51</v>
      </c>
      <c r="F35" s="1">
        <v>0</v>
      </c>
      <c r="G35" s="1">
        <v>9023680</v>
      </c>
      <c r="H35" s="1">
        <v>49894790.299999997</v>
      </c>
      <c r="I35" s="1">
        <v>0.44</v>
      </c>
    </row>
    <row r="36" spans="1:9" x14ac:dyDescent="0.15">
      <c r="A36" s="2">
        <v>43154</v>
      </c>
      <c r="B36" s="1">
        <v>5.51</v>
      </c>
      <c r="C36" s="1">
        <v>5.51</v>
      </c>
      <c r="D36" s="1">
        <v>5.38</v>
      </c>
      <c r="E36" s="1">
        <v>5.41</v>
      </c>
      <c r="F36" s="1">
        <v>-1.8</v>
      </c>
      <c r="G36" s="1">
        <v>10598200</v>
      </c>
      <c r="H36" s="1">
        <v>58103514</v>
      </c>
      <c r="I36" s="1">
        <v>0.51</v>
      </c>
    </row>
    <row r="37" spans="1:9" x14ac:dyDescent="0.15">
      <c r="A37" s="2">
        <v>43157</v>
      </c>
      <c r="B37" s="1">
        <v>5.44</v>
      </c>
      <c r="C37" s="1">
        <v>5.52</v>
      </c>
      <c r="D37" s="1">
        <v>5.41</v>
      </c>
      <c r="E37" s="1">
        <v>5.49</v>
      </c>
      <c r="F37" s="1">
        <v>1.47</v>
      </c>
      <c r="G37" s="1">
        <v>9633999</v>
      </c>
      <c r="H37" s="1">
        <v>53087422</v>
      </c>
      <c r="I37" s="1">
        <v>0.47</v>
      </c>
    </row>
    <row r="38" spans="1:9" x14ac:dyDescent="0.15">
      <c r="A38" s="2">
        <v>43158</v>
      </c>
      <c r="B38" s="1">
        <v>5.51</v>
      </c>
      <c r="C38" s="1">
        <v>5.51</v>
      </c>
      <c r="D38" s="1">
        <v>5.41</v>
      </c>
      <c r="E38" s="1">
        <v>5.42</v>
      </c>
      <c r="F38" s="1">
        <v>-1.27</v>
      </c>
      <c r="G38" s="1">
        <v>7333150</v>
      </c>
      <c r="H38" s="1">
        <v>40326431.5</v>
      </c>
      <c r="I38" s="1">
        <v>0.36</v>
      </c>
    </row>
    <row r="39" spans="1:9" x14ac:dyDescent="0.15">
      <c r="A39" s="2">
        <v>43159</v>
      </c>
      <c r="B39" s="1">
        <v>5.41</v>
      </c>
      <c r="C39" s="1">
        <v>5.47</v>
      </c>
      <c r="D39" s="1">
        <v>5.38</v>
      </c>
      <c r="E39" s="1">
        <v>5.39</v>
      </c>
      <c r="F39" s="1">
        <v>-0.55000000000000004</v>
      </c>
      <c r="G39" s="1">
        <v>7935027</v>
      </c>
      <c r="H39" s="1">
        <v>43400528.619999997</v>
      </c>
      <c r="I39" s="1">
        <v>0.38</v>
      </c>
    </row>
    <row r="40" spans="1:9" x14ac:dyDescent="0.15">
      <c r="A40" s="2">
        <v>43160</v>
      </c>
      <c r="B40" s="1">
        <v>5.4</v>
      </c>
      <c r="C40" s="1">
        <v>5.6</v>
      </c>
      <c r="D40" s="1">
        <v>5.38</v>
      </c>
      <c r="E40" s="1">
        <v>5.6</v>
      </c>
      <c r="F40" s="1">
        <v>3.87</v>
      </c>
      <c r="G40" s="1">
        <v>14631994</v>
      </c>
      <c r="H40" s="1">
        <v>81570785.719999999</v>
      </c>
      <c r="I40" s="1">
        <v>0.71</v>
      </c>
    </row>
    <row r="41" spans="1:9" x14ac:dyDescent="0.15">
      <c r="A41" s="2">
        <v>43161</v>
      </c>
      <c r="B41" s="1">
        <v>5.54</v>
      </c>
      <c r="C41" s="1">
        <v>5.58</v>
      </c>
      <c r="D41" s="1">
        <v>5.42</v>
      </c>
      <c r="E41" s="1">
        <v>5.42</v>
      </c>
      <c r="F41" s="1">
        <v>-3.19</v>
      </c>
      <c r="G41" s="1">
        <v>14015645</v>
      </c>
      <c r="H41" s="1">
        <v>77420051.760000005</v>
      </c>
      <c r="I41" s="1">
        <v>0.68</v>
      </c>
    </row>
    <row r="42" spans="1:9" x14ac:dyDescent="0.15">
      <c r="A42" s="2">
        <v>43164</v>
      </c>
      <c r="B42" s="1">
        <v>5.42</v>
      </c>
      <c r="C42" s="1">
        <v>5.5</v>
      </c>
      <c r="D42" s="1">
        <v>5.42</v>
      </c>
      <c r="E42" s="1">
        <v>5.44</v>
      </c>
      <c r="F42" s="1">
        <v>0.37</v>
      </c>
      <c r="G42" s="1">
        <v>8792605</v>
      </c>
      <c r="H42" s="1">
        <v>48282492.299999997</v>
      </c>
      <c r="I42" s="1">
        <v>0.43</v>
      </c>
    </row>
    <row r="43" spans="1:9" x14ac:dyDescent="0.15">
      <c r="A43" s="2">
        <v>43165</v>
      </c>
      <c r="B43" s="1">
        <v>5.45</v>
      </c>
      <c r="C43" s="1">
        <v>5.48</v>
      </c>
      <c r="D43" s="1">
        <v>5.41</v>
      </c>
      <c r="E43" s="1">
        <v>5.41</v>
      </c>
      <c r="F43" s="1">
        <v>-0.55000000000000004</v>
      </c>
      <c r="G43" s="1">
        <v>8017320</v>
      </c>
      <c r="H43" s="1">
        <v>43886176.5</v>
      </c>
      <c r="I43" s="1">
        <v>0.39</v>
      </c>
    </row>
    <row r="44" spans="1:9" x14ac:dyDescent="0.15">
      <c r="A44" s="2">
        <v>43166</v>
      </c>
      <c r="B44" s="1">
        <v>5.42</v>
      </c>
      <c r="C44" s="1">
        <v>5.42</v>
      </c>
      <c r="D44" s="1">
        <v>5.29</v>
      </c>
      <c r="E44" s="1">
        <v>5.3</v>
      </c>
      <c r="F44" s="1">
        <v>-2.02</v>
      </c>
      <c r="G44" s="1">
        <v>11800100</v>
      </c>
      <c r="H44" s="1">
        <v>63465763</v>
      </c>
      <c r="I44" s="1">
        <v>0.56999999999999995</v>
      </c>
    </row>
    <row r="45" spans="1:9" x14ac:dyDescent="0.15">
      <c r="A45" s="2">
        <v>43167</v>
      </c>
      <c r="B45" s="1">
        <v>5.34</v>
      </c>
      <c r="C45" s="1">
        <v>5.34</v>
      </c>
      <c r="D45" s="1">
        <v>5.23</v>
      </c>
      <c r="E45" s="1">
        <v>5.26</v>
      </c>
      <c r="F45" s="1">
        <v>-0.75</v>
      </c>
      <c r="G45" s="1">
        <v>9029578</v>
      </c>
      <c r="H45" s="1">
        <v>47875165.509999998</v>
      </c>
      <c r="I45" s="1">
        <v>0.44</v>
      </c>
    </row>
    <row r="46" spans="1:9" x14ac:dyDescent="0.15">
      <c r="A46" s="2">
        <v>43168</v>
      </c>
      <c r="B46" s="1">
        <v>5.3</v>
      </c>
      <c r="C46" s="1">
        <v>5.43</v>
      </c>
      <c r="D46" s="1">
        <v>5.26</v>
      </c>
      <c r="E46" s="1">
        <v>5.41</v>
      </c>
      <c r="F46" s="1">
        <v>2.83</v>
      </c>
      <c r="G46" s="1">
        <v>15889927</v>
      </c>
      <c r="H46" s="1">
        <v>85863685.109999999</v>
      </c>
      <c r="I46" s="1">
        <v>0.77</v>
      </c>
    </row>
    <row r="47" spans="1:9" x14ac:dyDescent="0.15">
      <c r="A47" s="2">
        <v>43171</v>
      </c>
      <c r="B47" s="1">
        <v>5.45</v>
      </c>
      <c r="C47" s="1">
        <v>5.51</v>
      </c>
      <c r="D47" s="1">
        <v>5.39</v>
      </c>
      <c r="E47" s="1">
        <v>5.48</v>
      </c>
      <c r="F47" s="1">
        <v>1.28</v>
      </c>
      <c r="G47" s="1">
        <v>20739550</v>
      </c>
      <c r="H47" s="1">
        <v>113779226</v>
      </c>
      <c r="I47" s="1">
        <v>1.01</v>
      </c>
    </row>
    <row r="48" spans="1:9" x14ac:dyDescent="0.15">
      <c r="A48" s="2">
        <v>43172</v>
      </c>
      <c r="B48" s="1">
        <v>5.52</v>
      </c>
      <c r="C48" s="1">
        <v>5.59</v>
      </c>
      <c r="D48" s="1">
        <v>5.44</v>
      </c>
      <c r="E48" s="1">
        <v>5.44</v>
      </c>
      <c r="F48" s="1">
        <v>-0.72</v>
      </c>
      <c r="G48" s="1">
        <v>19862300</v>
      </c>
      <c r="H48" s="1">
        <v>110350753</v>
      </c>
      <c r="I48" s="1">
        <v>0.95</v>
      </c>
    </row>
    <row r="49" spans="1:9" x14ac:dyDescent="0.15">
      <c r="A49" s="2">
        <v>43173</v>
      </c>
      <c r="B49" s="1">
        <v>5.43</v>
      </c>
      <c r="C49" s="1">
        <v>5.5</v>
      </c>
      <c r="D49" s="1">
        <v>5.33</v>
      </c>
      <c r="E49" s="1">
        <v>5.45</v>
      </c>
      <c r="F49" s="1">
        <v>0.18</v>
      </c>
      <c r="G49" s="1">
        <v>19745785</v>
      </c>
      <c r="H49" s="1">
        <v>107483576.95</v>
      </c>
      <c r="I49" s="1">
        <v>0.95</v>
      </c>
    </row>
    <row r="50" spans="1:9" x14ac:dyDescent="0.15">
      <c r="A50" s="2">
        <v>43174</v>
      </c>
      <c r="B50" s="1">
        <v>5.42</v>
      </c>
      <c r="C50" s="1">
        <v>5.45</v>
      </c>
      <c r="D50" s="1">
        <v>5.31</v>
      </c>
      <c r="E50" s="1">
        <v>5.34</v>
      </c>
      <c r="F50" s="1">
        <v>-2</v>
      </c>
      <c r="G50" s="1">
        <v>12307873</v>
      </c>
      <c r="H50" s="1">
        <v>66447716.390000001</v>
      </c>
      <c r="I50" s="1">
        <v>0.59</v>
      </c>
    </row>
    <row r="51" spans="1:9" x14ac:dyDescent="0.15">
      <c r="A51" s="2">
        <v>43175</v>
      </c>
      <c r="B51" s="1">
        <v>5.32</v>
      </c>
      <c r="C51" s="1">
        <v>5.52</v>
      </c>
      <c r="D51" s="1">
        <v>5.3</v>
      </c>
      <c r="E51" s="1">
        <v>5.34</v>
      </c>
      <c r="F51" s="1">
        <v>0</v>
      </c>
      <c r="G51" s="1">
        <v>16221939</v>
      </c>
      <c r="H51" s="1">
        <v>88149100.930000007</v>
      </c>
      <c r="I51" s="1">
        <v>0.78</v>
      </c>
    </row>
    <row r="52" spans="1:9" x14ac:dyDescent="0.15">
      <c r="A52" s="2">
        <v>43178</v>
      </c>
      <c r="B52" s="1">
        <v>5.31</v>
      </c>
      <c r="C52" s="1">
        <v>5.36</v>
      </c>
      <c r="D52" s="1">
        <v>5.23</v>
      </c>
      <c r="E52" s="1">
        <v>5.24</v>
      </c>
      <c r="F52" s="1">
        <v>-1.86</v>
      </c>
      <c r="G52" s="1">
        <v>13208288</v>
      </c>
      <c r="H52" s="1">
        <v>70337505.049999997</v>
      </c>
      <c r="I52" s="1">
        <v>0.63</v>
      </c>
    </row>
    <row r="53" spans="1:9" x14ac:dyDescent="0.15">
      <c r="A53" s="2">
        <v>43179</v>
      </c>
      <c r="B53" s="1">
        <v>5.16</v>
      </c>
      <c r="C53" s="1">
        <v>5.21</v>
      </c>
      <c r="D53" s="1">
        <v>5.08</v>
      </c>
      <c r="E53" s="1">
        <v>5.21</v>
      </c>
      <c r="F53" s="1">
        <v>-0.56999999999999995</v>
      </c>
      <c r="G53" s="1">
        <v>11516662</v>
      </c>
      <c r="H53" s="1">
        <v>59776007.409999996</v>
      </c>
      <c r="I53" s="1">
        <v>0.55000000000000004</v>
      </c>
    </row>
    <row r="54" spans="1:9" x14ac:dyDescent="0.15">
      <c r="A54" s="2">
        <v>43180</v>
      </c>
      <c r="B54" s="1">
        <v>5.23</v>
      </c>
      <c r="C54" s="1">
        <v>5.23</v>
      </c>
      <c r="D54" s="1">
        <v>5.14</v>
      </c>
      <c r="E54" s="1">
        <v>5.14</v>
      </c>
      <c r="F54" s="1">
        <v>-1.33</v>
      </c>
      <c r="G54" s="1">
        <v>6757500</v>
      </c>
      <c r="H54" s="1">
        <v>35348090.950000003</v>
      </c>
      <c r="I54" s="1">
        <v>0.32</v>
      </c>
    </row>
    <row r="55" spans="1:9" x14ac:dyDescent="0.15">
      <c r="A55" s="2">
        <v>43181</v>
      </c>
      <c r="B55" s="1">
        <v>5.16</v>
      </c>
      <c r="C55" s="1">
        <v>5.18</v>
      </c>
      <c r="D55" s="1">
        <v>5.1100000000000003</v>
      </c>
      <c r="E55" s="1">
        <v>5.13</v>
      </c>
      <c r="F55" s="1">
        <v>-0.19</v>
      </c>
      <c r="G55" s="1">
        <v>5133505</v>
      </c>
      <c r="H55" s="1">
        <v>26615891.510000002</v>
      </c>
      <c r="I55" s="1">
        <v>0.25</v>
      </c>
    </row>
    <row r="56" spans="1:9" x14ac:dyDescent="0.15">
      <c r="A56" s="2">
        <v>43182</v>
      </c>
      <c r="B56" s="1">
        <v>4.96</v>
      </c>
      <c r="C56" s="1">
        <v>5.07</v>
      </c>
      <c r="D56" s="1">
        <v>4.7</v>
      </c>
      <c r="E56" s="1">
        <v>4.8499999999999996</v>
      </c>
      <c r="F56" s="1">
        <v>-5.61</v>
      </c>
      <c r="G56" s="1">
        <v>17222150</v>
      </c>
      <c r="H56" s="1">
        <v>85691767.379999995</v>
      </c>
      <c r="I56" s="1">
        <v>0.82</v>
      </c>
    </row>
    <row r="57" spans="1:9" x14ac:dyDescent="0.15">
      <c r="A57" s="2">
        <v>43185</v>
      </c>
      <c r="B57" s="1">
        <v>4.79</v>
      </c>
      <c r="C57" s="1">
        <v>4.91</v>
      </c>
      <c r="D57" s="1">
        <v>4.6500000000000004</v>
      </c>
      <c r="E57" s="1">
        <v>4.8899999999999997</v>
      </c>
      <c r="F57" s="1">
        <v>0.82</v>
      </c>
      <c r="G57" s="1">
        <v>7978800</v>
      </c>
      <c r="H57" s="1">
        <v>38547569</v>
      </c>
      <c r="I57" s="1">
        <v>0.38</v>
      </c>
    </row>
    <row r="58" spans="1:9" x14ac:dyDescent="0.15">
      <c r="A58" s="2">
        <v>43186</v>
      </c>
      <c r="B58" s="1">
        <v>4.91</v>
      </c>
      <c r="C58" s="1">
        <v>5.37</v>
      </c>
      <c r="D58" s="1">
        <v>4.9000000000000004</v>
      </c>
      <c r="E58" s="1">
        <v>5.19</v>
      </c>
      <c r="F58" s="1">
        <v>6.3</v>
      </c>
      <c r="G58" s="1">
        <v>21955944</v>
      </c>
      <c r="H58" s="1">
        <v>113034595.37</v>
      </c>
      <c r="I58" s="1">
        <v>1.05</v>
      </c>
    </row>
    <row r="59" spans="1:9" x14ac:dyDescent="0.15">
      <c r="A59" s="2">
        <v>43187</v>
      </c>
      <c r="B59" s="1">
        <v>5.0999999999999996</v>
      </c>
      <c r="C59" s="1">
        <v>5.22</v>
      </c>
      <c r="D59" s="1">
        <v>5.0599999999999996</v>
      </c>
      <c r="E59" s="1">
        <v>5.07</v>
      </c>
      <c r="F59" s="1">
        <v>-2.29</v>
      </c>
      <c r="G59" s="1">
        <v>9296550</v>
      </c>
      <c r="H59" s="1">
        <v>47875868.5</v>
      </c>
      <c r="I59" s="1">
        <v>0.45</v>
      </c>
    </row>
    <row r="60" spans="1:9" x14ac:dyDescent="0.15">
      <c r="A60" s="2">
        <v>43188</v>
      </c>
      <c r="B60" s="1">
        <v>5.09</v>
      </c>
      <c r="C60" s="1">
        <v>5.14</v>
      </c>
      <c r="D60" s="1">
        <v>5.05</v>
      </c>
      <c r="E60" s="1">
        <v>5.07</v>
      </c>
      <c r="F60" s="1">
        <v>0</v>
      </c>
      <c r="G60" s="1">
        <v>5951615</v>
      </c>
      <c r="H60" s="1">
        <v>30480444.850000001</v>
      </c>
      <c r="I60" s="1">
        <v>0.28000000000000003</v>
      </c>
    </row>
    <row r="61" spans="1:9" x14ac:dyDescent="0.15">
      <c r="A61" s="2">
        <v>43189</v>
      </c>
      <c r="B61" s="1">
        <v>5.09</v>
      </c>
      <c r="C61" s="1">
        <v>5.17</v>
      </c>
      <c r="D61" s="1">
        <v>5.07</v>
      </c>
      <c r="E61" s="1">
        <v>5.14</v>
      </c>
      <c r="F61" s="1">
        <v>1.37</v>
      </c>
      <c r="G61" s="1">
        <v>7907074</v>
      </c>
      <c r="H61" s="1">
        <v>40727405.340000004</v>
      </c>
      <c r="I61" s="1">
        <v>0.38</v>
      </c>
    </row>
    <row r="62" spans="1:9" x14ac:dyDescent="0.15">
      <c r="A62" s="2">
        <v>43192</v>
      </c>
      <c r="B62" s="1">
        <v>5.13</v>
      </c>
      <c r="C62" s="1">
        <v>5.15</v>
      </c>
      <c r="D62" s="1">
        <v>5.07</v>
      </c>
      <c r="E62" s="1">
        <v>5.07</v>
      </c>
      <c r="F62" s="1">
        <v>-1.35</v>
      </c>
      <c r="G62" s="1">
        <v>10646436</v>
      </c>
      <c r="H62" s="1">
        <v>54743246.789999999</v>
      </c>
      <c r="I62" s="1">
        <v>0.51</v>
      </c>
    </row>
    <row r="63" spans="1:9" x14ac:dyDescent="0.15">
      <c r="A63" s="2">
        <v>43193</v>
      </c>
      <c r="B63" s="1">
        <v>5.01</v>
      </c>
      <c r="C63" s="1">
        <v>5.01</v>
      </c>
      <c r="D63" s="1">
        <v>4.88</v>
      </c>
      <c r="E63" s="1">
        <v>4.92</v>
      </c>
      <c r="F63" s="1">
        <v>-2.94</v>
      </c>
      <c r="G63" s="1">
        <v>10409560</v>
      </c>
      <c r="H63" s="1">
        <v>51728777.200000003</v>
      </c>
      <c r="I63" s="1">
        <v>0.5</v>
      </c>
    </row>
    <row r="64" spans="1:9" x14ac:dyDescent="0.15">
      <c r="A64" s="2">
        <v>43194</v>
      </c>
      <c r="B64" s="1">
        <v>4.92</v>
      </c>
      <c r="C64" s="1">
        <v>4.96</v>
      </c>
      <c r="D64" s="1">
        <v>4.8499999999999996</v>
      </c>
      <c r="E64" s="1">
        <v>4.8600000000000003</v>
      </c>
      <c r="F64" s="1">
        <v>-1.41</v>
      </c>
      <c r="G64" s="1">
        <v>8723950</v>
      </c>
      <c r="H64" s="1">
        <v>42976411.5</v>
      </c>
      <c r="I64" s="1">
        <v>0.42</v>
      </c>
    </row>
    <row r="65" spans="1:9" x14ac:dyDescent="0.15">
      <c r="A65" s="2">
        <v>43199</v>
      </c>
      <c r="B65" s="1">
        <v>4.83</v>
      </c>
      <c r="C65" s="1">
        <v>4.8499999999999996</v>
      </c>
      <c r="D65" s="1">
        <v>4.7699999999999996</v>
      </c>
      <c r="E65" s="1">
        <v>4.8099999999999996</v>
      </c>
      <c r="F65" s="1">
        <v>-1.02</v>
      </c>
      <c r="G65" s="1">
        <v>7008725</v>
      </c>
      <c r="H65" s="1">
        <v>33907464.299999997</v>
      </c>
      <c r="I65" s="1">
        <v>0.34</v>
      </c>
    </row>
    <row r="66" spans="1:9" x14ac:dyDescent="0.15">
      <c r="A66" s="2">
        <v>43200</v>
      </c>
      <c r="B66" s="1">
        <v>4.84</v>
      </c>
      <c r="C66" s="1">
        <v>4.8499999999999996</v>
      </c>
      <c r="D66" s="1">
        <v>4.7300000000000004</v>
      </c>
      <c r="E66" s="1">
        <v>4.8</v>
      </c>
      <c r="F66" s="1">
        <v>-0.21</v>
      </c>
      <c r="G66" s="1">
        <v>9034836</v>
      </c>
      <c r="H66" s="1">
        <v>43430307.159999996</v>
      </c>
      <c r="I66" s="1">
        <v>0.43</v>
      </c>
    </row>
    <row r="67" spans="1:9" x14ac:dyDescent="0.15">
      <c r="A67" s="2">
        <v>43201</v>
      </c>
      <c r="B67" s="1">
        <v>4.8</v>
      </c>
      <c r="C67" s="1">
        <v>4.8600000000000003</v>
      </c>
      <c r="D67" s="1">
        <v>4.78</v>
      </c>
      <c r="E67" s="1">
        <v>4.83</v>
      </c>
      <c r="F67" s="1">
        <v>0.62</v>
      </c>
      <c r="G67" s="1">
        <v>7408900</v>
      </c>
      <c r="H67" s="1">
        <v>35926186.719999999</v>
      </c>
      <c r="I67" s="1">
        <v>0.35</v>
      </c>
    </row>
    <row r="68" spans="1:9" x14ac:dyDescent="0.15">
      <c r="A68" s="2">
        <v>43202</v>
      </c>
      <c r="B68" s="1">
        <v>4.82</v>
      </c>
      <c r="C68" s="1">
        <v>4.82</v>
      </c>
      <c r="D68" s="1">
        <v>4.75</v>
      </c>
      <c r="E68" s="1">
        <v>4.76</v>
      </c>
      <c r="F68" s="1">
        <v>-1.44</v>
      </c>
      <c r="G68" s="1">
        <v>6588039</v>
      </c>
      <c r="H68" s="1">
        <v>31674382.699999999</v>
      </c>
      <c r="I68" s="1">
        <v>0.32</v>
      </c>
    </row>
    <row r="69" spans="1:9" x14ac:dyDescent="0.15">
      <c r="A69" s="2">
        <v>43203</v>
      </c>
      <c r="B69" s="1">
        <v>4.78</v>
      </c>
      <c r="C69" s="1">
        <v>4.79</v>
      </c>
      <c r="D69" s="1">
        <v>4.72</v>
      </c>
      <c r="E69" s="1">
        <v>4.74</v>
      </c>
      <c r="F69" s="1">
        <v>-0.42</v>
      </c>
      <c r="G69" s="1">
        <v>5239302</v>
      </c>
      <c r="H69" s="1">
        <v>25049776.5</v>
      </c>
      <c r="I69" s="1">
        <v>0.25</v>
      </c>
    </row>
    <row r="70" spans="1:9" x14ac:dyDescent="0.15">
      <c r="A70" s="2">
        <v>43206</v>
      </c>
      <c r="B70" s="1">
        <v>4.7300000000000004</v>
      </c>
      <c r="C70" s="1">
        <v>4.76</v>
      </c>
      <c r="D70" s="1">
        <v>4.62</v>
      </c>
      <c r="E70" s="1">
        <v>4.62</v>
      </c>
      <c r="F70" s="1">
        <v>-2.52</v>
      </c>
      <c r="G70" s="1">
        <v>10246603</v>
      </c>
      <c r="H70" s="1">
        <v>48256294.780000001</v>
      </c>
      <c r="I70" s="1">
        <v>0.49</v>
      </c>
    </row>
    <row r="71" spans="1:9" x14ac:dyDescent="0.15">
      <c r="A71" s="2">
        <v>43207</v>
      </c>
      <c r="B71" s="1">
        <v>4.66</v>
      </c>
      <c r="C71" s="1">
        <v>4.68</v>
      </c>
      <c r="D71" s="1">
        <v>4.5999999999999996</v>
      </c>
      <c r="E71" s="1">
        <v>4.62</v>
      </c>
      <c r="F71" s="1">
        <v>0</v>
      </c>
      <c r="G71" s="1">
        <v>12319894</v>
      </c>
      <c r="H71" s="1">
        <v>57352112.780000001</v>
      </c>
      <c r="I71" s="1">
        <v>0.59</v>
      </c>
    </row>
    <row r="72" spans="1:9" x14ac:dyDescent="0.15">
      <c r="A72" s="2">
        <v>43208</v>
      </c>
      <c r="B72" s="1">
        <v>4.6399999999999997</v>
      </c>
      <c r="C72" s="1">
        <v>4.71</v>
      </c>
      <c r="D72" s="1">
        <v>4.5999999999999996</v>
      </c>
      <c r="E72" s="1">
        <v>4.68</v>
      </c>
      <c r="F72" s="1">
        <v>1.29</v>
      </c>
      <c r="G72" s="1">
        <v>7116756</v>
      </c>
      <c r="H72" s="1">
        <v>33302153.649999999</v>
      </c>
      <c r="I72" s="1">
        <v>0.34</v>
      </c>
    </row>
    <row r="73" spans="1:9" x14ac:dyDescent="0.15">
      <c r="A73" s="2">
        <v>43209</v>
      </c>
      <c r="B73" s="1">
        <v>4.6900000000000004</v>
      </c>
      <c r="C73" s="1">
        <v>4.74</v>
      </c>
      <c r="D73" s="1">
        <v>4.63</v>
      </c>
      <c r="E73" s="1">
        <v>4.68</v>
      </c>
      <c r="F73" s="1">
        <v>0</v>
      </c>
      <c r="G73" s="1">
        <v>6919200</v>
      </c>
      <c r="H73" s="1">
        <v>32711641</v>
      </c>
      <c r="I73" s="1">
        <v>0.33</v>
      </c>
    </row>
    <row r="74" spans="1:9" x14ac:dyDescent="0.15">
      <c r="A74" s="2">
        <v>43210</v>
      </c>
      <c r="B74" s="1">
        <v>4.67</v>
      </c>
      <c r="C74" s="1">
        <v>4.67</v>
      </c>
      <c r="D74" s="1">
        <v>4.46</v>
      </c>
      <c r="E74" s="1">
        <v>4.63</v>
      </c>
      <c r="F74" s="1">
        <v>-1.06</v>
      </c>
      <c r="G74" s="1">
        <v>16101486</v>
      </c>
      <c r="H74" s="1">
        <v>73988761.379999995</v>
      </c>
      <c r="I74" s="1">
        <v>0.77</v>
      </c>
    </row>
    <row r="75" spans="1:9" x14ac:dyDescent="0.15">
      <c r="A75" s="2">
        <v>43213</v>
      </c>
      <c r="B75" s="1">
        <v>4.63</v>
      </c>
      <c r="C75" s="1">
        <v>4.6399999999999997</v>
      </c>
      <c r="D75" s="1">
        <v>4.51</v>
      </c>
      <c r="E75" s="1">
        <v>4.5599999999999996</v>
      </c>
      <c r="F75" s="1">
        <v>-1.5</v>
      </c>
      <c r="G75" s="1">
        <v>7920986</v>
      </c>
      <c r="H75" s="1">
        <v>36442700.399999999</v>
      </c>
      <c r="I75" s="1">
        <v>0.38</v>
      </c>
    </row>
    <row r="76" spans="1:9" x14ac:dyDescent="0.15">
      <c r="A76" s="2">
        <v>43214</v>
      </c>
      <c r="B76" s="1">
        <v>4.5599999999999996</v>
      </c>
      <c r="C76" s="1">
        <v>4.68</v>
      </c>
      <c r="D76" s="1">
        <v>4.54</v>
      </c>
      <c r="E76" s="1">
        <v>4.66</v>
      </c>
      <c r="F76" s="1">
        <v>2.1800000000000002</v>
      </c>
      <c r="G76" s="1">
        <v>9675627</v>
      </c>
      <c r="H76" s="1">
        <v>44968068.630000003</v>
      </c>
      <c r="I76" s="1">
        <v>0.46</v>
      </c>
    </row>
    <row r="77" spans="1:9" x14ac:dyDescent="0.15">
      <c r="A77" s="2">
        <v>43215</v>
      </c>
      <c r="B77" s="1">
        <v>4.62</v>
      </c>
      <c r="C77" s="1">
        <v>4.6900000000000004</v>
      </c>
      <c r="D77" s="1">
        <v>4.58</v>
      </c>
      <c r="E77" s="1">
        <v>4.6399999999999997</v>
      </c>
      <c r="F77" s="1">
        <v>-0.43</v>
      </c>
      <c r="G77" s="1">
        <v>7534748</v>
      </c>
      <c r="H77" s="1">
        <v>35059688.259999998</v>
      </c>
      <c r="I77" s="1">
        <v>0.36</v>
      </c>
    </row>
    <row r="78" spans="1:9" x14ac:dyDescent="0.15">
      <c r="A78" s="2">
        <v>43216</v>
      </c>
      <c r="B78" s="1">
        <v>4.66</v>
      </c>
      <c r="C78" s="1">
        <v>4.6900000000000004</v>
      </c>
      <c r="D78" s="1">
        <v>4.59</v>
      </c>
      <c r="E78" s="1">
        <v>4.62</v>
      </c>
      <c r="F78" s="1">
        <v>-0.43</v>
      </c>
      <c r="G78" s="1">
        <v>8032350</v>
      </c>
      <c r="H78" s="1">
        <v>37427103</v>
      </c>
      <c r="I78" s="1">
        <v>0.38</v>
      </c>
    </row>
    <row r="79" spans="1:9" x14ac:dyDescent="0.15">
      <c r="A79" s="2">
        <v>43217</v>
      </c>
      <c r="B79" s="1">
        <v>4.62</v>
      </c>
      <c r="C79" s="1">
        <v>4.6500000000000004</v>
      </c>
      <c r="D79" s="1">
        <v>4.53</v>
      </c>
      <c r="E79" s="1">
        <v>4.54</v>
      </c>
      <c r="F79" s="1">
        <v>-1.72</v>
      </c>
      <c r="G79" s="1">
        <v>7220235</v>
      </c>
      <c r="H79" s="1">
        <v>33180398.449999999</v>
      </c>
      <c r="I79" s="1">
        <v>0.35</v>
      </c>
    </row>
    <row r="80" spans="1:9" x14ac:dyDescent="0.15">
      <c r="A80" s="2">
        <v>43222</v>
      </c>
      <c r="B80" s="1">
        <v>4.55</v>
      </c>
      <c r="C80" s="1">
        <v>4.57</v>
      </c>
      <c r="D80" s="1">
        <v>4.4000000000000004</v>
      </c>
      <c r="E80" s="1">
        <v>4.43</v>
      </c>
      <c r="F80" s="1">
        <v>-2.41</v>
      </c>
      <c r="G80" s="1">
        <v>9211300</v>
      </c>
      <c r="H80" s="1">
        <v>41461612.5</v>
      </c>
      <c r="I80" s="1">
        <v>0.44</v>
      </c>
    </row>
    <row r="81" spans="1:9" x14ac:dyDescent="0.15">
      <c r="A81" s="2">
        <v>43223</v>
      </c>
      <c r="B81" s="1">
        <v>4.46</v>
      </c>
      <c r="C81" s="1">
        <v>4.46</v>
      </c>
      <c r="D81" s="1">
        <v>4.3</v>
      </c>
      <c r="E81" s="1">
        <v>4.3899999999999997</v>
      </c>
      <c r="F81" s="1">
        <v>-0.9</v>
      </c>
      <c r="G81" s="1">
        <v>12194278</v>
      </c>
      <c r="H81" s="1">
        <v>53689897.549999997</v>
      </c>
      <c r="I81" s="1">
        <v>0.57999999999999996</v>
      </c>
    </row>
    <row r="82" spans="1:9" x14ac:dyDescent="0.15">
      <c r="A82" s="2">
        <v>43224</v>
      </c>
      <c r="B82" s="1">
        <v>4.37</v>
      </c>
      <c r="C82" s="1">
        <v>4.5</v>
      </c>
      <c r="D82" s="1">
        <v>4.3600000000000003</v>
      </c>
      <c r="E82" s="1">
        <v>4.3899999999999997</v>
      </c>
      <c r="F82" s="1">
        <v>0</v>
      </c>
      <c r="G82" s="1">
        <v>13230278</v>
      </c>
      <c r="H82" s="1">
        <v>59081162.32</v>
      </c>
      <c r="I82" s="1">
        <v>0.63</v>
      </c>
    </row>
    <row r="83" spans="1:9" x14ac:dyDescent="0.15">
      <c r="A83" s="2">
        <v>43227</v>
      </c>
      <c r="B83" s="1">
        <v>4.38</v>
      </c>
      <c r="C83" s="1">
        <v>4.42</v>
      </c>
      <c r="D83" s="1">
        <v>4.3</v>
      </c>
      <c r="E83" s="1">
        <v>4.41</v>
      </c>
      <c r="F83" s="1">
        <v>0.45</v>
      </c>
      <c r="G83" s="1">
        <v>13636878</v>
      </c>
      <c r="H83" s="1">
        <v>60161622.520000003</v>
      </c>
      <c r="I83" s="1">
        <v>0.65</v>
      </c>
    </row>
    <row r="84" spans="1:9" x14ac:dyDescent="0.15">
      <c r="A84" s="2">
        <v>43228</v>
      </c>
      <c r="B84" s="1">
        <v>4.4000000000000004</v>
      </c>
      <c r="C84" s="1">
        <v>4.4400000000000004</v>
      </c>
      <c r="D84" s="1">
        <v>4.38</v>
      </c>
      <c r="E84" s="1">
        <v>4.41</v>
      </c>
      <c r="F84" s="1">
        <v>0</v>
      </c>
      <c r="G84" s="1">
        <v>9884730</v>
      </c>
      <c r="H84" s="1">
        <v>43853316.899999999</v>
      </c>
      <c r="I84" s="1">
        <v>0.47</v>
      </c>
    </row>
    <row r="85" spans="1:9" x14ac:dyDescent="0.15">
      <c r="A85" s="2">
        <v>43229</v>
      </c>
      <c r="B85" s="1">
        <v>4.41</v>
      </c>
      <c r="C85" s="1">
        <v>4.43</v>
      </c>
      <c r="D85" s="1">
        <v>4.3499999999999996</v>
      </c>
      <c r="E85" s="1">
        <v>4.43</v>
      </c>
      <c r="F85" s="1">
        <v>0.45</v>
      </c>
      <c r="G85" s="1">
        <v>11618422</v>
      </c>
      <c r="H85" s="1">
        <v>51318567.549999997</v>
      </c>
      <c r="I85" s="1">
        <v>0.56000000000000005</v>
      </c>
    </row>
    <row r="86" spans="1:9" x14ac:dyDescent="0.15">
      <c r="A86" s="2">
        <v>43230</v>
      </c>
      <c r="B86" s="1">
        <v>4.43</v>
      </c>
      <c r="C86" s="1">
        <v>4.4400000000000004</v>
      </c>
      <c r="D86" s="1">
        <v>4.38</v>
      </c>
      <c r="E86" s="1">
        <v>4.4000000000000004</v>
      </c>
      <c r="F86" s="1">
        <v>-0.67</v>
      </c>
      <c r="G86" s="1">
        <v>8745369</v>
      </c>
      <c r="H86" s="1">
        <v>38732876.130000003</v>
      </c>
      <c r="I86" s="1">
        <v>0.42</v>
      </c>
    </row>
    <row r="87" spans="1:9" x14ac:dyDescent="0.15">
      <c r="A87" s="2">
        <v>43231</v>
      </c>
      <c r="B87" s="1">
        <v>4.3899999999999997</v>
      </c>
      <c r="C87" s="1">
        <v>4.4000000000000004</v>
      </c>
      <c r="D87" s="1">
        <v>4.34</v>
      </c>
      <c r="E87" s="1">
        <v>4.3499999999999996</v>
      </c>
      <c r="F87" s="1">
        <v>-1.1299999999999999</v>
      </c>
      <c r="G87" s="1">
        <v>8358950</v>
      </c>
      <c r="H87" s="1">
        <v>36704149.350000001</v>
      </c>
      <c r="I87" s="1">
        <v>0.4</v>
      </c>
    </row>
    <row r="88" spans="1:9" x14ac:dyDescent="0.15">
      <c r="A88" s="2">
        <v>43234</v>
      </c>
      <c r="B88" s="1">
        <v>4.3499999999999996</v>
      </c>
      <c r="C88" s="1">
        <v>4.4000000000000004</v>
      </c>
      <c r="D88" s="1">
        <v>4.32</v>
      </c>
      <c r="E88" s="1">
        <v>4.33</v>
      </c>
      <c r="F88" s="1">
        <v>-0.46</v>
      </c>
      <c r="G88" s="1">
        <v>6792140</v>
      </c>
      <c r="H88" s="1">
        <v>29761725</v>
      </c>
      <c r="I88" s="1">
        <v>0.33</v>
      </c>
    </row>
    <row r="89" spans="1:9" x14ac:dyDescent="0.15">
      <c r="A89" s="2">
        <v>43235</v>
      </c>
      <c r="B89" s="1">
        <v>4.33</v>
      </c>
      <c r="C89" s="1">
        <v>4.3499999999999996</v>
      </c>
      <c r="D89" s="1">
        <v>4.26</v>
      </c>
      <c r="E89" s="1">
        <v>4.33</v>
      </c>
      <c r="F89" s="1">
        <v>0</v>
      </c>
      <c r="G89" s="1">
        <v>13031054</v>
      </c>
      <c r="H89" s="1">
        <v>56395259.100000001</v>
      </c>
      <c r="I89" s="1">
        <v>0.62</v>
      </c>
    </row>
    <row r="90" spans="1:9" x14ac:dyDescent="0.15">
      <c r="A90" s="2">
        <v>43236</v>
      </c>
      <c r="B90" s="1">
        <v>4.32</v>
      </c>
      <c r="C90" s="1">
        <v>4.32</v>
      </c>
      <c r="D90" s="1">
        <v>4.24</v>
      </c>
      <c r="E90" s="1">
        <v>4.25</v>
      </c>
      <c r="F90" s="1">
        <v>-1.83</v>
      </c>
      <c r="G90" s="1">
        <v>9767435</v>
      </c>
      <c r="H90" s="1">
        <v>42000353.850000001</v>
      </c>
      <c r="I90" s="1">
        <v>0.47</v>
      </c>
    </row>
    <row r="91" spans="1:9" x14ac:dyDescent="0.15">
      <c r="A91" s="2">
        <v>43237</v>
      </c>
      <c r="B91" s="1">
        <v>4.25</v>
      </c>
      <c r="C91" s="1">
        <v>4.26</v>
      </c>
      <c r="D91" s="1">
        <v>4.1500000000000004</v>
      </c>
      <c r="E91" s="1">
        <v>4.18</v>
      </c>
      <c r="F91" s="1">
        <v>-1.64</v>
      </c>
      <c r="G91" s="1">
        <v>12541800</v>
      </c>
      <c r="H91" s="1">
        <v>52913434.270000003</v>
      </c>
      <c r="I91" s="1">
        <v>0.6</v>
      </c>
    </row>
    <row r="92" spans="1:9" x14ac:dyDescent="0.15">
      <c r="A92" s="2">
        <v>43238</v>
      </c>
      <c r="B92" s="1">
        <v>4.18</v>
      </c>
      <c r="C92" s="1">
        <v>4.18</v>
      </c>
      <c r="D92" s="1">
        <v>4.12</v>
      </c>
      <c r="E92" s="1">
        <v>4.1500000000000004</v>
      </c>
      <c r="F92" s="1">
        <v>-0.71</v>
      </c>
      <c r="G92" s="1">
        <v>12450168</v>
      </c>
      <c r="H92" s="1">
        <v>51954619.369999997</v>
      </c>
      <c r="I92" s="1">
        <v>0.6</v>
      </c>
    </row>
    <row r="93" spans="1:9" x14ac:dyDescent="0.15">
      <c r="A93" s="2">
        <v>43241</v>
      </c>
      <c r="B93" s="1">
        <v>4.18</v>
      </c>
      <c r="C93" s="1">
        <v>4.3499999999999996</v>
      </c>
      <c r="D93" s="1">
        <v>4.13</v>
      </c>
      <c r="E93" s="1">
        <v>4.3499999999999996</v>
      </c>
      <c r="F93" s="1">
        <v>4.78</v>
      </c>
      <c r="G93" s="1">
        <v>31959121</v>
      </c>
      <c r="H93" s="1">
        <v>136666854.19999999</v>
      </c>
      <c r="I93" s="1">
        <v>1.53</v>
      </c>
    </row>
    <row r="94" spans="1:9" x14ac:dyDescent="0.15">
      <c r="A94" s="2">
        <v>43242</v>
      </c>
      <c r="B94" s="1">
        <v>4.32</v>
      </c>
      <c r="C94" s="1">
        <v>4.3499999999999996</v>
      </c>
      <c r="D94" s="1">
        <v>4.26</v>
      </c>
      <c r="E94" s="1">
        <v>4.33</v>
      </c>
      <c r="F94" s="1">
        <v>-0.46</v>
      </c>
      <c r="G94" s="1">
        <v>24557756</v>
      </c>
      <c r="H94" s="1">
        <v>106238573.76000001</v>
      </c>
      <c r="I94" s="1">
        <v>1.18</v>
      </c>
    </row>
    <row r="95" spans="1:9" x14ac:dyDescent="0.15">
      <c r="A95" s="2">
        <v>43243</v>
      </c>
      <c r="B95" s="1">
        <v>4.3099999999999996</v>
      </c>
      <c r="C95" s="1">
        <v>4.32</v>
      </c>
      <c r="D95" s="1">
        <v>4.22</v>
      </c>
      <c r="E95" s="1">
        <v>4.24</v>
      </c>
      <c r="F95" s="1">
        <v>-2.06</v>
      </c>
      <c r="G95" s="1">
        <v>10456200</v>
      </c>
      <c r="H95" s="1">
        <v>45049006</v>
      </c>
      <c r="I95" s="1">
        <v>0.5</v>
      </c>
    </row>
    <row r="96" spans="1:9" x14ac:dyDescent="0.15">
      <c r="A96" s="2">
        <v>43244</v>
      </c>
      <c r="B96" s="1">
        <v>4.25</v>
      </c>
      <c r="C96" s="1">
        <v>4.32</v>
      </c>
      <c r="D96" s="1">
        <v>4.22</v>
      </c>
      <c r="E96" s="1">
        <v>4.26</v>
      </c>
      <c r="F96" s="1">
        <v>0.47</v>
      </c>
      <c r="G96" s="1">
        <v>11675070</v>
      </c>
      <c r="H96" s="1">
        <v>50231227.25</v>
      </c>
      <c r="I96" s="1">
        <v>0.56000000000000005</v>
      </c>
    </row>
    <row r="97" spans="1:9" x14ac:dyDescent="0.15">
      <c r="A97" s="2">
        <v>43245</v>
      </c>
      <c r="B97" s="1">
        <v>4.28</v>
      </c>
      <c r="C97" s="1">
        <v>4.33</v>
      </c>
      <c r="D97" s="1">
        <v>4.25</v>
      </c>
      <c r="E97" s="1">
        <v>4.28</v>
      </c>
      <c r="F97" s="1">
        <v>0.47</v>
      </c>
      <c r="G97" s="1">
        <v>11552805</v>
      </c>
      <c r="H97" s="1">
        <v>49978595.369999997</v>
      </c>
      <c r="I97" s="1">
        <v>0.55000000000000004</v>
      </c>
    </row>
    <row r="98" spans="1:9" x14ac:dyDescent="0.15">
      <c r="A98" s="2">
        <v>43248</v>
      </c>
      <c r="B98" s="1">
        <v>4.2699999999999996</v>
      </c>
      <c r="C98" s="1">
        <v>4.29</v>
      </c>
      <c r="D98" s="1">
        <v>4.16</v>
      </c>
      <c r="E98" s="1">
        <v>4.17</v>
      </c>
      <c r="F98" s="1">
        <v>-2.5499999999999998</v>
      </c>
      <c r="G98" s="1">
        <v>10122930</v>
      </c>
      <c r="H98" s="1">
        <v>43133722.189999998</v>
      </c>
      <c r="I98" s="1">
        <v>0.48</v>
      </c>
    </row>
    <row r="99" spans="1:9" x14ac:dyDescent="0.15">
      <c r="A99" s="2">
        <v>43249</v>
      </c>
      <c r="B99" s="1">
        <v>4.1900000000000004</v>
      </c>
      <c r="C99" s="1">
        <v>4.3600000000000003</v>
      </c>
      <c r="D99" s="1">
        <v>4.17</v>
      </c>
      <c r="E99" s="1">
        <v>4.3</v>
      </c>
      <c r="F99" s="1">
        <v>3.1</v>
      </c>
      <c r="G99" s="1">
        <v>19566854</v>
      </c>
      <c r="H99" s="1">
        <v>84413381.540000007</v>
      </c>
      <c r="I99" s="1">
        <v>0.94</v>
      </c>
    </row>
    <row r="100" spans="1:9" x14ac:dyDescent="0.15">
      <c r="A100" s="2">
        <v>43250</v>
      </c>
      <c r="B100" s="1">
        <v>4.25</v>
      </c>
      <c r="C100" s="1">
        <v>4.26</v>
      </c>
      <c r="D100" s="1">
        <v>3.97</v>
      </c>
      <c r="E100" s="1">
        <v>4.04</v>
      </c>
      <c r="F100" s="1">
        <v>-6</v>
      </c>
      <c r="G100" s="1">
        <v>21423982</v>
      </c>
      <c r="H100" s="1">
        <v>89588873.030000001</v>
      </c>
      <c r="I100" s="1">
        <v>1.03</v>
      </c>
    </row>
    <row r="101" spans="1:9" x14ac:dyDescent="0.15">
      <c r="A101" s="2">
        <v>43251</v>
      </c>
      <c r="B101" s="1">
        <v>4.0999999999999996</v>
      </c>
      <c r="C101" s="1">
        <v>4.2</v>
      </c>
      <c r="D101" s="1">
        <v>4.07</v>
      </c>
      <c r="E101" s="1">
        <v>4.1900000000000004</v>
      </c>
      <c r="F101" s="1">
        <v>3.69</v>
      </c>
      <c r="G101" s="1">
        <v>31423512</v>
      </c>
      <c r="H101" s="1">
        <v>131100163.26000001</v>
      </c>
      <c r="I101" s="1">
        <v>1.5</v>
      </c>
    </row>
    <row r="102" spans="1:9" x14ac:dyDescent="0.15">
      <c r="A102" s="2">
        <v>43252</v>
      </c>
      <c r="B102" s="1">
        <v>4.2</v>
      </c>
      <c r="C102" s="1">
        <v>4.24</v>
      </c>
      <c r="D102" s="1">
        <v>4.17</v>
      </c>
      <c r="E102" s="1">
        <v>4.21</v>
      </c>
      <c r="F102" s="1">
        <v>0.47</v>
      </c>
      <c r="G102" s="1">
        <v>14794303</v>
      </c>
      <c r="H102" s="1">
        <v>62244021.600000001</v>
      </c>
      <c r="I102" s="1">
        <v>0.71</v>
      </c>
    </row>
    <row r="103" spans="1:9" x14ac:dyDescent="0.15">
      <c r="A103" s="2">
        <v>43255</v>
      </c>
      <c r="B103" s="1">
        <v>4.2</v>
      </c>
      <c r="C103" s="1">
        <v>4.2300000000000004</v>
      </c>
      <c r="D103" s="1">
        <v>4.1399999999999997</v>
      </c>
      <c r="E103" s="1">
        <v>4.1399999999999997</v>
      </c>
      <c r="F103" s="1">
        <v>-1.66</v>
      </c>
      <c r="G103" s="1">
        <v>9419751</v>
      </c>
      <c r="H103" s="1">
        <v>39448757.549999997</v>
      </c>
      <c r="I103" s="1">
        <v>0.45</v>
      </c>
    </row>
    <row r="104" spans="1:9" x14ac:dyDescent="0.15">
      <c r="A104" s="2">
        <v>43256</v>
      </c>
      <c r="B104" s="1">
        <v>4.1399999999999997</v>
      </c>
      <c r="C104" s="1">
        <v>4.28</v>
      </c>
      <c r="D104" s="1">
        <v>4.1399999999999997</v>
      </c>
      <c r="E104" s="1">
        <v>4.24</v>
      </c>
      <c r="F104" s="1">
        <v>2.42</v>
      </c>
      <c r="G104" s="1">
        <v>17002591</v>
      </c>
      <c r="H104" s="1">
        <v>72002899.680000007</v>
      </c>
      <c r="I104" s="1">
        <v>0.81</v>
      </c>
    </row>
    <row r="105" spans="1:9" x14ac:dyDescent="0.15">
      <c r="A105" s="2">
        <v>43257</v>
      </c>
      <c r="B105" s="1">
        <v>4.26</v>
      </c>
      <c r="C105" s="1">
        <v>4.26</v>
      </c>
      <c r="D105" s="1">
        <v>4.18</v>
      </c>
      <c r="E105" s="1">
        <v>4.2</v>
      </c>
      <c r="F105" s="1">
        <v>-0.94</v>
      </c>
      <c r="G105" s="1">
        <v>13493835</v>
      </c>
      <c r="H105" s="1">
        <v>56769055</v>
      </c>
      <c r="I105" s="1">
        <v>0.65</v>
      </c>
    </row>
    <row r="106" spans="1:9" x14ac:dyDescent="0.15">
      <c r="A106" s="2">
        <v>43258</v>
      </c>
      <c r="B106" s="1">
        <v>4.21</v>
      </c>
      <c r="C106" s="1">
        <v>4.2300000000000004</v>
      </c>
      <c r="D106" s="1">
        <v>4.12</v>
      </c>
      <c r="E106" s="1">
        <v>4.13</v>
      </c>
      <c r="F106" s="1">
        <v>-1.67</v>
      </c>
      <c r="G106" s="1">
        <v>17925698</v>
      </c>
      <c r="H106" s="1">
        <v>74852796.640000001</v>
      </c>
      <c r="I106" s="1">
        <v>0.86</v>
      </c>
    </row>
    <row r="107" spans="1:9" x14ac:dyDescent="0.15">
      <c r="A107" s="2">
        <v>43259</v>
      </c>
      <c r="B107" s="1">
        <v>4.1500000000000004</v>
      </c>
      <c r="C107" s="1">
        <v>4.1500000000000004</v>
      </c>
      <c r="D107" s="1">
        <v>3.98</v>
      </c>
      <c r="E107" s="1">
        <v>4.01</v>
      </c>
      <c r="F107" s="1">
        <v>-2.91</v>
      </c>
      <c r="G107" s="1">
        <v>27382857</v>
      </c>
      <c r="H107" s="1">
        <v>110022197.61</v>
      </c>
      <c r="I107" s="1">
        <v>1.31</v>
      </c>
    </row>
    <row r="108" spans="1:9" x14ac:dyDescent="0.15">
      <c r="A108" s="2">
        <v>43262</v>
      </c>
      <c r="B108" s="1">
        <v>4</v>
      </c>
      <c r="C108" s="1">
        <v>4</v>
      </c>
      <c r="D108" s="1">
        <v>3.93</v>
      </c>
      <c r="E108" s="1">
        <v>3.94</v>
      </c>
      <c r="F108" s="1">
        <v>-1.75</v>
      </c>
      <c r="G108" s="1">
        <v>13951912</v>
      </c>
      <c r="H108" s="1">
        <v>55217462.939999998</v>
      </c>
      <c r="I108" s="1">
        <v>0.67</v>
      </c>
    </row>
    <row r="109" spans="1:9" x14ac:dyDescent="0.15">
      <c r="A109" s="2">
        <v>43263</v>
      </c>
      <c r="B109" s="1">
        <v>3.93</v>
      </c>
      <c r="C109" s="1">
        <v>4.0199999999999996</v>
      </c>
      <c r="D109" s="1">
        <v>3.85</v>
      </c>
      <c r="E109" s="1">
        <v>3.97</v>
      </c>
      <c r="F109" s="1">
        <v>0.76</v>
      </c>
      <c r="G109" s="1">
        <v>26394722</v>
      </c>
      <c r="H109" s="1">
        <v>104261405.31</v>
      </c>
      <c r="I109" s="1">
        <v>1.26</v>
      </c>
    </row>
    <row r="110" spans="1:9" x14ac:dyDescent="0.15">
      <c r="A110" s="2">
        <v>43264</v>
      </c>
      <c r="B110" s="1">
        <v>3.94</v>
      </c>
      <c r="C110" s="1">
        <v>3.95</v>
      </c>
      <c r="D110" s="1">
        <v>3.8</v>
      </c>
      <c r="E110" s="1">
        <v>3.82</v>
      </c>
      <c r="F110" s="1">
        <v>-3.78</v>
      </c>
      <c r="G110" s="1">
        <v>14672682</v>
      </c>
      <c r="H110" s="1">
        <v>56694893.109999999</v>
      </c>
      <c r="I110" s="1">
        <v>0.7</v>
      </c>
    </row>
    <row r="111" spans="1:9" x14ac:dyDescent="0.15">
      <c r="A111" s="2">
        <v>43265</v>
      </c>
      <c r="B111" s="1">
        <v>3.78</v>
      </c>
      <c r="C111" s="1">
        <v>3.82</v>
      </c>
      <c r="D111" s="1">
        <v>3.66</v>
      </c>
      <c r="E111" s="1">
        <v>3.73</v>
      </c>
      <c r="F111" s="1">
        <v>-2.36</v>
      </c>
      <c r="G111" s="1">
        <v>15883548</v>
      </c>
      <c r="H111" s="1">
        <v>59493382.259999998</v>
      </c>
      <c r="I111" s="1">
        <v>0.76</v>
      </c>
    </row>
    <row r="112" spans="1:9" x14ac:dyDescent="0.15">
      <c r="A112" s="2">
        <v>43266</v>
      </c>
      <c r="B112" s="1">
        <v>3.72</v>
      </c>
      <c r="C112" s="1">
        <v>3.74</v>
      </c>
      <c r="D112" s="1">
        <v>3.58</v>
      </c>
      <c r="E112" s="1">
        <v>3.6</v>
      </c>
      <c r="F112" s="1">
        <v>-3.49</v>
      </c>
      <c r="G112" s="1">
        <v>17630321</v>
      </c>
      <c r="H112" s="1">
        <v>64206318.219999999</v>
      </c>
      <c r="I112" s="1">
        <v>0.84</v>
      </c>
    </row>
    <row r="113" spans="1:9" x14ac:dyDescent="0.15">
      <c r="A113" s="2">
        <v>43270</v>
      </c>
      <c r="B113" s="1"/>
      <c r="C113" s="1"/>
      <c r="D113" s="1"/>
      <c r="E113" s="1">
        <v>3.6</v>
      </c>
      <c r="F113" s="1">
        <v>0</v>
      </c>
      <c r="G113" s="1">
        <v>0</v>
      </c>
      <c r="H113" s="1">
        <v>0</v>
      </c>
      <c r="I113" s="1">
        <v>0</v>
      </c>
    </row>
    <row r="114" spans="1:9" x14ac:dyDescent="0.15">
      <c r="A114" s="2">
        <v>43271</v>
      </c>
      <c r="B114" s="1"/>
      <c r="C114" s="1"/>
      <c r="D114" s="1"/>
      <c r="E114" s="1">
        <v>3.6</v>
      </c>
      <c r="F114" s="1">
        <v>0</v>
      </c>
      <c r="G114" s="1">
        <v>0</v>
      </c>
      <c r="H114" s="1">
        <v>0</v>
      </c>
      <c r="I114" s="1">
        <v>0</v>
      </c>
    </row>
    <row r="115" spans="1:9" x14ac:dyDescent="0.15">
      <c r="A115" s="2">
        <v>43272</v>
      </c>
      <c r="B115" s="1"/>
      <c r="C115" s="1"/>
      <c r="D115" s="1"/>
      <c r="E115" s="1">
        <v>3.6</v>
      </c>
      <c r="F115" s="1">
        <v>0</v>
      </c>
      <c r="G115" s="1">
        <v>0</v>
      </c>
      <c r="H115" s="1">
        <v>0</v>
      </c>
      <c r="I115" s="1">
        <v>0</v>
      </c>
    </row>
    <row r="116" spans="1:9" x14ac:dyDescent="0.15">
      <c r="A116" s="2">
        <v>43273</v>
      </c>
      <c r="B116" s="1"/>
      <c r="C116" s="1"/>
      <c r="D116" s="1"/>
      <c r="E116" s="1">
        <v>3.6</v>
      </c>
      <c r="F116" s="1">
        <v>0</v>
      </c>
      <c r="G116" s="1">
        <v>0</v>
      </c>
      <c r="H116" s="1">
        <v>0</v>
      </c>
      <c r="I116" s="1">
        <v>0</v>
      </c>
    </row>
    <row r="117" spans="1:9" x14ac:dyDescent="0.15">
      <c r="A117" s="2">
        <v>43276</v>
      </c>
      <c r="B117" s="1"/>
      <c r="C117" s="1"/>
      <c r="D117" s="1"/>
      <c r="E117" s="1">
        <v>3.6</v>
      </c>
      <c r="F117" s="1">
        <v>0</v>
      </c>
      <c r="G117" s="1">
        <v>0</v>
      </c>
      <c r="H117" s="1">
        <v>0</v>
      </c>
      <c r="I117" s="1">
        <v>0</v>
      </c>
    </row>
    <row r="118" spans="1:9" x14ac:dyDescent="0.15">
      <c r="A118" s="2">
        <v>43277</v>
      </c>
      <c r="B118" s="1"/>
      <c r="C118" s="1"/>
      <c r="D118" s="1"/>
      <c r="E118" s="1">
        <v>3.6</v>
      </c>
      <c r="F118" s="1">
        <v>0</v>
      </c>
      <c r="G118" s="1">
        <v>0</v>
      </c>
      <c r="H118" s="1">
        <v>0</v>
      </c>
      <c r="I118" s="1">
        <v>0</v>
      </c>
    </row>
    <row r="119" spans="1:9" x14ac:dyDescent="0.15">
      <c r="A119" s="2">
        <v>43278</v>
      </c>
      <c r="B119" s="1"/>
      <c r="C119" s="1"/>
      <c r="D119" s="1"/>
      <c r="E119" s="1">
        <v>3.6</v>
      </c>
      <c r="F119" s="1">
        <v>0</v>
      </c>
      <c r="G119" s="1">
        <v>0</v>
      </c>
      <c r="H119" s="1">
        <v>0</v>
      </c>
      <c r="I119" s="1">
        <v>0</v>
      </c>
    </row>
    <row r="120" spans="1:9" x14ac:dyDescent="0.15">
      <c r="A120" s="2">
        <v>43279</v>
      </c>
      <c r="B120" s="1"/>
      <c r="C120" s="1"/>
      <c r="D120" s="1"/>
      <c r="E120" s="1">
        <v>3.6</v>
      </c>
      <c r="F120" s="1">
        <v>0</v>
      </c>
      <c r="G120" s="1">
        <v>0</v>
      </c>
      <c r="H120" s="1">
        <v>0</v>
      </c>
      <c r="I120" s="1">
        <v>0</v>
      </c>
    </row>
    <row r="121" spans="1:9" x14ac:dyDescent="0.15">
      <c r="A121" s="2">
        <v>43280</v>
      </c>
      <c r="B121" s="1"/>
      <c r="C121" s="1"/>
      <c r="D121" s="1"/>
      <c r="E121" s="1">
        <v>3.6</v>
      </c>
      <c r="F121" s="1">
        <v>0</v>
      </c>
      <c r="G121" s="1">
        <v>0</v>
      </c>
      <c r="H121" s="1">
        <v>0</v>
      </c>
      <c r="I121" s="1">
        <v>0</v>
      </c>
    </row>
    <row r="122" spans="1:9" x14ac:dyDescent="0.15">
      <c r="A122" s="2">
        <v>43283</v>
      </c>
      <c r="B122" s="1"/>
      <c r="C122" s="1"/>
      <c r="D122" s="1"/>
      <c r="E122" s="1">
        <v>3.6</v>
      </c>
      <c r="F122" s="1">
        <v>0</v>
      </c>
      <c r="G122" s="1">
        <v>0</v>
      </c>
      <c r="H122" s="1">
        <v>0</v>
      </c>
      <c r="I122" s="1">
        <v>0</v>
      </c>
    </row>
    <row r="123" spans="1:9" x14ac:dyDescent="0.15">
      <c r="A123" s="2">
        <v>43284</v>
      </c>
      <c r="B123" s="1">
        <v>3.26</v>
      </c>
      <c r="C123" s="1">
        <v>3.55</v>
      </c>
      <c r="D123" s="1">
        <v>3.24</v>
      </c>
      <c r="E123" s="1">
        <v>3.47</v>
      </c>
      <c r="F123" s="1">
        <v>-3.61</v>
      </c>
      <c r="G123" s="1">
        <v>62501499</v>
      </c>
      <c r="H123" s="1">
        <v>209513057.40000001</v>
      </c>
      <c r="I123" s="1">
        <v>2.99</v>
      </c>
    </row>
    <row r="124" spans="1:9" x14ac:dyDescent="0.15">
      <c r="A124" s="2">
        <v>43285</v>
      </c>
      <c r="B124" s="1">
        <v>3.33</v>
      </c>
      <c r="C124" s="1">
        <v>3.54</v>
      </c>
      <c r="D124" s="1">
        <v>3.33</v>
      </c>
      <c r="E124" s="1">
        <v>3.46</v>
      </c>
      <c r="F124" s="1">
        <v>-0.28999999999999998</v>
      </c>
      <c r="G124" s="1">
        <v>51944740</v>
      </c>
      <c r="H124" s="1">
        <v>177307626.66999999</v>
      </c>
      <c r="I124" s="1">
        <v>2.4900000000000002</v>
      </c>
    </row>
    <row r="125" spans="1:9" x14ac:dyDescent="0.15">
      <c r="A125" s="2">
        <v>43286</v>
      </c>
      <c r="B125" s="1">
        <v>3.42</v>
      </c>
      <c r="C125" s="1">
        <v>3.49</v>
      </c>
      <c r="D125" s="1">
        <v>3.39</v>
      </c>
      <c r="E125" s="1">
        <v>3.41</v>
      </c>
      <c r="F125" s="1">
        <v>-1.45</v>
      </c>
      <c r="G125" s="1">
        <v>21079230</v>
      </c>
      <c r="H125" s="1">
        <v>72372335.890000001</v>
      </c>
      <c r="I125" s="1">
        <v>1.01</v>
      </c>
    </row>
    <row r="126" spans="1:9" x14ac:dyDescent="0.15">
      <c r="A126" s="2">
        <v>43287</v>
      </c>
      <c r="B126" s="1">
        <v>3.42</v>
      </c>
      <c r="C126" s="1">
        <v>3.63</v>
      </c>
      <c r="D126" s="1">
        <v>3.34</v>
      </c>
      <c r="E126" s="1">
        <v>3.56</v>
      </c>
      <c r="F126" s="1">
        <v>4.4000000000000004</v>
      </c>
      <c r="G126" s="1">
        <v>35142347</v>
      </c>
      <c r="H126" s="1">
        <v>122931596.26000001</v>
      </c>
      <c r="I126" s="1">
        <v>1.68</v>
      </c>
    </row>
    <row r="127" spans="1:9" x14ac:dyDescent="0.15">
      <c r="A127" s="2">
        <v>43290</v>
      </c>
      <c r="B127" s="1">
        <v>3.57</v>
      </c>
      <c r="C127" s="1">
        <v>3.7</v>
      </c>
      <c r="D127" s="1">
        <v>3.57</v>
      </c>
      <c r="E127" s="1">
        <v>3.64</v>
      </c>
      <c r="F127" s="1">
        <v>2.25</v>
      </c>
      <c r="G127" s="1">
        <v>25329734</v>
      </c>
      <c r="H127" s="1">
        <v>92396136.790000007</v>
      </c>
      <c r="I127" s="1">
        <v>1.21</v>
      </c>
    </row>
    <row r="128" spans="1:9" x14ac:dyDescent="0.15">
      <c r="A128" s="2">
        <v>43291</v>
      </c>
      <c r="B128" s="1">
        <v>3.62</v>
      </c>
      <c r="C128" s="1">
        <v>3.66</v>
      </c>
      <c r="D128" s="1">
        <v>3.56</v>
      </c>
      <c r="E128" s="1">
        <v>3.63</v>
      </c>
      <c r="F128" s="1">
        <v>-0.27</v>
      </c>
      <c r="G128" s="1">
        <v>19484440</v>
      </c>
      <c r="H128" s="1">
        <v>70271301.379999995</v>
      </c>
      <c r="I128" s="1">
        <v>0.93</v>
      </c>
    </row>
    <row r="129" spans="1:9" x14ac:dyDescent="0.15">
      <c r="A129" s="2">
        <v>43292</v>
      </c>
      <c r="B129" s="1">
        <v>3.56</v>
      </c>
      <c r="C129" s="1">
        <v>3.64</v>
      </c>
      <c r="D129" s="1">
        <v>3.46</v>
      </c>
      <c r="E129" s="1">
        <v>3.62</v>
      </c>
      <c r="F129" s="1">
        <v>-0.28000000000000003</v>
      </c>
      <c r="G129" s="1">
        <v>19493138</v>
      </c>
      <c r="H129" s="1">
        <v>69010606.879999995</v>
      </c>
      <c r="I129" s="1">
        <v>0.93</v>
      </c>
    </row>
    <row r="130" spans="1:9" x14ac:dyDescent="0.15">
      <c r="A130" s="2">
        <v>43293</v>
      </c>
      <c r="B130" s="1">
        <v>3.52</v>
      </c>
      <c r="C130" s="1">
        <v>3.78</v>
      </c>
      <c r="D130" s="1">
        <v>3.52</v>
      </c>
      <c r="E130" s="1">
        <v>3.74</v>
      </c>
      <c r="F130" s="1">
        <v>3.31</v>
      </c>
      <c r="G130" s="1">
        <v>26896614</v>
      </c>
      <c r="H130" s="1">
        <v>99689692.980000004</v>
      </c>
      <c r="I130" s="1">
        <v>1.29</v>
      </c>
    </row>
    <row r="131" spans="1:9" x14ac:dyDescent="0.15">
      <c r="A131" s="2">
        <v>43294</v>
      </c>
      <c r="B131" s="1">
        <v>3.74</v>
      </c>
      <c r="C131" s="1">
        <v>3.98</v>
      </c>
      <c r="D131" s="1">
        <v>3.72</v>
      </c>
      <c r="E131" s="1">
        <v>3.89</v>
      </c>
      <c r="F131" s="1">
        <v>4.01</v>
      </c>
      <c r="G131" s="1">
        <v>37419820</v>
      </c>
      <c r="H131" s="1">
        <v>145221145.03999999</v>
      </c>
      <c r="I131" s="1">
        <v>1.79</v>
      </c>
    </row>
  </sheetData>
  <phoneticPr fontId="1" type="noConversion"/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184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12.09</v>
      </c>
      <c r="C3" s="1">
        <v>12.2</v>
      </c>
      <c r="D3" s="1">
        <v>11.91</v>
      </c>
      <c r="E3" s="1">
        <v>12.13</v>
      </c>
      <c r="F3" s="1">
        <v>0.5</v>
      </c>
      <c r="G3" s="1">
        <v>18876446</v>
      </c>
      <c r="H3" s="1">
        <v>228303760.06</v>
      </c>
      <c r="I3" s="1">
        <v>2.93</v>
      </c>
    </row>
    <row r="4" spans="1:9" x14ac:dyDescent="0.15">
      <c r="A4" s="2">
        <v>43103</v>
      </c>
      <c r="B4" s="1">
        <v>12.17</v>
      </c>
      <c r="C4" s="1">
        <v>12.42</v>
      </c>
      <c r="D4" s="1">
        <v>12</v>
      </c>
      <c r="E4" s="1">
        <v>12.07</v>
      </c>
      <c r="F4" s="1">
        <v>-0.49</v>
      </c>
      <c r="G4" s="1">
        <v>23105211</v>
      </c>
      <c r="H4" s="1">
        <v>282579124.24000001</v>
      </c>
      <c r="I4" s="1">
        <v>3.59</v>
      </c>
    </row>
    <row r="5" spans="1:9" x14ac:dyDescent="0.15">
      <c r="A5" s="2">
        <v>43104</v>
      </c>
      <c r="B5" s="1">
        <v>12.01</v>
      </c>
      <c r="C5" s="1">
        <v>12.29</v>
      </c>
      <c r="D5" s="1">
        <v>11.93</v>
      </c>
      <c r="E5" s="1">
        <v>12.25</v>
      </c>
      <c r="F5" s="1">
        <v>1.49</v>
      </c>
      <c r="G5" s="1">
        <v>14606744</v>
      </c>
      <c r="H5" s="1">
        <v>177364040.38</v>
      </c>
      <c r="I5" s="1">
        <v>2.27</v>
      </c>
    </row>
    <row r="6" spans="1:9" x14ac:dyDescent="0.15">
      <c r="A6" s="2">
        <v>43105</v>
      </c>
      <c r="B6" s="1">
        <v>12.24</v>
      </c>
      <c r="C6" s="1">
        <v>12.28</v>
      </c>
      <c r="D6" s="1">
        <v>11.94</v>
      </c>
      <c r="E6" s="1">
        <v>12.02</v>
      </c>
      <c r="F6" s="1">
        <v>-1.88</v>
      </c>
      <c r="G6" s="1">
        <v>14358703</v>
      </c>
      <c r="H6" s="1">
        <v>173412512.47</v>
      </c>
      <c r="I6" s="1">
        <v>2.23</v>
      </c>
    </row>
    <row r="7" spans="1:9" x14ac:dyDescent="0.15">
      <c r="A7" s="2">
        <v>43108</v>
      </c>
      <c r="B7" s="1">
        <v>11.97</v>
      </c>
      <c r="C7" s="1">
        <v>12.39</v>
      </c>
      <c r="D7" s="1">
        <v>11.85</v>
      </c>
      <c r="E7" s="1">
        <v>12.25</v>
      </c>
      <c r="F7" s="1">
        <v>1.91</v>
      </c>
      <c r="G7" s="1">
        <v>20187785</v>
      </c>
      <c r="H7" s="1">
        <v>246013068.18000001</v>
      </c>
      <c r="I7" s="1">
        <v>3.13</v>
      </c>
    </row>
    <row r="8" spans="1:9" x14ac:dyDescent="0.15">
      <c r="A8" s="2">
        <v>43109</v>
      </c>
      <c r="B8" s="1">
        <v>12.2</v>
      </c>
      <c r="C8" s="1">
        <v>12.26</v>
      </c>
      <c r="D8" s="1">
        <v>12</v>
      </c>
      <c r="E8" s="1">
        <v>12.08</v>
      </c>
      <c r="F8" s="1">
        <v>-1.39</v>
      </c>
      <c r="G8" s="1">
        <v>10952504</v>
      </c>
      <c r="H8" s="1">
        <v>132596079.31</v>
      </c>
      <c r="I8" s="1">
        <v>1.7</v>
      </c>
    </row>
    <row r="9" spans="1:9" x14ac:dyDescent="0.15">
      <c r="A9" s="2">
        <v>43110</v>
      </c>
      <c r="B9" s="1">
        <v>12.07</v>
      </c>
      <c r="C9" s="1">
        <v>12.58</v>
      </c>
      <c r="D9" s="1">
        <v>12.01</v>
      </c>
      <c r="E9" s="1">
        <v>12.26</v>
      </c>
      <c r="F9" s="1">
        <v>1.49</v>
      </c>
      <c r="G9" s="1">
        <v>22843114</v>
      </c>
      <c r="H9" s="1">
        <v>281049163.36000001</v>
      </c>
      <c r="I9" s="1">
        <v>3.55</v>
      </c>
    </row>
    <row r="10" spans="1:9" x14ac:dyDescent="0.15">
      <c r="A10" s="2">
        <v>43111</v>
      </c>
      <c r="B10" s="1">
        <v>12.12</v>
      </c>
      <c r="C10" s="1">
        <v>12.43</v>
      </c>
      <c r="D10" s="1">
        <v>12.12</v>
      </c>
      <c r="E10" s="1">
        <v>12.17</v>
      </c>
      <c r="F10" s="1">
        <v>-0.73</v>
      </c>
      <c r="G10" s="1">
        <v>17799595</v>
      </c>
      <c r="H10" s="1">
        <v>217796636.86000001</v>
      </c>
      <c r="I10" s="1">
        <v>2.76</v>
      </c>
    </row>
    <row r="11" spans="1:9" x14ac:dyDescent="0.15">
      <c r="A11" s="2">
        <v>43112</v>
      </c>
      <c r="B11" s="1">
        <v>12.14</v>
      </c>
      <c r="C11" s="1">
        <v>12.16</v>
      </c>
      <c r="D11" s="1">
        <v>11.89</v>
      </c>
      <c r="E11" s="1">
        <v>12.07</v>
      </c>
      <c r="F11" s="1">
        <v>-0.82</v>
      </c>
      <c r="G11" s="1">
        <v>13756095</v>
      </c>
      <c r="H11" s="1">
        <v>165256848.28999999</v>
      </c>
      <c r="I11" s="1">
        <v>2.14</v>
      </c>
    </row>
    <row r="12" spans="1:9" x14ac:dyDescent="0.15">
      <c r="A12" s="2">
        <v>43115</v>
      </c>
      <c r="B12" s="1">
        <v>12.07</v>
      </c>
      <c r="C12" s="1">
        <v>12.07</v>
      </c>
      <c r="D12" s="1">
        <v>11.49</v>
      </c>
      <c r="E12" s="1">
        <v>11.49</v>
      </c>
      <c r="F12" s="1">
        <v>-4.8099999999999996</v>
      </c>
      <c r="G12" s="1">
        <v>13616322</v>
      </c>
      <c r="H12" s="1">
        <v>159251191.84999999</v>
      </c>
      <c r="I12" s="1">
        <v>2.11</v>
      </c>
    </row>
    <row r="13" spans="1:9" x14ac:dyDescent="0.15">
      <c r="A13" s="2">
        <v>43116</v>
      </c>
      <c r="B13" s="1">
        <v>11.49</v>
      </c>
      <c r="C13" s="1">
        <v>12.39</v>
      </c>
      <c r="D13" s="1">
        <v>11.45</v>
      </c>
      <c r="E13" s="1">
        <v>12.26</v>
      </c>
      <c r="F13" s="1">
        <v>6.7</v>
      </c>
      <c r="G13" s="1">
        <v>22863382</v>
      </c>
      <c r="H13" s="1">
        <v>275717339.35000002</v>
      </c>
      <c r="I13" s="1">
        <v>3.55</v>
      </c>
    </row>
    <row r="14" spans="1:9" x14ac:dyDescent="0.15">
      <c r="A14" s="2">
        <v>43117</v>
      </c>
      <c r="B14" s="1">
        <v>12.53</v>
      </c>
      <c r="C14" s="1">
        <v>12.85</v>
      </c>
      <c r="D14" s="1">
        <v>12.32</v>
      </c>
      <c r="E14" s="1">
        <v>12.69</v>
      </c>
      <c r="F14" s="1">
        <v>3.51</v>
      </c>
      <c r="G14" s="1">
        <v>44416056</v>
      </c>
      <c r="H14" s="1">
        <v>560191528.37</v>
      </c>
      <c r="I14" s="1">
        <v>6.9</v>
      </c>
    </row>
    <row r="15" spans="1:9" x14ac:dyDescent="0.15">
      <c r="A15" s="2">
        <v>43118</v>
      </c>
      <c r="B15" s="1">
        <v>12.49</v>
      </c>
      <c r="C15" s="1">
        <v>12.66</v>
      </c>
      <c r="D15" s="1">
        <v>12.33</v>
      </c>
      <c r="E15" s="1">
        <v>12.53</v>
      </c>
      <c r="F15" s="1">
        <v>-1.26</v>
      </c>
      <c r="G15" s="1">
        <v>19066599</v>
      </c>
      <c r="H15" s="1">
        <v>237992553.47999999</v>
      </c>
      <c r="I15" s="1">
        <v>2.96</v>
      </c>
    </row>
    <row r="16" spans="1:9" x14ac:dyDescent="0.15">
      <c r="A16" s="2">
        <v>43119</v>
      </c>
      <c r="B16" s="1">
        <v>12.37</v>
      </c>
      <c r="C16" s="1">
        <v>12.57</v>
      </c>
      <c r="D16" s="1">
        <v>12.28</v>
      </c>
      <c r="E16" s="1">
        <v>12.38</v>
      </c>
      <c r="F16" s="1">
        <v>-1.2</v>
      </c>
      <c r="G16" s="1">
        <v>16152608</v>
      </c>
      <c r="H16" s="1">
        <v>200529793.84</v>
      </c>
      <c r="I16" s="1">
        <v>2.5099999999999998</v>
      </c>
    </row>
    <row r="17" spans="1:9" x14ac:dyDescent="0.15">
      <c r="A17" s="2">
        <v>43122</v>
      </c>
      <c r="B17" s="1">
        <v>12.3</v>
      </c>
      <c r="C17" s="1">
        <v>12.98</v>
      </c>
      <c r="D17" s="1">
        <v>12.15</v>
      </c>
      <c r="E17" s="1">
        <v>12.96</v>
      </c>
      <c r="F17" s="1">
        <v>4.68</v>
      </c>
      <c r="G17" s="1">
        <v>29042490</v>
      </c>
      <c r="H17" s="1">
        <v>366748476.33999997</v>
      </c>
      <c r="I17" s="1">
        <v>4.51</v>
      </c>
    </row>
    <row r="18" spans="1:9" x14ac:dyDescent="0.15">
      <c r="A18" s="2">
        <v>43123</v>
      </c>
      <c r="B18" s="1">
        <v>12.77</v>
      </c>
      <c r="C18" s="1">
        <v>12.94</v>
      </c>
      <c r="D18" s="1">
        <v>12.67</v>
      </c>
      <c r="E18" s="1">
        <v>12.82</v>
      </c>
      <c r="F18" s="1">
        <v>-1.08</v>
      </c>
      <c r="G18" s="1">
        <v>21325417</v>
      </c>
      <c r="H18" s="1">
        <v>272895443.94999999</v>
      </c>
      <c r="I18" s="1">
        <v>3.31</v>
      </c>
    </row>
    <row r="19" spans="1:9" x14ac:dyDescent="0.15">
      <c r="A19" s="2">
        <v>43124</v>
      </c>
      <c r="B19" s="1">
        <v>12.74</v>
      </c>
      <c r="C19" s="1">
        <v>12.88</v>
      </c>
      <c r="D19" s="1">
        <v>12.6</v>
      </c>
      <c r="E19" s="1">
        <v>12.84</v>
      </c>
      <c r="F19" s="1">
        <v>0.16</v>
      </c>
      <c r="G19" s="1">
        <v>18514091</v>
      </c>
      <c r="H19" s="1">
        <v>235660626.11000001</v>
      </c>
      <c r="I19" s="1">
        <v>2.87</v>
      </c>
    </row>
    <row r="20" spans="1:9" x14ac:dyDescent="0.15">
      <c r="A20" s="2">
        <v>43125</v>
      </c>
      <c r="B20" s="1">
        <v>12.9</v>
      </c>
      <c r="C20" s="1">
        <v>13.19</v>
      </c>
      <c r="D20" s="1">
        <v>12.53</v>
      </c>
      <c r="E20" s="1">
        <v>12.54</v>
      </c>
      <c r="F20" s="1">
        <v>-2.34</v>
      </c>
      <c r="G20" s="1">
        <v>21587154</v>
      </c>
      <c r="H20" s="1">
        <v>277988916.20999998</v>
      </c>
      <c r="I20" s="1">
        <v>3.35</v>
      </c>
    </row>
    <row r="21" spans="1:9" x14ac:dyDescent="0.15">
      <c r="A21" s="2">
        <v>43126</v>
      </c>
      <c r="B21" s="1">
        <v>12.6</v>
      </c>
      <c r="C21" s="1">
        <v>13.04</v>
      </c>
      <c r="D21" s="1">
        <v>12.49</v>
      </c>
      <c r="E21" s="1">
        <v>12.82</v>
      </c>
      <c r="F21" s="1">
        <v>2.23</v>
      </c>
      <c r="G21" s="1">
        <v>19633883</v>
      </c>
      <c r="H21" s="1">
        <v>252556793.56999999</v>
      </c>
      <c r="I21" s="1">
        <v>3.05</v>
      </c>
    </row>
    <row r="22" spans="1:9" x14ac:dyDescent="0.15">
      <c r="A22" s="2">
        <v>43129</v>
      </c>
      <c r="B22" s="1">
        <v>12.77</v>
      </c>
      <c r="C22" s="1">
        <v>12.97</v>
      </c>
      <c r="D22" s="1">
        <v>12.56</v>
      </c>
      <c r="E22" s="1">
        <v>12.67</v>
      </c>
      <c r="F22" s="1">
        <v>-1.17</v>
      </c>
      <c r="G22" s="1">
        <v>14994080</v>
      </c>
      <c r="H22" s="1">
        <v>191377770.28</v>
      </c>
      <c r="I22" s="1">
        <v>2.33</v>
      </c>
    </row>
    <row r="23" spans="1:9" x14ac:dyDescent="0.15">
      <c r="A23" s="2">
        <v>43130</v>
      </c>
      <c r="B23" s="1">
        <v>12.66</v>
      </c>
      <c r="C23" s="1">
        <v>13.07</v>
      </c>
      <c r="D23" s="1">
        <v>12.5</v>
      </c>
      <c r="E23" s="1">
        <v>12.75</v>
      </c>
      <c r="F23" s="1">
        <v>0.63</v>
      </c>
      <c r="G23" s="1">
        <v>15129843</v>
      </c>
      <c r="H23" s="1">
        <v>194140240.96000001</v>
      </c>
      <c r="I23" s="1">
        <v>2.35</v>
      </c>
    </row>
    <row r="24" spans="1:9" x14ac:dyDescent="0.15">
      <c r="A24" s="2">
        <v>43131</v>
      </c>
      <c r="B24" s="1">
        <v>12.55</v>
      </c>
      <c r="C24" s="1">
        <v>12.59</v>
      </c>
      <c r="D24" s="1">
        <v>12.12</v>
      </c>
      <c r="E24" s="1">
        <v>12.37</v>
      </c>
      <c r="F24" s="1">
        <v>-2.98</v>
      </c>
      <c r="G24" s="1">
        <v>17827194</v>
      </c>
      <c r="H24" s="1">
        <v>220688013.19</v>
      </c>
      <c r="I24" s="1">
        <v>2.77</v>
      </c>
    </row>
    <row r="25" spans="1:9" x14ac:dyDescent="0.15">
      <c r="A25" s="2">
        <v>43132</v>
      </c>
      <c r="B25" s="1">
        <v>12.35</v>
      </c>
      <c r="C25" s="1">
        <v>12.57</v>
      </c>
      <c r="D25" s="1">
        <v>11.75</v>
      </c>
      <c r="E25" s="1">
        <v>12.08</v>
      </c>
      <c r="F25" s="1">
        <v>-2.34</v>
      </c>
      <c r="G25" s="1">
        <v>16057900</v>
      </c>
      <c r="H25" s="1">
        <v>194401513.40000001</v>
      </c>
      <c r="I25" s="1">
        <v>2.4900000000000002</v>
      </c>
    </row>
    <row r="26" spans="1:9" x14ac:dyDescent="0.15">
      <c r="A26" s="2">
        <v>43133</v>
      </c>
      <c r="B26" s="1">
        <v>12</v>
      </c>
      <c r="C26" s="1">
        <v>12.58</v>
      </c>
      <c r="D26" s="1">
        <v>11.42</v>
      </c>
      <c r="E26" s="1">
        <v>12.48</v>
      </c>
      <c r="F26" s="1">
        <v>3.31</v>
      </c>
      <c r="G26" s="1">
        <v>17861040</v>
      </c>
      <c r="H26" s="1">
        <v>217467306.13</v>
      </c>
      <c r="I26" s="1">
        <v>2.77</v>
      </c>
    </row>
    <row r="27" spans="1:9" x14ac:dyDescent="0.15">
      <c r="A27" s="2">
        <v>43136</v>
      </c>
      <c r="B27" s="1">
        <v>12.21</v>
      </c>
      <c r="C27" s="1">
        <v>12.94</v>
      </c>
      <c r="D27" s="1">
        <v>12.15</v>
      </c>
      <c r="E27" s="1">
        <v>12.81</v>
      </c>
      <c r="F27" s="1">
        <v>2.64</v>
      </c>
      <c r="G27" s="1">
        <v>20316885</v>
      </c>
      <c r="H27" s="1">
        <v>256665249.88999999</v>
      </c>
      <c r="I27" s="1">
        <v>3.15</v>
      </c>
    </row>
    <row r="28" spans="1:9" x14ac:dyDescent="0.15">
      <c r="A28" s="2">
        <v>43137</v>
      </c>
      <c r="B28" s="1">
        <v>12.37</v>
      </c>
      <c r="C28" s="1">
        <v>12.77</v>
      </c>
      <c r="D28" s="1">
        <v>11.91</v>
      </c>
      <c r="E28" s="1">
        <v>12.04</v>
      </c>
      <c r="F28" s="1">
        <v>-6.01</v>
      </c>
      <c r="G28" s="1">
        <v>20451789</v>
      </c>
      <c r="H28" s="1">
        <v>252430243.87</v>
      </c>
      <c r="I28" s="1">
        <v>3.18</v>
      </c>
    </row>
    <row r="29" spans="1:9" x14ac:dyDescent="0.15">
      <c r="A29" s="2">
        <v>43138</v>
      </c>
      <c r="B29" s="1">
        <v>12.44</v>
      </c>
      <c r="C29" s="1">
        <v>12.58</v>
      </c>
      <c r="D29" s="1">
        <v>11.9</v>
      </c>
      <c r="E29" s="1">
        <v>12.09</v>
      </c>
      <c r="F29" s="1">
        <v>0.42</v>
      </c>
      <c r="G29" s="1">
        <v>13230205</v>
      </c>
      <c r="H29" s="1">
        <v>162421262.87</v>
      </c>
      <c r="I29" s="1">
        <v>2.0499999999999998</v>
      </c>
    </row>
    <row r="30" spans="1:9" x14ac:dyDescent="0.15">
      <c r="A30" s="2">
        <v>43139</v>
      </c>
      <c r="B30" s="1">
        <v>11.76</v>
      </c>
      <c r="C30" s="1">
        <v>12</v>
      </c>
      <c r="D30" s="1">
        <v>11.67</v>
      </c>
      <c r="E30" s="1">
        <v>11.78</v>
      </c>
      <c r="F30" s="1">
        <v>-2.56</v>
      </c>
      <c r="G30" s="1">
        <v>12384604</v>
      </c>
      <c r="H30" s="1">
        <v>146259953.80000001</v>
      </c>
      <c r="I30" s="1">
        <v>1.92</v>
      </c>
    </row>
    <row r="31" spans="1:9" x14ac:dyDescent="0.15">
      <c r="A31" s="2">
        <v>43140</v>
      </c>
      <c r="B31" s="1">
        <v>11.5</v>
      </c>
      <c r="C31" s="1">
        <v>11.67</v>
      </c>
      <c r="D31" s="1">
        <v>10.6</v>
      </c>
      <c r="E31" s="1">
        <v>10.6</v>
      </c>
      <c r="F31" s="1">
        <v>-10.02</v>
      </c>
      <c r="G31" s="1">
        <v>18394427</v>
      </c>
      <c r="H31" s="1">
        <v>202713566.46000001</v>
      </c>
      <c r="I31" s="1">
        <v>2.86</v>
      </c>
    </row>
    <row r="32" spans="1:9" x14ac:dyDescent="0.15">
      <c r="A32" s="2">
        <v>43143</v>
      </c>
      <c r="B32" s="1">
        <v>10.3</v>
      </c>
      <c r="C32" s="1">
        <v>10.8</v>
      </c>
      <c r="D32" s="1">
        <v>10.3</v>
      </c>
      <c r="E32" s="1">
        <v>10.72</v>
      </c>
      <c r="F32" s="1">
        <v>1.1299999999999999</v>
      </c>
      <c r="G32" s="1">
        <v>8704063</v>
      </c>
      <c r="H32" s="1">
        <v>92447147.879999995</v>
      </c>
      <c r="I32" s="1">
        <v>1.35</v>
      </c>
    </row>
    <row r="33" spans="1:9" x14ac:dyDescent="0.15">
      <c r="A33" s="2">
        <v>43144</v>
      </c>
      <c r="B33" s="1">
        <v>10.84</v>
      </c>
      <c r="C33" s="1">
        <v>10.89</v>
      </c>
      <c r="D33" s="1">
        <v>10.61</v>
      </c>
      <c r="E33" s="1">
        <v>10.62</v>
      </c>
      <c r="F33" s="1">
        <v>-0.93</v>
      </c>
      <c r="G33" s="1">
        <v>6530728</v>
      </c>
      <c r="H33" s="1">
        <v>70261048.280000001</v>
      </c>
      <c r="I33" s="1">
        <v>1.01</v>
      </c>
    </row>
    <row r="34" spans="1:9" x14ac:dyDescent="0.15">
      <c r="A34" s="2">
        <v>43145</v>
      </c>
      <c r="B34" s="1">
        <v>10.6</v>
      </c>
      <c r="C34" s="1">
        <v>10.84</v>
      </c>
      <c r="D34" s="1">
        <v>10.51</v>
      </c>
      <c r="E34" s="1">
        <v>10.82</v>
      </c>
      <c r="F34" s="1">
        <v>1.88</v>
      </c>
      <c r="G34" s="1">
        <v>6232665</v>
      </c>
      <c r="H34" s="1">
        <v>66579105.829999998</v>
      </c>
      <c r="I34" s="1">
        <v>0.97</v>
      </c>
    </row>
    <row r="35" spans="1:9" x14ac:dyDescent="0.15">
      <c r="A35" s="2">
        <v>43153</v>
      </c>
      <c r="B35" s="1">
        <v>10.96</v>
      </c>
      <c r="C35" s="1">
        <v>11.34</v>
      </c>
      <c r="D35" s="1">
        <v>10.84</v>
      </c>
      <c r="E35" s="1">
        <v>11.23</v>
      </c>
      <c r="F35" s="1">
        <v>3.79</v>
      </c>
      <c r="G35" s="1">
        <v>8891719</v>
      </c>
      <c r="H35" s="1">
        <v>99499893</v>
      </c>
      <c r="I35" s="1">
        <v>1.38</v>
      </c>
    </row>
    <row r="36" spans="1:9" x14ac:dyDescent="0.15">
      <c r="A36" s="2">
        <v>43154</v>
      </c>
      <c r="B36" s="1">
        <v>11.17</v>
      </c>
      <c r="C36" s="1">
        <v>11.28</v>
      </c>
      <c r="D36" s="1">
        <v>11.11</v>
      </c>
      <c r="E36" s="1">
        <v>11.2</v>
      </c>
      <c r="F36" s="1">
        <v>-0.27</v>
      </c>
      <c r="G36" s="1">
        <v>5219703</v>
      </c>
      <c r="H36" s="1">
        <v>58448571.439999998</v>
      </c>
      <c r="I36" s="1">
        <v>0.81</v>
      </c>
    </row>
    <row r="37" spans="1:9" x14ac:dyDescent="0.15">
      <c r="A37" s="2">
        <v>43157</v>
      </c>
      <c r="B37" s="1">
        <v>11.26</v>
      </c>
      <c r="C37" s="1">
        <v>11.46</v>
      </c>
      <c r="D37" s="1">
        <v>11.1</v>
      </c>
      <c r="E37" s="1">
        <v>11.35</v>
      </c>
      <c r="F37" s="1">
        <v>1.34</v>
      </c>
      <c r="G37" s="1">
        <v>7408485</v>
      </c>
      <c r="H37" s="1">
        <v>83713272.959999993</v>
      </c>
      <c r="I37" s="1">
        <v>1.1499999999999999</v>
      </c>
    </row>
    <row r="38" spans="1:9" x14ac:dyDescent="0.15">
      <c r="A38" s="2">
        <v>43158</v>
      </c>
      <c r="B38" s="1">
        <v>11.33</v>
      </c>
      <c r="C38" s="1">
        <v>11.43</v>
      </c>
      <c r="D38" s="1">
        <v>11.17</v>
      </c>
      <c r="E38" s="1">
        <v>11.26</v>
      </c>
      <c r="F38" s="1">
        <v>-0.79</v>
      </c>
      <c r="G38" s="1">
        <v>6073866</v>
      </c>
      <c r="H38" s="1">
        <v>68567032.900000006</v>
      </c>
      <c r="I38" s="1">
        <v>0.94</v>
      </c>
    </row>
    <row r="39" spans="1:9" x14ac:dyDescent="0.15">
      <c r="A39" s="2">
        <v>43159</v>
      </c>
      <c r="B39" s="1">
        <v>11.23</v>
      </c>
      <c r="C39" s="1">
        <v>11.54</v>
      </c>
      <c r="D39" s="1">
        <v>11.18</v>
      </c>
      <c r="E39" s="1">
        <v>11.4</v>
      </c>
      <c r="F39" s="1">
        <v>1.24</v>
      </c>
      <c r="G39" s="1">
        <v>11646408</v>
      </c>
      <c r="H39" s="1">
        <v>132775120.33</v>
      </c>
      <c r="I39" s="1">
        <v>1.81</v>
      </c>
    </row>
    <row r="40" spans="1:9" x14ac:dyDescent="0.15">
      <c r="A40" s="2">
        <v>43160</v>
      </c>
      <c r="B40" s="1">
        <v>11.21</v>
      </c>
      <c r="C40" s="1">
        <v>11.35</v>
      </c>
      <c r="D40" s="1">
        <v>11.15</v>
      </c>
      <c r="E40" s="1">
        <v>11.3</v>
      </c>
      <c r="F40" s="1">
        <v>-0.88</v>
      </c>
      <c r="G40" s="1">
        <v>8678432</v>
      </c>
      <c r="H40" s="1">
        <v>97704068.400000006</v>
      </c>
      <c r="I40" s="1">
        <v>1.35</v>
      </c>
    </row>
    <row r="41" spans="1:9" x14ac:dyDescent="0.15">
      <c r="A41" s="2">
        <v>43161</v>
      </c>
      <c r="B41" s="1">
        <v>11.06</v>
      </c>
      <c r="C41" s="1">
        <v>11.17</v>
      </c>
      <c r="D41" s="1">
        <v>10.85</v>
      </c>
      <c r="E41" s="1">
        <v>11.01</v>
      </c>
      <c r="F41" s="1">
        <v>-2.57</v>
      </c>
      <c r="G41" s="1">
        <v>11589120</v>
      </c>
      <c r="H41" s="1">
        <v>127648564.27</v>
      </c>
      <c r="I41" s="1">
        <v>1.8</v>
      </c>
    </row>
    <row r="42" spans="1:9" x14ac:dyDescent="0.15">
      <c r="A42" s="2">
        <v>43164</v>
      </c>
      <c r="B42" s="1">
        <v>11.07</v>
      </c>
      <c r="C42" s="1">
        <v>11.15</v>
      </c>
      <c r="D42" s="1">
        <v>10.99</v>
      </c>
      <c r="E42" s="1">
        <v>11</v>
      </c>
      <c r="F42" s="1">
        <v>-0.09</v>
      </c>
      <c r="G42" s="1">
        <v>6851887</v>
      </c>
      <c r="H42" s="1">
        <v>75661814.090000004</v>
      </c>
      <c r="I42" s="1">
        <v>1.06</v>
      </c>
    </row>
    <row r="43" spans="1:9" x14ac:dyDescent="0.15">
      <c r="A43" s="2">
        <v>43165</v>
      </c>
      <c r="B43" s="1">
        <v>11.03</v>
      </c>
      <c r="C43" s="1">
        <v>11.25</v>
      </c>
      <c r="D43" s="1">
        <v>10.85</v>
      </c>
      <c r="E43" s="1">
        <v>11.19</v>
      </c>
      <c r="F43" s="1">
        <v>1.73</v>
      </c>
      <c r="G43" s="1">
        <v>12139371</v>
      </c>
      <c r="H43" s="1">
        <v>134207829.64</v>
      </c>
      <c r="I43" s="1">
        <v>1.89</v>
      </c>
    </row>
    <row r="44" spans="1:9" x14ac:dyDescent="0.15">
      <c r="A44" s="2">
        <v>43166</v>
      </c>
      <c r="B44" s="1">
        <v>11.16</v>
      </c>
      <c r="C44" s="1">
        <v>11.19</v>
      </c>
      <c r="D44" s="1">
        <v>10.92</v>
      </c>
      <c r="E44" s="1">
        <v>10.92</v>
      </c>
      <c r="F44" s="1">
        <v>-2.41</v>
      </c>
      <c r="G44" s="1">
        <v>7666935</v>
      </c>
      <c r="H44" s="1">
        <v>84687905.200000003</v>
      </c>
      <c r="I44" s="1">
        <v>1.19</v>
      </c>
    </row>
    <row r="45" spans="1:9" x14ac:dyDescent="0.15">
      <c r="A45" s="2">
        <v>43167</v>
      </c>
      <c r="B45" s="1">
        <v>10.93</v>
      </c>
      <c r="C45" s="1">
        <v>11.17</v>
      </c>
      <c r="D45" s="1">
        <v>10.93</v>
      </c>
      <c r="E45" s="1">
        <v>11.17</v>
      </c>
      <c r="F45" s="1">
        <v>2.29</v>
      </c>
      <c r="G45" s="1">
        <v>10332330</v>
      </c>
      <c r="H45" s="1">
        <v>114596314.94</v>
      </c>
      <c r="I45" s="1">
        <v>1.6</v>
      </c>
    </row>
    <row r="46" spans="1:9" x14ac:dyDescent="0.15">
      <c r="A46" s="2">
        <v>43168</v>
      </c>
      <c r="B46" s="1">
        <v>11.18</v>
      </c>
      <c r="C46" s="1">
        <v>11.29</v>
      </c>
      <c r="D46" s="1">
        <v>11.12</v>
      </c>
      <c r="E46" s="1">
        <v>11.22</v>
      </c>
      <c r="F46" s="1">
        <v>0.45</v>
      </c>
      <c r="G46" s="1">
        <v>7316552</v>
      </c>
      <c r="H46" s="1">
        <v>82037004.579999998</v>
      </c>
      <c r="I46" s="1">
        <v>1.1399999999999999</v>
      </c>
    </row>
    <row r="47" spans="1:9" x14ac:dyDescent="0.15">
      <c r="A47" s="2">
        <v>43171</v>
      </c>
      <c r="B47" s="1">
        <v>11.24</v>
      </c>
      <c r="C47" s="1">
        <v>11.5</v>
      </c>
      <c r="D47" s="1">
        <v>11.18</v>
      </c>
      <c r="E47" s="1">
        <v>11.41</v>
      </c>
      <c r="F47" s="1">
        <v>1.69</v>
      </c>
      <c r="G47" s="1">
        <v>8851261</v>
      </c>
      <c r="H47" s="1">
        <v>100782675.90000001</v>
      </c>
      <c r="I47" s="1">
        <v>1.37</v>
      </c>
    </row>
    <row r="48" spans="1:9" x14ac:dyDescent="0.15">
      <c r="A48" s="2">
        <v>43172</v>
      </c>
      <c r="B48" s="1">
        <v>11.36</v>
      </c>
      <c r="C48" s="1">
        <v>11.54</v>
      </c>
      <c r="D48" s="1">
        <v>11.28</v>
      </c>
      <c r="E48" s="1">
        <v>11.41</v>
      </c>
      <c r="F48" s="1">
        <v>0</v>
      </c>
      <c r="G48" s="1">
        <v>8706546</v>
      </c>
      <c r="H48" s="1">
        <v>99352921.969999999</v>
      </c>
      <c r="I48" s="1">
        <v>1.35</v>
      </c>
    </row>
    <row r="49" spans="1:9" x14ac:dyDescent="0.15">
      <c r="A49" s="2">
        <v>43173</v>
      </c>
      <c r="B49" s="1">
        <v>11.41</v>
      </c>
      <c r="C49" s="1">
        <v>12.45</v>
      </c>
      <c r="D49" s="1">
        <v>11.41</v>
      </c>
      <c r="E49" s="1">
        <v>11.99</v>
      </c>
      <c r="F49" s="1">
        <v>5.08</v>
      </c>
      <c r="G49" s="1">
        <v>22666250</v>
      </c>
      <c r="H49" s="1">
        <v>271874199.12</v>
      </c>
      <c r="I49" s="1">
        <v>3.52</v>
      </c>
    </row>
    <row r="50" spans="1:9" x14ac:dyDescent="0.15">
      <c r="A50" s="2">
        <v>43174</v>
      </c>
      <c r="B50" s="1">
        <v>11.86</v>
      </c>
      <c r="C50" s="1">
        <v>12.58</v>
      </c>
      <c r="D50" s="1">
        <v>11.82</v>
      </c>
      <c r="E50" s="1">
        <v>12.31</v>
      </c>
      <c r="F50" s="1">
        <v>2.67</v>
      </c>
      <c r="G50" s="1">
        <v>28932746</v>
      </c>
      <c r="H50" s="1">
        <v>356537770.87</v>
      </c>
      <c r="I50" s="1">
        <v>4.49</v>
      </c>
    </row>
    <row r="51" spans="1:9" x14ac:dyDescent="0.15">
      <c r="A51" s="2">
        <v>43175</v>
      </c>
      <c r="B51" s="1">
        <v>12.22</v>
      </c>
      <c r="C51" s="1">
        <v>12.29</v>
      </c>
      <c r="D51" s="1">
        <v>11.99</v>
      </c>
      <c r="E51" s="1">
        <v>12.09</v>
      </c>
      <c r="F51" s="1">
        <v>-1.79</v>
      </c>
      <c r="G51" s="1">
        <v>15881184</v>
      </c>
      <c r="H51" s="1">
        <v>191921320.12</v>
      </c>
      <c r="I51" s="1">
        <v>2.4700000000000002</v>
      </c>
    </row>
    <row r="52" spans="1:9" x14ac:dyDescent="0.15">
      <c r="A52" s="2">
        <v>43178</v>
      </c>
      <c r="B52" s="1">
        <v>12.1</v>
      </c>
      <c r="C52" s="1">
        <v>12.44</v>
      </c>
      <c r="D52" s="1">
        <v>12</v>
      </c>
      <c r="E52" s="1">
        <v>12.43</v>
      </c>
      <c r="F52" s="1">
        <v>2.81</v>
      </c>
      <c r="G52" s="1">
        <v>20110163</v>
      </c>
      <c r="H52" s="1">
        <v>245291670.05000001</v>
      </c>
      <c r="I52" s="1">
        <v>3.12</v>
      </c>
    </row>
    <row r="53" spans="1:9" x14ac:dyDescent="0.15">
      <c r="A53" s="2">
        <v>43179</v>
      </c>
      <c r="B53" s="1">
        <v>12.28</v>
      </c>
      <c r="C53" s="1">
        <v>12.57</v>
      </c>
      <c r="D53" s="1">
        <v>11.91</v>
      </c>
      <c r="E53" s="1">
        <v>12.1</v>
      </c>
      <c r="F53" s="1">
        <v>-2.65</v>
      </c>
      <c r="G53" s="1">
        <v>20838728</v>
      </c>
      <c r="H53" s="1">
        <v>254728748.72999999</v>
      </c>
      <c r="I53" s="1">
        <v>3.24</v>
      </c>
    </row>
    <row r="54" spans="1:9" x14ac:dyDescent="0.15">
      <c r="A54" s="2">
        <v>43180</v>
      </c>
      <c r="B54" s="1">
        <v>12.06</v>
      </c>
      <c r="C54" s="1">
        <v>12.26</v>
      </c>
      <c r="D54" s="1">
        <v>11.85</v>
      </c>
      <c r="E54" s="1">
        <v>11.88</v>
      </c>
      <c r="F54" s="1">
        <v>-1.82</v>
      </c>
      <c r="G54" s="1">
        <v>15481335</v>
      </c>
      <c r="H54" s="1">
        <v>186727034.94</v>
      </c>
      <c r="I54" s="1">
        <v>2.4</v>
      </c>
    </row>
    <row r="55" spans="1:9" x14ac:dyDescent="0.15">
      <c r="A55" s="2">
        <v>43181</v>
      </c>
      <c r="B55" s="1">
        <v>12.01</v>
      </c>
      <c r="C55" s="1">
        <v>13.07</v>
      </c>
      <c r="D55" s="1">
        <v>12.01</v>
      </c>
      <c r="E55" s="1">
        <v>12.6</v>
      </c>
      <c r="F55" s="1">
        <v>6.06</v>
      </c>
      <c r="G55" s="1">
        <v>40234928</v>
      </c>
      <c r="H55" s="1">
        <v>509866858.79000002</v>
      </c>
      <c r="I55" s="1">
        <v>6.25</v>
      </c>
    </row>
    <row r="56" spans="1:9" x14ac:dyDescent="0.15">
      <c r="A56" s="2">
        <v>43182</v>
      </c>
      <c r="B56" s="1">
        <v>12.18</v>
      </c>
      <c r="C56" s="1">
        <v>13.25</v>
      </c>
      <c r="D56" s="1">
        <v>12</v>
      </c>
      <c r="E56" s="1">
        <v>12.79</v>
      </c>
      <c r="F56" s="1">
        <v>1.51</v>
      </c>
      <c r="G56" s="1">
        <v>50367806</v>
      </c>
      <c r="H56" s="1">
        <v>639927952.26999998</v>
      </c>
      <c r="I56" s="1">
        <v>7.82</v>
      </c>
    </row>
    <row r="57" spans="1:9" x14ac:dyDescent="0.15">
      <c r="A57" s="2">
        <v>43185</v>
      </c>
      <c r="B57" s="1">
        <v>12.79</v>
      </c>
      <c r="C57" s="1">
        <v>13.2</v>
      </c>
      <c r="D57" s="1">
        <v>12.28</v>
      </c>
      <c r="E57" s="1">
        <v>13.17</v>
      </c>
      <c r="F57" s="1">
        <v>2.97</v>
      </c>
      <c r="G57" s="1">
        <v>35150000</v>
      </c>
      <c r="H57" s="1">
        <v>454540698</v>
      </c>
      <c r="I57" s="1">
        <v>5.46</v>
      </c>
    </row>
    <row r="58" spans="1:9" x14ac:dyDescent="0.15">
      <c r="A58" s="2">
        <v>43186</v>
      </c>
      <c r="B58" s="1">
        <v>13.03</v>
      </c>
      <c r="C58" s="1">
        <v>13.6</v>
      </c>
      <c r="D58" s="1">
        <v>12.84</v>
      </c>
      <c r="E58" s="1">
        <v>13.42</v>
      </c>
      <c r="F58" s="1">
        <v>1.9</v>
      </c>
      <c r="G58" s="1">
        <v>38927504</v>
      </c>
      <c r="H58" s="1">
        <v>511539671.49000001</v>
      </c>
      <c r="I58" s="1">
        <v>6.04</v>
      </c>
    </row>
    <row r="59" spans="1:9" x14ac:dyDescent="0.15">
      <c r="A59" s="2">
        <v>43187</v>
      </c>
      <c r="B59" s="1">
        <v>13.13</v>
      </c>
      <c r="C59" s="1">
        <v>13.4</v>
      </c>
      <c r="D59" s="1">
        <v>12.99</v>
      </c>
      <c r="E59" s="1">
        <v>13.05</v>
      </c>
      <c r="F59" s="1">
        <v>-2.76</v>
      </c>
      <c r="G59" s="1">
        <v>24414998</v>
      </c>
      <c r="H59" s="1">
        <v>320836327.19999999</v>
      </c>
      <c r="I59" s="1">
        <v>3.79</v>
      </c>
    </row>
    <row r="60" spans="1:9" x14ac:dyDescent="0.15">
      <c r="A60" s="2">
        <v>43188</v>
      </c>
      <c r="B60" s="1">
        <v>13.01</v>
      </c>
      <c r="C60" s="1">
        <v>13.32</v>
      </c>
      <c r="D60" s="1">
        <v>12.9</v>
      </c>
      <c r="E60" s="1">
        <v>12.93</v>
      </c>
      <c r="F60" s="1">
        <v>-0.92</v>
      </c>
      <c r="G60" s="1">
        <v>20258482</v>
      </c>
      <c r="H60" s="1">
        <v>265536622.78</v>
      </c>
      <c r="I60" s="1">
        <v>3.15</v>
      </c>
    </row>
    <row r="61" spans="1:9" x14ac:dyDescent="0.15">
      <c r="A61" s="2">
        <v>43189</v>
      </c>
      <c r="B61" s="1">
        <v>12.98</v>
      </c>
      <c r="C61" s="1">
        <v>13.41</v>
      </c>
      <c r="D61" s="1">
        <v>12.76</v>
      </c>
      <c r="E61" s="1">
        <v>13.19</v>
      </c>
      <c r="F61" s="1">
        <v>2.0099999999999998</v>
      </c>
      <c r="G61" s="1">
        <v>23981348</v>
      </c>
      <c r="H61" s="1">
        <v>315179790.69999999</v>
      </c>
      <c r="I61" s="1">
        <v>3.72</v>
      </c>
    </row>
    <row r="62" spans="1:9" x14ac:dyDescent="0.15">
      <c r="A62" s="2">
        <v>43192</v>
      </c>
      <c r="B62" s="1">
        <v>13.08</v>
      </c>
      <c r="C62" s="1">
        <v>13.23</v>
      </c>
      <c r="D62" s="1">
        <v>12.75</v>
      </c>
      <c r="E62" s="1">
        <v>12.86</v>
      </c>
      <c r="F62" s="1">
        <v>-2.5</v>
      </c>
      <c r="G62" s="1">
        <v>26706194</v>
      </c>
      <c r="H62" s="1">
        <v>345411002.91000003</v>
      </c>
      <c r="I62" s="1">
        <v>4.1500000000000004</v>
      </c>
    </row>
    <row r="63" spans="1:9" x14ac:dyDescent="0.15">
      <c r="A63" s="2">
        <v>43193</v>
      </c>
      <c r="B63" s="1">
        <v>12.74</v>
      </c>
      <c r="C63" s="1">
        <v>13.8</v>
      </c>
      <c r="D63" s="1">
        <v>12.67</v>
      </c>
      <c r="E63" s="1">
        <v>13.45</v>
      </c>
      <c r="F63" s="1">
        <v>4.59</v>
      </c>
      <c r="G63" s="1">
        <v>39671130</v>
      </c>
      <c r="H63" s="1">
        <v>528440341.91000003</v>
      </c>
      <c r="I63" s="1">
        <v>6.16</v>
      </c>
    </row>
    <row r="64" spans="1:9" x14ac:dyDescent="0.15">
      <c r="A64" s="2">
        <v>43194</v>
      </c>
      <c r="B64" s="1">
        <v>13.42</v>
      </c>
      <c r="C64" s="1">
        <v>13.55</v>
      </c>
      <c r="D64" s="1">
        <v>13.14</v>
      </c>
      <c r="E64" s="1">
        <v>13.3</v>
      </c>
      <c r="F64" s="1">
        <v>-1.1200000000000001</v>
      </c>
      <c r="G64" s="1">
        <v>20572342</v>
      </c>
      <c r="H64" s="1">
        <v>273538210.31</v>
      </c>
      <c r="I64" s="1">
        <v>3.19</v>
      </c>
    </row>
    <row r="65" spans="1:9" x14ac:dyDescent="0.15">
      <c r="A65" s="2">
        <v>43199</v>
      </c>
      <c r="B65" s="1">
        <v>13.25</v>
      </c>
      <c r="C65" s="1">
        <v>13.52</v>
      </c>
      <c r="D65" s="1">
        <v>12.7</v>
      </c>
      <c r="E65" s="1">
        <v>12.79</v>
      </c>
      <c r="F65" s="1">
        <v>-3.83</v>
      </c>
      <c r="G65" s="1">
        <v>25368136</v>
      </c>
      <c r="H65" s="1">
        <v>331615486.76999998</v>
      </c>
      <c r="I65" s="1">
        <v>3.94</v>
      </c>
    </row>
    <row r="66" spans="1:9" x14ac:dyDescent="0.15">
      <c r="A66" s="2">
        <v>43200</v>
      </c>
      <c r="B66" s="1">
        <v>12.8</v>
      </c>
      <c r="C66" s="1">
        <v>12.98</v>
      </c>
      <c r="D66" s="1">
        <v>12.56</v>
      </c>
      <c r="E66" s="1">
        <v>12.82</v>
      </c>
      <c r="F66" s="1">
        <v>0.23</v>
      </c>
      <c r="G66" s="1">
        <v>16869194</v>
      </c>
      <c r="H66" s="1">
        <v>215294034.66999999</v>
      </c>
      <c r="I66" s="1">
        <v>2.62</v>
      </c>
    </row>
    <row r="67" spans="1:9" x14ac:dyDescent="0.15">
      <c r="A67" s="2">
        <v>43201</v>
      </c>
      <c r="B67" s="1">
        <v>12.88</v>
      </c>
      <c r="C67" s="1">
        <v>13.08</v>
      </c>
      <c r="D67" s="1">
        <v>12.66</v>
      </c>
      <c r="E67" s="1">
        <v>12.71</v>
      </c>
      <c r="F67" s="1">
        <v>-0.86</v>
      </c>
      <c r="G67" s="1">
        <v>15260622</v>
      </c>
      <c r="H67" s="1">
        <v>195813237.94</v>
      </c>
      <c r="I67" s="1">
        <v>2.37</v>
      </c>
    </row>
    <row r="68" spans="1:9" x14ac:dyDescent="0.15">
      <c r="A68" s="2">
        <v>43202</v>
      </c>
      <c r="B68" s="1">
        <v>12.65</v>
      </c>
      <c r="C68" s="1">
        <v>12.9</v>
      </c>
      <c r="D68" s="1">
        <v>12.32</v>
      </c>
      <c r="E68" s="1">
        <v>12.33</v>
      </c>
      <c r="F68" s="1">
        <v>-2.99</v>
      </c>
      <c r="G68" s="1">
        <v>17626509</v>
      </c>
      <c r="H68" s="1">
        <v>222347816.19</v>
      </c>
      <c r="I68" s="1">
        <v>2.74</v>
      </c>
    </row>
    <row r="69" spans="1:9" x14ac:dyDescent="0.15">
      <c r="A69" s="2">
        <v>43203</v>
      </c>
      <c r="B69" s="1">
        <v>12.53</v>
      </c>
      <c r="C69" s="1">
        <v>12.66</v>
      </c>
      <c r="D69" s="1">
        <v>12.38</v>
      </c>
      <c r="E69" s="1">
        <v>12.49</v>
      </c>
      <c r="F69" s="1">
        <v>1.3</v>
      </c>
      <c r="G69" s="1">
        <v>14703909</v>
      </c>
      <c r="H69" s="1">
        <v>184296300.52000001</v>
      </c>
      <c r="I69" s="1">
        <v>2.2799999999999998</v>
      </c>
    </row>
    <row r="70" spans="1:9" x14ac:dyDescent="0.15">
      <c r="A70" s="2">
        <v>43206</v>
      </c>
      <c r="B70" s="1">
        <v>12.44</v>
      </c>
      <c r="C70" s="1">
        <v>12.68</v>
      </c>
      <c r="D70" s="1">
        <v>12.02</v>
      </c>
      <c r="E70" s="1">
        <v>12.16</v>
      </c>
      <c r="F70" s="1">
        <v>-2.64</v>
      </c>
      <c r="G70" s="1">
        <v>16910695</v>
      </c>
      <c r="H70" s="1">
        <v>207549442.84</v>
      </c>
      <c r="I70" s="1">
        <v>2.63</v>
      </c>
    </row>
    <row r="71" spans="1:9" x14ac:dyDescent="0.15">
      <c r="A71" s="2">
        <v>43207</v>
      </c>
      <c r="B71" s="1">
        <v>12.27</v>
      </c>
      <c r="C71" s="1">
        <v>12.63</v>
      </c>
      <c r="D71" s="1">
        <v>12.03</v>
      </c>
      <c r="E71" s="1">
        <v>12.26</v>
      </c>
      <c r="F71" s="1">
        <v>0.82</v>
      </c>
      <c r="G71" s="1">
        <v>20712017</v>
      </c>
      <c r="H71" s="1">
        <v>255772873.19999999</v>
      </c>
      <c r="I71" s="1">
        <v>3.22</v>
      </c>
    </row>
    <row r="72" spans="1:9" x14ac:dyDescent="0.15">
      <c r="A72" s="2">
        <v>43208</v>
      </c>
      <c r="B72" s="1">
        <v>12.28</v>
      </c>
      <c r="C72" s="1">
        <v>12.35</v>
      </c>
      <c r="D72" s="1">
        <v>11.3</v>
      </c>
      <c r="E72" s="1">
        <v>11.85</v>
      </c>
      <c r="F72" s="1">
        <v>-3.34</v>
      </c>
      <c r="G72" s="1">
        <v>28041231</v>
      </c>
      <c r="H72" s="1">
        <v>330505385.36000001</v>
      </c>
      <c r="I72" s="1">
        <v>4.3499999999999996</v>
      </c>
    </row>
    <row r="73" spans="1:9" x14ac:dyDescent="0.15">
      <c r="A73" s="2">
        <v>43209</v>
      </c>
      <c r="B73" s="1">
        <v>11.86</v>
      </c>
      <c r="C73" s="1">
        <v>12.2</v>
      </c>
      <c r="D73" s="1">
        <v>11.7</v>
      </c>
      <c r="E73" s="1">
        <v>11.99</v>
      </c>
      <c r="F73" s="1">
        <v>1.18</v>
      </c>
      <c r="G73" s="1">
        <v>18121191</v>
      </c>
      <c r="H73" s="1">
        <v>217558722.52000001</v>
      </c>
      <c r="I73" s="1">
        <v>2.81</v>
      </c>
    </row>
    <row r="74" spans="1:9" x14ac:dyDescent="0.15">
      <c r="A74" s="2">
        <v>43210</v>
      </c>
      <c r="B74" s="1">
        <v>11.85</v>
      </c>
      <c r="C74" s="1">
        <v>11.9</v>
      </c>
      <c r="D74" s="1">
        <v>11.25</v>
      </c>
      <c r="E74" s="1">
        <v>11.3</v>
      </c>
      <c r="F74" s="1">
        <v>-5.75</v>
      </c>
      <c r="G74" s="1">
        <v>17278585</v>
      </c>
      <c r="H74" s="1">
        <v>200079547.16999999</v>
      </c>
      <c r="I74" s="1">
        <v>2.68</v>
      </c>
    </row>
    <row r="75" spans="1:9" x14ac:dyDescent="0.15">
      <c r="A75" s="2">
        <v>43213</v>
      </c>
      <c r="B75" s="1">
        <v>11.38</v>
      </c>
      <c r="C75" s="1">
        <v>11.56</v>
      </c>
      <c r="D75" s="1">
        <v>11.22</v>
      </c>
      <c r="E75" s="1">
        <v>11.38</v>
      </c>
      <c r="F75" s="1">
        <v>0.71</v>
      </c>
      <c r="G75" s="1">
        <v>9001537</v>
      </c>
      <c r="H75" s="1">
        <v>102859196.08</v>
      </c>
      <c r="I75" s="1">
        <v>1.4</v>
      </c>
    </row>
    <row r="76" spans="1:9" x14ac:dyDescent="0.15">
      <c r="A76" s="2">
        <v>43214</v>
      </c>
      <c r="B76" s="1">
        <v>11.4</v>
      </c>
      <c r="C76" s="1">
        <v>11.75</v>
      </c>
      <c r="D76" s="1">
        <v>11.28</v>
      </c>
      <c r="E76" s="1">
        <v>11.68</v>
      </c>
      <c r="F76" s="1">
        <v>2.64</v>
      </c>
      <c r="G76" s="1">
        <v>9254687</v>
      </c>
      <c r="H76" s="1">
        <v>107313986.11</v>
      </c>
      <c r="I76" s="1">
        <v>1.44</v>
      </c>
    </row>
    <row r="77" spans="1:9" x14ac:dyDescent="0.15">
      <c r="A77" s="2">
        <v>43215</v>
      </c>
      <c r="B77" s="1">
        <v>11.63</v>
      </c>
      <c r="C77" s="1">
        <v>11.66</v>
      </c>
      <c r="D77" s="1">
        <v>11.41</v>
      </c>
      <c r="E77" s="1">
        <v>11.65</v>
      </c>
      <c r="F77" s="1">
        <v>-0.26</v>
      </c>
      <c r="G77" s="1">
        <v>7460463</v>
      </c>
      <c r="H77" s="1">
        <v>86150378.390000001</v>
      </c>
      <c r="I77" s="1">
        <v>1.1599999999999999</v>
      </c>
    </row>
    <row r="78" spans="1:9" x14ac:dyDescent="0.15">
      <c r="A78" s="2">
        <v>43216</v>
      </c>
      <c r="B78" s="1">
        <v>11.65</v>
      </c>
      <c r="C78" s="1">
        <v>11.65</v>
      </c>
      <c r="D78" s="1">
        <v>11.22</v>
      </c>
      <c r="E78" s="1">
        <v>11.25</v>
      </c>
      <c r="F78" s="1">
        <v>-3.43</v>
      </c>
      <c r="G78" s="1">
        <v>10161099</v>
      </c>
      <c r="H78" s="1">
        <v>115823601.53</v>
      </c>
      <c r="I78" s="1">
        <v>1.58</v>
      </c>
    </row>
    <row r="79" spans="1:9" x14ac:dyDescent="0.15">
      <c r="A79" s="2">
        <v>43217</v>
      </c>
      <c r="B79" s="1">
        <v>11.45</v>
      </c>
      <c r="C79" s="1">
        <v>11.45</v>
      </c>
      <c r="D79" s="1">
        <v>11.05</v>
      </c>
      <c r="E79" s="1">
        <v>11.3</v>
      </c>
      <c r="F79" s="1">
        <v>0.44</v>
      </c>
      <c r="G79" s="1">
        <v>7356649</v>
      </c>
      <c r="H79" s="1">
        <v>82845927.310000002</v>
      </c>
      <c r="I79" s="1">
        <v>1.1399999999999999</v>
      </c>
    </row>
    <row r="80" spans="1:9" x14ac:dyDescent="0.15">
      <c r="A80" s="2">
        <v>43222</v>
      </c>
      <c r="B80" s="1">
        <v>11.45</v>
      </c>
      <c r="C80" s="1">
        <v>11.49</v>
      </c>
      <c r="D80" s="1">
        <v>11.16</v>
      </c>
      <c r="E80" s="1">
        <v>11.18</v>
      </c>
      <c r="F80" s="1">
        <v>-1.06</v>
      </c>
      <c r="G80" s="1">
        <v>8618410</v>
      </c>
      <c r="H80" s="1">
        <v>97102639.359999999</v>
      </c>
      <c r="I80" s="1">
        <v>1.34</v>
      </c>
    </row>
    <row r="81" spans="1:9" x14ac:dyDescent="0.15">
      <c r="A81" s="2">
        <v>43223</v>
      </c>
      <c r="B81" s="1">
        <v>11.21</v>
      </c>
      <c r="C81" s="1">
        <v>11.21</v>
      </c>
      <c r="D81" s="1">
        <v>10.68</v>
      </c>
      <c r="E81" s="1">
        <v>11.01</v>
      </c>
      <c r="F81" s="1">
        <v>-1.52</v>
      </c>
      <c r="G81" s="1">
        <v>16340200</v>
      </c>
      <c r="H81" s="1">
        <v>177796742.75</v>
      </c>
      <c r="I81" s="1">
        <v>2.54</v>
      </c>
    </row>
    <row r="82" spans="1:9" x14ac:dyDescent="0.15">
      <c r="A82" s="2">
        <v>43224</v>
      </c>
      <c r="B82" s="1">
        <v>10.97</v>
      </c>
      <c r="C82" s="1">
        <v>11.08</v>
      </c>
      <c r="D82" s="1">
        <v>10.87</v>
      </c>
      <c r="E82" s="1">
        <v>10.9</v>
      </c>
      <c r="F82" s="1">
        <v>-1</v>
      </c>
      <c r="G82" s="1">
        <v>10399754</v>
      </c>
      <c r="H82" s="1">
        <v>113995276.95999999</v>
      </c>
      <c r="I82" s="1">
        <v>1.61</v>
      </c>
    </row>
    <row r="83" spans="1:9" x14ac:dyDescent="0.15">
      <c r="A83" s="2">
        <v>43227</v>
      </c>
      <c r="B83" s="1">
        <v>10.95</v>
      </c>
      <c r="C83" s="1">
        <v>11.28</v>
      </c>
      <c r="D83" s="1">
        <v>10.95</v>
      </c>
      <c r="E83" s="1">
        <v>11.27</v>
      </c>
      <c r="F83" s="1">
        <v>3.39</v>
      </c>
      <c r="G83" s="1">
        <v>10967169</v>
      </c>
      <c r="H83" s="1">
        <v>122279170.77</v>
      </c>
      <c r="I83" s="1">
        <v>1.7</v>
      </c>
    </row>
    <row r="84" spans="1:9" x14ac:dyDescent="0.15">
      <c r="A84" s="2">
        <v>43228</v>
      </c>
      <c r="B84" s="1">
        <v>11.24</v>
      </c>
      <c r="C84" s="1">
        <v>11.34</v>
      </c>
      <c r="D84" s="1">
        <v>11.17</v>
      </c>
      <c r="E84" s="1">
        <v>11.27</v>
      </c>
      <c r="F84" s="1">
        <v>0</v>
      </c>
      <c r="G84" s="1">
        <v>12190444</v>
      </c>
      <c r="H84" s="1">
        <v>137131551.38999999</v>
      </c>
      <c r="I84" s="1">
        <v>1.89</v>
      </c>
    </row>
    <row r="85" spans="1:9" x14ac:dyDescent="0.15">
      <c r="A85" s="2">
        <v>43229</v>
      </c>
      <c r="B85" s="1">
        <v>11.26</v>
      </c>
      <c r="C85" s="1">
        <v>11.42</v>
      </c>
      <c r="D85" s="1">
        <v>11.17</v>
      </c>
      <c r="E85" s="1">
        <v>11.33</v>
      </c>
      <c r="F85" s="1">
        <v>0.53</v>
      </c>
      <c r="G85" s="1">
        <v>10078936</v>
      </c>
      <c r="H85" s="1">
        <v>113841802.33</v>
      </c>
      <c r="I85" s="1">
        <v>1.56</v>
      </c>
    </row>
    <row r="86" spans="1:9" x14ac:dyDescent="0.15">
      <c r="A86" s="2">
        <v>43230</v>
      </c>
      <c r="B86" s="1">
        <v>11.33</v>
      </c>
      <c r="C86" s="1">
        <v>11.34</v>
      </c>
      <c r="D86" s="1">
        <v>11.17</v>
      </c>
      <c r="E86" s="1">
        <v>11.28</v>
      </c>
      <c r="F86" s="1">
        <v>-0.44</v>
      </c>
      <c r="G86" s="1">
        <v>8199007</v>
      </c>
      <c r="H86" s="1">
        <v>92192048.480000004</v>
      </c>
      <c r="I86" s="1">
        <v>1.27</v>
      </c>
    </row>
    <row r="87" spans="1:9" x14ac:dyDescent="0.15">
      <c r="A87" s="2">
        <v>43231</v>
      </c>
      <c r="B87" s="1">
        <v>11.29</v>
      </c>
      <c r="C87" s="1">
        <v>11.61</v>
      </c>
      <c r="D87" s="1">
        <v>11.24</v>
      </c>
      <c r="E87" s="1">
        <v>11.45</v>
      </c>
      <c r="F87" s="1">
        <v>1.51</v>
      </c>
      <c r="G87" s="1">
        <v>15831083</v>
      </c>
      <c r="H87" s="1">
        <v>181421577.13</v>
      </c>
      <c r="I87" s="1">
        <v>2.46</v>
      </c>
    </row>
    <row r="88" spans="1:9" x14ac:dyDescent="0.15">
      <c r="A88" s="2">
        <v>43234</v>
      </c>
      <c r="B88" s="1">
        <v>11.44</v>
      </c>
      <c r="C88" s="1">
        <v>11.55</v>
      </c>
      <c r="D88" s="1">
        <v>11.24</v>
      </c>
      <c r="E88" s="1">
        <v>11.28</v>
      </c>
      <c r="F88" s="1">
        <v>-1.48</v>
      </c>
      <c r="G88" s="1">
        <v>12773701</v>
      </c>
      <c r="H88" s="1">
        <v>145650624.86000001</v>
      </c>
      <c r="I88" s="1">
        <v>1.98</v>
      </c>
    </row>
    <row r="89" spans="1:9" x14ac:dyDescent="0.15">
      <c r="A89" s="2">
        <v>43235</v>
      </c>
      <c r="B89" s="1">
        <v>11.29</v>
      </c>
      <c r="C89" s="1">
        <v>11.34</v>
      </c>
      <c r="D89" s="1">
        <v>11.01</v>
      </c>
      <c r="E89" s="1">
        <v>11.24</v>
      </c>
      <c r="F89" s="1">
        <v>-0.35</v>
      </c>
      <c r="G89" s="1">
        <v>11716242</v>
      </c>
      <c r="H89" s="1">
        <v>130653543.11</v>
      </c>
      <c r="I89" s="1">
        <v>1.82</v>
      </c>
    </row>
    <row r="90" spans="1:9" x14ac:dyDescent="0.15">
      <c r="A90" s="2">
        <v>43236</v>
      </c>
      <c r="B90" s="1">
        <v>11.17</v>
      </c>
      <c r="C90" s="1">
        <v>11.25</v>
      </c>
      <c r="D90" s="1">
        <v>11.01</v>
      </c>
      <c r="E90" s="1">
        <v>11.06</v>
      </c>
      <c r="F90" s="1">
        <v>-1.6</v>
      </c>
      <c r="G90" s="1">
        <v>8352018</v>
      </c>
      <c r="H90" s="1">
        <v>92903720.370000005</v>
      </c>
      <c r="I90" s="1">
        <v>1.3</v>
      </c>
    </row>
    <row r="91" spans="1:9" x14ac:dyDescent="0.15">
      <c r="A91" s="2">
        <v>43237</v>
      </c>
      <c r="B91" s="1">
        <v>11.1</v>
      </c>
      <c r="C91" s="1">
        <v>11.18</v>
      </c>
      <c r="D91" s="1">
        <v>11.03</v>
      </c>
      <c r="E91" s="1">
        <v>11.05</v>
      </c>
      <c r="F91" s="1">
        <v>-0.09</v>
      </c>
      <c r="G91" s="1">
        <v>7325692</v>
      </c>
      <c r="H91" s="1">
        <v>81227195.420000002</v>
      </c>
      <c r="I91" s="1">
        <v>1.1399999999999999</v>
      </c>
    </row>
    <row r="92" spans="1:9" x14ac:dyDescent="0.15">
      <c r="A92" s="2">
        <v>43238</v>
      </c>
      <c r="B92" s="1">
        <v>11.03</v>
      </c>
      <c r="C92" s="1">
        <v>11.1</v>
      </c>
      <c r="D92" s="1">
        <v>10.84</v>
      </c>
      <c r="E92" s="1">
        <v>11.1</v>
      </c>
      <c r="F92" s="1">
        <v>0.45</v>
      </c>
      <c r="G92" s="1">
        <v>12028200</v>
      </c>
      <c r="H92" s="1">
        <v>131805514.81</v>
      </c>
      <c r="I92" s="1">
        <v>1.87</v>
      </c>
    </row>
    <row r="93" spans="1:9" x14ac:dyDescent="0.15">
      <c r="A93" s="2">
        <v>43241</v>
      </c>
      <c r="B93" s="1">
        <v>11.18</v>
      </c>
      <c r="C93" s="1">
        <v>11.37</v>
      </c>
      <c r="D93" s="1">
        <v>11.13</v>
      </c>
      <c r="E93" s="1">
        <v>11.29</v>
      </c>
      <c r="F93" s="1">
        <v>1.71</v>
      </c>
      <c r="G93" s="1">
        <v>12731223</v>
      </c>
      <c r="H93" s="1">
        <v>143220305.50999999</v>
      </c>
      <c r="I93" s="1">
        <v>1.98</v>
      </c>
    </row>
    <row r="94" spans="1:9" x14ac:dyDescent="0.15">
      <c r="A94" s="2">
        <v>43242</v>
      </c>
      <c r="B94" s="1">
        <v>11.29</v>
      </c>
      <c r="C94" s="1">
        <v>11.3</v>
      </c>
      <c r="D94" s="1">
        <v>11.14</v>
      </c>
      <c r="E94" s="1">
        <v>11.27</v>
      </c>
      <c r="F94" s="1">
        <v>-0.18</v>
      </c>
      <c r="G94" s="1">
        <v>9138677</v>
      </c>
      <c r="H94" s="1">
        <v>102367059.47</v>
      </c>
      <c r="I94" s="1">
        <v>1.42</v>
      </c>
    </row>
    <row r="95" spans="1:9" x14ac:dyDescent="0.15">
      <c r="A95" s="2">
        <v>43243</v>
      </c>
      <c r="B95" s="1">
        <v>11.26</v>
      </c>
      <c r="C95" s="1">
        <v>11.26</v>
      </c>
      <c r="D95" s="1">
        <v>10.92</v>
      </c>
      <c r="E95" s="1">
        <v>10.92</v>
      </c>
      <c r="F95" s="1">
        <v>-3.11</v>
      </c>
      <c r="G95" s="1">
        <v>13005833</v>
      </c>
      <c r="H95" s="1">
        <v>143631234.22</v>
      </c>
      <c r="I95" s="1">
        <v>2.02</v>
      </c>
    </row>
    <row r="96" spans="1:9" x14ac:dyDescent="0.15">
      <c r="A96" s="2">
        <v>43244</v>
      </c>
      <c r="B96" s="1">
        <v>10.95</v>
      </c>
      <c r="C96" s="1">
        <v>11.05</v>
      </c>
      <c r="D96" s="1">
        <v>10.78</v>
      </c>
      <c r="E96" s="1">
        <v>10.8</v>
      </c>
      <c r="F96" s="1">
        <v>-1.1000000000000001</v>
      </c>
      <c r="G96" s="1">
        <v>10615889</v>
      </c>
      <c r="H96" s="1">
        <v>115776367.38</v>
      </c>
      <c r="I96" s="1">
        <v>1.65</v>
      </c>
    </row>
    <row r="97" spans="1:9" x14ac:dyDescent="0.15">
      <c r="A97" s="2">
        <v>43245</v>
      </c>
      <c r="B97" s="1">
        <v>10.82</v>
      </c>
      <c r="C97" s="1">
        <v>10.92</v>
      </c>
      <c r="D97" s="1">
        <v>10.66</v>
      </c>
      <c r="E97" s="1">
        <v>10.7</v>
      </c>
      <c r="F97" s="1">
        <v>-0.93</v>
      </c>
      <c r="G97" s="1">
        <v>8182322</v>
      </c>
      <c r="H97" s="1">
        <v>88029591.780000001</v>
      </c>
      <c r="I97" s="1">
        <v>1.27</v>
      </c>
    </row>
    <row r="98" spans="1:9" x14ac:dyDescent="0.15">
      <c r="A98" s="2">
        <v>43248</v>
      </c>
      <c r="B98" s="1">
        <v>10.69</v>
      </c>
      <c r="C98" s="1">
        <v>10.77</v>
      </c>
      <c r="D98" s="1">
        <v>10.5</v>
      </c>
      <c r="E98" s="1">
        <v>10.51</v>
      </c>
      <c r="F98" s="1">
        <v>-1.78</v>
      </c>
      <c r="G98" s="1">
        <v>8652161</v>
      </c>
      <c r="H98" s="1">
        <v>91771288.450000003</v>
      </c>
      <c r="I98" s="1">
        <v>1.34</v>
      </c>
    </row>
    <row r="99" spans="1:9" x14ac:dyDescent="0.15">
      <c r="A99" s="2">
        <v>43249</v>
      </c>
      <c r="B99" s="1">
        <v>10.41</v>
      </c>
      <c r="C99" s="1">
        <v>10.67</v>
      </c>
      <c r="D99" s="1">
        <v>10.41</v>
      </c>
      <c r="E99" s="1">
        <v>10.59</v>
      </c>
      <c r="F99" s="1">
        <v>0.76</v>
      </c>
      <c r="G99" s="1">
        <v>7308019</v>
      </c>
      <c r="H99" s="1">
        <v>77207043.170000002</v>
      </c>
      <c r="I99" s="1">
        <v>1.1299999999999999</v>
      </c>
    </row>
    <row r="100" spans="1:9" x14ac:dyDescent="0.15">
      <c r="A100" s="2">
        <v>43250</v>
      </c>
      <c r="B100" s="1">
        <v>10.47</v>
      </c>
      <c r="C100" s="1">
        <v>10.48</v>
      </c>
      <c r="D100" s="1">
        <v>9.81</v>
      </c>
      <c r="E100" s="1">
        <v>9.92</v>
      </c>
      <c r="F100" s="1">
        <v>-6.33</v>
      </c>
      <c r="G100" s="1">
        <v>15369946</v>
      </c>
      <c r="H100" s="1">
        <v>155846172.34</v>
      </c>
      <c r="I100" s="1">
        <v>2.39</v>
      </c>
    </row>
    <row r="101" spans="1:9" x14ac:dyDescent="0.15">
      <c r="A101" s="2">
        <v>43251</v>
      </c>
      <c r="B101" s="1">
        <v>10</v>
      </c>
      <c r="C101" s="1">
        <v>10.1</v>
      </c>
      <c r="D101" s="1">
        <v>9.9700000000000006</v>
      </c>
      <c r="E101" s="1">
        <v>10.01</v>
      </c>
      <c r="F101" s="1">
        <v>0.91</v>
      </c>
      <c r="G101" s="1">
        <v>7407797</v>
      </c>
      <c r="H101" s="1">
        <v>74313424.569999993</v>
      </c>
      <c r="I101" s="1">
        <v>1.1499999999999999</v>
      </c>
    </row>
    <row r="102" spans="1:9" x14ac:dyDescent="0.15">
      <c r="A102" s="2">
        <v>43252</v>
      </c>
      <c r="B102" s="1">
        <v>9.9600000000000009</v>
      </c>
      <c r="C102" s="1">
        <v>10.19</v>
      </c>
      <c r="D102" s="1">
        <v>9.9499999999999993</v>
      </c>
      <c r="E102" s="1">
        <v>9.9700000000000006</v>
      </c>
      <c r="F102" s="1">
        <v>-0.4</v>
      </c>
      <c r="G102" s="1">
        <v>7515533</v>
      </c>
      <c r="H102" s="1">
        <v>75646977.680000007</v>
      </c>
      <c r="I102" s="1">
        <v>1.17</v>
      </c>
    </row>
    <row r="103" spans="1:9" x14ac:dyDescent="0.15">
      <c r="A103" s="2">
        <v>43255</v>
      </c>
      <c r="B103" s="1">
        <v>10.029999999999999</v>
      </c>
      <c r="C103" s="1">
        <v>10.1</v>
      </c>
      <c r="D103" s="1">
        <v>9.8699999999999992</v>
      </c>
      <c r="E103" s="1">
        <v>9.9</v>
      </c>
      <c r="F103" s="1">
        <v>-0.7</v>
      </c>
      <c r="G103" s="1">
        <v>5696846</v>
      </c>
      <c r="H103" s="1">
        <v>56920553.100000001</v>
      </c>
      <c r="I103" s="1">
        <v>0.88</v>
      </c>
    </row>
    <row r="104" spans="1:9" x14ac:dyDescent="0.15">
      <c r="A104" s="2">
        <v>43256</v>
      </c>
      <c r="B104" s="1">
        <v>9.91</v>
      </c>
      <c r="C104" s="1">
        <v>10.07</v>
      </c>
      <c r="D104" s="1">
        <v>9.9</v>
      </c>
      <c r="E104" s="1">
        <v>10.06</v>
      </c>
      <c r="F104" s="1">
        <v>1.62</v>
      </c>
      <c r="G104" s="1">
        <v>5248100</v>
      </c>
      <c r="H104" s="1">
        <v>52539787.509999998</v>
      </c>
      <c r="I104" s="1">
        <v>0.81</v>
      </c>
    </row>
    <row r="105" spans="1:9" x14ac:dyDescent="0.15">
      <c r="A105" s="2">
        <v>43257</v>
      </c>
      <c r="B105" s="1">
        <v>10.050000000000001</v>
      </c>
      <c r="C105" s="1">
        <v>10.16</v>
      </c>
      <c r="D105" s="1">
        <v>9.91</v>
      </c>
      <c r="E105" s="1">
        <v>9.9600000000000009</v>
      </c>
      <c r="F105" s="1">
        <v>-0.99</v>
      </c>
      <c r="G105" s="1">
        <v>8888406</v>
      </c>
      <c r="H105" s="1">
        <v>89155155.090000004</v>
      </c>
      <c r="I105" s="1">
        <v>1.38</v>
      </c>
    </row>
    <row r="106" spans="1:9" x14ac:dyDescent="0.15">
      <c r="A106" s="2">
        <v>43258</v>
      </c>
      <c r="B106" s="1">
        <v>10.039999999999999</v>
      </c>
      <c r="C106" s="1">
        <v>10.050000000000001</v>
      </c>
      <c r="D106" s="1">
        <v>9.9</v>
      </c>
      <c r="E106" s="1">
        <v>9.92</v>
      </c>
      <c r="F106" s="1">
        <v>-0.4</v>
      </c>
      <c r="G106" s="1">
        <v>5504500</v>
      </c>
      <c r="H106" s="1">
        <v>54893247.280000001</v>
      </c>
      <c r="I106" s="1">
        <v>0.85</v>
      </c>
    </row>
    <row r="107" spans="1:9" x14ac:dyDescent="0.15">
      <c r="A107" s="2">
        <v>43259</v>
      </c>
      <c r="B107" s="1">
        <v>9.92</v>
      </c>
      <c r="C107" s="1">
        <v>9.99</v>
      </c>
      <c r="D107" s="1">
        <v>9.0500000000000007</v>
      </c>
      <c r="E107" s="1">
        <v>9.18</v>
      </c>
      <c r="F107" s="1">
        <v>-7.46</v>
      </c>
      <c r="G107" s="1">
        <v>20183840</v>
      </c>
      <c r="H107" s="1">
        <v>188104236.69</v>
      </c>
      <c r="I107" s="1">
        <v>3.13</v>
      </c>
    </row>
    <row r="108" spans="1:9" x14ac:dyDescent="0.15">
      <c r="A108" s="2">
        <v>43262</v>
      </c>
      <c r="B108" s="1">
        <v>9.1</v>
      </c>
      <c r="C108" s="1">
        <v>9.26</v>
      </c>
      <c r="D108" s="1">
        <v>9.0500000000000007</v>
      </c>
      <c r="E108" s="1">
        <v>9.16</v>
      </c>
      <c r="F108" s="1">
        <v>-0.22</v>
      </c>
      <c r="G108" s="1">
        <v>6466513</v>
      </c>
      <c r="H108" s="1">
        <v>59346908.68</v>
      </c>
      <c r="I108" s="1">
        <v>1</v>
      </c>
    </row>
    <row r="109" spans="1:9" x14ac:dyDescent="0.15">
      <c r="A109" s="2">
        <v>43263</v>
      </c>
      <c r="B109" s="1">
        <v>9.23</v>
      </c>
      <c r="C109" s="1">
        <v>9.23</v>
      </c>
      <c r="D109" s="1">
        <v>8.91</v>
      </c>
      <c r="E109" s="1">
        <v>9.06</v>
      </c>
      <c r="F109" s="1">
        <v>-1.0900000000000001</v>
      </c>
      <c r="G109" s="1">
        <v>8566901</v>
      </c>
      <c r="H109" s="1">
        <v>77451680.019999996</v>
      </c>
      <c r="I109" s="1">
        <v>1.33</v>
      </c>
    </row>
    <row r="110" spans="1:9" x14ac:dyDescent="0.15">
      <c r="A110" s="2">
        <v>43264</v>
      </c>
      <c r="B110" s="1">
        <v>9.01</v>
      </c>
      <c r="C110" s="1">
        <v>9.08</v>
      </c>
      <c r="D110" s="1">
        <v>8.65</v>
      </c>
      <c r="E110" s="1">
        <v>8.69</v>
      </c>
      <c r="F110" s="1">
        <v>-4.08</v>
      </c>
      <c r="G110" s="1">
        <v>8612460</v>
      </c>
      <c r="H110" s="1">
        <v>76558461.579999998</v>
      </c>
      <c r="I110" s="1">
        <v>1.34</v>
      </c>
    </row>
    <row r="111" spans="1:9" x14ac:dyDescent="0.15">
      <c r="A111" s="2">
        <v>43265</v>
      </c>
      <c r="B111" s="1">
        <v>8.68</v>
      </c>
      <c r="C111" s="1">
        <v>8.92</v>
      </c>
      <c r="D111" s="1">
        <v>8.6199999999999992</v>
      </c>
      <c r="E111" s="1">
        <v>8.82</v>
      </c>
      <c r="F111" s="1">
        <v>1.5</v>
      </c>
      <c r="G111" s="1">
        <v>8254402</v>
      </c>
      <c r="H111" s="1">
        <v>72764401.760000005</v>
      </c>
      <c r="I111" s="1">
        <v>1.28</v>
      </c>
    </row>
    <row r="112" spans="1:9" x14ac:dyDescent="0.15">
      <c r="A112" s="2">
        <v>43266</v>
      </c>
      <c r="B112" s="1">
        <v>8.86</v>
      </c>
      <c r="C112" s="1">
        <v>8.8800000000000008</v>
      </c>
      <c r="D112" s="1">
        <v>8.35</v>
      </c>
      <c r="E112" s="1">
        <v>8.35</v>
      </c>
      <c r="F112" s="1">
        <v>-5.33</v>
      </c>
      <c r="G112" s="1">
        <v>12677120</v>
      </c>
      <c r="H112" s="1">
        <v>107876137.33</v>
      </c>
      <c r="I112" s="1">
        <v>1.97</v>
      </c>
    </row>
    <row r="113" spans="1:9" x14ac:dyDescent="0.15">
      <c r="A113" s="2">
        <v>43270</v>
      </c>
      <c r="B113" s="1">
        <v>8.2899999999999991</v>
      </c>
      <c r="C113" s="1">
        <v>8.2899999999999991</v>
      </c>
      <c r="D113" s="1">
        <v>7.52</v>
      </c>
      <c r="E113" s="1">
        <v>7.52</v>
      </c>
      <c r="F113" s="1">
        <v>-9.94</v>
      </c>
      <c r="G113" s="1">
        <v>17688545</v>
      </c>
      <c r="H113" s="1">
        <v>139224259.13</v>
      </c>
      <c r="I113" s="1">
        <v>2.75</v>
      </c>
    </row>
    <row r="114" spans="1:9" x14ac:dyDescent="0.15">
      <c r="A114" s="2">
        <v>43271</v>
      </c>
      <c r="B114" s="1">
        <v>7.33</v>
      </c>
      <c r="C114" s="1">
        <v>7.59</v>
      </c>
      <c r="D114" s="1">
        <v>7.12</v>
      </c>
      <c r="E114" s="1">
        <v>7.43</v>
      </c>
      <c r="F114" s="1">
        <v>-1.2</v>
      </c>
      <c r="G114" s="1">
        <v>14315764</v>
      </c>
      <c r="H114" s="1">
        <v>106067554.66</v>
      </c>
      <c r="I114" s="1">
        <v>2.2200000000000002</v>
      </c>
    </row>
    <row r="115" spans="1:9" x14ac:dyDescent="0.15">
      <c r="A115" s="2">
        <v>43272</v>
      </c>
      <c r="B115" s="1">
        <v>7.5</v>
      </c>
      <c r="C115" s="1">
        <v>7.68</v>
      </c>
      <c r="D115" s="1">
        <v>7.18</v>
      </c>
      <c r="E115" s="1">
        <v>7.18</v>
      </c>
      <c r="F115" s="1">
        <v>-3.36</v>
      </c>
      <c r="G115" s="1">
        <v>13606147</v>
      </c>
      <c r="H115" s="1">
        <v>101917621.20999999</v>
      </c>
      <c r="I115" s="1">
        <v>2.11</v>
      </c>
    </row>
    <row r="116" spans="1:9" x14ac:dyDescent="0.15">
      <c r="A116" s="2">
        <v>43273</v>
      </c>
      <c r="B116" s="1">
        <v>7.28</v>
      </c>
      <c r="C116" s="1">
        <v>7.65</v>
      </c>
      <c r="D116" s="1">
        <v>7.28</v>
      </c>
      <c r="E116" s="1">
        <v>7.6</v>
      </c>
      <c r="F116" s="1">
        <v>5.85</v>
      </c>
      <c r="G116" s="1">
        <v>14390728</v>
      </c>
      <c r="H116" s="1">
        <v>107903468.97</v>
      </c>
      <c r="I116" s="1">
        <v>2.23</v>
      </c>
    </row>
    <row r="117" spans="1:9" x14ac:dyDescent="0.15">
      <c r="A117" s="2">
        <v>43276</v>
      </c>
      <c r="B117" s="1">
        <v>7.74</v>
      </c>
      <c r="C117" s="1">
        <v>7.79</v>
      </c>
      <c r="D117" s="1">
        <v>7.55</v>
      </c>
      <c r="E117" s="1">
        <v>7.56</v>
      </c>
      <c r="F117" s="1">
        <v>-0.53</v>
      </c>
      <c r="G117" s="1">
        <v>11591710</v>
      </c>
      <c r="H117" s="1">
        <v>88728991.629999995</v>
      </c>
      <c r="I117" s="1">
        <v>1.8</v>
      </c>
    </row>
    <row r="118" spans="1:9" x14ac:dyDescent="0.15">
      <c r="A118" s="2">
        <v>43277</v>
      </c>
      <c r="B118" s="1">
        <v>7.46</v>
      </c>
      <c r="C118" s="1">
        <v>7.72</v>
      </c>
      <c r="D118" s="1">
        <v>7.37</v>
      </c>
      <c r="E118" s="1">
        <v>7.7</v>
      </c>
      <c r="F118" s="1">
        <v>1.85</v>
      </c>
      <c r="G118" s="1">
        <v>8514170</v>
      </c>
      <c r="H118" s="1">
        <v>64636542.759999998</v>
      </c>
      <c r="I118" s="1">
        <v>1.32</v>
      </c>
    </row>
    <row r="119" spans="1:9" x14ac:dyDescent="0.15">
      <c r="A119" s="2">
        <v>43278</v>
      </c>
      <c r="B119" s="1">
        <v>7.65</v>
      </c>
      <c r="C119" s="1">
        <v>7.72</v>
      </c>
      <c r="D119" s="1">
        <v>7.53</v>
      </c>
      <c r="E119" s="1">
        <v>7.65</v>
      </c>
      <c r="F119" s="1">
        <v>-0.65</v>
      </c>
      <c r="G119" s="1">
        <v>7320199</v>
      </c>
      <c r="H119" s="1">
        <v>55791807.390000001</v>
      </c>
      <c r="I119" s="1">
        <v>1.1399999999999999</v>
      </c>
    </row>
    <row r="120" spans="1:9" x14ac:dyDescent="0.15">
      <c r="A120" s="2">
        <v>43279</v>
      </c>
      <c r="B120" s="1">
        <v>7.59</v>
      </c>
      <c r="C120" s="1">
        <v>7.7</v>
      </c>
      <c r="D120" s="1">
        <v>7.4</v>
      </c>
      <c r="E120" s="1">
        <v>7.41</v>
      </c>
      <c r="F120" s="1">
        <v>-3.14</v>
      </c>
      <c r="G120" s="1">
        <v>6651000</v>
      </c>
      <c r="H120" s="1">
        <v>50320858.539999999</v>
      </c>
      <c r="I120" s="1">
        <v>1.03</v>
      </c>
    </row>
    <row r="121" spans="1:9" x14ac:dyDescent="0.15">
      <c r="A121" s="2">
        <v>43280</v>
      </c>
      <c r="B121" s="1">
        <v>7.5</v>
      </c>
      <c r="C121" s="1">
        <v>7.8</v>
      </c>
      <c r="D121" s="1">
        <v>7.42</v>
      </c>
      <c r="E121" s="1">
        <v>7.72</v>
      </c>
      <c r="F121" s="1">
        <v>4.18</v>
      </c>
      <c r="G121" s="1">
        <v>9521496</v>
      </c>
      <c r="H121" s="1">
        <v>72855578.719999999</v>
      </c>
      <c r="I121" s="1">
        <v>1.48</v>
      </c>
    </row>
    <row r="122" spans="1:9" x14ac:dyDescent="0.15">
      <c r="A122" s="2">
        <v>43283</v>
      </c>
      <c r="B122" s="1">
        <v>7.75</v>
      </c>
      <c r="C122" s="1">
        <v>7.9</v>
      </c>
      <c r="D122" s="1">
        <v>7.56</v>
      </c>
      <c r="E122" s="1">
        <v>7.65</v>
      </c>
      <c r="F122" s="1">
        <v>-0.91</v>
      </c>
      <c r="G122" s="1">
        <v>10749490</v>
      </c>
      <c r="H122" s="1">
        <v>83216221.200000003</v>
      </c>
      <c r="I122" s="1">
        <v>1.67</v>
      </c>
    </row>
    <row r="123" spans="1:9" x14ac:dyDescent="0.15">
      <c r="A123" s="2">
        <v>43284</v>
      </c>
      <c r="B123" s="1">
        <v>7.66</v>
      </c>
      <c r="C123" s="1">
        <v>7.74</v>
      </c>
      <c r="D123" s="1">
        <v>7.45</v>
      </c>
      <c r="E123" s="1">
        <v>7.74</v>
      </c>
      <c r="F123" s="1">
        <v>1.18</v>
      </c>
      <c r="G123" s="1">
        <v>9156563</v>
      </c>
      <c r="H123" s="1">
        <v>69854673.439999998</v>
      </c>
      <c r="I123" s="1">
        <v>1.42</v>
      </c>
    </row>
    <row r="124" spans="1:9" x14ac:dyDescent="0.15">
      <c r="A124" s="2">
        <v>43285</v>
      </c>
      <c r="B124" s="1">
        <v>7.7</v>
      </c>
      <c r="C124" s="1">
        <v>7.76</v>
      </c>
      <c r="D124" s="1">
        <v>7.5</v>
      </c>
      <c r="E124" s="1">
        <v>7.56</v>
      </c>
      <c r="F124" s="1">
        <v>-2.33</v>
      </c>
      <c r="G124" s="1">
        <v>8980495</v>
      </c>
      <c r="H124" s="1">
        <v>68188886.849999994</v>
      </c>
      <c r="I124" s="1">
        <v>1.39</v>
      </c>
    </row>
    <row r="125" spans="1:9" x14ac:dyDescent="0.15">
      <c r="A125" s="2">
        <v>43286</v>
      </c>
      <c r="B125" s="1">
        <v>7.49</v>
      </c>
      <c r="C125" s="1">
        <v>7.59</v>
      </c>
      <c r="D125" s="1">
        <v>7.28</v>
      </c>
      <c r="E125" s="1">
        <v>7.28</v>
      </c>
      <c r="F125" s="1">
        <v>-3.7</v>
      </c>
      <c r="G125" s="1">
        <v>7238518</v>
      </c>
      <c r="H125" s="1">
        <v>53825531.119999997</v>
      </c>
      <c r="I125" s="1">
        <v>1.1200000000000001</v>
      </c>
    </row>
    <row r="126" spans="1:9" x14ac:dyDescent="0.15">
      <c r="A126" s="2">
        <v>43287</v>
      </c>
      <c r="B126" s="1">
        <v>7.34</v>
      </c>
      <c r="C126" s="1">
        <v>7.48</v>
      </c>
      <c r="D126" s="1">
        <v>7.06</v>
      </c>
      <c r="E126" s="1">
        <v>7.36</v>
      </c>
      <c r="F126" s="1">
        <v>1.1000000000000001</v>
      </c>
      <c r="G126" s="1">
        <v>7486057</v>
      </c>
      <c r="H126" s="1">
        <v>54888521.759999998</v>
      </c>
      <c r="I126" s="1">
        <v>1.1599999999999999</v>
      </c>
    </row>
    <row r="127" spans="1:9" x14ac:dyDescent="0.15">
      <c r="A127" s="2">
        <v>43290</v>
      </c>
      <c r="B127" s="1">
        <v>7.39</v>
      </c>
      <c r="C127" s="1">
        <v>7.53</v>
      </c>
      <c r="D127" s="1">
        <v>7.38</v>
      </c>
      <c r="E127" s="1">
        <v>7.5</v>
      </c>
      <c r="F127" s="1">
        <v>1.9</v>
      </c>
      <c r="G127" s="1">
        <v>5786679</v>
      </c>
      <c r="H127" s="1">
        <v>43304940.369999997</v>
      </c>
      <c r="I127" s="1">
        <v>0.9</v>
      </c>
    </row>
    <row r="128" spans="1:9" x14ac:dyDescent="0.15">
      <c r="A128" s="2">
        <v>43291</v>
      </c>
      <c r="B128" s="1">
        <v>7.57</v>
      </c>
      <c r="C128" s="1">
        <v>7.8</v>
      </c>
      <c r="D128" s="1">
        <v>7.53</v>
      </c>
      <c r="E128" s="1">
        <v>7.68</v>
      </c>
      <c r="F128" s="1">
        <v>2.4</v>
      </c>
      <c r="G128" s="1">
        <v>11494239</v>
      </c>
      <c r="H128" s="1">
        <v>88229768.560000002</v>
      </c>
      <c r="I128" s="1">
        <v>1.78</v>
      </c>
    </row>
    <row r="129" spans="1:9" x14ac:dyDescent="0.15">
      <c r="A129" s="2">
        <v>43292</v>
      </c>
      <c r="B129" s="1">
        <v>7.57</v>
      </c>
      <c r="C129" s="1">
        <v>7.57</v>
      </c>
      <c r="D129" s="1">
        <v>7.16</v>
      </c>
      <c r="E129" s="1">
        <v>7.32</v>
      </c>
      <c r="F129" s="1">
        <v>-4.6900000000000004</v>
      </c>
      <c r="G129" s="1">
        <v>11632296</v>
      </c>
      <c r="H129" s="1">
        <v>85723676.870000005</v>
      </c>
      <c r="I129" s="1">
        <v>1.81</v>
      </c>
    </row>
    <row r="130" spans="1:9" x14ac:dyDescent="0.15">
      <c r="A130" s="2">
        <v>43293</v>
      </c>
      <c r="B130" s="1">
        <v>7.31</v>
      </c>
      <c r="C130" s="1">
        <v>7.57</v>
      </c>
      <c r="D130" s="1">
        <v>7.31</v>
      </c>
      <c r="E130" s="1">
        <v>7.53</v>
      </c>
      <c r="F130" s="1">
        <v>2.87</v>
      </c>
      <c r="G130" s="1">
        <v>7421547</v>
      </c>
      <c r="H130" s="1">
        <v>55493375.060000002</v>
      </c>
      <c r="I130" s="1">
        <v>1.1499999999999999</v>
      </c>
    </row>
    <row r="131" spans="1:9" x14ac:dyDescent="0.15">
      <c r="A131" s="2">
        <v>43294</v>
      </c>
      <c r="B131" s="1">
        <v>7.55</v>
      </c>
      <c r="C131" s="1">
        <v>7.71</v>
      </c>
      <c r="D131" s="1">
        <v>7.47</v>
      </c>
      <c r="E131" s="1">
        <v>7.64</v>
      </c>
      <c r="F131" s="1">
        <v>1.46</v>
      </c>
      <c r="G131" s="1">
        <v>10282164</v>
      </c>
      <c r="H131" s="1">
        <v>78051071.459999993</v>
      </c>
      <c r="I131" s="1">
        <v>1.6</v>
      </c>
    </row>
  </sheetData>
  <phoneticPr fontId="1" type="noConversion"/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185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8.36</v>
      </c>
      <c r="C3" s="1">
        <v>8.4700000000000006</v>
      </c>
      <c r="D3" s="1">
        <v>8.35</v>
      </c>
      <c r="E3" s="1">
        <v>8.44</v>
      </c>
      <c r="F3" s="1">
        <v>0.95</v>
      </c>
      <c r="G3" s="1">
        <v>11043417</v>
      </c>
      <c r="H3" s="1">
        <v>93395521.180000007</v>
      </c>
      <c r="I3" s="1">
        <v>1.22</v>
      </c>
    </row>
    <row r="4" spans="1:9" x14ac:dyDescent="0.15">
      <c r="A4" s="2">
        <v>43103</v>
      </c>
      <c r="B4" s="1">
        <v>8.51</v>
      </c>
      <c r="C4" s="1">
        <v>9.2100000000000009</v>
      </c>
      <c r="D4" s="1">
        <v>8.4700000000000006</v>
      </c>
      <c r="E4" s="1">
        <v>8.9</v>
      </c>
      <c r="F4" s="1">
        <v>5.42</v>
      </c>
      <c r="G4" s="1">
        <v>43585672</v>
      </c>
      <c r="H4" s="1">
        <v>387529567.24000001</v>
      </c>
      <c r="I4" s="1">
        <v>4.8099999999999996</v>
      </c>
    </row>
    <row r="5" spans="1:9" x14ac:dyDescent="0.15">
      <c r="A5" s="2">
        <v>43104</v>
      </c>
      <c r="B5" s="1">
        <v>8.86</v>
      </c>
      <c r="C5" s="1">
        <v>8.9600000000000009</v>
      </c>
      <c r="D5" s="1">
        <v>8.7200000000000006</v>
      </c>
      <c r="E5" s="1">
        <v>8.75</v>
      </c>
      <c r="F5" s="1">
        <v>-1.68</v>
      </c>
      <c r="G5" s="1">
        <v>24866167</v>
      </c>
      <c r="H5" s="1">
        <v>219644618.15000001</v>
      </c>
      <c r="I5" s="1">
        <v>2.74</v>
      </c>
    </row>
    <row r="6" spans="1:9" x14ac:dyDescent="0.15">
      <c r="A6" s="2">
        <v>43105</v>
      </c>
      <c r="B6" s="1">
        <v>8.9</v>
      </c>
      <c r="C6" s="1">
        <v>9.0399999999999991</v>
      </c>
      <c r="D6" s="1">
        <v>8.84</v>
      </c>
      <c r="E6" s="1">
        <v>8.86</v>
      </c>
      <c r="F6" s="1">
        <v>1.25</v>
      </c>
      <c r="G6" s="1">
        <v>26181653</v>
      </c>
      <c r="H6" s="1">
        <v>234553890.05000001</v>
      </c>
      <c r="I6" s="1">
        <v>2.89</v>
      </c>
    </row>
    <row r="7" spans="1:9" x14ac:dyDescent="0.15">
      <c r="A7" s="2">
        <v>43108</v>
      </c>
      <c r="B7" s="1">
        <v>8.83</v>
      </c>
      <c r="C7" s="1">
        <v>8.8800000000000008</v>
      </c>
      <c r="D7" s="1">
        <v>8.73</v>
      </c>
      <c r="E7" s="1">
        <v>8.84</v>
      </c>
      <c r="F7" s="1">
        <v>-0.22</v>
      </c>
      <c r="G7" s="1">
        <v>14824706</v>
      </c>
      <c r="H7" s="1">
        <v>131114066.56999999</v>
      </c>
      <c r="I7" s="1">
        <v>1.63</v>
      </c>
    </row>
    <row r="8" spans="1:9" x14ac:dyDescent="0.15">
      <c r="A8" s="2">
        <v>43109</v>
      </c>
      <c r="B8" s="1">
        <v>8.84</v>
      </c>
      <c r="C8" s="1">
        <v>8.91</v>
      </c>
      <c r="D8" s="1">
        <v>8.67</v>
      </c>
      <c r="E8" s="1">
        <v>8.69</v>
      </c>
      <c r="F8" s="1">
        <v>-1.69</v>
      </c>
      <c r="G8" s="1">
        <v>15943711</v>
      </c>
      <c r="H8" s="1">
        <v>140417706.16</v>
      </c>
      <c r="I8" s="1">
        <v>1.76</v>
      </c>
    </row>
    <row r="9" spans="1:9" x14ac:dyDescent="0.15">
      <c r="A9" s="2">
        <v>43110</v>
      </c>
      <c r="B9" s="1">
        <v>8.7100000000000009</v>
      </c>
      <c r="C9" s="1">
        <v>8.82</v>
      </c>
      <c r="D9" s="1">
        <v>8.69</v>
      </c>
      <c r="E9" s="1">
        <v>8.75</v>
      </c>
      <c r="F9" s="1">
        <v>0.69</v>
      </c>
      <c r="G9" s="1">
        <v>11892477</v>
      </c>
      <c r="H9" s="1">
        <v>104448157.58</v>
      </c>
      <c r="I9" s="1">
        <v>1.31</v>
      </c>
    </row>
    <row r="10" spans="1:9" x14ac:dyDescent="0.15">
      <c r="A10" s="2">
        <v>43111</v>
      </c>
      <c r="B10" s="1">
        <v>8.74</v>
      </c>
      <c r="C10" s="1">
        <v>8.75</v>
      </c>
      <c r="D10" s="1">
        <v>8.6</v>
      </c>
      <c r="E10" s="1">
        <v>8.7100000000000009</v>
      </c>
      <c r="F10" s="1">
        <v>-0.46</v>
      </c>
      <c r="G10" s="1">
        <v>10218992</v>
      </c>
      <c r="H10" s="1">
        <v>88982655.019999996</v>
      </c>
      <c r="I10" s="1">
        <v>1.1299999999999999</v>
      </c>
    </row>
    <row r="11" spans="1:9" x14ac:dyDescent="0.15">
      <c r="A11" s="2">
        <v>43112</v>
      </c>
      <c r="B11" s="1">
        <v>8.6999999999999993</v>
      </c>
      <c r="C11" s="1">
        <v>8.83</v>
      </c>
      <c r="D11" s="1">
        <v>8.6199999999999992</v>
      </c>
      <c r="E11" s="1">
        <v>8.6300000000000008</v>
      </c>
      <c r="F11" s="1">
        <v>-0.91</v>
      </c>
      <c r="G11" s="1">
        <v>11475040</v>
      </c>
      <c r="H11" s="1">
        <v>100312124.8</v>
      </c>
      <c r="I11" s="1">
        <v>1.27</v>
      </c>
    </row>
    <row r="12" spans="1:9" x14ac:dyDescent="0.15">
      <c r="A12" s="2">
        <v>43115</v>
      </c>
      <c r="B12" s="1">
        <v>8.58</v>
      </c>
      <c r="C12" s="1">
        <v>8.68</v>
      </c>
      <c r="D12" s="1">
        <v>8.24</v>
      </c>
      <c r="E12" s="1">
        <v>8.31</v>
      </c>
      <c r="F12" s="1">
        <v>-3.69</v>
      </c>
      <c r="G12" s="1">
        <v>15873046</v>
      </c>
      <c r="H12" s="1">
        <v>135355905.46000001</v>
      </c>
      <c r="I12" s="1">
        <v>1.75</v>
      </c>
    </row>
    <row r="13" spans="1:9" x14ac:dyDescent="0.15">
      <c r="A13" s="2">
        <v>43116</v>
      </c>
      <c r="B13" s="1">
        <v>8.31</v>
      </c>
      <c r="C13" s="1">
        <v>8.43</v>
      </c>
      <c r="D13" s="1">
        <v>8.2899999999999991</v>
      </c>
      <c r="E13" s="1">
        <v>8.4</v>
      </c>
      <c r="F13" s="1">
        <v>1.08</v>
      </c>
      <c r="G13" s="1">
        <v>9858867</v>
      </c>
      <c r="H13" s="1">
        <v>82730024.200000003</v>
      </c>
      <c r="I13" s="1">
        <v>1.0900000000000001</v>
      </c>
    </row>
    <row r="14" spans="1:9" x14ac:dyDescent="0.15">
      <c r="A14" s="2">
        <v>43117</v>
      </c>
      <c r="B14" s="1">
        <v>8.3800000000000008</v>
      </c>
      <c r="C14" s="1">
        <v>8.76</v>
      </c>
      <c r="D14" s="1">
        <v>8.2200000000000006</v>
      </c>
      <c r="E14" s="1">
        <v>8.52</v>
      </c>
      <c r="F14" s="1">
        <v>1.42</v>
      </c>
      <c r="G14" s="1">
        <v>15758045</v>
      </c>
      <c r="H14" s="1">
        <v>133366619.52</v>
      </c>
      <c r="I14" s="1">
        <v>1.74</v>
      </c>
    </row>
    <row r="15" spans="1:9" x14ac:dyDescent="0.15">
      <c r="A15" s="2">
        <v>43118</v>
      </c>
      <c r="B15" s="1">
        <v>8.4700000000000006</v>
      </c>
      <c r="C15" s="1">
        <v>8.7200000000000006</v>
      </c>
      <c r="D15" s="1">
        <v>8.4600000000000009</v>
      </c>
      <c r="E15" s="1">
        <v>8.6999999999999993</v>
      </c>
      <c r="F15" s="1">
        <v>2.1</v>
      </c>
      <c r="G15" s="1">
        <v>19587336</v>
      </c>
      <c r="H15" s="1">
        <v>169707787.77000001</v>
      </c>
      <c r="I15" s="1">
        <v>2.16</v>
      </c>
    </row>
    <row r="16" spans="1:9" x14ac:dyDescent="0.15">
      <c r="A16" s="2">
        <v>43119</v>
      </c>
      <c r="B16" s="1">
        <v>8.6999999999999993</v>
      </c>
      <c r="C16" s="1">
        <v>8.74</v>
      </c>
      <c r="D16" s="1">
        <v>8.56</v>
      </c>
      <c r="E16" s="1">
        <v>8.61</v>
      </c>
      <c r="F16" s="1">
        <v>-1.03</v>
      </c>
      <c r="G16" s="1">
        <v>11633239</v>
      </c>
      <c r="H16" s="1">
        <v>100840574.67</v>
      </c>
      <c r="I16" s="1">
        <v>1.28</v>
      </c>
    </row>
    <row r="17" spans="1:9" x14ac:dyDescent="0.15">
      <c r="A17" s="2">
        <v>43122</v>
      </c>
      <c r="B17" s="1">
        <v>8.61</v>
      </c>
      <c r="C17" s="1">
        <v>8.64</v>
      </c>
      <c r="D17" s="1">
        <v>8.41</v>
      </c>
      <c r="E17" s="1">
        <v>8.58</v>
      </c>
      <c r="F17" s="1">
        <v>-0.35</v>
      </c>
      <c r="G17" s="1">
        <v>11124967</v>
      </c>
      <c r="H17" s="1">
        <v>95475073.359999999</v>
      </c>
      <c r="I17" s="1">
        <v>1.23</v>
      </c>
    </row>
    <row r="18" spans="1:9" x14ac:dyDescent="0.15">
      <c r="A18" s="2">
        <v>43123</v>
      </c>
      <c r="B18" s="1">
        <v>8.58</v>
      </c>
      <c r="C18" s="1">
        <v>8.73</v>
      </c>
      <c r="D18" s="1">
        <v>8.5299999999999994</v>
      </c>
      <c r="E18" s="1">
        <v>8.6300000000000008</v>
      </c>
      <c r="F18" s="1">
        <v>0.57999999999999996</v>
      </c>
      <c r="G18" s="1">
        <v>14166196</v>
      </c>
      <c r="H18" s="1">
        <v>122896189.81999999</v>
      </c>
      <c r="I18" s="1">
        <v>1.56</v>
      </c>
    </row>
    <row r="19" spans="1:9" x14ac:dyDescent="0.15">
      <c r="A19" s="2">
        <v>43124</v>
      </c>
      <c r="B19" s="1">
        <v>8.64</v>
      </c>
      <c r="C19" s="1">
        <v>8.7200000000000006</v>
      </c>
      <c r="D19" s="1">
        <v>8.5399999999999991</v>
      </c>
      <c r="E19" s="1">
        <v>8.65</v>
      </c>
      <c r="F19" s="1">
        <v>0.23</v>
      </c>
      <c r="G19" s="1">
        <v>14850523</v>
      </c>
      <c r="H19" s="1">
        <v>128973503.25</v>
      </c>
      <c r="I19" s="1">
        <v>1.64</v>
      </c>
    </row>
    <row r="20" spans="1:9" x14ac:dyDescent="0.15">
      <c r="A20" s="2">
        <v>43125</v>
      </c>
      <c r="B20" s="1">
        <v>8.68</v>
      </c>
      <c r="C20" s="1">
        <v>8.7200000000000006</v>
      </c>
      <c r="D20" s="1">
        <v>8.59</v>
      </c>
      <c r="E20" s="1">
        <v>8.59</v>
      </c>
      <c r="F20" s="1">
        <v>-0.69</v>
      </c>
      <c r="G20" s="1">
        <v>10992006</v>
      </c>
      <c r="H20" s="1">
        <v>95626911.230000004</v>
      </c>
      <c r="I20" s="1">
        <v>1.21</v>
      </c>
    </row>
    <row r="21" spans="1:9" x14ac:dyDescent="0.15">
      <c r="A21" s="2">
        <v>43126</v>
      </c>
      <c r="B21" s="1">
        <v>8.56</v>
      </c>
      <c r="C21" s="1">
        <v>8.6300000000000008</v>
      </c>
      <c r="D21" s="1">
        <v>8.4600000000000009</v>
      </c>
      <c r="E21" s="1">
        <v>8.4600000000000009</v>
      </c>
      <c r="F21" s="1">
        <v>-1.51</v>
      </c>
      <c r="G21" s="1">
        <v>11351332</v>
      </c>
      <c r="H21" s="1">
        <v>97359658.980000004</v>
      </c>
      <c r="I21" s="1">
        <v>1.25</v>
      </c>
    </row>
    <row r="22" spans="1:9" x14ac:dyDescent="0.15">
      <c r="A22" s="2">
        <v>43129</v>
      </c>
      <c r="B22" s="1">
        <v>8.4700000000000006</v>
      </c>
      <c r="C22" s="1">
        <v>8.56</v>
      </c>
      <c r="D22" s="1">
        <v>8.35</v>
      </c>
      <c r="E22" s="1">
        <v>8.41</v>
      </c>
      <c r="F22" s="1">
        <v>-0.59</v>
      </c>
      <c r="G22" s="1">
        <v>11281067</v>
      </c>
      <c r="H22" s="1">
        <v>95780360.689999998</v>
      </c>
      <c r="I22" s="1">
        <v>1.24</v>
      </c>
    </row>
    <row r="23" spans="1:9" x14ac:dyDescent="0.15">
      <c r="A23" s="2">
        <v>43130</v>
      </c>
      <c r="B23" s="1">
        <v>8.41</v>
      </c>
      <c r="C23" s="1">
        <v>8.49</v>
      </c>
      <c r="D23" s="1">
        <v>8.36</v>
      </c>
      <c r="E23" s="1">
        <v>8.39</v>
      </c>
      <c r="F23" s="1">
        <v>-0.24</v>
      </c>
      <c r="G23" s="1">
        <v>8215432</v>
      </c>
      <c r="H23" s="1">
        <v>69517646.280000001</v>
      </c>
      <c r="I23" s="1">
        <v>0.91</v>
      </c>
    </row>
    <row r="24" spans="1:9" x14ac:dyDescent="0.15">
      <c r="A24" s="2">
        <v>43131</v>
      </c>
      <c r="B24" s="1">
        <v>8.36</v>
      </c>
      <c r="C24" s="1">
        <v>8.3800000000000008</v>
      </c>
      <c r="D24" s="1">
        <v>8.15</v>
      </c>
      <c r="E24" s="1">
        <v>8.15</v>
      </c>
      <c r="F24" s="1">
        <v>-2.85</v>
      </c>
      <c r="G24" s="1">
        <v>13136761</v>
      </c>
      <c r="H24" s="1">
        <v>108492605.76000001</v>
      </c>
      <c r="I24" s="1">
        <v>1.45</v>
      </c>
    </row>
    <row r="25" spans="1:9" x14ac:dyDescent="0.15">
      <c r="A25" s="2">
        <v>43132</v>
      </c>
      <c r="B25" s="1">
        <v>8.2100000000000009</v>
      </c>
      <c r="C25" s="1">
        <v>8.2100000000000009</v>
      </c>
      <c r="D25" s="1">
        <v>7.69</v>
      </c>
      <c r="E25" s="1">
        <v>7.77</v>
      </c>
      <c r="F25" s="1">
        <v>-4.76</v>
      </c>
      <c r="G25" s="1">
        <v>21589397</v>
      </c>
      <c r="H25" s="1">
        <v>170315231.06999999</v>
      </c>
      <c r="I25" s="1">
        <v>2.38</v>
      </c>
    </row>
    <row r="26" spans="1:9" x14ac:dyDescent="0.15">
      <c r="A26" s="2">
        <v>43133</v>
      </c>
      <c r="B26" s="1">
        <v>7.76</v>
      </c>
      <c r="C26" s="1">
        <v>7.76</v>
      </c>
      <c r="D26" s="1">
        <v>7.05</v>
      </c>
      <c r="E26" s="1">
        <v>7.32</v>
      </c>
      <c r="F26" s="1">
        <v>-5.77</v>
      </c>
      <c r="G26" s="1">
        <v>18956359</v>
      </c>
      <c r="H26" s="1">
        <v>140163324.88</v>
      </c>
      <c r="I26" s="1">
        <v>2.09</v>
      </c>
    </row>
    <row r="27" spans="1:9" x14ac:dyDescent="0.15">
      <c r="A27" s="2">
        <v>43136</v>
      </c>
      <c r="B27" s="1">
        <v>7.35</v>
      </c>
      <c r="C27" s="1">
        <v>7.45</v>
      </c>
      <c r="D27" s="1">
        <v>7.18</v>
      </c>
      <c r="E27" s="1">
        <v>7.34</v>
      </c>
      <c r="F27" s="1">
        <v>0.27</v>
      </c>
      <c r="G27" s="1">
        <v>8156850</v>
      </c>
      <c r="H27" s="1">
        <v>60364644</v>
      </c>
      <c r="I27" s="1">
        <v>0.9</v>
      </c>
    </row>
    <row r="28" spans="1:9" x14ac:dyDescent="0.15">
      <c r="A28" s="2">
        <v>43137</v>
      </c>
      <c r="B28" s="1">
        <v>7.22</v>
      </c>
      <c r="C28" s="1">
        <v>7.24</v>
      </c>
      <c r="D28" s="1">
        <v>6.6</v>
      </c>
      <c r="E28" s="1">
        <v>6.61</v>
      </c>
      <c r="F28" s="1">
        <v>-9.9</v>
      </c>
      <c r="G28" s="1">
        <v>23498403</v>
      </c>
      <c r="H28" s="1">
        <v>164315929.41</v>
      </c>
      <c r="I28" s="1">
        <v>2.59</v>
      </c>
    </row>
    <row r="29" spans="1:9" x14ac:dyDescent="0.15">
      <c r="A29" s="2">
        <v>43138</v>
      </c>
      <c r="B29" s="1">
        <v>6.77</v>
      </c>
      <c r="C29" s="1">
        <v>6.92</v>
      </c>
      <c r="D29" s="1">
        <v>6.48</v>
      </c>
      <c r="E29" s="1">
        <v>6.69</v>
      </c>
      <c r="F29" s="1">
        <v>1.2</v>
      </c>
      <c r="G29" s="1">
        <v>19828700</v>
      </c>
      <c r="H29" s="1">
        <v>133932953.59999999</v>
      </c>
      <c r="I29" s="1">
        <v>2.19</v>
      </c>
    </row>
    <row r="30" spans="1:9" x14ac:dyDescent="0.15">
      <c r="A30" s="2">
        <v>43139</v>
      </c>
      <c r="B30" s="1">
        <v>6.71</v>
      </c>
      <c r="C30" s="1">
        <v>6.85</v>
      </c>
      <c r="D30" s="1">
        <v>6.65</v>
      </c>
      <c r="E30" s="1">
        <v>6.79</v>
      </c>
      <c r="F30" s="1">
        <v>1.49</v>
      </c>
      <c r="G30" s="1">
        <v>10939623</v>
      </c>
      <c r="H30" s="1">
        <v>74488313.010000005</v>
      </c>
      <c r="I30" s="1">
        <v>1.21</v>
      </c>
    </row>
    <row r="31" spans="1:9" x14ac:dyDescent="0.15">
      <c r="A31" s="2">
        <v>43140</v>
      </c>
      <c r="B31" s="1">
        <v>6.53</v>
      </c>
      <c r="C31" s="1">
        <v>7.04</v>
      </c>
      <c r="D31" s="1">
        <v>6.49</v>
      </c>
      <c r="E31" s="1">
        <v>6.97</v>
      </c>
      <c r="F31" s="1">
        <v>2.64</v>
      </c>
      <c r="G31" s="1">
        <v>26462183</v>
      </c>
      <c r="H31" s="1">
        <v>181199560.55000001</v>
      </c>
      <c r="I31" s="1">
        <v>2.92</v>
      </c>
    </row>
    <row r="32" spans="1:9" x14ac:dyDescent="0.15">
      <c r="A32" s="2">
        <v>43143</v>
      </c>
      <c r="B32" s="1">
        <v>6.95</v>
      </c>
      <c r="C32" s="1">
        <v>7.09</v>
      </c>
      <c r="D32" s="1">
        <v>6.92</v>
      </c>
      <c r="E32" s="1">
        <v>7</v>
      </c>
      <c r="F32" s="1">
        <v>0.43</v>
      </c>
      <c r="G32" s="1">
        <v>14303347</v>
      </c>
      <c r="H32" s="1">
        <v>100600275.45</v>
      </c>
      <c r="I32" s="1">
        <v>1.58</v>
      </c>
    </row>
    <row r="33" spans="1:9" x14ac:dyDescent="0.15">
      <c r="A33" s="2">
        <v>43144</v>
      </c>
      <c r="B33" s="1">
        <v>7.01</v>
      </c>
      <c r="C33" s="1">
        <v>7.14</v>
      </c>
      <c r="D33" s="1">
        <v>6.95</v>
      </c>
      <c r="E33" s="1">
        <v>7.1</v>
      </c>
      <c r="F33" s="1">
        <v>1.42</v>
      </c>
      <c r="G33" s="1">
        <v>13630931</v>
      </c>
      <c r="H33" s="1">
        <v>96719457.090000004</v>
      </c>
      <c r="I33" s="1">
        <v>1.1200000000000001</v>
      </c>
    </row>
    <row r="34" spans="1:9" x14ac:dyDescent="0.15">
      <c r="A34" s="2">
        <v>43145</v>
      </c>
      <c r="B34" s="1">
        <v>7.06</v>
      </c>
      <c r="C34" s="1">
        <v>7.13</v>
      </c>
      <c r="D34" s="1">
        <v>7.04</v>
      </c>
      <c r="E34" s="1">
        <v>7.09</v>
      </c>
      <c r="F34" s="1">
        <v>-0.14000000000000001</v>
      </c>
      <c r="G34" s="1">
        <v>6828900</v>
      </c>
      <c r="H34" s="1">
        <v>48595766.270000003</v>
      </c>
      <c r="I34" s="1">
        <v>0.56000000000000005</v>
      </c>
    </row>
    <row r="35" spans="1:9" x14ac:dyDescent="0.15">
      <c r="A35" s="2">
        <v>43153</v>
      </c>
      <c r="B35" s="1">
        <v>7.19</v>
      </c>
      <c r="C35" s="1">
        <v>7.27</v>
      </c>
      <c r="D35" s="1">
        <v>7.13</v>
      </c>
      <c r="E35" s="1">
        <v>7.21</v>
      </c>
      <c r="F35" s="1">
        <v>1.69</v>
      </c>
      <c r="G35" s="1">
        <v>9863686</v>
      </c>
      <c r="H35" s="1">
        <v>71456607.870000005</v>
      </c>
      <c r="I35" s="1">
        <v>0.81</v>
      </c>
    </row>
    <row r="36" spans="1:9" x14ac:dyDescent="0.15">
      <c r="A36" s="2">
        <v>43154</v>
      </c>
      <c r="B36" s="1">
        <v>7.33</v>
      </c>
      <c r="C36" s="1">
        <v>7.52</v>
      </c>
      <c r="D36" s="1">
        <v>7.25</v>
      </c>
      <c r="E36" s="1">
        <v>7.36</v>
      </c>
      <c r="F36" s="1">
        <v>2.0699999999999998</v>
      </c>
      <c r="G36" s="1">
        <v>18251921</v>
      </c>
      <c r="H36" s="1">
        <v>135688698</v>
      </c>
      <c r="I36" s="1">
        <v>1.51</v>
      </c>
    </row>
    <row r="37" spans="1:9" x14ac:dyDescent="0.15">
      <c r="A37" s="2">
        <v>43157</v>
      </c>
      <c r="B37" s="1">
        <v>7.57</v>
      </c>
      <c r="C37" s="1">
        <v>7.65</v>
      </c>
      <c r="D37" s="1">
        <v>7.42</v>
      </c>
      <c r="E37" s="1">
        <v>7.48</v>
      </c>
      <c r="F37" s="1">
        <v>1.62</v>
      </c>
      <c r="G37" s="1">
        <v>16873206</v>
      </c>
      <c r="H37" s="1">
        <v>127040991.06999999</v>
      </c>
      <c r="I37" s="1">
        <v>1.39</v>
      </c>
    </row>
    <row r="38" spans="1:9" x14ac:dyDescent="0.15">
      <c r="A38" s="2">
        <v>43158</v>
      </c>
      <c r="B38" s="1">
        <v>7.47</v>
      </c>
      <c r="C38" s="1">
        <v>7.48</v>
      </c>
      <c r="D38" s="1">
        <v>7.35</v>
      </c>
      <c r="E38" s="1">
        <v>7.39</v>
      </c>
      <c r="F38" s="1">
        <v>-1.2</v>
      </c>
      <c r="G38" s="1">
        <v>12756318</v>
      </c>
      <c r="H38" s="1">
        <v>94665634.260000005</v>
      </c>
      <c r="I38" s="1">
        <v>1.05</v>
      </c>
    </row>
    <row r="39" spans="1:9" x14ac:dyDescent="0.15">
      <c r="A39" s="2">
        <v>43159</v>
      </c>
      <c r="B39" s="1">
        <v>7.35</v>
      </c>
      <c r="C39" s="1">
        <v>7.47</v>
      </c>
      <c r="D39" s="1">
        <v>7.24</v>
      </c>
      <c r="E39" s="1">
        <v>7.4</v>
      </c>
      <c r="F39" s="1">
        <v>0.13</v>
      </c>
      <c r="G39" s="1">
        <v>10811872</v>
      </c>
      <c r="H39" s="1">
        <v>80220679.540000007</v>
      </c>
      <c r="I39" s="1">
        <v>0.89</v>
      </c>
    </row>
    <row r="40" spans="1:9" x14ac:dyDescent="0.15">
      <c r="A40" s="2">
        <v>43160</v>
      </c>
      <c r="B40" s="1">
        <v>7.35</v>
      </c>
      <c r="C40" s="1">
        <v>7.47</v>
      </c>
      <c r="D40" s="1">
        <v>7.32</v>
      </c>
      <c r="E40" s="1">
        <v>7.43</v>
      </c>
      <c r="F40" s="1">
        <v>0.4</v>
      </c>
      <c r="G40" s="1">
        <v>9804437</v>
      </c>
      <c r="H40" s="1">
        <v>73004811.909999996</v>
      </c>
      <c r="I40" s="1">
        <v>0.81</v>
      </c>
    </row>
    <row r="41" spans="1:9" x14ac:dyDescent="0.15">
      <c r="A41" s="2">
        <v>43161</v>
      </c>
      <c r="B41" s="1">
        <v>7.37</v>
      </c>
      <c r="C41" s="1">
        <v>7.42</v>
      </c>
      <c r="D41" s="1">
        <v>7.33</v>
      </c>
      <c r="E41" s="1">
        <v>7.33</v>
      </c>
      <c r="F41" s="1">
        <v>-1.34</v>
      </c>
      <c r="G41" s="1">
        <v>10370608</v>
      </c>
      <c r="H41" s="1">
        <v>76753517.019999996</v>
      </c>
      <c r="I41" s="1">
        <v>0.86</v>
      </c>
    </row>
    <row r="42" spans="1:9" x14ac:dyDescent="0.15">
      <c r="A42" s="2">
        <v>43164</v>
      </c>
      <c r="B42" s="1">
        <v>7.34</v>
      </c>
      <c r="C42" s="1">
        <v>7.39</v>
      </c>
      <c r="D42" s="1">
        <v>7.29</v>
      </c>
      <c r="E42" s="1">
        <v>7.3</v>
      </c>
      <c r="F42" s="1">
        <v>-0.41</v>
      </c>
      <c r="G42" s="1">
        <v>8619630</v>
      </c>
      <c r="H42" s="1">
        <v>63490868.600000001</v>
      </c>
      <c r="I42" s="1">
        <v>0.71</v>
      </c>
    </row>
    <row r="43" spans="1:9" x14ac:dyDescent="0.15">
      <c r="A43" s="2">
        <v>43165</v>
      </c>
      <c r="B43" s="1">
        <v>7.32</v>
      </c>
      <c r="C43" s="1">
        <v>7.43</v>
      </c>
      <c r="D43" s="1">
        <v>7.3</v>
      </c>
      <c r="E43" s="1">
        <v>7.43</v>
      </c>
      <c r="F43" s="1">
        <v>1.77</v>
      </c>
      <c r="G43" s="1">
        <v>15255317</v>
      </c>
      <c r="H43" s="1">
        <v>113083354.54000001</v>
      </c>
      <c r="I43" s="1">
        <v>1.26</v>
      </c>
    </row>
    <row r="44" spans="1:9" x14ac:dyDescent="0.15">
      <c r="A44" s="2">
        <v>43166</v>
      </c>
      <c r="B44" s="1">
        <v>7.44</v>
      </c>
      <c r="C44" s="1">
        <v>7.45</v>
      </c>
      <c r="D44" s="1">
        <v>7.28</v>
      </c>
      <c r="E44" s="1">
        <v>7.29</v>
      </c>
      <c r="F44" s="1">
        <v>-1.88</v>
      </c>
      <c r="G44" s="1">
        <v>12101244</v>
      </c>
      <c r="H44" s="1">
        <v>89254815.599999994</v>
      </c>
      <c r="I44" s="1">
        <v>1</v>
      </c>
    </row>
    <row r="45" spans="1:9" x14ac:dyDescent="0.15">
      <c r="A45" s="2">
        <v>43167</v>
      </c>
      <c r="B45" s="1">
        <v>7.28</v>
      </c>
      <c r="C45" s="1">
        <v>7.74</v>
      </c>
      <c r="D45" s="1">
        <v>7.24</v>
      </c>
      <c r="E45" s="1">
        <v>7.59</v>
      </c>
      <c r="F45" s="1">
        <v>4.0999999999999996</v>
      </c>
      <c r="G45" s="1">
        <v>35665180</v>
      </c>
      <c r="H45" s="1">
        <v>267837750.09</v>
      </c>
      <c r="I45" s="1">
        <v>2.94</v>
      </c>
    </row>
    <row r="46" spans="1:9" x14ac:dyDescent="0.15">
      <c r="A46" s="2">
        <v>43168</v>
      </c>
      <c r="B46" s="1">
        <v>7.55</v>
      </c>
      <c r="C46" s="1">
        <v>7.62</v>
      </c>
      <c r="D46" s="1">
        <v>7.49</v>
      </c>
      <c r="E46" s="1">
        <v>7.59</v>
      </c>
      <c r="F46" s="1">
        <v>0</v>
      </c>
      <c r="G46" s="1">
        <v>23122430</v>
      </c>
      <c r="H46" s="1">
        <v>175509164</v>
      </c>
      <c r="I46" s="1">
        <v>1.91</v>
      </c>
    </row>
    <row r="47" spans="1:9" x14ac:dyDescent="0.15">
      <c r="A47" s="2">
        <v>43171</v>
      </c>
      <c r="B47" s="1">
        <v>7.61</v>
      </c>
      <c r="C47" s="1">
        <v>7.67</v>
      </c>
      <c r="D47" s="1">
        <v>7.57</v>
      </c>
      <c r="E47" s="1">
        <v>7.62</v>
      </c>
      <c r="F47" s="1">
        <v>0.39</v>
      </c>
      <c r="G47" s="1">
        <v>18638878</v>
      </c>
      <c r="H47" s="1">
        <v>142553954.16</v>
      </c>
      <c r="I47" s="1">
        <v>1.54</v>
      </c>
    </row>
    <row r="48" spans="1:9" x14ac:dyDescent="0.15">
      <c r="A48" s="2">
        <v>43172</v>
      </c>
      <c r="B48" s="1">
        <v>7.63</v>
      </c>
      <c r="C48" s="1">
        <v>7.74</v>
      </c>
      <c r="D48" s="1">
        <v>7.6</v>
      </c>
      <c r="E48" s="1">
        <v>7.63</v>
      </c>
      <c r="F48" s="1">
        <v>0.13</v>
      </c>
      <c r="G48" s="1">
        <v>18158062</v>
      </c>
      <c r="H48" s="1">
        <v>139769693.91</v>
      </c>
      <c r="I48" s="1">
        <v>1.5</v>
      </c>
    </row>
    <row r="49" spans="1:9" x14ac:dyDescent="0.15">
      <c r="A49" s="2">
        <v>43173</v>
      </c>
      <c r="B49" s="1">
        <v>7.62</v>
      </c>
      <c r="C49" s="1">
        <v>7.66</v>
      </c>
      <c r="D49" s="1">
        <v>7.44</v>
      </c>
      <c r="E49" s="1">
        <v>7.5</v>
      </c>
      <c r="F49" s="1">
        <v>-1.7</v>
      </c>
      <c r="G49" s="1">
        <v>14742667</v>
      </c>
      <c r="H49" s="1">
        <v>111387330.81</v>
      </c>
      <c r="I49" s="1">
        <v>1.22</v>
      </c>
    </row>
    <row r="50" spans="1:9" x14ac:dyDescent="0.15">
      <c r="A50" s="2">
        <v>43174</v>
      </c>
      <c r="B50" s="1">
        <v>7.67</v>
      </c>
      <c r="C50" s="1">
        <v>8.02</v>
      </c>
      <c r="D50" s="1">
        <v>7.58</v>
      </c>
      <c r="E50" s="1">
        <v>7.68</v>
      </c>
      <c r="F50" s="1">
        <v>2.39</v>
      </c>
      <c r="G50" s="1">
        <v>32473826</v>
      </c>
      <c r="H50" s="1">
        <v>253260956.12</v>
      </c>
      <c r="I50" s="1">
        <v>2.68</v>
      </c>
    </row>
    <row r="51" spans="1:9" x14ac:dyDescent="0.15">
      <c r="A51" s="2">
        <v>43175</v>
      </c>
      <c r="B51" s="1">
        <v>7.67</v>
      </c>
      <c r="C51" s="1">
        <v>7.68</v>
      </c>
      <c r="D51" s="1">
        <v>7.52</v>
      </c>
      <c r="E51" s="1">
        <v>7.6</v>
      </c>
      <c r="F51" s="1">
        <v>-1.04</v>
      </c>
      <c r="G51" s="1">
        <v>15082471</v>
      </c>
      <c r="H51" s="1">
        <v>115099722.95999999</v>
      </c>
      <c r="I51" s="1">
        <v>1.24</v>
      </c>
    </row>
    <row r="52" spans="1:9" x14ac:dyDescent="0.15">
      <c r="A52" s="2">
        <v>43178</v>
      </c>
      <c r="B52" s="1">
        <v>7.54</v>
      </c>
      <c r="C52" s="1">
        <v>7.62</v>
      </c>
      <c r="D52" s="1">
        <v>7.51</v>
      </c>
      <c r="E52" s="1">
        <v>7.54</v>
      </c>
      <c r="F52" s="1">
        <v>-0.79</v>
      </c>
      <c r="G52" s="1">
        <v>9828689</v>
      </c>
      <c r="H52" s="1">
        <v>74605067.340000004</v>
      </c>
      <c r="I52" s="1">
        <v>0.81</v>
      </c>
    </row>
    <row r="53" spans="1:9" x14ac:dyDescent="0.15">
      <c r="A53" s="2">
        <v>43179</v>
      </c>
      <c r="B53" s="1">
        <v>7.56</v>
      </c>
      <c r="C53" s="1">
        <v>7.74</v>
      </c>
      <c r="D53" s="1">
        <v>7.52</v>
      </c>
      <c r="E53" s="1">
        <v>7.62</v>
      </c>
      <c r="F53" s="1">
        <v>1.06</v>
      </c>
      <c r="G53" s="1">
        <v>17523094</v>
      </c>
      <c r="H53" s="1">
        <v>134445700.16</v>
      </c>
      <c r="I53" s="1">
        <v>1.45</v>
      </c>
    </row>
    <row r="54" spans="1:9" x14ac:dyDescent="0.15">
      <c r="A54" s="2">
        <v>43180</v>
      </c>
      <c r="B54" s="1">
        <v>7.65</v>
      </c>
      <c r="C54" s="1">
        <v>7.74</v>
      </c>
      <c r="D54" s="1">
        <v>7.53</v>
      </c>
      <c r="E54" s="1">
        <v>7.54</v>
      </c>
      <c r="F54" s="1">
        <v>-1.05</v>
      </c>
      <c r="G54" s="1">
        <v>17100054</v>
      </c>
      <c r="H54" s="1">
        <v>131281586.84999999</v>
      </c>
      <c r="I54" s="1">
        <v>1.41</v>
      </c>
    </row>
    <row r="55" spans="1:9" x14ac:dyDescent="0.15">
      <c r="A55" s="2">
        <v>43181</v>
      </c>
      <c r="B55" s="1">
        <v>7.57</v>
      </c>
      <c r="C55" s="1">
        <v>7.6</v>
      </c>
      <c r="D55" s="1">
        <v>7.4</v>
      </c>
      <c r="E55" s="1">
        <v>7.4</v>
      </c>
      <c r="F55" s="1">
        <v>-1.85</v>
      </c>
      <c r="G55" s="1">
        <v>13391653</v>
      </c>
      <c r="H55" s="1">
        <v>100631031.67</v>
      </c>
      <c r="I55" s="1">
        <v>1.1100000000000001</v>
      </c>
    </row>
    <row r="56" spans="1:9" x14ac:dyDescent="0.15">
      <c r="A56" s="2">
        <v>43182</v>
      </c>
      <c r="B56" s="1">
        <v>7.24</v>
      </c>
      <c r="C56" s="1">
        <v>7.55</v>
      </c>
      <c r="D56" s="1">
        <v>6.9</v>
      </c>
      <c r="E56" s="1">
        <v>7.38</v>
      </c>
      <c r="F56" s="1">
        <v>-0.27</v>
      </c>
      <c r="G56" s="1">
        <v>29173101</v>
      </c>
      <c r="H56" s="1">
        <v>211678936.43000001</v>
      </c>
      <c r="I56" s="1">
        <v>2.41</v>
      </c>
    </row>
    <row r="57" spans="1:9" x14ac:dyDescent="0.15">
      <c r="A57" s="2">
        <v>43185</v>
      </c>
      <c r="B57" s="1">
        <v>7.15</v>
      </c>
      <c r="C57" s="1">
        <v>7.42</v>
      </c>
      <c r="D57" s="1">
        <v>7.12</v>
      </c>
      <c r="E57" s="1">
        <v>7.41</v>
      </c>
      <c r="F57" s="1">
        <v>0.4</v>
      </c>
      <c r="G57" s="1">
        <v>12581200</v>
      </c>
      <c r="H57" s="1">
        <v>92174080</v>
      </c>
      <c r="I57" s="1">
        <v>1.04</v>
      </c>
    </row>
    <row r="58" spans="1:9" x14ac:dyDescent="0.15">
      <c r="A58" s="2">
        <v>43186</v>
      </c>
      <c r="B58" s="1">
        <v>7.53</v>
      </c>
      <c r="C58" s="1">
        <v>7.61</v>
      </c>
      <c r="D58" s="1">
        <v>7.43</v>
      </c>
      <c r="E58" s="1">
        <v>7.53</v>
      </c>
      <c r="F58" s="1">
        <v>1.61</v>
      </c>
      <c r="G58" s="1">
        <v>16759033</v>
      </c>
      <c r="H58" s="1">
        <v>126627186.08</v>
      </c>
      <c r="I58" s="1">
        <v>1.38</v>
      </c>
    </row>
    <row r="59" spans="1:9" x14ac:dyDescent="0.15">
      <c r="A59" s="2">
        <v>43187</v>
      </c>
      <c r="B59" s="1">
        <v>7.51</v>
      </c>
      <c r="C59" s="1">
        <v>7.83</v>
      </c>
      <c r="D59" s="1">
        <v>7.46</v>
      </c>
      <c r="E59" s="1">
        <v>7.65</v>
      </c>
      <c r="F59" s="1">
        <v>1.59</v>
      </c>
      <c r="G59" s="1">
        <v>29950961</v>
      </c>
      <c r="H59" s="1">
        <v>230903337.49000001</v>
      </c>
      <c r="I59" s="1">
        <v>2.4700000000000002</v>
      </c>
    </row>
    <row r="60" spans="1:9" x14ac:dyDescent="0.15">
      <c r="A60" s="2">
        <v>43188</v>
      </c>
      <c r="B60" s="1">
        <v>7.69</v>
      </c>
      <c r="C60" s="1">
        <v>7.76</v>
      </c>
      <c r="D60" s="1">
        <v>7.6</v>
      </c>
      <c r="E60" s="1">
        <v>7.65</v>
      </c>
      <c r="F60" s="1">
        <v>0</v>
      </c>
      <c r="G60" s="1">
        <v>20888593</v>
      </c>
      <c r="H60" s="1">
        <v>161045660.72999999</v>
      </c>
      <c r="I60" s="1">
        <v>1.72</v>
      </c>
    </row>
    <row r="61" spans="1:9" x14ac:dyDescent="0.15">
      <c r="A61" s="2">
        <v>43189</v>
      </c>
      <c r="B61" s="1">
        <v>7.76</v>
      </c>
      <c r="C61" s="1">
        <v>7.8</v>
      </c>
      <c r="D61" s="1">
        <v>7.67</v>
      </c>
      <c r="E61" s="1">
        <v>7.67</v>
      </c>
      <c r="F61" s="1">
        <v>0.26</v>
      </c>
      <c r="G61" s="1">
        <v>18711360</v>
      </c>
      <c r="H61" s="1">
        <v>144896372.31999999</v>
      </c>
      <c r="I61" s="1">
        <v>1.54</v>
      </c>
    </row>
    <row r="62" spans="1:9" x14ac:dyDescent="0.15">
      <c r="A62" s="2">
        <v>43192</v>
      </c>
      <c r="B62" s="1">
        <v>7.63</v>
      </c>
      <c r="C62" s="1">
        <v>7.73</v>
      </c>
      <c r="D62" s="1">
        <v>7.57</v>
      </c>
      <c r="E62" s="1">
        <v>7.58</v>
      </c>
      <c r="F62" s="1">
        <v>-1.17</v>
      </c>
      <c r="G62" s="1">
        <v>17703436</v>
      </c>
      <c r="H62" s="1">
        <v>135962326.08000001</v>
      </c>
      <c r="I62" s="1">
        <v>1.46</v>
      </c>
    </row>
    <row r="63" spans="1:9" x14ac:dyDescent="0.15">
      <c r="A63" s="2">
        <v>43193</v>
      </c>
      <c r="B63" s="1">
        <v>7.45</v>
      </c>
      <c r="C63" s="1">
        <v>7.67</v>
      </c>
      <c r="D63" s="1">
        <v>7.4</v>
      </c>
      <c r="E63" s="1">
        <v>7.48</v>
      </c>
      <c r="F63" s="1">
        <v>-1.31</v>
      </c>
      <c r="G63" s="1">
        <v>13442131</v>
      </c>
      <c r="H63" s="1">
        <v>101817029.64</v>
      </c>
      <c r="I63" s="1">
        <v>1.1100000000000001</v>
      </c>
    </row>
    <row r="64" spans="1:9" x14ac:dyDescent="0.15">
      <c r="A64" s="2">
        <v>43194</v>
      </c>
      <c r="B64" s="1">
        <v>7.55</v>
      </c>
      <c r="C64" s="1">
        <v>7.62</v>
      </c>
      <c r="D64" s="1">
        <v>7.31</v>
      </c>
      <c r="E64" s="1">
        <v>7.33</v>
      </c>
      <c r="F64" s="1">
        <v>-2</v>
      </c>
      <c r="G64" s="1">
        <v>13367720</v>
      </c>
      <c r="H64" s="1">
        <v>99995261.620000005</v>
      </c>
      <c r="I64" s="1">
        <v>1.1000000000000001</v>
      </c>
    </row>
    <row r="65" spans="1:9" x14ac:dyDescent="0.15">
      <c r="A65" s="2">
        <v>43199</v>
      </c>
      <c r="B65" s="1"/>
      <c r="C65" s="1"/>
      <c r="D65" s="1"/>
      <c r="E65" s="1">
        <v>7.33</v>
      </c>
      <c r="F65" s="1">
        <v>0</v>
      </c>
      <c r="G65" s="1">
        <v>0</v>
      </c>
      <c r="H65" s="1">
        <v>0</v>
      </c>
      <c r="I65" s="1">
        <v>0</v>
      </c>
    </row>
    <row r="66" spans="1:9" x14ac:dyDescent="0.15">
      <c r="A66" s="2">
        <v>43200</v>
      </c>
      <c r="B66" s="1"/>
      <c r="C66" s="1"/>
      <c r="D66" s="1"/>
      <c r="E66" s="1">
        <v>7.33</v>
      </c>
      <c r="F66" s="1">
        <v>0</v>
      </c>
      <c r="G66" s="1">
        <v>0</v>
      </c>
      <c r="H66" s="1">
        <v>0</v>
      </c>
      <c r="I66" s="1">
        <v>0</v>
      </c>
    </row>
    <row r="67" spans="1:9" x14ac:dyDescent="0.15">
      <c r="A67" s="2">
        <v>43201</v>
      </c>
      <c r="B67" s="1"/>
      <c r="C67" s="1"/>
      <c r="D67" s="1"/>
      <c r="E67" s="1">
        <v>7.33</v>
      </c>
      <c r="F67" s="1">
        <v>0</v>
      </c>
      <c r="G67" s="1">
        <v>0</v>
      </c>
      <c r="H67" s="1">
        <v>0</v>
      </c>
      <c r="I67" s="1">
        <v>0</v>
      </c>
    </row>
    <row r="68" spans="1:9" x14ac:dyDescent="0.15">
      <c r="A68" s="2">
        <v>43202</v>
      </c>
      <c r="B68" s="1"/>
      <c r="C68" s="1"/>
      <c r="D68" s="1"/>
      <c r="E68" s="1">
        <v>7.33</v>
      </c>
      <c r="F68" s="1">
        <v>0</v>
      </c>
      <c r="G68" s="1">
        <v>0</v>
      </c>
      <c r="H68" s="1">
        <v>0</v>
      </c>
      <c r="I68" s="1">
        <v>0</v>
      </c>
    </row>
    <row r="69" spans="1:9" x14ac:dyDescent="0.15">
      <c r="A69" s="2">
        <v>43203</v>
      </c>
      <c r="B69" s="1"/>
      <c r="C69" s="1"/>
      <c r="D69" s="1"/>
      <c r="E69" s="1">
        <v>7.33</v>
      </c>
      <c r="F69" s="1">
        <v>0</v>
      </c>
      <c r="G69" s="1">
        <v>0</v>
      </c>
      <c r="H69" s="1">
        <v>0</v>
      </c>
      <c r="I69" s="1">
        <v>0</v>
      </c>
    </row>
    <row r="70" spans="1:9" x14ac:dyDescent="0.15">
      <c r="A70" s="2">
        <v>43206</v>
      </c>
      <c r="B70" s="1"/>
      <c r="C70" s="1"/>
      <c r="D70" s="1"/>
      <c r="E70" s="1">
        <v>7.33</v>
      </c>
      <c r="F70" s="1">
        <v>0</v>
      </c>
      <c r="G70" s="1">
        <v>0</v>
      </c>
      <c r="H70" s="1">
        <v>0</v>
      </c>
      <c r="I70" s="1">
        <v>0</v>
      </c>
    </row>
    <row r="71" spans="1:9" x14ac:dyDescent="0.15">
      <c r="A71" s="2">
        <v>43207</v>
      </c>
      <c r="B71" s="1"/>
      <c r="C71" s="1"/>
      <c r="D71" s="1"/>
      <c r="E71" s="1">
        <v>7.33</v>
      </c>
      <c r="F71" s="1">
        <v>0</v>
      </c>
      <c r="G71" s="1">
        <v>0</v>
      </c>
      <c r="H71" s="1">
        <v>0</v>
      </c>
      <c r="I71" s="1">
        <v>0</v>
      </c>
    </row>
    <row r="72" spans="1:9" x14ac:dyDescent="0.15">
      <c r="A72" s="2">
        <v>43208</v>
      </c>
      <c r="B72" s="1"/>
      <c r="C72" s="1"/>
      <c r="D72" s="1"/>
      <c r="E72" s="1">
        <v>7.33</v>
      </c>
      <c r="F72" s="1">
        <v>0</v>
      </c>
      <c r="G72" s="1">
        <v>0</v>
      </c>
      <c r="H72" s="1">
        <v>0</v>
      </c>
      <c r="I72" s="1">
        <v>0</v>
      </c>
    </row>
    <row r="73" spans="1:9" x14ac:dyDescent="0.15">
      <c r="A73" s="2">
        <v>43209</v>
      </c>
      <c r="B73" s="1"/>
      <c r="C73" s="1"/>
      <c r="D73" s="1"/>
      <c r="E73" s="1">
        <v>7.33</v>
      </c>
      <c r="F73" s="1">
        <v>0</v>
      </c>
      <c r="G73" s="1">
        <v>0</v>
      </c>
      <c r="H73" s="1">
        <v>0</v>
      </c>
      <c r="I73" s="1">
        <v>0</v>
      </c>
    </row>
    <row r="74" spans="1:9" x14ac:dyDescent="0.15">
      <c r="A74" s="2">
        <v>43210</v>
      </c>
      <c r="B74" s="1"/>
      <c r="C74" s="1"/>
      <c r="D74" s="1"/>
      <c r="E74" s="1">
        <v>7.33</v>
      </c>
      <c r="F74" s="1">
        <v>0</v>
      </c>
      <c r="G74" s="1">
        <v>0</v>
      </c>
      <c r="H74" s="1">
        <v>0</v>
      </c>
      <c r="I74" s="1">
        <v>0</v>
      </c>
    </row>
    <row r="75" spans="1:9" x14ac:dyDescent="0.15">
      <c r="A75" s="2">
        <v>43213</v>
      </c>
      <c r="B75" s="1">
        <v>7.86</v>
      </c>
      <c r="C75" s="1">
        <v>7.86</v>
      </c>
      <c r="D75" s="1">
        <v>7.36</v>
      </c>
      <c r="E75" s="1">
        <v>7.4</v>
      </c>
      <c r="F75" s="1">
        <v>0.95</v>
      </c>
      <c r="G75" s="1">
        <v>27038069</v>
      </c>
      <c r="H75" s="1">
        <v>206086453.18000001</v>
      </c>
      <c r="I75" s="1">
        <v>2.23</v>
      </c>
    </row>
    <row r="76" spans="1:9" x14ac:dyDescent="0.15">
      <c r="A76" s="2">
        <v>43214</v>
      </c>
      <c r="B76" s="1">
        <v>7.28</v>
      </c>
      <c r="C76" s="1">
        <v>7.54</v>
      </c>
      <c r="D76" s="1">
        <v>7.25</v>
      </c>
      <c r="E76" s="1">
        <v>7.41</v>
      </c>
      <c r="F76" s="1">
        <v>0.13</v>
      </c>
      <c r="G76" s="1">
        <v>15723824</v>
      </c>
      <c r="H76" s="1">
        <v>117308996.48999999</v>
      </c>
      <c r="I76" s="1">
        <v>1.3</v>
      </c>
    </row>
    <row r="77" spans="1:9" x14ac:dyDescent="0.15">
      <c r="A77" s="2">
        <v>43215</v>
      </c>
      <c r="B77" s="1">
        <v>7.42</v>
      </c>
      <c r="C77" s="1">
        <v>7.52</v>
      </c>
      <c r="D77" s="1">
        <v>7.27</v>
      </c>
      <c r="E77" s="1">
        <v>7.27</v>
      </c>
      <c r="F77" s="1">
        <v>-1.88</v>
      </c>
      <c r="G77" s="1">
        <v>14319865</v>
      </c>
      <c r="H77" s="1">
        <v>106438888.53</v>
      </c>
      <c r="I77" s="1">
        <v>1.18</v>
      </c>
    </row>
    <row r="78" spans="1:9" x14ac:dyDescent="0.15">
      <c r="A78" s="2">
        <v>43216</v>
      </c>
      <c r="B78" s="1">
        <v>7.31</v>
      </c>
      <c r="C78" s="1">
        <v>7.39</v>
      </c>
      <c r="D78" s="1">
        <v>7.02</v>
      </c>
      <c r="E78" s="1">
        <v>7.06</v>
      </c>
      <c r="F78" s="1">
        <v>-2.88</v>
      </c>
      <c r="G78" s="1">
        <v>14981966</v>
      </c>
      <c r="H78" s="1">
        <v>108861617.88</v>
      </c>
      <c r="I78" s="1">
        <v>1.24</v>
      </c>
    </row>
    <row r="79" spans="1:9" x14ac:dyDescent="0.15">
      <c r="A79" s="2">
        <v>43217</v>
      </c>
      <c r="B79" s="1">
        <v>7.12</v>
      </c>
      <c r="C79" s="1">
        <v>7.21</v>
      </c>
      <c r="D79" s="1">
        <v>7.05</v>
      </c>
      <c r="E79" s="1">
        <v>7.15</v>
      </c>
      <c r="F79" s="1">
        <v>1.27</v>
      </c>
      <c r="G79" s="1">
        <v>10218590</v>
      </c>
      <c r="H79" s="1">
        <v>73171461.799999997</v>
      </c>
      <c r="I79" s="1">
        <v>0.84</v>
      </c>
    </row>
    <row r="80" spans="1:9" x14ac:dyDescent="0.15">
      <c r="A80" s="2">
        <v>43222</v>
      </c>
      <c r="B80" s="1">
        <v>7.16</v>
      </c>
      <c r="C80" s="1">
        <v>7.22</v>
      </c>
      <c r="D80" s="1">
        <v>7.03</v>
      </c>
      <c r="E80" s="1">
        <v>7.09</v>
      </c>
      <c r="F80" s="1">
        <v>-0.84</v>
      </c>
      <c r="G80" s="1">
        <v>7240997</v>
      </c>
      <c r="H80" s="1">
        <v>51681648.390000001</v>
      </c>
      <c r="I80" s="1">
        <v>0.6</v>
      </c>
    </row>
    <row r="81" spans="1:9" x14ac:dyDescent="0.15">
      <c r="A81" s="2">
        <v>43223</v>
      </c>
      <c r="B81" s="1">
        <v>7.14</v>
      </c>
      <c r="C81" s="1">
        <v>7.21</v>
      </c>
      <c r="D81" s="1">
        <v>7.05</v>
      </c>
      <c r="E81" s="1">
        <v>7.15</v>
      </c>
      <c r="F81" s="1">
        <v>0.84</v>
      </c>
      <c r="G81" s="1">
        <v>9412009</v>
      </c>
      <c r="H81" s="1">
        <v>67244389.159999996</v>
      </c>
      <c r="I81" s="1">
        <v>0.78</v>
      </c>
    </row>
    <row r="82" spans="1:9" x14ac:dyDescent="0.15">
      <c r="A82" s="2">
        <v>43224</v>
      </c>
      <c r="B82" s="1">
        <v>7.14</v>
      </c>
      <c r="C82" s="1">
        <v>7.35</v>
      </c>
      <c r="D82" s="1">
        <v>7.1</v>
      </c>
      <c r="E82" s="1">
        <v>7.16</v>
      </c>
      <c r="F82" s="1">
        <v>0.14000000000000001</v>
      </c>
      <c r="G82" s="1">
        <v>12766900</v>
      </c>
      <c r="H82" s="1">
        <v>92794616.079999998</v>
      </c>
      <c r="I82" s="1">
        <v>1.05</v>
      </c>
    </row>
    <row r="83" spans="1:9" x14ac:dyDescent="0.15">
      <c r="A83" s="2">
        <v>43227</v>
      </c>
      <c r="B83" s="1">
        <v>7.2</v>
      </c>
      <c r="C83" s="1">
        <v>7.27</v>
      </c>
      <c r="D83" s="1">
        <v>7.16</v>
      </c>
      <c r="E83" s="1">
        <v>7.27</v>
      </c>
      <c r="F83" s="1">
        <v>1.53</v>
      </c>
      <c r="G83" s="1">
        <v>12986687</v>
      </c>
      <c r="H83" s="1">
        <v>94194409.620000005</v>
      </c>
      <c r="I83" s="1">
        <v>1.07</v>
      </c>
    </row>
    <row r="84" spans="1:9" x14ac:dyDescent="0.15">
      <c r="A84" s="2">
        <v>43228</v>
      </c>
      <c r="B84" s="1">
        <v>7.27</v>
      </c>
      <c r="C84" s="1">
        <v>7.35</v>
      </c>
      <c r="D84" s="1">
        <v>7.23</v>
      </c>
      <c r="E84" s="1">
        <v>7.35</v>
      </c>
      <c r="F84" s="1">
        <v>1.1000000000000001</v>
      </c>
      <c r="G84" s="1">
        <v>13074588</v>
      </c>
      <c r="H84" s="1">
        <v>95583370.799999997</v>
      </c>
      <c r="I84" s="1">
        <v>1.08</v>
      </c>
    </row>
    <row r="85" spans="1:9" x14ac:dyDescent="0.15">
      <c r="A85" s="2">
        <v>43229</v>
      </c>
      <c r="B85" s="1">
        <v>7.35</v>
      </c>
      <c r="C85" s="1">
        <v>7.35</v>
      </c>
      <c r="D85" s="1">
        <v>7.17</v>
      </c>
      <c r="E85" s="1">
        <v>7.22</v>
      </c>
      <c r="F85" s="1">
        <v>-1.76</v>
      </c>
      <c r="G85" s="1">
        <v>10613500</v>
      </c>
      <c r="H85" s="1">
        <v>77472943.010000005</v>
      </c>
      <c r="I85" s="1">
        <v>0.88</v>
      </c>
    </row>
    <row r="86" spans="1:9" x14ac:dyDescent="0.15">
      <c r="A86" s="2">
        <v>43230</v>
      </c>
      <c r="B86" s="1">
        <v>7.25</v>
      </c>
      <c r="C86" s="1">
        <v>7.32</v>
      </c>
      <c r="D86" s="1">
        <v>7.24</v>
      </c>
      <c r="E86" s="1">
        <v>7.25</v>
      </c>
      <c r="F86" s="1">
        <v>0.41</v>
      </c>
      <c r="G86" s="1">
        <v>10983382</v>
      </c>
      <c r="H86" s="1">
        <v>80282168.239999995</v>
      </c>
      <c r="I86" s="1">
        <v>0.91</v>
      </c>
    </row>
    <row r="87" spans="1:9" x14ac:dyDescent="0.15">
      <c r="A87" s="2">
        <v>43231</v>
      </c>
      <c r="B87" s="1">
        <v>7.22</v>
      </c>
      <c r="C87" s="1">
        <v>7.26</v>
      </c>
      <c r="D87" s="1">
        <v>7.09</v>
      </c>
      <c r="E87" s="1">
        <v>7.12</v>
      </c>
      <c r="F87" s="1">
        <v>-1.79</v>
      </c>
      <c r="G87" s="1">
        <v>12650653</v>
      </c>
      <c r="H87" s="1">
        <v>91075919.959999993</v>
      </c>
      <c r="I87" s="1">
        <v>1.04</v>
      </c>
    </row>
    <row r="88" spans="1:9" x14ac:dyDescent="0.15">
      <c r="A88" s="2">
        <v>43234</v>
      </c>
      <c r="B88" s="1">
        <v>7.07</v>
      </c>
      <c r="C88" s="1">
        <v>7.17</v>
      </c>
      <c r="D88" s="1">
        <v>7.07</v>
      </c>
      <c r="E88" s="1">
        <v>7.11</v>
      </c>
      <c r="F88" s="1">
        <v>-0.14000000000000001</v>
      </c>
      <c r="G88" s="1">
        <v>8578010</v>
      </c>
      <c r="H88" s="1">
        <v>61220550.299999997</v>
      </c>
      <c r="I88" s="1">
        <v>0.71</v>
      </c>
    </row>
    <row r="89" spans="1:9" x14ac:dyDescent="0.15">
      <c r="A89" s="2">
        <v>43235</v>
      </c>
      <c r="B89" s="1">
        <v>7.1</v>
      </c>
      <c r="C89" s="1">
        <v>7.13</v>
      </c>
      <c r="D89" s="1">
        <v>7.05</v>
      </c>
      <c r="E89" s="1">
        <v>7.09</v>
      </c>
      <c r="F89" s="1">
        <v>-0.28000000000000003</v>
      </c>
      <c r="G89" s="1">
        <v>7629082</v>
      </c>
      <c r="H89" s="1">
        <v>54221865.770000003</v>
      </c>
      <c r="I89" s="1">
        <v>0.63</v>
      </c>
    </row>
    <row r="90" spans="1:9" x14ac:dyDescent="0.15">
      <c r="A90" s="2">
        <v>43236</v>
      </c>
      <c r="B90" s="1">
        <v>7.09</v>
      </c>
      <c r="C90" s="1">
        <v>7.14</v>
      </c>
      <c r="D90" s="1">
        <v>7.05</v>
      </c>
      <c r="E90" s="1">
        <v>7.05</v>
      </c>
      <c r="F90" s="1">
        <v>-0.56000000000000005</v>
      </c>
      <c r="G90" s="1">
        <v>7547077</v>
      </c>
      <c r="H90" s="1">
        <v>53751544.469999999</v>
      </c>
      <c r="I90" s="1">
        <v>0.62</v>
      </c>
    </row>
    <row r="91" spans="1:9" x14ac:dyDescent="0.15">
      <c r="A91" s="2">
        <v>43237</v>
      </c>
      <c r="B91" s="1">
        <v>7.08</v>
      </c>
      <c r="C91" s="1">
        <v>7.14</v>
      </c>
      <c r="D91" s="1">
        <v>7.06</v>
      </c>
      <c r="E91" s="1">
        <v>7.13</v>
      </c>
      <c r="F91" s="1">
        <v>1.1299999999999999</v>
      </c>
      <c r="G91" s="1">
        <v>9294974</v>
      </c>
      <c r="H91" s="1">
        <v>66212688.530000001</v>
      </c>
      <c r="I91" s="1">
        <v>0.77</v>
      </c>
    </row>
    <row r="92" spans="1:9" x14ac:dyDescent="0.15">
      <c r="A92" s="2">
        <v>43238</v>
      </c>
      <c r="B92" s="1">
        <v>7.08</v>
      </c>
      <c r="C92" s="1">
        <v>7.13</v>
      </c>
      <c r="D92" s="1">
        <v>7.07</v>
      </c>
      <c r="E92" s="1">
        <v>7.1</v>
      </c>
      <c r="F92" s="1">
        <v>-0.42</v>
      </c>
      <c r="G92" s="1">
        <v>5987370</v>
      </c>
      <c r="H92" s="1">
        <v>42645371.409999996</v>
      </c>
      <c r="I92" s="1">
        <v>0.49</v>
      </c>
    </row>
    <row r="93" spans="1:9" x14ac:dyDescent="0.15">
      <c r="A93" s="2">
        <v>43241</v>
      </c>
      <c r="B93" s="1">
        <v>7.18</v>
      </c>
      <c r="C93" s="1">
        <v>7.27</v>
      </c>
      <c r="D93" s="1">
        <v>7.14</v>
      </c>
      <c r="E93" s="1">
        <v>7.21</v>
      </c>
      <c r="F93" s="1">
        <v>1.54</v>
      </c>
      <c r="G93" s="1">
        <v>14330841</v>
      </c>
      <c r="H93" s="1">
        <v>103933584.09</v>
      </c>
      <c r="I93" s="1">
        <v>1.18</v>
      </c>
    </row>
    <row r="94" spans="1:9" x14ac:dyDescent="0.15">
      <c r="A94" s="2">
        <v>43242</v>
      </c>
      <c r="B94" s="1">
        <v>7.22</v>
      </c>
      <c r="C94" s="1">
        <v>7.24</v>
      </c>
      <c r="D94" s="1">
        <v>7.13</v>
      </c>
      <c r="E94" s="1">
        <v>7.18</v>
      </c>
      <c r="F94" s="1">
        <v>-0.41</v>
      </c>
      <c r="G94" s="1">
        <v>12627356</v>
      </c>
      <c r="H94" s="1">
        <v>91083251.489999995</v>
      </c>
      <c r="I94" s="1">
        <v>1.04</v>
      </c>
    </row>
    <row r="95" spans="1:9" x14ac:dyDescent="0.15">
      <c r="A95" s="2">
        <v>43243</v>
      </c>
      <c r="B95" s="1">
        <v>7.16</v>
      </c>
      <c r="C95" s="1">
        <v>7.19</v>
      </c>
      <c r="D95" s="1">
        <v>7.06</v>
      </c>
      <c r="E95" s="1">
        <v>7.07</v>
      </c>
      <c r="F95" s="1">
        <v>-1.53</v>
      </c>
      <c r="G95" s="1">
        <v>10987067</v>
      </c>
      <c r="H95" s="1">
        <v>78550493.480000004</v>
      </c>
      <c r="I95" s="1">
        <v>0.91</v>
      </c>
    </row>
    <row r="96" spans="1:9" x14ac:dyDescent="0.15">
      <c r="A96" s="2">
        <v>43244</v>
      </c>
      <c r="B96" s="1">
        <v>7.07</v>
      </c>
      <c r="C96" s="1">
        <v>7.12</v>
      </c>
      <c r="D96" s="1">
        <v>6.97</v>
      </c>
      <c r="E96" s="1">
        <v>7.04</v>
      </c>
      <c r="F96" s="1">
        <v>-0.42</v>
      </c>
      <c r="G96" s="1">
        <v>10584627</v>
      </c>
      <c r="H96" s="1">
        <v>74821020.310000002</v>
      </c>
      <c r="I96" s="1">
        <v>0.87</v>
      </c>
    </row>
    <row r="97" spans="1:9" x14ac:dyDescent="0.15">
      <c r="A97" s="2">
        <v>43245</v>
      </c>
      <c r="B97" s="1">
        <v>7.03</v>
      </c>
      <c r="C97" s="1">
        <v>7.04</v>
      </c>
      <c r="D97" s="1">
        <v>6.75</v>
      </c>
      <c r="E97" s="1">
        <v>6.79</v>
      </c>
      <c r="F97" s="1">
        <v>-3.54</v>
      </c>
      <c r="G97" s="1">
        <v>16164810</v>
      </c>
      <c r="H97" s="1">
        <v>111288244.25</v>
      </c>
      <c r="I97" s="1">
        <v>1.33</v>
      </c>
    </row>
    <row r="98" spans="1:9" x14ac:dyDescent="0.15">
      <c r="A98" s="2">
        <v>43248</v>
      </c>
      <c r="B98" s="1">
        <v>6.79</v>
      </c>
      <c r="C98" s="1">
        <v>6.9</v>
      </c>
      <c r="D98" s="1">
        <v>6.79</v>
      </c>
      <c r="E98" s="1">
        <v>6.81</v>
      </c>
      <c r="F98" s="1">
        <v>0.28999999999999998</v>
      </c>
      <c r="G98" s="1">
        <v>8847156</v>
      </c>
      <c r="H98" s="1">
        <v>60739075.299999997</v>
      </c>
      <c r="I98" s="1">
        <v>0.73</v>
      </c>
    </row>
    <row r="99" spans="1:9" x14ac:dyDescent="0.15">
      <c r="A99" s="2">
        <v>43249</v>
      </c>
      <c r="B99" s="1">
        <v>6.92</v>
      </c>
      <c r="C99" s="1">
        <v>6.92</v>
      </c>
      <c r="D99" s="1">
        <v>6.69</v>
      </c>
      <c r="E99" s="1">
        <v>6.71</v>
      </c>
      <c r="F99" s="1">
        <v>-1.46</v>
      </c>
      <c r="G99" s="1">
        <v>7861368</v>
      </c>
      <c r="H99" s="1">
        <v>53432860.119999997</v>
      </c>
      <c r="I99" s="1">
        <v>0.65</v>
      </c>
    </row>
    <row r="100" spans="1:9" x14ac:dyDescent="0.15">
      <c r="A100" s="2">
        <v>43250</v>
      </c>
      <c r="B100" s="1"/>
      <c r="C100" s="1"/>
      <c r="D100" s="1"/>
      <c r="E100" s="1">
        <v>6.71</v>
      </c>
      <c r="F100" s="1">
        <v>0</v>
      </c>
      <c r="G100" s="1">
        <v>0</v>
      </c>
      <c r="H100" s="1">
        <v>0</v>
      </c>
      <c r="I100" s="1">
        <v>0</v>
      </c>
    </row>
    <row r="101" spans="1:9" x14ac:dyDescent="0.15">
      <c r="A101" s="2">
        <v>43251</v>
      </c>
      <c r="B101" s="1"/>
      <c r="C101" s="1"/>
      <c r="D101" s="1"/>
      <c r="E101" s="1">
        <v>6.71</v>
      </c>
      <c r="F101" s="1">
        <v>0</v>
      </c>
      <c r="G101" s="1">
        <v>0</v>
      </c>
      <c r="H101" s="1">
        <v>0</v>
      </c>
      <c r="I101" s="1">
        <v>0</v>
      </c>
    </row>
    <row r="102" spans="1:9" x14ac:dyDescent="0.15">
      <c r="A102" s="2">
        <v>43252</v>
      </c>
      <c r="B102" s="1"/>
      <c r="C102" s="1"/>
      <c r="D102" s="1"/>
      <c r="E102" s="1">
        <v>6.71</v>
      </c>
      <c r="F102" s="1">
        <v>0</v>
      </c>
      <c r="G102" s="1">
        <v>0</v>
      </c>
      <c r="H102" s="1">
        <v>0</v>
      </c>
      <c r="I102" s="1">
        <v>0</v>
      </c>
    </row>
    <row r="103" spans="1:9" x14ac:dyDescent="0.15">
      <c r="A103" s="2">
        <v>43255</v>
      </c>
      <c r="B103" s="1"/>
      <c r="C103" s="1"/>
      <c r="D103" s="1"/>
      <c r="E103" s="1">
        <v>6.71</v>
      </c>
      <c r="F103" s="1">
        <v>0</v>
      </c>
      <c r="G103" s="1">
        <v>0</v>
      </c>
      <c r="H103" s="1">
        <v>0</v>
      </c>
      <c r="I103" s="1">
        <v>0</v>
      </c>
    </row>
    <row r="104" spans="1:9" x14ac:dyDescent="0.15">
      <c r="A104" s="2">
        <v>43256</v>
      </c>
      <c r="B104" s="1"/>
      <c r="C104" s="1"/>
      <c r="D104" s="1"/>
      <c r="E104" s="1">
        <v>6.71</v>
      </c>
      <c r="F104" s="1">
        <v>0</v>
      </c>
      <c r="G104" s="1">
        <v>0</v>
      </c>
      <c r="H104" s="1">
        <v>0</v>
      </c>
      <c r="I104" s="1">
        <v>0</v>
      </c>
    </row>
    <row r="105" spans="1:9" x14ac:dyDescent="0.15">
      <c r="A105" s="2">
        <v>43257</v>
      </c>
      <c r="B105" s="1"/>
      <c r="C105" s="1"/>
      <c r="D105" s="1"/>
      <c r="E105" s="1">
        <v>6.71</v>
      </c>
      <c r="F105" s="1">
        <v>0</v>
      </c>
      <c r="G105" s="1">
        <v>0</v>
      </c>
      <c r="H105" s="1">
        <v>0</v>
      </c>
      <c r="I105" s="1">
        <v>0</v>
      </c>
    </row>
    <row r="106" spans="1:9" x14ac:dyDescent="0.15">
      <c r="A106" s="2">
        <v>43258</v>
      </c>
      <c r="B106" s="1"/>
      <c r="C106" s="1"/>
      <c r="D106" s="1"/>
      <c r="E106" s="1">
        <v>6.71</v>
      </c>
      <c r="F106" s="1">
        <v>0</v>
      </c>
      <c r="G106" s="1">
        <v>0</v>
      </c>
      <c r="H106" s="1">
        <v>0</v>
      </c>
      <c r="I106" s="1">
        <v>0</v>
      </c>
    </row>
    <row r="107" spans="1:9" x14ac:dyDescent="0.15">
      <c r="A107" s="2">
        <v>43259</v>
      </c>
      <c r="B107" s="1"/>
      <c r="C107" s="1"/>
      <c r="D107" s="1"/>
      <c r="E107" s="1">
        <v>6.71</v>
      </c>
      <c r="F107" s="1">
        <v>0</v>
      </c>
      <c r="G107" s="1">
        <v>0</v>
      </c>
      <c r="H107" s="1">
        <v>0</v>
      </c>
      <c r="I107" s="1">
        <v>0</v>
      </c>
    </row>
    <row r="108" spans="1:9" x14ac:dyDescent="0.15">
      <c r="A108" s="2">
        <v>43262</v>
      </c>
      <c r="B108" s="1"/>
      <c r="C108" s="1"/>
      <c r="D108" s="1"/>
      <c r="E108" s="1">
        <v>6.71</v>
      </c>
      <c r="F108" s="1">
        <v>0</v>
      </c>
      <c r="G108" s="1">
        <v>0</v>
      </c>
      <c r="H108" s="1">
        <v>0</v>
      </c>
      <c r="I108" s="1">
        <v>0</v>
      </c>
    </row>
    <row r="109" spans="1:9" x14ac:dyDescent="0.15">
      <c r="A109" s="2">
        <v>43263</v>
      </c>
      <c r="B109" s="1"/>
      <c r="C109" s="1"/>
      <c r="D109" s="1"/>
      <c r="E109" s="1">
        <v>6.71</v>
      </c>
      <c r="F109" s="1">
        <v>0</v>
      </c>
      <c r="G109" s="1">
        <v>0</v>
      </c>
      <c r="H109" s="1">
        <v>0</v>
      </c>
      <c r="I109" s="1">
        <v>0</v>
      </c>
    </row>
    <row r="110" spans="1:9" x14ac:dyDescent="0.15">
      <c r="A110" s="2">
        <v>43264</v>
      </c>
      <c r="B110" s="1"/>
      <c r="C110" s="1"/>
      <c r="D110" s="1"/>
      <c r="E110" s="1">
        <v>6.71</v>
      </c>
      <c r="F110" s="1">
        <v>0</v>
      </c>
      <c r="G110" s="1">
        <v>0</v>
      </c>
      <c r="H110" s="1">
        <v>0</v>
      </c>
      <c r="I110" s="1">
        <v>0</v>
      </c>
    </row>
    <row r="111" spans="1:9" x14ac:dyDescent="0.15">
      <c r="A111" s="2">
        <v>43265</v>
      </c>
      <c r="B111" s="1"/>
      <c r="C111" s="1"/>
      <c r="D111" s="1"/>
      <c r="E111" s="1">
        <v>6.71</v>
      </c>
      <c r="F111" s="1">
        <v>0</v>
      </c>
      <c r="G111" s="1">
        <v>0</v>
      </c>
      <c r="H111" s="1">
        <v>0</v>
      </c>
      <c r="I111" s="1">
        <v>0</v>
      </c>
    </row>
    <row r="112" spans="1:9" x14ac:dyDescent="0.15">
      <c r="A112" s="2">
        <v>43266</v>
      </c>
      <c r="B112" s="1"/>
      <c r="C112" s="1"/>
      <c r="D112" s="1"/>
      <c r="E112" s="1">
        <v>6.71</v>
      </c>
      <c r="F112" s="1">
        <v>0</v>
      </c>
      <c r="G112" s="1">
        <v>0</v>
      </c>
      <c r="H112" s="1">
        <v>0</v>
      </c>
      <c r="I112" s="1">
        <v>0</v>
      </c>
    </row>
    <row r="113" spans="1:9" x14ac:dyDescent="0.15">
      <c r="A113" s="2">
        <v>43270</v>
      </c>
      <c r="B113" s="1"/>
      <c r="C113" s="1"/>
      <c r="D113" s="1"/>
      <c r="E113" s="1">
        <v>6.71</v>
      </c>
      <c r="F113" s="1">
        <v>0</v>
      </c>
      <c r="G113" s="1">
        <v>0</v>
      </c>
      <c r="H113" s="1">
        <v>0</v>
      </c>
      <c r="I113" s="1">
        <v>0</v>
      </c>
    </row>
    <row r="114" spans="1:9" x14ac:dyDescent="0.15">
      <c r="A114" s="2">
        <v>43271</v>
      </c>
      <c r="B114" s="1"/>
      <c r="C114" s="1"/>
      <c r="D114" s="1"/>
      <c r="E114" s="1">
        <v>6.71</v>
      </c>
      <c r="F114" s="1">
        <v>0</v>
      </c>
      <c r="G114" s="1">
        <v>0</v>
      </c>
      <c r="H114" s="1">
        <v>0</v>
      </c>
      <c r="I114" s="1">
        <v>0</v>
      </c>
    </row>
    <row r="115" spans="1:9" x14ac:dyDescent="0.15">
      <c r="A115" s="2">
        <v>43272</v>
      </c>
      <c r="B115" s="1"/>
      <c r="C115" s="1"/>
      <c r="D115" s="1"/>
      <c r="E115" s="1">
        <v>6.71</v>
      </c>
      <c r="F115" s="1">
        <v>0</v>
      </c>
      <c r="G115" s="1">
        <v>0</v>
      </c>
      <c r="H115" s="1">
        <v>0</v>
      </c>
      <c r="I115" s="1">
        <v>0</v>
      </c>
    </row>
    <row r="116" spans="1:9" x14ac:dyDescent="0.15">
      <c r="A116" s="2">
        <v>43273</v>
      </c>
      <c r="B116" s="1"/>
      <c r="C116" s="1"/>
      <c r="D116" s="1"/>
      <c r="E116" s="1">
        <v>6.71</v>
      </c>
      <c r="F116" s="1">
        <v>0</v>
      </c>
      <c r="G116" s="1">
        <v>0</v>
      </c>
      <c r="H116" s="1">
        <v>0</v>
      </c>
      <c r="I116" s="1">
        <v>0</v>
      </c>
    </row>
    <row r="117" spans="1:9" x14ac:dyDescent="0.15">
      <c r="A117" s="2">
        <v>43276</v>
      </c>
      <c r="B117" s="1"/>
      <c r="C117" s="1"/>
      <c r="D117" s="1"/>
      <c r="E117" s="1">
        <v>6.71</v>
      </c>
      <c r="F117" s="1">
        <v>0</v>
      </c>
      <c r="G117" s="1">
        <v>0</v>
      </c>
      <c r="H117" s="1">
        <v>0</v>
      </c>
      <c r="I117" s="1">
        <v>0</v>
      </c>
    </row>
    <row r="118" spans="1:9" x14ac:dyDescent="0.15">
      <c r="A118" s="2">
        <v>43277</v>
      </c>
      <c r="B118" s="1"/>
      <c r="C118" s="1"/>
      <c r="D118" s="1"/>
      <c r="E118" s="1">
        <v>6.71</v>
      </c>
      <c r="F118" s="1">
        <v>0</v>
      </c>
      <c r="G118" s="1">
        <v>0</v>
      </c>
      <c r="H118" s="1">
        <v>0</v>
      </c>
      <c r="I118" s="1">
        <v>0</v>
      </c>
    </row>
    <row r="119" spans="1:9" x14ac:dyDescent="0.15">
      <c r="A119" s="2">
        <v>43278</v>
      </c>
      <c r="B119" s="1"/>
      <c r="C119" s="1"/>
      <c r="D119" s="1"/>
      <c r="E119" s="1">
        <v>6.71</v>
      </c>
      <c r="F119" s="1">
        <v>0</v>
      </c>
      <c r="G119" s="1">
        <v>0</v>
      </c>
      <c r="H119" s="1">
        <v>0</v>
      </c>
      <c r="I119" s="1">
        <v>0</v>
      </c>
    </row>
    <row r="120" spans="1:9" x14ac:dyDescent="0.15">
      <c r="A120" s="2">
        <v>43279</v>
      </c>
      <c r="B120" s="1"/>
      <c r="C120" s="1"/>
      <c r="D120" s="1"/>
      <c r="E120" s="1">
        <v>6.71</v>
      </c>
      <c r="F120" s="1">
        <v>0</v>
      </c>
      <c r="G120" s="1">
        <v>0</v>
      </c>
      <c r="H120" s="1">
        <v>0</v>
      </c>
      <c r="I120" s="1">
        <v>0</v>
      </c>
    </row>
    <row r="121" spans="1:9" x14ac:dyDescent="0.15">
      <c r="A121" s="2">
        <v>43280</v>
      </c>
      <c r="B121" s="1"/>
      <c r="C121" s="1"/>
      <c r="D121" s="1"/>
      <c r="E121" s="1">
        <v>6.71</v>
      </c>
      <c r="F121" s="1">
        <v>0</v>
      </c>
      <c r="G121" s="1">
        <v>0</v>
      </c>
      <c r="H121" s="1">
        <v>0</v>
      </c>
      <c r="I121" s="1">
        <v>0</v>
      </c>
    </row>
    <row r="122" spans="1:9" x14ac:dyDescent="0.15">
      <c r="A122" s="2">
        <v>43283</v>
      </c>
      <c r="B122" s="1"/>
      <c r="C122" s="1"/>
      <c r="D122" s="1"/>
      <c r="E122" s="1">
        <v>6.71</v>
      </c>
      <c r="F122" s="1">
        <v>0</v>
      </c>
      <c r="G122" s="1">
        <v>0</v>
      </c>
      <c r="H122" s="1">
        <v>0</v>
      </c>
      <c r="I122" s="1">
        <v>0</v>
      </c>
    </row>
    <row r="123" spans="1:9" x14ac:dyDescent="0.15">
      <c r="A123" s="2">
        <v>43284</v>
      </c>
      <c r="B123" s="1"/>
      <c r="C123" s="1"/>
      <c r="D123" s="1"/>
      <c r="E123" s="1">
        <v>6.71</v>
      </c>
      <c r="F123" s="1">
        <v>0</v>
      </c>
      <c r="G123" s="1">
        <v>0</v>
      </c>
      <c r="H123" s="1">
        <v>0</v>
      </c>
      <c r="I123" s="1">
        <v>0</v>
      </c>
    </row>
    <row r="124" spans="1:9" x14ac:dyDescent="0.15">
      <c r="A124" s="2">
        <v>43285</v>
      </c>
      <c r="B124" s="1"/>
      <c r="C124" s="1"/>
      <c r="D124" s="1"/>
      <c r="E124" s="1">
        <v>6.71</v>
      </c>
      <c r="F124" s="1">
        <v>0</v>
      </c>
      <c r="G124" s="1">
        <v>0</v>
      </c>
      <c r="H124" s="1">
        <v>0</v>
      </c>
      <c r="I124" s="1">
        <v>0</v>
      </c>
    </row>
    <row r="125" spans="1:9" x14ac:dyDescent="0.15">
      <c r="A125" s="2">
        <v>43286</v>
      </c>
      <c r="B125" s="1"/>
      <c r="C125" s="1"/>
      <c r="D125" s="1"/>
      <c r="E125" s="1">
        <v>6.71</v>
      </c>
      <c r="F125" s="1">
        <v>0</v>
      </c>
      <c r="G125" s="1">
        <v>0</v>
      </c>
      <c r="H125" s="1">
        <v>0</v>
      </c>
      <c r="I125" s="1">
        <v>0</v>
      </c>
    </row>
    <row r="126" spans="1:9" x14ac:dyDescent="0.15">
      <c r="A126" s="2">
        <v>43287</v>
      </c>
      <c r="B126" s="1"/>
      <c r="C126" s="1"/>
      <c r="D126" s="1"/>
      <c r="E126" s="1">
        <v>6.71</v>
      </c>
      <c r="F126" s="1">
        <v>0</v>
      </c>
      <c r="G126" s="1">
        <v>0</v>
      </c>
      <c r="H126" s="1">
        <v>0</v>
      </c>
      <c r="I126" s="1">
        <v>0</v>
      </c>
    </row>
    <row r="127" spans="1:9" x14ac:dyDescent="0.15">
      <c r="A127" s="2">
        <v>43290</v>
      </c>
      <c r="B127" s="1"/>
      <c r="C127" s="1"/>
      <c r="D127" s="1"/>
      <c r="E127" s="1">
        <v>6.71</v>
      </c>
      <c r="F127" s="1">
        <v>0</v>
      </c>
      <c r="G127" s="1">
        <v>0</v>
      </c>
      <c r="H127" s="1">
        <v>0</v>
      </c>
      <c r="I127" s="1">
        <v>0</v>
      </c>
    </row>
    <row r="128" spans="1:9" x14ac:dyDescent="0.15">
      <c r="A128" s="2">
        <v>43291</v>
      </c>
      <c r="B128" s="1"/>
      <c r="C128" s="1"/>
      <c r="D128" s="1"/>
      <c r="E128" s="1">
        <v>6.71</v>
      </c>
      <c r="F128" s="1">
        <v>0</v>
      </c>
      <c r="G128" s="1">
        <v>0</v>
      </c>
      <c r="H128" s="1">
        <v>0</v>
      </c>
      <c r="I128" s="1">
        <v>0</v>
      </c>
    </row>
    <row r="129" spans="1:9" x14ac:dyDescent="0.15">
      <c r="A129" s="2">
        <v>43292</v>
      </c>
      <c r="B129" s="1"/>
      <c r="C129" s="1"/>
      <c r="D129" s="1"/>
      <c r="E129" s="1">
        <v>6.71</v>
      </c>
      <c r="F129" s="1">
        <v>0</v>
      </c>
      <c r="G129" s="1">
        <v>0</v>
      </c>
      <c r="H129" s="1">
        <v>0</v>
      </c>
      <c r="I129" s="1">
        <v>0</v>
      </c>
    </row>
    <row r="130" spans="1:9" x14ac:dyDescent="0.15">
      <c r="A130" s="2">
        <v>43293</v>
      </c>
      <c r="B130" s="1"/>
      <c r="C130" s="1"/>
      <c r="D130" s="1"/>
      <c r="E130" s="1">
        <v>6.71</v>
      </c>
      <c r="F130" s="1">
        <v>0</v>
      </c>
      <c r="G130" s="1">
        <v>0</v>
      </c>
      <c r="H130" s="1">
        <v>0</v>
      </c>
      <c r="I130" s="1">
        <v>0</v>
      </c>
    </row>
    <row r="131" spans="1:9" x14ac:dyDescent="0.15">
      <c r="A131" s="2">
        <v>43294</v>
      </c>
      <c r="B131" s="1"/>
      <c r="C131" s="1"/>
      <c r="D131" s="1"/>
      <c r="E131" s="1">
        <v>6.71</v>
      </c>
      <c r="F131" s="1">
        <v>0</v>
      </c>
      <c r="G131" s="1">
        <v>0</v>
      </c>
      <c r="H131" s="1">
        <v>0</v>
      </c>
      <c r="I131" s="1"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186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10.33</v>
      </c>
      <c r="C3" s="1">
        <v>10.41</v>
      </c>
      <c r="D3" s="1">
        <v>10.16</v>
      </c>
      <c r="E3" s="1">
        <v>10.199999999999999</v>
      </c>
      <c r="F3" s="1">
        <v>-1.1399999999999999</v>
      </c>
      <c r="G3" s="1">
        <v>11617035</v>
      </c>
      <c r="H3" s="1">
        <v>121368019.47</v>
      </c>
      <c r="I3" s="1">
        <v>1.1399999999999999</v>
      </c>
    </row>
    <row r="4" spans="1:9" x14ac:dyDescent="0.15">
      <c r="A4" s="2">
        <v>43103</v>
      </c>
      <c r="B4" s="1">
        <v>10.199999999999999</v>
      </c>
      <c r="C4" s="1">
        <v>10.35</v>
      </c>
      <c r="D4" s="1">
        <v>10.16</v>
      </c>
      <c r="E4" s="1">
        <v>10.29</v>
      </c>
      <c r="F4" s="1">
        <v>0.87</v>
      </c>
      <c r="G4" s="1">
        <v>9963945</v>
      </c>
      <c r="H4" s="1">
        <v>104111410.48</v>
      </c>
      <c r="I4" s="1">
        <v>0.98</v>
      </c>
    </row>
    <row r="5" spans="1:9" x14ac:dyDescent="0.15">
      <c r="A5" s="2">
        <v>43104</v>
      </c>
      <c r="B5" s="1">
        <v>10.27</v>
      </c>
      <c r="C5" s="1">
        <v>10.33</v>
      </c>
      <c r="D5" s="1">
        <v>10.050000000000001</v>
      </c>
      <c r="E5" s="1">
        <v>10.119999999999999</v>
      </c>
      <c r="F5" s="1">
        <v>-1.62</v>
      </c>
      <c r="G5" s="1">
        <v>10372210</v>
      </c>
      <c r="H5" s="1">
        <v>107145985.40000001</v>
      </c>
      <c r="I5" s="1">
        <v>1.02</v>
      </c>
    </row>
    <row r="6" spans="1:9" x14ac:dyDescent="0.15">
      <c r="A6" s="2">
        <v>43105</v>
      </c>
      <c r="B6" s="1">
        <v>10.130000000000001</v>
      </c>
      <c r="C6" s="1">
        <v>10.15</v>
      </c>
      <c r="D6" s="1">
        <v>9.92</v>
      </c>
      <c r="E6" s="1">
        <v>9.9499999999999993</v>
      </c>
      <c r="F6" s="1">
        <v>-1.65</v>
      </c>
      <c r="G6" s="1">
        <v>13796930</v>
      </c>
      <c r="H6" s="1">
        <v>140282392.47999999</v>
      </c>
      <c r="I6" s="1">
        <v>1.35</v>
      </c>
    </row>
    <row r="7" spans="1:9" x14ac:dyDescent="0.15">
      <c r="A7" s="2">
        <v>43108</v>
      </c>
      <c r="B7" s="1">
        <v>9.93</v>
      </c>
      <c r="C7" s="1">
        <v>10.039999999999999</v>
      </c>
      <c r="D7" s="1">
        <v>9.81</v>
      </c>
      <c r="E7" s="1">
        <v>9.9700000000000006</v>
      </c>
      <c r="F7" s="1">
        <v>0.2</v>
      </c>
      <c r="G7" s="1">
        <v>11885730</v>
      </c>
      <c r="H7" s="1">
        <v>119870781.59999999</v>
      </c>
      <c r="I7" s="1">
        <v>1.17</v>
      </c>
    </row>
    <row r="8" spans="1:9" x14ac:dyDescent="0.15">
      <c r="A8" s="2">
        <v>43109</v>
      </c>
      <c r="B8" s="1">
        <v>9.93</v>
      </c>
      <c r="C8" s="1">
        <v>9.9700000000000006</v>
      </c>
      <c r="D8" s="1">
        <v>9.83</v>
      </c>
      <c r="E8" s="1">
        <v>9.86</v>
      </c>
      <c r="F8" s="1">
        <v>-1.08</v>
      </c>
      <c r="G8" s="1">
        <v>8153021</v>
      </c>
      <c r="H8" s="1">
        <v>82013024.010000005</v>
      </c>
      <c r="I8" s="1">
        <v>0.8</v>
      </c>
    </row>
    <row r="9" spans="1:9" x14ac:dyDescent="0.15">
      <c r="A9" s="2">
        <v>43110</v>
      </c>
      <c r="B9" s="1">
        <v>9.83</v>
      </c>
      <c r="C9" s="1">
        <v>10.039999999999999</v>
      </c>
      <c r="D9" s="1">
        <v>9.82</v>
      </c>
      <c r="E9" s="1">
        <v>9.98</v>
      </c>
      <c r="F9" s="1">
        <v>1.2</v>
      </c>
      <c r="G9" s="1">
        <v>8448135</v>
      </c>
      <c r="H9" s="1">
        <v>85359391.769999996</v>
      </c>
      <c r="I9" s="1">
        <v>0.83</v>
      </c>
    </row>
    <row r="10" spans="1:9" x14ac:dyDescent="0.15">
      <c r="A10" s="2">
        <v>43111</v>
      </c>
      <c r="B10" s="1">
        <v>9.99</v>
      </c>
      <c r="C10" s="1">
        <v>10.01</v>
      </c>
      <c r="D10" s="1">
        <v>9.9</v>
      </c>
      <c r="E10" s="1">
        <v>10</v>
      </c>
      <c r="F10" s="1">
        <v>0.2</v>
      </c>
      <c r="G10" s="1">
        <v>6430998</v>
      </c>
      <c r="H10" s="1">
        <v>65252747.640000001</v>
      </c>
      <c r="I10" s="1">
        <v>0.63</v>
      </c>
    </row>
    <row r="11" spans="1:9" x14ac:dyDescent="0.15">
      <c r="A11" s="2">
        <v>43112</v>
      </c>
      <c r="B11" s="1">
        <v>10.050000000000001</v>
      </c>
      <c r="C11" s="1">
        <v>10.24</v>
      </c>
      <c r="D11" s="1">
        <v>10.01</v>
      </c>
      <c r="E11" s="1">
        <v>10.16</v>
      </c>
      <c r="F11" s="1">
        <v>1.57</v>
      </c>
      <c r="G11" s="1">
        <v>9497170</v>
      </c>
      <c r="H11" s="1">
        <v>98157680.569999993</v>
      </c>
      <c r="I11" s="1">
        <v>0.93</v>
      </c>
    </row>
    <row r="12" spans="1:9" x14ac:dyDescent="0.15">
      <c r="A12" s="2">
        <v>43115</v>
      </c>
      <c r="B12" s="1">
        <v>10.15</v>
      </c>
      <c r="C12" s="1">
        <v>10.18</v>
      </c>
      <c r="D12" s="1">
        <v>9.7200000000000006</v>
      </c>
      <c r="E12" s="1">
        <v>9.75</v>
      </c>
      <c r="F12" s="1">
        <v>-4.0599999999999996</v>
      </c>
      <c r="G12" s="1">
        <v>11124287</v>
      </c>
      <c r="H12" s="1">
        <v>111760295.26000001</v>
      </c>
      <c r="I12" s="1">
        <v>1.0900000000000001</v>
      </c>
    </row>
    <row r="13" spans="1:9" x14ac:dyDescent="0.15">
      <c r="A13" s="2">
        <v>43116</v>
      </c>
      <c r="B13" s="1">
        <v>9.74</v>
      </c>
      <c r="C13" s="1">
        <v>9.81</v>
      </c>
      <c r="D13" s="1">
        <v>9.5500000000000007</v>
      </c>
      <c r="E13" s="1">
        <v>9.6199999999999992</v>
      </c>
      <c r="F13" s="1">
        <v>-1.31</v>
      </c>
      <c r="G13" s="1">
        <v>8174605</v>
      </c>
      <c r="H13" s="1">
        <v>80447713.049999997</v>
      </c>
      <c r="I13" s="1">
        <v>0.8</v>
      </c>
    </row>
    <row r="14" spans="1:9" x14ac:dyDescent="0.15">
      <c r="A14" s="2">
        <v>43117</v>
      </c>
      <c r="B14" s="1">
        <v>9.65</v>
      </c>
      <c r="C14" s="1">
        <v>9.75</v>
      </c>
      <c r="D14" s="1">
        <v>9.41</v>
      </c>
      <c r="E14" s="1">
        <v>9.7100000000000009</v>
      </c>
      <c r="F14" s="1">
        <v>0.92</v>
      </c>
      <c r="G14" s="1">
        <v>8132287</v>
      </c>
      <c r="H14" s="1">
        <v>79062873.790000007</v>
      </c>
      <c r="I14" s="1">
        <v>0.8</v>
      </c>
    </row>
    <row r="15" spans="1:9" x14ac:dyDescent="0.15">
      <c r="A15" s="2">
        <v>43118</v>
      </c>
      <c r="B15" s="1">
        <v>9.61</v>
      </c>
      <c r="C15" s="1">
        <v>9.8699999999999992</v>
      </c>
      <c r="D15" s="1">
        <v>9.61</v>
      </c>
      <c r="E15" s="1">
        <v>9.6999999999999993</v>
      </c>
      <c r="F15" s="1">
        <v>-0.1</v>
      </c>
      <c r="G15" s="1">
        <v>6061800</v>
      </c>
      <c r="H15" s="1">
        <v>59981072.579999998</v>
      </c>
      <c r="I15" s="1">
        <v>0.59</v>
      </c>
    </row>
    <row r="16" spans="1:9" x14ac:dyDescent="0.15">
      <c r="A16" s="2">
        <v>43119</v>
      </c>
      <c r="B16" s="1">
        <v>9.73</v>
      </c>
      <c r="C16" s="1">
        <v>9.7799999999999994</v>
      </c>
      <c r="D16" s="1">
        <v>9.6</v>
      </c>
      <c r="E16" s="1">
        <v>9.6300000000000008</v>
      </c>
      <c r="F16" s="1">
        <v>-0.71</v>
      </c>
      <c r="G16" s="1">
        <v>5185006</v>
      </c>
      <c r="H16" s="1">
        <v>51037099.299999997</v>
      </c>
      <c r="I16" s="1">
        <v>0.51</v>
      </c>
    </row>
    <row r="17" spans="1:9" x14ac:dyDescent="0.15">
      <c r="A17" s="2">
        <v>43122</v>
      </c>
      <c r="B17" s="1">
        <v>9.6199999999999992</v>
      </c>
      <c r="C17" s="1">
        <v>9.81</v>
      </c>
      <c r="D17" s="1">
        <v>9.49</v>
      </c>
      <c r="E17" s="1">
        <v>9.7799999999999994</v>
      </c>
      <c r="F17" s="1">
        <v>1.53</v>
      </c>
      <c r="G17" s="1">
        <v>6155873</v>
      </c>
      <c r="H17" s="1">
        <v>60773610.509999998</v>
      </c>
      <c r="I17" s="1">
        <v>0.6</v>
      </c>
    </row>
    <row r="18" spans="1:9" x14ac:dyDescent="0.15">
      <c r="A18" s="2">
        <v>43123</v>
      </c>
      <c r="B18" s="1">
        <v>9.7100000000000009</v>
      </c>
      <c r="C18" s="1">
        <v>9.91</v>
      </c>
      <c r="D18" s="1">
        <v>9.7100000000000009</v>
      </c>
      <c r="E18" s="1">
        <v>9.81</v>
      </c>
      <c r="F18" s="1">
        <v>0.4</v>
      </c>
      <c r="G18" s="1">
        <v>5766854</v>
      </c>
      <c r="H18" s="1">
        <v>57725481.130000003</v>
      </c>
      <c r="I18" s="1">
        <v>0.56999999999999995</v>
      </c>
    </row>
    <row r="19" spans="1:9" x14ac:dyDescent="0.15">
      <c r="A19" s="2">
        <v>43124</v>
      </c>
      <c r="B19" s="1">
        <v>9.77</v>
      </c>
      <c r="C19" s="1">
        <v>9.9</v>
      </c>
      <c r="D19" s="1">
        <v>9.76</v>
      </c>
      <c r="E19" s="1">
        <v>9.9</v>
      </c>
      <c r="F19" s="1">
        <v>0.9</v>
      </c>
      <c r="G19" s="1">
        <v>6111712</v>
      </c>
      <c r="H19" s="1">
        <v>61309125.340000004</v>
      </c>
      <c r="I19" s="1">
        <v>0.6</v>
      </c>
    </row>
    <row r="20" spans="1:9" x14ac:dyDescent="0.15">
      <c r="A20" s="2">
        <v>43125</v>
      </c>
      <c r="B20" s="1">
        <v>9.9</v>
      </c>
      <c r="C20" s="1">
        <v>9.92</v>
      </c>
      <c r="D20" s="1">
        <v>9.7899999999999991</v>
      </c>
      <c r="E20" s="1">
        <v>9.7899999999999991</v>
      </c>
      <c r="F20" s="1">
        <v>-1.19</v>
      </c>
      <c r="G20" s="1">
        <v>7195875</v>
      </c>
      <c r="H20" s="1">
        <v>71968300.849999994</v>
      </c>
      <c r="I20" s="1">
        <v>0.71</v>
      </c>
    </row>
    <row r="21" spans="1:9" x14ac:dyDescent="0.15">
      <c r="A21" s="2">
        <v>43126</v>
      </c>
      <c r="B21" s="1">
        <v>9.7899999999999991</v>
      </c>
      <c r="C21" s="1">
        <v>9.7899999999999991</v>
      </c>
      <c r="D21" s="1">
        <v>9.56</v>
      </c>
      <c r="E21" s="1">
        <v>9.58</v>
      </c>
      <c r="F21" s="1">
        <v>-2.11</v>
      </c>
      <c r="G21" s="1">
        <v>8306131</v>
      </c>
      <c r="H21" s="1">
        <v>81679695.030000001</v>
      </c>
      <c r="I21" s="1">
        <v>0.82</v>
      </c>
    </row>
    <row r="22" spans="1:9" x14ac:dyDescent="0.15">
      <c r="A22" s="2">
        <v>43129</v>
      </c>
      <c r="B22" s="1">
        <v>9.5500000000000007</v>
      </c>
      <c r="C22" s="1">
        <v>9.6999999999999993</v>
      </c>
      <c r="D22" s="1">
        <v>9.51</v>
      </c>
      <c r="E22" s="1">
        <v>9.69</v>
      </c>
      <c r="F22" s="1">
        <v>1.1299999999999999</v>
      </c>
      <c r="G22" s="1">
        <v>8746005</v>
      </c>
      <c r="H22" s="1">
        <v>85696522.719999999</v>
      </c>
      <c r="I22" s="1">
        <v>0.86</v>
      </c>
    </row>
    <row r="23" spans="1:9" x14ac:dyDescent="0.15">
      <c r="A23" s="2">
        <v>43130</v>
      </c>
      <c r="B23" s="1">
        <v>9.68</v>
      </c>
      <c r="C23" s="1">
        <v>9.6999999999999993</v>
      </c>
      <c r="D23" s="1">
        <v>9.59</v>
      </c>
      <c r="E23" s="1">
        <v>9.6300000000000008</v>
      </c>
      <c r="F23" s="1">
        <v>-0.61</v>
      </c>
      <c r="G23" s="1">
        <v>5168182</v>
      </c>
      <c r="H23" s="1">
        <v>50758057.600000001</v>
      </c>
      <c r="I23" s="1">
        <v>0.51</v>
      </c>
    </row>
    <row r="24" spans="1:9" x14ac:dyDescent="0.15">
      <c r="A24" s="2">
        <v>43131</v>
      </c>
      <c r="B24" s="1">
        <v>9.61</v>
      </c>
      <c r="C24" s="1">
        <v>9.61</v>
      </c>
      <c r="D24" s="1">
        <v>8.9700000000000006</v>
      </c>
      <c r="E24" s="1">
        <v>9.15</v>
      </c>
      <c r="F24" s="1">
        <v>-5</v>
      </c>
      <c r="G24" s="1">
        <v>13116903</v>
      </c>
      <c r="H24" s="1">
        <v>123797383.77</v>
      </c>
      <c r="I24" s="1">
        <v>1.29</v>
      </c>
    </row>
    <row r="25" spans="1:9" x14ac:dyDescent="0.15">
      <c r="A25" s="2">
        <v>43132</v>
      </c>
      <c r="B25" s="1">
        <v>9.15</v>
      </c>
      <c r="C25" s="1">
        <v>9.1999999999999993</v>
      </c>
      <c r="D25" s="1">
        <v>8.24</v>
      </c>
      <c r="E25" s="1">
        <v>8.43</v>
      </c>
      <c r="F25" s="1">
        <v>-7.84</v>
      </c>
      <c r="G25" s="1">
        <v>19202982</v>
      </c>
      <c r="H25" s="1">
        <v>169747818.09</v>
      </c>
      <c r="I25" s="1">
        <v>1.88</v>
      </c>
    </row>
    <row r="26" spans="1:9" x14ac:dyDescent="0.15">
      <c r="A26" s="2">
        <v>43133</v>
      </c>
      <c r="B26" s="1">
        <v>8.3800000000000008</v>
      </c>
      <c r="C26" s="1">
        <v>8.61</v>
      </c>
      <c r="D26" s="1">
        <v>8.1300000000000008</v>
      </c>
      <c r="E26" s="1">
        <v>8.32</v>
      </c>
      <c r="F26" s="1">
        <v>-1.28</v>
      </c>
      <c r="G26" s="1">
        <v>15370752</v>
      </c>
      <c r="H26" s="1">
        <v>130414947.81999999</v>
      </c>
      <c r="I26" s="1">
        <v>1.51</v>
      </c>
    </row>
    <row r="27" spans="1:9" x14ac:dyDescent="0.15">
      <c r="A27" s="2">
        <v>43136</v>
      </c>
      <c r="B27" s="1">
        <v>8.1999999999999993</v>
      </c>
      <c r="C27" s="1">
        <v>8.27</v>
      </c>
      <c r="D27" s="1">
        <v>7.98</v>
      </c>
      <c r="E27" s="1">
        <v>8.14</v>
      </c>
      <c r="F27" s="1">
        <v>-2.13</v>
      </c>
      <c r="G27" s="1">
        <v>12711247</v>
      </c>
      <c r="H27" s="1">
        <v>105091877.84999999</v>
      </c>
      <c r="I27" s="1">
        <v>1.25</v>
      </c>
    </row>
    <row r="28" spans="1:9" x14ac:dyDescent="0.15">
      <c r="A28" s="2">
        <v>43137</v>
      </c>
      <c r="B28" s="1">
        <v>7.92</v>
      </c>
      <c r="C28" s="1">
        <v>8.08</v>
      </c>
      <c r="D28" s="1">
        <v>7.73</v>
      </c>
      <c r="E28" s="1">
        <v>7.83</v>
      </c>
      <c r="F28" s="1">
        <v>-3.86</v>
      </c>
      <c r="G28" s="1">
        <v>12174900</v>
      </c>
      <c r="H28" s="1">
        <v>97950655.719999999</v>
      </c>
      <c r="I28" s="1">
        <v>1.19</v>
      </c>
    </row>
    <row r="29" spans="1:9" x14ac:dyDescent="0.15">
      <c r="A29" s="2">
        <v>43138</v>
      </c>
      <c r="B29" s="1">
        <v>7.97</v>
      </c>
      <c r="C29" s="1">
        <v>8.06</v>
      </c>
      <c r="D29" s="1">
        <v>7.56</v>
      </c>
      <c r="E29" s="1">
        <v>7.84</v>
      </c>
      <c r="F29" s="1">
        <v>0.13</v>
      </c>
      <c r="G29" s="1">
        <v>12307273</v>
      </c>
      <c r="H29" s="1">
        <v>97861856.939999998</v>
      </c>
      <c r="I29" s="1">
        <v>1.21</v>
      </c>
    </row>
    <row r="30" spans="1:9" x14ac:dyDescent="0.15">
      <c r="A30" s="2">
        <v>43139</v>
      </c>
      <c r="B30" s="1">
        <v>7.76</v>
      </c>
      <c r="C30" s="1">
        <v>8.02</v>
      </c>
      <c r="D30" s="1">
        <v>7.76</v>
      </c>
      <c r="E30" s="1">
        <v>7.92</v>
      </c>
      <c r="F30" s="1">
        <v>1</v>
      </c>
      <c r="G30" s="1">
        <v>9228657</v>
      </c>
      <c r="H30" s="1">
        <v>74427982.310000002</v>
      </c>
      <c r="I30" s="1">
        <v>0.91</v>
      </c>
    </row>
    <row r="31" spans="1:9" x14ac:dyDescent="0.15">
      <c r="A31" s="2">
        <v>43140</v>
      </c>
      <c r="B31" s="1">
        <v>7.66</v>
      </c>
      <c r="C31" s="1">
        <v>7.81</v>
      </c>
      <c r="D31" s="1">
        <v>7.34</v>
      </c>
      <c r="E31" s="1">
        <v>7.56</v>
      </c>
      <c r="F31" s="1">
        <v>-4.47</v>
      </c>
      <c r="G31" s="1">
        <v>13075339</v>
      </c>
      <c r="H31" s="1">
        <v>101009089.63</v>
      </c>
      <c r="I31" s="1">
        <v>1.28</v>
      </c>
    </row>
    <row r="32" spans="1:9" x14ac:dyDescent="0.15">
      <c r="A32" s="2">
        <v>43143</v>
      </c>
      <c r="B32" s="1">
        <v>8.25</v>
      </c>
      <c r="C32" s="1">
        <v>8.32</v>
      </c>
      <c r="D32" s="1">
        <v>8.0399999999999991</v>
      </c>
      <c r="E32" s="1">
        <v>8.32</v>
      </c>
      <c r="F32" s="1">
        <v>10</v>
      </c>
      <c r="G32" s="1">
        <v>7237975</v>
      </c>
      <c r="H32" s="1">
        <v>61074387.25</v>
      </c>
      <c r="I32" s="1">
        <v>0.71</v>
      </c>
    </row>
    <row r="33" spans="1:9" x14ac:dyDescent="0.15">
      <c r="A33" s="2">
        <v>43144</v>
      </c>
      <c r="B33" s="1">
        <v>8.94</v>
      </c>
      <c r="C33" s="1">
        <v>8.94</v>
      </c>
      <c r="D33" s="1">
        <v>8.1300000000000008</v>
      </c>
      <c r="E33" s="1">
        <v>8.18</v>
      </c>
      <c r="F33" s="1">
        <v>-1.65</v>
      </c>
      <c r="G33" s="1">
        <v>20209820</v>
      </c>
      <c r="H33" s="1">
        <v>173464186.71000001</v>
      </c>
      <c r="I33" s="1">
        <v>1.98</v>
      </c>
    </row>
    <row r="34" spans="1:9" x14ac:dyDescent="0.15">
      <c r="A34" s="2">
        <v>43145</v>
      </c>
      <c r="B34" s="1">
        <v>8.17</v>
      </c>
      <c r="C34" s="1">
        <v>8.2100000000000009</v>
      </c>
      <c r="D34" s="1">
        <v>8.0299999999999994</v>
      </c>
      <c r="E34" s="1">
        <v>8.18</v>
      </c>
      <c r="F34" s="1">
        <v>0</v>
      </c>
      <c r="G34" s="1">
        <v>7945209</v>
      </c>
      <c r="H34" s="1">
        <v>65661124.810000002</v>
      </c>
      <c r="I34" s="1">
        <v>0.78</v>
      </c>
    </row>
    <row r="35" spans="1:9" x14ac:dyDescent="0.15">
      <c r="A35" s="2">
        <v>43153</v>
      </c>
      <c r="B35" s="1">
        <v>8.2200000000000006</v>
      </c>
      <c r="C35" s="1">
        <v>8.42</v>
      </c>
      <c r="D35" s="1">
        <v>8.2200000000000006</v>
      </c>
      <c r="E35" s="1">
        <v>8.3000000000000007</v>
      </c>
      <c r="F35" s="1">
        <v>1.44</v>
      </c>
      <c r="G35" s="1">
        <v>7749247</v>
      </c>
      <c r="H35" s="1">
        <v>65535780.579999998</v>
      </c>
      <c r="I35" s="1">
        <v>0.76</v>
      </c>
    </row>
    <row r="36" spans="1:9" x14ac:dyDescent="0.15">
      <c r="A36" s="2">
        <v>43154</v>
      </c>
      <c r="B36" s="1">
        <v>8.3000000000000007</v>
      </c>
      <c r="C36" s="1">
        <v>8.4600000000000009</v>
      </c>
      <c r="D36" s="1">
        <v>8.23</v>
      </c>
      <c r="E36" s="1">
        <v>8.4600000000000009</v>
      </c>
      <c r="F36" s="1">
        <v>1.89</v>
      </c>
      <c r="G36" s="1">
        <v>6200436</v>
      </c>
      <c r="H36" s="1">
        <v>52675246.159999996</v>
      </c>
      <c r="I36" s="1">
        <v>0.61</v>
      </c>
    </row>
    <row r="37" spans="1:9" x14ac:dyDescent="0.15">
      <c r="A37" s="2">
        <v>43157</v>
      </c>
      <c r="B37" s="1">
        <v>8.5500000000000007</v>
      </c>
      <c r="C37" s="1">
        <v>8.8699999999999992</v>
      </c>
      <c r="D37" s="1">
        <v>8.44</v>
      </c>
      <c r="E37" s="1">
        <v>8.86</v>
      </c>
      <c r="F37" s="1">
        <v>4.76</v>
      </c>
      <c r="G37" s="1">
        <v>12444712</v>
      </c>
      <c r="H37" s="1">
        <v>109384787.48</v>
      </c>
      <c r="I37" s="1">
        <v>1.22</v>
      </c>
    </row>
    <row r="38" spans="1:9" x14ac:dyDescent="0.15">
      <c r="A38" s="2">
        <v>43158</v>
      </c>
      <c r="B38" s="1">
        <v>8.65</v>
      </c>
      <c r="C38" s="1">
        <v>8.86</v>
      </c>
      <c r="D38" s="1">
        <v>8.61</v>
      </c>
      <c r="E38" s="1">
        <v>8.83</v>
      </c>
      <c r="F38" s="1">
        <v>-0.33</v>
      </c>
      <c r="G38" s="1">
        <v>11928433</v>
      </c>
      <c r="H38" s="1">
        <v>106516761.34999999</v>
      </c>
      <c r="I38" s="1">
        <v>1.17</v>
      </c>
    </row>
    <row r="39" spans="1:9" x14ac:dyDescent="0.15">
      <c r="A39" s="2">
        <v>43159</v>
      </c>
      <c r="B39" s="1">
        <v>8.68</v>
      </c>
      <c r="C39" s="1">
        <v>8.8000000000000007</v>
      </c>
      <c r="D39" s="1">
        <v>8.67</v>
      </c>
      <c r="E39" s="1">
        <v>8.73</v>
      </c>
      <c r="F39" s="1">
        <v>-1.1100000000000001</v>
      </c>
      <c r="G39" s="1">
        <v>6022241</v>
      </c>
      <c r="H39" s="1">
        <v>53582277.75</v>
      </c>
      <c r="I39" s="1">
        <v>0.59</v>
      </c>
    </row>
    <row r="40" spans="1:9" x14ac:dyDescent="0.15">
      <c r="A40" s="2">
        <v>43160</v>
      </c>
      <c r="B40" s="1">
        <v>8.6999999999999993</v>
      </c>
      <c r="C40" s="1">
        <v>8.84</v>
      </c>
      <c r="D40" s="1">
        <v>8.56</v>
      </c>
      <c r="E40" s="1">
        <v>8.66</v>
      </c>
      <c r="F40" s="1">
        <v>-0.9</v>
      </c>
      <c r="G40" s="1">
        <v>11240799</v>
      </c>
      <c r="H40" s="1">
        <v>99127833.290000007</v>
      </c>
      <c r="I40" s="1">
        <v>1.1000000000000001</v>
      </c>
    </row>
    <row r="41" spans="1:9" x14ac:dyDescent="0.15">
      <c r="A41" s="2">
        <v>43161</v>
      </c>
      <c r="B41" s="1">
        <v>8.64</v>
      </c>
      <c r="C41" s="1">
        <v>8.7100000000000009</v>
      </c>
      <c r="D41" s="1">
        <v>8.5500000000000007</v>
      </c>
      <c r="E41" s="1">
        <v>8.65</v>
      </c>
      <c r="F41" s="1">
        <v>-0.11</v>
      </c>
      <c r="G41" s="1">
        <v>6774541</v>
      </c>
      <c r="H41" s="1">
        <v>59620572.159999996</v>
      </c>
      <c r="I41" s="1">
        <v>0.66</v>
      </c>
    </row>
    <row r="42" spans="1:9" x14ac:dyDescent="0.15">
      <c r="A42" s="2">
        <v>43164</v>
      </c>
      <c r="B42" s="1">
        <v>8.65</v>
      </c>
      <c r="C42" s="1">
        <v>8.69</v>
      </c>
      <c r="D42" s="1">
        <v>8.52</v>
      </c>
      <c r="E42" s="1">
        <v>8.64</v>
      </c>
      <c r="F42" s="1">
        <v>-0.11</v>
      </c>
      <c r="G42" s="1">
        <v>6784500</v>
      </c>
      <c r="H42" s="1">
        <v>59385944</v>
      </c>
      <c r="I42" s="1">
        <v>0.67</v>
      </c>
    </row>
    <row r="43" spans="1:9" x14ac:dyDescent="0.15">
      <c r="A43" s="2">
        <v>43165</v>
      </c>
      <c r="B43" s="1">
        <v>8.64</v>
      </c>
      <c r="C43" s="1">
        <v>8.7799999999999994</v>
      </c>
      <c r="D43" s="1">
        <v>8.61</v>
      </c>
      <c r="E43" s="1">
        <v>8.76</v>
      </c>
      <c r="F43" s="1">
        <v>1.48</v>
      </c>
      <c r="G43" s="1">
        <v>9764105</v>
      </c>
      <c r="H43" s="1">
        <v>86669736.409999996</v>
      </c>
      <c r="I43" s="1">
        <v>0.96</v>
      </c>
    </row>
    <row r="44" spans="1:9" x14ac:dyDescent="0.15">
      <c r="A44" s="2">
        <v>43166</v>
      </c>
      <c r="B44" s="1">
        <v>8.8000000000000007</v>
      </c>
      <c r="C44" s="1">
        <v>8.8000000000000007</v>
      </c>
      <c r="D44" s="1">
        <v>8.61</v>
      </c>
      <c r="E44" s="1">
        <v>8.6300000000000008</v>
      </c>
      <c r="F44" s="1">
        <v>-1.57</v>
      </c>
      <c r="G44" s="1">
        <v>5416244</v>
      </c>
      <c r="H44" s="1">
        <v>47864857.350000001</v>
      </c>
      <c r="I44" s="1">
        <v>0.53</v>
      </c>
    </row>
    <row r="45" spans="1:9" x14ac:dyDescent="0.15">
      <c r="A45" s="2">
        <v>43167</v>
      </c>
      <c r="B45" s="1">
        <v>8.56</v>
      </c>
      <c r="C45" s="1">
        <v>8.75</v>
      </c>
      <c r="D45" s="1">
        <v>8.56</v>
      </c>
      <c r="E45" s="1">
        <v>8.7100000000000009</v>
      </c>
      <c r="F45" s="1">
        <v>1.03</v>
      </c>
      <c r="G45" s="1">
        <v>6306694</v>
      </c>
      <c r="H45" s="1">
        <v>55443409.75</v>
      </c>
      <c r="I45" s="1">
        <v>0.62</v>
      </c>
    </row>
    <row r="46" spans="1:9" x14ac:dyDescent="0.15">
      <c r="A46" s="2">
        <v>43168</v>
      </c>
      <c r="B46" s="1">
        <v>8.6999999999999993</v>
      </c>
      <c r="C46" s="1">
        <v>8.8800000000000008</v>
      </c>
      <c r="D46" s="1">
        <v>8.64</v>
      </c>
      <c r="E46" s="1">
        <v>8.83</v>
      </c>
      <c r="F46" s="1">
        <v>1.35</v>
      </c>
      <c r="G46" s="1">
        <v>9237792</v>
      </c>
      <c r="H46" s="1">
        <v>82657039.530000001</v>
      </c>
      <c r="I46" s="1">
        <v>0.91</v>
      </c>
    </row>
    <row r="47" spans="1:9" x14ac:dyDescent="0.15">
      <c r="A47" s="2">
        <v>43171</v>
      </c>
      <c r="B47" s="1">
        <v>8.83</v>
      </c>
      <c r="C47" s="1">
        <v>9.0299999999999994</v>
      </c>
      <c r="D47" s="1">
        <v>8.8000000000000007</v>
      </c>
      <c r="E47" s="1">
        <v>8.99</v>
      </c>
      <c r="F47" s="1">
        <v>1.78</v>
      </c>
      <c r="G47" s="1">
        <v>9560980</v>
      </c>
      <c r="H47" s="1">
        <v>86824602</v>
      </c>
      <c r="I47" s="1">
        <v>0.94</v>
      </c>
    </row>
    <row r="48" spans="1:9" x14ac:dyDescent="0.15">
      <c r="A48" s="2">
        <v>43172</v>
      </c>
      <c r="B48" s="1">
        <v>8.94</v>
      </c>
      <c r="C48" s="1">
        <v>9</v>
      </c>
      <c r="D48" s="1">
        <v>8.86</v>
      </c>
      <c r="E48" s="1">
        <v>8.8699999999999992</v>
      </c>
      <c r="F48" s="1">
        <v>-1.31</v>
      </c>
      <c r="G48" s="1">
        <v>6705902</v>
      </c>
      <c r="H48" s="1">
        <v>60907972.18</v>
      </c>
      <c r="I48" s="1">
        <v>0.66</v>
      </c>
    </row>
    <row r="49" spans="1:9" x14ac:dyDescent="0.15">
      <c r="A49" s="2">
        <v>43173</v>
      </c>
      <c r="B49" s="1">
        <v>8.84</v>
      </c>
      <c r="C49" s="1">
        <v>8.91</v>
      </c>
      <c r="D49" s="1">
        <v>8.8000000000000007</v>
      </c>
      <c r="E49" s="1">
        <v>8.81</v>
      </c>
      <c r="F49" s="1">
        <v>-0.66</v>
      </c>
      <c r="G49" s="1">
        <v>4833423</v>
      </c>
      <c r="H49" s="1">
        <v>43551864.700000003</v>
      </c>
      <c r="I49" s="1">
        <v>0.47</v>
      </c>
    </row>
    <row r="50" spans="1:9" x14ac:dyDescent="0.15">
      <c r="A50" s="2">
        <v>43174</v>
      </c>
      <c r="B50" s="1">
        <v>8.76</v>
      </c>
      <c r="C50" s="1">
        <v>8.7899999999999991</v>
      </c>
      <c r="D50" s="1">
        <v>8.6199999999999992</v>
      </c>
      <c r="E50" s="1">
        <v>8.6999999999999993</v>
      </c>
      <c r="F50" s="1">
        <v>-1.23</v>
      </c>
      <c r="G50" s="1">
        <v>6771958</v>
      </c>
      <c r="H50" s="1">
        <v>59967942.399999999</v>
      </c>
      <c r="I50" s="1">
        <v>0.66</v>
      </c>
    </row>
    <row r="51" spans="1:9" x14ac:dyDescent="0.15">
      <c r="A51" s="2">
        <v>43175</v>
      </c>
      <c r="B51" s="1">
        <v>8.67</v>
      </c>
      <c r="C51" s="1">
        <v>8.74</v>
      </c>
      <c r="D51" s="1">
        <v>8.6</v>
      </c>
      <c r="E51" s="1">
        <v>8.6</v>
      </c>
      <c r="F51" s="1">
        <v>-1.24</v>
      </c>
      <c r="G51" s="1">
        <v>5147184</v>
      </c>
      <c r="H51" s="1">
        <v>45378117.979999997</v>
      </c>
      <c r="I51" s="1">
        <v>0.51</v>
      </c>
    </row>
    <row r="52" spans="1:9" x14ac:dyDescent="0.15">
      <c r="A52" s="2">
        <v>43178</v>
      </c>
      <c r="B52" s="1">
        <v>8.5500000000000007</v>
      </c>
      <c r="C52" s="1">
        <v>8.68</v>
      </c>
      <c r="D52" s="1">
        <v>8.5500000000000007</v>
      </c>
      <c r="E52" s="1">
        <v>8.59</v>
      </c>
      <c r="F52" s="1">
        <v>-0.11</v>
      </c>
      <c r="G52" s="1">
        <v>3729900</v>
      </c>
      <c r="H52" s="1">
        <v>32741097</v>
      </c>
      <c r="I52" s="1">
        <v>0.37</v>
      </c>
    </row>
    <row r="53" spans="1:9" x14ac:dyDescent="0.15">
      <c r="A53" s="2">
        <v>43179</v>
      </c>
      <c r="B53" s="1">
        <v>8.83</v>
      </c>
      <c r="C53" s="1">
        <v>9.23</v>
      </c>
      <c r="D53" s="1">
        <v>8.83</v>
      </c>
      <c r="E53" s="1">
        <v>8.94</v>
      </c>
      <c r="F53" s="1">
        <v>4.12</v>
      </c>
      <c r="G53" s="1">
        <v>16398564</v>
      </c>
      <c r="H53" s="1">
        <v>149770267.27000001</v>
      </c>
      <c r="I53" s="1">
        <v>1.61</v>
      </c>
    </row>
    <row r="54" spans="1:9" x14ac:dyDescent="0.15">
      <c r="A54" s="2">
        <v>43180</v>
      </c>
      <c r="B54" s="1">
        <v>8.9600000000000009</v>
      </c>
      <c r="C54" s="1">
        <v>8.9700000000000006</v>
      </c>
      <c r="D54" s="1">
        <v>8.73</v>
      </c>
      <c r="E54" s="1">
        <v>8.75</v>
      </c>
      <c r="F54" s="1">
        <v>-2.09</v>
      </c>
      <c r="G54" s="1">
        <v>9104767</v>
      </c>
      <c r="H54" s="1">
        <v>82249444.260000005</v>
      </c>
      <c r="I54" s="1">
        <v>0.89</v>
      </c>
    </row>
    <row r="55" spans="1:9" x14ac:dyDescent="0.15">
      <c r="A55" s="2">
        <v>43181</v>
      </c>
      <c r="B55" s="1">
        <v>8.7200000000000006</v>
      </c>
      <c r="C55" s="1">
        <v>8.8800000000000008</v>
      </c>
      <c r="D55" s="1">
        <v>8.7100000000000009</v>
      </c>
      <c r="E55" s="1">
        <v>8.8800000000000008</v>
      </c>
      <c r="F55" s="1">
        <v>1.46</v>
      </c>
      <c r="G55" s="1">
        <v>6047794</v>
      </c>
      <c r="H55" s="1">
        <v>54275023.390000001</v>
      </c>
      <c r="I55" s="1">
        <v>0.59</v>
      </c>
    </row>
    <row r="56" spans="1:9" x14ac:dyDescent="0.15">
      <c r="A56" s="2">
        <v>43182</v>
      </c>
      <c r="B56" s="1">
        <v>8.65</v>
      </c>
      <c r="C56" s="1">
        <v>8.7899999999999991</v>
      </c>
      <c r="D56" s="1">
        <v>8.18</v>
      </c>
      <c r="E56" s="1">
        <v>8.27</v>
      </c>
      <c r="F56" s="1">
        <v>-6.86</v>
      </c>
      <c r="G56" s="1">
        <v>12286485</v>
      </c>
      <c r="H56" s="1">
        <v>106303603.91</v>
      </c>
      <c r="I56" s="1">
        <v>1.21</v>
      </c>
    </row>
    <row r="57" spans="1:9" x14ac:dyDescent="0.15">
      <c r="A57" s="2">
        <v>43185</v>
      </c>
      <c r="B57" s="1">
        <v>8.11</v>
      </c>
      <c r="C57" s="1">
        <v>8.23</v>
      </c>
      <c r="D57" s="1">
        <v>8</v>
      </c>
      <c r="E57" s="1">
        <v>8.23</v>
      </c>
      <c r="F57" s="1">
        <v>-0.48</v>
      </c>
      <c r="G57" s="1">
        <v>8600200</v>
      </c>
      <c r="H57" s="1">
        <v>71027766</v>
      </c>
      <c r="I57" s="1">
        <v>0.84</v>
      </c>
    </row>
    <row r="58" spans="1:9" x14ac:dyDescent="0.15">
      <c r="A58" s="2">
        <v>43186</v>
      </c>
      <c r="B58" s="1">
        <v>8.34</v>
      </c>
      <c r="C58" s="1">
        <v>8.44</v>
      </c>
      <c r="D58" s="1">
        <v>8.27</v>
      </c>
      <c r="E58" s="1">
        <v>8.35</v>
      </c>
      <c r="F58" s="1">
        <v>1.43</v>
      </c>
      <c r="G58" s="1">
        <v>8848410</v>
      </c>
      <c r="H58" s="1">
        <v>75226435.480000004</v>
      </c>
      <c r="I58" s="1">
        <v>0.87</v>
      </c>
    </row>
    <row r="59" spans="1:9" x14ac:dyDescent="0.15">
      <c r="A59" s="2">
        <v>43187</v>
      </c>
      <c r="B59" s="1">
        <v>8.25</v>
      </c>
      <c r="C59" s="1">
        <v>8.31</v>
      </c>
      <c r="D59" s="1">
        <v>8.11</v>
      </c>
      <c r="E59" s="1">
        <v>8.1199999999999992</v>
      </c>
      <c r="F59" s="1">
        <v>-2.71</v>
      </c>
      <c r="G59" s="1">
        <v>7441702</v>
      </c>
      <c r="H59" s="1">
        <v>62102047.840000004</v>
      </c>
      <c r="I59" s="1">
        <v>0.73</v>
      </c>
    </row>
    <row r="60" spans="1:9" x14ac:dyDescent="0.15">
      <c r="A60" s="2">
        <v>43188</v>
      </c>
      <c r="B60" s="1">
        <v>8.14</v>
      </c>
      <c r="C60" s="1">
        <v>8.2100000000000009</v>
      </c>
      <c r="D60" s="1">
        <v>8.11</v>
      </c>
      <c r="E60" s="1">
        <v>8.18</v>
      </c>
      <c r="F60" s="1">
        <v>0.73</v>
      </c>
      <c r="G60" s="1">
        <v>4170940</v>
      </c>
      <c r="H60" s="1">
        <v>34627807.200000003</v>
      </c>
      <c r="I60" s="1">
        <v>0.41</v>
      </c>
    </row>
    <row r="61" spans="1:9" x14ac:dyDescent="0.15">
      <c r="A61" s="2">
        <v>43189</v>
      </c>
      <c r="B61" s="1">
        <v>8.2100000000000009</v>
      </c>
      <c r="C61" s="1">
        <v>8.3699999999999992</v>
      </c>
      <c r="D61" s="1">
        <v>8.16</v>
      </c>
      <c r="E61" s="1">
        <v>8.3000000000000007</v>
      </c>
      <c r="F61" s="1">
        <v>1.44</v>
      </c>
      <c r="G61" s="1">
        <v>6303522</v>
      </c>
      <c r="H61" s="1">
        <v>53139497.509999998</v>
      </c>
      <c r="I61" s="1">
        <v>0.62</v>
      </c>
    </row>
    <row r="62" spans="1:9" x14ac:dyDescent="0.15">
      <c r="A62" s="2">
        <v>43192</v>
      </c>
      <c r="B62" s="1">
        <v>8.2799999999999994</v>
      </c>
      <c r="C62" s="1">
        <v>8.32</v>
      </c>
      <c r="D62" s="1">
        <v>8.11</v>
      </c>
      <c r="E62" s="1">
        <v>8.23</v>
      </c>
      <c r="F62" s="1">
        <v>-0.83</v>
      </c>
      <c r="G62" s="1">
        <v>6553266</v>
      </c>
      <c r="H62" s="1">
        <v>54981057.960000001</v>
      </c>
      <c r="I62" s="1">
        <v>0.64</v>
      </c>
    </row>
    <row r="63" spans="1:9" x14ac:dyDescent="0.15">
      <c r="A63" s="2">
        <v>43193</v>
      </c>
      <c r="B63" s="1">
        <v>8.1300000000000008</v>
      </c>
      <c r="C63" s="1">
        <v>8.19</v>
      </c>
      <c r="D63" s="1">
        <v>8.0299999999999994</v>
      </c>
      <c r="E63" s="1">
        <v>8.1</v>
      </c>
      <c r="F63" s="1">
        <v>-1.67</v>
      </c>
      <c r="G63" s="1">
        <v>6136892</v>
      </c>
      <c r="H63" s="1">
        <v>50580605.850000001</v>
      </c>
      <c r="I63" s="1">
        <v>0.6</v>
      </c>
    </row>
    <row r="64" spans="1:9" x14ac:dyDescent="0.15">
      <c r="A64" s="2">
        <v>43194</v>
      </c>
      <c r="B64" s="1">
        <v>8.15</v>
      </c>
      <c r="C64" s="1">
        <v>8.23</v>
      </c>
      <c r="D64" s="1">
        <v>8.0299999999999994</v>
      </c>
      <c r="E64" s="1">
        <v>8.0399999999999991</v>
      </c>
      <c r="F64" s="1">
        <v>-0.73</v>
      </c>
      <c r="G64" s="1">
        <v>5402700</v>
      </c>
      <c r="H64" s="1">
        <v>44694302.289999999</v>
      </c>
      <c r="I64" s="1">
        <v>0.53</v>
      </c>
    </row>
    <row r="65" spans="1:9" x14ac:dyDescent="0.15">
      <c r="A65" s="2">
        <v>43199</v>
      </c>
      <c r="B65" s="1">
        <v>8.0399999999999991</v>
      </c>
      <c r="C65" s="1">
        <v>8.1300000000000008</v>
      </c>
      <c r="D65" s="1">
        <v>8</v>
      </c>
      <c r="E65" s="1">
        <v>8.09</v>
      </c>
      <c r="F65" s="1">
        <v>0.61</v>
      </c>
      <c r="G65" s="1">
        <v>4682017</v>
      </c>
      <c r="H65" s="1">
        <v>38404536</v>
      </c>
      <c r="I65" s="1">
        <v>0.46</v>
      </c>
    </row>
    <row r="66" spans="1:9" x14ac:dyDescent="0.15">
      <c r="A66" s="2">
        <v>43200</v>
      </c>
      <c r="B66" s="1">
        <v>8.1</v>
      </c>
      <c r="C66" s="1">
        <v>8.41</v>
      </c>
      <c r="D66" s="1">
        <v>8.0399999999999991</v>
      </c>
      <c r="E66" s="1">
        <v>8.31</v>
      </c>
      <c r="F66" s="1">
        <v>2.79</v>
      </c>
      <c r="G66" s="1">
        <v>8893993</v>
      </c>
      <c r="H66" s="1">
        <v>74645957.569999993</v>
      </c>
      <c r="I66" s="1">
        <v>0.87</v>
      </c>
    </row>
    <row r="67" spans="1:9" x14ac:dyDescent="0.15">
      <c r="A67" s="2">
        <v>43201</v>
      </c>
      <c r="B67" s="1">
        <v>8.33</v>
      </c>
      <c r="C67" s="1">
        <v>8.52</v>
      </c>
      <c r="D67" s="1">
        <v>8.27</v>
      </c>
      <c r="E67" s="1">
        <v>8.4700000000000006</v>
      </c>
      <c r="F67" s="1">
        <v>1.89</v>
      </c>
      <c r="G67" s="1">
        <v>8970010</v>
      </c>
      <c r="H67" s="1">
        <v>77125809.5</v>
      </c>
      <c r="I67" s="1">
        <v>0.88</v>
      </c>
    </row>
    <row r="68" spans="1:9" x14ac:dyDescent="0.15">
      <c r="A68" s="2">
        <v>43202</v>
      </c>
      <c r="B68" s="1">
        <v>8.43</v>
      </c>
      <c r="C68" s="1">
        <v>8.48</v>
      </c>
      <c r="D68" s="1">
        <v>8.2799999999999994</v>
      </c>
      <c r="E68" s="1">
        <v>8.3000000000000007</v>
      </c>
      <c r="F68" s="1">
        <v>-1.97</v>
      </c>
      <c r="G68" s="1">
        <v>5620961</v>
      </c>
      <c r="H68" s="1">
        <v>47790914.439999998</v>
      </c>
      <c r="I68" s="1">
        <v>0.55000000000000004</v>
      </c>
    </row>
    <row r="69" spans="1:9" x14ac:dyDescent="0.15">
      <c r="A69" s="2">
        <v>43203</v>
      </c>
      <c r="B69" s="1">
        <v>8.32</v>
      </c>
      <c r="C69" s="1">
        <v>8.42</v>
      </c>
      <c r="D69" s="1">
        <v>8.32</v>
      </c>
      <c r="E69" s="1">
        <v>8.39</v>
      </c>
      <c r="F69" s="1">
        <v>1.07</v>
      </c>
      <c r="G69" s="1">
        <v>5014203</v>
      </c>
      <c r="H69" s="1">
        <v>42736961.43</v>
      </c>
      <c r="I69" s="1">
        <v>0.49</v>
      </c>
    </row>
    <row r="70" spans="1:9" x14ac:dyDescent="0.15">
      <c r="A70" s="2">
        <v>43206</v>
      </c>
      <c r="B70" s="1">
        <v>8.35</v>
      </c>
      <c r="C70" s="1">
        <v>8.49</v>
      </c>
      <c r="D70" s="1">
        <v>8.32</v>
      </c>
      <c r="E70" s="1">
        <v>8.48</v>
      </c>
      <c r="F70" s="1">
        <v>1.05</v>
      </c>
      <c r="G70" s="1">
        <v>5118533</v>
      </c>
      <c r="H70" s="1">
        <v>43631263.149999999</v>
      </c>
      <c r="I70" s="1">
        <v>0.5</v>
      </c>
    </row>
    <row r="71" spans="1:9" x14ac:dyDescent="0.15">
      <c r="A71" s="2">
        <v>43207</v>
      </c>
      <c r="B71" s="1">
        <v>8.4700000000000006</v>
      </c>
      <c r="C71" s="1">
        <v>8.4700000000000006</v>
      </c>
      <c r="D71" s="1">
        <v>8.3000000000000007</v>
      </c>
      <c r="E71" s="1">
        <v>8.33</v>
      </c>
      <c r="F71" s="1">
        <v>-1.74</v>
      </c>
      <c r="G71" s="1">
        <v>6336900</v>
      </c>
      <c r="H71" s="1">
        <v>53924652</v>
      </c>
      <c r="I71" s="1">
        <v>0.62</v>
      </c>
    </row>
    <row r="72" spans="1:9" x14ac:dyDescent="0.15">
      <c r="A72" s="2">
        <v>43208</v>
      </c>
      <c r="B72" s="1">
        <v>8.3800000000000008</v>
      </c>
      <c r="C72" s="1">
        <v>8.48</v>
      </c>
      <c r="D72" s="1">
        <v>8.1300000000000008</v>
      </c>
      <c r="E72" s="1">
        <v>8.32</v>
      </c>
      <c r="F72" s="1">
        <v>-0.12</v>
      </c>
      <c r="G72" s="1">
        <v>4317075</v>
      </c>
      <c r="H72" s="1">
        <v>36342262.039999999</v>
      </c>
      <c r="I72" s="1">
        <v>0.42</v>
      </c>
    </row>
    <row r="73" spans="1:9" x14ac:dyDescent="0.15">
      <c r="A73" s="2">
        <v>43209</v>
      </c>
      <c r="B73" s="1">
        <v>8.35</v>
      </c>
      <c r="C73" s="1">
        <v>8.35</v>
      </c>
      <c r="D73" s="1">
        <v>8.2200000000000006</v>
      </c>
      <c r="E73" s="1">
        <v>8.26</v>
      </c>
      <c r="F73" s="1">
        <v>-0.71</v>
      </c>
      <c r="G73" s="1">
        <v>5253900</v>
      </c>
      <c r="H73" s="1">
        <v>44380594.399999999</v>
      </c>
      <c r="I73" s="1">
        <v>0.52</v>
      </c>
    </row>
    <row r="74" spans="1:9" x14ac:dyDescent="0.15">
      <c r="A74" s="2">
        <v>43210</v>
      </c>
      <c r="B74" s="1">
        <v>8.23</v>
      </c>
      <c r="C74" s="1">
        <v>8.23</v>
      </c>
      <c r="D74" s="1">
        <v>7.78</v>
      </c>
      <c r="E74" s="1">
        <v>7.84</v>
      </c>
      <c r="F74" s="1">
        <v>-5.1100000000000003</v>
      </c>
      <c r="G74" s="1">
        <v>6588378</v>
      </c>
      <c r="H74" s="1">
        <v>53748090.689999998</v>
      </c>
      <c r="I74" s="1">
        <v>0.65</v>
      </c>
    </row>
    <row r="75" spans="1:9" x14ac:dyDescent="0.15">
      <c r="A75" s="2">
        <v>43213</v>
      </c>
      <c r="B75" s="1">
        <v>7.86</v>
      </c>
      <c r="C75" s="1">
        <v>7.89</v>
      </c>
      <c r="D75" s="1">
        <v>7.66</v>
      </c>
      <c r="E75" s="1">
        <v>7.68</v>
      </c>
      <c r="F75" s="1">
        <v>-2</v>
      </c>
      <c r="G75" s="1">
        <v>5522610</v>
      </c>
      <c r="H75" s="1">
        <v>43634368.700000003</v>
      </c>
      <c r="I75" s="1">
        <v>0.54</v>
      </c>
    </row>
    <row r="76" spans="1:9" x14ac:dyDescent="0.15">
      <c r="A76" s="2">
        <v>43214</v>
      </c>
      <c r="B76" s="1">
        <v>7.68</v>
      </c>
      <c r="C76" s="1">
        <v>7.83</v>
      </c>
      <c r="D76" s="1">
        <v>7.66</v>
      </c>
      <c r="E76" s="1">
        <v>7.77</v>
      </c>
      <c r="F76" s="1">
        <v>1.1499999999999999</v>
      </c>
      <c r="G76" s="1">
        <v>4018094</v>
      </c>
      <c r="H76" s="1">
        <v>31833320.48</v>
      </c>
      <c r="I76" s="1">
        <v>0.39</v>
      </c>
    </row>
    <row r="77" spans="1:9" x14ac:dyDescent="0.15">
      <c r="A77" s="2">
        <v>43215</v>
      </c>
      <c r="B77" s="1">
        <v>7.77</v>
      </c>
      <c r="C77" s="1">
        <v>8.11</v>
      </c>
      <c r="D77" s="1">
        <v>7.76</v>
      </c>
      <c r="E77" s="1">
        <v>8.0299999999999994</v>
      </c>
      <c r="F77" s="1">
        <v>3.29</v>
      </c>
      <c r="G77" s="1">
        <v>7664972</v>
      </c>
      <c r="H77" s="1">
        <v>62318690.82</v>
      </c>
      <c r="I77" s="1">
        <v>0.75</v>
      </c>
    </row>
    <row r="78" spans="1:9" x14ac:dyDescent="0.15">
      <c r="A78" s="2">
        <v>43216</v>
      </c>
      <c r="B78" s="1">
        <v>7.83</v>
      </c>
      <c r="C78" s="1">
        <v>7.93</v>
      </c>
      <c r="D78" s="1">
        <v>7.81</v>
      </c>
      <c r="E78" s="1">
        <v>7.85</v>
      </c>
      <c r="F78" s="1">
        <v>-2.2000000000000002</v>
      </c>
      <c r="G78" s="1">
        <v>7251000</v>
      </c>
      <c r="H78" s="1">
        <v>58062327.960000001</v>
      </c>
      <c r="I78" s="1">
        <v>0.71</v>
      </c>
    </row>
    <row r="79" spans="1:9" x14ac:dyDescent="0.15">
      <c r="A79" s="2">
        <v>43217</v>
      </c>
      <c r="B79" s="1">
        <v>7.92</v>
      </c>
      <c r="C79" s="1">
        <v>7.92</v>
      </c>
      <c r="D79" s="1">
        <v>7.63</v>
      </c>
      <c r="E79" s="1">
        <v>7.68</v>
      </c>
      <c r="F79" s="1">
        <v>-2.13</v>
      </c>
      <c r="G79" s="1">
        <v>7328555</v>
      </c>
      <c r="H79" s="1">
        <v>57842237</v>
      </c>
      <c r="I79" s="1">
        <v>0.72</v>
      </c>
    </row>
    <row r="80" spans="1:9" x14ac:dyDescent="0.15">
      <c r="A80" s="2">
        <v>43222</v>
      </c>
      <c r="B80" s="1">
        <v>7.82</v>
      </c>
      <c r="C80" s="1">
        <v>7.97</v>
      </c>
      <c r="D80" s="1">
        <v>7.57</v>
      </c>
      <c r="E80" s="1">
        <v>7.93</v>
      </c>
      <c r="F80" s="1">
        <v>3.2</v>
      </c>
      <c r="G80" s="1">
        <v>8735192</v>
      </c>
      <c r="H80" s="1">
        <v>69210128.719999999</v>
      </c>
      <c r="I80" s="1">
        <v>0.86</v>
      </c>
    </row>
    <row r="81" spans="1:9" x14ac:dyDescent="0.15">
      <c r="A81" s="2">
        <v>43223</v>
      </c>
      <c r="B81" s="1">
        <v>7.94</v>
      </c>
      <c r="C81" s="1">
        <v>7.97</v>
      </c>
      <c r="D81" s="1">
        <v>7.81</v>
      </c>
      <c r="E81" s="1">
        <v>7.91</v>
      </c>
      <c r="F81" s="1">
        <v>-0.25</v>
      </c>
      <c r="G81" s="1">
        <v>6218600</v>
      </c>
      <c r="H81" s="1">
        <v>50064648</v>
      </c>
      <c r="I81" s="1">
        <v>0.61</v>
      </c>
    </row>
    <row r="82" spans="1:9" x14ac:dyDescent="0.15">
      <c r="A82" s="2">
        <v>43224</v>
      </c>
      <c r="B82" s="1">
        <v>7.9</v>
      </c>
      <c r="C82" s="1">
        <v>8.0299999999999994</v>
      </c>
      <c r="D82" s="1">
        <v>7.87</v>
      </c>
      <c r="E82" s="1">
        <v>7.89</v>
      </c>
      <c r="F82" s="1">
        <v>-0.25</v>
      </c>
      <c r="G82" s="1">
        <v>5081300</v>
      </c>
      <c r="H82" s="1">
        <v>41020487</v>
      </c>
      <c r="I82" s="1">
        <v>0.5</v>
      </c>
    </row>
    <row r="83" spans="1:9" x14ac:dyDescent="0.15">
      <c r="A83" s="2">
        <v>43227</v>
      </c>
      <c r="B83" s="1">
        <v>7.89</v>
      </c>
      <c r="C83" s="1">
        <v>7.97</v>
      </c>
      <c r="D83" s="1">
        <v>7.88</v>
      </c>
      <c r="E83" s="1">
        <v>7.94</v>
      </c>
      <c r="F83" s="1">
        <v>0.62</v>
      </c>
      <c r="G83" s="1">
        <v>5808355</v>
      </c>
      <c r="H83" s="1">
        <v>46801382.600000001</v>
      </c>
      <c r="I83" s="1">
        <v>0.56999999999999995</v>
      </c>
    </row>
    <row r="84" spans="1:9" x14ac:dyDescent="0.15">
      <c r="A84" s="2">
        <v>43228</v>
      </c>
      <c r="B84" s="1">
        <v>7.95</v>
      </c>
      <c r="C84" s="1">
        <v>7.96</v>
      </c>
      <c r="D84" s="1">
        <v>7.89</v>
      </c>
      <c r="E84" s="1">
        <v>7.91</v>
      </c>
      <c r="F84" s="1">
        <v>-0.37</v>
      </c>
      <c r="G84" s="1">
        <v>3885339</v>
      </c>
      <c r="H84" s="1">
        <v>31309762.82</v>
      </c>
      <c r="I84" s="1">
        <v>0.38</v>
      </c>
    </row>
    <row r="85" spans="1:9" x14ac:dyDescent="0.15">
      <c r="A85" s="2">
        <v>43229</v>
      </c>
      <c r="B85" s="1">
        <v>7.92</v>
      </c>
      <c r="C85" s="1">
        <v>7.92</v>
      </c>
      <c r="D85" s="1">
        <v>7.77</v>
      </c>
      <c r="E85" s="1">
        <v>7.8</v>
      </c>
      <c r="F85" s="1">
        <v>-1.37</v>
      </c>
      <c r="G85" s="1">
        <v>4208587</v>
      </c>
      <c r="H85" s="1">
        <v>33564290.299999997</v>
      </c>
      <c r="I85" s="1">
        <v>0.41</v>
      </c>
    </row>
    <row r="86" spans="1:9" x14ac:dyDescent="0.15">
      <c r="A86" s="2">
        <v>43230</v>
      </c>
      <c r="B86" s="1">
        <v>7.85</v>
      </c>
      <c r="C86" s="1">
        <v>7.85</v>
      </c>
      <c r="D86" s="1">
        <v>7.75</v>
      </c>
      <c r="E86" s="1">
        <v>7.81</v>
      </c>
      <c r="F86" s="1">
        <v>0.13</v>
      </c>
      <c r="G86" s="1">
        <v>4055502</v>
      </c>
      <c r="H86" s="1">
        <v>32181541.859999999</v>
      </c>
      <c r="I86" s="1">
        <v>0.4</v>
      </c>
    </row>
    <row r="87" spans="1:9" x14ac:dyDescent="0.15">
      <c r="A87" s="2">
        <v>43231</v>
      </c>
      <c r="B87" s="1">
        <v>7.82</v>
      </c>
      <c r="C87" s="1">
        <v>7.83</v>
      </c>
      <c r="D87" s="1">
        <v>7.74</v>
      </c>
      <c r="E87" s="1">
        <v>7.78</v>
      </c>
      <c r="F87" s="1">
        <v>-0.38</v>
      </c>
      <c r="G87" s="1">
        <v>3051793</v>
      </c>
      <c r="H87" s="1">
        <v>24146190.84</v>
      </c>
      <c r="I87" s="1">
        <v>0.3</v>
      </c>
    </row>
    <row r="88" spans="1:9" x14ac:dyDescent="0.15">
      <c r="A88" s="2">
        <v>43234</v>
      </c>
      <c r="B88" s="1">
        <v>7.78</v>
      </c>
      <c r="C88" s="1">
        <v>7.84</v>
      </c>
      <c r="D88" s="1">
        <v>7.67</v>
      </c>
      <c r="E88" s="1">
        <v>7.69</v>
      </c>
      <c r="F88" s="1">
        <v>-1.1399999999999999</v>
      </c>
      <c r="G88" s="1">
        <v>4452285</v>
      </c>
      <c r="H88" s="1">
        <v>35121485.950000003</v>
      </c>
      <c r="I88" s="1">
        <v>0.44</v>
      </c>
    </row>
    <row r="89" spans="1:9" x14ac:dyDescent="0.15">
      <c r="A89" s="2">
        <v>43235</v>
      </c>
      <c r="B89" s="1">
        <v>7.76</v>
      </c>
      <c r="C89" s="1">
        <v>7.76</v>
      </c>
      <c r="D89" s="1">
        <v>7.6</v>
      </c>
      <c r="E89" s="1">
        <v>7.74</v>
      </c>
      <c r="F89" s="1">
        <v>0.64</v>
      </c>
      <c r="G89" s="1">
        <v>3307900</v>
      </c>
      <c r="H89" s="1">
        <v>25981128</v>
      </c>
      <c r="I89" s="1">
        <v>0.32</v>
      </c>
    </row>
    <row r="90" spans="1:9" x14ac:dyDescent="0.15">
      <c r="A90" s="2">
        <v>43236</v>
      </c>
      <c r="B90" s="1">
        <v>7.76</v>
      </c>
      <c r="C90" s="1">
        <v>7.91</v>
      </c>
      <c r="D90" s="1">
        <v>7.75</v>
      </c>
      <c r="E90" s="1">
        <v>7.88</v>
      </c>
      <c r="F90" s="1">
        <v>1.78</v>
      </c>
      <c r="G90" s="1">
        <v>6114665</v>
      </c>
      <c r="H90" s="1">
        <v>48901920.369999997</v>
      </c>
      <c r="I90" s="1">
        <v>0.6</v>
      </c>
    </row>
    <row r="91" spans="1:9" x14ac:dyDescent="0.15">
      <c r="A91" s="2">
        <v>43237</v>
      </c>
      <c r="B91" s="1">
        <v>7.88</v>
      </c>
      <c r="C91" s="1">
        <v>7.9</v>
      </c>
      <c r="D91" s="1">
        <v>7.8</v>
      </c>
      <c r="E91" s="1">
        <v>7.86</v>
      </c>
      <c r="F91" s="1">
        <v>-0.25</v>
      </c>
      <c r="G91" s="1">
        <v>3407145</v>
      </c>
      <c r="H91" s="1">
        <v>27177298.5</v>
      </c>
      <c r="I91" s="1">
        <v>0.33</v>
      </c>
    </row>
    <row r="92" spans="1:9" x14ac:dyDescent="0.15">
      <c r="A92" s="2">
        <v>43238</v>
      </c>
      <c r="B92" s="1">
        <v>7.9</v>
      </c>
      <c r="C92" s="1">
        <v>8.25</v>
      </c>
      <c r="D92" s="1">
        <v>7.83</v>
      </c>
      <c r="E92" s="1">
        <v>8.18</v>
      </c>
      <c r="F92" s="1">
        <v>4.13</v>
      </c>
      <c r="G92" s="1">
        <v>10955601</v>
      </c>
      <c r="H92" s="1">
        <v>89996356.689999998</v>
      </c>
      <c r="I92" s="1">
        <v>1.08</v>
      </c>
    </row>
    <row r="93" spans="1:9" x14ac:dyDescent="0.15">
      <c r="A93" s="2">
        <v>43241</v>
      </c>
      <c r="B93" s="1">
        <v>8.15</v>
      </c>
      <c r="C93" s="1">
        <v>8.36</v>
      </c>
      <c r="D93" s="1">
        <v>8.1300000000000008</v>
      </c>
      <c r="E93" s="1">
        <v>8.35</v>
      </c>
      <c r="F93" s="1">
        <v>2.04</v>
      </c>
      <c r="G93" s="1">
        <v>9615289</v>
      </c>
      <c r="H93" s="1">
        <v>81022739.469999999</v>
      </c>
      <c r="I93" s="1">
        <v>0.94</v>
      </c>
    </row>
    <row r="94" spans="1:9" x14ac:dyDescent="0.15">
      <c r="A94" s="2">
        <v>43242</v>
      </c>
      <c r="B94" s="1">
        <v>8.3800000000000008</v>
      </c>
      <c r="C94" s="1">
        <v>8.4600000000000009</v>
      </c>
      <c r="D94" s="1">
        <v>8.3000000000000007</v>
      </c>
      <c r="E94" s="1">
        <v>8.4</v>
      </c>
      <c r="F94" s="1">
        <v>0.59</v>
      </c>
      <c r="G94" s="1">
        <v>9880880</v>
      </c>
      <c r="H94" s="1">
        <v>82966585.200000003</v>
      </c>
      <c r="I94" s="1">
        <v>0.97</v>
      </c>
    </row>
    <row r="95" spans="1:9" x14ac:dyDescent="0.15">
      <c r="A95" s="2">
        <v>43243</v>
      </c>
      <c r="B95" s="1">
        <v>8.3800000000000008</v>
      </c>
      <c r="C95" s="1">
        <v>8.49</v>
      </c>
      <c r="D95" s="1">
        <v>8.26</v>
      </c>
      <c r="E95" s="1">
        <v>8.3699999999999992</v>
      </c>
      <c r="F95" s="1">
        <v>-0.36</v>
      </c>
      <c r="G95" s="1">
        <v>7236986</v>
      </c>
      <c r="H95" s="1">
        <v>60773301.140000001</v>
      </c>
      <c r="I95" s="1">
        <v>0.71</v>
      </c>
    </row>
    <row r="96" spans="1:9" x14ac:dyDescent="0.15">
      <c r="A96" s="2">
        <v>43244</v>
      </c>
      <c r="B96" s="1">
        <v>8.32</v>
      </c>
      <c r="C96" s="1">
        <v>8.43</v>
      </c>
      <c r="D96" s="1">
        <v>8.32</v>
      </c>
      <c r="E96" s="1">
        <v>8.3800000000000008</v>
      </c>
      <c r="F96" s="1">
        <v>0.12</v>
      </c>
      <c r="G96" s="1">
        <v>5610748</v>
      </c>
      <c r="H96" s="1">
        <v>47018111.32</v>
      </c>
      <c r="I96" s="1">
        <v>0.55000000000000004</v>
      </c>
    </row>
    <row r="97" spans="1:9" x14ac:dyDescent="0.15">
      <c r="A97" s="2">
        <v>43245</v>
      </c>
      <c r="B97" s="1">
        <v>8.35</v>
      </c>
      <c r="C97" s="1">
        <v>8.43</v>
      </c>
      <c r="D97" s="1">
        <v>8.34</v>
      </c>
      <c r="E97" s="1">
        <v>8.36</v>
      </c>
      <c r="F97" s="1">
        <v>-0.24</v>
      </c>
      <c r="G97" s="1">
        <v>4963550</v>
      </c>
      <c r="H97" s="1">
        <v>41633533.920000002</v>
      </c>
      <c r="I97" s="1">
        <v>0.49</v>
      </c>
    </row>
    <row r="98" spans="1:9" x14ac:dyDescent="0.15">
      <c r="A98" s="2">
        <v>43248</v>
      </c>
      <c r="B98" s="1">
        <v>8.36</v>
      </c>
      <c r="C98" s="1">
        <v>8.36</v>
      </c>
      <c r="D98" s="1">
        <v>8.2100000000000009</v>
      </c>
      <c r="E98" s="1">
        <v>8.3000000000000007</v>
      </c>
      <c r="F98" s="1">
        <v>-0.72</v>
      </c>
      <c r="G98" s="1">
        <v>3684017</v>
      </c>
      <c r="H98" s="1">
        <v>30507363.809999999</v>
      </c>
      <c r="I98" s="1">
        <v>0.36</v>
      </c>
    </row>
    <row r="99" spans="1:9" x14ac:dyDescent="0.15">
      <c r="A99" s="2">
        <v>43249</v>
      </c>
      <c r="B99" s="1">
        <v>8.26</v>
      </c>
      <c r="C99" s="1">
        <v>8.36</v>
      </c>
      <c r="D99" s="1">
        <v>8.14</v>
      </c>
      <c r="E99" s="1">
        <v>8.26</v>
      </c>
      <c r="F99" s="1">
        <v>-0.48</v>
      </c>
      <c r="G99" s="1">
        <v>5823043</v>
      </c>
      <c r="H99" s="1">
        <v>48150294.32</v>
      </c>
      <c r="I99" s="1">
        <v>0.56999999999999995</v>
      </c>
    </row>
    <row r="100" spans="1:9" x14ac:dyDescent="0.15">
      <c r="A100" s="2">
        <v>43250</v>
      </c>
      <c r="B100" s="1">
        <v>8.25</v>
      </c>
      <c r="C100" s="1">
        <v>8.25</v>
      </c>
      <c r="D100" s="1">
        <v>7.92</v>
      </c>
      <c r="E100" s="1">
        <v>8.0500000000000007</v>
      </c>
      <c r="F100" s="1">
        <v>-2.54</v>
      </c>
      <c r="G100" s="1">
        <v>5541689</v>
      </c>
      <c r="H100" s="1">
        <v>44598254.030000001</v>
      </c>
      <c r="I100" s="1">
        <v>0.54</v>
      </c>
    </row>
    <row r="101" spans="1:9" x14ac:dyDescent="0.15">
      <c r="A101" s="2">
        <v>43251</v>
      </c>
      <c r="B101" s="1">
        <v>8.0500000000000007</v>
      </c>
      <c r="C101" s="1">
        <v>8.14</v>
      </c>
      <c r="D101" s="1">
        <v>7.99</v>
      </c>
      <c r="E101" s="1">
        <v>8.1</v>
      </c>
      <c r="F101" s="1">
        <v>0.62</v>
      </c>
      <c r="G101" s="1">
        <v>4464000</v>
      </c>
      <c r="H101" s="1">
        <v>35952668</v>
      </c>
      <c r="I101" s="1">
        <v>0.44</v>
      </c>
    </row>
    <row r="102" spans="1:9" x14ac:dyDescent="0.15">
      <c r="A102" s="2">
        <v>43252</v>
      </c>
      <c r="B102" s="1">
        <v>8.1</v>
      </c>
      <c r="C102" s="1">
        <v>8.1</v>
      </c>
      <c r="D102" s="1">
        <v>7.92</v>
      </c>
      <c r="E102" s="1">
        <v>8.0500000000000007</v>
      </c>
      <c r="F102" s="1">
        <v>-0.62</v>
      </c>
      <c r="G102" s="1">
        <v>5010802</v>
      </c>
      <c r="H102" s="1">
        <v>40069808.740000002</v>
      </c>
      <c r="I102" s="1">
        <v>0.49</v>
      </c>
    </row>
    <row r="103" spans="1:9" x14ac:dyDescent="0.15">
      <c r="A103" s="2">
        <v>43255</v>
      </c>
      <c r="B103" s="1">
        <v>8.08</v>
      </c>
      <c r="C103" s="1">
        <v>8.1999999999999993</v>
      </c>
      <c r="D103" s="1">
        <v>7.97</v>
      </c>
      <c r="E103" s="1">
        <v>8.16</v>
      </c>
      <c r="F103" s="1">
        <v>1.37</v>
      </c>
      <c r="G103" s="1">
        <v>6654920</v>
      </c>
      <c r="H103" s="1">
        <v>53668866.399999999</v>
      </c>
      <c r="I103" s="1">
        <v>0.65</v>
      </c>
    </row>
    <row r="104" spans="1:9" x14ac:dyDescent="0.15">
      <c r="A104" s="2">
        <v>43256</v>
      </c>
      <c r="B104" s="1">
        <v>8.1999999999999993</v>
      </c>
      <c r="C104" s="1">
        <v>8.24</v>
      </c>
      <c r="D104" s="1">
        <v>8.11</v>
      </c>
      <c r="E104" s="1">
        <v>8.2200000000000006</v>
      </c>
      <c r="F104" s="1">
        <v>0.74</v>
      </c>
      <c r="G104" s="1">
        <v>4570439</v>
      </c>
      <c r="H104" s="1">
        <v>37407602.149999999</v>
      </c>
      <c r="I104" s="1">
        <v>0.45</v>
      </c>
    </row>
    <row r="105" spans="1:9" x14ac:dyDescent="0.15">
      <c r="A105" s="2">
        <v>43257</v>
      </c>
      <c r="B105" s="1">
        <v>8.23</v>
      </c>
      <c r="C105" s="1">
        <v>8.31</v>
      </c>
      <c r="D105" s="1">
        <v>8.1300000000000008</v>
      </c>
      <c r="E105" s="1">
        <v>8.2799999999999994</v>
      </c>
      <c r="F105" s="1">
        <v>0.73</v>
      </c>
      <c r="G105" s="1">
        <v>5924309</v>
      </c>
      <c r="H105" s="1">
        <v>48824839.210000001</v>
      </c>
      <c r="I105" s="1">
        <v>0.57999999999999996</v>
      </c>
    </row>
    <row r="106" spans="1:9" x14ac:dyDescent="0.15">
      <c r="A106" s="2">
        <v>43258</v>
      </c>
      <c r="B106" s="1">
        <v>8.25</v>
      </c>
      <c r="C106" s="1">
        <v>8.49</v>
      </c>
      <c r="D106" s="1">
        <v>8.2200000000000006</v>
      </c>
      <c r="E106" s="1">
        <v>8.49</v>
      </c>
      <c r="F106" s="1">
        <v>2.54</v>
      </c>
      <c r="G106" s="1">
        <v>11381441</v>
      </c>
      <c r="H106" s="1">
        <v>95517913.439999998</v>
      </c>
      <c r="I106" s="1">
        <v>1.1200000000000001</v>
      </c>
    </row>
    <row r="107" spans="1:9" x14ac:dyDescent="0.15">
      <c r="A107" s="2">
        <v>43259</v>
      </c>
      <c r="B107" s="1">
        <v>8.4700000000000006</v>
      </c>
      <c r="C107" s="1">
        <v>8.69</v>
      </c>
      <c r="D107" s="1">
        <v>8.41</v>
      </c>
      <c r="E107" s="1">
        <v>8.6</v>
      </c>
      <c r="F107" s="1">
        <v>1.3</v>
      </c>
      <c r="G107" s="1">
        <v>17768298</v>
      </c>
      <c r="H107" s="1">
        <v>152212545.31</v>
      </c>
      <c r="I107" s="1">
        <v>1.74</v>
      </c>
    </row>
    <row r="108" spans="1:9" x14ac:dyDescent="0.15">
      <c r="A108" s="2">
        <v>43262</v>
      </c>
      <c r="B108" s="1">
        <v>8.56</v>
      </c>
      <c r="C108" s="1">
        <v>8.6300000000000008</v>
      </c>
      <c r="D108" s="1">
        <v>8.41</v>
      </c>
      <c r="E108" s="1">
        <v>8.56</v>
      </c>
      <c r="F108" s="1">
        <v>-0.47</v>
      </c>
      <c r="G108" s="1">
        <v>11529143</v>
      </c>
      <c r="H108" s="1">
        <v>98173421.060000002</v>
      </c>
      <c r="I108" s="1">
        <v>1.1299999999999999</v>
      </c>
    </row>
    <row r="109" spans="1:9" x14ac:dyDescent="0.15">
      <c r="A109" s="2">
        <v>43263</v>
      </c>
      <c r="B109" s="1">
        <v>8.6300000000000008</v>
      </c>
      <c r="C109" s="1">
        <v>8.6300000000000008</v>
      </c>
      <c r="D109" s="1">
        <v>8.48</v>
      </c>
      <c r="E109" s="1">
        <v>8.57</v>
      </c>
      <c r="F109" s="1">
        <v>0.12</v>
      </c>
      <c r="G109" s="1">
        <v>6995302</v>
      </c>
      <c r="H109" s="1">
        <v>59811632.960000001</v>
      </c>
      <c r="I109" s="1">
        <v>0.69</v>
      </c>
    </row>
    <row r="110" spans="1:9" x14ac:dyDescent="0.15">
      <c r="A110" s="2">
        <v>43264</v>
      </c>
      <c r="B110" s="1">
        <v>8.4700000000000006</v>
      </c>
      <c r="C110" s="1">
        <v>8.68</v>
      </c>
      <c r="D110" s="1">
        <v>8.4600000000000009</v>
      </c>
      <c r="E110" s="1">
        <v>8.5</v>
      </c>
      <c r="F110" s="1">
        <v>-0.82</v>
      </c>
      <c r="G110" s="1">
        <v>7623110</v>
      </c>
      <c r="H110" s="1">
        <v>65184292.969999999</v>
      </c>
      <c r="I110" s="1">
        <v>0.75</v>
      </c>
    </row>
    <row r="111" spans="1:9" x14ac:dyDescent="0.15">
      <c r="A111" s="2">
        <v>43265</v>
      </c>
      <c r="B111" s="1">
        <v>8.5</v>
      </c>
      <c r="C111" s="1">
        <v>8.57</v>
      </c>
      <c r="D111" s="1">
        <v>8.42</v>
      </c>
      <c r="E111" s="1">
        <v>8.51</v>
      </c>
      <c r="F111" s="1">
        <v>0.12</v>
      </c>
      <c r="G111" s="1">
        <v>5993035</v>
      </c>
      <c r="H111" s="1">
        <v>50928244.149999999</v>
      </c>
      <c r="I111" s="1">
        <v>0.59</v>
      </c>
    </row>
    <row r="112" spans="1:9" x14ac:dyDescent="0.15">
      <c r="A112" s="2">
        <v>43266</v>
      </c>
      <c r="B112" s="1">
        <v>8.5</v>
      </c>
      <c r="C112" s="1">
        <v>8.56</v>
      </c>
      <c r="D112" s="1">
        <v>8.35</v>
      </c>
      <c r="E112" s="1">
        <v>8.5299999999999994</v>
      </c>
      <c r="F112" s="1">
        <v>0.23</v>
      </c>
      <c r="G112" s="1">
        <v>7778432</v>
      </c>
      <c r="H112" s="1">
        <v>65712787.350000001</v>
      </c>
      <c r="I112" s="1">
        <v>0.76</v>
      </c>
    </row>
    <row r="113" spans="1:9" x14ac:dyDescent="0.15">
      <c r="A113" s="2">
        <v>43270</v>
      </c>
      <c r="B113" s="1">
        <v>8.5</v>
      </c>
      <c r="C113" s="1">
        <v>8.5</v>
      </c>
      <c r="D113" s="1">
        <v>8.19</v>
      </c>
      <c r="E113" s="1">
        <v>8.4600000000000009</v>
      </c>
      <c r="F113" s="1">
        <v>-0.82</v>
      </c>
      <c r="G113" s="1">
        <v>20012165</v>
      </c>
      <c r="H113" s="1">
        <v>166604102.62</v>
      </c>
      <c r="I113" s="1">
        <v>1.96</v>
      </c>
    </row>
    <row r="114" spans="1:9" x14ac:dyDescent="0.15">
      <c r="A114" s="2">
        <v>43271</v>
      </c>
      <c r="B114" s="1">
        <v>8.43</v>
      </c>
      <c r="C114" s="1">
        <v>8.68</v>
      </c>
      <c r="D114" s="1">
        <v>8.3800000000000008</v>
      </c>
      <c r="E114" s="1">
        <v>8.58</v>
      </c>
      <c r="F114" s="1">
        <v>1.42</v>
      </c>
      <c r="G114" s="1">
        <v>12018893</v>
      </c>
      <c r="H114" s="1">
        <v>102756170.2</v>
      </c>
      <c r="I114" s="1">
        <v>1.18</v>
      </c>
    </row>
    <row r="115" spans="1:9" x14ac:dyDescent="0.15">
      <c r="A115" s="2">
        <v>43272</v>
      </c>
      <c r="B115" s="1">
        <v>8.58</v>
      </c>
      <c r="C115" s="1">
        <v>8.67</v>
      </c>
      <c r="D115" s="1">
        <v>8.49</v>
      </c>
      <c r="E115" s="1">
        <v>8.59</v>
      </c>
      <c r="F115" s="1">
        <v>0.12</v>
      </c>
      <c r="G115" s="1">
        <v>10585047</v>
      </c>
      <c r="H115" s="1">
        <v>90648483.950000003</v>
      </c>
      <c r="I115" s="1">
        <v>1.04</v>
      </c>
    </row>
    <row r="116" spans="1:9" x14ac:dyDescent="0.15">
      <c r="A116" s="2">
        <v>43273</v>
      </c>
      <c r="B116" s="1">
        <v>8.59</v>
      </c>
      <c r="C116" s="1">
        <v>8.7899999999999991</v>
      </c>
      <c r="D116" s="1">
        <v>8.52</v>
      </c>
      <c r="E116" s="1">
        <v>8.7899999999999991</v>
      </c>
      <c r="F116" s="1">
        <v>2.33</v>
      </c>
      <c r="G116" s="1">
        <v>12837373</v>
      </c>
      <c r="H116" s="1">
        <v>111516635.37</v>
      </c>
      <c r="I116" s="1">
        <v>1.26</v>
      </c>
    </row>
    <row r="117" spans="1:9" x14ac:dyDescent="0.15">
      <c r="A117" s="2">
        <v>43276</v>
      </c>
      <c r="B117" s="1">
        <v>8.91</v>
      </c>
      <c r="C117" s="1">
        <v>9</v>
      </c>
      <c r="D117" s="1">
        <v>8.58</v>
      </c>
      <c r="E117" s="1">
        <v>8.6300000000000008</v>
      </c>
      <c r="F117" s="1">
        <v>-1.82</v>
      </c>
      <c r="G117" s="1">
        <v>13117478</v>
      </c>
      <c r="H117" s="1">
        <v>114795342.23999999</v>
      </c>
      <c r="I117" s="1">
        <v>1.29</v>
      </c>
    </row>
    <row r="118" spans="1:9" x14ac:dyDescent="0.15">
      <c r="A118" s="2">
        <v>43277</v>
      </c>
      <c r="B118" s="1">
        <v>8.5</v>
      </c>
      <c r="C118" s="1">
        <v>8.6999999999999993</v>
      </c>
      <c r="D118" s="1">
        <v>8.4</v>
      </c>
      <c r="E118" s="1">
        <v>8.6300000000000008</v>
      </c>
      <c r="F118" s="1">
        <v>0</v>
      </c>
      <c r="G118" s="1">
        <v>9265177</v>
      </c>
      <c r="H118" s="1">
        <v>79609797.75</v>
      </c>
      <c r="I118" s="1">
        <v>0.91</v>
      </c>
    </row>
    <row r="119" spans="1:9" x14ac:dyDescent="0.15">
      <c r="A119" s="2">
        <v>43278</v>
      </c>
      <c r="B119" s="1">
        <v>8.68</v>
      </c>
      <c r="C119" s="1">
        <v>8.77</v>
      </c>
      <c r="D119" s="1">
        <v>8.56</v>
      </c>
      <c r="E119" s="1">
        <v>8.75</v>
      </c>
      <c r="F119" s="1">
        <v>1.39</v>
      </c>
      <c r="G119" s="1">
        <v>6716402</v>
      </c>
      <c r="H119" s="1">
        <v>58147639.979999997</v>
      </c>
      <c r="I119" s="1">
        <v>0.66</v>
      </c>
    </row>
    <row r="120" spans="1:9" x14ac:dyDescent="0.15">
      <c r="A120" s="2">
        <v>43279</v>
      </c>
      <c r="B120" s="1">
        <v>8.73</v>
      </c>
      <c r="C120" s="1">
        <v>8.82</v>
      </c>
      <c r="D120" s="1">
        <v>8.68</v>
      </c>
      <c r="E120" s="1">
        <v>8.74</v>
      </c>
      <c r="F120" s="1">
        <v>-0.11</v>
      </c>
      <c r="G120" s="1">
        <v>7150300</v>
      </c>
      <c r="H120" s="1">
        <v>62622947.119999997</v>
      </c>
      <c r="I120" s="1">
        <v>0.7</v>
      </c>
    </row>
    <row r="121" spans="1:9" x14ac:dyDescent="0.15">
      <c r="A121" s="2">
        <v>43280</v>
      </c>
      <c r="B121" s="1">
        <v>8.6999999999999993</v>
      </c>
      <c r="C121" s="1">
        <v>8.8699999999999992</v>
      </c>
      <c r="D121" s="1">
        <v>8.6199999999999992</v>
      </c>
      <c r="E121" s="1">
        <v>8.7799999999999994</v>
      </c>
      <c r="F121" s="1">
        <v>0.46</v>
      </c>
      <c r="G121" s="1">
        <v>12991458</v>
      </c>
      <c r="H121" s="1">
        <v>113973853.15000001</v>
      </c>
      <c r="I121" s="1">
        <v>1.27</v>
      </c>
    </row>
    <row r="122" spans="1:9" x14ac:dyDescent="0.15">
      <c r="A122" s="2">
        <v>43283</v>
      </c>
      <c r="B122" s="1">
        <v>8.74</v>
      </c>
      <c r="C122" s="1">
        <v>8.7799999999999994</v>
      </c>
      <c r="D122" s="1">
        <v>8.6</v>
      </c>
      <c r="E122" s="1">
        <v>8.67</v>
      </c>
      <c r="F122" s="1">
        <v>-1.25</v>
      </c>
      <c r="G122" s="1">
        <v>8065293</v>
      </c>
      <c r="H122" s="1">
        <v>69981276.670000002</v>
      </c>
      <c r="I122" s="1">
        <v>0.79</v>
      </c>
    </row>
    <row r="123" spans="1:9" x14ac:dyDescent="0.15">
      <c r="A123" s="2">
        <v>43284</v>
      </c>
      <c r="B123" s="1">
        <v>8.67</v>
      </c>
      <c r="C123" s="1">
        <v>8.75</v>
      </c>
      <c r="D123" s="1">
        <v>8.5500000000000007</v>
      </c>
      <c r="E123" s="1">
        <v>8.75</v>
      </c>
      <c r="F123" s="1">
        <v>0.92</v>
      </c>
      <c r="G123" s="1">
        <v>6821086</v>
      </c>
      <c r="H123" s="1">
        <v>59036040.799999997</v>
      </c>
      <c r="I123" s="1">
        <v>0.67</v>
      </c>
    </row>
    <row r="124" spans="1:9" x14ac:dyDescent="0.15">
      <c r="A124" s="2">
        <v>43285</v>
      </c>
      <c r="B124" s="1">
        <v>8.76</v>
      </c>
      <c r="C124" s="1">
        <v>8.82</v>
      </c>
      <c r="D124" s="1">
        <v>8.69</v>
      </c>
      <c r="E124" s="1">
        <v>8.75</v>
      </c>
      <c r="F124" s="1">
        <v>0</v>
      </c>
      <c r="G124" s="1">
        <v>6640144</v>
      </c>
      <c r="H124" s="1">
        <v>58193636.090000004</v>
      </c>
      <c r="I124" s="1">
        <v>0.65</v>
      </c>
    </row>
    <row r="125" spans="1:9" x14ac:dyDescent="0.15">
      <c r="A125" s="2">
        <v>43286</v>
      </c>
      <c r="B125" s="1">
        <v>8.7100000000000009</v>
      </c>
      <c r="C125" s="1">
        <v>8.7799999999999994</v>
      </c>
      <c r="D125" s="1">
        <v>8.57</v>
      </c>
      <c r="E125" s="1">
        <v>8.6199999999999992</v>
      </c>
      <c r="F125" s="1">
        <v>-1.49</v>
      </c>
      <c r="G125" s="1">
        <v>6538564</v>
      </c>
      <c r="H125" s="1">
        <v>56671305.969999999</v>
      </c>
      <c r="I125" s="1">
        <v>0.64</v>
      </c>
    </row>
    <row r="126" spans="1:9" x14ac:dyDescent="0.15">
      <c r="A126" s="2">
        <v>43287</v>
      </c>
      <c r="B126" s="1">
        <v>8.6199999999999992</v>
      </c>
      <c r="C126" s="1">
        <v>8.8000000000000007</v>
      </c>
      <c r="D126" s="1">
        <v>8.58</v>
      </c>
      <c r="E126" s="1">
        <v>8.69</v>
      </c>
      <c r="F126" s="1">
        <v>0.81</v>
      </c>
      <c r="G126" s="1">
        <v>8908333</v>
      </c>
      <c r="H126" s="1">
        <v>77158015.049999997</v>
      </c>
      <c r="I126" s="1">
        <v>0.87</v>
      </c>
    </row>
    <row r="127" spans="1:9" x14ac:dyDescent="0.15">
      <c r="A127" s="2">
        <v>43290</v>
      </c>
      <c r="B127" s="1">
        <v>8.67</v>
      </c>
      <c r="C127" s="1">
        <v>8.85</v>
      </c>
      <c r="D127" s="1">
        <v>8.6199999999999992</v>
      </c>
      <c r="E127" s="1">
        <v>8.7899999999999991</v>
      </c>
      <c r="F127" s="1">
        <v>1.1499999999999999</v>
      </c>
      <c r="G127" s="1">
        <v>9361400</v>
      </c>
      <c r="H127" s="1">
        <v>82311677.010000005</v>
      </c>
      <c r="I127" s="1">
        <v>0.92</v>
      </c>
    </row>
    <row r="128" spans="1:9" x14ac:dyDescent="0.15">
      <c r="A128" s="2">
        <v>43291</v>
      </c>
      <c r="B128" s="1">
        <v>8.8000000000000007</v>
      </c>
      <c r="C128" s="1">
        <v>8.8000000000000007</v>
      </c>
      <c r="D128" s="1">
        <v>8.68</v>
      </c>
      <c r="E128" s="1">
        <v>8.77</v>
      </c>
      <c r="F128" s="1">
        <v>-0.23</v>
      </c>
      <c r="G128" s="1">
        <v>5732375</v>
      </c>
      <c r="H128" s="1">
        <v>50100079.75</v>
      </c>
      <c r="I128" s="1">
        <v>0.56000000000000005</v>
      </c>
    </row>
    <row r="129" spans="1:9" x14ac:dyDescent="0.15">
      <c r="A129" s="2">
        <v>43292</v>
      </c>
      <c r="B129" s="1">
        <v>8.7200000000000006</v>
      </c>
      <c r="C129" s="1">
        <v>8.77</v>
      </c>
      <c r="D129" s="1">
        <v>8.61</v>
      </c>
      <c r="E129" s="1">
        <v>8.73</v>
      </c>
      <c r="F129" s="1">
        <v>-0.46</v>
      </c>
      <c r="G129" s="1">
        <v>5906644</v>
      </c>
      <c r="H129" s="1">
        <v>51302385.719999999</v>
      </c>
      <c r="I129" s="1">
        <v>0.57999999999999996</v>
      </c>
    </row>
    <row r="130" spans="1:9" x14ac:dyDescent="0.15">
      <c r="A130" s="2">
        <v>43293</v>
      </c>
      <c r="B130" s="1">
        <v>8.6999999999999993</v>
      </c>
      <c r="C130" s="1">
        <v>8.8800000000000008</v>
      </c>
      <c r="D130" s="1">
        <v>8.68</v>
      </c>
      <c r="E130" s="1">
        <v>8.86</v>
      </c>
      <c r="F130" s="1">
        <v>1.49</v>
      </c>
      <c r="G130" s="1">
        <v>8998300</v>
      </c>
      <c r="H130" s="1">
        <v>79283932</v>
      </c>
      <c r="I130" s="1">
        <v>0.88</v>
      </c>
    </row>
    <row r="131" spans="1:9" x14ac:dyDescent="0.15">
      <c r="A131" s="2">
        <v>43294</v>
      </c>
      <c r="B131" s="1">
        <v>8.9</v>
      </c>
      <c r="C131" s="1">
        <v>9.06</v>
      </c>
      <c r="D131" s="1">
        <v>8.85</v>
      </c>
      <c r="E131" s="1">
        <v>9.01</v>
      </c>
      <c r="F131" s="1">
        <v>1.69</v>
      </c>
      <c r="G131" s="1">
        <v>10623300</v>
      </c>
      <c r="H131" s="1">
        <v>95454229.180000007</v>
      </c>
      <c r="I131" s="1">
        <v>1.04</v>
      </c>
    </row>
  </sheetData>
  <phoneticPr fontId="1" type="noConversion"/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187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6.9</v>
      </c>
      <c r="C3" s="1">
        <v>6.93</v>
      </c>
      <c r="D3" s="1">
        <v>6.82</v>
      </c>
      <c r="E3" s="1">
        <v>6.83</v>
      </c>
      <c r="F3" s="1">
        <v>-0.87</v>
      </c>
      <c r="G3" s="1">
        <v>6910752</v>
      </c>
      <c r="H3" s="1">
        <v>47503865.159999996</v>
      </c>
      <c r="I3" s="1">
        <v>0.32</v>
      </c>
    </row>
    <row r="4" spans="1:9" x14ac:dyDescent="0.15">
      <c r="A4" s="2">
        <v>43103</v>
      </c>
      <c r="B4" s="1">
        <v>6.9</v>
      </c>
      <c r="C4" s="1">
        <v>7.15</v>
      </c>
      <c r="D4" s="1">
        <v>6.86</v>
      </c>
      <c r="E4" s="1">
        <v>7.09</v>
      </c>
      <c r="F4" s="1">
        <v>3.81</v>
      </c>
      <c r="G4" s="1">
        <v>15933361</v>
      </c>
      <c r="H4" s="1">
        <v>112080688.28</v>
      </c>
      <c r="I4" s="1">
        <v>0.74</v>
      </c>
    </row>
    <row r="5" spans="1:9" x14ac:dyDescent="0.15">
      <c r="A5" s="2">
        <v>43104</v>
      </c>
      <c r="B5" s="1">
        <v>7.11</v>
      </c>
      <c r="C5" s="1">
        <v>7.35</v>
      </c>
      <c r="D5" s="1">
        <v>7.04</v>
      </c>
      <c r="E5" s="1">
        <v>7.05</v>
      </c>
      <c r="F5" s="1">
        <v>-0.56000000000000005</v>
      </c>
      <c r="G5" s="1">
        <v>18860225</v>
      </c>
      <c r="H5" s="1">
        <v>135010883</v>
      </c>
      <c r="I5" s="1">
        <v>0.87</v>
      </c>
    </row>
    <row r="6" spans="1:9" x14ac:dyDescent="0.15">
      <c r="A6" s="2">
        <v>43105</v>
      </c>
      <c r="B6" s="1">
        <v>7.01</v>
      </c>
      <c r="C6" s="1">
        <v>7.1</v>
      </c>
      <c r="D6" s="1">
        <v>6.9</v>
      </c>
      <c r="E6" s="1">
        <v>6.92</v>
      </c>
      <c r="F6" s="1">
        <v>-1.84</v>
      </c>
      <c r="G6" s="1">
        <v>9396400</v>
      </c>
      <c r="H6" s="1">
        <v>65305761.119999997</v>
      </c>
      <c r="I6" s="1">
        <v>0.43</v>
      </c>
    </row>
    <row r="7" spans="1:9" x14ac:dyDescent="0.15">
      <c r="A7" s="2">
        <v>43108</v>
      </c>
      <c r="B7" s="1">
        <v>6.92</v>
      </c>
      <c r="C7" s="1">
        <v>6.96</v>
      </c>
      <c r="D7" s="1">
        <v>6.87</v>
      </c>
      <c r="E7" s="1">
        <v>6.9</v>
      </c>
      <c r="F7" s="1">
        <v>-0.28999999999999998</v>
      </c>
      <c r="G7" s="1">
        <v>5877072</v>
      </c>
      <c r="H7" s="1">
        <v>40615582.189999998</v>
      </c>
      <c r="I7" s="1">
        <v>0.27</v>
      </c>
    </row>
    <row r="8" spans="1:9" x14ac:dyDescent="0.15">
      <c r="A8" s="2">
        <v>43109</v>
      </c>
      <c r="B8" s="1">
        <v>6.9</v>
      </c>
      <c r="C8" s="1">
        <v>7.02</v>
      </c>
      <c r="D8" s="1">
        <v>6.88</v>
      </c>
      <c r="E8" s="1">
        <v>6.92</v>
      </c>
      <c r="F8" s="1">
        <v>0.28999999999999998</v>
      </c>
      <c r="G8" s="1">
        <v>6484392</v>
      </c>
      <c r="H8" s="1">
        <v>45081881.840000004</v>
      </c>
      <c r="I8" s="1">
        <v>0.3</v>
      </c>
    </row>
    <row r="9" spans="1:9" x14ac:dyDescent="0.15">
      <c r="A9" s="2">
        <v>43110</v>
      </c>
      <c r="B9" s="1">
        <v>6.9</v>
      </c>
      <c r="C9" s="1">
        <v>6.94</v>
      </c>
      <c r="D9" s="1">
        <v>6.77</v>
      </c>
      <c r="E9" s="1">
        <v>6.8</v>
      </c>
      <c r="F9" s="1">
        <v>-1.73</v>
      </c>
      <c r="G9" s="1">
        <v>8387167</v>
      </c>
      <c r="H9" s="1">
        <v>57279344.390000001</v>
      </c>
      <c r="I9" s="1">
        <v>0.39</v>
      </c>
    </row>
    <row r="10" spans="1:9" x14ac:dyDescent="0.15">
      <c r="A10" s="2">
        <v>43111</v>
      </c>
      <c r="B10" s="1">
        <v>6.78</v>
      </c>
      <c r="C10" s="1">
        <v>6.86</v>
      </c>
      <c r="D10" s="1">
        <v>6.76</v>
      </c>
      <c r="E10" s="1">
        <v>6.81</v>
      </c>
      <c r="F10" s="1">
        <v>0.15</v>
      </c>
      <c r="G10" s="1">
        <v>4384822</v>
      </c>
      <c r="H10" s="1">
        <v>29860292.940000001</v>
      </c>
      <c r="I10" s="1">
        <v>0.2</v>
      </c>
    </row>
    <row r="11" spans="1:9" x14ac:dyDescent="0.15">
      <c r="A11" s="2">
        <v>43112</v>
      </c>
      <c r="B11" s="1">
        <v>6.83</v>
      </c>
      <c r="C11" s="1">
        <v>6.84</v>
      </c>
      <c r="D11" s="1">
        <v>6.75</v>
      </c>
      <c r="E11" s="1">
        <v>6.77</v>
      </c>
      <c r="F11" s="1">
        <v>-0.59</v>
      </c>
      <c r="G11" s="1">
        <v>3927046</v>
      </c>
      <c r="H11" s="1">
        <v>26648284.5</v>
      </c>
      <c r="I11" s="1">
        <v>0.18</v>
      </c>
    </row>
    <row r="12" spans="1:9" x14ac:dyDescent="0.15">
      <c r="A12" s="2">
        <v>43115</v>
      </c>
      <c r="B12" s="1">
        <v>6.8</v>
      </c>
      <c r="C12" s="1">
        <v>6.8</v>
      </c>
      <c r="D12" s="1">
        <v>6.63</v>
      </c>
      <c r="E12" s="1">
        <v>6.69</v>
      </c>
      <c r="F12" s="1">
        <v>-1.18</v>
      </c>
      <c r="G12" s="1">
        <v>11272518</v>
      </c>
      <c r="H12" s="1">
        <v>75622912.879999995</v>
      </c>
      <c r="I12" s="1">
        <v>0.52</v>
      </c>
    </row>
    <row r="13" spans="1:9" x14ac:dyDescent="0.15">
      <c r="A13" s="2">
        <v>43116</v>
      </c>
      <c r="B13" s="1">
        <v>6.65</v>
      </c>
      <c r="C13" s="1">
        <v>6.77</v>
      </c>
      <c r="D13" s="1">
        <v>6.65</v>
      </c>
      <c r="E13" s="1">
        <v>6.72</v>
      </c>
      <c r="F13" s="1">
        <v>0.45</v>
      </c>
      <c r="G13" s="1">
        <v>3520314</v>
      </c>
      <c r="H13" s="1">
        <v>23668031.329999998</v>
      </c>
      <c r="I13" s="1">
        <v>0.16</v>
      </c>
    </row>
    <row r="14" spans="1:9" x14ac:dyDescent="0.15">
      <c r="A14" s="2">
        <v>43117</v>
      </c>
      <c r="B14" s="1">
        <v>6.71</v>
      </c>
      <c r="C14" s="1">
        <v>6.83</v>
      </c>
      <c r="D14" s="1">
        <v>6.69</v>
      </c>
      <c r="E14" s="1">
        <v>6.81</v>
      </c>
      <c r="F14" s="1">
        <v>1.34</v>
      </c>
      <c r="G14" s="1">
        <v>5192519</v>
      </c>
      <c r="H14" s="1">
        <v>35191967.609999999</v>
      </c>
      <c r="I14" s="1">
        <v>0.24</v>
      </c>
    </row>
    <row r="15" spans="1:9" x14ac:dyDescent="0.15">
      <c r="A15" s="2">
        <v>43118</v>
      </c>
      <c r="B15" s="1">
        <v>6.79</v>
      </c>
      <c r="C15" s="1">
        <v>6.87</v>
      </c>
      <c r="D15" s="1">
        <v>6.76</v>
      </c>
      <c r="E15" s="1">
        <v>6.8</v>
      </c>
      <c r="F15" s="1">
        <v>-0.15</v>
      </c>
      <c r="G15" s="1">
        <v>2912820</v>
      </c>
      <c r="H15" s="1">
        <v>19797128.100000001</v>
      </c>
      <c r="I15" s="1">
        <v>0.13</v>
      </c>
    </row>
    <row r="16" spans="1:9" x14ac:dyDescent="0.15">
      <c r="A16" s="2">
        <v>43119</v>
      </c>
      <c r="B16" s="1">
        <v>6.8</v>
      </c>
      <c r="C16" s="1">
        <v>6.82</v>
      </c>
      <c r="D16" s="1">
        <v>6.66</v>
      </c>
      <c r="E16" s="1">
        <v>6.8</v>
      </c>
      <c r="F16" s="1">
        <v>0</v>
      </c>
      <c r="G16" s="1">
        <v>6666784</v>
      </c>
      <c r="H16" s="1">
        <v>44840369.899999999</v>
      </c>
      <c r="I16" s="1">
        <v>0.31</v>
      </c>
    </row>
    <row r="17" spans="1:9" x14ac:dyDescent="0.15">
      <c r="A17" s="2">
        <v>43122</v>
      </c>
      <c r="B17" s="1">
        <v>6.75</v>
      </c>
      <c r="C17" s="1">
        <v>6.86</v>
      </c>
      <c r="D17" s="1">
        <v>6.7</v>
      </c>
      <c r="E17" s="1">
        <v>6.8</v>
      </c>
      <c r="F17" s="1">
        <v>0</v>
      </c>
      <c r="G17" s="1">
        <v>4650275</v>
      </c>
      <c r="H17" s="1">
        <v>31571594.190000001</v>
      </c>
      <c r="I17" s="1">
        <v>0.21</v>
      </c>
    </row>
    <row r="18" spans="1:9" x14ac:dyDescent="0.15">
      <c r="A18" s="2">
        <v>43123</v>
      </c>
      <c r="B18" s="1">
        <v>6.8</v>
      </c>
      <c r="C18" s="1">
        <v>6.84</v>
      </c>
      <c r="D18" s="1">
        <v>6.7</v>
      </c>
      <c r="E18" s="1">
        <v>6.84</v>
      </c>
      <c r="F18" s="1">
        <v>0.59</v>
      </c>
      <c r="G18" s="1">
        <v>7152420</v>
      </c>
      <c r="H18" s="1">
        <v>48374586.850000001</v>
      </c>
      <c r="I18" s="1">
        <v>0.33</v>
      </c>
    </row>
    <row r="19" spans="1:9" x14ac:dyDescent="0.15">
      <c r="A19" s="2">
        <v>43124</v>
      </c>
      <c r="B19" s="1">
        <v>6.82</v>
      </c>
      <c r="C19" s="1">
        <v>6.92</v>
      </c>
      <c r="D19" s="1">
        <v>6.77</v>
      </c>
      <c r="E19" s="1">
        <v>6.88</v>
      </c>
      <c r="F19" s="1">
        <v>0.57999999999999996</v>
      </c>
      <c r="G19" s="1">
        <v>7361023</v>
      </c>
      <c r="H19" s="1">
        <v>50390434.399999999</v>
      </c>
      <c r="I19" s="1">
        <v>0.34</v>
      </c>
    </row>
    <row r="20" spans="1:9" x14ac:dyDescent="0.15">
      <c r="A20" s="2">
        <v>43125</v>
      </c>
      <c r="B20" s="1">
        <v>6.81</v>
      </c>
      <c r="C20" s="1">
        <v>6.91</v>
      </c>
      <c r="D20" s="1">
        <v>6.81</v>
      </c>
      <c r="E20" s="1">
        <v>6.86</v>
      </c>
      <c r="F20" s="1">
        <v>-0.28999999999999998</v>
      </c>
      <c r="G20" s="1">
        <v>5418925</v>
      </c>
      <c r="H20" s="1">
        <v>37219764.75</v>
      </c>
      <c r="I20" s="1">
        <v>0.25</v>
      </c>
    </row>
    <row r="21" spans="1:9" x14ac:dyDescent="0.15">
      <c r="A21" s="2">
        <v>43126</v>
      </c>
      <c r="B21" s="1">
        <v>6.86</v>
      </c>
      <c r="C21" s="1">
        <v>6.92</v>
      </c>
      <c r="D21" s="1">
        <v>6.55</v>
      </c>
      <c r="E21" s="1">
        <v>6.75</v>
      </c>
      <c r="F21" s="1">
        <v>-1.6</v>
      </c>
      <c r="G21" s="1">
        <v>12621800</v>
      </c>
      <c r="H21" s="1">
        <v>85377236</v>
      </c>
      <c r="I21" s="1">
        <v>0.57999999999999996</v>
      </c>
    </row>
    <row r="22" spans="1:9" x14ac:dyDescent="0.15">
      <c r="A22" s="2">
        <v>43129</v>
      </c>
      <c r="B22" s="1">
        <v>6.71</v>
      </c>
      <c r="C22" s="1">
        <v>6.73</v>
      </c>
      <c r="D22" s="1">
        <v>6.66</v>
      </c>
      <c r="E22" s="1">
        <v>6.69</v>
      </c>
      <c r="F22" s="1">
        <v>-0.89</v>
      </c>
      <c r="G22" s="1">
        <v>4103867</v>
      </c>
      <c r="H22" s="1">
        <v>27455600.32</v>
      </c>
      <c r="I22" s="1">
        <v>0.19</v>
      </c>
    </row>
    <row r="23" spans="1:9" x14ac:dyDescent="0.15">
      <c r="A23" s="2">
        <v>43130</v>
      </c>
      <c r="B23" s="1">
        <v>6.7</v>
      </c>
      <c r="C23" s="1">
        <v>6.83</v>
      </c>
      <c r="D23" s="1">
        <v>6.66</v>
      </c>
      <c r="E23" s="1">
        <v>6.77</v>
      </c>
      <c r="F23" s="1">
        <v>1.2</v>
      </c>
      <c r="G23" s="1">
        <v>8610304</v>
      </c>
      <c r="H23" s="1">
        <v>57979086.530000001</v>
      </c>
      <c r="I23" s="1">
        <v>0.4</v>
      </c>
    </row>
    <row r="24" spans="1:9" x14ac:dyDescent="0.15">
      <c r="A24" s="2">
        <v>43131</v>
      </c>
      <c r="B24" s="1">
        <v>6.75</v>
      </c>
      <c r="C24" s="1">
        <v>6.8</v>
      </c>
      <c r="D24" s="1">
        <v>6.66</v>
      </c>
      <c r="E24" s="1">
        <v>6.78</v>
      </c>
      <c r="F24" s="1">
        <v>0.15</v>
      </c>
      <c r="G24" s="1">
        <v>5799430</v>
      </c>
      <c r="H24" s="1">
        <v>39022033.450000003</v>
      </c>
      <c r="I24" s="1">
        <v>0.27</v>
      </c>
    </row>
    <row r="25" spans="1:9" x14ac:dyDescent="0.15">
      <c r="A25" s="2">
        <v>43132</v>
      </c>
      <c r="B25" s="1">
        <v>6.76</v>
      </c>
      <c r="C25" s="1">
        <v>6.86</v>
      </c>
      <c r="D25" s="1">
        <v>6.59</v>
      </c>
      <c r="E25" s="1">
        <v>6.79</v>
      </c>
      <c r="F25" s="1">
        <v>0.15</v>
      </c>
      <c r="G25" s="1">
        <v>16793570</v>
      </c>
      <c r="H25" s="1">
        <v>112817273.36</v>
      </c>
      <c r="I25" s="1">
        <v>0.78</v>
      </c>
    </row>
    <row r="26" spans="1:9" x14ac:dyDescent="0.15">
      <c r="A26" s="2">
        <v>43133</v>
      </c>
      <c r="B26" s="1">
        <v>6.71</v>
      </c>
      <c r="C26" s="1">
        <v>6.76</v>
      </c>
      <c r="D26" s="1">
        <v>6.6</v>
      </c>
      <c r="E26" s="1">
        <v>6.74</v>
      </c>
      <c r="F26" s="1">
        <v>-0.74</v>
      </c>
      <c r="G26" s="1">
        <v>7287983</v>
      </c>
      <c r="H26" s="1">
        <v>48727604.189999998</v>
      </c>
      <c r="I26" s="1">
        <v>0.34</v>
      </c>
    </row>
    <row r="27" spans="1:9" x14ac:dyDescent="0.15">
      <c r="A27" s="2">
        <v>43136</v>
      </c>
      <c r="B27" s="1">
        <v>6.67</v>
      </c>
      <c r="C27" s="1">
        <v>6.67</v>
      </c>
      <c r="D27" s="1">
        <v>6.51</v>
      </c>
      <c r="E27" s="1">
        <v>6.54</v>
      </c>
      <c r="F27" s="1">
        <v>-2.97</v>
      </c>
      <c r="G27" s="1">
        <v>15967281</v>
      </c>
      <c r="H27" s="1">
        <v>104672787.53</v>
      </c>
      <c r="I27" s="1">
        <v>0.74</v>
      </c>
    </row>
    <row r="28" spans="1:9" x14ac:dyDescent="0.15">
      <c r="A28" s="2">
        <v>43137</v>
      </c>
      <c r="B28" s="1">
        <v>6.46</v>
      </c>
      <c r="C28" s="1">
        <v>6.5</v>
      </c>
      <c r="D28" s="1">
        <v>5.89</v>
      </c>
      <c r="E28" s="1">
        <v>6.2</v>
      </c>
      <c r="F28" s="1">
        <v>-5.2</v>
      </c>
      <c r="G28" s="1">
        <v>33294210</v>
      </c>
      <c r="H28" s="1">
        <v>198997013.81999999</v>
      </c>
      <c r="I28" s="1">
        <v>1.54</v>
      </c>
    </row>
    <row r="29" spans="1:9" x14ac:dyDescent="0.15">
      <c r="A29" s="2">
        <v>43138</v>
      </c>
      <c r="B29" s="1">
        <v>6.17</v>
      </c>
      <c r="C29" s="1">
        <v>6.17</v>
      </c>
      <c r="D29" s="1">
        <v>5.58</v>
      </c>
      <c r="E29" s="1">
        <v>5.69</v>
      </c>
      <c r="F29" s="1">
        <v>-8.23</v>
      </c>
      <c r="G29" s="1">
        <v>37196000</v>
      </c>
      <c r="H29" s="1">
        <v>209896823.63</v>
      </c>
      <c r="I29" s="1">
        <v>1.72</v>
      </c>
    </row>
    <row r="30" spans="1:9" x14ac:dyDescent="0.15">
      <c r="A30" s="2">
        <v>43139</v>
      </c>
      <c r="B30" s="1"/>
      <c r="C30" s="1"/>
      <c r="D30" s="1"/>
      <c r="E30" s="1">
        <v>5.69</v>
      </c>
      <c r="F30" s="1">
        <v>0</v>
      </c>
      <c r="G30" s="1">
        <v>0</v>
      </c>
      <c r="H30" s="1">
        <v>0</v>
      </c>
      <c r="I30" s="1">
        <v>0</v>
      </c>
    </row>
    <row r="31" spans="1:9" x14ac:dyDescent="0.15">
      <c r="A31" s="2">
        <v>43140</v>
      </c>
      <c r="B31" s="1"/>
      <c r="C31" s="1"/>
      <c r="D31" s="1"/>
      <c r="E31" s="1">
        <v>5.69</v>
      </c>
      <c r="F31" s="1">
        <v>0</v>
      </c>
      <c r="G31" s="1">
        <v>0</v>
      </c>
      <c r="H31" s="1">
        <v>0</v>
      </c>
      <c r="I31" s="1">
        <v>0</v>
      </c>
    </row>
    <row r="32" spans="1:9" x14ac:dyDescent="0.15">
      <c r="A32" s="2">
        <v>43143</v>
      </c>
      <c r="B32" s="1"/>
      <c r="C32" s="1"/>
      <c r="D32" s="1"/>
      <c r="E32" s="1">
        <v>5.69</v>
      </c>
      <c r="F32" s="1">
        <v>0</v>
      </c>
      <c r="G32" s="1">
        <v>0</v>
      </c>
      <c r="H32" s="1">
        <v>0</v>
      </c>
      <c r="I32" s="1">
        <v>0</v>
      </c>
    </row>
    <row r="33" spans="1:9" x14ac:dyDescent="0.15">
      <c r="A33" s="2">
        <v>43144</v>
      </c>
      <c r="B33" s="1"/>
      <c r="C33" s="1"/>
      <c r="D33" s="1"/>
      <c r="E33" s="1">
        <v>5.69</v>
      </c>
      <c r="F33" s="1">
        <v>0</v>
      </c>
      <c r="G33" s="1">
        <v>0</v>
      </c>
      <c r="H33" s="1">
        <v>0</v>
      </c>
      <c r="I33" s="1">
        <v>0</v>
      </c>
    </row>
    <row r="34" spans="1:9" x14ac:dyDescent="0.15">
      <c r="A34" s="2">
        <v>43145</v>
      </c>
      <c r="B34" s="1"/>
      <c r="C34" s="1"/>
      <c r="D34" s="1"/>
      <c r="E34" s="1">
        <v>5.69</v>
      </c>
      <c r="F34" s="1">
        <v>0</v>
      </c>
      <c r="G34" s="1">
        <v>0</v>
      </c>
      <c r="H34" s="1">
        <v>0</v>
      </c>
      <c r="I34" s="1">
        <v>0</v>
      </c>
    </row>
    <row r="35" spans="1:9" x14ac:dyDescent="0.15">
      <c r="A35" s="2">
        <v>43153</v>
      </c>
      <c r="B35" s="1"/>
      <c r="C35" s="1"/>
      <c r="D35" s="1"/>
      <c r="E35" s="1">
        <v>5.69</v>
      </c>
      <c r="F35" s="1">
        <v>0</v>
      </c>
      <c r="G35" s="1">
        <v>0</v>
      </c>
      <c r="H35" s="1">
        <v>0</v>
      </c>
      <c r="I35" s="1">
        <v>0</v>
      </c>
    </row>
    <row r="36" spans="1:9" x14ac:dyDescent="0.15">
      <c r="A36" s="2">
        <v>43154</v>
      </c>
      <c r="B36" s="1"/>
      <c r="C36" s="1"/>
      <c r="D36" s="1"/>
      <c r="E36" s="1">
        <v>5.69</v>
      </c>
      <c r="F36" s="1">
        <v>0</v>
      </c>
      <c r="G36" s="1">
        <v>0</v>
      </c>
      <c r="H36" s="1">
        <v>0</v>
      </c>
      <c r="I36" s="1">
        <v>0</v>
      </c>
    </row>
    <row r="37" spans="1:9" x14ac:dyDescent="0.15">
      <c r="A37" s="2">
        <v>43157</v>
      </c>
      <c r="B37" s="1"/>
      <c r="C37" s="1"/>
      <c r="D37" s="1"/>
      <c r="E37" s="1">
        <v>5.69</v>
      </c>
      <c r="F37" s="1">
        <v>0</v>
      </c>
      <c r="G37" s="1">
        <v>0</v>
      </c>
      <c r="H37" s="1">
        <v>0</v>
      </c>
      <c r="I37" s="1">
        <v>0</v>
      </c>
    </row>
    <row r="38" spans="1:9" x14ac:dyDescent="0.15">
      <c r="A38" s="2">
        <v>43158</v>
      </c>
      <c r="B38" s="1"/>
      <c r="C38" s="1"/>
      <c r="D38" s="1"/>
      <c r="E38" s="1">
        <v>5.69</v>
      </c>
      <c r="F38" s="1">
        <v>0</v>
      </c>
      <c r="G38" s="1">
        <v>0</v>
      </c>
      <c r="H38" s="1">
        <v>0</v>
      </c>
      <c r="I38" s="1">
        <v>0</v>
      </c>
    </row>
    <row r="39" spans="1:9" x14ac:dyDescent="0.15">
      <c r="A39" s="2">
        <v>43159</v>
      </c>
      <c r="B39" s="1"/>
      <c r="C39" s="1"/>
      <c r="D39" s="1"/>
      <c r="E39" s="1">
        <v>5.69</v>
      </c>
      <c r="F39" s="1">
        <v>0</v>
      </c>
      <c r="G39" s="1">
        <v>0</v>
      </c>
      <c r="H39" s="1">
        <v>0</v>
      </c>
      <c r="I39" s="1">
        <v>0</v>
      </c>
    </row>
    <row r="40" spans="1:9" x14ac:dyDescent="0.15">
      <c r="A40" s="2">
        <v>43160</v>
      </c>
      <c r="B40" s="1"/>
      <c r="C40" s="1"/>
      <c r="D40" s="1"/>
      <c r="E40" s="1">
        <v>5.69</v>
      </c>
      <c r="F40" s="1">
        <v>0</v>
      </c>
      <c r="G40" s="1">
        <v>0</v>
      </c>
      <c r="H40" s="1">
        <v>0</v>
      </c>
      <c r="I40" s="1">
        <v>0</v>
      </c>
    </row>
    <row r="41" spans="1:9" x14ac:dyDescent="0.15">
      <c r="A41" s="2">
        <v>43161</v>
      </c>
      <c r="B41" s="1"/>
      <c r="C41" s="1"/>
      <c r="D41" s="1"/>
      <c r="E41" s="1">
        <v>5.69</v>
      </c>
      <c r="F41" s="1">
        <v>0</v>
      </c>
      <c r="G41" s="1">
        <v>0</v>
      </c>
      <c r="H41" s="1">
        <v>0</v>
      </c>
      <c r="I41" s="1">
        <v>0</v>
      </c>
    </row>
    <row r="42" spans="1:9" x14ac:dyDescent="0.15">
      <c r="A42" s="2">
        <v>43164</v>
      </c>
      <c r="B42" s="1"/>
      <c r="C42" s="1"/>
      <c r="D42" s="1"/>
      <c r="E42" s="1">
        <v>5.69</v>
      </c>
      <c r="F42" s="1">
        <v>0</v>
      </c>
      <c r="G42" s="1">
        <v>0</v>
      </c>
      <c r="H42" s="1">
        <v>0</v>
      </c>
      <c r="I42" s="1">
        <v>0</v>
      </c>
    </row>
    <row r="43" spans="1:9" x14ac:dyDescent="0.15">
      <c r="A43" s="2">
        <v>43165</v>
      </c>
      <c r="B43" s="1"/>
      <c r="C43" s="1"/>
      <c r="D43" s="1"/>
      <c r="E43" s="1">
        <v>5.69</v>
      </c>
      <c r="F43" s="1">
        <v>0</v>
      </c>
      <c r="G43" s="1">
        <v>0</v>
      </c>
      <c r="H43" s="1">
        <v>0</v>
      </c>
      <c r="I43" s="1">
        <v>0</v>
      </c>
    </row>
    <row r="44" spans="1:9" x14ac:dyDescent="0.15">
      <c r="A44" s="2">
        <v>43166</v>
      </c>
      <c r="B44" s="1"/>
      <c r="C44" s="1"/>
      <c r="D44" s="1"/>
      <c r="E44" s="1">
        <v>5.69</v>
      </c>
      <c r="F44" s="1">
        <v>0</v>
      </c>
      <c r="G44" s="1">
        <v>0</v>
      </c>
      <c r="H44" s="1">
        <v>0</v>
      </c>
      <c r="I44" s="1">
        <v>0</v>
      </c>
    </row>
    <row r="45" spans="1:9" x14ac:dyDescent="0.15">
      <c r="A45" s="2">
        <v>43167</v>
      </c>
      <c r="B45" s="1"/>
      <c r="C45" s="1"/>
      <c r="D45" s="1"/>
      <c r="E45" s="1">
        <v>5.69</v>
      </c>
      <c r="F45" s="1">
        <v>0</v>
      </c>
      <c r="G45" s="1">
        <v>0</v>
      </c>
      <c r="H45" s="1">
        <v>0</v>
      </c>
      <c r="I45" s="1">
        <v>0</v>
      </c>
    </row>
    <row r="46" spans="1:9" x14ac:dyDescent="0.15">
      <c r="A46" s="2">
        <v>43168</v>
      </c>
      <c r="B46" s="1"/>
      <c r="C46" s="1"/>
      <c r="D46" s="1"/>
      <c r="E46" s="1">
        <v>5.69</v>
      </c>
      <c r="F46" s="1">
        <v>0</v>
      </c>
      <c r="G46" s="1">
        <v>0</v>
      </c>
      <c r="H46" s="1">
        <v>0</v>
      </c>
      <c r="I46" s="1">
        <v>0</v>
      </c>
    </row>
    <row r="47" spans="1:9" x14ac:dyDescent="0.15">
      <c r="A47" s="2">
        <v>43171</v>
      </c>
      <c r="B47" s="1"/>
      <c r="C47" s="1"/>
      <c r="D47" s="1"/>
      <c r="E47" s="1">
        <v>5.69</v>
      </c>
      <c r="F47" s="1">
        <v>0</v>
      </c>
      <c r="G47" s="1">
        <v>0</v>
      </c>
      <c r="H47" s="1">
        <v>0</v>
      </c>
      <c r="I47" s="1">
        <v>0</v>
      </c>
    </row>
    <row r="48" spans="1:9" x14ac:dyDescent="0.15">
      <c r="A48" s="2">
        <v>43172</v>
      </c>
      <c r="B48" s="1"/>
      <c r="C48" s="1"/>
      <c r="D48" s="1"/>
      <c r="E48" s="1">
        <v>5.69</v>
      </c>
      <c r="F48" s="1">
        <v>0</v>
      </c>
      <c r="G48" s="1">
        <v>0</v>
      </c>
      <c r="H48" s="1">
        <v>0</v>
      </c>
      <c r="I48" s="1">
        <v>0</v>
      </c>
    </row>
    <row r="49" spans="1:9" x14ac:dyDescent="0.15">
      <c r="A49" s="2">
        <v>43173</v>
      </c>
      <c r="B49" s="1"/>
      <c r="C49" s="1"/>
      <c r="D49" s="1"/>
      <c r="E49" s="1">
        <v>5.69</v>
      </c>
      <c r="F49" s="1">
        <v>0</v>
      </c>
      <c r="G49" s="1">
        <v>0</v>
      </c>
      <c r="H49" s="1">
        <v>0</v>
      </c>
      <c r="I49" s="1">
        <v>0</v>
      </c>
    </row>
    <row r="50" spans="1:9" x14ac:dyDescent="0.15">
      <c r="A50" s="2">
        <v>43174</v>
      </c>
      <c r="B50" s="1"/>
      <c r="C50" s="1"/>
      <c r="D50" s="1"/>
      <c r="E50" s="1">
        <v>5.69</v>
      </c>
      <c r="F50" s="1">
        <v>0</v>
      </c>
      <c r="G50" s="1">
        <v>0</v>
      </c>
      <c r="H50" s="1">
        <v>0</v>
      </c>
      <c r="I50" s="1">
        <v>0</v>
      </c>
    </row>
    <row r="51" spans="1:9" x14ac:dyDescent="0.15">
      <c r="A51" s="2">
        <v>43175</v>
      </c>
      <c r="B51" s="1"/>
      <c r="C51" s="1"/>
      <c r="D51" s="1"/>
      <c r="E51" s="1">
        <v>5.69</v>
      </c>
      <c r="F51" s="1">
        <v>0</v>
      </c>
      <c r="G51" s="1">
        <v>0</v>
      </c>
      <c r="H51" s="1">
        <v>0</v>
      </c>
      <c r="I51" s="1">
        <v>0</v>
      </c>
    </row>
    <row r="52" spans="1:9" x14ac:dyDescent="0.15">
      <c r="A52" s="2">
        <v>43178</v>
      </c>
      <c r="B52" s="1"/>
      <c r="C52" s="1"/>
      <c r="D52" s="1"/>
      <c r="E52" s="1">
        <v>5.69</v>
      </c>
      <c r="F52" s="1">
        <v>0</v>
      </c>
      <c r="G52" s="1">
        <v>0</v>
      </c>
      <c r="H52" s="1">
        <v>0</v>
      </c>
      <c r="I52" s="1">
        <v>0</v>
      </c>
    </row>
    <row r="53" spans="1:9" x14ac:dyDescent="0.15">
      <c r="A53" s="2">
        <v>43179</v>
      </c>
      <c r="B53" s="1"/>
      <c r="C53" s="1"/>
      <c r="D53" s="1"/>
      <c r="E53" s="1">
        <v>5.69</v>
      </c>
      <c r="F53" s="1">
        <v>0</v>
      </c>
      <c r="G53" s="1">
        <v>0</v>
      </c>
      <c r="H53" s="1">
        <v>0</v>
      </c>
      <c r="I53" s="1">
        <v>0</v>
      </c>
    </row>
    <row r="54" spans="1:9" x14ac:dyDescent="0.15">
      <c r="A54" s="2">
        <v>43180</v>
      </c>
      <c r="B54" s="1"/>
      <c r="C54" s="1"/>
      <c r="D54" s="1"/>
      <c r="E54" s="1">
        <v>5.69</v>
      </c>
      <c r="F54" s="1">
        <v>0</v>
      </c>
      <c r="G54" s="1">
        <v>0</v>
      </c>
      <c r="H54" s="1">
        <v>0</v>
      </c>
      <c r="I54" s="1">
        <v>0</v>
      </c>
    </row>
    <row r="55" spans="1:9" x14ac:dyDescent="0.15">
      <c r="A55" s="2">
        <v>43181</v>
      </c>
      <c r="B55" s="1"/>
      <c r="C55" s="1"/>
      <c r="D55" s="1"/>
      <c r="E55" s="1">
        <v>5.69</v>
      </c>
      <c r="F55" s="1">
        <v>0</v>
      </c>
      <c r="G55" s="1">
        <v>0</v>
      </c>
      <c r="H55" s="1">
        <v>0</v>
      </c>
      <c r="I55" s="1">
        <v>0</v>
      </c>
    </row>
    <row r="56" spans="1:9" x14ac:dyDescent="0.15">
      <c r="A56" s="2">
        <v>43182</v>
      </c>
      <c r="B56" s="1"/>
      <c r="C56" s="1"/>
      <c r="D56" s="1"/>
      <c r="E56" s="1">
        <v>5.69</v>
      </c>
      <c r="F56" s="1">
        <v>0</v>
      </c>
      <c r="G56" s="1">
        <v>0</v>
      </c>
      <c r="H56" s="1">
        <v>0</v>
      </c>
      <c r="I56" s="1">
        <v>0</v>
      </c>
    </row>
    <row r="57" spans="1:9" x14ac:dyDescent="0.15">
      <c r="A57" s="2">
        <v>43185</v>
      </c>
      <c r="B57" s="1"/>
      <c r="C57" s="1"/>
      <c r="D57" s="1"/>
      <c r="E57" s="1">
        <v>5.69</v>
      </c>
      <c r="F57" s="1">
        <v>0</v>
      </c>
      <c r="G57" s="1">
        <v>0</v>
      </c>
      <c r="H57" s="1">
        <v>0</v>
      </c>
      <c r="I57" s="1">
        <v>0</v>
      </c>
    </row>
    <row r="58" spans="1:9" x14ac:dyDescent="0.15">
      <c r="A58" s="2">
        <v>43186</v>
      </c>
      <c r="B58" s="1"/>
      <c r="C58" s="1"/>
      <c r="D58" s="1"/>
      <c r="E58" s="1">
        <v>5.69</v>
      </c>
      <c r="F58" s="1">
        <v>0</v>
      </c>
      <c r="G58" s="1">
        <v>0</v>
      </c>
      <c r="H58" s="1">
        <v>0</v>
      </c>
      <c r="I58" s="1">
        <v>0</v>
      </c>
    </row>
    <row r="59" spans="1:9" x14ac:dyDescent="0.15">
      <c r="A59" s="2">
        <v>43187</v>
      </c>
      <c r="B59" s="1"/>
      <c r="C59" s="1"/>
      <c r="D59" s="1"/>
      <c r="E59" s="1">
        <v>5.69</v>
      </c>
      <c r="F59" s="1">
        <v>0</v>
      </c>
      <c r="G59" s="1">
        <v>0</v>
      </c>
      <c r="H59" s="1">
        <v>0</v>
      </c>
      <c r="I59" s="1">
        <v>0</v>
      </c>
    </row>
    <row r="60" spans="1:9" x14ac:dyDescent="0.15">
      <c r="A60" s="2">
        <v>43188</v>
      </c>
      <c r="B60" s="1"/>
      <c r="C60" s="1"/>
      <c r="D60" s="1"/>
      <c r="E60" s="1">
        <v>5.69</v>
      </c>
      <c r="F60" s="1">
        <v>0</v>
      </c>
      <c r="G60" s="1">
        <v>0</v>
      </c>
      <c r="H60" s="1">
        <v>0</v>
      </c>
      <c r="I60" s="1">
        <v>0</v>
      </c>
    </row>
    <row r="61" spans="1:9" x14ac:dyDescent="0.15">
      <c r="A61" s="2">
        <v>43189</v>
      </c>
      <c r="B61" s="1"/>
      <c r="C61" s="1"/>
      <c r="D61" s="1"/>
      <c r="E61" s="1">
        <v>5.69</v>
      </c>
      <c r="F61" s="1">
        <v>0</v>
      </c>
      <c r="G61" s="1">
        <v>0</v>
      </c>
      <c r="H61" s="1">
        <v>0</v>
      </c>
      <c r="I61" s="1">
        <v>0</v>
      </c>
    </row>
    <row r="62" spans="1:9" x14ac:dyDescent="0.15">
      <c r="A62" s="2">
        <v>43192</v>
      </c>
      <c r="B62" s="1"/>
      <c r="C62" s="1"/>
      <c r="D62" s="1"/>
      <c r="E62" s="1">
        <v>5.69</v>
      </c>
      <c r="F62" s="1">
        <v>0</v>
      </c>
      <c r="G62" s="1">
        <v>0</v>
      </c>
      <c r="H62" s="1">
        <v>0</v>
      </c>
      <c r="I62" s="1">
        <v>0</v>
      </c>
    </row>
    <row r="63" spans="1:9" x14ac:dyDescent="0.15">
      <c r="A63" s="2">
        <v>43193</v>
      </c>
      <c r="B63" s="1"/>
      <c r="C63" s="1"/>
      <c r="D63" s="1"/>
      <c r="E63" s="1">
        <v>5.69</v>
      </c>
      <c r="F63" s="1">
        <v>0</v>
      </c>
      <c r="G63" s="1">
        <v>0</v>
      </c>
      <c r="H63" s="1">
        <v>0</v>
      </c>
      <c r="I63" s="1">
        <v>0</v>
      </c>
    </row>
    <row r="64" spans="1:9" x14ac:dyDescent="0.15">
      <c r="A64" s="2">
        <v>43194</v>
      </c>
      <c r="B64" s="1"/>
      <c r="C64" s="1"/>
      <c r="D64" s="1"/>
      <c r="E64" s="1">
        <v>5.69</v>
      </c>
      <c r="F64" s="1">
        <v>0</v>
      </c>
      <c r="G64" s="1">
        <v>0</v>
      </c>
      <c r="H64" s="1">
        <v>0</v>
      </c>
      <c r="I64" s="1">
        <v>0</v>
      </c>
    </row>
    <row r="65" spans="1:9" x14ac:dyDescent="0.15">
      <c r="A65" s="2">
        <v>43199</v>
      </c>
      <c r="B65" s="1"/>
      <c r="C65" s="1"/>
      <c r="D65" s="1"/>
      <c r="E65" s="1">
        <v>5.69</v>
      </c>
      <c r="F65" s="1">
        <v>0</v>
      </c>
      <c r="G65" s="1">
        <v>0</v>
      </c>
      <c r="H65" s="1">
        <v>0</v>
      </c>
      <c r="I65" s="1">
        <v>0</v>
      </c>
    </row>
    <row r="66" spans="1:9" x14ac:dyDescent="0.15">
      <c r="A66" s="2">
        <v>43200</v>
      </c>
      <c r="B66" s="1"/>
      <c r="C66" s="1"/>
      <c r="D66" s="1"/>
      <c r="E66" s="1">
        <v>5.69</v>
      </c>
      <c r="F66" s="1">
        <v>0</v>
      </c>
      <c r="G66" s="1">
        <v>0</v>
      </c>
      <c r="H66" s="1">
        <v>0</v>
      </c>
      <c r="I66" s="1">
        <v>0</v>
      </c>
    </row>
    <row r="67" spans="1:9" x14ac:dyDescent="0.15">
      <c r="A67" s="2">
        <v>43201</v>
      </c>
      <c r="B67" s="1"/>
      <c r="C67" s="1"/>
      <c r="D67" s="1"/>
      <c r="E67" s="1">
        <v>5.69</v>
      </c>
      <c r="F67" s="1">
        <v>0</v>
      </c>
      <c r="G67" s="1">
        <v>0</v>
      </c>
      <c r="H67" s="1">
        <v>0</v>
      </c>
      <c r="I67" s="1">
        <v>0</v>
      </c>
    </row>
    <row r="68" spans="1:9" x14ac:dyDescent="0.15">
      <c r="A68" s="2">
        <v>43202</v>
      </c>
      <c r="B68" s="1"/>
      <c r="C68" s="1"/>
      <c r="D68" s="1"/>
      <c r="E68" s="1">
        <v>5.69</v>
      </c>
      <c r="F68" s="1">
        <v>0</v>
      </c>
      <c r="G68" s="1">
        <v>0</v>
      </c>
      <c r="H68" s="1">
        <v>0</v>
      </c>
      <c r="I68" s="1">
        <v>0</v>
      </c>
    </row>
    <row r="69" spans="1:9" x14ac:dyDescent="0.15">
      <c r="A69" s="2">
        <v>43203</v>
      </c>
      <c r="B69" s="1"/>
      <c r="C69" s="1"/>
      <c r="D69" s="1"/>
      <c r="E69" s="1">
        <v>5.69</v>
      </c>
      <c r="F69" s="1">
        <v>0</v>
      </c>
      <c r="G69" s="1">
        <v>0</v>
      </c>
      <c r="H69" s="1">
        <v>0</v>
      </c>
      <c r="I69" s="1">
        <v>0</v>
      </c>
    </row>
    <row r="70" spans="1:9" x14ac:dyDescent="0.15">
      <c r="A70" s="2">
        <v>43206</v>
      </c>
      <c r="B70" s="1"/>
      <c r="C70" s="1"/>
      <c r="D70" s="1"/>
      <c r="E70" s="1">
        <v>5.69</v>
      </c>
      <c r="F70" s="1">
        <v>0</v>
      </c>
      <c r="G70" s="1">
        <v>0</v>
      </c>
      <c r="H70" s="1">
        <v>0</v>
      </c>
      <c r="I70" s="1">
        <v>0</v>
      </c>
    </row>
    <row r="71" spans="1:9" x14ac:dyDescent="0.15">
      <c r="A71" s="2">
        <v>43207</v>
      </c>
      <c r="B71" s="1"/>
      <c r="C71" s="1"/>
      <c r="D71" s="1"/>
      <c r="E71" s="1">
        <v>5.69</v>
      </c>
      <c r="F71" s="1">
        <v>0</v>
      </c>
      <c r="G71" s="1">
        <v>0</v>
      </c>
      <c r="H71" s="1">
        <v>0</v>
      </c>
      <c r="I71" s="1">
        <v>0</v>
      </c>
    </row>
    <row r="72" spans="1:9" x14ac:dyDescent="0.15">
      <c r="A72" s="2">
        <v>43208</v>
      </c>
      <c r="B72" s="1"/>
      <c r="C72" s="1"/>
      <c r="D72" s="1"/>
      <c r="E72" s="1">
        <v>5.69</v>
      </c>
      <c r="F72" s="1">
        <v>0</v>
      </c>
      <c r="G72" s="1">
        <v>0</v>
      </c>
      <c r="H72" s="1">
        <v>0</v>
      </c>
      <c r="I72" s="1">
        <v>0</v>
      </c>
    </row>
    <row r="73" spans="1:9" x14ac:dyDescent="0.15">
      <c r="A73" s="2">
        <v>43209</v>
      </c>
      <c r="B73" s="1"/>
      <c r="C73" s="1"/>
      <c r="D73" s="1"/>
      <c r="E73" s="1">
        <v>5.69</v>
      </c>
      <c r="F73" s="1">
        <v>0</v>
      </c>
      <c r="G73" s="1">
        <v>0</v>
      </c>
      <c r="H73" s="1">
        <v>0</v>
      </c>
      <c r="I73" s="1">
        <v>0</v>
      </c>
    </row>
    <row r="74" spans="1:9" x14ac:dyDescent="0.15">
      <c r="A74" s="2">
        <v>43210</v>
      </c>
      <c r="B74" s="1"/>
      <c r="C74" s="1"/>
      <c r="D74" s="1"/>
      <c r="E74" s="1">
        <v>5.69</v>
      </c>
      <c r="F74" s="1">
        <v>0</v>
      </c>
      <c r="G74" s="1">
        <v>0</v>
      </c>
      <c r="H74" s="1">
        <v>0</v>
      </c>
      <c r="I74" s="1">
        <v>0</v>
      </c>
    </row>
    <row r="75" spans="1:9" x14ac:dyDescent="0.15">
      <c r="A75" s="2">
        <v>43213</v>
      </c>
      <c r="B75" s="1"/>
      <c r="C75" s="1"/>
      <c r="D75" s="1"/>
      <c r="E75" s="1">
        <v>5.69</v>
      </c>
      <c r="F75" s="1">
        <v>0</v>
      </c>
      <c r="G75" s="1">
        <v>0</v>
      </c>
      <c r="H75" s="1">
        <v>0</v>
      </c>
      <c r="I75" s="1">
        <v>0</v>
      </c>
    </row>
    <row r="76" spans="1:9" x14ac:dyDescent="0.15">
      <c r="A76" s="2">
        <v>43214</v>
      </c>
      <c r="B76" s="1"/>
      <c r="C76" s="1"/>
      <c r="D76" s="1"/>
      <c r="E76" s="1">
        <v>5.69</v>
      </c>
      <c r="F76" s="1">
        <v>0</v>
      </c>
      <c r="G76" s="1">
        <v>0</v>
      </c>
      <c r="H76" s="1">
        <v>0</v>
      </c>
      <c r="I76" s="1">
        <v>0</v>
      </c>
    </row>
    <row r="77" spans="1:9" x14ac:dyDescent="0.15">
      <c r="A77" s="2">
        <v>43215</v>
      </c>
      <c r="B77" s="1"/>
      <c r="C77" s="1"/>
      <c r="D77" s="1"/>
      <c r="E77" s="1">
        <v>5.69</v>
      </c>
      <c r="F77" s="1">
        <v>0</v>
      </c>
      <c r="G77" s="1">
        <v>0</v>
      </c>
      <c r="H77" s="1">
        <v>0</v>
      </c>
      <c r="I77" s="1">
        <v>0</v>
      </c>
    </row>
    <row r="78" spans="1:9" x14ac:dyDescent="0.15">
      <c r="A78" s="2">
        <v>43216</v>
      </c>
      <c r="B78" s="1"/>
      <c r="C78" s="1"/>
      <c r="D78" s="1"/>
      <c r="E78" s="1">
        <v>5.69</v>
      </c>
      <c r="F78" s="1">
        <v>0</v>
      </c>
      <c r="G78" s="1">
        <v>0</v>
      </c>
      <c r="H78" s="1">
        <v>0</v>
      </c>
      <c r="I78" s="1">
        <v>0</v>
      </c>
    </row>
    <row r="79" spans="1:9" x14ac:dyDescent="0.15">
      <c r="A79" s="2">
        <v>43217</v>
      </c>
      <c r="B79" s="1"/>
      <c r="C79" s="1"/>
      <c r="D79" s="1"/>
      <c r="E79" s="1">
        <v>5.69</v>
      </c>
      <c r="F79" s="1">
        <v>0</v>
      </c>
      <c r="G79" s="1">
        <v>0</v>
      </c>
      <c r="H79" s="1">
        <v>0</v>
      </c>
      <c r="I79" s="1">
        <v>0</v>
      </c>
    </row>
    <row r="80" spans="1:9" x14ac:dyDescent="0.15">
      <c r="A80" s="2">
        <v>43222</v>
      </c>
      <c r="B80" s="1"/>
      <c r="C80" s="1"/>
      <c r="D80" s="1"/>
      <c r="E80" s="1">
        <v>5.69</v>
      </c>
      <c r="F80" s="1">
        <v>0</v>
      </c>
      <c r="G80" s="1">
        <v>0</v>
      </c>
      <c r="H80" s="1">
        <v>0</v>
      </c>
      <c r="I80" s="1">
        <v>0</v>
      </c>
    </row>
    <row r="81" spans="1:9" x14ac:dyDescent="0.15">
      <c r="A81" s="2">
        <v>43223</v>
      </c>
      <c r="B81" s="1"/>
      <c r="C81" s="1"/>
      <c r="D81" s="1"/>
      <c r="E81" s="1">
        <v>5.69</v>
      </c>
      <c r="F81" s="1">
        <v>0</v>
      </c>
      <c r="G81" s="1">
        <v>0</v>
      </c>
      <c r="H81" s="1">
        <v>0</v>
      </c>
      <c r="I81" s="1">
        <v>0</v>
      </c>
    </row>
    <row r="82" spans="1:9" x14ac:dyDescent="0.15">
      <c r="A82" s="2">
        <v>43224</v>
      </c>
      <c r="B82" s="1"/>
      <c r="C82" s="1"/>
      <c r="D82" s="1"/>
      <c r="E82" s="1">
        <v>5.69</v>
      </c>
      <c r="F82" s="1">
        <v>0</v>
      </c>
      <c r="G82" s="1">
        <v>0</v>
      </c>
      <c r="H82" s="1">
        <v>0</v>
      </c>
      <c r="I82" s="1">
        <v>0</v>
      </c>
    </row>
    <row r="83" spans="1:9" x14ac:dyDescent="0.15">
      <c r="A83" s="2">
        <v>43227</v>
      </c>
      <c r="B83" s="1"/>
      <c r="C83" s="1"/>
      <c r="D83" s="1"/>
      <c r="E83" s="1">
        <v>5.69</v>
      </c>
      <c r="F83" s="1">
        <v>0</v>
      </c>
      <c r="G83" s="1">
        <v>0</v>
      </c>
      <c r="H83" s="1">
        <v>0</v>
      </c>
      <c r="I83" s="1">
        <v>0</v>
      </c>
    </row>
    <row r="84" spans="1:9" x14ac:dyDescent="0.15">
      <c r="A84" s="2">
        <v>43228</v>
      </c>
      <c r="B84" s="1"/>
      <c r="C84" s="1"/>
      <c r="D84" s="1"/>
      <c r="E84" s="1">
        <v>5.69</v>
      </c>
      <c r="F84" s="1">
        <v>0</v>
      </c>
      <c r="G84" s="1">
        <v>0</v>
      </c>
      <c r="H84" s="1">
        <v>0</v>
      </c>
      <c r="I84" s="1">
        <v>0</v>
      </c>
    </row>
    <row r="85" spans="1:9" x14ac:dyDescent="0.15">
      <c r="A85" s="2">
        <v>43229</v>
      </c>
      <c r="B85" s="1"/>
      <c r="C85" s="1"/>
      <c r="D85" s="1"/>
      <c r="E85" s="1">
        <v>5.69</v>
      </c>
      <c r="F85" s="1">
        <v>0</v>
      </c>
      <c r="G85" s="1">
        <v>0</v>
      </c>
      <c r="H85" s="1">
        <v>0</v>
      </c>
      <c r="I85" s="1">
        <v>0</v>
      </c>
    </row>
    <row r="86" spans="1:9" x14ac:dyDescent="0.15">
      <c r="A86" s="2">
        <v>43230</v>
      </c>
      <c r="B86" s="1"/>
      <c r="C86" s="1"/>
      <c r="D86" s="1"/>
      <c r="E86" s="1">
        <v>5.69</v>
      </c>
      <c r="F86" s="1">
        <v>0</v>
      </c>
      <c r="G86" s="1">
        <v>0</v>
      </c>
      <c r="H86" s="1">
        <v>0</v>
      </c>
      <c r="I86" s="1">
        <v>0</v>
      </c>
    </row>
    <row r="87" spans="1:9" x14ac:dyDescent="0.15">
      <c r="A87" s="2">
        <v>43231</v>
      </c>
      <c r="B87" s="1"/>
      <c r="C87" s="1"/>
      <c r="D87" s="1"/>
      <c r="E87" s="1">
        <v>5.69</v>
      </c>
      <c r="F87" s="1">
        <v>0</v>
      </c>
      <c r="G87" s="1">
        <v>0</v>
      </c>
      <c r="H87" s="1">
        <v>0</v>
      </c>
      <c r="I87" s="1">
        <v>0</v>
      </c>
    </row>
    <row r="88" spans="1:9" x14ac:dyDescent="0.15">
      <c r="A88" s="2">
        <v>43234</v>
      </c>
      <c r="B88" s="1"/>
      <c r="C88" s="1"/>
      <c r="D88" s="1"/>
      <c r="E88" s="1">
        <v>5.69</v>
      </c>
      <c r="F88" s="1">
        <v>0</v>
      </c>
      <c r="G88" s="1">
        <v>0</v>
      </c>
      <c r="H88" s="1">
        <v>0</v>
      </c>
      <c r="I88" s="1">
        <v>0</v>
      </c>
    </row>
    <row r="89" spans="1:9" x14ac:dyDescent="0.15">
      <c r="A89" s="2">
        <v>43235</v>
      </c>
      <c r="B89" s="1"/>
      <c r="C89" s="1"/>
      <c r="D89" s="1"/>
      <c r="E89" s="1">
        <v>5.69</v>
      </c>
      <c r="F89" s="1">
        <v>0</v>
      </c>
      <c r="G89" s="1">
        <v>0</v>
      </c>
      <c r="H89" s="1">
        <v>0</v>
      </c>
      <c r="I89" s="1">
        <v>0</v>
      </c>
    </row>
    <row r="90" spans="1:9" x14ac:dyDescent="0.15">
      <c r="A90" s="2">
        <v>43236</v>
      </c>
      <c r="B90" s="1"/>
      <c r="C90" s="1"/>
      <c r="D90" s="1"/>
      <c r="E90" s="1">
        <v>5.69</v>
      </c>
      <c r="F90" s="1">
        <v>0</v>
      </c>
      <c r="G90" s="1">
        <v>0</v>
      </c>
      <c r="H90" s="1">
        <v>0</v>
      </c>
      <c r="I90" s="1">
        <v>0</v>
      </c>
    </row>
    <row r="91" spans="1:9" x14ac:dyDescent="0.15">
      <c r="A91" s="2">
        <v>43237</v>
      </c>
      <c r="B91" s="1"/>
      <c r="C91" s="1"/>
      <c r="D91" s="1"/>
      <c r="E91" s="1">
        <v>5.69</v>
      </c>
      <c r="F91" s="1">
        <v>0</v>
      </c>
      <c r="G91" s="1">
        <v>0</v>
      </c>
      <c r="H91" s="1">
        <v>0</v>
      </c>
      <c r="I91" s="1">
        <v>0</v>
      </c>
    </row>
    <row r="92" spans="1:9" x14ac:dyDescent="0.15">
      <c r="A92" s="2">
        <v>43238</v>
      </c>
      <c r="B92" s="1"/>
      <c r="C92" s="1"/>
      <c r="D92" s="1"/>
      <c r="E92" s="1">
        <v>5.69</v>
      </c>
      <c r="F92" s="1">
        <v>0</v>
      </c>
      <c r="G92" s="1">
        <v>0</v>
      </c>
      <c r="H92" s="1">
        <v>0</v>
      </c>
      <c r="I92" s="1">
        <v>0</v>
      </c>
    </row>
    <row r="93" spans="1:9" x14ac:dyDescent="0.15">
      <c r="A93" s="2">
        <v>43241</v>
      </c>
      <c r="B93" s="1"/>
      <c r="C93" s="1"/>
      <c r="D93" s="1"/>
      <c r="E93" s="1">
        <v>5.69</v>
      </c>
      <c r="F93" s="1">
        <v>0</v>
      </c>
      <c r="G93" s="1">
        <v>0</v>
      </c>
      <c r="H93" s="1">
        <v>0</v>
      </c>
      <c r="I93" s="1">
        <v>0</v>
      </c>
    </row>
    <row r="94" spans="1:9" x14ac:dyDescent="0.15">
      <c r="A94" s="2">
        <v>43242</v>
      </c>
      <c r="B94" s="1">
        <v>6.14</v>
      </c>
      <c r="C94" s="1">
        <v>6.26</v>
      </c>
      <c r="D94" s="1">
        <v>5.75</v>
      </c>
      <c r="E94" s="1">
        <v>6.26</v>
      </c>
      <c r="F94" s="1">
        <v>10.02</v>
      </c>
      <c r="G94" s="1">
        <v>32195077</v>
      </c>
      <c r="H94" s="1">
        <v>196892564.84999999</v>
      </c>
      <c r="I94" s="1">
        <v>1.49</v>
      </c>
    </row>
    <row r="95" spans="1:9" x14ac:dyDescent="0.15">
      <c r="A95" s="2">
        <v>43243</v>
      </c>
      <c r="B95" s="1">
        <v>6.5</v>
      </c>
      <c r="C95" s="1">
        <v>6.89</v>
      </c>
      <c r="D95" s="1">
        <v>6.46</v>
      </c>
      <c r="E95" s="1">
        <v>6.89</v>
      </c>
      <c r="F95" s="1">
        <v>10.06</v>
      </c>
      <c r="G95" s="1">
        <v>72114439</v>
      </c>
      <c r="H95" s="1">
        <v>489909320.20999998</v>
      </c>
      <c r="I95" s="1">
        <v>3.33</v>
      </c>
    </row>
    <row r="96" spans="1:9" x14ac:dyDescent="0.15">
      <c r="A96" s="2">
        <v>43244</v>
      </c>
      <c r="B96" s="1">
        <v>7.18</v>
      </c>
      <c r="C96" s="1">
        <v>7.18</v>
      </c>
      <c r="D96" s="1">
        <v>6.56</v>
      </c>
      <c r="E96" s="1">
        <v>6.89</v>
      </c>
      <c r="F96" s="1">
        <v>0</v>
      </c>
      <c r="G96" s="1">
        <v>67847319</v>
      </c>
      <c r="H96" s="1">
        <v>465578190.44999999</v>
      </c>
      <c r="I96" s="1">
        <v>3.13</v>
      </c>
    </row>
    <row r="97" spans="1:9" x14ac:dyDescent="0.15">
      <c r="A97" s="2">
        <v>43245</v>
      </c>
      <c r="B97" s="1">
        <v>6.8</v>
      </c>
      <c r="C97" s="1">
        <v>6.89</v>
      </c>
      <c r="D97" s="1">
        <v>6.56</v>
      </c>
      <c r="E97" s="1">
        <v>6.88</v>
      </c>
      <c r="F97" s="1">
        <v>-0.15</v>
      </c>
      <c r="G97" s="1">
        <v>40766724</v>
      </c>
      <c r="H97" s="1">
        <v>274948237.39999998</v>
      </c>
      <c r="I97" s="1">
        <v>1.88</v>
      </c>
    </row>
    <row r="98" spans="1:9" x14ac:dyDescent="0.15">
      <c r="A98" s="2">
        <v>43248</v>
      </c>
      <c r="B98" s="1">
        <v>6.79</v>
      </c>
      <c r="C98" s="1">
        <v>7.07</v>
      </c>
      <c r="D98" s="1">
        <v>6.7</v>
      </c>
      <c r="E98" s="1">
        <v>6.87</v>
      </c>
      <c r="F98" s="1">
        <v>-0.15</v>
      </c>
      <c r="G98" s="1">
        <v>25605957</v>
      </c>
      <c r="H98" s="1">
        <v>176414175.77000001</v>
      </c>
      <c r="I98" s="1">
        <v>1.18</v>
      </c>
    </row>
    <row r="99" spans="1:9" x14ac:dyDescent="0.15">
      <c r="A99" s="2">
        <v>43249</v>
      </c>
      <c r="B99" s="1">
        <v>6.86</v>
      </c>
      <c r="C99" s="1">
        <v>6.89</v>
      </c>
      <c r="D99" s="1">
        <v>6.61</v>
      </c>
      <c r="E99" s="1">
        <v>6.83</v>
      </c>
      <c r="F99" s="1">
        <v>-0.57999999999999996</v>
      </c>
      <c r="G99" s="1">
        <v>23866803</v>
      </c>
      <c r="H99" s="1">
        <v>161674958.87</v>
      </c>
      <c r="I99" s="1">
        <v>1.1000000000000001</v>
      </c>
    </row>
    <row r="100" spans="1:9" x14ac:dyDescent="0.15">
      <c r="A100" s="2">
        <v>43250</v>
      </c>
      <c r="B100" s="1">
        <v>6.66</v>
      </c>
      <c r="C100" s="1">
        <v>6.75</v>
      </c>
      <c r="D100" s="1">
        <v>6.5</v>
      </c>
      <c r="E100" s="1">
        <v>6.6</v>
      </c>
      <c r="F100" s="1">
        <v>-3.37</v>
      </c>
      <c r="G100" s="1">
        <v>17724964</v>
      </c>
      <c r="H100" s="1">
        <v>117360900.84999999</v>
      </c>
      <c r="I100" s="1">
        <v>0.82</v>
      </c>
    </row>
    <row r="101" spans="1:9" x14ac:dyDescent="0.15">
      <c r="A101" s="2">
        <v>43251</v>
      </c>
      <c r="B101" s="1">
        <v>6.64</v>
      </c>
      <c r="C101" s="1">
        <v>6.93</v>
      </c>
      <c r="D101" s="1">
        <v>6.62</v>
      </c>
      <c r="E101" s="1">
        <v>6.75</v>
      </c>
      <c r="F101" s="1">
        <v>2.27</v>
      </c>
      <c r="G101" s="1">
        <v>12363902</v>
      </c>
      <c r="H101" s="1">
        <v>83499664.079999998</v>
      </c>
      <c r="I101" s="1">
        <v>0.56999999999999995</v>
      </c>
    </row>
    <row r="102" spans="1:9" x14ac:dyDescent="0.15">
      <c r="A102" s="2">
        <v>43252</v>
      </c>
      <c r="B102" s="1">
        <v>6.7</v>
      </c>
      <c r="C102" s="1">
        <v>6.75</v>
      </c>
      <c r="D102" s="1">
        <v>6.57</v>
      </c>
      <c r="E102" s="1">
        <v>6.7</v>
      </c>
      <c r="F102" s="1">
        <v>-0.74</v>
      </c>
      <c r="G102" s="1">
        <v>11423800</v>
      </c>
      <c r="H102" s="1">
        <v>75784984.959999993</v>
      </c>
      <c r="I102" s="1">
        <v>0.53</v>
      </c>
    </row>
    <row r="103" spans="1:9" x14ac:dyDescent="0.15">
      <c r="A103" s="2">
        <v>43255</v>
      </c>
      <c r="B103" s="1">
        <v>6.71</v>
      </c>
      <c r="C103" s="1">
        <v>6.74</v>
      </c>
      <c r="D103" s="1">
        <v>6.57</v>
      </c>
      <c r="E103" s="1">
        <v>6.65</v>
      </c>
      <c r="F103" s="1">
        <v>-0.75</v>
      </c>
      <c r="G103" s="1">
        <v>8529318</v>
      </c>
      <c r="H103" s="1">
        <v>56471133.990000002</v>
      </c>
      <c r="I103" s="1">
        <v>0.39</v>
      </c>
    </row>
    <row r="104" spans="1:9" x14ac:dyDescent="0.15">
      <c r="A104" s="2">
        <v>43256</v>
      </c>
      <c r="B104" s="1">
        <v>6.62</v>
      </c>
      <c r="C104" s="1">
        <v>6.7</v>
      </c>
      <c r="D104" s="1">
        <v>6.54</v>
      </c>
      <c r="E104" s="1">
        <v>6.6</v>
      </c>
      <c r="F104" s="1">
        <v>-0.75</v>
      </c>
      <c r="G104" s="1">
        <v>11010716</v>
      </c>
      <c r="H104" s="1">
        <v>72614070.640000001</v>
      </c>
      <c r="I104" s="1">
        <v>0.51</v>
      </c>
    </row>
    <row r="105" spans="1:9" x14ac:dyDescent="0.15">
      <c r="A105" s="2">
        <v>43257</v>
      </c>
      <c r="B105" s="1">
        <v>6.58</v>
      </c>
      <c r="C105" s="1">
        <v>6.6</v>
      </c>
      <c r="D105" s="1">
        <v>6.25</v>
      </c>
      <c r="E105" s="1">
        <v>6.35</v>
      </c>
      <c r="F105" s="1">
        <v>-3.79</v>
      </c>
      <c r="G105" s="1">
        <v>12746724</v>
      </c>
      <c r="H105" s="1">
        <v>81319433.590000004</v>
      </c>
      <c r="I105" s="1">
        <v>0.59</v>
      </c>
    </row>
    <row r="106" spans="1:9" x14ac:dyDescent="0.15">
      <c r="A106" s="2">
        <v>43258</v>
      </c>
      <c r="B106" s="1">
        <v>6.44</v>
      </c>
      <c r="C106" s="1">
        <v>6.51</v>
      </c>
      <c r="D106" s="1">
        <v>6.31</v>
      </c>
      <c r="E106" s="1">
        <v>6.4</v>
      </c>
      <c r="F106" s="1">
        <v>0.79</v>
      </c>
      <c r="G106" s="1">
        <v>6918300</v>
      </c>
      <c r="H106" s="1">
        <v>44222609</v>
      </c>
      <c r="I106" s="1">
        <v>0.32</v>
      </c>
    </row>
    <row r="107" spans="1:9" x14ac:dyDescent="0.15">
      <c r="A107" s="2">
        <v>43259</v>
      </c>
      <c r="B107" s="1">
        <v>6.33</v>
      </c>
      <c r="C107" s="1">
        <v>6.33</v>
      </c>
      <c r="D107" s="1">
        <v>5.76</v>
      </c>
      <c r="E107" s="1">
        <v>6.2</v>
      </c>
      <c r="F107" s="1">
        <v>-3.13</v>
      </c>
      <c r="G107" s="1">
        <v>25044641</v>
      </c>
      <c r="H107" s="1">
        <v>146974045.47</v>
      </c>
      <c r="I107" s="1">
        <v>1.1599999999999999</v>
      </c>
    </row>
    <row r="108" spans="1:9" x14ac:dyDescent="0.15">
      <c r="A108" s="2">
        <v>43262</v>
      </c>
      <c r="B108" s="1"/>
      <c r="C108" s="1"/>
      <c r="D108" s="1"/>
      <c r="E108" s="1">
        <v>6.2</v>
      </c>
      <c r="F108" s="1">
        <v>0</v>
      </c>
      <c r="G108" s="1">
        <v>0</v>
      </c>
      <c r="H108" s="1">
        <v>0</v>
      </c>
      <c r="I108" s="1">
        <v>0</v>
      </c>
    </row>
    <row r="109" spans="1:9" x14ac:dyDescent="0.15">
      <c r="A109" s="2">
        <v>43263</v>
      </c>
      <c r="B109" s="1"/>
      <c r="C109" s="1"/>
      <c r="D109" s="1"/>
      <c r="E109" s="1">
        <v>6.2</v>
      </c>
      <c r="F109" s="1">
        <v>0</v>
      </c>
      <c r="G109" s="1">
        <v>0</v>
      </c>
      <c r="H109" s="1">
        <v>0</v>
      </c>
      <c r="I109" s="1">
        <v>0</v>
      </c>
    </row>
    <row r="110" spans="1:9" x14ac:dyDescent="0.15">
      <c r="A110" s="2">
        <v>43264</v>
      </c>
      <c r="B110" s="1"/>
      <c r="C110" s="1"/>
      <c r="D110" s="1"/>
      <c r="E110" s="1">
        <v>6.2</v>
      </c>
      <c r="F110" s="1">
        <v>0</v>
      </c>
      <c r="G110" s="1">
        <v>0</v>
      </c>
      <c r="H110" s="1">
        <v>0</v>
      </c>
      <c r="I110" s="1">
        <v>0</v>
      </c>
    </row>
    <row r="111" spans="1:9" x14ac:dyDescent="0.15">
      <c r="A111" s="2">
        <v>43265</v>
      </c>
      <c r="B111" s="1"/>
      <c r="C111" s="1"/>
      <c r="D111" s="1"/>
      <c r="E111" s="1">
        <v>6.2</v>
      </c>
      <c r="F111" s="1">
        <v>0</v>
      </c>
      <c r="G111" s="1">
        <v>0</v>
      </c>
      <c r="H111" s="1">
        <v>0</v>
      </c>
      <c r="I111" s="1">
        <v>0</v>
      </c>
    </row>
    <row r="112" spans="1:9" x14ac:dyDescent="0.15">
      <c r="A112" s="2">
        <v>43266</v>
      </c>
      <c r="B112" s="1"/>
      <c r="C112" s="1"/>
      <c r="D112" s="1"/>
      <c r="E112" s="1">
        <v>6.2</v>
      </c>
      <c r="F112" s="1">
        <v>0</v>
      </c>
      <c r="G112" s="1">
        <v>0</v>
      </c>
      <c r="H112" s="1">
        <v>0</v>
      </c>
      <c r="I112" s="1">
        <v>0</v>
      </c>
    </row>
    <row r="113" spans="1:9" x14ac:dyDescent="0.15">
      <c r="A113" s="2">
        <v>43270</v>
      </c>
      <c r="B113" s="1"/>
      <c r="C113" s="1"/>
      <c r="D113" s="1"/>
      <c r="E113" s="1">
        <v>6.2</v>
      </c>
      <c r="F113" s="1">
        <v>0</v>
      </c>
      <c r="G113" s="1">
        <v>0</v>
      </c>
      <c r="H113" s="1">
        <v>0</v>
      </c>
      <c r="I113" s="1">
        <v>0</v>
      </c>
    </row>
    <row r="114" spans="1:9" x14ac:dyDescent="0.15">
      <c r="A114" s="2">
        <v>43271</v>
      </c>
      <c r="B114" s="1"/>
      <c r="C114" s="1"/>
      <c r="D114" s="1"/>
      <c r="E114" s="1">
        <v>6.2</v>
      </c>
      <c r="F114" s="1">
        <v>0</v>
      </c>
      <c r="G114" s="1">
        <v>0</v>
      </c>
      <c r="H114" s="1">
        <v>0</v>
      </c>
      <c r="I114" s="1">
        <v>0</v>
      </c>
    </row>
    <row r="115" spans="1:9" x14ac:dyDescent="0.15">
      <c r="A115" s="2">
        <v>43272</v>
      </c>
      <c r="B115" s="1"/>
      <c r="C115" s="1"/>
      <c r="D115" s="1"/>
      <c r="E115" s="1">
        <v>6.2</v>
      </c>
      <c r="F115" s="1">
        <v>0</v>
      </c>
      <c r="G115" s="1">
        <v>0</v>
      </c>
      <c r="H115" s="1">
        <v>0</v>
      </c>
      <c r="I115" s="1">
        <v>0</v>
      </c>
    </row>
    <row r="116" spans="1:9" x14ac:dyDescent="0.15">
      <c r="A116" s="2">
        <v>43273</v>
      </c>
      <c r="B116" s="1"/>
      <c r="C116" s="1"/>
      <c r="D116" s="1"/>
      <c r="E116" s="1">
        <v>6.2</v>
      </c>
      <c r="F116" s="1">
        <v>0</v>
      </c>
      <c r="G116" s="1">
        <v>0</v>
      </c>
      <c r="H116" s="1">
        <v>0</v>
      </c>
      <c r="I116" s="1">
        <v>0</v>
      </c>
    </row>
    <row r="117" spans="1:9" x14ac:dyDescent="0.15">
      <c r="A117" s="2">
        <v>43276</v>
      </c>
      <c r="B117" s="1"/>
      <c r="C117" s="1"/>
      <c r="D117" s="1"/>
      <c r="E117" s="1">
        <v>6.2</v>
      </c>
      <c r="F117" s="1">
        <v>0</v>
      </c>
      <c r="G117" s="1">
        <v>0</v>
      </c>
      <c r="H117" s="1">
        <v>0</v>
      </c>
      <c r="I117" s="1">
        <v>0</v>
      </c>
    </row>
    <row r="118" spans="1:9" x14ac:dyDescent="0.15">
      <c r="A118" s="2">
        <v>43277</v>
      </c>
      <c r="B118" s="1"/>
      <c r="C118" s="1"/>
      <c r="D118" s="1"/>
      <c r="E118" s="1">
        <v>6.2</v>
      </c>
      <c r="F118" s="1">
        <v>0</v>
      </c>
      <c r="G118" s="1">
        <v>0</v>
      </c>
      <c r="H118" s="1">
        <v>0</v>
      </c>
      <c r="I118" s="1">
        <v>0</v>
      </c>
    </row>
    <row r="119" spans="1:9" x14ac:dyDescent="0.15">
      <c r="A119" s="2">
        <v>43278</v>
      </c>
      <c r="B119" s="1"/>
      <c r="C119" s="1"/>
      <c r="D119" s="1"/>
      <c r="E119" s="1">
        <v>6.2</v>
      </c>
      <c r="F119" s="1">
        <v>0</v>
      </c>
      <c r="G119" s="1">
        <v>0</v>
      </c>
      <c r="H119" s="1">
        <v>0</v>
      </c>
      <c r="I119" s="1">
        <v>0</v>
      </c>
    </row>
    <row r="120" spans="1:9" x14ac:dyDescent="0.15">
      <c r="A120" s="2">
        <v>43279</v>
      </c>
      <c r="B120" s="1"/>
      <c r="C120" s="1"/>
      <c r="D120" s="1"/>
      <c r="E120" s="1">
        <v>6.2</v>
      </c>
      <c r="F120" s="1">
        <v>0</v>
      </c>
      <c r="G120" s="1">
        <v>0</v>
      </c>
      <c r="H120" s="1">
        <v>0</v>
      </c>
      <c r="I120" s="1">
        <v>0</v>
      </c>
    </row>
    <row r="121" spans="1:9" x14ac:dyDescent="0.15">
      <c r="A121" s="2">
        <v>43280</v>
      </c>
      <c r="B121" s="1"/>
      <c r="C121" s="1"/>
      <c r="D121" s="1"/>
      <c r="E121" s="1">
        <v>6.2</v>
      </c>
      <c r="F121" s="1">
        <v>0</v>
      </c>
      <c r="G121" s="1">
        <v>0</v>
      </c>
      <c r="H121" s="1">
        <v>0</v>
      </c>
      <c r="I121" s="1">
        <v>0</v>
      </c>
    </row>
    <row r="122" spans="1:9" x14ac:dyDescent="0.15">
      <c r="A122" s="2">
        <v>43283</v>
      </c>
      <c r="B122" s="1"/>
      <c r="C122" s="1"/>
      <c r="D122" s="1"/>
      <c r="E122" s="1">
        <v>6.2</v>
      </c>
      <c r="F122" s="1">
        <v>0</v>
      </c>
      <c r="G122" s="1">
        <v>0</v>
      </c>
      <c r="H122" s="1">
        <v>0</v>
      </c>
      <c r="I122" s="1">
        <v>0</v>
      </c>
    </row>
    <row r="123" spans="1:9" x14ac:dyDescent="0.15">
      <c r="A123" s="2">
        <v>43284</v>
      </c>
      <c r="B123" s="1"/>
      <c r="C123" s="1"/>
      <c r="D123" s="1"/>
      <c r="E123" s="1">
        <v>6.2</v>
      </c>
      <c r="F123" s="1">
        <v>0</v>
      </c>
      <c r="G123" s="1">
        <v>0</v>
      </c>
      <c r="H123" s="1">
        <v>0</v>
      </c>
      <c r="I123" s="1">
        <v>0</v>
      </c>
    </row>
    <row r="124" spans="1:9" x14ac:dyDescent="0.15">
      <c r="A124" s="2">
        <v>43285</v>
      </c>
      <c r="B124" s="1"/>
      <c r="C124" s="1"/>
      <c r="D124" s="1"/>
      <c r="E124" s="1">
        <v>6.2</v>
      </c>
      <c r="F124" s="1">
        <v>0</v>
      </c>
      <c r="G124" s="1">
        <v>0</v>
      </c>
      <c r="H124" s="1">
        <v>0</v>
      </c>
      <c r="I124" s="1">
        <v>0</v>
      </c>
    </row>
    <row r="125" spans="1:9" x14ac:dyDescent="0.15">
      <c r="A125" s="2">
        <v>43286</v>
      </c>
      <c r="B125" s="1"/>
      <c r="C125" s="1"/>
      <c r="D125" s="1"/>
      <c r="E125" s="1">
        <v>6.2</v>
      </c>
      <c r="F125" s="1">
        <v>0</v>
      </c>
      <c r="G125" s="1">
        <v>0</v>
      </c>
      <c r="H125" s="1">
        <v>0</v>
      </c>
      <c r="I125" s="1">
        <v>0</v>
      </c>
    </row>
    <row r="126" spans="1:9" x14ac:dyDescent="0.15">
      <c r="A126" s="2">
        <v>43287</v>
      </c>
      <c r="B126" s="1"/>
      <c r="C126" s="1"/>
      <c r="D126" s="1"/>
      <c r="E126" s="1">
        <v>6.2</v>
      </c>
      <c r="F126" s="1">
        <v>0</v>
      </c>
      <c r="G126" s="1">
        <v>0</v>
      </c>
      <c r="H126" s="1">
        <v>0</v>
      </c>
      <c r="I126" s="1">
        <v>0</v>
      </c>
    </row>
    <row r="127" spans="1:9" x14ac:dyDescent="0.15">
      <c r="A127" s="2">
        <v>43290</v>
      </c>
      <c r="B127" s="1"/>
      <c r="C127" s="1"/>
      <c r="D127" s="1"/>
      <c r="E127" s="1">
        <v>6.2</v>
      </c>
      <c r="F127" s="1">
        <v>0</v>
      </c>
      <c r="G127" s="1">
        <v>0</v>
      </c>
      <c r="H127" s="1">
        <v>0</v>
      </c>
      <c r="I127" s="1">
        <v>0</v>
      </c>
    </row>
    <row r="128" spans="1:9" x14ac:dyDescent="0.15">
      <c r="A128" s="2">
        <v>43291</v>
      </c>
      <c r="B128" s="1"/>
      <c r="C128" s="1"/>
      <c r="D128" s="1"/>
      <c r="E128" s="1">
        <v>6.2</v>
      </c>
      <c r="F128" s="1">
        <v>0</v>
      </c>
      <c r="G128" s="1">
        <v>0</v>
      </c>
      <c r="H128" s="1">
        <v>0</v>
      </c>
      <c r="I128" s="1">
        <v>0</v>
      </c>
    </row>
    <row r="129" spans="1:9" x14ac:dyDescent="0.15">
      <c r="A129" s="2">
        <v>43292</v>
      </c>
      <c r="B129" s="1"/>
      <c r="C129" s="1"/>
      <c r="D129" s="1"/>
      <c r="E129" s="1">
        <v>6.2</v>
      </c>
      <c r="F129" s="1">
        <v>0</v>
      </c>
      <c r="G129" s="1">
        <v>0</v>
      </c>
      <c r="H129" s="1">
        <v>0</v>
      </c>
      <c r="I129" s="1">
        <v>0</v>
      </c>
    </row>
    <row r="130" spans="1:9" x14ac:dyDescent="0.15">
      <c r="A130" s="2">
        <v>43293</v>
      </c>
      <c r="B130" s="1"/>
      <c r="C130" s="1"/>
      <c r="D130" s="1"/>
      <c r="E130" s="1">
        <v>6.2</v>
      </c>
      <c r="F130" s="1">
        <v>0</v>
      </c>
      <c r="G130" s="1">
        <v>0</v>
      </c>
      <c r="H130" s="1">
        <v>0</v>
      </c>
      <c r="I130" s="1">
        <v>0</v>
      </c>
    </row>
    <row r="131" spans="1:9" x14ac:dyDescent="0.15">
      <c r="A131" s="2">
        <v>43294</v>
      </c>
      <c r="B131" s="1"/>
      <c r="C131" s="1"/>
      <c r="D131" s="1"/>
      <c r="E131" s="1">
        <v>6.2</v>
      </c>
      <c r="F131" s="1">
        <v>0</v>
      </c>
      <c r="G131" s="1">
        <v>0</v>
      </c>
      <c r="H131" s="1">
        <v>0</v>
      </c>
      <c r="I131" s="1">
        <v>0</v>
      </c>
    </row>
  </sheetData>
  <phoneticPr fontId="1" type="noConversion"/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188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23.35</v>
      </c>
      <c r="C3" s="1">
        <v>23.43</v>
      </c>
      <c r="D3" s="1">
        <v>22.85</v>
      </c>
      <c r="E3" s="1">
        <v>23.07</v>
      </c>
      <c r="F3" s="1">
        <v>-0.98</v>
      </c>
      <c r="G3" s="1">
        <v>6135350</v>
      </c>
      <c r="H3" s="1">
        <v>141847480.63999999</v>
      </c>
      <c r="I3" s="1">
        <v>1.07</v>
      </c>
    </row>
    <row r="4" spans="1:9" x14ac:dyDescent="0.15">
      <c r="A4" s="2">
        <v>43103</v>
      </c>
      <c r="B4" s="1">
        <v>23.13</v>
      </c>
      <c r="C4" s="1">
        <v>23.62</v>
      </c>
      <c r="D4" s="1">
        <v>22.9</v>
      </c>
      <c r="E4" s="1">
        <v>23.39</v>
      </c>
      <c r="F4" s="1">
        <v>1.38</v>
      </c>
      <c r="G4" s="1">
        <v>10705786</v>
      </c>
      <c r="H4" s="1">
        <v>249781578.86000001</v>
      </c>
      <c r="I4" s="1">
        <v>1.86</v>
      </c>
    </row>
    <row r="5" spans="1:9" x14ac:dyDescent="0.15">
      <c r="A5" s="2">
        <v>43104</v>
      </c>
      <c r="B5" s="1">
        <v>23.4</v>
      </c>
      <c r="C5" s="1">
        <v>23.78</v>
      </c>
      <c r="D5" s="1">
        <v>23.02</v>
      </c>
      <c r="E5" s="1">
        <v>23.14</v>
      </c>
      <c r="F5" s="1">
        <v>-1.07</v>
      </c>
      <c r="G5" s="1">
        <v>9900714</v>
      </c>
      <c r="H5" s="1">
        <v>232398167.31999999</v>
      </c>
      <c r="I5" s="1">
        <v>1.72</v>
      </c>
    </row>
    <row r="6" spans="1:9" x14ac:dyDescent="0.15">
      <c r="A6" s="2">
        <v>43105</v>
      </c>
      <c r="B6" s="1">
        <v>23.1</v>
      </c>
      <c r="C6" s="1">
        <v>23.25</v>
      </c>
      <c r="D6" s="1">
        <v>22.13</v>
      </c>
      <c r="E6" s="1">
        <v>22.17</v>
      </c>
      <c r="F6" s="1">
        <v>-4.18</v>
      </c>
      <c r="G6" s="1">
        <v>20679037</v>
      </c>
      <c r="H6" s="1">
        <v>465451419.81999999</v>
      </c>
      <c r="I6" s="1">
        <v>3.59</v>
      </c>
    </row>
    <row r="7" spans="1:9" x14ac:dyDescent="0.15">
      <c r="A7" s="2">
        <v>43108</v>
      </c>
      <c r="B7" s="1">
        <v>22.25</v>
      </c>
      <c r="C7" s="1">
        <v>22.34</v>
      </c>
      <c r="D7" s="1">
        <v>21.62</v>
      </c>
      <c r="E7" s="1">
        <v>22.3</v>
      </c>
      <c r="F7" s="1">
        <v>0.59</v>
      </c>
      <c r="G7" s="1">
        <v>12337001</v>
      </c>
      <c r="H7" s="1">
        <v>270955608.93000001</v>
      </c>
      <c r="I7" s="1">
        <v>2.14</v>
      </c>
    </row>
    <row r="8" spans="1:9" x14ac:dyDescent="0.15">
      <c r="A8" s="2">
        <v>43109</v>
      </c>
      <c r="B8" s="1">
        <v>22.4</v>
      </c>
      <c r="C8" s="1">
        <v>22.4</v>
      </c>
      <c r="D8" s="1">
        <v>22.01</v>
      </c>
      <c r="E8" s="1">
        <v>22.11</v>
      </c>
      <c r="F8" s="1">
        <v>-0.85</v>
      </c>
      <c r="G8" s="1">
        <v>5856699</v>
      </c>
      <c r="H8" s="1">
        <v>130116308.25</v>
      </c>
      <c r="I8" s="1">
        <v>1.02</v>
      </c>
    </row>
    <row r="9" spans="1:9" x14ac:dyDescent="0.15">
      <c r="A9" s="2">
        <v>43110</v>
      </c>
      <c r="B9" s="1">
        <v>21.96</v>
      </c>
      <c r="C9" s="1">
        <v>22.6</v>
      </c>
      <c r="D9" s="1">
        <v>21.65</v>
      </c>
      <c r="E9" s="1">
        <v>22.5</v>
      </c>
      <c r="F9" s="1">
        <v>1.76</v>
      </c>
      <c r="G9" s="1">
        <v>10081426</v>
      </c>
      <c r="H9" s="1">
        <v>223904421.30000001</v>
      </c>
      <c r="I9" s="1">
        <v>1.75</v>
      </c>
    </row>
    <row r="10" spans="1:9" x14ac:dyDescent="0.15">
      <c r="A10" s="2">
        <v>43111</v>
      </c>
      <c r="B10" s="1">
        <v>22.26</v>
      </c>
      <c r="C10" s="1">
        <v>23.28</v>
      </c>
      <c r="D10" s="1">
        <v>22.17</v>
      </c>
      <c r="E10" s="1">
        <v>22.88</v>
      </c>
      <c r="F10" s="1">
        <v>1.69</v>
      </c>
      <c r="G10" s="1">
        <v>12676638</v>
      </c>
      <c r="H10" s="1">
        <v>289645444.26999998</v>
      </c>
      <c r="I10" s="1">
        <v>2.2000000000000002</v>
      </c>
    </row>
    <row r="11" spans="1:9" x14ac:dyDescent="0.15">
      <c r="A11" s="2">
        <v>43112</v>
      </c>
      <c r="B11" s="1">
        <v>22.95</v>
      </c>
      <c r="C11" s="1">
        <v>23.08</v>
      </c>
      <c r="D11" s="1">
        <v>22.38</v>
      </c>
      <c r="E11" s="1">
        <v>22.46</v>
      </c>
      <c r="F11" s="1">
        <v>-1.83</v>
      </c>
      <c r="G11" s="1">
        <v>6565992</v>
      </c>
      <c r="H11" s="1">
        <v>149579719.24000001</v>
      </c>
      <c r="I11" s="1">
        <v>1.1399999999999999</v>
      </c>
    </row>
    <row r="12" spans="1:9" x14ac:dyDescent="0.15">
      <c r="A12" s="2">
        <v>43115</v>
      </c>
      <c r="B12" s="1">
        <v>22.75</v>
      </c>
      <c r="C12" s="1">
        <v>22.75</v>
      </c>
      <c r="D12" s="1">
        <v>21.06</v>
      </c>
      <c r="E12" s="1">
        <v>21.2</v>
      </c>
      <c r="F12" s="1">
        <v>-5.6</v>
      </c>
      <c r="G12" s="1">
        <v>10926540</v>
      </c>
      <c r="H12" s="1">
        <v>237478933.69999999</v>
      </c>
      <c r="I12" s="1">
        <v>1.9</v>
      </c>
    </row>
    <row r="13" spans="1:9" x14ac:dyDescent="0.15">
      <c r="A13" s="2">
        <v>43116</v>
      </c>
      <c r="B13" s="1">
        <v>21.13</v>
      </c>
      <c r="C13" s="1">
        <v>21.35</v>
      </c>
      <c r="D13" s="1">
        <v>19.11</v>
      </c>
      <c r="E13" s="1">
        <v>19.82</v>
      </c>
      <c r="F13" s="1">
        <v>-6.54</v>
      </c>
      <c r="G13" s="1">
        <v>25468052</v>
      </c>
      <c r="H13" s="1">
        <v>515006257.04000002</v>
      </c>
      <c r="I13" s="1">
        <v>4.43</v>
      </c>
    </row>
    <row r="14" spans="1:9" x14ac:dyDescent="0.15">
      <c r="A14" s="2">
        <v>43117</v>
      </c>
      <c r="B14" s="1">
        <v>19.82</v>
      </c>
      <c r="C14" s="1">
        <v>20.73</v>
      </c>
      <c r="D14" s="1">
        <v>19.53</v>
      </c>
      <c r="E14" s="1">
        <v>20.5</v>
      </c>
      <c r="F14" s="1">
        <v>3.42</v>
      </c>
      <c r="G14" s="1">
        <v>16108587</v>
      </c>
      <c r="H14" s="1">
        <v>324604584.63</v>
      </c>
      <c r="I14" s="1">
        <v>2.8</v>
      </c>
    </row>
    <row r="15" spans="1:9" x14ac:dyDescent="0.15">
      <c r="A15" s="2">
        <v>43118</v>
      </c>
      <c r="B15" s="1">
        <v>20.36</v>
      </c>
      <c r="C15" s="1">
        <v>20.56</v>
      </c>
      <c r="D15" s="1">
        <v>19.96</v>
      </c>
      <c r="E15" s="1">
        <v>20.03</v>
      </c>
      <c r="F15" s="1">
        <v>-2.29</v>
      </c>
      <c r="G15" s="1">
        <v>7234888</v>
      </c>
      <c r="H15" s="1">
        <v>146682811.06</v>
      </c>
      <c r="I15" s="1">
        <v>1.26</v>
      </c>
    </row>
    <row r="16" spans="1:9" x14ac:dyDescent="0.15">
      <c r="A16" s="2">
        <v>43119</v>
      </c>
      <c r="B16" s="1">
        <v>20.13</v>
      </c>
      <c r="C16" s="1">
        <v>21.23</v>
      </c>
      <c r="D16" s="1">
        <v>20.059999999999999</v>
      </c>
      <c r="E16" s="1">
        <v>20.86</v>
      </c>
      <c r="F16" s="1">
        <v>4.1399999999999997</v>
      </c>
      <c r="G16" s="1">
        <v>13543824</v>
      </c>
      <c r="H16" s="1">
        <v>281270259.45999998</v>
      </c>
      <c r="I16" s="1">
        <v>2.35</v>
      </c>
    </row>
    <row r="17" spans="1:9" x14ac:dyDescent="0.15">
      <c r="A17" s="2">
        <v>43122</v>
      </c>
      <c r="B17" s="1">
        <v>20.97</v>
      </c>
      <c r="C17" s="1">
        <v>22.25</v>
      </c>
      <c r="D17" s="1">
        <v>20.97</v>
      </c>
      <c r="E17" s="1">
        <v>21.4</v>
      </c>
      <c r="F17" s="1">
        <v>2.63</v>
      </c>
      <c r="G17" s="1">
        <v>16256554</v>
      </c>
      <c r="H17" s="1">
        <v>349556789.14999998</v>
      </c>
      <c r="I17" s="1">
        <v>2.83</v>
      </c>
    </row>
    <row r="18" spans="1:9" x14ac:dyDescent="0.15">
      <c r="A18" s="2">
        <v>43123</v>
      </c>
      <c r="B18" s="1">
        <v>21.16</v>
      </c>
      <c r="C18" s="1">
        <v>21.42</v>
      </c>
      <c r="D18" s="1">
        <v>20.97</v>
      </c>
      <c r="E18" s="1">
        <v>21.28</v>
      </c>
      <c r="F18" s="1">
        <v>-0.56000000000000005</v>
      </c>
      <c r="G18" s="1">
        <v>10323605</v>
      </c>
      <c r="H18" s="1">
        <v>218836793.08000001</v>
      </c>
      <c r="I18" s="1">
        <v>1.79</v>
      </c>
    </row>
    <row r="19" spans="1:9" x14ac:dyDescent="0.15">
      <c r="A19" s="2">
        <v>43124</v>
      </c>
      <c r="B19" s="1">
        <v>21.16</v>
      </c>
      <c r="C19" s="1">
        <v>21.85</v>
      </c>
      <c r="D19" s="1">
        <v>21.03</v>
      </c>
      <c r="E19" s="1">
        <v>21.79</v>
      </c>
      <c r="F19" s="1">
        <v>2.39</v>
      </c>
      <c r="G19" s="1">
        <v>11532752</v>
      </c>
      <c r="H19" s="1">
        <v>249682178.58000001</v>
      </c>
      <c r="I19" s="1">
        <v>2</v>
      </c>
    </row>
    <row r="20" spans="1:9" x14ac:dyDescent="0.15">
      <c r="A20" s="2">
        <v>43125</v>
      </c>
      <c r="B20" s="1">
        <v>21.85</v>
      </c>
      <c r="C20" s="1">
        <v>22.55</v>
      </c>
      <c r="D20" s="1">
        <v>21.7</v>
      </c>
      <c r="E20" s="1">
        <v>21.79</v>
      </c>
      <c r="F20" s="1">
        <v>0</v>
      </c>
      <c r="G20" s="1">
        <v>14023099</v>
      </c>
      <c r="H20" s="1">
        <v>310409104.86000001</v>
      </c>
      <c r="I20" s="1">
        <v>2.44</v>
      </c>
    </row>
    <row r="21" spans="1:9" x14ac:dyDescent="0.15">
      <c r="A21" s="2">
        <v>43126</v>
      </c>
      <c r="B21" s="1">
        <v>21.57</v>
      </c>
      <c r="C21" s="1">
        <v>22.17</v>
      </c>
      <c r="D21" s="1">
        <v>21.55</v>
      </c>
      <c r="E21" s="1">
        <v>21.74</v>
      </c>
      <c r="F21" s="1">
        <v>-0.23</v>
      </c>
      <c r="G21" s="1">
        <v>7569020</v>
      </c>
      <c r="H21" s="1">
        <v>165285534.44999999</v>
      </c>
      <c r="I21" s="1">
        <v>1.32</v>
      </c>
    </row>
    <row r="22" spans="1:9" x14ac:dyDescent="0.15">
      <c r="A22" s="2">
        <v>43129</v>
      </c>
      <c r="B22" s="1">
        <v>21.8</v>
      </c>
      <c r="C22" s="1">
        <v>21.88</v>
      </c>
      <c r="D22" s="1">
        <v>20.27</v>
      </c>
      <c r="E22" s="1">
        <v>20.399999999999999</v>
      </c>
      <c r="F22" s="1">
        <v>-6.2</v>
      </c>
      <c r="G22" s="1">
        <v>17344480</v>
      </c>
      <c r="H22" s="1">
        <v>362373824.69</v>
      </c>
      <c r="I22" s="1">
        <v>3.01</v>
      </c>
    </row>
    <row r="23" spans="1:9" x14ac:dyDescent="0.15">
      <c r="A23" s="2">
        <v>43130</v>
      </c>
      <c r="B23" s="1">
        <v>20.46</v>
      </c>
      <c r="C23" s="1">
        <v>21.16</v>
      </c>
      <c r="D23" s="1">
        <v>20.440000000000001</v>
      </c>
      <c r="E23" s="1">
        <v>20.92</v>
      </c>
      <c r="F23" s="1">
        <v>2.54</v>
      </c>
      <c r="G23" s="1">
        <v>8836449</v>
      </c>
      <c r="H23" s="1">
        <v>185324163.38</v>
      </c>
      <c r="I23" s="1">
        <v>1.54</v>
      </c>
    </row>
    <row r="24" spans="1:9" x14ac:dyDescent="0.15">
      <c r="A24" s="2">
        <v>43131</v>
      </c>
      <c r="B24" s="1">
        <v>20.95</v>
      </c>
      <c r="C24" s="1">
        <v>21.77</v>
      </c>
      <c r="D24" s="1">
        <v>20.260000000000002</v>
      </c>
      <c r="E24" s="1">
        <v>21.4</v>
      </c>
      <c r="F24" s="1">
        <v>2.34</v>
      </c>
      <c r="G24" s="1">
        <v>13432666</v>
      </c>
      <c r="H24" s="1">
        <v>283978597.68000001</v>
      </c>
      <c r="I24" s="1">
        <v>2.33</v>
      </c>
    </row>
    <row r="25" spans="1:9" x14ac:dyDescent="0.15">
      <c r="A25" s="2">
        <v>43132</v>
      </c>
      <c r="B25" s="1">
        <v>21.42</v>
      </c>
      <c r="C25" s="1">
        <v>21.68</v>
      </c>
      <c r="D25" s="1">
        <v>19.95</v>
      </c>
      <c r="E25" s="1">
        <v>21.05</v>
      </c>
      <c r="F25" s="1">
        <v>-1.68</v>
      </c>
      <c r="G25" s="1">
        <v>15430020</v>
      </c>
      <c r="H25" s="1">
        <v>324452225.99000001</v>
      </c>
      <c r="I25" s="1">
        <v>2.68</v>
      </c>
    </row>
    <row r="26" spans="1:9" x14ac:dyDescent="0.15">
      <c r="A26" s="2">
        <v>43133</v>
      </c>
      <c r="B26" s="1">
        <v>20.86</v>
      </c>
      <c r="C26" s="1">
        <v>21.36</v>
      </c>
      <c r="D26" s="1">
        <v>20.29</v>
      </c>
      <c r="E26" s="1">
        <v>20.56</v>
      </c>
      <c r="F26" s="1">
        <v>-2.3199999999999998</v>
      </c>
      <c r="G26" s="1">
        <v>10256214</v>
      </c>
      <c r="H26" s="1">
        <v>213628524.97</v>
      </c>
      <c r="I26" s="1">
        <v>1.78</v>
      </c>
    </row>
    <row r="27" spans="1:9" x14ac:dyDescent="0.15">
      <c r="A27" s="2">
        <v>43136</v>
      </c>
      <c r="B27" s="1">
        <v>20.100000000000001</v>
      </c>
      <c r="C27" s="1">
        <v>20.84</v>
      </c>
      <c r="D27" s="1">
        <v>19.96</v>
      </c>
      <c r="E27" s="1">
        <v>20.56</v>
      </c>
      <c r="F27" s="1">
        <v>0</v>
      </c>
      <c r="G27" s="1">
        <v>7889427</v>
      </c>
      <c r="H27" s="1">
        <v>162405816.88</v>
      </c>
      <c r="I27" s="1">
        <v>1.37</v>
      </c>
    </row>
    <row r="28" spans="1:9" x14ac:dyDescent="0.15">
      <c r="A28" s="2">
        <v>43137</v>
      </c>
      <c r="B28" s="1">
        <v>20.11</v>
      </c>
      <c r="C28" s="1">
        <v>20.59</v>
      </c>
      <c r="D28" s="1">
        <v>19.23</v>
      </c>
      <c r="E28" s="1">
        <v>19.510000000000002</v>
      </c>
      <c r="F28" s="1">
        <v>-5.0999999999999996</v>
      </c>
      <c r="G28" s="1">
        <v>10544904</v>
      </c>
      <c r="H28" s="1">
        <v>209664335.63999999</v>
      </c>
      <c r="I28" s="1">
        <v>1.83</v>
      </c>
    </row>
    <row r="29" spans="1:9" x14ac:dyDescent="0.15">
      <c r="A29" s="2">
        <v>43138</v>
      </c>
      <c r="B29" s="1">
        <v>19.84</v>
      </c>
      <c r="C29" s="1">
        <v>20.51</v>
      </c>
      <c r="D29" s="1">
        <v>19.13</v>
      </c>
      <c r="E29" s="1">
        <v>19.989999999999998</v>
      </c>
      <c r="F29" s="1">
        <v>2.46</v>
      </c>
      <c r="G29" s="1">
        <v>12017718</v>
      </c>
      <c r="H29" s="1">
        <v>239761267.19</v>
      </c>
      <c r="I29" s="1">
        <v>2.09</v>
      </c>
    </row>
    <row r="30" spans="1:9" x14ac:dyDescent="0.15">
      <c r="A30" s="2">
        <v>43139</v>
      </c>
      <c r="B30" s="1">
        <v>20.09</v>
      </c>
      <c r="C30" s="1">
        <v>20.69</v>
      </c>
      <c r="D30" s="1">
        <v>19.86</v>
      </c>
      <c r="E30" s="1">
        <v>20.36</v>
      </c>
      <c r="F30" s="1">
        <v>1.85</v>
      </c>
      <c r="G30" s="1">
        <v>8764909</v>
      </c>
      <c r="H30" s="1">
        <v>178787773.11000001</v>
      </c>
      <c r="I30" s="1">
        <v>1.52</v>
      </c>
    </row>
    <row r="31" spans="1:9" x14ac:dyDescent="0.15">
      <c r="A31" s="2">
        <v>43140</v>
      </c>
      <c r="B31" s="1">
        <v>19.66</v>
      </c>
      <c r="C31" s="1">
        <v>20.59</v>
      </c>
      <c r="D31" s="1">
        <v>19.46</v>
      </c>
      <c r="E31" s="1">
        <v>19.89</v>
      </c>
      <c r="F31" s="1">
        <v>-2.2999999999999998</v>
      </c>
      <c r="G31" s="1">
        <v>12706608</v>
      </c>
      <c r="H31" s="1">
        <v>255981485.72999999</v>
      </c>
      <c r="I31" s="1">
        <v>2.21</v>
      </c>
    </row>
    <row r="32" spans="1:9" x14ac:dyDescent="0.15">
      <c r="A32" s="2">
        <v>43143</v>
      </c>
      <c r="B32" s="1">
        <v>20.149999999999999</v>
      </c>
      <c r="C32" s="1">
        <v>21.33</v>
      </c>
      <c r="D32" s="1">
        <v>20.059999999999999</v>
      </c>
      <c r="E32" s="1">
        <v>21.12</v>
      </c>
      <c r="F32" s="1">
        <v>6.17</v>
      </c>
      <c r="G32" s="1">
        <v>13196800</v>
      </c>
      <c r="H32" s="1">
        <v>274518217.00999999</v>
      </c>
      <c r="I32" s="1">
        <v>2.29</v>
      </c>
    </row>
    <row r="33" spans="1:9" x14ac:dyDescent="0.15">
      <c r="A33" s="2">
        <v>43144</v>
      </c>
      <c r="B33" s="1">
        <v>21.39</v>
      </c>
      <c r="C33" s="1">
        <v>22.15</v>
      </c>
      <c r="D33" s="1">
        <v>21.16</v>
      </c>
      <c r="E33" s="1">
        <v>21.36</v>
      </c>
      <c r="F33" s="1">
        <v>1.18</v>
      </c>
      <c r="G33" s="1">
        <v>15544657</v>
      </c>
      <c r="H33" s="1">
        <v>337978673.49000001</v>
      </c>
      <c r="I33" s="1">
        <v>2.7</v>
      </c>
    </row>
    <row r="34" spans="1:9" x14ac:dyDescent="0.15">
      <c r="A34" s="2">
        <v>43145</v>
      </c>
      <c r="B34" s="1">
        <v>21.37</v>
      </c>
      <c r="C34" s="1">
        <v>21.69</v>
      </c>
      <c r="D34" s="1">
        <v>21.08</v>
      </c>
      <c r="E34" s="1">
        <v>21.4</v>
      </c>
      <c r="F34" s="1">
        <v>0.19</v>
      </c>
      <c r="G34" s="1">
        <v>5228508</v>
      </c>
      <c r="H34" s="1">
        <v>112184930.14</v>
      </c>
      <c r="I34" s="1">
        <v>0.91</v>
      </c>
    </row>
    <row r="35" spans="1:9" x14ac:dyDescent="0.15">
      <c r="A35" s="2">
        <v>43153</v>
      </c>
      <c r="B35" s="1">
        <v>21.67</v>
      </c>
      <c r="C35" s="1">
        <v>22.04</v>
      </c>
      <c r="D35" s="1">
        <v>21.46</v>
      </c>
      <c r="E35" s="1">
        <v>22.02</v>
      </c>
      <c r="F35" s="1">
        <v>2.89</v>
      </c>
      <c r="G35" s="1">
        <v>9226907</v>
      </c>
      <c r="H35" s="1">
        <v>201810643.38</v>
      </c>
      <c r="I35" s="1">
        <v>1.6</v>
      </c>
    </row>
    <row r="36" spans="1:9" x14ac:dyDescent="0.15">
      <c r="A36" s="2">
        <v>43154</v>
      </c>
      <c r="B36" s="1">
        <v>22</v>
      </c>
      <c r="C36" s="1">
        <v>22.24</v>
      </c>
      <c r="D36" s="1">
        <v>21.43</v>
      </c>
      <c r="E36" s="1">
        <v>21.65</v>
      </c>
      <c r="F36" s="1">
        <v>-1.68</v>
      </c>
      <c r="G36" s="1">
        <v>7922745</v>
      </c>
      <c r="H36" s="1">
        <v>172436853.63</v>
      </c>
      <c r="I36" s="1">
        <v>1.38</v>
      </c>
    </row>
    <row r="37" spans="1:9" x14ac:dyDescent="0.15">
      <c r="A37" s="2">
        <v>43157</v>
      </c>
      <c r="B37" s="1">
        <v>21.86</v>
      </c>
      <c r="C37" s="1">
        <v>22.39</v>
      </c>
      <c r="D37" s="1">
        <v>21.62</v>
      </c>
      <c r="E37" s="1">
        <v>22.27</v>
      </c>
      <c r="F37" s="1">
        <v>2.86</v>
      </c>
      <c r="G37" s="1">
        <v>12947955</v>
      </c>
      <c r="H37" s="1">
        <v>286927565.01999998</v>
      </c>
      <c r="I37" s="1">
        <v>2.25</v>
      </c>
    </row>
    <row r="38" spans="1:9" x14ac:dyDescent="0.15">
      <c r="A38" s="2">
        <v>43158</v>
      </c>
      <c r="B38" s="1">
        <v>22.32</v>
      </c>
      <c r="C38" s="1">
        <v>23.22</v>
      </c>
      <c r="D38" s="1">
        <v>22.18</v>
      </c>
      <c r="E38" s="1">
        <v>22.87</v>
      </c>
      <c r="F38" s="1">
        <v>2.69</v>
      </c>
      <c r="G38" s="1">
        <v>16266216</v>
      </c>
      <c r="H38" s="1">
        <v>372599564.44</v>
      </c>
      <c r="I38" s="1">
        <v>2.83</v>
      </c>
    </row>
    <row r="39" spans="1:9" x14ac:dyDescent="0.15">
      <c r="A39" s="2">
        <v>43159</v>
      </c>
      <c r="B39" s="1">
        <v>22.78</v>
      </c>
      <c r="C39" s="1">
        <v>23.61</v>
      </c>
      <c r="D39" s="1">
        <v>22.5</v>
      </c>
      <c r="E39" s="1">
        <v>23.24</v>
      </c>
      <c r="F39" s="1">
        <v>1.61</v>
      </c>
      <c r="G39" s="1">
        <v>15647719</v>
      </c>
      <c r="H39" s="1">
        <v>363715067.95999998</v>
      </c>
      <c r="I39" s="1">
        <v>2.72</v>
      </c>
    </row>
    <row r="40" spans="1:9" x14ac:dyDescent="0.15">
      <c r="A40" s="2">
        <v>43160</v>
      </c>
      <c r="B40" s="1">
        <v>23.1</v>
      </c>
      <c r="C40" s="1">
        <v>24.95</v>
      </c>
      <c r="D40" s="1">
        <v>22.96</v>
      </c>
      <c r="E40" s="1">
        <v>24.35</v>
      </c>
      <c r="F40" s="1">
        <v>4.7699999999999996</v>
      </c>
      <c r="G40" s="1">
        <v>21880003</v>
      </c>
      <c r="H40" s="1">
        <v>527996399.38999999</v>
      </c>
      <c r="I40" s="1">
        <v>3.8</v>
      </c>
    </row>
    <row r="41" spans="1:9" x14ac:dyDescent="0.15">
      <c r="A41" s="2">
        <v>43161</v>
      </c>
      <c r="B41" s="1">
        <v>24.3</v>
      </c>
      <c r="C41" s="1">
        <v>25.05</v>
      </c>
      <c r="D41" s="1">
        <v>23.72</v>
      </c>
      <c r="E41" s="1">
        <v>23.75</v>
      </c>
      <c r="F41" s="1">
        <v>-2.46</v>
      </c>
      <c r="G41" s="1">
        <v>17578289</v>
      </c>
      <c r="H41" s="1">
        <v>427259513.76999998</v>
      </c>
      <c r="I41" s="1">
        <v>3.06</v>
      </c>
    </row>
    <row r="42" spans="1:9" x14ac:dyDescent="0.15">
      <c r="A42" s="2">
        <v>43164</v>
      </c>
      <c r="B42" s="1">
        <v>23.93</v>
      </c>
      <c r="C42" s="1">
        <v>24.5</v>
      </c>
      <c r="D42" s="1">
        <v>23.62</v>
      </c>
      <c r="E42" s="1">
        <v>24.2</v>
      </c>
      <c r="F42" s="1">
        <v>1.89</v>
      </c>
      <c r="G42" s="1">
        <v>15457786</v>
      </c>
      <c r="H42" s="1">
        <v>372228018.06999999</v>
      </c>
      <c r="I42" s="1">
        <v>2.69</v>
      </c>
    </row>
    <row r="43" spans="1:9" x14ac:dyDescent="0.15">
      <c r="A43" s="2">
        <v>43165</v>
      </c>
      <c r="B43" s="1">
        <v>24.25</v>
      </c>
      <c r="C43" s="1">
        <v>24.92</v>
      </c>
      <c r="D43" s="1">
        <v>23.75</v>
      </c>
      <c r="E43" s="1">
        <v>23.99</v>
      </c>
      <c r="F43" s="1">
        <v>-0.87</v>
      </c>
      <c r="G43" s="1">
        <v>19225456</v>
      </c>
      <c r="H43" s="1">
        <v>470302944.75</v>
      </c>
      <c r="I43" s="1">
        <v>3.34</v>
      </c>
    </row>
    <row r="44" spans="1:9" x14ac:dyDescent="0.15">
      <c r="A44" s="2">
        <v>43166</v>
      </c>
      <c r="B44" s="1">
        <v>23.81</v>
      </c>
      <c r="C44" s="1">
        <v>24.23</v>
      </c>
      <c r="D44" s="1">
        <v>23.43</v>
      </c>
      <c r="E44" s="1">
        <v>23.67</v>
      </c>
      <c r="F44" s="1">
        <v>-1.33</v>
      </c>
      <c r="G44" s="1">
        <v>13917904</v>
      </c>
      <c r="H44" s="1">
        <v>330873597.48000002</v>
      </c>
      <c r="I44" s="1">
        <v>2.42</v>
      </c>
    </row>
    <row r="45" spans="1:9" x14ac:dyDescent="0.15">
      <c r="A45" s="2">
        <v>43167</v>
      </c>
      <c r="B45" s="1">
        <v>23.69</v>
      </c>
      <c r="C45" s="1">
        <v>24.15</v>
      </c>
      <c r="D45" s="1">
        <v>23.46</v>
      </c>
      <c r="E45" s="1">
        <v>23.86</v>
      </c>
      <c r="F45" s="1">
        <v>0.8</v>
      </c>
      <c r="G45" s="1">
        <v>11767334</v>
      </c>
      <c r="H45" s="1">
        <v>280326326.85000002</v>
      </c>
      <c r="I45" s="1">
        <v>2.0499999999999998</v>
      </c>
    </row>
    <row r="46" spans="1:9" x14ac:dyDescent="0.15">
      <c r="A46" s="2">
        <v>43168</v>
      </c>
      <c r="B46" s="1">
        <v>23.88</v>
      </c>
      <c r="C46" s="1">
        <v>25.3</v>
      </c>
      <c r="D46" s="1">
        <v>23.66</v>
      </c>
      <c r="E46" s="1">
        <v>24.81</v>
      </c>
      <c r="F46" s="1">
        <v>3.97</v>
      </c>
      <c r="G46" s="1">
        <v>24562978</v>
      </c>
      <c r="H46" s="1">
        <v>606981442.01999998</v>
      </c>
      <c r="I46" s="1">
        <v>4.2699999999999996</v>
      </c>
    </row>
    <row r="47" spans="1:9" x14ac:dyDescent="0.15">
      <c r="A47" s="2">
        <v>43171</v>
      </c>
      <c r="B47" s="1">
        <v>25.11</v>
      </c>
      <c r="C47" s="1">
        <v>25.88</v>
      </c>
      <c r="D47" s="1">
        <v>24.95</v>
      </c>
      <c r="E47" s="1">
        <v>25.77</v>
      </c>
      <c r="F47" s="1">
        <v>3.86</v>
      </c>
      <c r="G47" s="1">
        <v>24308490</v>
      </c>
      <c r="H47" s="1">
        <v>620763620.5</v>
      </c>
      <c r="I47" s="1">
        <v>4.22</v>
      </c>
    </row>
    <row r="48" spans="1:9" x14ac:dyDescent="0.15">
      <c r="A48" s="2">
        <v>43172</v>
      </c>
      <c r="B48" s="1">
        <v>25.55</v>
      </c>
      <c r="C48" s="1">
        <v>25.82</v>
      </c>
      <c r="D48" s="1">
        <v>25.12</v>
      </c>
      <c r="E48" s="1">
        <v>25.23</v>
      </c>
      <c r="F48" s="1">
        <v>-2.09</v>
      </c>
      <c r="G48" s="1">
        <v>13053734</v>
      </c>
      <c r="H48" s="1">
        <v>332020260.55000001</v>
      </c>
      <c r="I48" s="1">
        <v>2.27</v>
      </c>
    </row>
    <row r="49" spans="1:9" x14ac:dyDescent="0.15">
      <c r="A49" s="2">
        <v>43173</v>
      </c>
      <c r="B49" s="1">
        <v>25.06</v>
      </c>
      <c r="C49" s="1">
        <v>25.24</v>
      </c>
      <c r="D49" s="1">
        <v>24.06</v>
      </c>
      <c r="E49" s="1">
        <v>24.27</v>
      </c>
      <c r="F49" s="1">
        <v>-3.8</v>
      </c>
      <c r="G49" s="1">
        <v>15818169</v>
      </c>
      <c r="H49" s="1">
        <v>391521716.97000003</v>
      </c>
      <c r="I49" s="1">
        <v>2.75</v>
      </c>
    </row>
    <row r="50" spans="1:9" x14ac:dyDescent="0.15">
      <c r="A50" s="2">
        <v>43174</v>
      </c>
      <c r="B50" s="1">
        <v>24.03</v>
      </c>
      <c r="C50" s="1">
        <v>24.24</v>
      </c>
      <c r="D50" s="1">
        <v>23.57</v>
      </c>
      <c r="E50" s="1">
        <v>24.17</v>
      </c>
      <c r="F50" s="1">
        <v>-0.41</v>
      </c>
      <c r="G50" s="1">
        <v>16402594</v>
      </c>
      <c r="H50" s="1">
        <v>392781185.44999999</v>
      </c>
      <c r="I50" s="1">
        <v>2.85</v>
      </c>
    </row>
    <row r="51" spans="1:9" x14ac:dyDescent="0.15">
      <c r="A51" s="2">
        <v>43175</v>
      </c>
      <c r="B51" s="1">
        <v>24.2</v>
      </c>
      <c r="C51" s="1">
        <v>24.36</v>
      </c>
      <c r="D51" s="1">
        <v>23.8</v>
      </c>
      <c r="E51" s="1">
        <v>23.8</v>
      </c>
      <c r="F51" s="1">
        <v>-1.53</v>
      </c>
      <c r="G51" s="1">
        <v>10681399</v>
      </c>
      <c r="H51" s="1">
        <v>258363571.77000001</v>
      </c>
      <c r="I51" s="1">
        <v>1.86</v>
      </c>
    </row>
    <row r="52" spans="1:9" x14ac:dyDescent="0.15">
      <c r="A52" s="2">
        <v>43178</v>
      </c>
      <c r="B52" s="1">
        <v>23.94</v>
      </c>
      <c r="C52" s="1">
        <v>24.72</v>
      </c>
      <c r="D52" s="1">
        <v>23.86</v>
      </c>
      <c r="E52" s="1">
        <v>24.06</v>
      </c>
      <c r="F52" s="1">
        <v>1.0900000000000001</v>
      </c>
      <c r="G52" s="1">
        <v>13793926</v>
      </c>
      <c r="H52" s="1">
        <v>337035804.97000003</v>
      </c>
      <c r="I52" s="1">
        <v>2.4</v>
      </c>
    </row>
    <row r="53" spans="1:9" x14ac:dyDescent="0.15">
      <c r="A53" s="2">
        <v>43179</v>
      </c>
      <c r="B53" s="1">
        <v>23.75</v>
      </c>
      <c r="C53" s="1">
        <v>24.25</v>
      </c>
      <c r="D53" s="1">
        <v>23.31</v>
      </c>
      <c r="E53" s="1">
        <v>24.07</v>
      </c>
      <c r="F53" s="1">
        <v>0.04</v>
      </c>
      <c r="G53" s="1">
        <v>11161439</v>
      </c>
      <c r="H53" s="1">
        <v>265582442.41</v>
      </c>
      <c r="I53" s="1">
        <v>1.94</v>
      </c>
    </row>
    <row r="54" spans="1:9" x14ac:dyDescent="0.15">
      <c r="A54" s="2">
        <v>43180</v>
      </c>
      <c r="B54" s="1">
        <v>24.35</v>
      </c>
      <c r="C54" s="1">
        <v>24.65</v>
      </c>
      <c r="D54" s="1">
        <v>23.82</v>
      </c>
      <c r="E54" s="1">
        <v>23.85</v>
      </c>
      <c r="F54" s="1">
        <v>-0.91</v>
      </c>
      <c r="G54" s="1">
        <v>12579133</v>
      </c>
      <c r="H54" s="1">
        <v>306149764.86000001</v>
      </c>
      <c r="I54" s="1">
        <v>2.19</v>
      </c>
    </row>
    <row r="55" spans="1:9" x14ac:dyDescent="0.15">
      <c r="A55" s="2">
        <v>43181</v>
      </c>
      <c r="B55" s="1">
        <v>23.77</v>
      </c>
      <c r="C55" s="1">
        <v>24.5</v>
      </c>
      <c r="D55" s="1">
        <v>23.45</v>
      </c>
      <c r="E55" s="1">
        <v>24.18</v>
      </c>
      <c r="F55" s="1">
        <v>1.38</v>
      </c>
      <c r="G55" s="1">
        <v>11857316</v>
      </c>
      <c r="H55" s="1">
        <v>285384436.06999999</v>
      </c>
      <c r="I55" s="1">
        <v>2.06</v>
      </c>
    </row>
    <row r="56" spans="1:9" x14ac:dyDescent="0.15">
      <c r="A56" s="2">
        <v>43182</v>
      </c>
      <c r="B56" s="1">
        <v>23.27</v>
      </c>
      <c r="C56" s="1">
        <v>24.22</v>
      </c>
      <c r="D56" s="1">
        <v>22.64</v>
      </c>
      <c r="E56" s="1">
        <v>22.9</v>
      </c>
      <c r="F56" s="1">
        <v>-5.28</v>
      </c>
      <c r="G56" s="1">
        <v>17315358</v>
      </c>
      <c r="H56" s="1">
        <v>405780163.08999997</v>
      </c>
      <c r="I56" s="1">
        <v>3.01</v>
      </c>
    </row>
    <row r="57" spans="1:9" x14ac:dyDescent="0.15">
      <c r="A57" s="2">
        <v>43185</v>
      </c>
      <c r="B57" s="1">
        <v>22.75</v>
      </c>
      <c r="C57" s="1">
        <v>24.85</v>
      </c>
      <c r="D57" s="1">
        <v>22.55</v>
      </c>
      <c r="E57" s="1">
        <v>24.68</v>
      </c>
      <c r="F57" s="1">
        <v>7.76</v>
      </c>
      <c r="G57" s="1">
        <v>18888200</v>
      </c>
      <c r="H57" s="1">
        <v>451948762</v>
      </c>
      <c r="I57" s="1">
        <v>3.28</v>
      </c>
    </row>
    <row r="58" spans="1:9" x14ac:dyDescent="0.15">
      <c r="A58" s="2">
        <v>43186</v>
      </c>
      <c r="B58" s="1">
        <v>24.87</v>
      </c>
      <c r="C58" s="1">
        <v>25.72</v>
      </c>
      <c r="D58" s="1">
        <v>24.87</v>
      </c>
      <c r="E58" s="1">
        <v>25.64</v>
      </c>
      <c r="F58" s="1">
        <v>3.88</v>
      </c>
      <c r="G58" s="1">
        <v>27772276</v>
      </c>
      <c r="H58" s="1">
        <v>704621925.26999998</v>
      </c>
      <c r="I58" s="1">
        <v>4.83</v>
      </c>
    </row>
    <row r="59" spans="1:9" x14ac:dyDescent="0.15">
      <c r="A59" s="2">
        <v>43187</v>
      </c>
      <c r="B59" s="1">
        <v>25.11</v>
      </c>
      <c r="C59" s="1">
        <v>25.54</v>
      </c>
      <c r="D59" s="1">
        <v>24.86</v>
      </c>
      <c r="E59" s="1">
        <v>25.04</v>
      </c>
      <c r="F59" s="1">
        <v>-2.34</v>
      </c>
      <c r="G59" s="1">
        <v>22628534</v>
      </c>
      <c r="H59" s="1">
        <v>570622762.00999999</v>
      </c>
      <c r="I59" s="1">
        <v>3.93</v>
      </c>
    </row>
    <row r="60" spans="1:9" x14ac:dyDescent="0.15">
      <c r="A60" s="2">
        <v>43188</v>
      </c>
      <c r="B60" s="1">
        <v>25.03</v>
      </c>
      <c r="C60" s="1">
        <v>26.28</v>
      </c>
      <c r="D60" s="1">
        <v>24.94</v>
      </c>
      <c r="E60" s="1">
        <v>25.28</v>
      </c>
      <c r="F60" s="1">
        <v>0.96</v>
      </c>
      <c r="G60" s="1">
        <v>23824714</v>
      </c>
      <c r="H60" s="1">
        <v>610312006.89999998</v>
      </c>
      <c r="I60" s="1">
        <v>4.1399999999999997</v>
      </c>
    </row>
    <row r="61" spans="1:9" x14ac:dyDescent="0.15">
      <c r="A61" s="2">
        <v>43189</v>
      </c>
      <c r="B61" s="1">
        <v>25.52</v>
      </c>
      <c r="C61" s="1">
        <v>27.63</v>
      </c>
      <c r="D61" s="1">
        <v>25.33</v>
      </c>
      <c r="E61" s="1">
        <v>27.3</v>
      </c>
      <c r="F61" s="1">
        <v>8.01</v>
      </c>
      <c r="G61" s="1">
        <v>39678146</v>
      </c>
      <c r="H61" s="1">
        <v>1054756791.54</v>
      </c>
      <c r="I61" s="1">
        <v>6.9</v>
      </c>
    </row>
    <row r="62" spans="1:9" x14ac:dyDescent="0.15">
      <c r="A62" s="2">
        <v>43192</v>
      </c>
      <c r="B62" s="1">
        <v>27.34</v>
      </c>
      <c r="C62" s="1">
        <v>28.67</v>
      </c>
      <c r="D62" s="1">
        <v>27.04</v>
      </c>
      <c r="E62" s="1">
        <v>27.57</v>
      </c>
      <c r="F62" s="1">
        <v>0.99</v>
      </c>
      <c r="G62" s="1">
        <v>41251821</v>
      </c>
      <c r="H62" s="1">
        <v>1149457050.4000001</v>
      </c>
      <c r="I62" s="1">
        <v>7.17</v>
      </c>
    </row>
    <row r="63" spans="1:9" x14ac:dyDescent="0.15">
      <c r="A63" s="2">
        <v>43193</v>
      </c>
      <c r="B63" s="1">
        <v>27.14</v>
      </c>
      <c r="C63" s="1">
        <v>27.47</v>
      </c>
      <c r="D63" s="1">
        <v>26.53</v>
      </c>
      <c r="E63" s="1">
        <v>27.43</v>
      </c>
      <c r="F63" s="1">
        <v>-0.51</v>
      </c>
      <c r="G63" s="1">
        <v>24005497</v>
      </c>
      <c r="H63" s="1">
        <v>648331153.00999999</v>
      </c>
      <c r="I63" s="1">
        <v>4.17</v>
      </c>
    </row>
    <row r="64" spans="1:9" x14ac:dyDescent="0.15">
      <c r="A64" s="2">
        <v>43194</v>
      </c>
      <c r="B64" s="1">
        <v>27.51</v>
      </c>
      <c r="C64" s="1">
        <v>27.74</v>
      </c>
      <c r="D64" s="1">
        <v>26.1</v>
      </c>
      <c r="E64" s="1">
        <v>26.3</v>
      </c>
      <c r="F64" s="1">
        <v>-4.1100000000000003</v>
      </c>
      <c r="G64" s="1">
        <v>22165828</v>
      </c>
      <c r="H64" s="1">
        <v>597454410.76999998</v>
      </c>
      <c r="I64" s="1">
        <v>3.85</v>
      </c>
    </row>
    <row r="65" spans="1:9" x14ac:dyDescent="0.15">
      <c r="A65" s="2">
        <v>43199</v>
      </c>
      <c r="B65" s="1">
        <v>26.45</v>
      </c>
      <c r="C65" s="1">
        <v>27.34</v>
      </c>
      <c r="D65" s="1">
        <v>25.93</v>
      </c>
      <c r="E65" s="1">
        <v>26.69</v>
      </c>
      <c r="F65" s="1">
        <v>1.48</v>
      </c>
      <c r="G65" s="1">
        <v>24390699</v>
      </c>
      <c r="H65" s="1">
        <v>653795476.78999996</v>
      </c>
      <c r="I65" s="1">
        <v>4.24</v>
      </c>
    </row>
    <row r="66" spans="1:9" x14ac:dyDescent="0.15">
      <c r="A66" s="2">
        <v>43200</v>
      </c>
      <c r="B66" s="1">
        <v>26.58</v>
      </c>
      <c r="C66" s="1">
        <v>26.72</v>
      </c>
      <c r="D66" s="1">
        <v>25.57</v>
      </c>
      <c r="E66" s="1">
        <v>26.35</v>
      </c>
      <c r="F66" s="1">
        <v>-1.27</v>
      </c>
      <c r="G66" s="1">
        <v>24028304</v>
      </c>
      <c r="H66" s="1">
        <v>628054832.72000003</v>
      </c>
      <c r="I66" s="1">
        <v>4.18</v>
      </c>
    </row>
    <row r="67" spans="1:9" x14ac:dyDescent="0.15">
      <c r="A67" s="2">
        <v>43201</v>
      </c>
      <c r="B67" s="1">
        <v>26.47</v>
      </c>
      <c r="C67" s="1">
        <v>27.19</v>
      </c>
      <c r="D67" s="1">
        <v>26.36</v>
      </c>
      <c r="E67" s="1">
        <v>26.5</v>
      </c>
      <c r="F67" s="1">
        <v>0.56999999999999995</v>
      </c>
      <c r="G67" s="1">
        <v>17296177</v>
      </c>
      <c r="H67" s="1">
        <v>463158815.64999998</v>
      </c>
      <c r="I67" s="1">
        <v>3.01</v>
      </c>
    </row>
    <row r="68" spans="1:9" x14ac:dyDescent="0.15">
      <c r="A68" s="2">
        <v>43202</v>
      </c>
      <c r="B68" s="1">
        <v>26.35</v>
      </c>
      <c r="C68" s="1">
        <v>26.92</v>
      </c>
      <c r="D68" s="1">
        <v>26.12</v>
      </c>
      <c r="E68" s="1">
        <v>26.14</v>
      </c>
      <c r="F68" s="1">
        <v>-1.36</v>
      </c>
      <c r="G68" s="1">
        <v>13379017</v>
      </c>
      <c r="H68" s="1">
        <v>355840932.56999999</v>
      </c>
      <c r="I68" s="1">
        <v>2.33</v>
      </c>
    </row>
    <row r="69" spans="1:9" x14ac:dyDescent="0.15">
      <c r="A69" s="2">
        <v>43203</v>
      </c>
      <c r="B69" s="1">
        <v>26.31</v>
      </c>
      <c r="C69" s="1">
        <v>27.24</v>
      </c>
      <c r="D69" s="1">
        <v>26.3</v>
      </c>
      <c r="E69" s="1">
        <v>26.68</v>
      </c>
      <c r="F69" s="1">
        <v>2.06</v>
      </c>
      <c r="G69" s="1">
        <v>18139810</v>
      </c>
      <c r="H69" s="1">
        <v>487265585.72000003</v>
      </c>
      <c r="I69" s="1">
        <v>3.15</v>
      </c>
    </row>
    <row r="70" spans="1:9" x14ac:dyDescent="0.15">
      <c r="A70" s="2">
        <v>43206</v>
      </c>
      <c r="B70" s="1">
        <v>26.79</v>
      </c>
      <c r="C70" s="1">
        <v>28.03</v>
      </c>
      <c r="D70" s="1">
        <v>26.79</v>
      </c>
      <c r="E70" s="1">
        <v>27.62</v>
      </c>
      <c r="F70" s="1">
        <v>3.52</v>
      </c>
      <c r="G70" s="1">
        <v>30635961</v>
      </c>
      <c r="H70" s="1">
        <v>841589927.10000002</v>
      </c>
      <c r="I70" s="1">
        <v>5.32</v>
      </c>
    </row>
    <row r="71" spans="1:9" x14ac:dyDescent="0.15">
      <c r="A71" s="2">
        <v>43207</v>
      </c>
      <c r="B71" s="1">
        <v>27.83</v>
      </c>
      <c r="C71" s="1">
        <v>28.41</v>
      </c>
      <c r="D71" s="1">
        <v>25.94</v>
      </c>
      <c r="E71" s="1">
        <v>26.21</v>
      </c>
      <c r="F71" s="1">
        <v>-5.09</v>
      </c>
      <c r="G71" s="1">
        <v>30757319</v>
      </c>
      <c r="H71" s="1">
        <v>836974049.35000002</v>
      </c>
      <c r="I71" s="1">
        <v>5.35</v>
      </c>
    </row>
    <row r="72" spans="1:9" x14ac:dyDescent="0.15">
      <c r="A72" s="2">
        <v>43208</v>
      </c>
      <c r="B72" s="1">
        <v>26.33</v>
      </c>
      <c r="C72" s="1">
        <v>28.79</v>
      </c>
      <c r="D72" s="1">
        <v>25.66</v>
      </c>
      <c r="E72" s="1">
        <v>28.6</v>
      </c>
      <c r="F72" s="1">
        <v>9.1</v>
      </c>
      <c r="G72" s="1">
        <v>36715654</v>
      </c>
      <c r="H72" s="1">
        <v>1009618456.34</v>
      </c>
      <c r="I72" s="1">
        <v>6.38</v>
      </c>
    </row>
    <row r="73" spans="1:9" x14ac:dyDescent="0.15">
      <c r="A73" s="2">
        <v>43209</v>
      </c>
      <c r="B73" s="1">
        <v>28.53</v>
      </c>
      <c r="C73" s="1">
        <v>30.08</v>
      </c>
      <c r="D73" s="1">
        <v>28.39</v>
      </c>
      <c r="E73" s="1">
        <v>29.03</v>
      </c>
      <c r="F73" s="1">
        <v>1.5</v>
      </c>
      <c r="G73" s="1">
        <v>44752229</v>
      </c>
      <c r="H73" s="1">
        <v>1308527905.54</v>
      </c>
      <c r="I73" s="1">
        <v>7.78</v>
      </c>
    </row>
    <row r="74" spans="1:9" x14ac:dyDescent="0.15">
      <c r="A74" s="2">
        <v>43210</v>
      </c>
      <c r="B74" s="1">
        <v>28.49</v>
      </c>
      <c r="C74" s="1">
        <v>29.21</v>
      </c>
      <c r="D74" s="1">
        <v>27.94</v>
      </c>
      <c r="E74" s="1">
        <v>28.51</v>
      </c>
      <c r="F74" s="1">
        <v>-1.79</v>
      </c>
      <c r="G74" s="1">
        <v>29276987</v>
      </c>
      <c r="H74" s="1">
        <v>836100947.63</v>
      </c>
      <c r="I74" s="1">
        <v>5.09</v>
      </c>
    </row>
    <row r="75" spans="1:9" x14ac:dyDescent="0.15">
      <c r="A75" s="2">
        <v>43213</v>
      </c>
      <c r="B75" s="1">
        <v>28.94</v>
      </c>
      <c r="C75" s="1">
        <v>28.94</v>
      </c>
      <c r="D75" s="1">
        <v>25.72</v>
      </c>
      <c r="E75" s="1">
        <v>26.32</v>
      </c>
      <c r="F75" s="1">
        <v>-7.67</v>
      </c>
      <c r="G75" s="1">
        <v>39220163</v>
      </c>
      <c r="H75" s="1">
        <v>1065539435.38</v>
      </c>
      <c r="I75" s="1">
        <v>6.82</v>
      </c>
    </row>
    <row r="76" spans="1:9" x14ac:dyDescent="0.15">
      <c r="A76" s="2">
        <v>43214</v>
      </c>
      <c r="B76" s="1">
        <v>26.24</v>
      </c>
      <c r="C76" s="1">
        <v>27.06</v>
      </c>
      <c r="D76" s="1">
        <v>25.65</v>
      </c>
      <c r="E76" s="1">
        <v>26.97</v>
      </c>
      <c r="F76" s="1">
        <v>2.46</v>
      </c>
      <c r="G76" s="1">
        <v>22207178</v>
      </c>
      <c r="H76" s="1">
        <v>590538368.05999994</v>
      </c>
      <c r="I76" s="1">
        <v>3.86</v>
      </c>
    </row>
    <row r="77" spans="1:9" x14ac:dyDescent="0.15">
      <c r="A77" s="2">
        <v>43215</v>
      </c>
      <c r="B77" s="1">
        <v>26.52</v>
      </c>
      <c r="C77" s="1">
        <v>27.54</v>
      </c>
      <c r="D77" s="1">
        <v>26.28</v>
      </c>
      <c r="E77" s="1">
        <v>26.43</v>
      </c>
      <c r="F77" s="1">
        <v>-2</v>
      </c>
      <c r="G77" s="1">
        <v>22438596</v>
      </c>
      <c r="H77" s="1">
        <v>604368436.74000001</v>
      </c>
      <c r="I77" s="1">
        <v>3.9</v>
      </c>
    </row>
    <row r="78" spans="1:9" x14ac:dyDescent="0.15">
      <c r="A78" s="2">
        <v>43216</v>
      </c>
      <c r="B78" s="1">
        <v>26.32</v>
      </c>
      <c r="C78" s="1">
        <v>27.04</v>
      </c>
      <c r="D78" s="1">
        <v>25.46</v>
      </c>
      <c r="E78" s="1">
        <v>26.66</v>
      </c>
      <c r="F78" s="1">
        <v>0.87</v>
      </c>
      <c r="G78" s="1">
        <v>19965509</v>
      </c>
      <c r="H78" s="1">
        <v>528111519.31999999</v>
      </c>
      <c r="I78" s="1">
        <v>3.47</v>
      </c>
    </row>
    <row r="79" spans="1:9" x14ac:dyDescent="0.15">
      <c r="A79" s="2">
        <v>43217</v>
      </c>
      <c r="B79" s="1">
        <v>26.66</v>
      </c>
      <c r="C79" s="1">
        <v>26.88</v>
      </c>
      <c r="D79" s="1">
        <v>25.78</v>
      </c>
      <c r="E79" s="1">
        <v>26.24</v>
      </c>
      <c r="F79" s="1">
        <v>-1.57</v>
      </c>
      <c r="G79" s="1">
        <v>16541666</v>
      </c>
      <c r="H79" s="1">
        <v>437181171.30000001</v>
      </c>
      <c r="I79" s="1">
        <v>2.87</v>
      </c>
    </row>
    <row r="80" spans="1:9" x14ac:dyDescent="0.15">
      <c r="A80" s="2">
        <v>43222</v>
      </c>
      <c r="B80" s="1">
        <v>25.94</v>
      </c>
      <c r="C80" s="1">
        <v>26.31</v>
      </c>
      <c r="D80" s="1">
        <v>24.33</v>
      </c>
      <c r="E80" s="1">
        <v>24.84</v>
      </c>
      <c r="F80" s="1">
        <v>-5.36</v>
      </c>
      <c r="G80" s="1">
        <v>28130017</v>
      </c>
      <c r="H80" s="1">
        <v>707286380.29999995</v>
      </c>
      <c r="I80" s="1">
        <v>4.8899999999999997</v>
      </c>
    </row>
    <row r="81" spans="1:9" x14ac:dyDescent="0.15">
      <c r="A81" s="2">
        <v>43223</v>
      </c>
      <c r="B81" s="1">
        <v>23.75</v>
      </c>
      <c r="C81" s="1">
        <v>24.75</v>
      </c>
      <c r="D81" s="1">
        <v>22.35</v>
      </c>
      <c r="E81" s="1">
        <v>24.35</v>
      </c>
      <c r="F81" s="1">
        <v>-1.97</v>
      </c>
      <c r="G81" s="1">
        <v>46866989</v>
      </c>
      <c r="H81" s="1">
        <v>1088284172.6800001</v>
      </c>
      <c r="I81" s="1">
        <v>8.15</v>
      </c>
    </row>
    <row r="82" spans="1:9" x14ac:dyDescent="0.15">
      <c r="A82" s="2">
        <v>43224</v>
      </c>
      <c r="B82" s="1">
        <v>23.62</v>
      </c>
      <c r="C82" s="1">
        <v>24.63</v>
      </c>
      <c r="D82" s="1">
        <v>23.54</v>
      </c>
      <c r="E82" s="1">
        <v>24.3</v>
      </c>
      <c r="F82" s="1">
        <v>-0.2</v>
      </c>
      <c r="G82" s="1">
        <v>21779676</v>
      </c>
      <c r="H82" s="1">
        <v>526022569.02999997</v>
      </c>
      <c r="I82" s="1">
        <v>3.79</v>
      </c>
    </row>
    <row r="83" spans="1:9" x14ac:dyDescent="0.15">
      <c r="A83" s="2">
        <v>43227</v>
      </c>
      <c r="B83" s="1">
        <v>24.42</v>
      </c>
      <c r="C83" s="1">
        <v>25.09</v>
      </c>
      <c r="D83" s="1">
        <v>24.05</v>
      </c>
      <c r="E83" s="1">
        <v>24.97</v>
      </c>
      <c r="F83" s="1">
        <v>2.75</v>
      </c>
      <c r="G83" s="1">
        <v>14957663</v>
      </c>
      <c r="H83" s="1">
        <v>370945166.47000003</v>
      </c>
      <c r="I83" s="1">
        <v>2.6</v>
      </c>
    </row>
    <row r="84" spans="1:9" x14ac:dyDescent="0.15">
      <c r="A84" s="2">
        <v>43228</v>
      </c>
      <c r="B84" s="1">
        <v>25.01</v>
      </c>
      <c r="C84" s="1">
        <v>25.03</v>
      </c>
      <c r="D84" s="1">
        <v>24.45</v>
      </c>
      <c r="E84" s="1">
        <v>24.84</v>
      </c>
      <c r="F84" s="1">
        <v>-0.52</v>
      </c>
      <c r="G84" s="1">
        <v>14410435</v>
      </c>
      <c r="H84" s="1">
        <v>356819418.88</v>
      </c>
      <c r="I84" s="1">
        <v>2.5</v>
      </c>
    </row>
    <row r="85" spans="1:9" x14ac:dyDescent="0.15">
      <c r="A85" s="2">
        <v>43229</v>
      </c>
      <c r="B85" s="1">
        <v>24.85</v>
      </c>
      <c r="C85" s="1">
        <v>24.85</v>
      </c>
      <c r="D85" s="1">
        <v>24.37</v>
      </c>
      <c r="E85" s="1">
        <v>24.59</v>
      </c>
      <c r="F85" s="1">
        <v>-1</v>
      </c>
      <c r="G85" s="1">
        <v>8815323</v>
      </c>
      <c r="H85" s="1">
        <v>217275927</v>
      </c>
      <c r="I85" s="1">
        <v>1.53</v>
      </c>
    </row>
    <row r="86" spans="1:9" x14ac:dyDescent="0.15">
      <c r="A86" s="2">
        <v>43230</v>
      </c>
      <c r="B86" s="1">
        <v>24.63</v>
      </c>
      <c r="C86" s="1">
        <v>24.85</v>
      </c>
      <c r="D86" s="1">
        <v>23.86</v>
      </c>
      <c r="E86" s="1">
        <v>24.25</v>
      </c>
      <c r="F86" s="1">
        <v>-1.38</v>
      </c>
      <c r="G86" s="1">
        <v>10598199</v>
      </c>
      <c r="H86" s="1">
        <v>259500564.41</v>
      </c>
      <c r="I86" s="1">
        <v>1.84</v>
      </c>
    </row>
    <row r="87" spans="1:9" x14ac:dyDescent="0.15">
      <c r="A87" s="2">
        <v>43231</v>
      </c>
      <c r="B87" s="1">
        <v>24.37</v>
      </c>
      <c r="C87" s="1">
        <v>24.5</v>
      </c>
      <c r="D87" s="1">
        <v>23.49</v>
      </c>
      <c r="E87" s="1">
        <v>23.49</v>
      </c>
      <c r="F87" s="1">
        <v>-3.13</v>
      </c>
      <c r="G87" s="1">
        <v>10638826</v>
      </c>
      <c r="H87" s="1">
        <v>254775773.13</v>
      </c>
      <c r="I87" s="1">
        <v>1.85</v>
      </c>
    </row>
    <row r="88" spans="1:9" x14ac:dyDescent="0.15">
      <c r="A88" s="2">
        <v>43234</v>
      </c>
      <c r="B88" s="1">
        <v>23.47</v>
      </c>
      <c r="C88" s="1">
        <v>24.37</v>
      </c>
      <c r="D88" s="1">
        <v>23.47</v>
      </c>
      <c r="E88" s="1">
        <v>23.93</v>
      </c>
      <c r="F88" s="1">
        <v>1.87</v>
      </c>
      <c r="G88" s="1">
        <v>12754787</v>
      </c>
      <c r="H88" s="1">
        <v>306425599.57999998</v>
      </c>
      <c r="I88" s="1">
        <v>2.2200000000000002</v>
      </c>
    </row>
    <row r="89" spans="1:9" x14ac:dyDescent="0.15">
      <c r="A89" s="2">
        <v>43235</v>
      </c>
      <c r="B89" s="1">
        <v>24.03</v>
      </c>
      <c r="C89" s="1">
        <v>24.1</v>
      </c>
      <c r="D89" s="1">
        <v>23.02</v>
      </c>
      <c r="E89" s="1">
        <v>24.06</v>
      </c>
      <c r="F89" s="1">
        <v>0.54</v>
      </c>
      <c r="G89" s="1">
        <v>15027546</v>
      </c>
      <c r="H89" s="1">
        <v>353944673.14999998</v>
      </c>
      <c r="I89" s="1">
        <v>2.61</v>
      </c>
    </row>
    <row r="90" spans="1:9" x14ac:dyDescent="0.15">
      <c r="A90" s="2">
        <v>43236</v>
      </c>
      <c r="B90" s="1">
        <v>23.96</v>
      </c>
      <c r="C90" s="1">
        <v>24.39</v>
      </c>
      <c r="D90" s="1">
        <v>23.6</v>
      </c>
      <c r="E90" s="1">
        <v>23.76</v>
      </c>
      <c r="F90" s="1">
        <v>-1.24</v>
      </c>
      <c r="G90" s="1">
        <v>12611928</v>
      </c>
      <c r="H90" s="1">
        <v>303265847.08999997</v>
      </c>
      <c r="I90" s="1">
        <v>2.19</v>
      </c>
    </row>
    <row r="91" spans="1:9" x14ac:dyDescent="0.15">
      <c r="A91" s="2">
        <v>43237</v>
      </c>
      <c r="B91" s="1">
        <v>23.63</v>
      </c>
      <c r="C91" s="1">
        <v>23.98</v>
      </c>
      <c r="D91" s="1">
        <v>23.1</v>
      </c>
      <c r="E91" s="1">
        <v>23.32</v>
      </c>
      <c r="F91" s="1">
        <v>-1.85</v>
      </c>
      <c r="G91" s="1">
        <v>8987815</v>
      </c>
      <c r="H91" s="1">
        <v>211026884.08000001</v>
      </c>
      <c r="I91" s="1">
        <v>1.56</v>
      </c>
    </row>
    <row r="92" spans="1:9" x14ac:dyDescent="0.15">
      <c r="A92" s="2">
        <v>43238</v>
      </c>
      <c r="B92" s="1">
        <v>23.35</v>
      </c>
      <c r="C92" s="1">
        <v>23.57</v>
      </c>
      <c r="D92" s="1">
        <v>22.99</v>
      </c>
      <c r="E92" s="1">
        <v>23.53</v>
      </c>
      <c r="F92" s="1">
        <v>0.9</v>
      </c>
      <c r="G92" s="1">
        <v>9008772</v>
      </c>
      <c r="H92" s="1">
        <v>210422193.72</v>
      </c>
      <c r="I92" s="1">
        <v>1.57</v>
      </c>
    </row>
    <row r="93" spans="1:9" x14ac:dyDescent="0.15">
      <c r="A93" s="2">
        <v>43241</v>
      </c>
      <c r="B93" s="1">
        <v>23.76</v>
      </c>
      <c r="C93" s="1">
        <v>24.55</v>
      </c>
      <c r="D93" s="1">
        <v>23.76</v>
      </c>
      <c r="E93" s="1">
        <v>24.39</v>
      </c>
      <c r="F93" s="1">
        <v>3.65</v>
      </c>
      <c r="G93" s="1">
        <v>17739757</v>
      </c>
      <c r="H93" s="1">
        <v>428337473.00999999</v>
      </c>
      <c r="I93" s="1">
        <v>3.08</v>
      </c>
    </row>
    <row r="94" spans="1:9" x14ac:dyDescent="0.15">
      <c r="A94" s="2">
        <v>43242</v>
      </c>
      <c r="B94" s="1">
        <v>24.35</v>
      </c>
      <c r="C94" s="1">
        <v>24.87</v>
      </c>
      <c r="D94" s="1">
        <v>23.98</v>
      </c>
      <c r="E94" s="1">
        <v>24.73</v>
      </c>
      <c r="F94" s="1">
        <v>1.39</v>
      </c>
      <c r="G94" s="1">
        <v>15170899</v>
      </c>
      <c r="H94" s="1">
        <v>370620427.44999999</v>
      </c>
      <c r="I94" s="1">
        <v>2.64</v>
      </c>
    </row>
    <row r="95" spans="1:9" x14ac:dyDescent="0.15">
      <c r="A95" s="2">
        <v>43243</v>
      </c>
      <c r="B95" s="1">
        <v>24.52</v>
      </c>
      <c r="C95" s="1">
        <v>25.08</v>
      </c>
      <c r="D95" s="1">
        <v>24.43</v>
      </c>
      <c r="E95" s="1">
        <v>24.63</v>
      </c>
      <c r="F95" s="1">
        <v>-0.4</v>
      </c>
      <c r="G95" s="1">
        <v>15151967</v>
      </c>
      <c r="H95" s="1">
        <v>375650343.88</v>
      </c>
      <c r="I95" s="1">
        <v>2.63</v>
      </c>
    </row>
    <row r="96" spans="1:9" x14ac:dyDescent="0.15">
      <c r="A96" s="2">
        <v>43244</v>
      </c>
      <c r="B96" s="1">
        <v>24.62</v>
      </c>
      <c r="C96" s="1">
        <v>25.23</v>
      </c>
      <c r="D96" s="1">
        <v>24.62</v>
      </c>
      <c r="E96" s="1">
        <v>25.04</v>
      </c>
      <c r="F96" s="1">
        <v>1.66</v>
      </c>
      <c r="G96" s="1">
        <v>12386159</v>
      </c>
      <c r="H96" s="1">
        <v>309790816.30000001</v>
      </c>
      <c r="I96" s="1">
        <v>2.15</v>
      </c>
    </row>
    <row r="97" spans="1:9" x14ac:dyDescent="0.15">
      <c r="A97" s="2">
        <v>43245</v>
      </c>
      <c r="B97" s="1">
        <v>24.91</v>
      </c>
      <c r="C97" s="1">
        <v>24.99</v>
      </c>
      <c r="D97" s="1">
        <v>24.22</v>
      </c>
      <c r="E97" s="1">
        <v>24.26</v>
      </c>
      <c r="F97" s="1">
        <v>-3.12</v>
      </c>
      <c r="G97" s="1">
        <v>9333012</v>
      </c>
      <c r="H97" s="1">
        <v>228496549.05000001</v>
      </c>
      <c r="I97" s="1">
        <v>1.62</v>
      </c>
    </row>
    <row r="98" spans="1:9" x14ac:dyDescent="0.15">
      <c r="A98" s="2">
        <v>43248</v>
      </c>
      <c r="B98" s="1">
        <v>24.32</v>
      </c>
      <c r="C98" s="1">
        <v>24.39</v>
      </c>
      <c r="D98" s="1">
        <v>23.34</v>
      </c>
      <c r="E98" s="1">
        <v>23.44</v>
      </c>
      <c r="F98" s="1">
        <v>-3.38</v>
      </c>
      <c r="G98" s="1">
        <v>9998727</v>
      </c>
      <c r="H98" s="1">
        <v>238442016.72</v>
      </c>
      <c r="I98" s="1">
        <v>1.74</v>
      </c>
    </row>
    <row r="99" spans="1:9" x14ac:dyDescent="0.15">
      <c r="A99" s="2">
        <v>43249</v>
      </c>
      <c r="B99" s="1">
        <v>23.57</v>
      </c>
      <c r="C99" s="1">
        <v>24.16</v>
      </c>
      <c r="D99" s="1">
        <v>23.48</v>
      </c>
      <c r="E99" s="1">
        <v>23.74</v>
      </c>
      <c r="F99" s="1">
        <v>1.28</v>
      </c>
      <c r="G99" s="1">
        <v>8872552</v>
      </c>
      <c r="H99" s="1">
        <v>211919985.87</v>
      </c>
      <c r="I99" s="1">
        <v>1.54</v>
      </c>
    </row>
    <row r="100" spans="1:9" x14ac:dyDescent="0.15">
      <c r="A100" s="2">
        <v>43250</v>
      </c>
      <c r="B100" s="1">
        <v>23.18</v>
      </c>
      <c r="C100" s="1">
        <v>24.28</v>
      </c>
      <c r="D100" s="1">
        <v>23.02</v>
      </c>
      <c r="E100" s="1">
        <v>23.6</v>
      </c>
      <c r="F100" s="1">
        <v>-0.59</v>
      </c>
      <c r="G100" s="1">
        <v>12876405</v>
      </c>
      <c r="H100" s="1">
        <v>308188010.93000001</v>
      </c>
      <c r="I100" s="1">
        <v>2.2400000000000002</v>
      </c>
    </row>
    <row r="101" spans="1:9" x14ac:dyDescent="0.15">
      <c r="A101" s="2">
        <v>43251</v>
      </c>
      <c r="B101" s="1">
        <v>23.91</v>
      </c>
      <c r="C101" s="1">
        <v>24.18</v>
      </c>
      <c r="D101" s="1">
        <v>23.55</v>
      </c>
      <c r="E101" s="1">
        <v>24.08</v>
      </c>
      <c r="F101" s="1">
        <v>2.0299999999999998</v>
      </c>
      <c r="G101" s="1">
        <v>8624482</v>
      </c>
      <c r="H101" s="1">
        <v>205726484.69999999</v>
      </c>
      <c r="I101" s="1">
        <v>1.5</v>
      </c>
    </row>
    <row r="102" spans="1:9" x14ac:dyDescent="0.15">
      <c r="A102" s="2">
        <v>43252</v>
      </c>
      <c r="B102" s="1">
        <v>24</v>
      </c>
      <c r="C102" s="1">
        <v>24.68</v>
      </c>
      <c r="D102" s="1">
        <v>23.91</v>
      </c>
      <c r="E102" s="1">
        <v>24.37</v>
      </c>
      <c r="F102" s="1">
        <v>1.2</v>
      </c>
      <c r="G102" s="1">
        <v>14502478</v>
      </c>
      <c r="H102" s="1">
        <v>353232893.37</v>
      </c>
      <c r="I102" s="1">
        <v>2.52</v>
      </c>
    </row>
    <row r="103" spans="1:9" x14ac:dyDescent="0.15">
      <c r="A103" s="2">
        <v>43255</v>
      </c>
      <c r="B103" s="1">
        <v>24.6</v>
      </c>
      <c r="C103" s="1">
        <v>24.66</v>
      </c>
      <c r="D103" s="1">
        <v>22.78</v>
      </c>
      <c r="E103" s="1">
        <v>23.2</v>
      </c>
      <c r="F103" s="1">
        <v>-4.8</v>
      </c>
      <c r="G103" s="1">
        <v>16312772</v>
      </c>
      <c r="H103" s="1">
        <v>384177015.91000003</v>
      </c>
      <c r="I103" s="1">
        <v>2.84</v>
      </c>
    </row>
    <row r="104" spans="1:9" x14ac:dyDescent="0.15">
      <c r="A104" s="2">
        <v>43256</v>
      </c>
      <c r="B104" s="1">
        <v>23.3</v>
      </c>
      <c r="C104" s="1">
        <v>24.05</v>
      </c>
      <c r="D104" s="1">
        <v>23.26</v>
      </c>
      <c r="E104" s="1">
        <v>24.01</v>
      </c>
      <c r="F104" s="1">
        <v>3.49</v>
      </c>
      <c r="G104" s="1">
        <v>11431334</v>
      </c>
      <c r="H104" s="1">
        <v>270589582.42000002</v>
      </c>
      <c r="I104" s="1">
        <v>1.99</v>
      </c>
    </row>
    <row r="105" spans="1:9" x14ac:dyDescent="0.15">
      <c r="A105" s="2">
        <v>43257</v>
      </c>
      <c r="B105" s="1">
        <v>24.15</v>
      </c>
      <c r="C105" s="1">
        <v>24.39</v>
      </c>
      <c r="D105" s="1">
        <v>23.48</v>
      </c>
      <c r="E105" s="1">
        <v>23.63</v>
      </c>
      <c r="F105" s="1">
        <v>-1.58</v>
      </c>
      <c r="G105" s="1">
        <v>11413779</v>
      </c>
      <c r="H105" s="1">
        <v>273566369.61000001</v>
      </c>
      <c r="I105" s="1">
        <v>1.98</v>
      </c>
    </row>
    <row r="106" spans="1:9" x14ac:dyDescent="0.15">
      <c r="A106" s="2">
        <v>43258</v>
      </c>
      <c r="B106" s="1">
        <v>23.73</v>
      </c>
      <c r="C106" s="1">
        <v>24.13</v>
      </c>
      <c r="D106" s="1">
        <v>23.51</v>
      </c>
      <c r="E106" s="1">
        <v>23.68</v>
      </c>
      <c r="F106" s="1">
        <v>0.21</v>
      </c>
      <c r="G106" s="1">
        <v>7063410</v>
      </c>
      <c r="H106" s="1">
        <v>168344881.78999999</v>
      </c>
      <c r="I106" s="1">
        <v>1.23</v>
      </c>
    </row>
    <row r="107" spans="1:9" x14ac:dyDescent="0.15">
      <c r="A107" s="2">
        <v>43259</v>
      </c>
      <c r="B107" s="1">
        <v>23.6</v>
      </c>
      <c r="C107" s="1">
        <v>23.87</v>
      </c>
      <c r="D107" s="1">
        <v>23.1</v>
      </c>
      <c r="E107" s="1">
        <v>23.8</v>
      </c>
      <c r="F107" s="1">
        <v>0.51</v>
      </c>
      <c r="G107" s="1">
        <v>8905783</v>
      </c>
      <c r="H107" s="1">
        <v>209832134.69</v>
      </c>
      <c r="I107" s="1">
        <v>1.55</v>
      </c>
    </row>
    <row r="108" spans="1:9" x14ac:dyDescent="0.15">
      <c r="A108" s="2">
        <v>43262</v>
      </c>
      <c r="B108" s="1">
        <v>23.78</v>
      </c>
      <c r="C108" s="1">
        <v>24.16</v>
      </c>
      <c r="D108" s="1">
        <v>23.3</v>
      </c>
      <c r="E108" s="1">
        <v>23.45</v>
      </c>
      <c r="F108" s="1">
        <v>-1.47</v>
      </c>
      <c r="G108" s="1">
        <v>9011082</v>
      </c>
      <c r="H108" s="1">
        <v>213950320.49000001</v>
      </c>
      <c r="I108" s="1">
        <v>1.57</v>
      </c>
    </row>
    <row r="109" spans="1:9" x14ac:dyDescent="0.15">
      <c r="A109" s="2">
        <v>43263</v>
      </c>
      <c r="B109" s="1">
        <v>23.48</v>
      </c>
      <c r="C109" s="1">
        <v>23.77</v>
      </c>
      <c r="D109" s="1">
        <v>22.88</v>
      </c>
      <c r="E109" s="1">
        <v>23.6</v>
      </c>
      <c r="F109" s="1">
        <v>0.64</v>
      </c>
      <c r="G109" s="1">
        <v>9271139</v>
      </c>
      <c r="H109" s="1">
        <v>216586395.28999999</v>
      </c>
      <c r="I109" s="1">
        <v>1.61</v>
      </c>
    </row>
    <row r="110" spans="1:9" x14ac:dyDescent="0.15">
      <c r="A110" s="2">
        <v>43264</v>
      </c>
      <c r="B110" s="1">
        <v>23.6</v>
      </c>
      <c r="C110" s="1">
        <v>23.78</v>
      </c>
      <c r="D110" s="1">
        <v>23.1</v>
      </c>
      <c r="E110" s="1">
        <v>23.12</v>
      </c>
      <c r="F110" s="1">
        <v>-2.0299999999999998</v>
      </c>
      <c r="G110" s="1">
        <v>6595521</v>
      </c>
      <c r="H110" s="1">
        <v>154450689.75999999</v>
      </c>
      <c r="I110" s="1">
        <v>1.1499999999999999</v>
      </c>
    </row>
    <row r="111" spans="1:9" x14ac:dyDescent="0.15">
      <c r="A111" s="2">
        <v>43265</v>
      </c>
      <c r="B111" s="1">
        <v>22.96</v>
      </c>
      <c r="C111" s="1">
        <v>23.04</v>
      </c>
      <c r="D111" s="1">
        <v>20.81</v>
      </c>
      <c r="E111" s="1">
        <v>20.82</v>
      </c>
      <c r="F111" s="1">
        <v>-9.9499999999999993</v>
      </c>
      <c r="G111" s="1">
        <v>41159059</v>
      </c>
      <c r="H111" s="1">
        <v>874496157.07000005</v>
      </c>
      <c r="I111" s="1">
        <v>7.15</v>
      </c>
    </row>
    <row r="112" spans="1:9" x14ac:dyDescent="0.15">
      <c r="A112" s="2">
        <v>43266</v>
      </c>
      <c r="B112" s="1">
        <v>20.399999999999999</v>
      </c>
      <c r="C112" s="1">
        <v>21.16</v>
      </c>
      <c r="D112" s="1">
        <v>19.54</v>
      </c>
      <c r="E112" s="1">
        <v>20.75</v>
      </c>
      <c r="F112" s="1">
        <v>-0.34</v>
      </c>
      <c r="G112" s="1">
        <v>19205095</v>
      </c>
      <c r="H112" s="1">
        <v>393754901.88</v>
      </c>
      <c r="I112" s="1">
        <v>3.34</v>
      </c>
    </row>
    <row r="113" spans="1:9" x14ac:dyDescent="0.15">
      <c r="A113" s="2">
        <v>43270</v>
      </c>
      <c r="B113" s="1">
        <v>20.18</v>
      </c>
      <c r="C113" s="1">
        <v>20.81</v>
      </c>
      <c r="D113" s="1">
        <v>19.25</v>
      </c>
      <c r="E113" s="1">
        <v>20.3</v>
      </c>
      <c r="F113" s="1">
        <v>-2.17</v>
      </c>
      <c r="G113" s="1">
        <v>13720333</v>
      </c>
      <c r="H113" s="1">
        <v>277472545.45999998</v>
      </c>
      <c r="I113" s="1">
        <v>2.38</v>
      </c>
    </row>
    <row r="114" spans="1:9" x14ac:dyDescent="0.15">
      <c r="A114" s="2">
        <v>43271</v>
      </c>
      <c r="B114" s="1">
        <v>20.190000000000001</v>
      </c>
      <c r="C114" s="1">
        <v>20.94</v>
      </c>
      <c r="D114" s="1">
        <v>19.899999999999999</v>
      </c>
      <c r="E114" s="1">
        <v>20.62</v>
      </c>
      <c r="F114" s="1">
        <v>1.58</v>
      </c>
      <c r="G114" s="1">
        <v>10391979</v>
      </c>
      <c r="H114" s="1">
        <v>213195008.40000001</v>
      </c>
      <c r="I114" s="1">
        <v>1.81</v>
      </c>
    </row>
    <row r="115" spans="1:9" x14ac:dyDescent="0.15">
      <c r="A115" s="2">
        <v>43272</v>
      </c>
      <c r="B115" s="1">
        <v>20.67</v>
      </c>
      <c r="C115" s="1">
        <v>20.75</v>
      </c>
      <c r="D115" s="1">
        <v>19.27</v>
      </c>
      <c r="E115" s="1">
        <v>19.28</v>
      </c>
      <c r="F115" s="1">
        <v>-6.5</v>
      </c>
      <c r="G115" s="1">
        <v>13534614</v>
      </c>
      <c r="H115" s="1">
        <v>268562641.13</v>
      </c>
      <c r="I115" s="1">
        <v>2.35</v>
      </c>
    </row>
    <row r="116" spans="1:9" x14ac:dyDescent="0.15">
      <c r="A116" s="2">
        <v>43273</v>
      </c>
      <c r="B116" s="1">
        <v>19.04</v>
      </c>
      <c r="C116" s="1">
        <v>19.940000000000001</v>
      </c>
      <c r="D116" s="1">
        <v>18.8</v>
      </c>
      <c r="E116" s="1">
        <v>19.559999999999999</v>
      </c>
      <c r="F116" s="1">
        <v>1.45</v>
      </c>
      <c r="G116" s="1">
        <v>9253476</v>
      </c>
      <c r="H116" s="1">
        <v>180982714.34999999</v>
      </c>
      <c r="I116" s="1">
        <v>1.61</v>
      </c>
    </row>
    <row r="117" spans="1:9" x14ac:dyDescent="0.15">
      <c r="A117" s="2">
        <v>43276</v>
      </c>
      <c r="B117" s="1">
        <v>20</v>
      </c>
      <c r="C117" s="1">
        <v>20.48</v>
      </c>
      <c r="D117" s="1">
        <v>19.45</v>
      </c>
      <c r="E117" s="1">
        <v>19.649999999999999</v>
      </c>
      <c r="F117" s="1">
        <v>0.46</v>
      </c>
      <c r="G117" s="1">
        <v>11165467</v>
      </c>
      <c r="H117" s="1">
        <v>223025059.72999999</v>
      </c>
      <c r="I117" s="1">
        <v>1.94</v>
      </c>
    </row>
    <row r="118" spans="1:9" x14ac:dyDescent="0.15">
      <c r="A118" s="2">
        <v>43277</v>
      </c>
      <c r="B118" s="1">
        <v>19.3</v>
      </c>
      <c r="C118" s="1">
        <v>20.6</v>
      </c>
      <c r="D118" s="1">
        <v>19.079999999999998</v>
      </c>
      <c r="E118" s="1">
        <v>20.41</v>
      </c>
      <c r="F118" s="1">
        <v>3.87</v>
      </c>
      <c r="G118" s="1">
        <v>15279321</v>
      </c>
      <c r="H118" s="1">
        <v>307578416.31999999</v>
      </c>
      <c r="I118" s="1">
        <v>2.66</v>
      </c>
    </row>
    <row r="119" spans="1:9" x14ac:dyDescent="0.15">
      <c r="A119" s="2">
        <v>43278</v>
      </c>
      <c r="B119" s="1">
        <v>20.46</v>
      </c>
      <c r="C119" s="1">
        <v>20.6</v>
      </c>
      <c r="D119" s="1">
        <v>19.989999999999998</v>
      </c>
      <c r="E119" s="1">
        <v>20.190000000000001</v>
      </c>
      <c r="F119" s="1">
        <v>-1.08</v>
      </c>
      <c r="G119" s="1">
        <v>8693483</v>
      </c>
      <c r="H119" s="1">
        <v>175890903.94999999</v>
      </c>
      <c r="I119" s="1">
        <v>1.51</v>
      </c>
    </row>
    <row r="120" spans="1:9" x14ac:dyDescent="0.15">
      <c r="A120" s="2">
        <v>43279</v>
      </c>
      <c r="B120" s="1">
        <v>20.18</v>
      </c>
      <c r="C120" s="1">
        <v>20.59</v>
      </c>
      <c r="D120" s="1">
        <v>19.8</v>
      </c>
      <c r="E120" s="1">
        <v>20.02</v>
      </c>
      <c r="F120" s="1">
        <v>-0.84</v>
      </c>
      <c r="G120" s="1">
        <v>9248241</v>
      </c>
      <c r="H120" s="1">
        <v>186811590.55000001</v>
      </c>
      <c r="I120" s="1">
        <v>1.61</v>
      </c>
    </row>
    <row r="121" spans="1:9" x14ac:dyDescent="0.15">
      <c r="A121" s="2">
        <v>43280</v>
      </c>
      <c r="B121" s="1">
        <v>20.100000000000001</v>
      </c>
      <c r="C121" s="1">
        <v>21.35</v>
      </c>
      <c r="D121" s="1">
        <v>19.899999999999999</v>
      </c>
      <c r="E121" s="1">
        <v>21.22</v>
      </c>
      <c r="F121" s="1">
        <v>5.99</v>
      </c>
      <c r="G121" s="1">
        <v>15260481</v>
      </c>
      <c r="H121" s="1">
        <v>316939963.73000002</v>
      </c>
      <c r="I121" s="1">
        <v>2.65</v>
      </c>
    </row>
    <row r="122" spans="1:9" x14ac:dyDescent="0.15">
      <c r="A122" s="2">
        <v>43283</v>
      </c>
      <c r="B122" s="1">
        <v>21.19</v>
      </c>
      <c r="C122" s="1">
        <v>21.4</v>
      </c>
      <c r="D122" s="1">
        <v>20.65</v>
      </c>
      <c r="E122" s="1">
        <v>20.83</v>
      </c>
      <c r="F122" s="1">
        <v>-1.84</v>
      </c>
      <c r="G122" s="1">
        <v>10556333</v>
      </c>
      <c r="H122" s="1">
        <v>221478921.68000001</v>
      </c>
      <c r="I122" s="1">
        <v>1.83</v>
      </c>
    </row>
    <row r="123" spans="1:9" x14ac:dyDescent="0.15">
      <c r="A123" s="2">
        <v>43284</v>
      </c>
      <c r="B123" s="1">
        <v>20.88</v>
      </c>
      <c r="C123" s="1">
        <v>21.75</v>
      </c>
      <c r="D123" s="1">
        <v>20.65</v>
      </c>
      <c r="E123" s="1">
        <v>21.51</v>
      </c>
      <c r="F123" s="1">
        <v>3.26</v>
      </c>
      <c r="G123" s="1">
        <v>12775129</v>
      </c>
      <c r="H123" s="1">
        <v>271064533.44999999</v>
      </c>
      <c r="I123" s="1">
        <v>2.2200000000000002</v>
      </c>
    </row>
    <row r="124" spans="1:9" x14ac:dyDescent="0.15">
      <c r="A124" s="2">
        <v>43285</v>
      </c>
      <c r="B124" s="1">
        <v>21.3</v>
      </c>
      <c r="C124" s="1">
        <v>21.4</v>
      </c>
      <c r="D124" s="1">
        <v>20.52</v>
      </c>
      <c r="E124" s="1">
        <v>20.74</v>
      </c>
      <c r="F124" s="1">
        <v>-3.58</v>
      </c>
      <c r="G124" s="1">
        <v>9637907</v>
      </c>
      <c r="H124" s="1">
        <v>201428505.13999999</v>
      </c>
      <c r="I124" s="1">
        <v>1.68</v>
      </c>
    </row>
    <row r="125" spans="1:9" x14ac:dyDescent="0.15">
      <c r="A125" s="2">
        <v>43286</v>
      </c>
      <c r="B125" s="1">
        <v>20.63</v>
      </c>
      <c r="C125" s="1">
        <v>20.92</v>
      </c>
      <c r="D125" s="1">
        <v>19.989999999999998</v>
      </c>
      <c r="E125" s="1">
        <v>20.05</v>
      </c>
      <c r="F125" s="1">
        <v>-3.33</v>
      </c>
      <c r="G125" s="1">
        <v>8465878</v>
      </c>
      <c r="H125" s="1">
        <v>172568091.03</v>
      </c>
      <c r="I125" s="1">
        <v>1.47</v>
      </c>
    </row>
    <row r="126" spans="1:9" x14ac:dyDescent="0.15">
      <c r="A126" s="2">
        <v>43287</v>
      </c>
      <c r="B126" s="1">
        <v>20.18</v>
      </c>
      <c r="C126" s="1">
        <v>20.94</v>
      </c>
      <c r="D126" s="1">
        <v>20.059999999999999</v>
      </c>
      <c r="E126" s="1">
        <v>20.420000000000002</v>
      </c>
      <c r="F126" s="1">
        <v>1.85</v>
      </c>
      <c r="G126" s="1">
        <v>10429243</v>
      </c>
      <c r="H126" s="1">
        <v>214092927.41999999</v>
      </c>
      <c r="I126" s="1">
        <v>1.81</v>
      </c>
    </row>
    <row r="127" spans="1:9" x14ac:dyDescent="0.15">
      <c r="A127" s="2">
        <v>43290</v>
      </c>
      <c r="B127" s="1">
        <v>20.58</v>
      </c>
      <c r="C127" s="1">
        <v>21.28</v>
      </c>
      <c r="D127" s="1">
        <v>20.53</v>
      </c>
      <c r="E127" s="1">
        <v>21.22</v>
      </c>
      <c r="F127" s="1">
        <v>3.92</v>
      </c>
      <c r="G127" s="1">
        <v>11348786</v>
      </c>
      <c r="H127" s="1">
        <v>237996910.41999999</v>
      </c>
      <c r="I127" s="1">
        <v>1.97</v>
      </c>
    </row>
    <row r="128" spans="1:9" x14ac:dyDescent="0.15">
      <c r="A128" s="2">
        <v>43291</v>
      </c>
      <c r="B128" s="1">
        <v>21.38</v>
      </c>
      <c r="C128" s="1">
        <v>21.39</v>
      </c>
      <c r="D128" s="1">
        <v>20.9</v>
      </c>
      <c r="E128" s="1">
        <v>21.3</v>
      </c>
      <c r="F128" s="1">
        <v>0.38</v>
      </c>
      <c r="G128" s="1">
        <v>8670578</v>
      </c>
      <c r="H128" s="1">
        <v>183694918.55000001</v>
      </c>
      <c r="I128" s="1">
        <v>1.51</v>
      </c>
    </row>
    <row r="129" spans="1:9" x14ac:dyDescent="0.15">
      <c r="A129" s="2">
        <v>43292</v>
      </c>
      <c r="B129" s="1">
        <v>20.8</v>
      </c>
      <c r="C129" s="1">
        <v>20.93</v>
      </c>
      <c r="D129" s="1">
        <v>19.989999999999998</v>
      </c>
      <c r="E129" s="1">
        <v>20.52</v>
      </c>
      <c r="F129" s="1">
        <v>-3.66</v>
      </c>
      <c r="G129" s="1">
        <v>11407066</v>
      </c>
      <c r="H129" s="1">
        <v>233232067.75999999</v>
      </c>
      <c r="I129" s="1">
        <v>1.98</v>
      </c>
    </row>
    <row r="130" spans="1:9" x14ac:dyDescent="0.15">
      <c r="A130" s="2">
        <v>43293</v>
      </c>
      <c r="B130" s="1">
        <v>20.58</v>
      </c>
      <c r="C130" s="1">
        <v>21.33</v>
      </c>
      <c r="D130" s="1">
        <v>20.46</v>
      </c>
      <c r="E130" s="1">
        <v>21.2</v>
      </c>
      <c r="F130" s="1">
        <v>3.31</v>
      </c>
      <c r="G130" s="1">
        <v>12036930</v>
      </c>
      <c r="H130" s="1">
        <v>253365427.22999999</v>
      </c>
      <c r="I130" s="1">
        <v>2.09</v>
      </c>
    </row>
    <row r="131" spans="1:9" x14ac:dyDescent="0.15">
      <c r="A131" s="2">
        <v>43294</v>
      </c>
      <c r="B131" s="1">
        <v>21.3</v>
      </c>
      <c r="C131" s="1">
        <v>21.48</v>
      </c>
      <c r="D131" s="1">
        <v>20.92</v>
      </c>
      <c r="E131" s="1">
        <v>21.17</v>
      </c>
      <c r="F131" s="1">
        <v>-0.14000000000000001</v>
      </c>
      <c r="G131" s="1">
        <v>10444592</v>
      </c>
      <c r="H131" s="1">
        <v>221827131.18000001</v>
      </c>
      <c r="I131" s="1">
        <v>1.82</v>
      </c>
    </row>
  </sheetData>
  <phoneticPr fontId="1" type="noConversion"/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189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12.81</v>
      </c>
      <c r="C3" s="1">
        <v>13.2</v>
      </c>
      <c r="D3" s="1">
        <v>12.69</v>
      </c>
      <c r="E3" s="1">
        <v>13.14</v>
      </c>
      <c r="F3" s="1">
        <v>2.59</v>
      </c>
      <c r="G3" s="1">
        <v>26045231</v>
      </c>
      <c r="H3" s="1">
        <v>519822653.94999999</v>
      </c>
      <c r="I3" s="1">
        <v>4.25</v>
      </c>
    </row>
    <row r="4" spans="1:9" x14ac:dyDescent="0.15">
      <c r="A4" s="2">
        <v>43103</v>
      </c>
      <c r="B4" s="1">
        <v>13.05</v>
      </c>
      <c r="C4" s="1">
        <v>13.33</v>
      </c>
      <c r="D4" s="1">
        <v>12.96</v>
      </c>
      <c r="E4" s="1">
        <v>13.04</v>
      </c>
      <c r="F4" s="1">
        <v>-0.74</v>
      </c>
      <c r="G4" s="1">
        <v>20048341</v>
      </c>
      <c r="H4" s="1">
        <v>404007108.66000003</v>
      </c>
      <c r="I4" s="1">
        <v>3.27</v>
      </c>
    </row>
    <row r="5" spans="1:9" x14ac:dyDescent="0.15">
      <c r="A5" s="2">
        <v>43104</v>
      </c>
      <c r="B5" s="1">
        <v>13.03</v>
      </c>
      <c r="C5" s="1">
        <v>13.31</v>
      </c>
      <c r="D5" s="1">
        <v>12.99</v>
      </c>
      <c r="E5" s="1">
        <v>13.22</v>
      </c>
      <c r="F5" s="1">
        <v>1.4</v>
      </c>
      <c r="G5" s="1">
        <v>16106135</v>
      </c>
      <c r="H5" s="1">
        <v>326079691.29000002</v>
      </c>
      <c r="I5" s="1">
        <v>2.63</v>
      </c>
    </row>
    <row r="6" spans="1:9" x14ac:dyDescent="0.15">
      <c r="A6" s="2">
        <v>43105</v>
      </c>
      <c r="B6" s="1">
        <v>13.11</v>
      </c>
      <c r="C6" s="1">
        <v>13.2</v>
      </c>
      <c r="D6" s="1">
        <v>12.93</v>
      </c>
      <c r="E6" s="1">
        <v>13.12</v>
      </c>
      <c r="F6" s="1">
        <v>-0.79</v>
      </c>
      <c r="G6" s="1">
        <v>12545636</v>
      </c>
      <c r="H6" s="1">
        <v>252177970.97</v>
      </c>
      <c r="I6" s="1">
        <v>2.0499999999999998</v>
      </c>
    </row>
    <row r="7" spans="1:9" x14ac:dyDescent="0.15">
      <c r="A7" s="2">
        <v>43108</v>
      </c>
      <c r="B7" s="1">
        <v>13.07</v>
      </c>
      <c r="C7" s="1">
        <v>13.3</v>
      </c>
      <c r="D7" s="1">
        <v>12.89</v>
      </c>
      <c r="E7" s="1">
        <v>13.22</v>
      </c>
      <c r="F7" s="1">
        <v>0.74</v>
      </c>
      <c r="G7" s="1">
        <v>14710762</v>
      </c>
      <c r="H7" s="1">
        <v>296749494.30000001</v>
      </c>
      <c r="I7" s="1">
        <v>2.4</v>
      </c>
    </row>
    <row r="8" spans="1:9" x14ac:dyDescent="0.15">
      <c r="A8" s="2">
        <v>43109</v>
      </c>
      <c r="B8" s="1">
        <v>13.15</v>
      </c>
      <c r="C8" s="1">
        <v>13.17</v>
      </c>
      <c r="D8" s="1">
        <v>12.82</v>
      </c>
      <c r="E8" s="1">
        <v>12.91</v>
      </c>
      <c r="F8" s="1">
        <v>-2.31</v>
      </c>
      <c r="G8" s="1">
        <v>12343293</v>
      </c>
      <c r="H8" s="1">
        <v>245631562.58000001</v>
      </c>
      <c r="I8" s="1">
        <v>2.0099999999999998</v>
      </c>
    </row>
    <row r="9" spans="1:9" x14ac:dyDescent="0.15">
      <c r="A9" s="2">
        <v>43110</v>
      </c>
      <c r="B9" s="1">
        <v>12.94</v>
      </c>
      <c r="C9" s="1">
        <v>13.07</v>
      </c>
      <c r="D9" s="1">
        <v>12.69</v>
      </c>
      <c r="E9" s="1">
        <v>12.93</v>
      </c>
      <c r="F9" s="1">
        <v>0.15</v>
      </c>
      <c r="G9" s="1">
        <v>10059019</v>
      </c>
      <c r="H9" s="1">
        <v>198914257</v>
      </c>
      <c r="I9" s="1">
        <v>1.64</v>
      </c>
    </row>
    <row r="10" spans="1:9" x14ac:dyDescent="0.15">
      <c r="A10" s="2">
        <v>43111</v>
      </c>
      <c r="B10" s="1">
        <v>12.85</v>
      </c>
      <c r="C10" s="1">
        <v>13.23</v>
      </c>
      <c r="D10" s="1">
        <v>12.66</v>
      </c>
      <c r="E10" s="1">
        <v>13.21</v>
      </c>
      <c r="F10" s="1">
        <v>2.16</v>
      </c>
      <c r="G10" s="1">
        <v>15628488</v>
      </c>
      <c r="H10" s="1">
        <v>312132213.67000002</v>
      </c>
      <c r="I10" s="1">
        <v>2.5499999999999998</v>
      </c>
    </row>
    <row r="11" spans="1:9" x14ac:dyDescent="0.15">
      <c r="A11" s="2">
        <v>43112</v>
      </c>
      <c r="B11" s="1">
        <v>13.11</v>
      </c>
      <c r="C11" s="1">
        <v>13.19</v>
      </c>
      <c r="D11" s="1">
        <v>12.67</v>
      </c>
      <c r="E11" s="1">
        <v>12.68</v>
      </c>
      <c r="F11" s="1">
        <v>-3.99</v>
      </c>
      <c r="G11" s="1">
        <v>16300331</v>
      </c>
      <c r="H11" s="1">
        <v>322168869.17000002</v>
      </c>
      <c r="I11" s="1">
        <v>2.66</v>
      </c>
    </row>
    <row r="12" spans="1:9" x14ac:dyDescent="0.15">
      <c r="A12" s="2">
        <v>43115</v>
      </c>
      <c r="B12" s="1">
        <v>12.57</v>
      </c>
      <c r="C12" s="1">
        <v>12.94</v>
      </c>
      <c r="D12" s="1">
        <v>12.36</v>
      </c>
      <c r="E12" s="1">
        <v>12.7</v>
      </c>
      <c r="F12" s="1">
        <v>0.1</v>
      </c>
      <c r="G12" s="1">
        <v>16875338</v>
      </c>
      <c r="H12" s="1">
        <v>328402775.07999998</v>
      </c>
      <c r="I12" s="1">
        <v>2.75</v>
      </c>
    </row>
    <row r="13" spans="1:9" x14ac:dyDescent="0.15">
      <c r="A13" s="2">
        <v>43116</v>
      </c>
      <c r="B13" s="1">
        <v>12.6</v>
      </c>
      <c r="C13" s="1">
        <v>12.83</v>
      </c>
      <c r="D13" s="1">
        <v>12.51</v>
      </c>
      <c r="E13" s="1">
        <v>12.82</v>
      </c>
      <c r="F13" s="1">
        <v>0.97</v>
      </c>
      <c r="G13" s="1">
        <v>10037999</v>
      </c>
      <c r="H13" s="1">
        <v>195947262.84</v>
      </c>
      <c r="I13" s="1">
        <v>1.64</v>
      </c>
    </row>
    <row r="14" spans="1:9" x14ac:dyDescent="0.15">
      <c r="A14" s="2">
        <v>43117</v>
      </c>
      <c r="B14" s="1">
        <v>12.79</v>
      </c>
      <c r="C14" s="1">
        <v>12.93</v>
      </c>
      <c r="D14" s="1">
        <v>12.23</v>
      </c>
      <c r="E14" s="1">
        <v>12.25</v>
      </c>
      <c r="F14" s="1">
        <v>-4.41</v>
      </c>
      <c r="G14" s="1">
        <v>14694776</v>
      </c>
      <c r="H14" s="1">
        <v>283893103.31999999</v>
      </c>
      <c r="I14" s="1">
        <v>2.4</v>
      </c>
    </row>
    <row r="15" spans="1:9" x14ac:dyDescent="0.15">
      <c r="A15" s="2">
        <v>43118</v>
      </c>
      <c r="B15" s="1">
        <v>12.36</v>
      </c>
      <c r="C15" s="1">
        <v>13.05</v>
      </c>
      <c r="D15" s="1">
        <v>12.2</v>
      </c>
      <c r="E15" s="1">
        <v>13.05</v>
      </c>
      <c r="F15" s="1">
        <v>6.53</v>
      </c>
      <c r="G15" s="1">
        <v>26966928</v>
      </c>
      <c r="H15" s="1">
        <v>524834944.25</v>
      </c>
      <c r="I15" s="1">
        <v>4.4000000000000004</v>
      </c>
    </row>
    <row r="16" spans="1:9" x14ac:dyDescent="0.15">
      <c r="A16" s="2">
        <v>43119</v>
      </c>
      <c r="B16" s="1">
        <v>12.91</v>
      </c>
      <c r="C16" s="1">
        <v>13.45</v>
      </c>
      <c r="D16" s="1">
        <v>12.89</v>
      </c>
      <c r="E16" s="1">
        <v>13.09</v>
      </c>
      <c r="F16" s="1">
        <v>0.3</v>
      </c>
      <c r="G16" s="1">
        <v>25876116</v>
      </c>
      <c r="H16" s="1">
        <v>525081530.24000001</v>
      </c>
      <c r="I16" s="1">
        <v>4.22</v>
      </c>
    </row>
    <row r="17" spans="1:9" x14ac:dyDescent="0.15">
      <c r="A17" s="2">
        <v>43122</v>
      </c>
      <c r="B17" s="1">
        <v>13.09</v>
      </c>
      <c r="C17" s="1">
        <v>13.35</v>
      </c>
      <c r="D17" s="1">
        <v>12.98</v>
      </c>
      <c r="E17" s="1">
        <v>13.26</v>
      </c>
      <c r="F17" s="1">
        <v>1.24</v>
      </c>
      <c r="G17" s="1">
        <v>12705637</v>
      </c>
      <c r="H17" s="1">
        <v>257965335.02000001</v>
      </c>
      <c r="I17" s="1">
        <v>2.0699999999999998</v>
      </c>
    </row>
    <row r="18" spans="1:9" x14ac:dyDescent="0.15">
      <c r="A18" s="2">
        <v>43123</v>
      </c>
      <c r="B18" s="1">
        <v>13.25</v>
      </c>
      <c r="C18" s="1">
        <v>13.57</v>
      </c>
      <c r="D18" s="1">
        <v>13.13</v>
      </c>
      <c r="E18" s="1">
        <v>13.22</v>
      </c>
      <c r="F18" s="1">
        <v>-0.25</v>
      </c>
      <c r="G18" s="1">
        <v>18332699</v>
      </c>
      <c r="H18" s="1">
        <v>377416199.82999998</v>
      </c>
      <c r="I18" s="1">
        <v>2.99</v>
      </c>
    </row>
    <row r="19" spans="1:9" x14ac:dyDescent="0.15">
      <c r="A19" s="2">
        <v>43124</v>
      </c>
      <c r="B19" s="1">
        <v>13.19</v>
      </c>
      <c r="C19" s="1">
        <v>13.51</v>
      </c>
      <c r="D19" s="1">
        <v>13.13</v>
      </c>
      <c r="E19" s="1">
        <v>13.32</v>
      </c>
      <c r="F19" s="1">
        <v>0.74</v>
      </c>
      <c r="G19" s="1">
        <v>13175982</v>
      </c>
      <c r="H19" s="1">
        <v>269814860.82999998</v>
      </c>
      <c r="I19" s="1">
        <v>2.15</v>
      </c>
    </row>
    <row r="20" spans="1:9" x14ac:dyDescent="0.15">
      <c r="A20" s="2">
        <v>43125</v>
      </c>
      <c r="B20" s="1">
        <v>13.2</v>
      </c>
      <c r="C20" s="1">
        <v>13.64</v>
      </c>
      <c r="D20" s="1">
        <v>13.07</v>
      </c>
      <c r="E20" s="1">
        <v>13.24</v>
      </c>
      <c r="F20" s="1">
        <v>-0.63</v>
      </c>
      <c r="G20" s="1">
        <v>13040863</v>
      </c>
      <c r="H20" s="1">
        <v>267986256.63</v>
      </c>
      <c r="I20" s="1">
        <v>2.13</v>
      </c>
    </row>
    <row r="21" spans="1:9" x14ac:dyDescent="0.15">
      <c r="A21" s="2">
        <v>43126</v>
      </c>
      <c r="B21" s="1">
        <v>13.15</v>
      </c>
      <c r="C21" s="1">
        <v>13.52</v>
      </c>
      <c r="D21" s="1">
        <v>13.15</v>
      </c>
      <c r="E21" s="1">
        <v>13.2</v>
      </c>
      <c r="F21" s="1">
        <v>-0.28999999999999998</v>
      </c>
      <c r="G21" s="1">
        <v>11789596</v>
      </c>
      <c r="H21" s="1">
        <v>241845119.11000001</v>
      </c>
      <c r="I21" s="1">
        <v>1.92</v>
      </c>
    </row>
    <row r="22" spans="1:9" x14ac:dyDescent="0.15">
      <c r="A22" s="2">
        <v>43129</v>
      </c>
      <c r="B22" s="1">
        <v>13.17</v>
      </c>
      <c r="C22" s="1">
        <v>13.3</v>
      </c>
      <c r="D22" s="1">
        <v>12.72</v>
      </c>
      <c r="E22" s="1">
        <v>12.83</v>
      </c>
      <c r="F22" s="1">
        <v>-2.81</v>
      </c>
      <c r="G22" s="1">
        <v>15872406</v>
      </c>
      <c r="H22" s="1">
        <v>316554665.51999998</v>
      </c>
      <c r="I22" s="1">
        <v>2.59</v>
      </c>
    </row>
    <row r="23" spans="1:9" x14ac:dyDescent="0.15">
      <c r="A23" s="2">
        <v>43130</v>
      </c>
      <c r="B23" s="1">
        <v>12.81</v>
      </c>
      <c r="C23" s="1">
        <v>14.11</v>
      </c>
      <c r="D23" s="1">
        <v>12.79</v>
      </c>
      <c r="E23" s="1">
        <v>14.04</v>
      </c>
      <c r="F23" s="1">
        <v>9.43</v>
      </c>
      <c r="G23" s="1">
        <v>37572061</v>
      </c>
      <c r="H23" s="1">
        <v>786550790.15999997</v>
      </c>
      <c r="I23" s="1">
        <v>6.12</v>
      </c>
    </row>
    <row r="24" spans="1:9" x14ac:dyDescent="0.15">
      <c r="A24" s="2">
        <v>43131</v>
      </c>
      <c r="B24" s="1">
        <v>13.86</v>
      </c>
      <c r="C24" s="1">
        <v>14.02</v>
      </c>
      <c r="D24" s="1">
        <v>13.53</v>
      </c>
      <c r="E24" s="1">
        <v>13.61</v>
      </c>
      <c r="F24" s="1">
        <v>-3.01</v>
      </c>
      <c r="G24" s="1">
        <v>33109144</v>
      </c>
      <c r="H24" s="1">
        <v>699736088.00999999</v>
      </c>
      <c r="I24" s="1">
        <v>5.4</v>
      </c>
    </row>
    <row r="25" spans="1:9" x14ac:dyDescent="0.15">
      <c r="A25" s="2">
        <v>43132</v>
      </c>
      <c r="B25" s="1">
        <v>13.89</v>
      </c>
      <c r="C25" s="1">
        <v>14.02</v>
      </c>
      <c r="D25" s="1">
        <v>13.46</v>
      </c>
      <c r="E25" s="1">
        <v>13.63</v>
      </c>
      <c r="F25" s="1">
        <v>0.1</v>
      </c>
      <c r="G25" s="1">
        <v>22535198</v>
      </c>
      <c r="H25" s="1">
        <v>476670776.81999999</v>
      </c>
      <c r="I25" s="1">
        <v>3.67</v>
      </c>
    </row>
    <row r="26" spans="1:9" x14ac:dyDescent="0.15">
      <c r="A26" s="2">
        <v>43133</v>
      </c>
      <c r="B26" s="1">
        <v>13.49</v>
      </c>
      <c r="C26" s="1">
        <v>13.98</v>
      </c>
      <c r="D26" s="1">
        <v>12.95</v>
      </c>
      <c r="E26" s="1">
        <v>13.94</v>
      </c>
      <c r="F26" s="1">
        <v>2.29</v>
      </c>
      <c r="G26" s="1">
        <v>19754027</v>
      </c>
      <c r="H26" s="1">
        <v>413544767.63</v>
      </c>
      <c r="I26" s="1">
        <v>3.22</v>
      </c>
    </row>
    <row r="27" spans="1:9" x14ac:dyDescent="0.15">
      <c r="A27" s="2">
        <v>43136</v>
      </c>
      <c r="B27" s="1">
        <v>13.69</v>
      </c>
      <c r="C27" s="1">
        <v>14.74</v>
      </c>
      <c r="D27" s="1">
        <v>13.66</v>
      </c>
      <c r="E27" s="1">
        <v>14.52</v>
      </c>
      <c r="F27" s="1">
        <v>4.2</v>
      </c>
      <c r="G27" s="1">
        <v>24559119</v>
      </c>
      <c r="H27" s="1">
        <v>542221579.17999995</v>
      </c>
      <c r="I27" s="1">
        <v>4</v>
      </c>
    </row>
    <row r="28" spans="1:9" x14ac:dyDescent="0.15">
      <c r="A28" s="2">
        <v>43137</v>
      </c>
      <c r="B28" s="1">
        <v>14.14</v>
      </c>
      <c r="C28" s="1">
        <v>14.88</v>
      </c>
      <c r="D28" s="1">
        <v>14.02</v>
      </c>
      <c r="E28" s="1">
        <v>14.04</v>
      </c>
      <c r="F28" s="1">
        <v>-3.31</v>
      </c>
      <c r="G28" s="1">
        <v>26612802</v>
      </c>
      <c r="H28" s="1">
        <v>590870993.59000003</v>
      </c>
      <c r="I28" s="1">
        <v>4.34</v>
      </c>
    </row>
    <row r="29" spans="1:9" x14ac:dyDescent="0.15">
      <c r="A29" s="2">
        <v>43138</v>
      </c>
      <c r="B29" s="1">
        <v>14.54</v>
      </c>
      <c r="C29" s="1">
        <v>14.64</v>
      </c>
      <c r="D29" s="1">
        <v>13.02</v>
      </c>
      <c r="E29" s="1">
        <v>13.65</v>
      </c>
      <c r="F29" s="1">
        <v>-2.78</v>
      </c>
      <c r="G29" s="1">
        <v>27527668</v>
      </c>
      <c r="H29" s="1">
        <v>593821990.92999995</v>
      </c>
      <c r="I29" s="1">
        <v>4.49</v>
      </c>
    </row>
    <row r="30" spans="1:9" x14ac:dyDescent="0.15">
      <c r="A30" s="2">
        <v>43139</v>
      </c>
      <c r="B30" s="1">
        <v>13.48</v>
      </c>
      <c r="C30" s="1">
        <v>14.04</v>
      </c>
      <c r="D30" s="1">
        <v>13.45</v>
      </c>
      <c r="E30" s="1">
        <v>13.81</v>
      </c>
      <c r="F30" s="1">
        <v>1.1399999999999999</v>
      </c>
      <c r="G30" s="1">
        <v>17501569</v>
      </c>
      <c r="H30" s="1">
        <v>370475155.31</v>
      </c>
      <c r="I30" s="1">
        <v>2.85</v>
      </c>
    </row>
    <row r="31" spans="1:9" x14ac:dyDescent="0.15">
      <c r="A31" s="2">
        <v>43140</v>
      </c>
      <c r="B31" s="1">
        <v>13.24</v>
      </c>
      <c r="C31" s="1">
        <v>13.5</v>
      </c>
      <c r="D31" s="1">
        <v>12.43</v>
      </c>
      <c r="E31" s="1">
        <v>12.43</v>
      </c>
      <c r="F31" s="1">
        <v>-9.99</v>
      </c>
      <c r="G31" s="1">
        <v>25408358</v>
      </c>
      <c r="H31" s="1">
        <v>499386038.49000001</v>
      </c>
      <c r="I31" s="1">
        <v>4.1399999999999997</v>
      </c>
    </row>
    <row r="32" spans="1:9" x14ac:dyDescent="0.15">
      <c r="A32" s="2">
        <v>43143</v>
      </c>
      <c r="B32" s="1">
        <v>12.62</v>
      </c>
      <c r="C32" s="1">
        <v>12.92</v>
      </c>
      <c r="D32" s="1">
        <v>12.47</v>
      </c>
      <c r="E32" s="1">
        <v>12.77</v>
      </c>
      <c r="F32" s="1">
        <v>2.72</v>
      </c>
      <c r="G32" s="1">
        <v>14179948</v>
      </c>
      <c r="H32" s="1">
        <v>277184730.80000001</v>
      </c>
      <c r="I32" s="1">
        <v>2.31</v>
      </c>
    </row>
    <row r="33" spans="1:9" x14ac:dyDescent="0.15">
      <c r="A33" s="2">
        <v>43144</v>
      </c>
      <c r="B33" s="1">
        <v>13.14</v>
      </c>
      <c r="C33" s="1">
        <v>14.01</v>
      </c>
      <c r="D33" s="1">
        <v>13.08</v>
      </c>
      <c r="E33" s="1">
        <v>13.61</v>
      </c>
      <c r="F33" s="1">
        <v>6.62</v>
      </c>
      <c r="G33" s="1">
        <v>17249628</v>
      </c>
      <c r="H33" s="1">
        <v>357393505.37</v>
      </c>
      <c r="I33" s="1">
        <v>2.81</v>
      </c>
    </row>
    <row r="34" spans="1:9" x14ac:dyDescent="0.15">
      <c r="A34" s="2">
        <v>43145</v>
      </c>
      <c r="B34" s="1">
        <v>13.65</v>
      </c>
      <c r="C34" s="1">
        <v>13.83</v>
      </c>
      <c r="D34" s="1">
        <v>13.48</v>
      </c>
      <c r="E34" s="1">
        <v>13.7</v>
      </c>
      <c r="F34" s="1">
        <v>0.62</v>
      </c>
      <c r="G34" s="1">
        <v>12918680</v>
      </c>
      <c r="H34" s="1">
        <v>271982391.08999997</v>
      </c>
      <c r="I34" s="1">
        <v>2.11</v>
      </c>
    </row>
    <row r="35" spans="1:9" x14ac:dyDescent="0.15">
      <c r="A35" s="2">
        <v>43153</v>
      </c>
      <c r="B35" s="1">
        <v>13.85</v>
      </c>
      <c r="C35" s="1">
        <v>15.07</v>
      </c>
      <c r="D35" s="1">
        <v>13.85</v>
      </c>
      <c r="E35" s="1">
        <v>15.07</v>
      </c>
      <c r="F35" s="1">
        <v>10.02</v>
      </c>
      <c r="G35" s="1">
        <v>36209344</v>
      </c>
      <c r="H35" s="1">
        <v>820549220.58000004</v>
      </c>
      <c r="I35" s="1">
        <v>5.9</v>
      </c>
    </row>
    <row r="36" spans="1:9" x14ac:dyDescent="0.15">
      <c r="A36" s="2">
        <v>43154</v>
      </c>
      <c r="B36" s="1">
        <v>15.03</v>
      </c>
      <c r="C36" s="1">
        <v>15.34</v>
      </c>
      <c r="D36" s="1">
        <v>14.86</v>
      </c>
      <c r="E36" s="1">
        <v>15.29</v>
      </c>
      <c r="F36" s="1">
        <v>1.47</v>
      </c>
      <c r="G36" s="1">
        <v>26161965</v>
      </c>
      <c r="H36" s="1">
        <v>608165369.70000005</v>
      </c>
      <c r="I36" s="1">
        <v>4.26</v>
      </c>
    </row>
    <row r="37" spans="1:9" x14ac:dyDescent="0.15">
      <c r="A37" s="2">
        <v>43157</v>
      </c>
      <c r="B37" s="1">
        <v>15.25</v>
      </c>
      <c r="C37" s="1">
        <v>15.53</v>
      </c>
      <c r="D37" s="1">
        <v>15.03</v>
      </c>
      <c r="E37" s="1">
        <v>15.36</v>
      </c>
      <c r="F37" s="1">
        <v>0.47</v>
      </c>
      <c r="G37" s="1">
        <v>27151497</v>
      </c>
      <c r="H37" s="1">
        <v>637336677.23000002</v>
      </c>
      <c r="I37" s="1">
        <v>4.43</v>
      </c>
    </row>
    <row r="38" spans="1:9" x14ac:dyDescent="0.15">
      <c r="A38" s="2">
        <v>43158</v>
      </c>
      <c r="B38" s="1">
        <v>15.36</v>
      </c>
      <c r="C38" s="1">
        <v>15.73</v>
      </c>
      <c r="D38" s="1">
        <v>14.99</v>
      </c>
      <c r="E38" s="1">
        <v>15.57</v>
      </c>
      <c r="F38" s="1">
        <v>1.35</v>
      </c>
      <c r="G38" s="1">
        <v>28070775</v>
      </c>
      <c r="H38" s="1">
        <v>664314037.51999998</v>
      </c>
      <c r="I38" s="1">
        <v>4.58</v>
      </c>
    </row>
    <row r="39" spans="1:9" x14ac:dyDescent="0.15">
      <c r="A39" s="2">
        <v>43159</v>
      </c>
      <c r="B39" s="1">
        <v>15.55</v>
      </c>
      <c r="C39" s="1">
        <v>15.57</v>
      </c>
      <c r="D39" s="1">
        <v>15.16</v>
      </c>
      <c r="E39" s="1">
        <v>15.27</v>
      </c>
      <c r="F39" s="1">
        <v>-1.92</v>
      </c>
      <c r="G39" s="1">
        <v>19228539</v>
      </c>
      <c r="H39" s="1">
        <v>453578027.38999999</v>
      </c>
      <c r="I39" s="1">
        <v>3.13</v>
      </c>
    </row>
    <row r="40" spans="1:9" x14ac:dyDescent="0.15">
      <c r="A40" s="2">
        <v>43160</v>
      </c>
      <c r="B40" s="1">
        <v>15.22</v>
      </c>
      <c r="C40" s="1">
        <v>15.93</v>
      </c>
      <c r="D40" s="1">
        <v>15.16</v>
      </c>
      <c r="E40" s="1">
        <v>15.34</v>
      </c>
      <c r="F40" s="1">
        <v>0.43</v>
      </c>
      <c r="G40" s="1">
        <v>27821089</v>
      </c>
      <c r="H40" s="1">
        <v>665697468.20000005</v>
      </c>
      <c r="I40" s="1">
        <v>4.54</v>
      </c>
    </row>
    <row r="41" spans="1:9" x14ac:dyDescent="0.15">
      <c r="A41" s="2">
        <v>43161</v>
      </c>
      <c r="B41" s="1">
        <v>15.42</v>
      </c>
      <c r="C41" s="1">
        <v>16.149999999999999</v>
      </c>
      <c r="D41" s="1">
        <v>15.19</v>
      </c>
      <c r="E41" s="1">
        <v>15.76</v>
      </c>
      <c r="F41" s="1">
        <v>2.76</v>
      </c>
      <c r="G41" s="1">
        <v>33065530</v>
      </c>
      <c r="H41" s="1">
        <v>799806132.44000006</v>
      </c>
      <c r="I41" s="1">
        <v>5.39</v>
      </c>
    </row>
    <row r="42" spans="1:9" x14ac:dyDescent="0.15">
      <c r="A42" s="2">
        <v>43164</v>
      </c>
      <c r="B42" s="1">
        <v>15.78</v>
      </c>
      <c r="C42" s="1">
        <v>16.21</v>
      </c>
      <c r="D42" s="1">
        <v>14.84</v>
      </c>
      <c r="E42" s="1">
        <v>14.91</v>
      </c>
      <c r="F42" s="1">
        <v>-5.37</v>
      </c>
      <c r="G42" s="1">
        <v>35755489</v>
      </c>
      <c r="H42" s="1">
        <v>848901548.22000003</v>
      </c>
      <c r="I42" s="1">
        <v>5.83</v>
      </c>
    </row>
    <row r="43" spans="1:9" x14ac:dyDescent="0.15">
      <c r="A43" s="2">
        <v>43165</v>
      </c>
      <c r="B43" s="1">
        <v>15.06</v>
      </c>
      <c r="C43" s="1">
        <v>16.12</v>
      </c>
      <c r="D43" s="1">
        <v>14.67</v>
      </c>
      <c r="E43" s="1">
        <v>16.100000000000001</v>
      </c>
      <c r="F43" s="1">
        <v>7.94</v>
      </c>
      <c r="G43" s="1">
        <v>34083249</v>
      </c>
      <c r="H43" s="1">
        <v>799841254.62</v>
      </c>
      <c r="I43" s="1">
        <v>5.56</v>
      </c>
    </row>
    <row r="44" spans="1:9" x14ac:dyDescent="0.15">
      <c r="A44" s="2">
        <v>43166</v>
      </c>
      <c r="B44" s="1">
        <v>15.82</v>
      </c>
      <c r="C44" s="1">
        <v>16.03</v>
      </c>
      <c r="D44" s="1">
        <v>15.32</v>
      </c>
      <c r="E44" s="1">
        <v>15.45</v>
      </c>
      <c r="F44" s="1">
        <v>-4.04</v>
      </c>
      <c r="G44" s="1">
        <v>26921834</v>
      </c>
      <c r="H44" s="1">
        <v>647521221.08000004</v>
      </c>
      <c r="I44" s="1">
        <v>4.3899999999999997</v>
      </c>
    </row>
    <row r="45" spans="1:9" x14ac:dyDescent="0.15">
      <c r="A45" s="2">
        <v>43167</v>
      </c>
      <c r="B45" s="1">
        <v>15.47</v>
      </c>
      <c r="C45" s="1">
        <v>15.64</v>
      </c>
      <c r="D45" s="1">
        <v>15.14</v>
      </c>
      <c r="E45" s="1">
        <v>15.42</v>
      </c>
      <c r="F45" s="1">
        <v>-0.21</v>
      </c>
      <c r="G45" s="1">
        <v>16622245</v>
      </c>
      <c r="H45" s="1">
        <v>393852132.74000001</v>
      </c>
      <c r="I45" s="1">
        <v>2.71</v>
      </c>
    </row>
    <row r="46" spans="1:9" x14ac:dyDescent="0.15">
      <c r="A46" s="2">
        <v>43168</v>
      </c>
      <c r="B46" s="1">
        <v>15.42</v>
      </c>
      <c r="C46" s="1">
        <v>15.44</v>
      </c>
      <c r="D46" s="1">
        <v>14.94</v>
      </c>
      <c r="E46" s="1">
        <v>15.29</v>
      </c>
      <c r="F46" s="1">
        <v>-0.8</v>
      </c>
      <c r="G46" s="1">
        <v>19342097</v>
      </c>
      <c r="H46" s="1">
        <v>451168567.44999999</v>
      </c>
      <c r="I46" s="1">
        <v>3.15</v>
      </c>
    </row>
    <row r="47" spans="1:9" x14ac:dyDescent="0.15">
      <c r="A47" s="2">
        <v>43171</v>
      </c>
      <c r="B47" s="1">
        <v>15.32</v>
      </c>
      <c r="C47" s="1">
        <v>15.74</v>
      </c>
      <c r="D47" s="1">
        <v>15.03</v>
      </c>
      <c r="E47" s="1">
        <v>15.72</v>
      </c>
      <c r="F47" s="1">
        <v>2.81</v>
      </c>
      <c r="G47" s="1">
        <v>25854823</v>
      </c>
      <c r="H47" s="1">
        <v>612044238.19000006</v>
      </c>
      <c r="I47" s="1">
        <v>4.21</v>
      </c>
    </row>
    <row r="48" spans="1:9" x14ac:dyDescent="0.15">
      <c r="A48" s="2">
        <v>43172</v>
      </c>
      <c r="B48" s="1">
        <v>15.55</v>
      </c>
      <c r="C48" s="1">
        <v>15.55</v>
      </c>
      <c r="D48" s="1">
        <v>14.96</v>
      </c>
      <c r="E48" s="1">
        <v>15.08</v>
      </c>
      <c r="F48" s="1">
        <v>-4.0999999999999996</v>
      </c>
      <c r="G48" s="1">
        <v>22400797</v>
      </c>
      <c r="H48" s="1">
        <v>524203498.31999999</v>
      </c>
      <c r="I48" s="1">
        <v>3.65</v>
      </c>
    </row>
    <row r="49" spans="1:9" x14ac:dyDescent="0.15">
      <c r="A49" s="2">
        <v>43173</v>
      </c>
      <c r="B49" s="1">
        <v>15.04</v>
      </c>
      <c r="C49" s="1">
        <v>15.38</v>
      </c>
      <c r="D49" s="1">
        <v>14.96</v>
      </c>
      <c r="E49" s="1">
        <v>15.08</v>
      </c>
      <c r="F49" s="1">
        <v>0</v>
      </c>
      <c r="G49" s="1">
        <v>15376294</v>
      </c>
      <c r="H49" s="1">
        <v>359874263.25</v>
      </c>
      <c r="I49" s="1">
        <v>2.5099999999999998</v>
      </c>
    </row>
    <row r="50" spans="1:9" x14ac:dyDescent="0.15">
      <c r="A50" s="2">
        <v>43174</v>
      </c>
      <c r="B50" s="1">
        <v>15.08</v>
      </c>
      <c r="C50" s="1">
        <v>15.51</v>
      </c>
      <c r="D50" s="1">
        <v>15.08</v>
      </c>
      <c r="E50" s="1">
        <v>15.36</v>
      </c>
      <c r="F50" s="1">
        <v>1.9</v>
      </c>
      <c r="G50" s="1">
        <v>15069177</v>
      </c>
      <c r="H50" s="1">
        <v>354882433.01999998</v>
      </c>
      <c r="I50" s="1">
        <v>2.46</v>
      </c>
    </row>
    <row r="51" spans="1:9" x14ac:dyDescent="0.15">
      <c r="A51" s="2">
        <v>43175</v>
      </c>
      <c r="B51" s="1">
        <v>15.4</v>
      </c>
      <c r="C51" s="1">
        <v>15.51</v>
      </c>
      <c r="D51" s="1">
        <v>14.7</v>
      </c>
      <c r="E51" s="1">
        <v>14.77</v>
      </c>
      <c r="F51" s="1">
        <v>-3.9</v>
      </c>
      <c r="G51" s="1">
        <v>17343012</v>
      </c>
      <c r="H51" s="1">
        <v>399601672.18000001</v>
      </c>
      <c r="I51" s="1">
        <v>2.83</v>
      </c>
    </row>
    <row r="52" spans="1:9" x14ac:dyDescent="0.15">
      <c r="A52" s="2">
        <v>43178</v>
      </c>
      <c r="B52" s="1">
        <v>14.74</v>
      </c>
      <c r="C52" s="1">
        <v>14.88</v>
      </c>
      <c r="D52" s="1">
        <v>14.5</v>
      </c>
      <c r="E52" s="1">
        <v>14.7</v>
      </c>
      <c r="F52" s="1">
        <v>-0.44</v>
      </c>
      <c r="G52" s="1">
        <v>13352728</v>
      </c>
      <c r="H52" s="1">
        <v>300783831.72000003</v>
      </c>
      <c r="I52" s="1">
        <v>2.1800000000000002</v>
      </c>
    </row>
    <row r="53" spans="1:9" x14ac:dyDescent="0.15">
      <c r="A53" s="2">
        <v>43179</v>
      </c>
      <c r="B53" s="1">
        <v>14.61</v>
      </c>
      <c r="C53" s="1">
        <v>14.85</v>
      </c>
      <c r="D53" s="1">
        <v>14.52</v>
      </c>
      <c r="E53" s="1">
        <v>14.76</v>
      </c>
      <c r="F53" s="1">
        <v>0.4</v>
      </c>
      <c r="G53" s="1">
        <v>8173880</v>
      </c>
      <c r="H53" s="1">
        <v>184627954.27000001</v>
      </c>
      <c r="I53" s="1">
        <v>1.33</v>
      </c>
    </row>
    <row r="54" spans="1:9" x14ac:dyDescent="0.15">
      <c r="A54" s="2">
        <v>43180</v>
      </c>
      <c r="B54" s="1">
        <v>14.87</v>
      </c>
      <c r="C54" s="1">
        <v>15.25</v>
      </c>
      <c r="D54" s="1">
        <v>14.7</v>
      </c>
      <c r="E54" s="1">
        <v>14.82</v>
      </c>
      <c r="F54" s="1">
        <v>0.4</v>
      </c>
      <c r="G54" s="1">
        <v>13094129</v>
      </c>
      <c r="H54" s="1">
        <v>302554809.67000002</v>
      </c>
      <c r="I54" s="1">
        <v>2.13</v>
      </c>
    </row>
    <row r="55" spans="1:9" x14ac:dyDescent="0.15">
      <c r="A55" s="2">
        <v>43181</v>
      </c>
      <c r="B55" s="1">
        <v>14.94</v>
      </c>
      <c r="C55" s="1">
        <v>15.09</v>
      </c>
      <c r="D55" s="1">
        <v>14.33</v>
      </c>
      <c r="E55" s="1">
        <v>14.41</v>
      </c>
      <c r="F55" s="1">
        <v>-2.77</v>
      </c>
      <c r="G55" s="1">
        <v>10310521</v>
      </c>
      <c r="H55" s="1">
        <v>233548086.77000001</v>
      </c>
      <c r="I55" s="1">
        <v>1.68</v>
      </c>
    </row>
    <row r="56" spans="1:9" x14ac:dyDescent="0.15">
      <c r="A56" s="2">
        <v>43182</v>
      </c>
      <c r="B56" s="1">
        <v>13.66</v>
      </c>
      <c r="C56" s="1">
        <v>13.89</v>
      </c>
      <c r="D56" s="1">
        <v>12.97</v>
      </c>
      <c r="E56" s="1">
        <v>13.21</v>
      </c>
      <c r="F56" s="1">
        <v>-8.31</v>
      </c>
      <c r="G56" s="1">
        <v>19816680</v>
      </c>
      <c r="H56" s="1">
        <v>410600473.29000002</v>
      </c>
      <c r="I56" s="1">
        <v>3.23</v>
      </c>
    </row>
    <row r="57" spans="1:9" x14ac:dyDescent="0.15">
      <c r="A57" s="2">
        <v>43185</v>
      </c>
      <c r="B57" s="1">
        <v>13.13</v>
      </c>
      <c r="C57" s="1">
        <v>13.83</v>
      </c>
      <c r="D57" s="1">
        <v>13.07</v>
      </c>
      <c r="E57" s="1">
        <v>13.83</v>
      </c>
      <c r="F57" s="1">
        <v>4.68</v>
      </c>
      <c r="G57" s="1">
        <v>11055500</v>
      </c>
      <c r="H57" s="1">
        <v>230113206</v>
      </c>
      <c r="I57" s="1">
        <v>1.8</v>
      </c>
    </row>
    <row r="58" spans="1:9" x14ac:dyDescent="0.15">
      <c r="A58" s="2">
        <v>43186</v>
      </c>
      <c r="B58" s="1">
        <v>14.06</v>
      </c>
      <c r="C58" s="1">
        <v>14.26</v>
      </c>
      <c r="D58" s="1">
        <v>13.83</v>
      </c>
      <c r="E58" s="1">
        <v>14.02</v>
      </c>
      <c r="F58" s="1">
        <v>1.36</v>
      </c>
      <c r="G58" s="1">
        <v>11200469</v>
      </c>
      <c r="H58" s="1">
        <v>241870904.40000001</v>
      </c>
      <c r="I58" s="1">
        <v>1.83</v>
      </c>
    </row>
    <row r="59" spans="1:9" x14ac:dyDescent="0.15">
      <c r="A59" s="2">
        <v>43187</v>
      </c>
      <c r="B59" s="1">
        <v>13.8</v>
      </c>
      <c r="C59" s="1">
        <v>13.95</v>
      </c>
      <c r="D59" s="1">
        <v>13.4</v>
      </c>
      <c r="E59" s="1">
        <v>13.65</v>
      </c>
      <c r="F59" s="1">
        <v>-2.65</v>
      </c>
      <c r="G59" s="1">
        <v>12061127</v>
      </c>
      <c r="H59" s="1">
        <v>252240000.34999999</v>
      </c>
      <c r="I59" s="1">
        <v>1.97</v>
      </c>
    </row>
    <row r="60" spans="1:9" x14ac:dyDescent="0.15">
      <c r="A60" s="2">
        <v>43188</v>
      </c>
      <c r="B60" s="1">
        <v>13.69</v>
      </c>
      <c r="C60" s="1">
        <v>14.05</v>
      </c>
      <c r="D60" s="1">
        <v>13.5</v>
      </c>
      <c r="E60" s="1">
        <v>13.93</v>
      </c>
      <c r="F60" s="1">
        <v>2.1</v>
      </c>
      <c r="G60" s="1">
        <v>13837499</v>
      </c>
      <c r="H60" s="1">
        <v>294500107.50999999</v>
      </c>
      <c r="I60" s="1">
        <v>2.2599999999999998</v>
      </c>
    </row>
    <row r="61" spans="1:9" x14ac:dyDescent="0.15">
      <c r="A61" s="2">
        <v>43189</v>
      </c>
      <c r="B61" s="1">
        <v>14.23</v>
      </c>
      <c r="C61" s="1">
        <v>14.23</v>
      </c>
      <c r="D61" s="1">
        <v>13.76</v>
      </c>
      <c r="E61" s="1">
        <v>13.87</v>
      </c>
      <c r="F61" s="1">
        <v>-0.42</v>
      </c>
      <c r="G61" s="1">
        <v>17098851</v>
      </c>
      <c r="H61" s="1">
        <v>366302750.48000002</v>
      </c>
      <c r="I61" s="1">
        <v>2.79</v>
      </c>
    </row>
    <row r="62" spans="1:9" x14ac:dyDescent="0.15">
      <c r="A62" s="2">
        <v>43192</v>
      </c>
      <c r="B62" s="1">
        <v>13.79</v>
      </c>
      <c r="C62" s="1">
        <v>14.27</v>
      </c>
      <c r="D62" s="1">
        <v>13.78</v>
      </c>
      <c r="E62" s="1">
        <v>13.93</v>
      </c>
      <c r="F62" s="1">
        <v>0.42</v>
      </c>
      <c r="G62" s="1">
        <v>14774089</v>
      </c>
      <c r="H62" s="1">
        <v>319129486.99000001</v>
      </c>
      <c r="I62" s="1">
        <v>2.41</v>
      </c>
    </row>
    <row r="63" spans="1:9" x14ac:dyDescent="0.15">
      <c r="A63" s="2">
        <v>43193</v>
      </c>
      <c r="B63" s="1">
        <v>13.65</v>
      </c>
      <c r="C63" s="1">
        <v>13.74</v>
      </c>
      <c r="D63" s="1">
        <v>13.35</v>
      </c>
      <c r="E63" s="1">
        <v>13.65</v>
      </c>
      <c r="F63" s="1">
        <v>-2.0099999999999998</v>
      </c>
      <c r="G63" s="1">
        <v>12540128</v>
      </c>
      <c r="H63" s="1">
        <v>261661152.34999999</v>
      </c>
      <c r="I63" s="1">
        <v>2.04</v>
      </c>
    </row>
    <row r="64" spans="1:9" x14ac:dyDescent="0.15">
      <c r="A64" s="2">
        <v>43194</v>
      </c>
      <c r="B64" s="1">
        <v>13.65</v>
      </c>
      <c r="C64" s="1">
        <v>13.82</v>
      </c>
      <c r="D64" s="1">
        <v>13.46</v>
      </c>
      <c r="E64" s="1">
        <v>13.5</v>
      </c>
      <c r="F64" s="1">
        <v>-1.1000000000000001</v>
      </c>
      <c r="G64" s="1">
        <v>13077403</v>
      </c>
      <c r="H64" s="1">
        <v>273449996.45999998</v>
      </c>
      <c r="I64" s="1">
        <v>2.13</v>
      </c>
    </row>
    <row r="65" spans="1:9" x14ac:dyDescent="0.15">
      <c r="A65" s="2">
        <v>43199</v>
      </c>
      <c r="B65" s="1">
        <v>13.52</v>
      </c>
      <c r="C65" s="1">
        <v>13.59</v>
      </c>
      <c r="D65" s="1">
        <v>13.15</v>
      </c>
      <c r="E65" s="1">
        <v>13.28</v>
      </c>
      <c r="F65" s="1">
        <v>-1.69</v>
      </c>
      <c r="G65" s="1">
        <v>10177147</v>
      </c>
      <c r="H65" s="1">
        <v>208437744.50999999</v>
      </c>
      <c r="I65" s="1">
        <v>1.66</v>
      </c>
    </row>
    <row r="66" spans="1:9" x14ac:dyDescent="0.15">
      <c r="A66" s="2">
        <v>43200</v>
      </c>
      <c r="B66" s="1">
        <v>13.39</v>
      </c>
      <c r="C66" s="1">
        <v>13.8</v>
      </c>
      <c r="D66" s="1">
        <v>13.39</v>
      </c>
      <c r="E66" s="1">
        <v>13.8</v>
      </c>
      <c r="F66" s="1">
        <v>3.92</v>
      </c>
      <c r="G66" s="1">
        <v>15190666</v>
      </c>
      <c r="H66" s="1">
        <v>318207375.20999998</v>
      </c>
      <c r="I66" s="1">
        <v>2.48</v>
      </c>
    </row>
    <row r="67" spans="1:9" x14ac:dyDescent="0.15">
      <c r="A67" s="2">
        <v>43201</v>
      </c>
      <c r="B67" s="1">
        <v>14.07</v>
      </c>
      <c r="C67" s="1">
        <v>14.27</v>
      </c>
      <c r="D67" s="1">
        <v>13.82</v>
      </c>
      <c r="E67" s="1">
        <v>13.89</v>
      </c>
      <c r="F67" s="1">
        <v>0.71</v>
      </c>
      <c r="G67" s="1">
        <v>18436163</v>
      </c>
      <c r="H67" s="1">
        <v>397694419.12</v>
      </c>
      <c r="I67" s="1">
        <v>3.01</v>
      </c>
    </row>
    <row r="68" spans="1:9" x14ac:dyDescent="0.15">
      <c r="A68" s="2">
        <v>43202</v>
      </c>
      <c r="B68" s="1">
        <v>13.88</v>
      </c>
      <c r="C68" s="1">
        <v>13.96</v>
      </c>
      <c r="D68" s="1">
        <v>13.71</v>
      </c>
      <c r="E68" s="1">
        <v>13.83</v>
      </c>
      <c r="F68" s="1">
        <v>-0.42</v>
      </c>
      <c r="G68" s="1">
        <v>8206439</v>
      </c>
      <c r="H68" s="1">
        <v>174633887.78</v>
      </c>
      <c r="I68" s="1">
        <v>1.34</v>
      </c>
    </row>
    <row r="69" spans="1:9" x14ac:dyDescent="0.15">
      <c r="A69" s="2">
        <v>43203</v>
      </c>
      <c r="B69" s="1">
        <v>13.89</v>
      </c>
      <c r="C69" s="1">
        <v>13.97</v>
      </c>
      <c r="D69" s="1">
        <v>13.72</v>
      </c>
      <c r="E69" s="1">
        <v>13.76</v>
      </c>
      <c r="F69" s="1">
        <v>-0.56000000000000005</v>
      </c>
      <c r="G69" s="1">
        <v>6475255</v>
      </c>
      <c r="H69" s="1">
        <v>137604523.49000001</v>
      </c>
      <c r="I69" s="1">
        <v>1.06</v>
      </c>
    </row>
    <row r="70" spans="1:9" x14ac:dyDescent="0.15">
      <c r="A70" s="2">
        <v>43206</v>
      </c>
      <c r="B70" s="1">
        <v>13.7</v>
      </c>
      <c r="C70" s="1">
        <v>13.75</v>
      </c>
      <c r="D70" s="1">
        <v>13.18</v>
      </c>
      <c r="E70" s="1">
        <v>13.37</v>
      </c>
      <c r="F70" s="1">
        <v>-2.84</v>
      </c>
      <c r="G70" s="1">
        <v>10378811</v>
      </c>
      <c r="H70" s="1">
        <v>214092801.78999999</v>
      </c>
      <c r="I70" s="1">
        <v>1.69</v>
      </c>
    </row>
    <row r="71" spans="1:9" x14ac:dyDescent="0.15">
      <c r="A71" s="2">
        <v>43207</v>
      </c>
      <c r="B71" s="1">
        <v>13.39</v>
      </c>
      <c r="C71" s="1">
        <v>13.52</v>
      </c>
      <c r="D71" s="1">
        <v>12.98</v>
      </c>
      <c r="E71" s="1">
        <v>13</v>
      </c>
      <c r="F71" s="1">
        <v>-2.73</v>
      </c>
      <c r="G71" s="1">
        <v>9316717</v>
      </c>
      <c r="H71" s="1">
        <v>190008767.30000001</v>
      </c>
      <c r="I71" s="1">
        <v>1.52</v>
      </c>
    </row>
    <row r="72" spans="1:9" x14ac:dyDescent="0.15">
      <c r="A72" s="2">
        <v>43208</v>
      </c>
      <c r="B72" s="1">
        <v>13.15</v>
      </c>
      <c r="C72" s="1">
        <v>13.44</v>
      </c>
      <c r="D72" s="1">
        <v>12.94</v>
      </c>
      <c r="E72" s="1">
        <v>13.33</v>
      </c>
      <c r="F72" s="1">
        <v>2.5</v>
      </c>
      <c r="G72" s="1">
        <v>9694576</v>
      </c>
      <c r="H72" s="1">
        <v>196595166.69999999</v>
      </c>
      <c r="I72" s="1">
        <v>1.58</v>
      </c>
    </row>
    <row r="73" spans="1:9" x14ac:dyDescent="0.15">
      <c r="A73" s="2">
        <v>43209</v>
      </c>
      <c r="B73" s="1">
        <v>13.27</v>
      </c>
      <c r="C73" s="1">
        <v>13.5</v>
      </c>
      <c r="D73" s="1">
        <v>13.24</v>
      </c>
      <c r="E73" s="1">
        <v>13.48</v>
      </c>
      <c r="F73" s="1">
        <v>1.1200000000000001</v>
      </c>
      <c r="G73" s="1">
        <v>9427091</v>
      </c>
      <c r="H73" s="1">
        <v>194079994.59</v>
      </c>
      <c r="I73" s="1">
        <v>1.54</v>
      </c>
    </row>
    <row r="74" spans="1:9" x14ac:dyDescent="0.15">
      <c r="A74" s="2">
        <v>43210</v>
      </c>
      <c r="B74" s="1">
        <v>13.39</v>
      </c>
      <c r="C74" s="1">
        <v>13.41</v>
      </c>
      <c r="D74" s="1">
        <v>12.78</v>
      </c>
      <c r="E74" s="1">
        <v>12.81</v>
      </c>
      <c r="F74" s="1">
        <v>-4.92</v>
      </c>
      <c r="G74" s="1">
        <v>11130424</v>
      </c>
      <c r="H74" s="1">
        <v>223256599.31</v>
      </c>
      <c r="I74" s="1">
        <v>1.81</v>
      </c>
    </row>
    <row r="75" spans="1:9" x14ac:dyDescent="0.15">
      <c r="A75" s="2">
        <v>43213</v>
      </c>
      <c r="B75" s="1">
        <v>12.81</v>
      </c>
      <c r="C75" s="1">
        <v>13.09</v>
      </c>
      <c r="D75" s="1">
        <v>12.61</v>
      </c>
      <c r="E75" s="1">
        <v>12.98</v>
      </c>
      <c r="F75" s="1">
        <v>1.32</v>
      </c>
      <c r="G75" s="1">
        <v>8542412</v>
      </c>
      <c r="H75" s="1">
        <v>170077564.65000001</v>
      </c>
      <c r="I75" s="1">
        <v>1.39</v>
      </c>
    </row>
    <row r="76" spans="1:9" x14ac:dyDescent="0.15">
      <c r="A76" s="2">
        <v>43214</v>
      </c>
      <c r="B76" s="1">
        <v>12.98</v>
      </c>
      <c r="C76" s="1">
        <v>13.58</v>
      </c>
      <c r="D76" s="1">
        <v>12.98</v>
      </c>
      <c r="E76" s="1">
        <v>13.57</v>
      </c>
      <c r="F76" s="1">
        <v>4.5599999999999996</v>
      </c>
      <c r="G76" s="1">
        <v>11389892</v>
      </c>
      <c r="H76" s="1">
        <v>234729305.80000001</v>
      </c>
      <c r="I76" s="1">
        <v>1.86</v>
      </c>
    </row>
    <row r="77" spans="1:9" x14ac:dyDescent="0.15">
      <c r="A77" s="2">
        <v>43215</v>
      </c>
      <c r="B77" s="1">
        <v>13.41</v>
      </c>
      <c r="C77" s="1">
        <v>13.73</v>
      </c>
      <c r="D77" s="1">
        <v>13.34</v>
      </c>
      <c r="E77" s="1">
        <v>13.67</v>
      </c>
      <c r="F77" s="1">
        <v>0.72</v>
      </c>
      <c r="G77" s="1">
        <v>9277092</v>
      </c>
      <c r="H77" s="1">
        <v>192838492.53999999</v>
      </c>
      <c r="I77" s="1">
        <v>1.51</v>
      </c>
    </row>
    <row r="78" spans="1:9" x14ac:dyDescent="0.15">
      <c r="A78" s="2">
        <v>43216</v>
      </c>
      <c r="B78" s="1">
        <v>13.87</v>
      </c>
      <c r="C78" s="1">
        <v>13.87</v>
      </c>
      <c r="D78" s="1">
        <v>13.47</v>
      </c>
      <c r="E78" s="1">
        <v>13.54</v>
      </c>
      <c r="F78" s="1">
        <v>-1</v>
      </c>
      <c r="G78" s="1">
        <v>9309176</v>
      </c>
      <c r="H78" s="1">
        <v>194845327.37</v>
      </c>
      <c r="I78" s="1">
        <v>1.51</v>
      </c>
    </row>
    <row r="79" spans="1:9" x14ac:dyDescent="0.15">
      <c r="A79" s="2">
        <v>43217</v>
      </c>
      <c r="B79" s="1">
        <v>13.64</v>
      </c>
      <c r="C79" s="1">
        <v>13.71</v>
      </c>
      <c r="D79" s="1">
        <v>12.99</v>
      </c>
      <c r="E79" s="1">
        <v>13.33</v>
      </c>
      <c r="F79" s="1">
        <v>-1.49</v>
      </c>
      <c r="G79" s="1">
        <v>12567889</v>
      </c>
      <c r="H79" s="1">
        <v>257032176.88999999</v>
      </c>
      <c r="I79" s="1">
        <v>2.04</v>
      </c>
    </row>
    <row r="80" spans="1:9" x14ac:dyDescent="0.15">
      <c r="A80" s="2">
        <v>43222</v>
      </c>
      <c r="B80" s="1">
        <v>13.31</v>
      </c>
      <c r="C80" s="1">
        <v>13.56</v>
      </c>
      <c r="D80" s="1">
        <v>13.11</v>
      </c>
      <c r="E80" s="1">
        <v>13.55</v>
      </c>
      <c r="F80" s="1">
        <v>1.61</v>
      </c>
      <c r="G80" s="1">
        <v>8946598</v>
      </c>
      <c r="H80" s="1">
        <v>183070790.44999999</v>
      </c>
      <c r="I80" s="1">
        <v>1.45</v>
      </c>
    </row>
    <row r="81" spans="1:9" x14ac:dyDescent="0.15">
      <c r="A81" s="2">
        <v>43223</v>
      </c>
      <c r="B81" s="1">
        <v>13.52</v>
      </c>
      <c r="C81" s="1">
        <v>13.88</v>
      </c>
      <c r="D81" s="1">
        <v>13.38</v>
      </c>
      <c r="E81" s="1">
        <v>13.8</v>
      </c>
      <c r="F81" s="1">
        <v>1.82</v>
      </c>
      <c r="G81" s="1">
        <v>12628530</v>
      </c>
      <c r="H81" s="1">
        <v>265337146.56999999</v>
      </c>
      <c r="I81" s="1">
        <v>2.0499999999999998</v>
      </c>
    </row>
    <row r="82" spans="1:9" x14ac:dyDescent="0.15">
      <c r="A82" s="2">
        <v>43224</v>
      </c>
      <c r="B82" s="1">
        <v>13.8</v>
      </c>
      <c r="C82" s="1">
        <v>13.93</v>
      </c>
      <c r="D82" s="1">
        <v>13.69</v>
      </c>
      <c r="E82" s="1">
        <v>13.77</v>
      </c>
      <c r="F82" s="1">
        <v>-0.19</v>
      </c>
      <c r="G82" s="1">
        <v>8884461</v>
      </c>
      <c r="H82" s="1">
        <v>188481927.97999999</v>
      </c>
      <c r="I82" s="1">
        <v>1.44</v>
      </c>
    </row>
    <row r="83" spans="1:9" x14ac:dyDescent="0.15">
      <c r="A83" s="2">
        <v>43227</v>
      </c>
      <c r="B83" s="1">
        <v>13.86</v>
      </c>
      <c r="C83" s="1">
        <v>14.32</v>
      </c>
      <c r="D83" s="1">
        <v>13.78</v>
      </c>
      <c r="E83" s="1">
        <v>14.17</v>
      </c>
      <c r="F83" s="1">
        <v>2.93</v>
      </c>
      <c r="G83" s="1">
        <v>15334409</v>
      </c>
      <c r="H83" s="1">
        <v>333209464.25</v>
      </c>
      <c r="I83" s="1">
        <v>2.4900000000000002</v>
      </c>
    </row>
    <row r="84" spans="1:9" x14ac:dyDescent="0.15">
      <c r="A84" s="2">
        <v>43228</v>
      </c>
      <c r="B84" s="1">
        <v>13.81</v>
      </c>
      <c r="C84" s="1">
        <v>13.93</v>
      </c>
      <c r="D84" s="1">
        <v>13.62</v>
      </c>
      <c r="E84" s="1">
        <v>13.86</v>
      </c>
      <c r="F84" s="1">
        <v>-2.2000000000000002</v>
      </c>
      <c r="G84" s="1">
        <v>20388947</v>
      </c>
      <c r="H84" s="1">
        <v>431751533.97000003</v>
      </c>
      <c r="I84" s="1">
        <v>3.31</v>
      </c>
    </row>
    <row r="85" spans="1:9" x14ac:dyDescent="0.15">
      <c r="A85" s="2">
        <v>43229</v>
      </c>
      <c r="B85" s="1">
        <v>13.85</v>
      </c>
      <c r="C85" s="1">
        <v>14.31</v>
      </c>
      <c r="D85" s="1">
        <v>13.78</v>
      </c>
      <c r="E85" s="1">
        <v>14.31</v>
      </c>
      <c r="F85" s="1">
        <v>3.24</v>
      </c>
      <c r="G85" s="1">
        <v>17447977</v>
      </c>
      <c r="H85" s="1">
        <v>378561898.38999999</v>
      </c>
      <c r="I85" s="1">
        <v>2.84</v>
      </c>
    </row>
    <row r="86" spans="1:9" x14ac:dyDescent="0.15">
      <c r="A86" s="2">
        <v>43230</v>
      </c>
      <c r="B86" s="1">
        <v>14.41</v>
      </c>
      <c r="C86" s="1">
        <v>14.69</v>
      </c>
      <c r="D86" s="1">
        <v>14.32</v>
      </c>
      <c r="E86" s="1">
        <v>14.52</v>
      </c>
      <c r="F86" s="1">
        <v>1.45</v>
      </c>
      <c r="G86" s="1">
        <v>18070172</v>
      </c>
      <c r="H86" s="1">
        <v>402322252.49000001</v>
      </c>
      <c r="I86" s="1">
        <v>2.94</v>
      </c>
    </row>
    <row r="87" spans="1:9" x14ac:dyDescent="0.15">
      <c r="A87" s="2">
        <v>43231</v>
      </c>
      <c r="B87" s="1">
        <v>14.5</v>
      </c>
      <c r="C87" s="1">
        <v>14.67</v>
      </c>
      <c r="D87" s="1">
        <v>14.34</v>
      </c>
      <c r="E87" s="1">
        <v>14.58</v>
      </c>
      <c r="F87" s="1">
        <v>0.45</v>
      </c>
      <c r="G87" s="1">
        <v>11901817</v>
      </c>
      <c r="H87" s="1">
        <v>265418305.56999999</v>
      </c>
      <c r="I87" s="1">
        <v>1.94</v>
      </c>
    </row>
    <row r="88" spans="1:9" x14ac:dyDescent="0.15">
      <c r="A88" s="2">
        <v>43234</v>
      </c>
      <c r="B88" s="1">
        <v>14.75</v>
      </c>
      <c r="C88" s="1">
        <v>14.92</v>
      </c>
      <c r="D88" s="1">
        <v>14.32</v>
      </c>
      <c r="E88" s="1">
        <v>14.38</v>
      </c>
      <c r="F88" s="1">
        <v>-1.38</v>
      </c>
      <c r="G88" s="1">
        <v>14581511</v>
      </c>
      <c r="H88" s="1">
        <v>327090165</v>
      </c>
      <c r="I88" s="1">
        <v>2.37</v>
      </c>
    </row>
    <row r="89" spans="1:9" x14ac:dyDescent="0.15">
      <c r="A89" s="2">
        <v>43235</v>
      </c>
      <c r="B89" s="1">
        <v>14.35</v>
      </c>
      <c r="C89" s="1">
        <v>14.64</v>
      </c>
      <c r="D89" s="1">
        <v>14.26</v>
      </c>
      <c r="E89" s="1">
        <v>14.63</v>
      </c>
      <c r="F89" s="1">
        <v>1.72</v>
      </c>
      <c r="G89" s="1">
        <v>12208329</v>
      </c>
      <c r="H89" s="1">
        <v>271868693.92000002</v>
      </c>
      <c r="I89" s="1">
        <v>1.98</v>
      </c>
    </row>
    <row r="90" spans="1:9" x14ac:dyDescent="0.15">
      <c r="A90" s="2">
        <v>43236</v>
      </c>
      <c r="B90" s="1">
        <v>14.63</v>
      </c>
      <c r="C90" s="1">
        <v>14.78</v>
      </c>
      <c r="D90" s="1">
        <v>14.41</v>
      </c>
      <c r="E90" s="1">
        <v>14.48</v>
      </c>
      <c r="F90" s="1">
        <v>-1.02</v>
      </c>
      <c r="G90" s="1">
        <v>11820682</v>
      </c>
      <c r="H90" s="1">
        <v>265712676.09999999</v>
      </c>
      <c r="I90" s="1">
        <v>1.92</v>
      </c>
    </row>
    <row r="91" spans="1:9" x14ac:dyDescent="0.15">
      <c r="A91" s="2">
        <v>43237</v>
      </c>
      <c r="B91" s="1">
        <v>14.45</v>
      </c>
      <c r="C91" s="1">
        <v>15.08</v>
      </c>
      <c r="D91" s="1">
        <v>14.34</v>
      </c>
      <c r="E91" s="1">
        <v>14.84</v>
      </c>
      <c r="F91" s="1">
        <v>2.4700000000000002</v>
      </c>
      <c r="G91" s="1">
        <v>19464365</v>
      </c>
      <c r="H91" s="1">
        <v>441373078.57999998</v>
      </c>
      <c r="I91" s="1">
        <v>3.16</v>
      </c>
    </row>
    <row r="92" spans="1:9" x14ac:dyDescent="0.15">
      <c r="A92" s="2">
        <v>43238</v>
      </c>
      <c r="B92" s="1">
        <v>14.78</v>
      </c>
      <c r="C92" s="1">
        <v>15.13</v>
      </c>
      <c r="D92" s="1">
        <v>14.65</v>
      </c>
      <c r="E92" s="1">
        <v>14.8</v>
      </c>
      <c r="F92" s="1">
        <v>-0.22</v>
      </c>
      <c r="G92" s="1">
        <v>13947238</v>
      </c>
      <c r="H92" s="1">
        <v>318790538.17000002</v>
      </c>
      <c r="I92" s="1">
        <v>2.27</v>
      </c>
    </row>
    <row r="93" spans="1:9" x14ac:dyDescent="0.15">
      <c r="A93" s="2">
        <v>43241</v>
      </c>
      <c r="B93" s="1">
        <v>14.97</v>
      </c>
      <c r="C93" s="1">
        <v>15.45</v>
      </c>
      <c r="D93" s="1">
        <v>14.83</v>
      </c>
      <c r="E93" s="1">
        <v>15.28</v>
      </c>
      <c r="F93" s="1">
        <v>3.21</v>
      </c>
      <c r="G93" s="1">
        <v>17987754</v>
      </c>
      <c r="H93" s="1">
        <v>420134161.81</v>
      </c>
      <c r="I93" s="1">
        <v>2.92</v>
      </c>
    </row>
    <row r="94" spans="1:9" x14ac:dyDescent="0.15">
      <c r="A94" s="2">
        <v>43242</v>
      </c>
      <c r="B94" s="1">
        <v>15.19</v>
      </c>
      <c r="C94" s="1">
        <v>15.3</v>
      </c>
      <c r="D94" s="1">
        <v>15.06</v>
      </c>
      <c r="E94" s="1">
        <v>15.24</v>
      </c>
      <c r="F94" s="1">
        <v>-0.26</v>
      </c>
      <c r="G94" s="1">
        <v>10714925</v>
      </c>
      <c r="H94" s="1">
        <v>249774244.37</v>
      </c>
      <c r="I94" s="1">
        <v>1.74</v>
      </c>
    </row>
    <row r="95" spans="1:9" x14ac:dyDescent="0.15">
      <c r="A95" s="2">
        <v>43243</v>
      </c>
      <c r="B95" s="1">
        <v>15.31</v>
      </c>
      <c r="C95" s="1">
        <v>15.35</v>
      </c>
      <c r="D95" s="1">
        <v>14.8</v>
      </c>
      <c r="E95" s="1">
        <v>14.8</v>
      </c>
      <c r="F95" s="1">
        <v>-2.86</v>
      </c>
      <c r="G95" s="1">
        <v>15713512</v>
      </c>
      <c r="H95" s="1">
        <v>364180975.38999999</v>
      </c>
      <c r="I95" s="1">
        <v>2.5499999999999998</v>
      </c>
    </row>
    <row r="96" spans="1:9" x14ac:dyDescent="0.15">
      <c r="A96" s="2">
        <v>43244</v>
      </c>
      <c r="B96" s="1">
        <v>14.81</v>
      </c>
      <c r="C96" s="1">
        <v>15.06</v>
      </c>
      <c r="D96" s="1">
        <v>14.76</v>
      </c>
      <c r="E96" s="1">
        <v>14.77</v>
      </c>
      <c r="F96" s="1">
        <v>-0.26</v>
      </c>
      <c r="G96" s="1">
        <v>9867607</v>
      </c>
      <c r="H96" s="1">
        <v>225822301.81</v>
      </c>
      <c r="I96" s="1">
        <v>1.6</v>
      </c>
    </row>
    <row r="97" spans="1:9" x14ac:dyDescent="0.15">
      <c r="A97" s="2">
        <v>43245</v>
      </c>
      <c r="B97" s="1">
        <v>14.77</v>
      </c>
      <c r="C97" s="1">
        <v>14.99</v>
      </c>
      <c r="D97" s="1">
        <v>14.43</v>
      </c>
      <c r="E97" s="1">
        <v>14.65</v>
      </c>
      <c r="F97" s="1">
        <v>-0.79</v>
      </c>
      <c r="G97" s="1">
        <v>10053721</v>
      </c>
      <c r="H97" s="1">
        <v>227206261.16999999</v>
      </c>
      <c r="I97" s="1">
        <v>1.63</v>
      </c>
    </row>
    <row r="98" spans="1:9" x14ac:dyDescent="0.15">
      <c r="A98" s="2">
        <v>43248</v>
      </c>
      <c r="B98" s="1">
        <v>14.77</v>
      </c>
      <c r="C98" s="1">
        <v>14.9</v>
      </c>
      <c r="D98" s="1">
        <v>14.39</v>
      </c>
      <c r="E98" s="1">
        <v>14.47</v>
      </c>
      <c r="F98" s="1">
        <v>-1.24</v>
      </c>
      <c r="G98" s="1">
        <v>11715982</v>
      </c>
      <c r="H98" s="1">
        <v>263322339.78</v>
      </c>
      <c r="I98" s="1">
        <v>1.9</v>
      </c>
    </row>
    <row r="99" spans="1:9" x14ac:dyDescent="0.15">
      <c r="A99" s="2">
        <v>43249</v>
      </c>
      <c r="B99" s="1">
        <v>14.45</v>
      </c>
      <c r="C99" s="1">
        <v>14.69</v>
      </c>
      <c r="D99" s="1">
        <v>14.32</v>
      </c>
      <c r="E99" s="1">
        <v>14.47</v>
      </c>
      <c r="F99" s="1">
        <v>0.04</v>
      </c>
      <c r="G99" s="1">
        <v>10010405</v>
      </c>
      <c r="H99" s="1">
        <v>223583765.97999999</v>
      </c>
      <c r="I99" s="1">
        <v>1.63</v>
      </c>
    </row>
    <row r="100" spans="1:9" x14ac:dyDescent="0.15">
      <c r="A100" s="2">
        <v>43250</v>
      </c>
      <c r="B100" s="1">
        <v>14.18</v>
      </c>
      <c r="C100" s="1">
        <v>14.18</v>
      </c>
      <c r="D100" s="1">
        <v>13.52</v>
      </c>
      <c r="E100" s="1">
        <v>13.61</v>
      </c>
      <c r="F100" s="1">
        <v>-5.93</v>
      </c>
      <c r="G100" s="1">
        <v>13815403</v>
      </c>
      <c r="H100" s="1">
        <v>293796901.68000001</v>
      </c>
      <c r="I100" s="1">
        <v>2.25</v>
      </c>
    </row>
    <row r="101" spans="1:9" x14ac:dyDescent="0.15">
      <c r="A101" s="2">
        <v>43251</v>
      </c>
      <c r="B101" s="1">
        <v>13.8</v>
      </c>
      <c r="C101" s="1">
        <v>13.95</v>
      </c>
      <c r="D101" s="1">
        <v>13.47</v>
      </c>
      <c r="E101" s="1">
        <v>13.91</v>
      </c>
      <c r="F101" s="1">
        <v>2.15</v>
      </c>
      <c r="G101" s="1">
        <v>9324371</v>
      </c>
      <c r="H101" s="1">
        <v>197166154.50999999</v>
      </c>
      <c r="I101" s="1">
        <v>1.52</v>
      </c>
    </row>
    <row r="102" spans="1:9" x14ac:dyDescent="0.15">
      <c r="A102" s="2">
        <v>43252</v>
      </c>
      <c r="B102" s="1">
        <v>13.79</v>
      </c>
      <c r="C102" s="1">
        <v>13.89</v>
      </c>
      <c r="D102" s="1">
        <v>13.35</v>
      </c>
      <c r="E102" s="1">
        <v>13.51</v>
      </c>
      <c r="F102" s="1">
        <v>-2.85</v>
      </c>
      <c r="G102" s="1">
        <v>8227697</v>
      </c>
      <c r="H102" s="1">
        <v>172097063.28999999</v>
      </c>
      <c r="I102" s="1">
        <v>1.34</v>
      </c>
    </row>
    <row r="103" spans="1:9" x14ac:dyDescent="0.15">
      <c r="A103" s="2">
        <v>43255</v>
      </c>
      <c r="B103" s="1">
        <v>13.59</v>
      </c>
      <c r="C103" s="1">
        <v>13.69</v>
      </c>
      <c r="D103" s="1">
        <v>13.43</v>
      </c>
      <c r="E103" s="1">
        <v>13.59</v>
      </c>
      <c r="F103" s="1">
        <v>0.63</v>
      </c>
      <c r="G103" s="1">
        <v>5560286</v>
      </c>
      <c r="H103" s="1">
        <v>116046341.95999999</v>
      </c>
      <c r="I103" s="1">
        <v>0.9</v>
      </c>
    </row>
    <row r="104" spans="1:9" x14ac:dyDescent="0.15">
      <c r="A104" s="2">
        <v>43256</v>
      </c>
      <c r="B104" s="1">
        <v>13.59</v>
      </c>
      <c r="C104" s="1">
        <v>14.08</v>
      </c>
      <c r="D104" s="1">
        <v>13.48</v>
      </c>
      <c r="E104" s="1">
        <v>14</v>
      </c>
      <c r="F104" s="1">
        <v>3.01</v>
      </c>
      <c r="G104" s="1">
        <v>8916629</v>
      </c>
      <c r="H104" s="1">
        <v>189637940.34</v>
      </c>
      <c r="I104" s="1">
        <v>1.45</v>
      </c>
    </row>
    <row r="105" spans="1:9" x14ac:dyDescent="0.15">
      <c r="A105" s="2">
        <v>43257</v>
      </c>
      <c r="B105" s="1">
        <v>13.87</v>
      </c>
      <c r="C105" s="1">
        <v>14</v>
      </c>
      <c r="D105" s="1">
        <v>13.82</v>
      </c>
      <c r="E105" s="1">
        <v>13.97</v>
      </c>
      <c r="F105" s="1">
        <v>-0.23</v>
      </c>
      <c r="G105" s="1">
        <v>6995859</v>
      </c>
      <c r="H105" s="1">
        <v>149761239.62</v>
      </c>
      <c r="I105" s="1">
        <v>1.1399999999999999</v>
      </c>
    </row>
    <row r="106" spans="1:9" x14ac:dyDescent="0.15">
      <c r="A106" s="2">
        <v>43258</v>
      </c>
      <c r="B106" s="1">
        <v>14</v>
      </c>
      <c r="C106" s="1">
        <v>14.33</v>
      </c>
      <c r="D106" s="1">
        <v>13.92</v>
      </c>
      <c r="E106" s="1">
        <v>14.07</v>
      </c>
      <c r="F106" s="1">
        <v>0.7</v>
      </c>
      <c r="G106" s="1">
        <v>10851298</v>
      </c>
      <c r="H106" s="1">
        <v>235830084.43000001</v>
      </c>
      <c r="I106" s="1">
        <v>1.76</v>
      </c>
    </row>
    <row r="107" spans="1:9" x14ac:dyDescent="0.15">
      <c r="A107" s="2">
        <v>43259</v>
      </c>
      <c r="B107" s="1">
        <v>14.02</v>
      </c>
      <c r="C107" s="1">
        <v>14.09</v>
      </c>
      <c r="D107" s="1">
        <v>13.54</v>
      </c>
      <c r="E107" s="1">
        <v>13.62</v>
      </c>
      <c r="F107" s="1">
        <v>-3.19</v>
      </c>
      <c r="G107" s="1">
        <v>9558982</v>
      </c>
      <c r="H107" s="1">
        <v>202172877.59999999</v>
      </c>
      <c r="I107" s="1">
        <v>1.55</v>
      </c>
    </row>
    <row r="108" spans="1:9" x14ac:dyDescent="0.15">
      <c r="A108" s="2">
        <v>43262</v>
      </c>
      <c r="B108" s="1">
        <v>13.6</v>
      </c>
      <c r="C108" s="1">
        <v>13.76</v>
      </c>
      <c r="D108" s="1">
        <v>13.44</v>
      </c>
      <c r="E108" s="1">
        <v>13.49</v>
      </c>
      <c r="F108" s="1">
        <v>-0.96</v>
      </c>
      <c r="G108" s="1">
        <v>6091281</v>
      </c>
      <c r="H108" s="1">
        <v>127370693.15000001</v>
      </c>
      <c r="I108" s="1">
        <v>0.99</v>
      </c>
    </row>
    <row r="109" spans="1:9" x14ac:dyDescent="0.15">
      <c r="A109" s="2">
        <v>43263</v>
      </c>
      <c r="B109" s="1">
        <v>13.66</v>
      </c>
      <c r="C109" s="1">
        <v>13.95</v>
      </c>
      <c r="D109" s="1">
        <v>13.48</v>
      </c>
      <c r="E109" s="1">
        <v>13.89</v>
      </c>
      <c r="F109" s="1">
        <v>2.99</v>
      </c>
      <c r="G109" s="1">
        <v>7516845</v>
      </c>
      <c r="H109" s="1">
        <v>158771115.74000001</v>
      </c>
      <c r="I109" s="1">
        <v>1.22</v>
      </c>
    </row>
    <row r="110" spans="1:9" x14ac:dyDescent="0.15">
      <c r="A110" s="2">
        <v>43264</v>
      </c>
      <c r="B110" s="1">
        <v>13.87</v>
      </c>
      <c r="C110" s="1">
        <v>14.04</v>
      </c>
      <c r="D110" s="1">
        <v>13.78</v>
      </c>
      <c r="E110" s="1">
        <v>13.83</v>
      </c>
      <c r="F110" s="1">
        <v>-0.47</v>
      </c>
      <c r="G110" s="1">
        <v>5771240</v>
      </c>
      <c r="H110" s="1">
        <v>123364115.56999999</v>
      </c>
      <c r="I110" s="1">
        <v>0.94</v>
      </c>
    </row>
    <row r="111" spans="1:9" x14ac:dyDescent="0.15">
      <c r="A111" s="2">
        <v>43265</v>
      </c>
      <c r="B111" s="1">
        <v>13.8</v>
      </c>
      <c r="C111" s="1">
        <v>13.96</v>
      </c>
      <c r="D111" s="1">
        <v>13.52</v>
      </c>
      <c r="E111" s="1">
        <v>13.69</v>
      </c>
      <c r="F111" s="1">
        <v>-1.03</v>
      </c>
      <c r="G111" s="1">
        <v>7005443</v>
      </c>
      <c r="H111" s="1">
        <v>147731688.28999999</v>
      </c>
      <c r="I111" s="1">
        <v>1.1399999999999999</v>
      </c>
    </row>
    <row r="112" spans="1:9" x14ac:dyDescent="0.15">
      <c r="A112" s="2">
        <v>43266</v>
      </c>
      <c r="B112" s="1">
        <v>13.69</v>
      </c>
      <c r="C112" s="1">
        <v>13.76</v>
      </c>
      <c r="D112" s="1">
        <v>13.09</v>
      </c>
      <c r="E112" s="1">
        <v>13.17</v>
      </c>
      <c r="F112" s="1">
        <v>-3.8</v>
      </c>
      <c r="G112" s="1">
        <v>8404869</v>
      </c>
      <c r="H112" s="1">
        <v>172056743.77000001</v>
      </c>
      <c r="I112" s="1">
        <v>1.37</v>
      </c>
    </row>
    <row r="113" spans="1:9" x14ac:dyDescent="0.15">
      <c r="A113" s="2">
        <v>43270</v>
      </c>
      <c r="B113" s="1">
        <v>12.8</v>
      </c>
      <c r="C113" s="1">
        <v>13.16</v>
      </c>
      <c r="D113" s="1">
        <v>11.87</v>
      </c>
      <c r="E113" s="1">
        <v>12.03</v>
      </c>
      <c r="F113" s="1">
        <v>-8.6199999999999992</v>
      </c>
      <c r="G113" s="1">
        <v>15500734</v>
      </c>
      <c r="H113" s="1">
        <v>191249440.59999999</v>
      </c>
      <c r="I113" s="1">
        <v>1.68</v>
      </c>
    </row>
    <row r="114" spans="1:9" x14ac:dyDescent="0.15">
      <c r="A114" s="2">
        <v>43271</v>
      </c>
      <c r="B114" s="1">
        <v>12.11</v>
      </c>
      <c r="C114" s="1">
        <v>12.37</v>
      </c>
      <c r="D114" s="1">
        <v>11.92</v>
      </c>
      <c r="E114" s="1">
        <v>12.3</v>
      </c>
      <c r="F114" s="1">
        <v>2.2400000000000002</v>
      </c>
      <c r="G114" s="1">
        <v>10159706</v>
      </c>
      <c r="H114" s="1">
        <v>123911872.68000001</v>
      </c>
      <c r="I114" s="1">
        <v>1.1000000000000001</v>
      </c>
    </row>
    <row r="115" spans="1:9" x14ac:dyDescent="0.15">
      <c r="A115" s="2">
        <v>43272</v>
      </c>
      <c r="B115" s="1">
        <v>12.47</v>
      </c>
      <c r="C115" s="1">
        <v>12.77</v>
      </c>
      <c r="D115" s="1">
        <v>12.28</v>
      </c>
      <c r="E115" s="1">
        <v>12.3</v>
      </c>
      <c r="F115" s="1">
        <v>0</v>
      </c>
      <c r="G115" s="1">
        <v>14143107</v>
      </c>
      <c r="H115" s="1">
        <v>176901478.44999999</v>
      </c>
      <c r="I115" s="1">
        <v>1.53</v>
      </c>
    </row>
    <row r="116" spans="1:9" x14ac:dyDescent="0.15">
      <c r="A116" s="2">
        <v>43273</v>
      </c>
      <c r="B116" s="1">
        <v>12.03</v>
      </c>
      <c r="C116" s="1">
        <v>12.56</v>
      </c>
      <c r="D116" s="1">
        <v>11.96</v>
      </c>
      <c r="E116" s="1">
        <v>12.49</v>
      </c>
      <c r="F116" s="1">
        <v>1.54</v>
      </c>
      <c r="G116" s="1">
        <v>7537830</v>
      </c>
      <c r="H116" s="1">
        <v>93113146.819999993</v>
      </c>
      <c r="I116" s="1">
        <v>0.82</v>
      </c>
    </row>
    <row r="117" spans="1:9" x14ac:dyDescent="0.15">
      <c r="A117" s="2">
        <v>43276</v>
      </c>
      <c r="B117" s="1">
        <v>12.56</v>
      </c>
      <c r="C117" s="1">
        <v>12.63</v>
      </c>
      <c r="D117" s="1">
        <v>12.2</v>
      </c>
      <c r="E117" s="1">
        <v>12.21</v>
      </c>
      <c r="F117" s="1">
        <v>-2.2400000000000002</v>
      </c>
      <c r="G117" s="1">
        <v>7202641</v>
      </c>
      <c r="H117" s="1">
        <v>89276748.780000001</v>
      </c>
      <c r="I117" s="1">
        <v>0.78</v>
      </c>
    </row>
    <row r="118" spans="1:9" x14ac:dyDescent="0.15">
      <c r="A118" s="2">
        <v>43277</v>
      </c>
      <c r="B118" s="1">
        <v>11.99</v>
      </c>
      <c r="C118" s="1">
        <v>12.45</v>
      </c>
      <c r="D118" s="1">
        <v>11.91</v>
      </c>
      <c r="E118" s="1">
        <v>12.35</v>
      </c>
      <c r="F118" s="1">
        <v>1.1499999999999999</v>
      </c>
      <c r="G118" s="1">
        <v>7118495</v>
      </c>
      <c r="H118" s="1">
        <v>87202409.569999993</v>
      </c>
      <c r="I118" s="1">
        <v>0.77</v>
      </c>
    </row>
    <row r="119" spans="1:9" x14ac:dyDescent="0.15">
      <c r="A119" s="2">
        <v>43278</v>
      </c>
      <c r="B119" s="1">
        <v>12.35</v>
      </c>
      <c r="C119" s="1">
        <v>12.5</v>
      </c>
      <c r="D119" s="1">
        <v>12.11</v>
      </c>
      <c r="E119" s="1">
        <v>12.13</v>
      </c>
      <c r="F119" s="1">
        <v>-1.78</v>
      </c>
      <c r="G119" s="1">
        <v>6561200</v>
      </c>
      <c r="H119" s="1">
        <v>80694662.219999999</v>
      </c>
      <c r="I119" s="1">
        <v>0.71</v>
      </c>
    </row>
    <row r="120" spans="1:9" x14ac:dyDescent="0.15">
      <c r="A120" s="2">
        <v>43279</v>
      </c>
      <c r="B120" s="1">
        <v>12.2</v>
      </c>
      <c r="C120" s="1">
        <v>12.38</v>
      </c>
      <c r="D120" s="1">
        <v>11.01</v>
      </c>
      <c r="E120" s="1">
        <v>11.1</v>
      </c>
      <c r="F120" s="1">
        <v>-8.49</v>
      </c>
      <c r="G120" s="1">
        <v>23567968</v>
      </c>
      <c r="H120" s="1">
        <v>271725965.54000002</v>
      </c>
      <c r="I120" s="1">
        <v>2.5499999999999998</v>
      </c>
    </row>
    <row r="121" spans="1:9" x14ac:dyDescent="0.15">
      <c r="A121" s="2">
        <v>43280</v>
      </c>
      <c r="B121" s="1">
        <v>11.23</v>
      </c>
      <c r="C121" s="1">
        <v>11.84</v>
      </c>
      <c r="D121" s="1">
        <v>11.11</v>
      </c>
      <c r="E121" s="1">
        <v>11.69</v>
      </c>
      <c r="F121" s="1">
        <v>5.32</v>
      </c>
      <c r="G121" s="1">
        <v>15397143</v>
      </c>
      <c r="H121" s="1">
        <v>176583620.31</v>
      </c>
      <c r="I121" s="1">
        <v>1.67</v>
      </c>
    </row>
    <row r="122" spans="1:9" x14ac:dyDescent="0.15">
      <c r="A122" s="2">
        <v>43283</v>
      </c>
      <c r="B122" s="1">
        <v>11.76</v>
      </c>
      <c r="C122" s="1">
        <v>12.11</v>
      </c>
      <c r="D122" s="1">
        <v>11.65</v>
      </c>
      <c r="E122" s="1">
        <v>11.85</v>
      </c>
      <c r="F122" s="1">
        <v>1.37</v>
      </c>
      <c r="G122" s="1">
        <v>14267769</v>
      </c>
      <c r="H122" s="1">
        <v>170124054.18000001</v>
      </c>
      <c r="I122" s="1">
        <v>1.54</v>
      </c>
    </row>
    <row r="123" spans="1:9" x14ac:dyDescent="0.15">
      <c r="A123" s="2">
        <v>43284</v>
      </c>
      <c r="B123" s="1">
        <v>11.9</v>
      </c>
      <c r="C123" s="1">
        <v>12.17</v>
      </c>
      <c r="D123" s="1">
        <v>11.56</v>
      </c>
      <c r="E123" s="1">
        <v>12.03</v>
      </c>
      <c r="F123" s="1">
        <v>1.52</v>
      </c>
      <c r="G123" s="1">
        <v>15605007</v>
      </c>
      <c r="H123" s="1">
        <v>186332927.22999999</v>
      </c>
      <c r="I123" s="1">
        <v>1.69</v>
      </c>
    </row>
    <row r="124" spans="1:9" x14ac:dyDescent="0.15">
      <c r="A124" s="2">
        <v>43285</v>
      </c>
      <c r="B124" s="1">
        <v>11.96</v>
      </c>
      <c r="C124" s="1">
        <v>12.12</v>
      </c>
      <c r="D124" s="1">
        <v>11.61</v>
      </c>
      <c r="E124" s="1">
        <v>11.72</v>
      </c>
      <c r="F124" s="1">
        <v>-2.58</v>
      </c>
      <c r="G124" s="1">
        <v>10903647</v>
      </c>
      <c r="H124" s="1">
        <v>128965086.86</v>
      </c>
      <c r="I124" s="1">
        <v>1.18</v>
      </c>
    </row>
    <row r="125" spans="1:9" x14ac:dyDescent="0.15">
      <c r="A125" s="2">
        <v>43286</v>
      </c>
      <c r="B125" s="1">
        <v>11.82</v>
      </c>
      <c r="C125" s="1">
        <v>11.89</v>
      </c>
      <c r="D125" s="1">
        <v>10.95</v>
      </c>
      <c r="E125" s="1">
        <v>11.1</v>
      </c>
      <c r="F125" s="1">
        <v>-5.29</v>
      </c>
      <c r="G125" s="1">
        <v>15680844</v>
      </c>
      <c r="H125" s="1">
        <v>176948609.68000001</v>
      </c>
      <c r="I125" s="1">
        <v>1.7</v>
      </c>
    </row>
    <row r="126" spans="1:9" x14ac:dyDescent="0.15">
      <c r="A126" s="2">
        <v>43287</v>
      </c>
      <c r="B126" s="1">
        <v>11.03</v>
      </c>
      <c r="C126" s="1">
        <v>11.29</v>
      </c>
      <c r="D126" s="1">
        <v>10.68</v>
      </c>
      <c r="E126" s="1">
        <v>10.93</v>
      </c>
      <c r="F126" s="1">
        <v>-1.53</v>
      </c>
      <c r="G126" s="1">
        <v>13476436</v>
      </c>
      <c r="H126" s="1">
        <v>148317831.63</v>
      </c>
      <c r="I126" s="1">
        <v>1.46</v>
      </c>
    </row>
    <row r="127" spans="1:9" x14ac:dyDescent="0.15">
      <c r="A127" s="2">
        <v>43290</v>
      </c>
      <c r="B127" s="1">
        <v>11.05</v>
      </c>
      <c r="C127" s="1">
        <v>11.42</v>
      </c>
      <c r="D127" s="1">
        <v>10.94</v>
      </c>
      <c r="E127" s="1">
        <v>11.37</v>
      </c>
      <c r="F127" s="1">
        <v>4.03</v>
      </c>
      <c r="G127" s="1">
        <v>12883054</v>
      </c>
      <c r="H127" s="1">
        <v>144656674.34</v>
      </c>
      <c r="I127" s="1">
        <v>1.39</v>
      </c>
    </row>
    <row r="128" spans="1:9" x14ac:dyDescent="0.15">
      <c r="A128" s="2">
        <v>43291</v>
      </c>
      <c r="B128" s="1">
        <v>11.41</v>
      </c>
      <c r="C128" s="1">
        <v>11.66</v>
      </c>
      <c r="D128" s="1">
        <v>11.27</v>
      </c>
      <c r="E128" s="1">
        <v>11.55</v>
      </c>
      <c r="F128" s="1">
        <v>1.58</v>
      </c>
      <c r="G128" s="1">
        <v>16421365</v>
      </c>
      <c r="H128" s="1">
        <v>188011143.47999999</v>
      </c>
      <c r="I128" s="1">
        <v>1.78</v>
      </c>
    </row>
    <row r="129" spans="1:9" x14ac:dyDescent="0.15">
      <c r="A129" s="2">
        <v>43292</v>
      </c>
      <c r="B129" s="1">
        <v>11.25</v>
      </c>
      <c r="C129" s="1">
        <v>11.31</v>
      </c>
      <c r="D129" s="1">
        <v>10.95</v>
      </c>
      <c r="E129" s="1">
        <v>11.24</v>
      </c>
      <c r="F129" s="1">
        <v>-2.68</v>
      </c>
      <c r="G129" s="1">
        <v>13344718</v>
      </c>
      <c r="H129" s="1">
        <v>148836861.02000001</v>
      </c>
      <c r="I129" s="1">
        <v>1.44</v>
      </c>
    </row>
    <row r="130" spans="1:9" x14ac:dyDescent="0.15">
      <c r="A130" s="2">
        <v>43293</v>
      </c>
      <c r="B130" s="1">
        <v>11.2</v>
      </c>
      <c r="C130" s="1">
        <v>11.68</v>
      </c>
      <c r="D130" s="1">
        <v>11.2</v>
      </c>
      <c r="E130" s="1">
        <v>11.55</v>
      </c>
      <c r="F130" s="1">
        <v>2.76</v>
      </c>
      <c r="G130" s="1">
        <v>14394179</v>
      </c>
      <c r="H130" s="1">
        <v>165668882.69</v>
      </c>
      <c r="I130" s="1">
        <v>1.56</v>
      </c>
    </row>
    <row r="131" spans="1:9" x14ac:dyDescent="0.15">
      <c r="A131" s="2">
        <v>43294</v>
      </c>
      <c r="B131" s="1">
        <v>11.61</v>
      </c>
      <c r="C131" s="1">
        <v>11.75</v>
      </c>
      <c r="D131" s="1">
        <v>11.41</v>
      </c>
      <c r="E131" s="1">
        <v>11.69</v>
      </c>
      <c r="F131" s="1">
        <v>1.21</v>
      </c>
      <c r="G131" s="1">
        <v>12780476</v>
      </c>
      <c r="H131" s="1">
        <v>147693357</v>
      </c>
      <c r="I131" s="1">
        <v>1.38</v>
      </c>
    </row>
  </sheetData>
  <phoneticPr fontId="1" type="noConversion"/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190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13.98</v>
      </c>
      <c r="C3" s="1">
        <v>14.11</v>
      </c>
      <c r="D3" s="1">
        <v>13.8</v>
      </c>
      <c r="E3" s="1">
        <v>14.04</v>
      </c>
      <c r="F3" s="1">
        <v>1.52</v>
      </c>
      <c r="G3" s="1">
        <v>6998658</v>
      </c>
      <c r="H3" s="1">
        <v>97745233.549999997</v>
      </c>
      <c r="I3" s="1">
        <v>0.69</v>
      </c>
    </row>
    <row r="4" spans="1:9" x14ac:dyDescent="0.15">
      <c r="A4" s="2">
        <v>43103</v>
      </c>
      <c r="B4" s="1">
        <v>14.03</v>
      </c>
      <c r="C4" s="1">
        <v>14.16</v>
      </c>
      <c r="D4" s="1">
        <v>13.97</v>
      </c>
      <c r="E4" s="1">
        <v>14.05</v>
      </c>
      <c r="F4" s="1">
        <v>7.0000000000000007E-2</v>
      </c>
      <c r="G4" s="1">
        <v>7215021</v>
      </c>
      <c r="H4" s="1">
        <v>101517963.08</v>
      </c>
      <c r="I4" s="1">
        <v>0.71</v>
      </c>
    </row>
    <row r="5" spans="1:9" x14ac:dyDescent="0.15">
      <c r="A5" s="2">
        <v>43104</v>
      </c>
      <c r="B5" s="1">
        <v>14.03</v>
      </c>
      <c r="C5" s="1">
        <v>14.31</v>
      </c>
      <c r="D5" s="1">
        <v>14.03</v>
      </c>
      <c r="E5" s="1">
        <v>14.15</v>
      </c>
      <c r="F5" s="1">
        <v>0.71</v>
      </c>
      <c r="G5" s="1">
        <v>8148536</v>
      </c>
      <c r="H5" s="1">
        <v>115809640.16</v>
      </c>
      <c r="I5" s="1">
        <v>0.81</v>
      </c>
    </row>
    <row r="6" spans="1:9" x14ac:dyDescent="0.15">
      <c r="A6" s="2">
        <v>43105</v>
      </c>
      <c r="B6" s="1">
        <v>14.12</v>
      </c>
      <c r="C6" s="1">
        <v>14.19</v>
      </c>
      <c r="D6" s="1">
        <v>14.06</v>
      </c>
      <c r="E6" s="1">
        <v>14.13</v>
      </c>
      <c r="F6" s="1">
        <v>-0.14000000000000001</v>
      </c>
      <c r="G6" s="1">
        <v>5205175</v>
      </c>
      <c r="H6" s="1">
        <v>73532416.480000004</v>
      </c>
      <c r="I6" s="1">
        <v>0.51</v>
      </c>
    </row>
    <row r="7" spans="1:9" x14ac:dyDescent="0.15">
      <c r="A7" s="2">
        <v>43108</v>
      </c>
      <c r="B7" s="1">
        <v>14.31</v>
      </c>
      <c r="C7" s="1">
        <v>14.46</v>
      </c>
      <c r="D7" s="1">
        <v>14.01</v>
      </c>
      <c r="E7" s="1">
        <v>14.14</v>
      </c>
      <c r="F7" s="1">
        <v>7.0000000000000007E-2</v>
      </c>
      <c r="G7" s="1">
        <v>6700934</v>
      </c>
      <c r="H7" s="1">
        <v>95062005.829999998</v>
      </c>
      <c r="I7" s="1">
        <v>0.66</v>
      </c>
    </row>
    <row r="8" spans="1:9" x14ac:dyDescent="0.15">
      <c r="A8" s="2">
        <v>43109</v>
      </c>
      <c r="B8" s="1">
        <v>14.09</v>
      </c>
      <c r="C8" s="1">
        <v>14.15</v>
      </c>
      <c r="D8" s="1">
        <v>13.99</v>
      </c>
      <c r="E8" s="1">
        <v>14.05</v>
      </c>
      <c r="F8" s="1">
        <v>-0.64</v>
      </c>
      <c r="G8" s="1">
        <v>6991558</v>
      </c>
      <c r="H8" s="1">
        <v>98243010.859999999</v>
      </c>
      <c r="I8" s="1">
        <v>0.69</v>
      </c>
    </row>
    <row r="9" spans="1:9" x14ac:dyDescent="0.15">
      <c r="A9" s="2">
        <v>43110</v>
      </c>
      <c r="B9" s="1">
        <v>14.04</v>
      </c>
      <c r="C9" s="1">
        <v>14.2</v>
      </c>
      <c r="D9" s="1">
        <v>13.85</v>
      </c>
      <c r="E9" s="1">
        <v>13.91</v>
      </c>
      <c r="F9" s="1">
        <v>-1</v>
      </c>
      <c r="G9" s="1">
        <v>7933554</v>
      </c>
      <c r="H9" s="1">
        <v>111193189</v>
      </c>
      <c r="I9" s="1">
        <v>0.78</v>
      </c>
    </row>
    <row r="10" spans="1:9" x14ac:dyDescent="0.15">
      <c r="A10" s="2">
        <v>43111</v>
      </c>
      <c r="B10" s="1">
        <v>13.86</v>
      </c>
      <c r="C10" s="1">
        <v>14.04</v>
      </c>
      <c r="D10" s="1">
        <v>13.71</v>
      </c>
      <c r="E10" s="1">
        <v>13.96</v>
      </c>
      <c r="F10" s="1">
        <v>0.36</v>
      </c>
      <c r="G10" s="1">
        <v>7842780</v>
      </c>
      <c r="H10" s="1">
        <v>108848643.84999999</v>
      </c>
      <c r="I10" s="1">
        <v>0.78</v>
      </c>
    </row>
    <row r="11" spans="1:9" x14ac:dyDescent="0.15">
      <c r="A11" s="2">
        <v>43112</v>
      </c>
      <c r="B11" s="1">
        <v>13.99</v>
      </c>
      <c r="C11" s="1">
        <v>14.07</v>
      </c>
      <c r="D11" s="1">
        <v>13.82</v>
      </c>
      <c r="E11" s="1">
        <v>13.84</v>
      </c>
      <c r="F11" s="1">
        <v>-0.86</v>
      </c>
      <c r="G11" s="1">
        <v>4723966</v>
      </c>
      <c r="H11" s="1">
        <v>65860417.119999997</v>
      </c>
      <c r="I11" s="1">
        <v>0.47</v>
      </c>
    </row>
    <row r="12" spans="1:9" x14ac:dyDescent="0.15">
      <c r="A12" s="2">
        <v>43115</v>
      </c>
      <c r="B12" s="1">
        <v>13.79</v>
      </c>
      <c r="C12" s="1">
        <v>13.87</v>
      </c>
      <c r="D12" s="1">
        <v>13.18</v>
      </c>
      <c r="E12" s="1">
        <v>13.25</v>
      </c>
      <c r="F12" s="1">
        <v>-4.26</v>
      </c>
      <c r="G12" s="1">
        <v>11910265</v>
      </c>
      <c r="H12" s="1">
        <v>160291048.25999999</v>
      </c>
      <c r="I12" s="1">
        <v>1.18</v>
      </c>
    </row>
    <row r="13" spans="1:9" x14ac:dyDescent="0.15">
      <c r="A13" s="2">
        <v>43116</v>
      </c>
      <c r="B13" s="1">
        <v>13.2</v>
      </c>
      <c r="C13" s="1">
        <v>13.35</v>
      </c>
      <c r="D13" s="1">
        <v>12.75</v>
      </c>
      <c r="E13" s="1">
        <v>12.89</v>
      </c>
      <c r="F13" s="1">
        <v>-2.72</v>
      </c>
      <c r="G13" s="1">
        <v>11707705</v>
      </c>
      <c r="H13" s="1">
        <v>152510387.71000001</v>
      </c>
      <c r="I13" s="1">
        <v>1.1599999999999999</v>
      </c>
    </row>
    <row r="14" spans="1:9" x14ac:dyDescent="0.15">
      <c r="A14" s="2">
        <v>43117</v>
      </c>
      <c r="B14" s="1">
        <v>12.88</v>
      </c>
      <c r="C14" s="1">
        <v>12.94</v>
      </c>
      <c r="D14" s="1">
        <v>12.58</v>
      </c>
      <c r="E14" s="1">
        <v>12.88</v>
      </c>
      <c r="F14" s="1">
        <v>-0.08</v>
      </c>
      <c r="G14" s="1">
        <v>8370559</v>
      </c>
      <c r="H14" s="1">
        <v>106791452.08</v>
      </c>
      <c r="I14" s="1">
        <v>0.83</v>
      </c>
    </row>
    <row r="15" spans="1:9" x14ac:dyDescent="0.15">
      <c r="A15" s="2">
        <v>43118</v>
      </c>
      <c r="B15" s="1">
        <v>12.88</v>
      </c>
      <c r="C15" s="1">
        <v>12.95</v>
      </c>
      <c r="D15" s="1">
        <v>12.79</v>
      </c>
      <c r="E15" s="1">
        <v>12.9</v>
      </c>
      <c r="F15" s="1">
        <v>0.16</v>
      </c>
      <c r="G15" s="1">
        <v>4626234</v>
      </c>
      <c r="H15" s="1">
        <v>59561030.560000002</v>
      </c>
      <c r="I15" s="1">
        <v>0.46</v>
      </c>
    </row>
    <row r="16" spans="1:9" x14ac:dyDescent="0.15">
      <c r="A16" s="2">
        <v>43119</v>
      </c>
      <c r="B16" s="1">
        <v>12.86</v>
      </c>
      <c r="C16" s="1">
        <v>13.05</v>
      </c>
      <c r="D16" s="1">
        <v>12.69</v>
      </c>
      <c r="E16" s="1">
        <v>12.72</v>
      </c>
      <c r="F16" s="1">
        <v>-1.4</v>
      </c>
      <c r="G16" s="1">
        <v>7640293</v>
      </c>
      <c r="H16" s="1">
        <v>98160055.709999993</v>
      </c>
      <c r="I16" s="1">
        <v>0.76</v>
      </c>
    </row>
    <row r="17" spans="1:9" x14ac:dyDescent="0.15">
      <c r="A17" s="2">
        <v>43122</v>
      </c>
      <c r="B17" s="1">
        <v>12.78</v>
      </c>
      <c r="C17" s="1">
        <v>13.15</v>
      </c>
      <c r="D17" s="1">
        <v>12.65</v>
      </c>
      <c r="E17" s="1">
        <v>13.06</v>
      </c>
      <c r="F17" s="1">
        <v>2.67</v>
      </c>
      <c r="G17" s="1">
        <v>9949820</v>
      </c>
      <c r="H17" s="1">
        <v>128748432.95999999</v>
      </c>
      <c r="I17" s="1">
        <v>0.98</v>
      </c>
    </row>
    <row r="18" spans="1:9" x14ac:dyDescent="0.15">
      <c r="A18" s="2">
        <v>43123</v>
      </c>
      <c r="B18" s="1">
        <v>13.06</v>
      </c>
      <c r="C18" s="1">
        <v>13.13</v>
      </c>
      <c r="D18" s="1">
        <v>12.86</v>
      </c>
      <c r="E18" s="1">
        <v>12.99</v>
      </c>
      <c r="F18" s="1">
        <v>-0.54</v>
      </c>
      <c r="G18" s="1">
        <v>6093163</v>
      </c>
      <c r="H18" s="1">
        <v>79035368.019999996</v>
      </c>
      <c r="I18" s="1">
        <v>0.6</v>
      </c>
    </row>
    <row r="19" spans="1:9" x14ac:dyDescent="0.15">
      <c r="A19" s="2">
        <v>43124</v>
      </c>
      <c r="B19" s="1">
        <v>12.92</v>
      </c>
      <c r="C19" s="1">
        <v>13.14</v>
      </c>
      <c r="D19" s="1">
        <v>12.81</v>
      </c>
      <c r="E19" s="1">
        <v>13.11</v>
      </c>
      <c r="F19" s="1">
        <v>0.92</v>
      </c>
      <c r="G19" s="1">
        <v>7640472</v>
      </c>
      <c r="H19" s="1">
        <v>99395061.530000001</v>
      </c>
      <c r="I19" s="1">
        <v>0.76</v>
      </c>
    </row>
    <row r="20" spans="1:9" x14ac:dyDescent="0.15">
      <c r="A20" s="2">
        <v>43125</v>
      </c>
      <c r="B20" s="1">
        <v>13.1</v>
      </c>
      <c r="C20" s="1">
        <v>13.26</v>
      </c>
      <c r="D20" s="1">
        <v>12.96</v>
      </c>
      <c r="E20" s="1">
        <v>13.14</v>
      </c>
      <c r="F20" s="1">
        <v>0.23</v>
      </c>
      <c r="G20" s="1">
        <v>7796424</v>
      </c>
      <c r="H20" s="1">
        <v>102706618.2</v>
      </c>
      <c r="I20" s="1">
        <v>0.77</v>
      </c>
    </row>
    <row r="21" spans="1:9" x14ac:dyDescent="0.15">
      <c r="A21" s="2">
        <v>43126</v>
      </c>
      <c r="B21" s="1">
        <v>13.08</v>
      </c>
      <c r="C21" s="1">
        <v>13.25</v>
      </c>
      <c r="D21" s="1">
        <v>12.98</v>
      </c>
      <c r="E21" s="1">
        <v>13.03</v>
      </c>
      <c r="F21" s="1">
        <v>-0.84</v>
      </c>
      <c r="G21" s="1">
        <v>6083780</v>
      </c>
      <c r="H21" s="1">
        <v>79794179.349999994</v>
      </c>
      <c r="I21" s="1">
        <v>0.6</v>
      </c>
    </row>
    <row r="22" spans="1:9" x14ac:dyDescent="0.15">
      <c r="A22" s="2">
        <v>43129</v>
      </c>
      <c r="B22" s="1">
        <v>13.06</v>
      </c>
      <c r="C22" s="1">
        <v>13.07</v>
      </c>
      <c r="D22" s="1">
        <v>12.85</v>
      </c>
      <c r="E22" s="1">
        <v>13</v>
      </c>
      <c r="F22" s="1">
        <v>-0.23</v>
      </c>
      <c r="G22" s="1">
        <v>6318952</v>
      </c>
      <c r="H22" s="1">
        <v>81910041.370000005</v>
      </c>
      <c r="I22" s="1">
        <v>0.62</v>
      </c>
    </row>
    <row r="23" spans="1:9" x14ac:dyDescent="0.15">
      <c r="A23" s="2">
        <v>43130</v>
      </c>
      <c r="B23" s="1">
        <v>12.94</v>
      </c>
      <c r="C23" s="1">
        <v>13.1</v>
      </c>
      <c r="D23" s="1">
        <v>12.91</v>
      </c>
      <c r="E23" s="1">
        <v>13.09</v>
      </c>
      <c r="F23" s="1">
        <v>0.69</v>
      </c>
      <c r="G23" s="1">
        <v>4035900</v>
      </c>
      <c r="H23" s="1">
        <v>52613778.380000003</v>
      </c>
      <c r="I23" s="1">
        <v>0.4</v>
      </c>
    </row>
    <row r="24" spans="1:9" x14ac:dyDescent="0.15">
      <c r="A24" s="2">
        <v>43131</v>
      </c>
      <c r="B24" s="1">
        <v>13.1</v>
      </c>
      <c r="C24" s="1">
        <v>13.1</v>
      </c>
      <c r="D24" s="1">
        <v>12.5</v>
      </c>
      <c r="E24" s="1">
        <v>12.53</v>
      </c>
      <c r="F24" s="1">
        <v>-4.28</v>
      </c>
      <c r="G24" s="1">
        <v>10401579</v>
      </c>
      <c r="H24" s="1">
        <v>132145964.62</v>
      </c>
      <c r="I24" s="1">
        <v>1.03</v>
      </c>
    </row>
    <row r="25" spans="1:9" x14ac:dyDescent="0.15">
      <c r="A25" s="2">
        <v>43132</v>
      </c>
      <c r="B25" s="1">
        <v>12.5</v>
      </c>
      <c r="C25" s="1">
        <v>12.64</v>
      </c>
      <c r="D25" s="1">
        <v>12</v>
      </c>
      <c r="E25" s="1">
        <v>12</v>
      </c>
      <c r="F25" s="1">
        <v>-4.2300000000000004</v>
      </c>
      <c r="G25" s="1">
        <v>8441400</v>
      </c>
      <c r="H25" s="1">
        <v>104138747.67</v>
      </c>
      <c r="I25" s="1">
        <v>0.83</v>
      </c>
    </row>
    <row r="26" spans="1:9" x14ac:dyDescent="0.15">
      <c r="A26" s="2">
        <v>43133</v>
      </c>
      <c r="B26" s="1">
        <v>12</v>
      </c>
      <c r="C26" s="1">
        <v>12.15</v>
      </c>
      <c r="D26" s="1">
        <v>11.81</v>
      </c>
      <c r="E26" s="1">
        <v>12.01</v>
      </c>
      <c r="F26" s="1">
        <v>0.08</v>
      </c>
      <c r="G26" s="1">
        <v>7938439</v>
      </c>
      <c r="H26" s="1">
        <v>95169741.650000006</v>
      </c>
      <c r="I26" s="1">
        <v>0.78</v>
      </c>
    </row>
    <row r="27" spans="1:9" x14ac:dyDescent="0.15">
      <c r="A27" s="2">
        <v>43136</v>
      </c>
      <c r="B27" s="1">
        <v>11.88</v>
      </c>
      <c r="C27" s="1">
        <v>11.88</v>
      </c>
      <c r="D27" s="1">
        <v>11.39</v>
      </c>
      <c r="E27" s="1">
        <v>11.56</v>
      </c>
      <c r="F27" s="1">
        <v>-3.75</v>
      </c>
      <c r="G27" s="1">
        <v>10868651</v>
      </c>
      <c r="H27" s="1">
        <v>126198177.8</v>
      </c>
      <c r="I27" s="1">
        <v>1.07</v>
      </c>
    </row>
    <row r="28" spans="1:9" x14ac:dyDescent="0.15">
      <c r="A28" s="2">
        <v>43137</v>
      </c>
      <c r="B28" s="1">
        <v>11.22</v>
      </c>
      <c r="C28" s="1">
        <v>11.47</v>
      </c>
      <c r="D28" s="1">
        <v>10.92</v>
      </c>
      <c r="E28" s="1">
        <v>11.3</v>
      </c>
      <c r="F28" s="1">
        <v>-2.25</v>
      </c>
      <c r="G28" s="1">
        <v>15002646</v>
      </c>
      <c r="H28" s="1">
        <v>167624238.65000001</v>
      </c>
      <c r="I28" s="1">
        <v>1.48</v>
      </c>
    </row>
    <row r="29" spans="1:9" x14ac:dyDescent="0.15">
      <c r="A29" s="2">
        <v>43138</v>
      </c>
      <c r="B29" s="1">
        <v>11.54</v>
      </c>
      <c r="C29" s="1">
        <v>11.6</v>
      </c>
      <c r="D29" s="1">
        <v>11.11</v>
      </c>
      <c r="E29" s="1">
        <v>11.36</v>
      </c>
      <c r="F29" s="1">
        <v>0.53</v>
      </c>
      <c r="G29" s="1">
        <v>7569990</v>
      </c>
      <c r="H29" s="1">
        <v>86153400.480000004</v>
      </c>
      <c r="I29" s="1">
        <v>0.75</v>
      </c>
    </row>
    <row r="30" spans="1:9" x14ac:dyDescent="0.15">
      <c r="A30" s="2">
        <v>43139</v>
      </c>
      <c r="B30" s="1">
        <v>11.3</v>
      </c>
      <c r="C30" s="1">
        <v>11.71</v>
      </c>
      <c r="D30" s="1">
        <v>11.26</v>
      </c>
      <c r="E30" s="1">
        <v>11.6</v>
      </c>
      <c r="F30" s="1">
        <v>2.11</v>
      </c>
      <c r="G30" s="1">
        <v>6248583</v>
      </c>
      <c r="H30" s="1">
        <v>72202759</v>
      </c>
      <c r="I30" s="1">
        <v>0.62</v>
      </c>
    </row>
    <row r="31" spans="1:9" x14ac:dyDescent="0.15">
      <c r="A31" s="2">
        <v>43140</v>
      </c>
      <c r="B31" s="1">
        <v>11.28</v>
      </c>
      <c r="C31" s="1">
        <v>11.47</v>
      </c>
      <c r="D31" s="1">
        <v>11.08</v>
      </c>
      <c r="E31" s="1">
        <v>11.17</v>
      </c>
      <c r="F31" s="1">
        <v>-3.71</v>
      </c>
      <c r="G31" s="1">
        <v>6686298</v>
      </c>
      <c r="H31" s="1">
        <v>75441413.549999997</v>
      </c>
      <c r="I31" s="1">
        <v>0.66</v>
      </c>
    </row>
    <row r="32" spans="1:9" x14ac:dyDescent="0.15">
      <c r="A32" s="2">
        <v>43143</v>
      </c>
      <c r="B32" s="1">
        <v>11.31</v>
      </c>
      <c r="C32" s="1">
        <v>11.49</v>
      </c>
      <c r="D32" s="1">
        <v>11.17</v>
      </c>
      <c r="E32" s="1">
        <v>11.48</v>
      </c>
      <c r="F32" s="1">
        <v>2.78</v>
      </c>
      <c r="G32" s="1">
        <v>5364225</v>
      </c>
      <c r="H32" s="1">
        <v>61113724.490000002</v>
      </c>
      <c r="I32" s="1">
        <v>0.53</v>
      </c>
    </row>
    <row r="33" spans="1:9" x14ac:dyDescent="0.15">
      <c r="A33" s="2">
        <v>43144</v>
      </c>
      <c r="B33" s="1">
        <v>11.6</v>
      </c>
      <c r="C33" s="1">
        <v>11.68</v>
      </c>
      <c r="D33" s="1">
        <v>11.47</v>
      </c>
      <c r="E33" s="1">
        <v>11.57</v>
      </c>
      <c r="F33" s="1">
        <v>0.78</v>
      </c>
      <c r="G33" s="1">
        <v>6255547</v>
      </c>
      <c r="H33" s="1">
        <v>72428571.629999995</v>
      </c>
      <c r="I33" s="1">
        <v>0.62</v>
      </c>
    </row>
    <row r="34" spans="1:9" x14ac:dyDescent="0.15">
      <c r="A34" s="2">
        <v>43145</v>
      </c>
      <c r="B34" s="1">
        <v>11.55</v>
      </c>
      <c r="C34" s="1">
        <v>11.64</v>
      </c>
      <c r="D34" s="1">
        <v>11.33</v>
      </c>
      <c r="E34" s="1">
        <v>11.41</v>
      </c>
      <c r="F34" s="1">
        <v>-1.38</v>
      </c>
      <c r="G34" s="1">
        <v>3794674</v>
      </c>
      <c r="H34" s="1">
        <v>43388585.780000001</v>
      </c>
      <c r="I34" s="1">
        <v>0.38</v>
      </c>
    </row>
    <row r="35" spans="1:9" x14ac:dyDescent="0.15">
      <c r="A35" s="2">
        <v>43153</v>
      </c>
      <c r="B35" s="1">
        <v>11.56</v>
      </c>
      <c r="C35" s="1">
        <v>11.65</v>
      </c>
      <c r="D35" s="1">
        <v>11.52</v>
      </c>
      <c r="E35" s="1">
        <v>11.61</v>
      </c>
      <c r="F35" s="1">
        <v>1.75</v>
      </c>
      <c r="G35" s="1">
        <v>5866897</v>
      </c>
      <c r="H35" s="1">
        <v>68005762.049999997</v>
      </c>
      <c r="I35" s="1">
        <v>0.57999999999999996</v>
      </c>
    </row>
    <row r="36" spans="1:9" x14ac:dyDescent="0.15">
      <c r="A36" s="2">
        <v>43154</v>
      </c>
      <c r="B36" s="1">
        <v>11.62</v>
      </c>
      <c r="C36" s="1">
        <v>11.73</v>
      </c>
      <c r="D36" s="1">
        <v>11.54</v>
      </c>
      <c r="E36" s="1">
        <v>11.63</v>
      </c>
      <c r="F36" s="1">
        <v>0.17</v>
      </c>
      <c r="G36" s="1">
        <v>4229102</v>
      </c>
      <c r="H36" s="1">
        <v>49149853.909999996</v>
      </c>
      <c r="I36" s="1">
        <v>0.42</v>
      </c>
    </row>
    <row r="37" spans="1:9" x14ac:dyDescent="0.15">
      <c r="A37" s="2">
        <v>43157</v>
      </c>
      <c r="B37" s="1">
        <v>11.68</v>
      </c>
      <c r="C37" s="1">
        <v>11.98</v>
      </c>
      <c r="D37" s="1">
        <v>11.58</v>
      </c>
      <c r="E37" s="1">
        <v>11.92</v>
      </c>
      <c r="F37" s="1">
        <v>2.4900000000000002</v>
      </c>
      <c r="G37" s="1">
        <v>8641916</v>
      </c>
      <c r="H37" s="1">
        <v>102160932.39</v>
      </c>
      <c r="I37" s="1">
        <v>0.85</v>
      </c>
    </row>
    <row r="38" spans="1:9" x14ac:dyDescent="0.15">
      <c r="A38" s="2">
        <v>43158</v>
      </c>
      <c r="B38" s="1">
        <v>11.94</v>
      </c>
      <c r="C38" s="1">
        <v>12.32</v>
      </c>
      <c r="D38" s="1">
        <v>11.85</v>
      </c>
      <c r="E38" s="1">
        <v>12.15</v>
      </c>
      <c r="F38" s="1">
        <v>1.93</v>
      </c>
      <c r="G38" s="1">
        <v>10790782</v>
      </c>
      <c r="H38" s="1">
        <v>130888636.75</v>
      </c>
      <c r="I38" s="1">
        <v>1.07</v>
      </c>
    </row>
    <row r="39" spans="1:9" x14ac:dyDescent="0.15">
      <c r="A39" s="2">
        <v>43159</v>
      </c>
      <c r="B39" s="1">
        <v>12.01</v>
      </c>
      <c r="C39" s="1">
        <v>12.27</v>
      </c>
      <c r="D39" s="1">
        <v>11.94</v>
      </c>
      <c r="E39" s="1">
        <v>12.21</v>
      </c>
      <c r="F39" s="1">
        <v>0.49</v>
      </c>
      <c r="G39" s="1">
        <v>8358616</v>
      </c>
      <c r="H39" s="1">
        <v>101850955.73999999</v>
      </c>
      <c r="I39" s="1">
        <v>0.83</v>
      </c>
    </row>
    <row r="40" spans="1:9" x14ac:dyDescent="0.15">
      <c r="A40" s="2">
        <v>43160</v>
      </c>
      <c r="B40" s="1">
        <v>12.09</v>
      </c>
      <c r="C40" s="1">
        <v>12.45</v>
      </c>
      <c r="D40" s="1">
        <v>12.04</v>
      </c>
      <c r="E40" s="1">
        <v>12.44</v>
      </c>
      <c r="F40" s="1">
        <v>1.88</v>
      </c>
      <c r="G40" s="1">
        <v>10460849</v>
      </c>
      <c r="H40" s="1">
        <v>128286556.06</v>
      </c>
      <c r="I40" s="1">
        <v>1.03</v>
      </c>
    </row>
    <row r="41" spans="1:9" x14ac:dyDescent="0.15">
      <c r="A41" s="2">
        <v>43161</v>
      </c>
      <c r="B41" s="1">
        <v>12.39</v>
      </c>
      <c r="C41" s="1">
        <v>12.58</v>
      </c>
      <c r="D41" s="1">
        <v>12.21</v>
      </c>
      <c r="E41" s="1">
        <v>12.24</v>
      </c>
      <c r="F41" s="1">
        <v>-1.61</v>
      </c>
      <c r="G41" s="1">
        <v>7796783</v>
      </c>
      <c r="H41" s="1">
        <v>96318894.930000007</v>
      </c>
      <c r="I41" s="1">
        <v>0.77</v>
      </c>
    </row>
    <row r="42" spans="1:9" x14ac:dyDescent="0.15">
      <c r="A42" s="2">
        <v>43164</v>
      </c>
      <c r="B42" s="1">
        <v>12.6</v>
      </c>
      <c r="C42" s="1">
        <v>12.96</v>
      </c>
      <c r="D42" s="1">
        <v>12.5</v>
      </c>
      <c r="E42" s="1">
        <v>12.72</v>
      </c>
      <c r="F42" s="1">
        <v>3.92</v>
      </c>
      <c r="G42" s="1">
        <v>12718462</v>
      </c>
      <c r="H42" s="1">
        <v>161882516.09</v>
      </c>
      <c r="I42" s="1">
        <v>1.26</v>
      </c>
    </row>
    <row r="43" spans="1:9" x14ac:dyDescent="0.15">
      <c r="A43" s="2">
        <v>43165</v>
      </c>
      <c r="B43" s="1">
        <v>12.63</v>
      </c>
      <c r="C43" s="1">
        <v>12.74</v>
      </c>
      <c r="D43" s="1">
        <v>12.51</v>
      </c>
      <c r="E43" s="1">
        <v>12.69</v>
      </c>
      <c r="F43" s="1">
        <v>-0.24</v>
      </c>
      <c r="G43" s="1">
        <v>8902752</v>
      </c>
      <c r="H43" s="1">
        <v>112451975.83</v>
      </c>
      <c r="I43" s="1">
        <v>0.88</v>
      </c>
    </row>
    <row r="44" spans="1:9" x14ac:dyDescent="0.15">
      <c r="A44" s="2">
        <v>43166</v>
      </c>
      <c r="B44" s="1">
        <v>12.68</v>
      </c>
      <c r="C44" s="1">
        <v>12.92</v>
      </c>
      <c r="D44" s="1">
        <v>12.5</v>
      </c>
      <c r="E44" s="1">
        <v>12.52</v>
      </c>
      <c r="F44" s="1">
        <v>-1.34</v>
      </c>
      <c r="G44" s="1">
        <v>6819518</v>
      </c>
      <c r="H44" s="1">
        <v>86555697.879999995</v>
      </c>
      <c r="I44" s="1">
        <v>0.67</v>
      </c>
    </row>
    <row r="45" spans="1:9" x14ac:dyDescent="0.15">
      <c r="A45" s="2">
        <v>43167</v>
      </c>
      <c r="B45" s="1">
        <v>12.47</v>
      </c>
      <c r="C45" s="1">
        <v>12.87</v>
      </c>
      <c r="D45" s="1">
        <v>12.24</v>
      </c>
      <c r="E45" s="1">
        <v>12.65</v>
      </c>
      <c r="F45" s="1">
        <v>1.04</v>
      </c>
      <c r="G45" s="1">
        <v>7190897</v>
      </c>
      <c r="H45" s="1">
        <v>91308212.969999999</v>
      </c>
      <c r="I45" s="1">
        <v>0.71</v>
      </c>
    </row>
    <row r="46" spans="1:9" x14ac:dyDescent="0.15">
      <c r="A46" s="2">
        <v>43168</v>
      </c>
      <c r="B46" s="1">
        <v>12.7</v>
      </c>
      <c r="C46" s="1">
        <v>12.94</v>
      </c>
      <c r="D46" s="1">
        <v>12.61</v>
      </c>
      <c r="E46" s="1">
        <v>12.9</v>
      </c>
      <c r="F46" s="1">
        <v>1.98</v>
      </c>
      <c r="G46" s="1">
        <v>8978119</v>
      </c>
      <c r="H46" s="1">
        <v>114898726.23999999</v>
      </c>
      <c r="I46" s="1">
        <v>0.89</v>
      </c>
    </row>
    <row r="47" spans="1:9" x14ac:dyDescent="0.15">
      <c r="A47" s="2">
        <v>43171</v>
      </c>
      <c r="B47" s="1">
        <v>13.1</v>
      </c>
      <c r="C47" s="1">
        <v>13.39</v>
      </c>
      <c r="D47" s="1">
        <v>13</v>
      </c>
      <c r="E47" s="1">
        <v>13.01</v>
      </c>
      <c r="F47" s="1">
        <v>0.85</v>
      </c>
      <c r="G47" s="1">
        <v>12307904</v>
      </c>
      <c r="H47" s="1">
        <v>162244796.34</v>
      </c>
      <c r="I47" s="1">
        <v>1.22</v>
      </c>
    </row>
    <row r="48" spans="1:9" x14ac:dyDescent="0.15">
      <c r="A48" s="2">
        <v>43172</v>
      </c>
      <c r="B48" s="1">
        <v>13.01</v>
      </c>
      <c r="C48" s="1">
        <v>13.26</v>
      </c>
      <c r="D48" s="1">
        <v>12.93</v>
      </c>
      <c r="E48" s="1">
        <v>13.18</v>
      </c>
      <c r="F48" s="1">
        <v>1.31</v>
      </c>
      <c r="G48" s="1">
        <v>11194229</v>
      </c>
      <c r="H48" s="1">
        <v>146757558.65000001</v>
      </c>
      <c r="I48" s="1">
        <v>1.1100000000000001</v>
      </c>
    </row>
    <row r="49" spans="1:9" x14ac:dyDescent="0.15">
      <c r="A49" s="2">
        <v>43173</v>
      </c>
      <c r="B49" s="1">
        <v>13.18</v>
      </c>
      <c r="C49" s="1">
        <v>13.25</v>
      </c>
      <c r="D49" s="1">
        <v>12.76</v>
      </c>
      <c r="E49" s="1">
        <v>12.81</v>
      </c>
      <c r="F49" s="1">
        <v>-2.81</v>
      </c>
      <c r="G49" s="1">
        <v>11049304</v>
      </c>
      <c r="H49" s="1">
        <v>143647261.99000001</v>
      </c>
      <c r="I49" s="1">
        <v>1.0900000000000001</v>
      </c>
    </row>
    <row r="50" spans="1:9" x14ac:dyDescent="0.15">
      <c r="A50" s="2">
        <v>43174</v>
      </c>
      <c r="B50" s="1">
        <v>12.92</v>
      </c>
      <c r="C50" s="1">
        <v>12.98</v>
      </c>
      <c r="D50" s="1">
        <v>12.56</v>
      </c>
      <c r="E50" s="1">
        <v>12.72</v>
      </c>
      <c r="F50" s="1">
        <v>-0.7</v>
      </c>
      <c r="G50" s="1">
        <v>7246358</v>
      </c>
      <c r="H50" s="1">
        <v>92189153.489999995</v>
      </c>
      <c r="I50" s="1">
        <v>0.72</v>
      </c>
    </row>
    <row r="51" spans="1:9" x14ac:dyDescent="0.15">
      <c r="A51" s="2">
        <v>43175</v>
      </c>
      <c r="B51" s="1">
        <v>12.69</v>
      </c>
      <c r="C51" s="1">
        <v>13.08</v>
      </c>
      <c r="D51" s="1">
        <v>12.6</v>
      </c>
      <c r="E51" s="1">
        <v>12.75</v>
      </c>
      <c r="F51" s="1">
        <v>0.24</v>
      </c>
      <c r="G51" s="1">
        <v>9896565</v>
      </c>
      <c r="H51" s="1">
        <v>127169633.81</v>
      </c>
      <c r="I51" s="1">
        <v>0.98</v>
      </c>
    </row>
    <row r="52" spans="1:9" x14ac:dyDescent="0.15">
      <c r="A52" s="2">
        <v>43178</v>
      </c>
      <c r="B52" s="1">
        <v>12.88</v>
      </c>
      <c r="C52" s="1">
        <v>13.27</v>
      </c>
      <c r="D52" s="1">
        <v>12.78</v>
      </c>
      <c r="E52" s="1">
        <v>13.15</v>
      </c>
      <c r="F52" s="1">
        <v>3.14</v>
      </c>
      <c r="G52" s="1">
        <v>15618607</v>
      </c>
      <c r="H52" s="1">
        <v>204852929.21000001</v>
      </c>
      <c r="I52" s="1">
        <v>1.54</v>
      </c>
    </row>
    <row r="53" spans="1:9" x14ac:dyDescent="0.15">
      <c r="A53" s="2">
        <v>43179</v>
      </c>
      <c r="B53" s="1">
        <v>12.94</v>
      </c>
      <c r="C53" s="1">
        <v>13.05</v>
      </c>
      <c r="D53" s="1">
        <v>12.61</v>
      </c>
      <c r="E53" s="1">
        <v>12.75</v>
      </c>
      <c r="F53" s="1">
        <v>-3.04</v>
      </c>
      <c r="G53" s="1">
        <v>14681376</v>
      </c>
      <c r="H53" s="1">
        <v>188059610.71000001</v>
      </c>
      <c r="I53" s="1">
        <v>1.45</v>
      </c>
    </row>
    <row r="54" spans="1:9" x14ac:dyDescent="0.15">
      <c r="A54" s="2">
        <v>43180</v>
      </c>
      <c r="B54" s="1">
        <v>12.75</v>
      </c>
      <c r="C54" s="1">
        <v>12.86</v>
      </c>
      <c r="D54" s="1">
        <v>12.44</v>
      </c>
      <c r="E54" s="1">
        <v>12.48</v>
      </c>
      <c r="F54" s="1">
        <v>-2.12</v>
      </c>
      <c r="G54" s="1">
        <v>9135394</v>
      </c>
      <c r="H54" s="1">
        <v>115948361.54000001</v>
      </c>
      <c r="I54" s="1">
        <v>0.9</v>
      </c>
    </row>
    <row r="55" spans="1:9" x14ac:dyDescent="0.15">
      <c r="A55" s="2">
        <v>43181</v>
      </c>
      <c r="B55" s="1">
        <v>12.61</v>
      </c>
      <c r="C55" s="1">
        <v>12.77</v>
      </c>
      <c r="D55" s="1">
        <v>12.4</v>
      </c>
      <c r="E55" s="1">
        <v>12.55</v>
      </c>
      <c r="F55" s="1">
        <v>0.56000000000000005</v>
      </c>
      <c r="G55" s="1">
        <v>8016677</v>
      </c>
      <c r="H55" s="1">
        <v>100741066.06999999</v>
      </c>
      <c r="I55" s="1">
        <v>0.79</v>
      </c>
    </row>
    <row r="56" spans="1:9" x14ac:dyDescent="0.15">
      <c r="A56" s="2">
        <v>43182</v>
      </c>
      <c r="B56" s="1">
        <v>11.9</v>
      </c>
      <c r="C56" s="1">
        <v>11.9</v>
      </c>
      <c r="D56" s="1">
        <v>11.3</v>
      </c>
      <c r="E56" s="1">
        <v>11.3</v>
      </c>
      <c r="F56" s="1">
        <v>-9.9600000000000009</v>
      </c>
      <c r="G56" s="1">
        <v>22467563</v>
      </c>
      <c r="H56" s="1">
        <v>257656425.03</v>
      </c>
      <c r="I56" s="1">
        <v>2.2200000000000002</v>
      </c>
    </row>
    <row r="57" spans="1:9" x14ac:dyDescent="0.15">
      <c r="A57" s="2">
        <v>43185</v>
      </c>
      <c r="B57" s="1">
        <v>10.63</v>
      </c>
      <c r="C57" s="1">
        <v>11.24</v>
      </c>
      <c r="D57" s="1">
        <v>10.63</v>
      </c>
      <c r="E57" s="1">
        <v>11.12</v>
      </c>
      <c r="F57" s="1">
        <v>-1.59</v>
      </c>
      <c r="G57" s="1">
        <v>16344100</v>
      </c>
      <c r="H57" s="1">
        <v>177829272</v>
      </c>
      <c r="I57" s="1">
        <v>1.62</v>
      </c>
    </row>
    <row r="58" spans="1:9" x14ac:dyDescent="0.15">
      <c r="A58" s="2">
        <v>43186</v>
      </c>
      <c r="B58" s="1">
        <v>11.36</v>
      </c>
      <c r="C58" s="1">
        <v>11.48</v>
      </c>
      <c r="D58" s="1">
        <v>11.2</v>
      </c>
      <c r="E58" s="1">
        <v>11.44</v>
      </c>
      <c r="F58" s="1">
        <v>2.88</v>
      </c>
      <c r="G58" s="1">
        <v>11930646</v>
      </c>
      <c r="H58" s="1">
        <v>135499587.84999999</v>
      </c>
      <c r="I58" s="1">
        <v>1.18</v>
      </c>
    </row>
    <row r="59" spans="1:9" x14ac:dyDescent="0.15">
      <c r="A59" s="2">
        <v>43187</v>
      </c>
      <c r="B59" s="1">
        <v>11.25</v>
      </c>
      <c r="C59" s="1">
        <v>11.4</v>
      </c>
      <c r="D59" s="1">
        <v>11.18</v>
      </c>
      <c r="E59" s="1">
        <v>11.27</v>
      </c>
      <c r="F59" s="1">
        <v>-1.49</v>
      </c>
      <c r="G59" s="1">
        <v>6856470</v>
      </c>
      <c r="H59" s="1">
        <v>77473079.510000005</v>
      </c>
      <c r="I59" s="1">
        <v>0.68</v>
      </c>
    </row>
    <row r="60" spans="1:9" x14ac:dyDescent="0.15">
      <c r="A60" s="2">
        <v>43188</v>
      </c>
      <c r="B60" s="1">
        <v>11.31</v>
      </c>
      <c r="C60" s="1">
        <v>11.62</v>
      </c>
      <c r="D60" s="1">
        <v>11.31</v>
      </c>
      <c r="E60" s="1">
        <v>11.49</v>
      </c>
      <c r="F60" s="1">
        <v>1.95</v>
      </c>
      <c r="G60" s="1">
        <v>7514041</v>
      </c>
      <c r="H60" s="1">
        <v>86187909.739999995</v>
      </c>
      <c r="I60" s="1">
        <v>0.74</v>
      </c>
    </row>
    <row r="61" spans="1:9" x14ac:dyDescent="0.15">
      <c r="A61" s="2">
        <v>43189</v>
      </c>
      <c r="B61" s="1">
        <v>11.5</v>
      </c>
      <c r="C61" s="1">
        <v>11.8</v>
      </c>
      <c r="D61" s="1">
        <v>11.46</v>
      </c>
      <c r="E61" s="1">
        <v>11.76</v>
      </c>
      <c r="F61" s="1">
        <v>2.35</v>
      </c>
      <c r="G61" s="1">
        <v>10462950</v>
      </c>
      <c r="H61" s="1">
        <v>122059604.47</v>
      </c>
      <c r="I61" s="1">
        <v>1.03</v>
      </c>
    </row>
    <row r="62" spans="1:9" x14ac:dyDescent="0.15">
      <c r="A62" s="2">
        <v>43192</v>
      </c>
      <c r="B62" s="1">
        <v>11.7</v>
      </c>
      <c r="C62" s="1">
        <v>12.08</v>
      </c>
      <c r="D62" s="1">
        <v>11.58</v>
      </c>
      <c r="E62" s="1">
        <v>11.87</v>
      </c>
      <c r="F62" s="1">
        <v>0.94</v>
      </c>
      <c r="G62" s="1">
        <v>12452607</v>
      </c>
      <c r="H62" s="1">
        <v>147187535.65000001</v>
      </c>
      <c r="I62" s="1">
        <v>1.23</v>
      </c>
    </row>
    <row r="63" spans="1:9" x14ac:dyDescent="0.15">
      <c r="A63" s="2">
        <v>43193</v>
      </c>
      <c r="B63" s="1">
        <v>11.65</v>
      </c>
      <c r="C63" s="1">
        <v>11.66</v>
      </c>
      <c r="D63" s="1">
        <v>11.35</v>
      </c>
      <c r="E63" s="1">
        <v>11.45</v>
      </c>
      <c r="F63" s="1">
        <v>-3.54</v>
      </c>
      <c r="G63" s="1">
        <v>10762540</v>
      </c>
      <c r="H63" s="1">
        <v>123747901.79000001</v>
      </c>
      <c r="I63" s="1">
        <v>1.06</v>
      </c>
    </row>
    <row r="64" spans="1:9" x14ac:dyDescent="0.15">
      <c r="A64" s="2">
        <v>43194</v>
      </c>
      <c r="B64" s="1">
        <v>11.46</v>
      </c>
      <c r="C64" s="1">
        <v>11.57</v>
      </c>
      <c r="D64" s="1">
        <v>11.06</v>
      </c>
      <c r="E64" s="1">
        <v>11.18</v>
      </c>
      <c r="F64" s="1">
        <v>-2.36</v>
      </c>
      <c r="G64" s="1">
        <v>12661256</v>
      </c>
      <c r="H64" s="1">
        <v>142023350.69999999</v>
      </c>
      <c r="I64" s="1">
        <v>1.25</v>
      </c>
    </row>
    <row r="65" spans="1:9" x14ac:dyDescent="0.15">
      <c r="A65" s="2">
        <v>43199</v>
      </c>
      <c r="B65" s="1">
        <v>11.09</v>
      </c>
      <c r="C65" s="1">
        <v>11.39</v>
      </c>
      <c r="D65" s="1">
        <v>10.98</v>
      </c>
      <c r="E65" s="1">
        <v>11.31</v>
      </c>
      <c r="F65" s="1">
        <v>1.1599999999999999</v>
      </c>
      <c r="G65" s="1">
        <v>8633549</v>
      </c>
      <c r="H65" s="1">
        <v>96739216.239999995</v>
      </c>
      <c r="I65" s="1">
        <v>0.85</v>
      </c>
    </row>
    <row r="66" spans="1:9" x14ac:dyDescent="0.15">
      <c r="A66" s="2">
        <v>43200</v>
      </c>
      <c r="B66" s="1">
        <v>11.31</v>
      </c>
      <c r="C66" s="1">
        <v>11.46</v>
      </c>
      <c r="D66" s="1">
        <v>11.18</v>
      </c>
      <c r="E66" s="1">
        <v>11.43</v>
      </c>
      <c r="F66" s="1">
        <v>1.06</v>
      </c>
      <c r="G66" s="1">
        <v>8144502</v>
      </c>
      <c r="H66" s="1">
        <v>92329223</v>
      </c>
      <c r="I66" s="1">
        <v>0.8</v>
      </c>
    </row>
    <row r="67" spans="1:9" x14ac:dyDescent="0.15">
      <c r="A67" s="2">
        <v>43201</v>
      </c>
      <c r="B67" s="1">
        <v>11.48</v>
      </c>
      <c r="C67" s="1">
        <v>11.62</v>
      </c>
      <c r="D67" s="1">
        <v>11.4</v>
      </c>
      <c r="E67" s="1">
        <v>11.46</v>
      </c>
      <c r="F67" s="1">
        <v>0.26</v>
      </c>
      <c r="G67" s="1">
        <v>6567249</v>
      </c>
      <c r="H67" s="1">
        <v>75663422.189999998</v>
      </c>
      <c r="I67" s="1">
        <v>0.65</v>
      </c>
    </row>
    <row r="68" spans="1:9" x14ac:dyDescent="0.15">
      <c r="A68" s="2">
        <v>43202</v>
      </c>
      <c r="B68" s="1">
        <v>11.4</v>
      </c>
      <c r="C68" s="1">
        <v>11.56</v>
      </c>
      <c r="D68" s="1">
        <v>11.25</v>
      </c>
      <c r="E68" s="1">
        <v>11.26</v>
      </c>
      <c r="F68" s="1">
        <v>-1.75</v>
      </c>
      <c r="G68" s="1">
        <v>6316976</v>
      </c>
      <c r="H68" s="1">
        <v>72079081.620000005</v>
      </c>
      <c r="I68" s="1">
        <v>0.62</v>
      </c>
    </row>
    <row r="69" spans="1:9" x14ac:dyDescent="0.15">
      <c r="A69" s="2">
        <v>43203</v>
      </c>
      <c r="B69" s="1">
        <v>11.36</v>
      </c>
      <c r="C69" s="1">
        <v>11.82</v>
      </c>
      <c r="D69" s="1">
        <v>11.36</v>
      </c>
      <c r="E69" s="1">
        <v>11.78</v>
      </c>
      <c r="F69" s="1">
        <v>4.62</v>
      </c>
      <c r="G69" s="1">
        <v>15262607</v>
      </c>
      <c r="H69" s="1">
        <v>177629287.72</v>
      </c>
      <c r="I69" s="1">
        <v>1.51</v>
      </c>
    </row>
    <row r="70" spans="1:9" x14ac:dyDescent="0.15">
      <c r="A70" s="2">
        <v>43206</v>
      </c>
      <c r="B70" s="1">
        <v>11.7</v>
      </c>
      <c r="C70" s="1">
        <v>11.86</v>
      </c>
      <c r="D70" s="1">
        <v>11.5</v>
      </c>
      <c r="E70" s="1">
        <v>11.58</v>
      </c>
      <c r="F70" s="1">
        <v>-1.7</v>
      </c>
      <c r="G70" s="1">
        <v>11806054</v>
      </c>
      <c r="H70" s="1">
        <v>137263517.43000001</v>
      </c>
      <c r="I70" s="1">
        <v>1.17</v>
      </c>
    </row>
    <row r="71" spans="1:9" x14ac:dyDescent="0.15">
      <c r="A71" s="2">
        <v>43207</v>
      </c>
      <c r="B71" s="1">
        <v>11.55</v>
      </c>
      <c r="C71" s="1">
        <v>11.67</v>
      </c>
      <c r="D71" s="1">
        <v>11</v>
      </c>
      <c r="E71" s="1">
        <v>11.07</v>
      </c>
      <c r="F71" s="1">
        <v>-4.4000000000000004</v>
      </c>
      <c r="G71" s="1">
        <v>10265230</v>
      </c>
      <c r="H71" s="1">
        <v>116326042.75</v>
      </c>
      <c r="I71" s="1">
        <v>1.01</v>
      </c>
    </row>
    <row r="72" spans="1:9" x14ac:dyDescent="0.15">
      <c r="A72" s="2">
        <v>43208</v>
      </c>
      <c r="B72" s="1">
        <v>11.17</v>
      </c>
      <c r="C72" s="1">
        <v>11.31</v>
      </c>
      <c r="D72" s="1">
        <v>10.84</v>
      </c>
      <c r="E72" s="1">
        <v>11.25</v>
      </c>
      <c r="F72" s="1">
        <v>1.63</v>
      </c>
      <c r="G72" s="1">
        <v>8992589</v>
      </c>
      <c r="H72" s="1">
        <v>99763672.400000006</v>
      </c>
      <c r="I72" s="1">
        <v>0.89</v>
      </c>
    </row>
    <row r="73" spans="1:9" x14ac:dyDescent="0.15">
      <c r="A73" s="2">
        <v>43209</v>
      </c>
      <c r="B73" s="1">
        <v>11.27</v>
      </c>
      <c r="C73" s="1">
        <v>11.35</v>
      </c>
      <c r="D73" s="1">
        <v>11.15</v>
      </c>
      <c r="E73" s="1">
        <v>11.19</v>
      </c>
      <c r="F73" s="1">
        <v>-0.53</v>
      </c>
      <c r="G73" s="1">
        <v>7066694</v>
      </c>
      <c r="H73" s="1">
        <v>79550128.290000007</v>
      </c>
      <c r="I73" s="1">
        <v>0.7</v>
      </c>
    </row>
    <row r="74" spans="1:9" x14ac:dyDescent="0.15">
      <c r="A74" s="2">
        <v>43210</v>
      </c>
      <c r="B74" s="1">
        <v>11.16</v>
      </c>
      <c r="C74" s="1">
        <v>11.22</v>
      </c>
      <c r="D74" s="1">
        <v>10.93</v>
      </c>
      <c r="E74" s="1">
        <v>10.96</v>
      </c>
      <c r="F74" s="1">
        <v>-2.06</v>
      </c>
      <c r="G74" s="1">
        <v>7473299</v>
      </c>
      <c r="H74" s="1">
        <v>82611088.400000006</v>
      </c>
      <c r="I74" s="1">
        <v>0.74</v>
      </c>
    </row>
    <row r="75" spans="1:9" x14ac:dyDescent="0.15">
      <c r="A75" s="2">
        <v>43213</v>
      </c>
      <c r="B75" s="1">
        <v>11.01</v>
      </c>
      <c r="C75" s="1">
        <v>11.12</v>
      </c>
      <c r="D75" s="1">
        <v>10.8</v>
      </c>
      <c r="E75" s="1">
        <v>10.9</v>
      </c>
      <c r="F75" s="1">
        <v>-0.55000000000000004</v>
      </c>
      <c r="G75" s="1">
        <v>5530583</v>
      </c>
      <c r="H75" s="1">
        <v>60612511.100000001</v>
      </c>
      <c r="I75" s="1">
        <v>0.55000000000000004</v>
      </c>
    </row>
    <row r="76" spans="1:9" x14ac:dyDescent="0.15">
      <c r="A76" s="2">
        <v>43214</v>
      </c>
      <c r="B76" s="1">
        <v>10.87</v>
      </c>
      <c r="C76" s="1">
        <v>11.49</v>
      </c>
      <c r="D76" s="1">
        <v>10.87</v>
      </c>
      <c r="E76" s="1">
        <v>11.4</v>
      </c>
      <c r="F76" s="1">
        <v>4.59</v>
      </c>
      <c r="G76" s="1">
        <v>9211286</v>
      </c>
      <c r="H76" s="1">
        <v>103504615.04000001</v>
      </c>
      <c r="I76" s="1">
        <v>0.91</v>
      </c>
    </row>
    <row r="77" spans="1:9" x14ac:dyDescent="0.15">
      <c r="A77" s="2">
        <v>43215</v>
      </c>
      <c r="B77" s="1">
        <v>11.36</v>
      </c>
      <c r="C77" s="1">
        <v>11.42</v>
      </c>
      <c r="D77" s="1">
        <v>11.26</v>
      </c>
      <c r="E77" s="1">
        <v>11.38</v>
      </c>
      <c r="F77" s="1">
        <v>-0.18</v>
      </c>
      <c r="G77" s="1">
        <v>8270913</v>
      </c>
      <c r="H77" s="1">
        <v>93807451.299999997</v>
      </c>
      <c r="I77" s="1">
        <v>0.82</v>
      </c>
    </row>
    <row r="78" spans="1:9" x14ac:dyDescent="0.15">
      <c r="A78" s="2">
        <v>43216</v>
      </c>
      <c r="B78" s="1">
        <v>11.34</v>
      </c>
      <c r="C78" s="1">
        <v>11.35</v>
      </c>
      <c r="D78" s="1">
        <v>11.03</v>
      </c>
      <c r="E78" s="1">
        <v>11.05</v>
      </c>
      <c r="F78" s="1">
        <v>-2.9</v>
      </c>
      <c r="G78" s="1">
        <v>6112943</v>
      </c>
      <c r="H78" s="1">
        <v>68105015.879999995</v>
      </c>
      <c r="I78" s="1">
        <v>0.6</v>
      </c>
    </row>
    <row r="79" spans="1:9" x14ac:dyDescent="0.15">
      <c r="A79" s="2">
        <v>43217</v>
      </c>
      <c r="B79" s="1">
        <v>11.16</v>
      </c>
      <c r="C79" s="1">
        <v>11.24</v>
      </c>
      <c r="D79" s="1">
        <v>11.07</v>
      </c>
      <c r="E79" s="1">
        <v>11.15</v>
      </c>
      <c r="F79" s="1">
        <v>0.91</v>
      </c>
      <c r="G79" s="1">
        <v>4558371</v>
      </c>
      <c r="H79" s="1">
        <v>50881153.990000002</v>
      </c>
      <c r="I79" s="1">
        <v>0.45</v>
      </c>
    </row>
    <row r="80" spans="1:9" x14ac:dyDescent="0.15">
      <c r="A80" s="2">
        <v>43222</v>
      </c>
      <c r="B80" s="1">
        <v>11.2</v>
      </c>
      <c r="C80" s="1">
        <v>11.21</v>
      </c>
      <c r="D80" s="1">
        <v>10.81</v>
      </c>
      <c r="E80" s="1">
        <v>10.96</v>
      </c>
      <c r="F80" s="1">
        <v>-1.7</v>
      </c>
      <c r="G80" s="1">
        <v>6790537</v>
      </c>
      <c r="H80" s="1">
        <v>74696855.489999995</v>
      </c>
      <c r="I80" s="1">
        <v>0.67</v>
      </c>
    </row>
    <row r="81" spans="1:9" x14ac:dyDescent="0.15">
      <c r="A81" s="2">
        <v>43223</v>
      </c>
      <c r="B81" s="1">
        <v>10.96</v>
      </c>
      <c r="C81" s="1">
        <v>11.08</v>
      </c>
      <c r="D81" s="1">
        <v>10.71</v>
      </c>
      <c r="E81" s="1">
        <v>11.07</v>
      </c>
      <c r="F81" s="1">
        <v>1</v>
      </c>
      <c r="G81" s="1">
        <v>6769587</v>
      </c>
      <c r="H81" s="1">
        <v>73847352.420000002</v>
      </c>
      <c r="I81" s="1">
        <v>0.67</v>
      </c>
    </row>
    <row r="82" spans="1:9" x14ac:dyDescent="0.15">
      <c r="A82" s="2">
        <v>43224</v>
      </c>
      <c r="B82" s="1">
        <v>11.07</v>
      </c>
      <c r="C82" s="1">
        <v>11.07</v>
      </c>
      <c r="D82" s="1">
        <v>10.85</v>
      </c>
      <c r="E82" s="1">
        <v>10.91</v>
      </c>
      <c r="F82" s="1">
        <v>-1.45</v>
      </c>
      <c r="G82" s="1">
        <v>4407010</v>
      </c>
      <c r="H82" s="1">
        <v>48394664.57</v>
      </c>
      <c r="I82" s="1">
        <v>0.44</v>
      </c>
    </row>
    <row r="83" spans="1:9" x14ac:dyDescent="0.15">
      <c r="A83" s="2">
        <v>43227</v>
      </c>
      <c r="B83" s="1">
        <v>10.94</v>
      </c>
      <c r="C83" s="1">
        <v>11.24</v>
      </c>
      <c r="D83" s="1">
        <v>10.94</v>
      </c>
      <c r="E83" s="1">
        <v>11.24</v>
      </c>
      <c r="F83" s="1">
        <v>3.02</v>
      </c>
      <c r="G83" s="1">
        <v>7118360</v>
      </c>
      <c r="H83" s="1">
        <v>79174067.629999995</v>
      </c>
      <c r="I83" s="1">
        <v>0.7</v>
      </c>
    </row>
    <row r="84" spans="1:9" x14ac:dyDescent="0.15">
      <c r="A84" s="2">
        <v>43228</v>
      </c>
      <c r="B84" s="1">
        <v>11.26</v>
      </c>
      <c r="C84" s="1">
        <v>11.45</v>
      </c>
      <c r="D84" s="1">
        <v>11.23</v>
      </c>
      <c r="E84" s="1">
        <v>11.35</v>
      </c>
      <c r="F84" s="1">
        <v>0.98</v>
      </c>
      <c r="G84" s="1">
        <v>9084338</v>
      </c>
      <c r="H84" s="1">
        <v>103185197.45999999</v>
      </c>
      <c r="I84" s="1">
        <v>0.9</v>
      </c>
    </row>
    <row r="85" spans="1:9" x14ac:dyDescent="0.15">
      <c r="A85" s="2">
        <v>43229</v>
      </c>
      <c r="B85" s="1">
        <v>11.34</v>
      </c>
      <c r="C85" s="1">
        <v>11.57</v>
      </c>
      <c r="D85" s="1">
        <v>11.29</v>
      </c>
      <c r="E85" s="1">
        <v>11.56</v>
      </c>
      <c r="F85" s="1">
        <v>1.85</v>
      </c>
      <c r="G85" s="1">
        <v>10551704</v>
      </c>
      <c r="H85" s="1">
        <v>121140283.98999999</v>
      </c>
      <c r="I85" s="1">
        <v>1.04</v>
      </c>
    </row>
    <row r="86" spans="1:9" x14ac:dyDescent="0.15">
      <c r="A86" s="2">
        <v>43230</v>
      </c>
      <c r="B86" s="1">
        <v>11.61</v>
      </c>
      <c r="C86" s="1">
        <v>11.66</v>
      </c>
      <c r="D86" s="1">
        <v>11.42</v>
      </c>
      <c r="E86" s="1">
        <v>11.54</v>
      </c>
      <c r="F86" s="1">
        <v>-0.17</v>
      </c>
      <c r="G86" s="1">
        <v>6888236</v>
      </c>
      <c r="H86" s="1">
        <v>79244456.239999995</v>
      </c>
      <c r="I86" s="1">
        <v>0.68</v>
      </c>
    </row>
    <row r="87" spans="1:9" x14ac:dyDescent="0.15">
      <c r="A87" s="2">
        <v>43231</v>
      </c>
      <c r="B87" s="1">
        <v>11.58</v>
      </c>
      <c r="C87" s="1">
        <v>11.59</v>
      </c>
      <c r="D87" s="1">
        <v>11.3</v>
      </c>
      <c r="E87" s="1">
        <v>11.31</v>
      </c>
      <c r="F87" s="1">
        <v>-1.99</v>
      </c>
      <c r="G87" s="1">
        <v>5409907</v>
      </c>
      <c r="H87" s="1">
        <v>61694021.450000003</v>
      </c>
      <c r="I87" s="1">
        <v>0.53</v>
      </c>
    </row>
    <row r="88" spans="1:9" x14ac:dyDescent="0.15">
      <c r="A88" s="2">
        <v>43234</v>
      </c>
      <c r="B88" s="1">
        <v>11.34</v>
      </c>
      <c r="C88" s="1">
        <v>11.56</v>
      </c>
      <c r="D88" s="1">
        <v>11.33</v>
      </c>
      <c r="E88" s="1">
        <v>11.41</v>
      </c>
      <c r="F88" s="1">
        <v>0.88</v>
      </c>
      <c r="G88" s="1">
        <v>7129891</v>
      </c>
      <c r="H88" s="1">
        <v>81703476</v>
      </c>
      <c r="I88" s="1">
        <v>0.7</v>
      </c>
    </row>
    <row r="89" spans="1:9" x14ac:dyDescent="0.15">
      <c r="A89" s="2">
        <v>43235</v>
      </c>
      <c r="B89" s="1">
        <v>11.41</v>
      </c>
      <c r="C89" s="1">
        <v>11.46</v>
      </c>
      <c r="D89" s="1">
        <v>11.16</v>
      </c>
      <c r="E89" s="1">
        <v>11.4</v>
      </c>
      <c r="F89" s="1">
        <v>-0.09</v>
      </c>
      <c r="G89" s="1">
        <v>6080097</v>
      </c>
      <c r="H89" s="1">
        <v>68803125.650000006</v>
      </c>
      <c r="I89" s="1">
        <v>0.6</v>
      </c>
    </row>
    <row r="90" spans="1:9" x14ac:dyDescent="0.15">
      <c r="A90" s="2">
        <v>43236</v>
      </c>
      <c r="B90" s="1">
        <v>11.38</v>
      </c>
      <c r="C90" s="1">
        <v>11.38</v>
      </c>
      <c r="D90" s="1">
        <v>11.17</v>
      </c>
      <c r="E90" s="1">
        <v>11.18</v>
      </c>
      <c r="F90" s="1">
        <v>-1.93</v>
      </c>
      <c r="G90" s="1">
        <v>5250333</v>
      </c>
      <c r="H90" s="1">
        <v>59242111.049999997</v>
      </c>
      <c r="I90" s="1">
        <v>0.52</v>
      </c>
    </row>
    <row r="91" spans="1:9" x14ac:dyDescent="0.15">
      <c r="A91" s="2">
        <v>43237</v>
      </c>
      <c r="B91" s="1">
        <v>11.18</v>
      </c>
      <c r="C91" s="1">
        <v>11.27</v>
      </c>
      <c r="D91" s="1">
        <v>11.14</v>
      </c>
      <c r="E91" s="1">
        <v>11.23</v>
      </c>
      <c r="F91" s="1">
        <v>0.45</v>
      </c>
      <c r="G91" s="1">
        <v>4001141</v>
      </c>
      <c r="H91" s="1">
        <v>44839445.770000003</v>
      </c>
      <c r="I91" s="1">
        <v>0.4</v>
      </c>
    </row>
    <row r="92" spans="1:9" x14ac:dyDescent="0.15">
      <c r="A92" s="2">
        <v>43238</v>
      </c>
      <c r="B92" s="1">
        <v>11.22</v>
      </c>
      <c r="C92" s="1">
        <v>11.42</v>
      </c>
      <c r="D92" s="1">
        <v>11.19</v>
      </c>
      <c r="E92" s="1">
        <v>11.4</v>
      </c>
      <c r="F92" s="1">
        <v>1.51</v>
      </c>
      <c r="G92" s="1">
        <v>5767373</v>
      </c>
      <c r="H92" s="1">
        <v>65305407.549999997</v>
      </c>
      <c r="I92" s="1">
        <v>0.56999999999999995</v>
      </c>
    </row>
    <row r="93" spans="1:9" x14ac:dyDescent="0.15">
      <c r="A93" s="2">
        <v>43241</v>
      </c>
      <c r="B93" s="1">
        <v>11.69</v>
      </c>
      <c r="C93" s="1">
        <v>11.95</v>
      </c>
      <c r="D93" s="1">
        <v>11.68</v>
      </c>
      <c r="E93" s="1">
        <v>11.8</v>
      </c>
      <c r="F93" s="1">
        <v>3.51</v>
      </c>
      <c r="G93" s="1">
        <v>16598699</v>
      </c>
      <c r="H93" s="1">
        <v>196200169.49000001</v>
      </c>
      <c r="I93" s="1">
        <v>1.64</v>
      </c>
    </row>
    <row r="94" spans="1:9" x14ac:dyDescent="0.15">
      <c r="A94" s="2">
        <v>43242</v>
      </c>
      <c r="B94" s="1">
        <v>11.77</v>
      </c>
      <c r="C94" s="1">
        <v>12.33</v>
      </c>
      <c r="D94" s="1">
        <v>11.69</v>
      </c>
      <c r="E94" s="1">
        <v>12.28</v>
      </c>
      <c r="F94" s="1">
        <v>4.07</v>
      </c>
      <c r="G94" s="1">
        <v>24499790</v>
      </c>
      <c r="H94" s="1">
        <v>294628876.55000001</v>
      </c>
      <c r="I94" s="1">
        <v>2.42</v>
      </c>
    </row>
    <row r="95" spans="1:9" x14ac:dyDescent="0.15">
      <c r="A95" s="2">
        <v>43243</v>
      </c>
      <c r="B95" s="1">
        <v>12.16</v>
      </c>
      <c r="C95" s="1">
        <v>12.29</v>
      </c>
      <c r="D95" s="1">
        <v>12.03</v>
      </c>
      <c r="E95" s="1">
        <v>12.08</v>
      </c>
      <c r="F95" s="1">
        <v>-1.63</v>
      </c>
      <c r="G95" s="1">
        <v>13609391</v>
      </c>
      <c r="H95" s="1">
        <v>165288750.33000001</v>
      </c>
      <c r="I95" s="1">
        <v>1.35</v>
      </c>
    </row>
    <row r="96" spans="1:9" x14ac:dyDescent="0.15">
      <c r="A96" s="2">
        <v>43244</v>
      </c>
      <c r="B96" s="1">
        <v>12.1</v>
      </c>
      <c r="C96" s="1">
        <v>12.51</v>
      </c>
      <c r="D96" s="1">
        <v>12.09</v>
      </c>
      <c r="E96" s="1">
        <v>12.15</v>
      </c>
      <c r="F96" s="1">
        <v>0.57999999999999996</v>
      </c>
      <c r="G96" s="1">
        <v>12742436</v>
      </c>
      <c r="H96" s="1">
        <v>156518657.06999999</v>
      </c>
      <c r="I96" s="1">
        <v>1.26</v>
      </c>
    </row>
    <row r="97" spans="1:9" x14ac:dyDescent="0.15">
      <c r="A97" s="2">
        <v>43245</v>
      </c>
      <c r="B97" s="1">
        <v>12.14</v>
      </c>
      <c r="C97" s="1">
        <v>12.15</v>
      </c>
      <c r="D97" s="1">
        <v>11.76</v>
      </c>
      <c r="E97" s="1">
        <v>11.86</v>
      </c>
      <c r="F97" s="1">
        <v>-2.39</v>
      </c>
      <c r="G97" s="1">
        <v>11415665</v>
      </c>
      <c r="H97" s="1">
        <v>136051896.75</v>
      </c>
      <c r="I97" s="1">
        <v>1.1299999999999999</v>
      </c>
    </row>
    <row r="98" spans="1:9" x14ac:dyDescent="0.15">
      <c r="A98" s="2">
        <v>43248</v>
      </c>
      <c r="B98" s="1">
        <v>12.02</v>
      </c>
      <c r="C98" s="1">
        <v>12.32</v>
      </c>
      <c r="D98" s="1">
        <v>11.82</v>
      </c>
      <c r="E98" s="1">
        <v>12.28</v>
      </c>
      <c r="F98" s="1">
        <v>3.54</v>
      </c>
      <c r="G98" s="1">
        <v>12829393</v>
      </c>
      <c r="H98" s="1">
        <v>156291227.90000001</v>
      </c>
      <c r="I98" s="1">
        <v>1.27</v>
      </c>
    </row>
    <row r="99" spans="1:9" x14ac:dyDescent="0.15">
      <c r="A99" s="2">
        <v>43249</v>
      </c>
      <c r="B99" s="1">
        <v>12.27</v>
      </c>
      <c r="C99" s="1">
        <v>12.37</v>
      </c>
      <c r="D99" s="1">
        <v>12.13</v>
      </c>
      <c r="E99" s="1">
        <v>12.19</v>
      </c>
      <c r="F99" s="1">
        <v>-0.73</v>
      </c>
      <c r="G99" s="1">
        <v>8090672</v>
      </c>
      <c r="H99" s="1">
        <v>99030273.340000004</v>
      </c>
      <c r="I99" s="1">
        <v>0.8</v>
      </c>
    </row>
    <row r="100" spans="1:9" x14ac:dyDescent="0.15">
      <c r="A100" s="2">
        <v>43250</v>
      </c>
      <c r="B100" s="1">
        <v>11.71</v>
      </c>
      <c r="C100" s="1">
        <v>11.92</v>
      </c>
      <c r="D100" s="1">
        <v>11.66</v>
      </c>
      <c r="E100" s="1">
        <v>11.73</v>
      </c>
      <c r="F100" s="1">
        <v>-3.77</v>
      </c>
      <c r="G100" s="1">
        <v>11153480</v>
      </c>
      <c r="H100" s="1">
        <v>131742226.3</v>
      </c>
      <c r="I100" s="1">
        <v>1.1000000000000001</v>
      </c>
    </row>
    <row r="101" spans="1:9" x14ac:dyDescent="0.15">
      <c r="A101" s="2">
        <v>43251</v>
      </c>
      <c r="B101" s="1">
        <v>11.9</v>
      </c>
      <c r="C101" s="1">
        <v>11.95</v>
      </c>
      <c r="D101" s="1">
        <v>11.75</v>
      </c>
      <c r="E101" s="1">
        <v>11.85</v>
      </c>
      <c r="F101" s="1">
        <v>1.02</v>
      </c>
      <c r="G101" s="1">
        <v>4863945</v>
      </c>
      <c r="H101" s="1">
        <v>57649798.079999998</v>
      </c>
      <c r="I101" s="1">
        <v>0.48</v>
      </c>
    </row>
    <row r="102" spans="1:9" x14ac:dyDescent="0.15">
      <c r="A102" s="2">
        <v>43252</v>
      </c>
      <c r="B102" s="1">
        <v>11.79</v>
      </c>
      <c r="C102" s="1">
        <v>11.94</v>
      </c>
      <c r="D102" s="1">
        <v>11.72</v>
      </c>
      <c r="E102" s="1">
        <v>11.82</v>
      </c>
      <c r="F102" s="1">
        <v>-0.25</v>
      </c>
      <c r="G102" s="1">
        <v>4630019</v>
      </c>
      <c r="H102" s="1">
        <v>54759926.799999997</v>
      </c>
      <c r="I102" s="1">
        <v>0.46</v>
      </c>
    </row>
    <row r="103" spans="1:9" x14ac:dyDescent="0.15">
      <c r="A103" s="2">
        <v>43255</v>
      </c>
      <c r="B103" s="1">
        <v>12.03</v>
      </c>
      <c r="C103" s="1">
        <v>12.63</v>
      </c>
      <c r="D103" s="1">
        <v>12.02</v>
      </c>
      <c r="E103" s="1">
        <v>12.4</v>
      </c>
      <c r="F103" s="1">
        <v>4.91</v>
      </c>
      <c r="G103" s="1">
        <v>19630262</v>
      </c>
      <c r="H103" s="1">
        <v>242964682.41</v>
      </c>
      <c r="I103" s="1">
        <v>1.94</v>
      </c>
    </row>
    <row r="104" spans="1:9" x14ac:dyDescent="0.15">
      <c r="A104" s="2">
        <v>43256</v>
      </c>
      <c r="B104" s="1">
        <v>12.36</v>
      </c>
      <c r="C104" s="1">
        <v>12.67</v>
      </c>
      <c r="D104" s="1">
        <v>12.29</v>
      </c>
      <c r="E104" s="1">
        <v>12.49</v>
      </c>
      <c r="F104" s="1">
        <v>0.73</v>
      </c>
      <c r="G104" s="1">
        <v>13812781</v>
      </c>
      <c r="H104" s="1">
        <v>173116295.44</v>
      </c>
      <c r="I104" s="1">
        <v>1.37</v>
      </c>
    </row>
    <row r="105" spans="1:9" x14ac:dyDescent="0.15">
      <c r="A105" s="2">
        <v>43257</v>
      </c>
      <c r="B105" s="1">
        <v>12.6</v>
      </c>
      <c r="C105" s="1">
        <v>12.6</v>
      </c>
      <c r="D105" s="1">
        <v>12.38</v>
      </c>
      <c r="E105" s="1">
        <v>12.43</v>
      </c>
      <c r="F105" s="1">
        <v>-0.48</v>
      </c>
      <c r="G105" s="1">
        <v>7847359</v>
      </c>
      <c r="H105" s="1">
        <v>98023180.959999993</v>
      </c>
      <c r="I105" s="1">
        <v>0.78</v>
      </c>
    </row>
    <row r="106" spans="1:9" x14ac:dyDescent="0.15">
      <c r="A106" s="2">
        <v>43258</v>
      </c>
      <c r="B106" s="1">
        <v>12.55</v>
      </c>
      <c r="C106" s="1">
        <v>12.57</v>
      </c>
      <c r="D106" s="1">
        <v>12.4</v>
      </c>
      <c r="E106" s="1">
        <v>12.47</v>
      </c>
      <c r="F106" s="1">
        <v>0.32</v>
      </c>
      <c r="G106" s="1">
        <v>7457687</v>
      </c>
      <c r="H106" s="1">
        <v>93119708.400000006</v>
      </c>
      <c r="I106" s="1">
        <v>0.74</v>
      </c>
    </row>
    <row r="107" spans="1:9" x14ac:dyDescent="0.15">
      <c r="A107" s="2">
        <v>43259</v>
      </c>
      <c r="B107" s="1">
        <v>12.41</v>
      </c>
      <c r="C107" s="1">
        <v>12.49</v>
      </c>
      <c r="D107" s="1">
        <v>12.25</v>
      </c>
      <c r="E107" s="1">
        <v>12.41</v>
      </c>
      <c r="F107" s="1">
        <v>-0.48</v>
      </c>
      <c r="G107" s="1">
        <v>7040917</v>
      </c>
      <c r="H107" s="1">
        <v>86971671.530000001</v>
      </c>
      <c r="I107" s="1">
        <v>0.7</v>
      </c>
    </row>
    <row r="108" spans="1:9" x14ac:dyDescent="0.15">
      <c r="A108" s="2">
        <v>43262</v>
      </c>
      <c r="B108" s="1">
        <v>12.37</v>
      </c>
      <c r="C108" s="1">
        <v>12.42</v>
      </c>
      <c r="D108" s="1">
        <v>12</v>
      </c>
      <c r="E108" s="1">
        <v>12.02</v>
      </c>
      <c r="F108" s="1">
        <v>-3.14</v>
      </c>
      <c r="G108" s="1">
        <v>6499627</v>
      </c>
      <c r="H108" s="1">
        <v>78965037.920000002</v>
      </c>
      <c r="I108" s="1">
        <v>0.64</v>
      </c>
    </row>
    <row r="109" spans="1:9" x14ac:dyDescent="0.15">
      <c r="A109" s="2">
        <v>43263</v>
      </c>
      <c r="B109" s="1">
        <v>12.08</v>
      </c>
      <c r="C109" s="1">
        <v>12.36</v>
      </c>
      <c r="D109" s="1">
        <v>11.88</v>
      </c>
      <c r="E109" s="1">
        <v>12.3</v>
      </c>
      <c r="F109" s="1">
        <v>2.33</v>
      </c>
      <c r="G109" s="1">
        <v>8005471</v>
      </c>
      <c r="H109" s="1">
        <v>97532262.349999994</v>
      </c>
      <c r="I109" s="1">
        <v>0.79</v>
      </c>
    </row>
    <row r="110" spans="1:9" x14ac:dyDescent="0.15">
      <c r="A110" s="2">
        <v>43264</v>
      </c>
      <c r="B110" s="1">
        <v>12.23</v>
      </c>
      <c r="C110" s="1">
        <v>12.65</v>
      </c>
      <c r="D110" s="1">
        <v>12.2</v>
      </c>
      <c r="E110" s="1">
        <v>12.38</v>
      </c>
      <c r="F110" s="1">
        <v>0.65</v>
      </c>
      <c r="G110" s="1">
        <v>11322344</v>
      </c>
      <c r="H110" s="1">
        <v>141816918.81999999</v>
      </c>
      <c r="I110" s="1">
        <v>1.1200000000000001</v>
      </c>
    </row>
    <row r="111" spans="1:9" x14ac:dyDescent="0.15">
      <c r="A111" s="2">
        <v>43265</v>
      </c>
      <c r="B111" s="1">
        <v>12.38</v>
      </c>
      <c r="C111" s="1">
        <v>12.77</v>
      </c>
      <c r="D111" s="1">
        <v>12.31</v>
      </c>
      <c r="E111" s="1">
        <v>12.6</v>
      </c>
      <c r="F111" s="1">
        <v>1.78</v>
      </c>
      <c r="G111" s="1">
        <v>12171562</v>
      </c>
      <c r="H111" s="1">
        <v>153801311.50999999</v>
      </c>
      <c r="I111" s="1">
        <v>1.2</v>
      </c>
    </row>
    <row r="112" spans="1:9" x14ac:dyDescent="0.15">
      <c r="A112" s="2">
        <v>43266</v>
      </c>
      <c r="B112" s="1">
        <v>12.51</v>
      </c>
      <c r="C112" s="1">
        <v>12.59</v>
      </c>
      <c r="D112" s="1">
        <v>11.84</v>
      </c>
      <c r="E112" s="1">
        <v>12.03</v>
      </c>
      <c r="F112" s="1">
        <v>-4.5199999999999996</v>
      </c>
      <c r="G112" s="1">
        <v>13693299</v>
      </c>
      <c r="H112" s="1">
        <v>166577606.56999999</v>
      </c>
      <c r="I112" s="1">
        <v>1.35</v>
      </c>
    </row>
    <row r="113" spans="1:9" x14ac:dyDescent="0.15">
      <c r="A113" s="2">
        <v>43270</v>
      </c>
      <c r="B113" s="1">
        <v>11.55</v>
      </c>
      <c r="C113" s="1">
        <v>11.81</v>
      </c>
      <c r="D113" s="1">
        <v>10.83</v>
      </c>
      <c r="E113" s="1">
        <v>10.9</v>
      </c>
      <c r="F113" s="1">
        <v>-9.39</v>
      </c>
      <c r="G113" s="1">
        <v>13594366</v>
      </c>
      <c r="H113" s="1">
        <v>153595887.90000001</v>
      </c>
      <c r="I113" s="1">
        <v>1.34</v>
      </c>
    </row>
    <row r="114" spans="1:9" x14ac:dyDescent="0.15">
      <c r="A114" s="2">
        <v>43271</v>
      </c>
      <c r="B114" s="1">
        <v>11</v>
      </c>
      <c r="C114" s="1">
        <v>11.33</v>
      </c>
      <c r="D114" s="1">
        <v>10.97</v>
      </c>
      <c r="E114" s="1">
        <v>11.14</v>
      </c>
      <c r="F114" s="1">
        <v>2.2000000000000002</v>
      </c>
      <c r="G114" s="1">
        <v>9648795</v>
      </c>
      <c r="H114" s="1">
        <v>107646444.58</v>
      </c>
      <c r="I114" s="1">
        <v>0.95</v>
      </c>
    </row>
    <row r="115" spans="1:9" x14ac:dyDescent="0.15">
      <c r="A115" s="2">
        <v>43272</v>
      </c>
      <c r="B115" s="1">
        <v>11.21</v>
      </c>
      <c r="C115" s="1">
        <v>11.35</v>
      </c>
      <c r="D115" s="1">
        <v>10.52</v>
      </c>
      <c r="E115" s="1">
        <v>10.54</v>
      </c>
      <c r="F115" s="1">
        <v>-5.39</v>
      </c>
      <c r="G115" s="1">
        <v>10380490</v>
      </c>
      <c r="H115" s="1">
        <v>113041394.43000001</v>
      </c>
      <c r="I115" s="1">
        <v>1.03</v>
      </c>
    </row>
    <row r="116" spans="1:9" x14ac:dyDescent="0.15">
      <c r="A116" s="2">
        <v>43273</v>
      </c>
      <c r="B116" s="1">
        <v>10.6</v>
      </c>
      <c r="C116" s="1">
        <v>10.97</v>
      </c>
      <c r="D116" s="1">
        <v>10.41</v>
      </c>
      <c r="E116" s="1">
        <v>10.88</v>
      </c>
      <c r="F116" s="1">
        <v>3.23</v>
      </c>
      <c r="G116" s="1">
        <v>7388450</v>
      </c>
      <c r="H116" s="1">
        <v>79790787.319999993</v>
      </c>
      <c r="I116" s="1">
        <v>0.73</v>
      </c>
    </row>
    <row r="117" spans="1:9" x14ac:dyDescent="0.15">
      <c r="A117" s="2">
        <v>43276</v>
      </c>
      <c r="B117" s="1">
        <v>10.99</v>
      </c>
      <c r="C117" s="1">
        <v>11.07</v>
      </c>
      <c r="D117" s="1">
        <v>10.69</v>
      </c>
      <c r="E117" s="1">
        <v>10.77</v>
      </c>
      <c r="F117" s="1">
        <v>-1.01</v>
      </c>
      <c r="G117" s="1">
        <v>5995600</v>
      </c>
      <c r="H117" s="1">
        <v>65498296.520000003</v>
      </c>
      <c r="I117" s="1">
        <v>0.59</v>
      </c>
    </row>
    <row r="118" spans="1:9" x14ac:dyDescent="0.15">
      <c r="A118" s="2">
        <v>43277</v>
      </c>
      <c r="B118" s="1">
        <v>10.63</v>
      </c>
      <c r="C118" s="1">
        <v>10.94</v>
      </c>
      <c r="D118" s="1">
        <v>10.52</v>
      </c>
      <c r="E118" s="1">
        <v>10.92</v>
      </c>
      <c r="F118" s="1">
        <v>1.39</v>
      </c>
      <c r="G118" s="1">
        <v>4277366</v>
      </c>
      <c r="H118" s="1">
        <v>46035299.740000002</v>
      </c>
      <c r="I118" s="1">
        <v>0.42</v>
      </c>
    </row>
    <row r="119" spans="1:9" x14ac:dyDescent="0.15">
      <c r="A119" s="2">
        <v>43278</v>
      </c>
      <c r="B119" s="1">
        <v>10.94</v>
      </c>
      <c r="C119" s="1">
        <v>11.13</v>
      </c>
      <c r="D119" s="1">
        <v>10.89</v>
      </c>
      <c r="E119" s="1">
        <v>10.97</v>
      </c>
      <c r="F119" s="1">
        <v>0.46</v>
      </c>
      <c r="G119" s="1">
        <v>6496911</v>
      </c>
      <c r="H119" s="1">
        <v>71570088.340000004</v>
      </c>
      <c r="I119" s="1">
        <v>0.64</v>
      </c>
    </row>
    <row r="120" spans="1:9" x14ac:dyDescent="0.15">
      <c r="A120" s="2">
        <v>43279</v>
      </c>
      <c r="B120" s="1">
        <v>10.91</v>
      </c>
      <c r="C120" s="1">
        <v>11.09</v>
      </c>
      <c r="D120" s="1">
        <v>10.63</v>
      </c>
      <c r="E120" s="1">
        <v>10.7</v>
      </c>
      <c r="F120" s="1">
        <v>-2.46</v>
      </c>
      <c r="G120" s="1">
        <v>4892996</v>
      </c>
      <c r="H120" s="1">
        <v>53245622.439999998</v>
      </c>
      <c r="I120" s="1">
        <v>0.48</v>
      </c>
    </row>
    <row r="121" spans="1:9" x14ac:dyDescent="0.15">
      <c r="A121" s="2">
        <v>43280</v>
      </c>
      <c r="B121" s="1">
        <v>10.78</v>
      </c>
      <c r="C121" s="1">
        <v>11.07</v>
      </c>
      <c r="D121" s="1">
        <v>10.69</v>
      </c>
      <c r="E121" s="1">
        <v>11.01</v>
      </c>
      <c r="F121" s="1">
        <v>2.9</v>
      </c>
      <c r="G121" s="1">
        <v>6893090</v>
      </c>
      <c r="H121" s="1">
        <v>75275331.760000005</v>
      </c>
      <c r="I121" s="1">
        <v>0.68</v>
      </c>
    </row>
    <row r="122" spans="1:9" x14ac:dyDescent="0.15">
      <c r="A122" s="2">
        <v>43283</v>
      </c>
      <c r="B122" s="1">
        <v>10.96</v>
      </c>
      <c r="C122" s="1">
        <v>11.06</v>
      </c>
      <c r="D122" s="1">
        <v>10.65</v>
      </c>
      <c r="E122" s="1">
        <v>10.77</v>
      </c>
      <c r="F122" s="1">
        <v>-2.1800000000000002</v>
      </c>
      <c r="G122" s="1">
        <v>5129601</v>
      </c>
      <c r="H122" s="1">
        <v>55639879.770000003</v>
      </c>
      <c r="I122" s="1">
        <v>0.51</v>
      </c>
    </row>
    <row r="123" spans="1:9" x14ac:dyDescent="0.15">
      <c r="A123" s="2">
        <v>43284</v>
      </c>
      <c r="B123" s="1">
        <v>10.83</v>
      </c>
      <c r="C123" s="1">
        <v>10.93</v>
      </c>
      <c r="D123" s="1">
        <v>10.6</v>
      </c>
      <c r="E123" s="1">
        <v>10.93</v>
      </c>
      <c r="F123" s="1">
        <v>1.49</v>
      </c>
      <c r="G123" s="1">
        <v>9495564</v>
      </c>
      <c r="H123" s="1">
        <v>102570959.34999999</v>
      </c>
      <c r="I123" s="1">
        <v>0.94</v>
      </c>
    </row>
    <row r="124" spans="1:9" x14ac:dyDescent="0.15">
      <c r="A124" s="2">
        <v>43285</v>
      </c>
      <c r="B124" s="1">
        <v>10.94</v>
      </c>
      <c r="C124" s="1">
        <v>10.97</v>
      </c>
      <c r="D124" s="1">
        <v>10.55</v>
      </c>
      <c r="E124" s="1">
        <v>10.56</v>
      </c>
      <c r="F124" s="1">
        <v>-3.39</v>
      </c>
      <c r="G124" s="1">
        <v>7029213</v>
      </c>
      <c r="H124" s="1">
        <v>75545683.120000005</v>
      </c>
      <c r="I124" s="1">
        <v>0.69</v>
      </c>
    </row>
    <row r="125" spans="1:9" x14ac:dyDescent="0.15">
      <c r="A125" s="2">
        <v>43286</v>
      </c>
      <c r="B125" s="1">
        <v>10.69</v>
      </c>
      <c r="C125" s="1">
        <v>10.74</v>
      </c>
      <c r="D125" s="1">
        <v>9.9700000000000006</v>
      </c>
      <c r="E125" s="1">
        <v>10.050000000000001</v>
      </c>
      <c r="F125" s="1">
        <v>-4.83</v>
      </c>
      <c r="G125" s="1">
        <v>8542859</v>
      </c>
      <c r="H125" s="1">
        <v>88131767.549999997</v>
      </c>
      <c r="I125" s="1">
        <v>0.84</v>
      </c>
    </row>
    <row r="126" spans="1:9" x14ac:dyDescent="0.15">
      <c r="A126" s="2">
        <v>43287</v>
      </c>
      <c r="B126" s="1">
        <v>10.08</v>
      </c>
      <c r="C126" s="1">
        <v>10.27</v>
      </c>
      <c r="D126" s="1">
        <v>9.85</v>
      </c>
      <c r="E126" s="1">
        <v>10.06</v>
      </c>
      <c r="F126" s="1">
        <v>0.1</v>
      </c>
      <c r="G126" s="1">
        <v>6961070</v>
      </c>
      <c r="H126" s="1">
        <v>70172522.049999997</v>
      </c>
      <c r="I126" s="1">
        <v>0.69</v>
      </c>
    </row>
    <row r="127" spans="1:9" x14ac:dyDescent="0.15">
      <c r="A127" s="2">
        <v>43290</v>
      </c>
      <c r="B127" s="1">
        <v>10.14</v>
      </c>
      <c r="C127" s="1">
        <v>10.5</v>
      </c>
      <c r="D127" s="1">
        <v>10.11</v>
      </c>
      <c r="E127" s="1">
        <v>10.42</v>
      </c>
      <c r="F127" s="1">
        <v>3.58</v>
      </c>
      <c r="G127" s="1">
        <v>6464623</v>
      </c>
      <c r="H127" s="1">
        <v>66635567.140000001</v>
      </c>
      <c r="I127" s="1">
        <v>0.64</v>
      </c>
    </row>
    <row r="128" spans="1:9" x14ac:dyDescent="0.15">
      <c r="A128" s="2">
        <v>43291</v>
      </c>
      <c r="B128" s="1">
        <v>10.69</v>
      </c>
      <c r="C128" s="1">
        <v>10.84</v>
      </c>
      <c r="D128" s="1">
        <v>10.56</v>
      </c>
      <c r="E128" s="1">
        <v>10.73</v>
      </c>
      <c r="F128" s="1">
        <v>2.98</v>
      </c>
      <c r="G128" s="1">
        <v>8272952</v>
      </c>
      <c r="H128" s="1">
        <v>88560089.930000007</v>
      </c>
      <c r="I128" s="1">
        <v>0.82</v>
      </c>
    </row>
    <row r="129" spans="1:9" x14ac:dyDescent="0.15">
      <c r="A129" s="2">
        <v>43292</v>
      </c>
      <c r="B129" s="1">
        <v>10.48</v>
      </c>
      <c r="C129" s="1">
        <v>10.55</v>
      </c>
      <c r="D129" s="1">
        <v>10.26</v>
      </c>
      <c r="E129" s="1">
        <v>10.48</v>
      </c>
      <c r="F129" s="1">
        <v>-2.33</v>
      </c>
      <c r="G129" s="1">
        <v>6263442</v>
      </c>
      <c r="H129" s="1">
        <v>65246082.630000003</v>
      </c>
      <c r="I129" s="1">
        <v>0.62</v>
      </c>
    </row>
    <row r="130" spans="1:9" x14ac:dyDescent="0.15">
      <c r="A130" s="2">
        <v>43293</v>
      </c>
      <c r="B130" s="1">
        <v>10.52</v>
      </c>
      <c r="C130" s="1">
        <v>10.89</v>
      </c>
      <c r="D130" s="1">
        <v>10.46</v>
      </c>
      <c r="E130" s="1">
        <v>10.75</v>
      </c>
      <c r="F130" s="1">
        <v>2.58</v>
      </c>
      <c r="G130" s="1">
        <v>9262275</v>
      </c>
      <c r="H130" s="1">
        <v>99148520.859999999</v>
      </c>
      <c r="I130" s="1">
        <v>0.92</v>
      </c>
    </row>
    <row r="131" spans="1:9" x14ac:dyDescent="0.15">
      <c r="A131" s="2">
        <v>43294</v>
      </c>
      <c r="B131" s="1">
        <v>10.75</v>
      </c>
      <c r="C131" s="1">
        <v>10.77</v>
      </c>
      <c r="D131" s="1">
        <v>10.59</v>
      </c>
      <c r="E131" s="1">
        <v>10.7</v>
      </c>
      <c r="F131" s="1">
        <v>-0.47</v>
      </c>
      <c r="G131" s="1">
        <v>5359268</v>
      </c>
      <c r="H131" s="1">
        <v>57166401.939999998</v>
      </c>
      <c r="I131" s="1">
        <v>0.53</v>
      </c>
    </row>
  </sheetData>
  <phoneticPr fontId="1" type="noConversion"/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191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5.24</v>
      </c>
      <c r="C3" s="1">
        <v>5.3</v>
      </c>
      <c r="D3" s="1">
        <v>5.23</v>
      </c>
      <c r="E3" s="1">
        <v>5.26</v>
      </c>
      <c r="F3" s="1">
        <v>-0.19</v>
      </c>
      <c r="G3" s="1">
        <v>19306315</v>
      </c>
      <c r="H3" s="1">
        <v>102677226.84</v>
      </c>
      <c r="I3" s="1">
        <v>1.1599999999999999</v>
      </c>
    </row>
    <row r="4" spans="1:9" x14ac:dyDescent="0.15">
      <c r="A4" s="2">
        <v>43103</v>
      </c>
      <c r="B4" s="1">
        <v>5.26</v>
      </c>
      <c r="C4" s="1">
        <v>5.28</v>
      </c>
      <c r="D4" s="1">
        <v>5.15</v>
      </c>
      <c r="E4" s="1">
        <v>5.27</v>
      </c>
      <c r="F4" s="1">
        <v>0.19</v>
      </c>
      <c r="G4" s="1">
        <v>32959116</v>
      </c>
      <c r="H4" s="1">
        <v>173921840.5</v>
      </c>
      <c r="I4" s="1">
        <v>1.99</v>
      </c>
    </row>
    <row r="5" spans="1:9" x14ac:dyDescent="0.15">
      <c r="A5" s="2">
        <v>43104</v>
      </c>
      <c r="B5" s="1">
        <v>5.25</v>
      </c>
      <c r="C5" s="1">
        <v>5.35</v>
      </c>
      <c r="D5" s="1">
        <v>5.21</v>
      </c>
      <c r="E5" s="1">
        <v>5.29</v>
      </c>
      <c r="F5" s="1">
        <v>0.38</v>
      </c>
      <c r="G5" s="1">
        <v>29023090</v>
      </c>
      <c r="H5" s="1">
        <v>154927760.41999999</v>
      </c>
      <c r="I5" s="1">
        <v>1.75</v>
      </c>
    </row>
    <row r="6" spans="1:9" x14ac:dyDescent="0.15">
      <c r="A6" s="2">
        <v>43105</v>
      </c>
      <c r="B6" s="1">
        <v>5.3</v>
      </c>
      <c r="C6" s="1">
        <v>5.35</v>
      </c>
      <c r="D6" s="1">
        <v>5.22</v>
      </c>
      <c r="E6" s="1">
        <v>5.22</v>
      </c>
      <c r="F6" s="1">
        <v>-1.31</v>
      </c>
      <c r="G6" s="1">
        <v>26753311</v>
      </c>
      <c r="H6" s="1">
        <v>142472474.19999999</v>
      </c>
      <c r="I6" s="1">
        <v>1.61</v>
      </c>
    </row>
    <row r="7" spans="1:9" x14ac:dyDescent="0.15">
      <c r="A7" s="2">
        <v>43108</v>
      </c>
      <c r="B7" s="1">
        <v>5.24</v>
      </c>
      <c r="C7" s="1">
        <v>5.24</v>
      </c>
      <c r="D7" s="1">
        <v>5.01</v>
      </c>
      <c r="E7" s="1">
        <v>5.08</v>
      </c>
      <c r="F7" s="1">
        <v>-2.65</v>
      </c>
      <c r="G7" s="1">
        <v>36459788</v>
      </c>
      <c r="H7" s="1">
        <v>187479987.93000001</v>
      </c>
      <c r="I7" s="1">
        <v>2.2000000000000002</v>
      </c>
    </row>
    <row r="8" spans="1:9" x14ac:dyDescent="0.15">
      <c r="A8" s="2">
        <v>43109</v>
      </c>
      <c r="B8" s="1">
        <v>5.0599999999999996</v>
      </c>
      <c r="C8" s="1">
        <v>5.14</v>
      </c>
      <c r="D8" s="1">
        <v>5.04</v>
      </c>
      <c r="E8" s="1">
        <v>5.09</v>
      </c>
      <c r="F8" s="1">
        <v>0.19</v>
      </c>
      <c r="G8" s="1">
        <v>22926743</v>
      </c>
      <c r="H8" s="1">
        <v>117913953.03</v>
      </c>
      <c r="I8" s="1">
        <v>1.38</v>
      </c>
    </row>
    <row r="9" spans="1:9" x14ac:dyDescent="0.15">
      <c r="A9" s="2">
        <v>43110</v>
      </c>
      <c r="B9" s="1">
        <v>5.07</v>
      </c>
      <c r="C9" s="1">
        <v>5.13</v>
      </c>
      <c r="D9" s="1">
        <v>5</v>
      </c>
      <c r="E9" s="1">
        <v>5.1100000000000003</v>
      </c>
      <c r="F9" s="1">
        <v>0.39</v>
      </c>
      <c r="G9" s="1">
        <v>24868203</v>
      </c>
      <c r="H9" s="1">
        <v>127236685.78</v>
      </c>
      <c r="I9" s="1">
        <v>1.5</v>
      </c>
    </row>
    <row r="10" spans="1:9" x14ac:dyDescent="0.15">
      <c r="A10" s="2">
        <v>43111</v>
      </c>
      <c r="B10" s="1">
        <v>5.09</v>
      </c>
      <c r="C10" s="1">
        <v>5.12</v>
      </c>
      <c r="D10" s="1">
        <v>5.0199999999999996</v>
      </c>
      <c r="E10" s="1">
        <v>5.08</v>
      </c>
      <c r="F10" s="1">
        <v>-0.57999999999999996</v>
      </c>
      <c r="G10" s="1">
        <v>15426800</v>
      </c>
      <c r="H10" s="1">
        <v>79169745.269999996</v>
      </c>
      <c r="I10" s="1">
        <v>0.93</v>
      </c>
    </row>
    <row r="11" spans="1:9" x14ac:dyDescent="0.15">
      <c r="A11" s="2">
        <v>43112</v>
      </c>
      <c r="B11" s="1">
        <v>5.09</v>
      </c>
      <c r="C11" s="1">
        <v>5.1100000000000003</v>
      </c>
      <c r="D11" s="1">
        <v>5.0199999999999996</v>
      </c>
      <c r="E11" s="1">
        <v>5.0199999999999996</v>
      </c>
      <c r="F11" s="1">
        <v>-1.17</v>
      </c>
      <c r="G11" s="1">
        <v>13383989</v>
      </c>
      <c r="H11" s="1">
        <v>68553799.459999993</v>
      </c>
      <c r="I11" s="1">
        <v>0.81</v>
      </c>
    </row>
    <row r="12" spans="1:9" x14ac:dyDescent="0.15">
      <c r="A12" s="2">
        <v>43115</v>
      </c>
      <c r="B12" s="1">
        <v>5</v>
      </c>
      <c r="C12" s="1">
        <v>5.01</v>
      </c>
      <c r="D12" s="1">
        <v>4.84</v>
      </c>
      <c r="E12" s="1">
        <v>4.84</v>
      </c>
      <c r="F12" s="1">
        <v>-3.54</v>
      </c>
      <c r="G12" s="1">
        <v>28221421</v>
      </c>
      <c r="H12" s="1">
        <v>140297535.03999999</v>
      </c>
      <c r="I12" s="1">
        <v>1.7</v>
      </c>
    </row>
    <row r="13" spans="1:9" x14ac:dyDescent="0.15">
      <c r="A13" s="2">
        <v>43116</v>
      </c>
      <c r="B13" s="1">
        <v>4.82</v>
      </c>
      <c r="C13" s="1">
        <v>4.8899999999999997</v>
      </c>
      <c r="D13" s="1">
        <v>4.6500000000000004</v>
      </c>
      <c r="E13" s="1">
        <v>4.7</v>
      </c>
      <c r="F13" s="1">
        <v>-3.06</v>
      </c>
      <c r="G13" s="1">
        <v>32442830</v>
      </c>
      <c r="H13" s="1">
        <v>156409604.59999999</v>
      </c>
      <c r="I13" s="1">
        <v>1.95</v>
      </c>
    </row>
    <row r="14" spans="1:9" x14ac:dyDescent="0.15">
      <c r="A14" s="2">
        <v>43117</v>
      </c>
      <c r="B14" s="1">
        <v>4.6900000000000004</v>
      </c>
      <c r="C14" s="1">
        <v>4.7699999999999996</v>
      </c>
      <c r="D14" s="1">
        <v>4.53</v>
      </c>
      <c r="E14" s="1">
        <v>4.7</v>
      </c>
      <c r="F14" s="1">
        <v>0</v>
      </c>
      <c r="G14" s="1">
        <v>26400698</v>
      </c>
      <c r="H14" s="1">
        <v>124083513.70999999</v>
      </c>
      <c r="I14" s="1">
        <v>1.59</v>
      </c>
    </row>
    <row r="15" spans="1:9" x14ac:dyDescent="0.15">
      <c r="A15" s="2">
        <v>43118</v>
      </c>
      <c r="B15" s="1">
        <v>4.7</v>
      </c>
      <c r="C15" s="1">
        <v>4.7699999999999996</v>
      </c>
      <c r="D15" s="1">
        <v>4.67</v>
      </c>
      <c r="E15" s="1">
        <v>4.7</v>
      </c>
      <c r="F15" s="1">
        <v>0</v>
      </c>
      <c r="G15" s="1">
        <v>15696992</v>
      </c>
      <c r="H15" s="1">
        <v>74862141.390000001</v>
      </c>
      <c r="I15" s="1">
        <v>0.95</v>
      </c>
    </row>
    <row r="16" spans="1:9" x14ac:dyDescent="0.15">
      <c r="A16" s="2">
        <v>43119</v>
      </c>
      <c r="B16" s="1">
        <v>4.7</v>
      </c>
      <c r="C16" s="1">
        <v>4.75</v>
      </c>
      <c r="D16" s="1">
        <v>4.5999999999999996</v>
      </c>
      <c r="E16" s="1">
        <v>4.68</v>
      </c>
      <c r="F16" s="1">
        <v>-0.42</v>
      </c>
      <c r="G16" s="1">
        <v>23910048</v>
      </c>
      <c r="H16" s="1">
        <v>112697883.76000001</v>
      </c>
      <c r="I16" s="1">
        <v>1.44</v>
      </c>
    </row>
    <row r="17" spans="1:9" x14ac:dyDescent="0.15">
      <c r="A17" s="2">
        <v>43122</v>
      </c>
      <c r="B17" s="1">
        <v>4.66</v>
      </c>
      <c r="C17" s="1">
        <v>4.82</v>
      </c>
      <c r="D17" s="1">
        <v>4.63</v>
      </c>
      <c r="E17" s="1">
        <v>4.8099999999999996</v>
      </c>
      <c r="F17" s="1">
        <v>2.75</v>
      </c>
      <c r="G17" s="1">
        <v>22744258</v>
      </c>
      <c r="H17" s="1">
        <v>108561206.36</v>
      </c>
      <c r="I17" s="1">
        <v>1.37</v>
      </c>
    </row>
    <row r="18" spans="1:9" x14ac:dyDescent="0.15">
      <c r="A18" s="2">
        <v>43123</v>
      </c>
      <c r="B18" s="1">
        <v>4.7699999999999996</v>
      </c>
      <c r="C18" s="1">
        <v>4.83</v>
      </c>
      <c r="D18" s="1">
        <v>4.74</v>
      </c>
      <c r="E18" s="1">
        <v>4.78</v>
      </c>
      <c r="F18" s="1">
        <v>-0.62</v>
      </c>
      <c r="G18" s="1">
        <v>12304567</v>
      </c>
      <c r="H18" s="1">
        <v>59433907.359999999</v>
      </c>
      <c r="I18" s="1">
        <v>0.74</v>
      </c>
    </row>
    <row r="19" spans="1:9" x14ac:dyDescent="0.15">
      <c r="A19" s="2">
        <v>43124</v>
      </c>
      <c r="B19" s="1">
        <v>4.8</v>
      </c>
      <c r="C19" s="1">
        <v>4.8</v>
      </c>
      <c r="D19" s="1">
        <v>4.7</v>
      </c>
      <c r="E19" s="1">
        <v>4.78</v>
      </c>
      <c r="F19" s="1">
        <v>0</v>
      </c>
      <c r="G19" s="1">
        <v>18138916</v>
      </c>
      <c r="H19" s="1">
        <v>86910164.989999995</v>
      </c>
      <c r="I19" s="1">
        <v>1.0900000000000001</v>
      </c>
    </row>
    <row r="20" spans="1:9" x14ac:dyDescent="0.15">
      <c r="A20" s="2">
        <v>43125</v>
      </c>
      <c r="B20" s="1">
        <v>4.7699999999999996</v>
      </c>
      <c r="C20" s="1">
        <v>4.83</v>
      </c>
      <c r="D20" s="1">
        <v>4.7300000000000004</v>
      </c>
      <c r="E20" s="1">
        <v>4.75</v>
      </c>
      <c r="F20" s="1">
        <v>-0.62</v>
      </c>
      <c r="G20" s="1">
        <v>17219729</v>
      </c>
      <c r="H20" s="1">
        <v>83152594.099999994</v>
      </c>
      <c r="I20" s="1">
        <v>1.04</v>
      </c>
    </row>
    <row r="21" spans="1:9" x14ac:dyDescent="0.15">
      <c r="A21" s="2">
        <v>43126</v>
      </c>
      <c r="B21" s="1">
        <v>4.71</v>
      </c>
      <c r="C21" s="1">
        <v>4.7699999999999996</v>
      </c>
      <c r="D21" s="1">
        <v>4.7</v>
      </c>
      <c r="E21" s="1">
        <v>4.72</v>
      </c>
      <c r="F21" s="1">
        <v>-0.63</v>
      </c>
      <c r="G21" s="1">
        <v>13985544</v>
      </c>
      <c r="H21" s="1">
        <v>66786342.880000003</v>
      </c>
      <c r="I21" s="1">
        <v>0.84</v>
      </c>
    </row>
    <row r="22" spans="1:9" x14ac:dyDescent="0.15">
      <c r="A22" s="2">
        <v>43129</v>
      </c>
      <c r="B22" s="1">
        <v>4.72</v>
      </c>
      <c r="C22" s="1">
        <v>4.74</v>
      </c>
      <c r="D22" s="1">
        <v>4.57</v>
      </c>
      <c r="E22" s="1">
        <v>4.5999999999999996</v>
      </c>
      <c r="F22" s="1">
        <v>-2.52</v>
      </c>
      <c r="G22" s="1">
        <v>19807616</v>
      </c>
      <c r="H22" s="1">
        <v>92894810.200000003</v>
      </c>
      <c r="I22" s="1">
        <v>1.19</v>
      </c>
    </row>
    <row r="23" spans="1:9" x14ac:dyDescent="0.15">
      <c r="A23" s="2">
        <v>43130</v>
      </c>
      <c r="B23" s="1">
        <v>4.59</v>
      </c>
      <c r="C23" s="1">
        <v>4.62</v>
      </c>
      <c r="D23" s="1">
        <v>4.58</v>
      </c>
      <c r="E23" s="1">
        <v>4.6100000000000003</v>
      </c>
      <c r="F23" s="1">
        <v>0.22</v>
      </c>
      <c r="G23" s="1">
        <v>7617972</v>
      </c>
      <c r="H23" s="1">
        <v>35462689.079999998</v>
      </c>
      <c r="I23" s="1">
        <v>0.46</v>
      </c>
    </row>
    <row r="24" spans="1:9" x14ac:dyDescent="0.15">
      <c r="A24" s="2">
        <v>43131</v>
      </c>
      <c r="B24" s="1">
        <v>4.6100000000000003</v>
      </c>
      <c r="C24" s="1">
        <v>4.6100000000000003</v>
      </c>
      <c r="D24" s="1">
        <v>4.34</v>
      </c>
      <c r="E24" s="1">
        <v>4.3600000000000003</v>
      </c>
      <c r="F24" s="1">
        <v>-5.36</v>
      </c>
      <c r="G24" s="1">
        <v>25902303</v>
      </c>
      <c r="H24" s="1">
        <v>116532973.33</v>
      </c>
      <c r="I24" s="1">
        <v>1.56</v>
      </c>
    </row>
    <row r="25" spans="1:9" x14ac:dyDescent="0.15">
      <c r="A25" s="2">
        <v>43132</v>
      </c>
      <c r="B25" s="1">
        <v>4.3600000000000003</v>
      </c>
      <c r="C25" s="1">
        <v>4.41</v>
      </c>
      <c r="D25" s="1">
        <v>4.16</v>
      </c>
      <c r="E25" s="1">
        <v>4.22</v>
      </c>
      <c r="F25" s="1">
        <v>-3.17</v>
      </c>
      <c r="G25" s="1">
        <v>44664504</v>
      </c>
      <c r="H25" s="1">
        <v>191037523.06999999</v>
      </c>
      <c r="I25" s="1">
        <v>2.69</v>
      </c>
    </row>
    <row r="26" spans="1:9" x14ac:dyDescent="0.15">
      <c r="A26" s="2">
        <v>43133</v>
      </c>
      <c r="B26" s="1">
        <v>4.18</v>
      </c>
      <c r="C26" s="1">
        <v>4.29</v>
      </c>
      <c r="D26" s="1">
        <v>4.13</v>
      </c>
      <c r="E26" s="1">
        <v>4.26</v>
      </c>
      <c r="F26" s="1">
        <v>0.94</v>
      </c>
      <c r="G26" s="1">
        <v>13369031</v>
      </c>
      <c r="H26" s="1">
        <v>57336540.590000004</v>
      </c>
      <c r="I26" s="1">
        <v>0.81</v>
      </c>
    </row>
    <row r="27" spans="1:9" x14ac:dyDescent="0.15">
      <c r="A27" s="2">
        <v>43136</v>
      </c>
      <c r="B27" s="1">
        <v>4.18</v>
      </c>
      <c r="C27" s="1">
        <v>4.26</v>
      </c>
      <c r="D27" s="1">
        <v>4.16</v>
      </c>
      <c r="E27" s="1">
        <v>4.21</v>
      </c>
      <c r="F27" s="1">
        <v>-1.1599999999999999</v>
      </c>
      <c r="G27" s="1">
        <v>11003989</v>
      </c>
      <c r="H27" s="1">
        <v>46990194.350000001</v>
      </c>
      <c r="I27" s="1">
        <v>0.66</v>
      </c>
    </row>
    <row r="28" spans="1:9" x14ac:dyDescent="0.15">
      <c r="A28" s="2">
        <v>43137</v>
      </c>
      <c r="B28" s="1">
        <v>4.1399999999999997</v>
      </c>
      <c r="C28" s="1">
        <v>4.1900000000000004</v>
      </c>
      <c r="D28" s="1">
        <v>4.0199999999999996</v>
      </c>
      <c r="E28" s="1">
        <v>4.03</v>
      </c>
      <c r="F28" s="1">
        <v>-4.2300000000000004</v>
      </c>
      <c r="G28" s="1">
        <v>20908863</v>
      </c>
      <c r="H28" s="1">
        <v>86566213.730000004</v>
      </c>
      <c r="I28" s="1">
        <v>1.26</v>
      </c>
    </row>
    <row r="29" spans="1:9" x14ac:dyDescent="0.15">
      <c r="A29" s="2">
        <v>43138</v>
      </c>
      <c r="B29" s="1">
        <v>4.1100000000000003</v>
      </c>
      <c r="C29" s="1">
        <v>4.1399999999999997</v>
      </c>
      <c r="D29" s="1">
        <v>3.88</v>
      </c>
      <c r="E29" s="1">
        <v>4.0599999999999996</v>
      </c>
      <c r="F29" s="1">
        <v>0.74</v>
      </c>
      <c r="G29" s="1">
        <v>27032000</v>
      </c>
      <c r="H29" s="1">
        <v>109744463.12</v>
      </c>
      <c r="I29" s="1">
        <v>1.63</v>
      </c>
    </row>
    <row r="30" spans="1:9" x14ac:dyDescent="0.15">
      <c r="A30" s="2">
        <v>43139</v>
      </c>
      <c r="B30" s="1">
        <v>4.05</v>
      </c>
      <c r="C30" s="1">
        <v>4.17</v>
      </c>
      <c r="D30" s="1">
        <v>4.01</v>
      </c>
      <c r="E30" s="1">
        <v>4.13</v>
      </c>
      <c r="F30" s="1">
        <v>1.7</v>
      </c>
      <c r="G30" s="1">
        <v>14120310</v>
      </c>
      <c r="H30" s="1">
        <v>58743943.700000003</v>
      </c>
      <c r="I30" s="1">
        <v>0.85</v>
      </c>
    </row>
    <row r="31" spans="1:9" x14ac:dyDescent="0.15">
      <c r="A31" s="2">
        <v>43140</v>
      </c>
      <c r="B31" s="1">
        <v>4.01</v>
      </c>
      <c r="C31" s="1">
        <v>4.25</v>
      </c>
      <c r="D31" s="1">
        <v>3.99</v>
      </c>
      <c r="E31" s="1">
        <v>4.1500000000000004</v>
      </c>
      <c r="F31" s="1">
        <v>0.48</v>
      </c>
      <c r="G31" s="1">
        <v>25676002</v>
      </c>
      <c r="H31" s="1">
        <v>107685680.88</v>
      </c>
      <c r="I31" s="1">
        <v>1.55</v>
      </c>
    </row>
    <row r="32" spans="1:9" x14ac:dyDescent="0.15">
      <c r="A32" s="2">
        <v>43143</v>
      </c>
      <c r="B32" s="1">
        <v>4.16</v>
      </c>
      <c r="C32" s="1">
        <v>4.43</v>
      </c>
      <c r="D32" s="1">
        <v>4.1500000000000004</v>
      </c>
      <c r="E32" s="1">
        <v>4.41</v>
      </c>
      <c r="F32" s="1">
        <v>6.19</v>
      </c>
      <c r="G32" s="1">
        <v>27179795</v>
      </c>
      <c r="H32" s="1">
        <v>118435945.06</v>
      </c>
      <c r="I32" s="1">
        <v>1.64</v>
      </c>
    </row>
    <row r="33" spans="1:9" x14ac:dyDescent="0.15">
      <c r="A33" s="2">
        <v>43144</v>
      </c>
      <c r="B33" s="1">
        <v>4.4000000000000004</v>
      </c>
      <c r="C33" s="1">
        <v>4.41</v>
      </c>
      <c r="D33" s="1">
        <v>4.24</v>
      </c>
      <c r="E33" s="1">
        <v>4.32</v>
      </c>
      <c r="F33" s="1">
        <v>-2.02</v>
      </c>
      <c r="G33" s="1">
        <v>19236396</v>
      </c>
      <c r="H33" s="1">
        <v>84080690.650000006</v>
      </c>
      <c r="I33" s="1">
        <v>1.1599999999999999</v>
      </c>
    </row>
    <row r="34" spans="1:9" x14ac:dyDescent="0.15">
      <c r="A34" s="2">
        <v>43145</v>
      </c>
      <c r="B34" s="1">
        <v>4.29</v>
      </c>
      <c r="C34" s="1">
        <v>4.34</v>
      </c>
      <c r="D34" s="1">
        <v>4.21</v>
      </c>
      <c r="E34" s="1">
        <v>4.2300000000000004</v>
      </c>
      <c r="F34" s="1">
        <v>-2.06</v>
      </c>
      <c r="G34" s="1">
        <v>10227934</v>
      </c>
      <c r="H34" s="1">
        <v>43986050.420000002</v>
      </c>
      <c r="I34" s="1">
        <v>0.62</v>
      </c>
    </row>
    <row r="35" spans="1:9" x14ac:dyDescent="0.15">
      <c r="A35" s="2">
        <v>43153</v>
      </c>
      <c r="B35" s="1">
        <v>4.2699999999999996</v>
      </c>
      <c r="C35" s="1">
        <v>4.37</v>
      </c>
      <c r="D35" s="1">
        <v>4.25</v>
      </c>
      <c r="E35" s="1">
        <v>4.33</v>
      </c>
      <c r="F35" s="1">
        <v>2.34</v>
      </c>
      <c r="G35" s="1">
        <v>12694660</v>
      </c>
      <c r="H35" s="1">
        <v>55519728.280000001</v>
      </c>
      <c r="I35" s="1">
        <v>0.76</v>
      </c>
    </row>
    <row r="36" spans="1:9" x14ac:dyDescent="0.15">
      <c r="A36" s="2">
        <v>43154</v>
      </c>
      <c r="B36" s="1">
        <v>4.3099999999999996</v>
      </c>
      <c r="C36" s="1">
        <v>4.38</v>
      </c>
      <c r="D36" s="1">
        <v>4.2699999999999996</v>
      </c>
      <c r="E36" s="1">
        <v>4.33</v>
      </c>
      <c r="F36" s="1">
        <v>0</v>
      </c>
      <c r="G36" s="1">
        <v>12581271</v>
      </c>
      <c r="H36" s="1">
        <v>55056081.909999996</v>
      </c>
      <c r="I36" s="1">
        <v>0.76</v>
      </c>
    </row>
    <row r="37" spans="1:9" x14ac:dyDescent="0.15">
      <c r="A37" s="2">
        <v>43157</v>
      </c>
      <c r="B37" s="1">
        <v>4.34</v>
      </c>
      <c r="C37" s="1">
        <v>4.5599999999999996</v>
      </c>
      <c r="D37" s="1">
        <v>4.32</v>
      </c>
      <c r="E37" s="1">
        <v>4.53</v>
      </c>
      <c r="F37" s="1">
        <v>4.57</v>
      </c>
      <c r="G37" s="1">
        <v>26994060</v>
      </c>
      <c r="H37" s="1">
        <v>122052368.83</v>
      </c>
      <c r="I37" s="1">
        <v>1.63</v>
      </c>
    </row>
    <row r="38" spans="1:9" x14ac:dyDescent="0.15">
      <c r="A38" s="2">
        <v>43158</v>
      </c>
      <c r="B38" s="1">
        <v>4.5199999999999996</v>
      </c>
      <c r="C38" s="1">
        <v>4.5999999999999996</v>
      </c>
      <c r="D38" s="1">
        <v>4.5</v>
      </c>
      <c r="E38" s="1">
        <v>4.53</v>
      </c>
      <c r="F38" s="1">
        <v>0</v>
      </c>
      <c r="G38" s="1">
        <v>18246886</v>
      </c>
      <c r="H38" s="1">
        <v>83886651.469999999</v>
      </c>
      <c r="I38" s="1">
        <v>1.1000000000000001</v>
      </c>
    </row>
    <row r="39" spans="1:9" x14ac:dyDescent="0.15">
      <c r="A39" s="2">
        <v>43159</v>
      </c>
      <c r="B39" s="1">
        <v>4.5</v>
      </c>
      <c r="C39" s="1">
        <v>4.6399999999999997</v>
      </c>
      <c r="D39" s="1">
        <v>4.45</v>
      </c>
      <c r="E39" s="1">
        <v>4.5599999999999996</v>
      </c>
      <c r="F39" s="1">
        <v>0.66</v>
      </c>
      <c r="G39" s="1">
        <v>16140496</v>
      </c>
      <c r="H39" s="1">
        <v>74570613.400000006</v>
      </c>
      <c r="I39" s="1">
        <v>0.97</v>
      </c>
    </row>
    <row r="40" spans="1:9" x14ac:dyDescent="0.15">
      <c r="A40" s="2">
        <v>43160</v>
      </c>
      <c r="B40" s="1">
        <v>4.54</v>
      </c>
      <c r="C40" s="1">
        <v>4.67</v>
      </c>
      <c r="D40" s="1">
        <v>4.51</v>
      </c>
      <c r="E40" s="1">
        <v>4.6399999999999997</v>
      </c>
      <c r="F40" s="1">
        <v>1.74</v>
      </c>
      <c r="G40" s="1">
        <v>13478640</v>
      </c>
      <c r="H40" s="1">
        <v>62936735.359999999</v>
      </c>
      <c r="I40" s="1">
        <v>0.81</v>
      </c>
    </row>
    <row r="41" spans="1:9" x14ac:dyDescent="0.15">
      <c r="A41" s="2">
        <v>43161</v>
      </c>
      <c r="B41" s="1">
        <v>4.5999999999999996</v>
      </c>
      <c r="C41" s="1">
        <v>4.74</v>
      </c>
      <c r="D41" s="1">
        <v>4.5999999999999996</v>
      </c>
      <c r="E41" s="1">
        <v>4.62</v>
      </c>
      <c r="F41" s="1">
        <v>-0.43</v>
      </c>
      <c r="G41" s="1">
        <v>21305427</v>
      </c>
      <c r="H41" s="1">
        <v>100560108.2</v>
      </c>
      <c r="I41" s="1">
        <v>1.28</v>
      </c>
    </row>
    <row r="42" spans="1:9" x14ac:dyDescent="0.15">
      <c r="A42" s="2">
        <v>43164</v>
      </c>
      <c r="B42" s="1">
        <v>4.5999999999999996</v>
      </c>
      <c r="C42" s="1">
        <v>4.66</v>
      </c>
      <c r="D42" s="1">
        <v>4.54</v>
      </c>
      <c r="E42" s="1">
        <v>4.6100000000000003</v>
      </c>
      <c r="F42" s="1">
        <v>-0.21</v>
      </c>
      <c r="G42" s="1">
        <v>14513053</v>
      </c>
      <c r="H42" s="1">
        <v>67407102.849999994</v>
      </c>
      <c r="I42" s="1">
        <v>0.87</v>
      </c>
    </row>
    <row r="43" spans="1:9" x14ac:dyDescent="0.15">
      <c r="A43" s="2">
        <v>43165</v>
      </c>
      <c r="B43" s="1">
        <v>4.62</v>
      </c>
      <c r="C43" s="1">
        <v>4.72</v>
      </c>
      <c r="D43" s="1">
        <v>4.62</v>
      </c>
      <c r="E43" s="1">
        <v>4.7</v>
      </c>
      <c r="F43" s="1">
        <v>1.93</v>
      </c>
      <c r="G43" s="1">
        <v>16551846</v>
      </c>
      <c r="H43" s="1">
        <v>78395004.379999995</v>
      </c>
      <c r="I43" s="1">
        <v>1</v>
      </c>
    </row>
    <row r="44" spans="1:9" x14ac:dyDescent="0.15">
      <c r="A44" s="2">
        <v>43166</v>
      </c>
      <c r="B44" s="1">
        <v>4.7300000000000004</v>
      </c>
      <c r="C44" s="1">
        <v>4.7300000000000004</v>
      </c>
      <c r="D44" s="1">
        <v>4.6100000000000003</v>
      </c>
      <c r="E44" s="1">
        <v>4.63</v>
      </c>
      <c r="F44" s="1">
        <v>-1.47</v>
      </c>
      <c r="G44" s="1">
        <v>13780727</v>
      </c>
      <c r="H44" s="1">
        <v>64818437.979999997</v>
      </c>
      <c r="I44" s="1">
        <v>0.83</v>
      </c>
    </row>
    <row r="45" spans="1:9" x14ac:dyDescent="0.15">
      <c r="A45" s="2">
        <v>43167</v>
      </c>
      <c r="B45" s="1">
        <v>4.6100000000000003</v>
      </c>
      <c r="C45" s="1">
        <v>4.6399999999999997</v>
      </c>
      <c r="D45" s="1">
        <v>4.58</v>
      </c>
      <c r="E45" s="1">
        <v>4.62</v>
      </c>
      <c r="F45" s="1">
        <v>-0.21</v>
      </c>
      <c r="G45" s="1">
        <v>8943919</v>
      </c>
      <c r="H45" s="1">
        <v>41716532.649999999</v>
      </c>
      <c r="I45" s="1">
        <v>0.54</v>
      </c>
    </row>
    <row r="46" spans="1:9" x14ac:dyDescent="0.15">
      <c r="A46" s="2">
        <v>43168</v>
      </c>
      <c r="B46" s="1">
        <v>4.6500000000000004</v>
      </c>
      <c r="C46" s="1">
        <v>4.8499999999999996</v>
      </c>
      <c r="D46" s="1">
        <v>4.6500000000000004</v>
      </c>
      <c r="E46" s="1">
        <v>4.8</v>
      </c>
      <c r="F46" s="1">
        <v>3.85</v>
      </c>
      <c r="G46" s="1">
        <v>26131384</v>
      </c>
      <c r="H46" s="1">
        <v>126146934.22</v>
      </c>
      <c r="I46" s="1">
        <v>1.57</v>
      </c>
    </row>
    <row r="47" spans="1:9" x14ac:dyDescent="0.15">
      <c r="A47" s="2">
        <v>43171</v>
      </c>
      <c r="B47" s="1">
        <v>4.8</v>
      </c>
      <c r="C47" s="1">
        <v>4.96</v>
      </c>
      <c r="D47" s="1">
        <v>4.8</v>
      </c>
      <c r="E47" s="1">
        <v>4.8099999999999996</v>
      </c>
      <c r="F47" s="1">
        <v>0.21</v>
      </c>
      <c r="G47" s="1">
        <v>22967379</v>
      </c>
      <c r="H47" s="1">
        <v>113138821.56999999</v>
      </c>
      <c r="I47" s="1">
        <v>1.38</v>
      </c>
    </row>
    <row r="48" spans="1:9" x14ac:dyDescent="0.15">
      <c r="A48" s="2">
        <v>43172</v>
      </c>
      <c r="B48" s="1">
        <v>4.82</v>
      </c>
      <c r="C48" s="1">
        <v>4.8499999999999996</v>
      </c>
      <c r="D48" s="1">
        <v>4.7699999999999996</v>
      </c>
      <c r="E48" s="1">
        <v>4.82</v>
      </c>
      <c r="F48" s="1">
        <v>0.21</v>
      </c>
      <c r="G48" s="1">
        <v>12678149</v>
      </c>
      <c r="H48" s="1">
        <v>61865245.759999998</v>
      </c>
      <c r="I48" s="1">
        <v>0.76</v>
      </c>
    </row>
    <row r="49" spans="1:9" x14ac:dyDescent="0.15">
      <c r="A49" s="2">
        <v>43173</v>
      </c>
      <c r="B49" s="1">
        <v>4.7699999999999996</v>
      </c>
      <c r="C49" s="1">
        <v>4.83</v>
      </c>
      <c r="D49" s="1">
        <v>4.63</v>
      </c>
      <c r="E49" s="1">
        <v>4.66</v>
      </c>
      <c r="F49" s="1">
        <v>-3.29</v>
      </c>
      <c r="G49" s="1">
        <v>18284220</v>
      </c>
      <c r="H49" s="1">
        <v>87365401.430000007</v>
      </c>
      <c r="I49" s="1">
        <v>1.1000000000000001</v>
      </c>
    </row>
    <row r="50" spans="1:9" x14ac:dyDescent="0.15">
      <c r="A50" s="2">
        <v>43174</v>
      </c>
      <c r="B50" s="1">
        <v>4.6500000000000004</v>
      </c>
      <c r="C50" s="1">
        <v>4.67</v>
      </c>
      <c r="D50" s="1">
        <v>4.53</v>
      </c>
      <c r="E50" s="1">
        <v>4.5999999999999996</v>
      </c>
      <c r="F50" s="1">
        <v>-1.27</v>
      </c>
      <c r="G50" s="1">
        <v>19695693</v>
      </c>
      <c r="H50" s="1">
        <v>91558698.040000007</v>
      </c>
      <c r="I50" s="1">
        <v>1.19</v>
      </c>
    </row>
    <row r="51" spans="1:9" x14ac:dyDescent="0.15">
      <c r="A51" s="2">
        <v>43175</v>
      </c>
      <c r="B51" s="1">
        <v>4.5999999999999996</v>
      </c>
      <c r="C51" s="1">
        <v>4.66</v>
      </c>
      <c r="D51" s="1">
        <v>4.55</v>
      </c>
      <c r="E51" s="1">
        <v>4.57</v>
      </c>
      <c r="F51" s="1">
        <v>-0.65</v>
      </c>
      <c r="G51" s="1">
        <v>11010500</v>
      </c>
      <c r="H51" s="1">
        <v>51242527.899999999</v>
      </c>
      <c r="I51" s="1">
        <v>0.66</v>
      </c>
    </row>
    <row r="52" spans="1:9" x14ac:dyDescent="0.15">
      <c r="A52" s="2">
        <v>43178</v>
      </c>
      <c r="B52" s="1">
        <v>4.57</v>
      </c>
      <c r="C52" s="1">
        <v>4.66</v>
      </c>
      <c r="D52" s="1">
        <v>4.5</v>
      </c>
      <c r="E52" s="1">
        <v>4.55</v>
      </c>
      <c r="F52" s="1">
        <v>-0.43</v>
      </c>
      <c r="G52" s="1">
        <v>17834496</v>
      </c>
      <c r="H52" s="1">
        <v>82672367.239999995</v>
      </c>
      <c r="I52" s="1">
        <v>1.07</v>
      </c>
    </row>
    <row r="53" spans="1:9" x14ac:dyDescent="0.15">
      <c r="A53" s="2">
        <v>43179</v>
      </c>
      <c r="B53" s="1">
        <v>4.51</v>
      </c>
      <c r="C53" s="1">
        <v>4.6100000000000003</v>
      </c>
      <c r="D53" s="1">
        <v>4.51</v>
      </c>
      <c r="E53" s="1">
        <v>4.6100000000000003</v>
      </c>
      <c r="F53" s="1">
        <v>1.3</v>
      </c>
      <c r="G53" s="1">
        <v>10802767</v>
      </c>
      <c r="H53" s="1">
        <v>49767536.57</v>
      </c>
      <c r="I53" s="1">
        <v>0.65</v>
      </c>
    </row>
    <row r="54" spans="1:9" x14ac:dyDescent="0.15">
      <c r="A54" s="2">
        <v>43180</v>
      </c>
      <c r="B54" s="1">
        <v>4.6399999999999997</v>
      </c>
      <c r="C54" s="1">
        <v>4.66</v>
      </c>
      <c r="D54" s="1">
        <v>4.54</v>
      </c>
      <c r="E54" s="1">
        <v>4.5599999999999996</v>
      </c>
      <c r="F54" s="1">
        <v>-1.07</v>
      </c>
      <c r="G54" s="1">
        <v>12471594</v>
      </c>
      <c r="H54" s="1">
        <v>58138486.5</v>
      </c>
      <c r="I54" s="1">
        <v>0.75</v>
      </c>
    </row>
    <row r="55" spans="1:9" x14ac:dyDescent="0.15">
      <c r="A55" s="2">
        <v>43181</v>
      </c>
      <c r="B55" s="1">
        <v>4.5199999999999996</v>
      </c>
      <c r="C55" s="1">
        <v>4.55</v>
      </c>
      <c r="D55" s="1">
        <v>4.2699999999999996</v>
      </c>
      <c r="E55" s="1">
        <v>4.29</v>
      </c>
      <c r="F55" s="1">
        <v>-5.86</v>
      </c>
      <c r="G55" s="1">
        <v>36838786</v>
      </c>
      <c r="H55" s="1">
        <v>163049754.96000001</v>
      </c>
      <c r="I55" s="1">
        <v>2.2000000000000002</v>
      </c>
    </row>
    <row r="56" spans="1:9" x14ac:dyDescent="0.15">
      <c r="A56" s="2">
        <v>43182</v>
      </c>
      <c r="B56" s="1">
        <v>4.12</v>
      </c>
      <c r="C56" s="1">
        <v>4.1900000000000004</v>
      </c>
      <c r="D56" s="1">
        <v>4</v>
      </c>
      <c r="E56" s="1">
        <v>4.03</v>
      </c>
      <c r="F56" s="1">
        <v>-5.99</v>
      </c>
      <c r="G56" s="1">
        <v>29991667</v>
      </c>
      <c r="H56" s="1">
        <v>124213269.39</v>
      </c>
      <c r="I56" s="1">
        <v>1.79</v>
      </c>
    </row>
    <row r="57" spans="1:9" x14ac:dyDescent="0.15">
      <c r="A57" s="2">
        <v>43185</v>
      </c>
      <c r="B57" s="1">
        <v>4</v>
      </c>
      <c r="C57" s="1">
        <v>4.12</v>
      </c>
      <c r="D57" s="1">
        <v>3.94</v>
      </c>
      <c r="E57" s="1">
        <v>4.1100000000000003</v>
      </c>
      <c r="F57" s="1">
        <v>1.96</v>
      </c>
      <c r="G57" s="1">
        <v>18416900</v>
      </c>
      <c r="H57" s="1">
        <v>75361551</v>
      </c>
      <c r="I57" s="1">
        <v>1.1000000000000001</v>
      </c>
    </row>
    <row r="58" spans="1:9" x14ac:dyDescent="0.15">
      <c r="A58" s="2">
        <v>43186</v>
      </c>
      <c r="B58" s="1">
        <v>4.1900000000000004</v>
      </c>
      <c r="C58" s="1">
        <v>4.26</v>
      </c>
      <c r="D58" s="1">
        <v>4.1500000000000004</v>
      </c>
      <c r="E58" s="1">
        <v>4.21</v>
      </c>
      <c r="F58" s="1">
        <v>2.4</v>
      </c>
      <c r="G58" s="1">
        <v>19181345</v>
      </c>
      <c r="H58" s="1">
        <v>81671938.75</v>
      </c>
      <c r="I58" s="1">
        <v>1.1499999999999999</v>
      </c>
    </row>
    <row r="59" spans="1:9" x14ac:dyDescent="0.15">
      <c r="A59" s="2">
        <v>43187</v>
      </c>
      <c r="B59" s="1">
        <v>4.1500000000000004</v>
      </c>
      <c r="C59" s="1">
        <v>4.22</v>
      </c>
      <c r="D59" s="1">
        <v>4.13</v>
      </c>
      <c r="E59" s="1">
        <v>4.17</v>
      </c>
      <c r="F59" s="1">
        <v>-0.94</v>
      </c>
      <c r="G59" s="1">
        <v>10819784</v>
      </c>
      <c r="H59" s="1">
        <v>45811960.060000002</v>
      </c>
      <c r="I59" s="1">
        <v>0.65</v>
      </c>
    </row>
    <row r="60" spans="1:9" x14ac:dyDescent="0.15">
      <c r="A60" s="2">
        <v>43188</v>
      </c>
      <c r="B60" s="1">
        <v>4.1900000000000004</v>
      </c>
      <c r="C60" s="1">
        <v>4.24</v>
      </c>
      <c r="D60" s="1">
        <v>4.18</v>
      </c>
      <c r="E60" s="1">
        <v>4.22</v>
      </c>
      <c r="F60" s="1">
        <v>1.18</v>
      </c>
      <c r="G60" s="1">
        <v>9658015</v>
      </c>
      <c r="H60" s="1">
        <v>41145030.090000004</v>
      </c>
      <c r="I60" s="1">
        <v>0.57999999999999996</v>
      </c>
    </row>
    <row r="61" spans="1:9" x14ac:dyDescent="0.15">
      <c r="A61" s="2">
        <v>43189</v>
      </c>
      <c r="B61" s="1">
        <v>4.24</v>
      </c>
      <c r="C61" s="1">
        <v>4.33</v>
      </c>
      <c r="D61" s="1">
        <v>4.2300000000000004</v>
      </c>
      <c r="E61" s="1">
        <v>4.3099999999999996</v>
      </c>
      <c r="F61" s="1">
        <v>2.11</v>
      </c>
      <c r="G61" s="1">
        <v>13691419</v>
      </c>
      <c r="H61" s="1">
        <v>59336586.469999999</v>
      </c>
      <c r="I61" s="1">
        <v>0.82</v>
      </c>
    </row>
    <row r="62" spans="1:9" x14ac:dyDescent="0.15">
      <c r="A62" s="2">
        <v>43192</v>
      </c>
      <c r="B62" s="1">
        <v>4.33</v>
      </c>
      <c r="C62" s="1">
        <v>4.42</v>
      </c>
      <c r="D62" s="1">
        <v>4.28</v>
      </c>
      <c r="E62" s="1">
        <v>4.37</v>
      </c>
      <c r="F62" s="1">
        <v>1.38</v>
      </c>
      <c r="G62" s="1">
        <v>16962553</v>
      </c>
      <c r="H62" s="1">
        <v>74821684.609999999</v>
      </c>
      <c r="I62" s="1">
        <v>1.01</v>
      </c>
    </row>
    <row r="63" spans="1:9" x14ac:dyDescent="0.15">
      <c r="A63" s="2">
        <v>43193</v>
      </c>
      <c r="B63" s="1">
        <v>4.3</v>
      </c>
      <c r="C63" s="1">
        <v>4.3099999999999996</v>
      </c>
      <c r="D63" s="1">
        <v>4.2300000000000004</v>
      </c>
      <c r="E63" s="1">
        <v>4.28</v>
      </c>
      <c r="F63" s="1">
        <v>-2.04</v>
      </c>
      <c r="G63" s="1">
        <v>14183560</v>
      </c>
      <c r="H63" s="1">
        <v>61189857.950000003</v>
      </c>
      <c r="I63" s="1">
        <v>0.85</v>
      </c>
    </row>
    <row r="64" spans="1:9" x14ac:dyDescent="0.15">
      <c r="A64" s="2">
        <v>43194</v>
      </c>
      <c r="B64" s="1">
        <v>4.28</v>
      </c>
      <c r="C64" s="1">
        <v>4.3099999999999996</v>
      </c>
      <c r="D64" s="1">
        <v>4.18</v>
      </c>
      <c r="E64" s="1">
        <v>4.18</v>
      </c>
      <c r="F64" s="1">
        <v>-2.31</v>
      </c>
      <c r="G64" s="1">
        <v>10508343</v>
      </c>
      <c r="H64" s="1">
        <v>45075176.369999997</v>
      </c>
      <c r="I64" s="1">
        <v>0.63</v>
      </c>
    </row>
    <row r="65" spans="1:9" x14ac:dyDescent="0.15">
      <c r="A65" s="2">
        <v>43199</v>
      </c>
      <c r="B65" s="1">
        <v>4.17</v>
      </c>
      <c r="C65" s="1">
        <v>4.2</v>
      </c>
      <c r="D65" s="1">
        <v>4.0599999999999996</v>
      </c>
      <c r="E65" s="1">
        <v>4.0999999999999996</v>
      </c>
      <c r="F65" s="1">
        <v>-1.89</v>
      </c>
      <c r="G65" s="1">
        <v>14766870</v>
      </c>
      <c r="H65" s="1">
        <v>61429203.659999996</v>
      </c>
      <c r="I65" s="1">
        <v>0.88</v>
      </c>
    </row>
    <row r="66" spans="1:9" x14ac:dyDescent="0.15">
      <c r="A66" s="2">
        <v>43200</v>
      </c>
      <c r="B66" s="1">
        <v>4.12</v>
      </c>
      <c r="C66" s="1">
        <v>4.1399999999999997</v>
      </c>
      <c r="D66" s="1">
        <v>4.0199999999999996</v>
      </c>
      <c r="E66" s="1">
        <v>4.1100000000000003</v>
      </c>
      <c r="F66" s="1">
        <v>0.24</v>
      </c>
      <c r="G66" s="1">
        <v>19635415</v>
      </c>
      <c r="H66" s="1">
        <v>80951772.200000003</v>
      </c>
      <c r="I66" s="1">
        <v>1.17</v>
      </c>
    </row>
    <row r="67" spans="1:9" x14ac:dyDescent="0.15">
      <c r="A67" s="2">
        <v>43201</v>
      </c>
      <c r="B67" s="1">
        <v>4.12</v>
      </c>
      <c r="C67" s="1">
        <v>4.18</v>
      </c>
      <c r="D67" s="1">
        <v>4.0999999999999996</v>
      </c>
      <c r="E67" s="1">
        <v>4.1399999999999997</v>
      </c>
      <c r="F67" s="1">
        <v>0.72</v>
      </c>
      <c r="G67" s="1">
        <v>13567487</v>
      </c>
      <c r="H67" s="1">
        <v>56922845.689999998</v>
      </c>
      <c r="I67" s="1">
        <v>0.81</v>
      </c>
    </row>
    <row r="68" spans="1:9" x14ac:dyDescent="0.15">
      <c r="A68" s="2">
        <v>43202</v>
      </c>
      <c r="B68" s="1">
        <v>4.1399999999999997</v>
      </c>
      <c r="C68" s="1">
        <v>4.1900000000000004</v>
      </c>
      <c r="D68" s="1">
        <v>4.09</v>
      </c>
      <c r="E68" s="1">
        <v>4.16</v>
      </c>
      <c r="F68" s="1">
        <v>0.48</v>
      </c>
      <c r="G68" s="1">
        <v>13180208</v>
      </c>
      <c r="H68" s="1">
        <v>55427601.659999996</v>
      </c>
      <c r="I68" s="1">
        <v>0.79</v>
      </c>
    </row>
    <row r="69" spans="1:9" x14ac:dyDescent="0.15">
      <c r="A69" s="2">
        <v>43203</v>
      </c>
      <c r="B69" s="1">
        <v>4.17</v>
      </c>
      <c r="C69" s="1">
        <v>4.1900000000000004</v>
      </c>
      <c r="D69" s="1">
        <v>4.13</v>
      </c>
      <c r="E69" s="1">
        <v>4.1500000000000004</v>
      </c>
      <c r="F69" s="1">
        <v>-0.24</v>
      </c>
      <c r="G69" s="1">
        <v>8472562</v>
      </c>
      <c r="H69" s="1">
        <v>35641680.399999999</v>
      </c>
      <c r="I69" s="1">
        <v>0.51</v>
      </c>
    </row>
    <row r="70" spans="1:9" x14ac:dyDescent="0.15">
      <c r="A70" s="2">
        <v>43206</v>
      </c>
      <c r="B70" s="1">
        <v>4.13</v>
      </c>
      <c r="C70" s="1">
        <v>4.18</v>
      </c>
      <c r="D70" s="1">
        <v>4.05</v>
      </c>
      <c r="E70" s="1">
        <v>4.08</v>
      </c>
      <c r="F70" s="1">
        <v>-1.67</v>
      </c>
      <c r="G70" s="1">
        <v>12440235</v>
      </c>
      <c r="H70" s="1">
        <v>51741020.729999997</v>
      </c>
      <c r="I70" s="1">
        <v>0.74</v>
      </c>
    </row>
    <row r="71" spans="1:9" x14ac:dyDescent="0.15">
      <c r="A71" s="2">
        <v>43207</v>
      </c>
      <c r="B71" s="1">
        <v>4.1100000000000003</v>
      </c>
      <c r="C71" s="1">
        <v>4.1399999999999997</v>
      </c>
      <c r="D71" s="1">
        <v>4.08</v>
      </c>
      <c r="E71" s="1">
        <v>4.1100000000000003</v>
      </c>
      <c r="F71" s="1">
        <v>0.73</v>
      </c>
      <c r="G71" s="1">
        <v>13467391</v>
      </c>
      <c r="H71" s="1">
        <v>56137248.840000004</v>
      </c>
      <c r="I71" s="1">
        <v>0.8</v>
      </c>
    </row>
    <row r="72" spans="1:9" x14ac:dyDescent="0.15">
      <c r="A72" s="2">
        <v>43208</v>
      </c>
      <c r="B72" s="1">
        <v>4.17</v>
      </c>
      <c r="C72" s="1">
        <v>4.53</v>
      </c>
      <c r="D72" s="1">
        <v>4.1100000000000003</v>
      </c>
      <c r="E72" s="1">
        <v>4.3499999999999996</v>
      </c>
      <c r="F72" s="1">
        <v>5.77</v>
      </c>
      <c r="G72" s="1">
        <v>39166733</v>
      </c>
      <c r="H72" s="1">
        <v>171049634.02000001</v>
      </c>
      <c r="I72" s="1">
        <v>2.34</v>
      </c>
    </row>
    <row r="73" spans="1:9" x14ac:dyDescent="0.15">
      <c r="A73" s="2">
        <v>43209</v>
      </c>
      <c r="B73" s="1">
        <v>4.3499999999999996</v>
      </c>
      <c r="C73" s="1">
        <v>4.3499999999999996</v>
      </c>
      <c r="D73" s="1">
        <v>4.21</v>
      </c>
      <c r="E73" s="1">
        <v>4.25</v>
      </c>
      <c r="F73" s="1">
        <v>-2.27</v>
      </c>
      <c r="G73" s="1">
        <v>29730268</v>
      </c>
      <c r="H73" s="1">
        <v>128467671.89</v>
      </c>
      <c r="I73" s="1">
        <v>1.78</v>
      </c>
    </row>
    <row r="74" spans="1:9" x14ac:dyDescent="0.15">
      <c r="A74" s="2">
        <v>43210</v>
      </c>
      <c r="B74" s="1">
        <v>4.21</v>
      </c>
      <c r="C74" s="1">
        <v>4.3099999999999996</v>
      </c>
      <c r="D74" s="1">
        <v>4.18</v>
      </c>
      <c r="E74" s="1">
        <v>4.2699999999999996</v>
      </c>
      <c r="F74" s="1">
        <v>0.47</v>
      </c>
      <c r="G74" s="1">
        <v>21512395</v>
      </c>
      <c r="H74" s="1">
        <v>92522431.150000006</v>
      </c>
      <c r="I74" s="1">
        <v>1.29</v>
      </c>
    </row>
    <row r="75" spans="1:9" x14ac:dyDescent="0.15">
      <c r="A75" s="2">
        <v>43213</v>
      </c>
      <c r="B75" s="1">
        <v>4.24</v>
      </c>
      <c r="C75" s="1">
        <v>4.3</v>
      </c>
      <c r="D75" s="1">
        <v>4.17</v>
      </c>
      <c r="E75" s="1">
        <v>4.2300000000000004</v>
      </c>
      <c r="F75" s="1">
        <v>-0.93</v>
      </c>
      <c r="G75" s="1">
        <v>19629450</v>
      </c>
      <c r="H75" s="1">
        <v>83967548.150000006</v>
      </c>
      <c r="I75" s="1">
        <v>1.17</v>
      </c>
    </row>
    <row r="76" spans="1:9" x14ac:dyDescent="0.15">
      <c r="A76" s="2">
        <v>43214</v>
      </c>
      <c r="B76" s="1">
        <v>4.26</v>
      </c>
      <c r="C76" s="1">
        <v>4.41</v>
      </c>
      <c r="D76" s="1">
        <v>4.21</v>
      </c>
      <c r="E76" s="1">
        <v>4.38</v>
      </c>
      <c r="F76" s="1">
        <v>3.5</v>
      </c>
      <c r="G76" s="1">
        <v>28843616</v>
      </c>
      <c r="H76" s="1">
        <v>125996797.23999999</v>
      </c>
      <c r="I76" s="1">
        <v>1.72</v>
      </c>
    </row>
    <row r="77" spans="1:9" x14ac:dyDescent="0.15">
      <c r="A77" s="2">
        <v>43215</v>
      </c>
      <c r="B77" s="1">
        <v>4.33</v>
      </c>
      <c r="C77" s="1">
        <v>4.43</v>
      </c>
      <c r="D77" s="1">
        <v>4.33</v>
      </c>
      <c r="E77" s="1">
        <v>4.41</v>
      </c>
      <c r="F77" s="1">
        <v>0.68</v>
      </c>
      <c r="G77" s="1">
        <v>20721840</v>
      </c>
      <c r="H77" s="1">
        <v>91807284.480000004</v>
      </c>
      <c r="I77" s="1">
        <v>1.24</v>
      </c>
    </row>
    <row r="78" spans="1:9" x14ac:dyDescent="0.15">
      <c r="A78" s="2">
        <v>43216</v>
      </c>
      <c r="B78" s="1">
        <v>4.42</v>
      </c>
      <c r="C78" s="1">
        <v>4.5</v>
      </c>
      <c r="D78" s="1">
        <v>4.3600000000000003</v>
      </c>
      <c r="E78" s="1">
        <v>4.38</v>
      </c>
      <c r="F78" s="1">
        <v>-0.67</v>
      </c>
      <c r="G78" s="1">
        <v>22807794</v>
      </c>
      <c r="H78" s="1">
        <v>101933645.58</v>
      </c>
      <c r="I78" s="1">
        <v>1.36</v>
      </c>
    </row>
    <row r="79" spans="1:9" x14ac:dyDescent="0.15">
      <c r="A79" s="2">
        <v>43217</v>
      </c>
      <c r="B79" s="1">
        <v>4.38</v>
      </c>
      <c r="C79" s="1">
        <v>4.4400000000000004</v>
      </c>
      <c r="D79" s="1">
        <v>4.3</v>
      </c>
      <c r="E79" s="1">
        <v>4.32</v>
      </c>
      <c r="F79" s="1">
        <v>-1.35</v>
      </c>
      <c r="G79" s="1">
        <v>18068690</v>
      </c>
      <c r="H79" s="1">
        <v>79724562.810000002</v>
      </c>
      <c r="I79" s="1">
        <v>1.08</v>
      </c>
    </row>
    <row r="80" spans="1:9" x14ac:dyDescent="0.15">
      <c r="A80" s="2">
        <v>43222</v>
      </c>
      <c r="B80" s="1">
        <v>4.3499999999999996</v>
      </c>
      <c r="C80" s="1">
        <v>4.3600000000000003</v>
      </c>
      <c r="D80" s="1">
        <v>4.1900000000000004</v>
      </c>
      <c r="E80" s="1">
        <v>4.34</v>
      </c>
      <c r="F80" s="1">
        <v>0.46</v>
      </c>
      <c r="G80" s="1">
        <v>19003480</v>
      </c>
      <c r="H80" s="1">
        <v>82213189.799999997</v>
      </c>
      <c r="I80" s="1">
        <v>1.1399999999999999</v>
      </c>
    </row>
    <row r="81" spans="1:9" x14ac:dyDescent="0.15">
      <c r="A81" s="2">
        <v>43223</v>
      </c>
      <c r="B81" s="1">
        <v>4.3</v>
      </c>
      <c r="C81" s="1">
        <v>4.42</v>
      </c>
      <c r="D81" s="1">
        <v>4.22</v>
      </c>
      <c r="E81" s="1">
        <v>4.4000000000000004</v>
      </c>
      <c r="F81" s="1">
        <v>1.37</v>
      </c>
      <c r="G81" s="1">
        <v>19052433</v>
      </c>
      <c r="H81" s="1">
        <v>83504506.579999998</v>
      </c>
      <c r="I81" s="1">
        <v>1.1399999999999999</v>
      </c>
    </row>
    <row r="82" spans="1:9" x14ac:dyDescent="0.15">
      <c r="A82" s="2">
        <v>43224</v>
      </c>
      <c r="B82" s="1">
        <v>4.38</v>
      </c>
      <c r="C82" s="1">
        <v>4.4000000000000004</v>
      </c>
      <c r="D82" s="1">
        <v>4.3099999999999996</v>
      </c>
      <c r="E82" s="1">
        <v>4.3099999999999996</v>
      </c>
      <c r="F82" s="1">
        <v>-2.02</v>
      </c>
      <c r="G82" s="1">
        <v>13138856</v>
      </c>
      <c r="H82" s="1">
        <v>57838957.890000001</v>
      </c>
      <c r="I82" s="1">
        <v>0.79</v>
      </c>
    </row>
    <row r="83" spans="1:9" x14ac:dyDescent="0.15">
      <c r="A83" s="2">
        <v>43227</v>
      </c>
      <c r="B83" s="1">
        <v>4.3099999999999996</v>
      </c>
      <c r="C83" s="1">
        <v>4.3899999999999997</v>
      </c>
      <c r="D83" s="1">
        <v>4.3</v>
      </c>
      <c r="E83" s="1">
        <v>4.3899999999999997</v>
      </c>
      <c r="F83" s="1">
        <v>1.83</v>
      </c>
      <c r="G83" s="1">
        <v>14206211</v>
      </c>
      <c r="H83" s="1">
        <v>62565626.880000003</v>
      </c>
      <c r="I83" s="1">
        <v>0.85</v>
      </c>
    </row>
    <row r="84" spans="1:9" x14ac:dyDescent="0.15">
      <c r="A84" s="2">
        <v>43228</v>
      </c>
      <c r="B84" s="1">
        <v>4.4000000000000004</v>
      </c>
      <c r="C84" s="1">
        <v>4.5</v>
      </c>
      <c r="D84" s="1">
        <v>4.37</v>
      </c>
      <c r="E84" s="1">
        <v>4.5</v>
      </c>
      <c r="F84" s="1">
        <v>2.48</v>
      </c>
      <c r="G84" s="1">
        <v>20186259</v>
      </c>
      <c r="H84" s="1">
        <v>90630396.310000002</v>
      </c>
      <c r="I84" s="1">
        <v>1.21</v>
      </c>
    </row>
    <row r="85" spans="1:9" x14ac:dyDescent="0.15">
      <c r="A85" s="2">
        <v>43229</v>
      </c>
      <c r="B85" s="1">
        <v>4.47</v>
      </c>
      <c r="C85" s="1">
        <v>4.5199999999999996</v>
      </c>
      <c r="D85" s="1">
        <v>4.43</v>
      </c>
      <c r="E85" s="1">
        <v>4.45</v>
      </c>
      <c r="F85" s="1">
        <v>-1.1000000000000001</v>
      </c>
      <c r="G85" s="1">
        <v>12000796</v>
      </c>
      <c r="H85" s="1">
        <v>54218826.18</v>
      </c>
      <c r="I85" s="1">
        <v>0.72</v>
      </c>
    </row>
    <row r="86" spans="1:9" x14ac:dyDescent="0.15">
      <c r="A86" s="2">
        <v>43230</v>
      </c>
      <c r="B86" s="1">
        <v>4.46</v>
      </c>
      <c r="C86" s="1">
        <v>4.47</v>
      </c>
      <c r="D86" s="1">
        <v>4.3600000000000003</v>
      </c>
      <c r="E86" s="1">
        <v>4.4000000000000004</v>
      </c>
      <c r="F86" s="1">
        <v>-1.1100000000000001</v>
      </c>
      <c r="G86" s="1">
        <v>11785154</v>
      </c>
      <c r="H86" s="1">
        <v>51968299.520000003</v>
      </c>
      <c r="I86" s="1">
        <v>0.7</v>
      </c>
    </row>
    <row r="87" spans="1:9" x14ac:dyDescent="0.15">
      <c r="A87" s="2">
        <v>43231</v>
      </c>
      <c r="B87" s="1">
        <v>4.42</v>
      </c>
      <c r="C87" s="1">
        <v>4.4400000000000004</v>
      </c>
      <c r="D87" s="1">
        <v>4.3600000000000003</v>
      </c>
      <c r="E87" s="1">
        <v>4.37</v>
      </c>
      <c r="F87" s="1">
        <v>-0.68</v>
      </c>
      <c r="G87" s="1">
        <v>9051661</v>
      </c>
      <c r="H87" s="1">
        <v>39701816.399999999</v>
      </c>
      <c r="I87" s="1">
        <v>0.54</v>
      </c>
    </row>
    <row r="88" spans="1:9" x14ac:dyDescent="0.15">
      <c r="A88" s="2">
        <v>43234</v>
      </c>
      <c r="B88" s="1">
        <v>4.3899999999999997</v>
      </c>
      <c r="C88" s="1">
        <v>4.4400000000000004</v>
      </c>
      <c r="D88" s="1">
        <v>4.37</v>
      </c>
      <c r="E88" s="1">
        <v>4.4000000000000004</v>
      </c>
      <c r="F88" s="1">
        <v>0.69</v>
      </c>
      <c r="G88" s="1">
        <v>12056642</v>
      </c>
      <c r="H88" s="1">
        <v>53093466.380000003</v>
      </c>
      <c r="I88" s="1">
        <v>0.72</v>
      </c>
    </row>
    <row r="89" spans="1:9" x14ac:dyDescent="0.15">
      <c r="A89" s="2">
        <v>43235</v>
      </c>
      <c r="B89" s="1">
        <v>4.42</v>
      </c>
      <c r="C89" s="1">
        <v>4.4800000000000004</v>
      </c>
      <c r="D89" s="1">
        <v>4.33</v>
      </c>
      <c r="E89" s="1">
        <v>4.47</v>
      </c>
      <c r="F89" s="1">
        <v>1.59</v>
      </c>
      <c r="G89" s="1">
        <v>12968289</v>
      </c>
      <c r="H89" s="1">
        <v>57233682.969999999</v>
      </c>
      <c r="I89" s="1">
        <v>0.77</v>
      </c>
    </row>
    <row r="90" spans="1:9" x14ac:dyDescent="0.15">
      <c r="A90" s="2">
        <v>43236</v>
      </c>
      <c r="B90" s="1">
        <v>4.5</v>
      </c>
      <c r="C90" s="1">
        <v>4.53</v>
      </c>
      <c r="D90" s="1">
        <v>4.45</v>
      </c>
      <c r="E90" s="1">
        <v>4.4800000000000004</v>
      </c>
      <c r="F90" s="1">
        <v>0.22</v>
      </c>
      <c r="G90" s="1">
        <v>18387350</v>
      </c>
      <c r="H90" s="1">
        <v>82686330.799999997</v>
      </c>
      <c r="I90" s="1">
        <v>1.1000000000000001</v>
      </c>
    </row>
    <row r="91" spans="1:9" x14ac:dyDescent="0.15">
      <c r="A91" s="2">
        <v>43237</v>
      </c>
      <c r="B91" s="1">
        <v>4.5</v>
      </c>
      <c r="C91" s="1">
        <v>4.5199999999999996</v>
      </c>
      <c r="D91" s="1">
        <v>4.43</v>
      </c>
      <c r="E91" s="1">
        <v>4.47</v>
      </c>
      <c r="F91" s="1">
        <v>-0.22</v>
      </c>
      <c r="G91" s="1">
        <v>9654169</v>
      </c>
      <c r="H91" s="1">
        <v>43245734.640000001</v>
      </c>
      <c r="I91" s="1">
        <v>0.57999999999999996</v>
      </c>
    </row>
    <row r="92" spans="1:9" x14ac:dyDescent="0.15">
      <c r="A92" s="2">
        <v>43238</v>
      </c>
      <c r="B92" s="1">
        <v>4.47</v>
      </c>
      <c r="C92" s="1">
        <v>4.47</v>
      </c>
      <c r="D92" s="1">
        <v>4.3899999999999997</v>
      </c>
      <c r="E92" s="1">
        <v>4.45</v>
      </c>
      <c r="F92" s="1">
        <v>-0.45</v>
      </c>
      <c r="G92" s="1">
        <v>8604200</v>
      </c>
      <c r="H92" s="1">
        <v>38127859</v>
      </c>
      <c r="I92" s="1">
        <v>0.51</v>
      </c>
    </row>
    <row r="93" spans="1:9" x14ac:dyDescent="0.15">
      <c r="A93" s="2">
        <v>43241</v>
      </c>
      <c r="B93" s="1">
        <v>4.47</v>
      </c>
      <c r="C93" s="1">
        <v>4.5599999999999996</v>
      </c>
      <c r="D93" s="1">
        <v>4.46</v>
      </c>
      <c r="E93" s="1">
        <v>4.5199999999999996</v>
      </c>
      <c r="F93" s="1">
        <v>1.57</v>
      </c>
      <c r="G93" s="1">
        <v>12538497</v>
      </c>
      <c r="H93" s="1">
        <v>56739281.960000001</v>
      </c>
      <c r="I93" s="1">
        <v>0.75</v>
      </c>
    </row>
    <row r="94" spans="1:9" x14ac:dyDescent="0.15">
      <c r="A94" s="2">
        <v>43242</v>
      </c>
      <c r="B94" s="1">
        <v>4.5199999999999996</v>
      </c>
      <c r="C94" s="1">
        <v>4.55</v>
      </c>
      <c r="D94" s="1">
        <v>4.45</v>
      </c>
      <c r="E94" s="1">
        <v>4.4800000000000004</v>
      </c>
      <c r="F94" s="1">
        <v>-0.89</v>
      </c>
      <c r="G94" s="1">
        <v>10222833</v>
      </c>
      <c r="H94" s="1">
        <v>45975784.170000002</v>
      </c>
      <c r="I94" s="1">
        <v>0.61</v>
      </c>
    </row>
    <row r="95" spans="1:9" x14ac:dyDescent="0.15">
      <c r="A95" s="2">
        <v>43243</v>
      </c>
      <c r="B95" s="1">
        <v>4.47</v>
      </c>
      <c r="C95" s="1">
        <v>4.5</v>
      </c>
      <c r="D95" s="1">
        <v>4.4000000000000004</v>
      </c>
      <c r="E95" s="1">
        <v>4.45</v>
      </c>
      <c r="F95" s="1">
        <v>-0.67</v>
      </c>
      <c r="G95" s="1">
        <v>10466811</v>
      </c>
      <c r="H95" s="1">
        <v>46479304.229999997</v>
      </c>
      <c r="I95" s="1">
        <v>0.63</v>
      </c>
    </row>
    <row r="96" spans="1:9" x14ac:dyDescent="0.15">
      <c r="A96" s="2">
        <v>43244</v>
      </c>
      <c r="B96" s="1">
        <v>4.43</v>
      </c>
      <c r="C96" s="1">
        <v>4.45</v>
      </c>
      <c r="D96" s="1">
        <v>4.3499999999999996</v>
      </c>
      <c r="E96" s="1">
        <v>4.37</v>
      </c>
      <c r="F96" s="1">
        <v>-1.8</v>
      </c>
      <c r="G96" s="1">
        <v>12922474</v>
      </c>
      <c r="H96" s="1">
        <v>56726974.390000001</v>
      </c>
      <c r="I96" s="1">
        <v>0.77</v>
      </c>
    </row>
    <row r="97" spans="1:9" x14ac:dyDescent="0.15">
      <c r="A97" s="2">
        <v>43245</v>
      </c>
      <c r="B97" s="1">
        <v>4.3600000000000003</v>
      </c>
      <c r="C97" s="1">
        <v>4.38</v>
      </c>
      <c r="D97" s="1">
        <v>4.3</v>
      </c>
      <c r="E97" s="1">
        <v>4.33</v>
      </c>
      <c r="F97" s="1">
        <v>-0.92</v>
      </c>
      <c r="G97" s="1">
        <v>6298581</v>
      </c>
      <c r="H97" s="1">
        <v>27331882.43</v>
      </c>
      <c r="I97" s="1">
        <v>0.38</v>
      </c>
    </row>
    <row r="98" spans="1:9" x14ac:dyDescent="0.15">
      <c r="A98" s="2">
        <v>43248</v>
      </c>
      <c r="B98" s="1">
        <v>4.33</v>
      </c>
      <c r="C98" s="1">
        <v>4.3600000000000003</v>
      </c>
      <c r="D98" s="1">
        <v>4.28</v>
      </c>
      <c r="E98" s="1">
        <v>4.29</v>
      </c>
      <c r="F98" s="1">
        <v>-0.92</v>
      </c>
      <c r="G98" s="1">
        <v>7362274</v>
      </c>
      <c r="H98" s="1">
        <v>31798644.32</v>
      </c>
      <c r="I98" s="1">
        <v>0.44</v>
      </c>
    </row>
    <row r="99" spans="1:9" x14ac:dyDescent="0.15">
      <c r="A99" s="2">
        <v>43249</v>
      </c>
      <c r="B99" s="1">
        <v>4.28</v>
      </c>
      <c r="C99" s="1">
        <v>4.32</v>
      </c>
      <c r="D99" s="1">
        <v>4.24</v>
      </c>
      <c r="E99" s="1">
        <v>4.26</v>
      </c>
      <c r="F99" s="1">
        <v>-0.7</v>
      </c>
      <c r="G99" s="1">
        <v>8875320</v>
      </c>
      <c r="H99" s="1">
        <v>37985709.140000001</v>
      </c>
      <c r="I99" s="1">
        <v>0.53</v>
      </c>
    </row>
    <row r="100" spans="1:9" x14ac:dyDescent="0.15">
      <c r="A100" s="2">
        <v>43250</v>
      </c>
      <c r="B100" s="1">
        <v>4.2</v>
      </c>
      <c r="C100" s="1">
        <v>4.24</v>
      </c>
      <c r="D100" s="1">
        <v>4.07</v>
      </c>
      <c r="E100" s="1">
        <v>4.08</v>
      </c>
      <c r="F100" s="1">
        <v>-4.2300000000000004</v>
      </c>
      <c r="G100" s="1">
        <v>11826946</v>
      </c>
      <c r="H100" s="1">
        <v>49227094.359999999</v>
      </c>
      <c r="I100" s="1">
        <v>0.71</v>
      </c>
    </row>
    <row r="101" spans="1:9" x14ac:dyDescent="0.15">
      <c r="A101" s="2">
        <v>43251</v>
      </c>
      <c r="B101" s="1">
        <v>4.0999999999999996</v>
      </c>
      <c r="C101" s="1">
        <v>4.18</v>
      </c>
      <c r="D101" s="1">
        <v>4.0999999999999996</v>
      </c>
      <c r="E101" s="1">
        <v>4.13</v>
      </c>
      <c r="F101" s="1">
        <v>1.23</v>
      </c>
      <c r="G101" s="1">
        <v>8593735</v>
      </c>
      <c r="H101" s="1">
        <v>35567852.799999997</v>
      </c>
      <c r="I101" s="1">
        <v>0.51</v>
      </c>
    </row>
    <row r="102" spans="1:9" x14ac:dyDescent="0.15">
      <c r="A102" s="2">
        <v>43252</v>
      </c>
      <c r="B102" s="1">
        <v>4.12</v>
      </c>
      <c r="C102" s="1">
        <v>4.16</v>
      </c>
      <c r="D102" s="1">
        <v>4.0599999999999996</v>
      </c>
      <c r="E102" s="1">
        <v>4.09</v>
      </c>
      <c r="F102" s="1">
        <v>-0.97</v>
      </c>
      <c r="G102" s="1">
        <v>8122459</v>
      </c>
      <c r="H102" s="1">
        <v>33370058.600000001</v>
      </c>
      <c r="I102" s="1">
        <v>0.49</v>
      </c>
    </row>
    <row r="103" spans="1:9" x14ac:dyDescent="0.15">
      <c r="A103" s="2">
        <v>43255</v>
      </c>
      <c r="B103" s="1">
        <v>4.12</v>
      </c>
      <c r="C103" s="1">
        <v>4.16</v>
      </c>
      <c r="D103" s="1">
        <v>4.08</v>
      </c>
      <c r="E103" s="1">
        <v>4.13</v>
      </c>
      <c r="F103" s="1">
        <v>0.98</v>
      </c>
      <c r="G103" s="1">
        <v>8409966</v>
      </c>
      <c r="H103" s="1">
        <v>34686183.299999997</v>
      </c>
      <c r="I103" s="1">
        <v>0.5</v>
      </c>
    </row>
    <row r="104" spans="1:9" x14ac:dyDescent="0.15">
      <c r="A104" s="2">
        <v>43256</v>
      </c>
      <c r="B104" s="1">
        <v>4.12</v>
      </c>
      <c r="C104" s="1">
        <v>4.2</v>
      </c>
      <c r="D104" s="1">
        <v>4.1100000000000003</v>
      </c>
      <c r="E104" s="1">
        <v>4.2</v>
      </c>
      <c r="F104" s="1">
        <v>1.69</v>
      </c>
      <c r="G104" s="1">
        <v>6371694</v>
      </c>
      <c r="H104" s="1">
        <v>26546919.5</v>
      </c>
      <c r="I104" s="1">
        <v>0.38</v>
      </c>
    </row>
    <row r="105" spans="1:9" x14ac:dyDescent="0.15">
      <c r="A105" s="2">
        <v>43257</v>
      </c>
      <c r="B105" s="1">
        <v>4.1900000000000004</v>
      </c>
      <c r="C105" s="1">
        <v>4.2</v>
      </c>
      <c r="D105" s="1">
        <v>4.1500000000000004</v>
      </c>
      <c r="E105" s="1">
        <v>4.18</v>
      </c>
      <c r="F105" s="1">
        <v>-0.48</v>
      </c>
      <c r="G105" s="1">
        <v>4533726</v>
      </c>
      <c r="H105" s="1">
        <v>18917102.539999999</v>
      </c>
      <c r="I105" s="1">
        <v>0.27</v>
      </c>
    </row>
    <row r="106" spans="1:9" x14ac:dyDescent="0.15">
      <c r="A106" s="2">
        <v>43258</v>
      </c>
      <c r="B106" s="1">
        <v>4.1900000000000004</v>
      </c>
      <c r="C106" s="1">
        <v>4.21</v>
      </c>
      <c r="D106" s="1">
        <v>4.13</v>
      </c>
      <c r="E106" s="1">
        <v>4.16</v>
      </c>
      <c r="F106" s="1">
        <v>-0.48</v>
      </c>
      <c r="G106" s="1">
        <v>5412469</v>
      </c>
      <c r="H106" s="1">
        <v>22564734.350000001</v>
      </c>
      <c r="I106" s="1">
        <v>0.32</v>
      </c>
    </row>
    <row r="107" spans="1:9" x14ac:dyDescent="0.15">
      <c r="A107" s="2">
        <v>43259</v>
      </c>
      <c r="B107" s="1">
        <v>4.1399999999999997</v>
      </c>
      <c r="C107" s="1">
        <v>4.1900000000000004</v>
      </c>
      <c r="D107" s="1">
        <v>4.09</v>
      </c>
      <c r="E107" s="1">
        <v>4.13</v>
      </c>
      <c r="F107" s="1">
        <v>-0.72</v>
      </c>
      <c r="G107" s="1">
        <v>7385811</v>
      </c>
      <c r="H107" s="1">
        <v>30649845.550000001</v>
      </c>
      <c r="I107" s="1">
        <v>0.44</v>
      </c>
    </row>
    <row r="108" spans="1:9" x14ac:dyDescent="0.15">
      <c r="A108" s="2">
        <v>43262</v>
      </c>
      <c r="B108" s="1">
        <v>4.0999999999999996</v>
      </c>
      <c r="C108" s="1">
        <v>4.22</v>
      </c>
      <c r="D108" s="1">
        <v>4.08</v>
      </c>
      <c r="E108" s="1">
        <v>4.21</v>
      </c>
      <c r="F108" s="1">
        <v>1.94</v>
      </c>
      <c r="G108" s="1">
        <v>16495166</v>
      </c>
      <c r="H108" s="1">
        <v>69088486.739999995</v>
      </c>
      <c r="I108" s="1">
        <v>0.99</v>
      </c>
    </row>
    <row r="109" spans="1:9" x14ac:dyDescent="0.15">
      <c r="A109" s="2">
        <v>43263</v>
      </c>
      <c r="B109" s="1">
        <v>4.18</v>
      </c>
      <c r="C109" s="1">
        <v>4.22</v>
      </c>
      <c r="D109" s="1">
        <v>4.1500000000000004</v>
      </c>
      <c r="E109" s="1">
        <v>4.2</v>
      </c>
      <c r="F109" s="1">
        <v>-0.24</v>
      </c>
      <c r="G109" s="1">
        <v>10206476</v>
      </c>
      <c r="H109" s="1">
        <v>42661300.659999996</v>
      </c>
      <c r="I109" s="1">
        <v>0.61</v>
      </c>
    </row>
    <row r="110" spans="1:9" x14ac:dyDescent="0.15">
      <c r="A110" s="2">
        <v>43264</v>
      </c>
      <c r="B110" s="1">
        <v>4.17</v>
      </c>
      <c r="C110" s="1">
        <v>4.2300000000000004</v>
      </c>
      <c r="D110" s="1">
        <v>4.1399999999999997</v>
      </c>
      <c r="E110" s="1">
        <v>4.1500000000000004</v>
      </c>
      <c r="F110" s="1">
        <v>-1.19</v>
      </c>
      <c r="G110" s="1">
        <v>8211601</v>
      </c>
      <c r="H110" s="1">
        <v>34379501.170000002</v>
      </c>
      <c r="I110" s="1">
        <v>0.49</v>
      </c>
    </row>
    <row r="111" spans="1:9" x14ac:dyDescent="0.15">
      <c r="A111" s="2">
        <v>43265</v>
      </c>
      <c r="B111" s="1">
        <v>4.13</v>
      </c>
      <c r="C111" s="1">
        <v>4.16</v>
      </c>
      <c r="D111" s="1">
        <v>4.07</v>
      </c>
      <c r="E111" s="1">
        <v>4.16</v>
      </c>
      <c r="F111" s="1">
        <v>0.24</v>
      </c>
      <c r="G111" s="1">
        <v>9831348</v>
      </c>
      <c r="H111" s="1">
        <v>40556413.969999999</v>
      </c>
      <c r="I111" s="1">
        <v>0.59</v>
      </c>
    </row>
    <row r="112" spans="1:9" x14ac:dyDescent="0.15">
      <c r="A112" s="2">
        <v>43266</v>
      </c>
      <c r="B112" s="1">
        <v>4.1399999999999997</v>
      </c>
      <c r="C112" s="1">
        <v>4.17</v>
      </c>
      <c r="D112" s="1">
        <v>4.09</v>
      </c>
      <c r="E112" s="1">
        <v>4.1100000000000003</v>
      </c>
      <c r="F112" s="1">
        <v>-1.2</v>
      </c>
      <c r="G112" s="1">
        <v>7861042</v>
      </c>
      <c r="H112" s="1">
        <v>32424520.199999999</v>
      </c>
      <c r="I112" s="1">
        <v>0.47</v>
      </c>
    </row>
    <row r="113" spans="1:9" x14ac:dyDescent="0.15">
      <c r="A113" s="2">
        <v>43270</v>
      </c>
      <c r="B113" s="1">
        <v>4.08</v>
      </c>
      <c r="C113" s="1">
        <v>4.08</v>
      </c>
      <c r="D113" s="1">
        <v>3.71</v>
      </c>
      <c r="E113" s="1">
        <v>3.75</v>
      </c>
      <c r="F113" s="1">
        <v>-8.76</v>
      </c>
      <c r="G113" s="1">
        <v>19508315</v>
      </c>
      <c r="H113" s="1">
        <v>75832210.060000002</v>
      </c>
      <c r="I113" s="1">
        <v>1.17</v>
      </c>
    </row>
    <row r="114" spans="1:9" x14ac:dyDescent="0.15">
      <c r="A114" s="2">
        <v>43271</v>
      </c>
      <c r="B114" s="1">
        <v>3.72</v>
      </c>
      <c r="C114" s="1">
        <v>3.88</v>
      </c>
      <c r="D114" s="1">
        <v>3.72</v>
      </c>
      <c r="E114" s="1">
        <v>3.84</v>
      </c>
      <c r="F114" s="1">
        <v>2.4</v>
      </c>
      <c r="G114" s="1">
        <v>8255247</v>
      </c>
      <c r="H114" s="1">
        <v>31380721.690000001</v>
      </c>
      <c r="I114" s="1">
        <v>0.49</v>
      </c>
    </row>
    <row r="115" spans="1:9" x14ac:dyDescent="0.15">
      <c r="A115" s="2">
        <v>43272</v>
      </c>
      <c r="B115" s="1">
        <v>3.83</v>
      </c>
      <c r="C115" s="1">
        <v>3.88</v>
      </c>
      <c r="D115" s="1">
        <v>3.67</v>
      </c>
      <c r="E115" s="1">
        <v>3.69</v>
      </c>
      <c r="F115" s="1">
        <v>-3.91</v>
      </c>
      <c r="G115" s="1">
        <v>11731845</v>
      </c>
      <c r="H115" s="1">
        <v>44181043.43</v>
      </c>
      <c r="I115" s="1">
        <v>0.7</v>
      </c>
    </row>
    <row r="116" spans="1:9" x14ac:dyDescent="0.15">
      <c r="A116" s="2">
        <v>43273</v>
      </c>
      <c r="B116" s="1">
        <v>3.68</v>
      </c>
      <c r="C116" s="1">
        <v>3.77</v>
      </c>
      <c r="D116" s="1">
        <v>3.64</v>
      </c>
      <c r="E116" s="1">
        <v>3.74</v>
      </c>
      <c r="F116" s="1">
        <v>1.36</v>
      </c>
      <c r="G116" s="1">
        <v>6438207</v>
      </c>
      <c r="H116" s="1">
        <v>23967318.699999999</v>
      </c>
      <c r="I116" s="1">
        <v>0.38</v>
      </c>
    </row>
    <row r="117" spans="1:9" x14ac:dyDescent="0.15">
      <c r="A117" s="2">
        <v>43276</v>
      </c>
      <c r="B117" s="1">
        <v>3.79</v>
      </c>
      <c r="C117" s="1">
        <v>3.8</v>
      </c>
      <c r="D117" s="1">
        <v>3.68</v>
      </c>
      <c r="E117" s="1">
        <v>3.7</v>
      </c>
      <c r="F117" s="1">
        <v>-1.07</v>
      </c>
      <c r="G117" s="1">
        <v>7935700</v>
      </c>
      <c r="H117" s="1">
        <v>29540702</v>
      </c>
      <c r="I117" s="1">
        <v>0.47</v>
      </c>
    </row>
    <row r="118" spans="1:9" x14ac:dyDescent="0.15">
      <c r="A118" s="2">
        <v>43277</v>
      </c>
      <c r="B118" s="1">
        <v>3.66</v>
      </c>
      <c r="C118" s="1">
        <v>3.7</v>
      </c>
      <c r="D118" s="1">
        <v>3.36</v>
      </c>
      <c r="E118" s="1">
        <v>3.65</v>
      </c>
      <c r="F118" s="1">
        <v>-1.35</v>
      </c>
      <c r="G118" s="1">
        <v>8837625</v>
      </c>
      <c r="H118" s="1">
        <v>32043009.34</v>
      </c>
      <c r="I118" s="1">
        <v>0.53</v>
      </c>
    </row>
    <row r="119" spans="1:9" x14ac:dyDescent="0.15">
      <c r="A119" s="2">
        <v>43278</v>
      </c>
      <c r="B119" s="1">
        <v>3.67</v>
      </c>
      <c r="C119" s="1">
        <v>3.69</v>
      </c>
      <c r="D119" s="1">
        <v>3.6</v>
      </c>
      <c r="E119" s="1">
        <v>3.63</v>
      </c>
      <c r="F119" s="1">
        <v>-0.55000000000000004</v>
      </c>
      <c r="G119" s="1">
        <v>8145773</v>
      </c>
      <c r="H119" s="1">
        <v>29713232.940000001</v>
      </c>
      <c r="I119" s="1">
        <v>0.49</v>
      </c>
    </row>
    <row r="120" spans="1:9" x14ac:dyDescent="0.15">
      <c r="A120" s="2">
        <v>43279</v>
      </c>
      <c r="B120" s="1">
        <v>3.63</v>
      </c>
      <c r="C120" s="1">
        <v>3.67</v>
      </c>
      <c r="D120" s="1">
        <v>3.6</v>
      </c>
      <c r="E120" s="1">
        <v>3.6</v>
      </c>
      <c r="F120" s="1">
        <v>-0.83</v>
      </c>
      <c r="G120" s="1">
        <v>7297159</v>
      </c>
      <c r="H120" s="1">
        <v>26501948.32</v>
      </c>
      <c r="I120" s="1">
        <v>0.44</v>
      </c>
    </row>
    <row r="121" spans="1:9" x14ac:dyDescent="0.15">
      <c r="A121" s="2">
        <v>43280</v>
      </c>
      <c r="B121" s="1">
        <v>3.61</v>
      </c>
      <c r="C121" s="1">
        <v>3.75</v>
      </c>
      <c r="D121" s="1">
        <v>3.61</v>
      </c>
      <c r="E121" s="1">
        <v>3.74</v>
      </c>
      <c r="F121" s="1">
        <v>3.89</v>
      </c>
      <c r="G121" s="1">
        <v>8671040</v>
      </c>
      <c r="H121" s="1">
        <v>32073383.719999999</v>
      </c>
      <c r="I121" s="1">
        <v>0.52</v>
      </c>
    </row>
    <row r="122" spans="1:9" x14ac:dyDescent="0.15">
      <c r="A122" s="2">
        <v>43283</v>
      </c>
      <c r="B122" s="1">
        <v>3.74</v>
      </c>
      <c r="C122" s="1">
        <v>3.86</v>
      </c>
      <c r="D122" s="1">
        <v>3.7</v>
      </c>
      <c r="E122" s="1">
        <v>3.73</v>
      </c>
      <c r="F122" s="1">
        <v>-0.27</v>
      </c>
      <c r="G122" s="1">
        <v>7899337</v>
      </c>
      <c r="H122" s="1">
        <v>29765156.43</v>
      </c>
      <c r="I122" s="1">
        <v>0.47</v>
      </c>
    </row>
    <row r="123" spans="1:9" x14ac:dyDescent="0.15">
      <c r="A123" s="2">
        <v>43284</v>
      </c>
      <c r="B123" s="1">
        <v>3.73</v>
      </c>
      <c r="C123" s="1">
        <v>3.83</v>
      </c>
      <c r="D123" s="1">
        <v>3.73</v>
      </c>
      <c r="E123" s="1">
        <v>3.82</v>
      </c>
      <c r="F123" s="1">
        <v>2.41</v>
      </c>
      <c r="G123" s="1">
        <v>8175515</v>
      </c>
      <c r="H123" s="1">
        <v>30949667.699999999</v>
      </c>
      <c r="I123" s="1">
        <v>0.49</v>
      </c>
    </row>
    <row r="124" spans="1:9" x14ac:dyDescent="0.15">
      <c r="A124" s="2">
        <v>43285</v>
      </c>
      <c r="B124" s="1">
        <v>3.84</v>
      </c>
      <c r="C124" s="1">
        <v>3.85</v>
      </c>
      <c r="D124" s="1">
        <v>3.77</v>
      </c>
      <c r="E124" s="1">
        <v>3.8</v>
      </c>
      <c r="F124" s="1">
        <v>-0.52</v>
      </c>
      <c r="G124" s="1">
        <v>7976351</v>
      </c>
      <c r="H124" s="1">
        <v>30417165.100000001</v>
      </c>
      <c r="I124" s="1">
        <v>0.48</v>
      </c>
    </row>
    <row r="125" spans="1:9" x14ac:dyDescent="0.15">
      <c r="A125" s="2">
        <v>43286</v>
      </c>
      <c r="B125" s="1">
        <v>3.8</v>
      </c>
      <c r="C125" s="1">
        <v>3.87</v>
      </c>
      <c r="D125" s="1">
        <v>3.77</v>
      </c>
      <c r="E125" s="1">
        <v>3.77</v>
      </c>
      <c r="F125" s="1">
        <v>-0.79</v>
      </c>
      <c r="G125" s="1">
        <v>8170619</v>
      </c>
      <c r="H125" s="1">
        <v>31252084.690000001</v>
      </c>
      <c r="I125" s="1">
        <v>0.49</v>
      </c>
    </row>
    <row r="126" spans="1:9" x14ac:dyDescent="0.15">
      <c r="A126" s="2">
        <v>43287</v>
      </c>
      <c r="B126" s="1">
        <v>3.78</v>
      </c>
      <c r="C126" s="1">
        <v>3.87</v>
      </c>
      <c r="D126" s="1">
        <v>3.71</v>
      </c>
      <c r="E126" s="1">
        <v>3.82</v>
      </c>
      <c r="F126" s="1">
        <v>1.33</v>
      </c>
      <c r="G126" s="1">
        <v>10311805</v>
      </c>
      <c r="H126" s="1">
        <v>39254421.840000004</v>
      </c>
      <c r="I126" s="1">
        <v>0.62</v>
      </c>
    </row>
    <row r="127" spans="1:9" x14ac:dyDescent="0.15">
      <c r="A127" s="2">
        <v>43290</v>
      </c>
      <c r="B127" s="1">
        <v>3.82</v>
      </c>
      <c r="C127" s="1">
        <v>3.91</v>
      </c>
      <c r="D127" s="1">
        <v>3.81</v>
      </c>
      <c r="E127" s="1">
        <v>3.9</v>
      </c>
      <c r="F127" s="1">
        <v>2.09</v>
      </c>
      <c r="G127" s="1">
        <v>7547741</v>
      </c>
      <c r="H127" s="1">
        <v>29283190.489999998</v>
      </c>
      <c r="I127" s="1">
        <v>0.45</v>
      </c>
    </row>
    <row r="128" spans="1:9" x14ac:dyDescent="0.15">
      <c r="A128" s="2">
        <v>43291</v>
      </c>
      <c r="B128" s="1">
        <v>4.0999999999999996</v>
      </c>
      <c r="C128" s="1">
        <v>4.22</v>
      </c>
      <c r="D128" s="1">
        <v>4.07</v>
      </c>
      <c r="E128" s="1">
        <v>4.17</v>
      </c>
      <c r="F128" s="1">
        <v>6.92</v>
      </c>
      <c r="G128" s="1">
        <v>33484400</v>
      </c>
      <c r="H128" s="1">
        <v>138048396.53</v>
      </c>
      <c r="I128" s="1">
        <v>2</v>
      </c>
    </row>
    <row r="129" spans="1:9" x14ac:dyDescent="0.15">
      <c r="A129" s="2">
        <v>43292</v>
      </c>
      <c r="B129" s="1">
        <v>4.09</v>
      </c>
      <c r="C129" s="1">
        <v>4.1399999999999997</v>
      </c>
      <c r="D129" s="1">
        <v>3.99</v>
      </c>
      <c r="E129" s="1">
        <v>4.0599999999999996</v>
      </c>
      <c r="F129" s="1">
        <v>-2.64</v>
      </c>
      <c r="G129" s="1">
        <v>15963705</v>
      </c>
      <c r="H129" s="1">
        <v>64764171.130000003</v>
      </c>
      <c r="I129" s="1">
        <v>0.95</v>
      </c>
    </row>
    <row r="130" spans="1:9" x14ac:dyDescent="0.15">
      <c r="A130" s="2">
        <v>43293</v>
      </c>
      <c r="B130" s="1">
        <v>4.05</v>
      </c>
      <c r="C130" s="1">
        <v>4.18</v>
      </c>
      <c r="D130" s="1">
        <v>4</v>
      </c>
      <c r="E130" s="1">
        <v>4.16</v>
      </c>
      <c r="F130" s="1">
        <v>2.46</v>
      </c>
      <c r="G130" s="1">
        <v>16054155</v>
      </c>
      <c r="H130" s="1">
        <v>66651994.649999999</v>
      </c>
      <c r="I130" s="1">
        <v>0.96</v>
      </c>
    </row>
    <row r="131" spans="1:9" x14ac:dyDescent="0.15">
      <c r="A131" s="2">
        <v>43294</v>
      </c>
      <c r="B131" s="1">
        <v>4.18</v>
      </c>
      <c r="C131" s="1">
        <v>4.21</v>
      </c>
      <c r="D131" s="1">
        <v>4.0999999999999996</v>
      </c>
      <c r="E131" s="1">
        <v>4.1900000000000004</v>
      </c>
      <c r="F131" s="1">
        <v>0.72</v>
      </c>
      <c r="G131" s="1">
        <v>13013905</v>
      </c>
      <c r="H131" s="1">
        <v>54302057.240000002</v>
      </c>
      <c r="I131" s="1">
        <v>0.78</v>
      </c>
    </row>
  </sheetData>
  <phoneticPr fontId="1" type="noConversion"/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192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9.9</v>
      </c>
      <c r="C3" s="1">
        <v>10.02</v>
      </c>
      <c r="D3" s="1">
        <v>9.7100000000000009</v>
      </c>
      <c r="E3" s="1">
        <v>9.7799999999999994</v>
      </c>
      <c r="F3" s="1">
        <v>2.71</v>
      </c>
      <c r="G3" s="1">
        <v>30211181</v>
      </c>
      <c r="H3" s="1">
        <v>298961471.27999997</v>
      </c>
      <c r="I3" s="1">
        <v>1.63</v>
      </c>
    </row>
    <row r="4" spans="1:9" x14ac:dyDescent="0.15">
      <c r="A4" s="2">
        <v>43103</v>
      </c>
      <c r="B4" s="1">
        <v>9.7799999999999994</v>
      </c>
      <c r="C4" s="1">
        <v>9.9700000000000006</v>
      </c>
      <c r="D4" s="1">
        <v>9.59</v>
      </c>
      <c r="E4" s="1">
        <v>9.9700000000000006</v>
      </c>
      <c r="F4" s="1">
        <v>2.0299999999999998</v>
      </c>
      <c r="G4" s="1">
        <v>35717460</v>
      </c>
      <c r="H4" s="1">
        <v>352756026.36000001</v>
      </c>
      <c r="I4" s="1">
        <v>1.93</v>
      </c>
    </row>
    <row r="5" spans="1:9" x14ac:dyDescent="0.15">
      <c r="A5" s="2">
        <v>43104</v>
      </c>
      <c r="B5" s="1">
        <v>9.89</v>
      </c>
      <c r="C5" s="1">
        <v>10.49</v>
      </c>
      <c r="D5" s="1">
        <v>9.81</v>
      </c>
      <c r="E5" s="1">
        <v>10.28</v>
      </c>
      <c r="F5" s="1">
        <v>3.08</v>
      </c>
      <c r="G5" s="1">
        <v>48102880</v>
      </c>
      <c r="H5" s="1">
        <v>495630167.80000001</v>
      </c>
      <c r="I5" s="1">
        <v>2.59</v>
      </c>
    </row>
    <row r="6" spans="1:9" x14ac:dyDescent="0.15">
      <c r="A6" s="2">
        <v>43105</v>
      </c>
      <c r="B6" s="1">
        <v>10.24</v>
      </c>
      <c r="C6" s="1">
        <v>10.42</v>
      </c>
      <c r="D6" s="1">
        <v>10.18</v>
      </c>
      <c r="E6" s="1">
        <v>10.199999999999999</v>
      </c>
      <c r="F6" s="1">
        <v>-0.77</v>
      </c>
      <c r="G6" s="1">
        <v>24182082</v>
      </c>
      <c r="H6" s="1">
        <v>250611940.38</v>
      </c>
      <c r="I6" s="1">
        <v>1.3</v>
      </c>
    </row>
    <row r="7" spans="1:9" x14ac:dyDescent="0.15">
      <c r="A7" s="2">
        <v>43108</v>
      </c>
      <c r="B7" s="1">
        <v>10.29</v>
      </c>
      <c r="C7" s="1">
        <v>10.34</v>
      </c>
      <c r="D7" s="1">
        <v>10.1</v>
      </c>
      <c r="E7" s="1">
        <v>10.26</v>
      </c>
      <c r="F7" s="1">
        <v>0.57999999999999996</v>
      </c>
      <c r="G7" s="1">
        <v>17936155</v>
      </c>
      <c r="H7" s="1">
        <v>184624509.69</v>
      </c>
      <c r="I7" s="1">
        <v>0.97</v>
      </c>
    </row>
    <row r="8" spans="1:9" x14ac:dyDescent="0.15">
      <c r="A8" s="2">
        <v>43109</v>
      </c>
      <c r="B8" s="1">
        <v>10.27</v>
      </c>
      <c r="C8" s="1">
        <v>10.29</v>
      </c>
      <c r="D8" s="1">
        <v>9.9499999999999993</v>
      </c>
      <c r="E8" s="1">
        <v>9.99</v>
      </c>
      <c r="F8" s="1">
        <v>-2.61</v>
      </c>
      <c r="G8" s="1">
        <v>16747245</v>
      </c>
      <c r="H8" s="1">
        <v>169809772.28</v>
      </c>
      <c r="I8" s="1">
        <v>0.9</v>
      </c>
    </row>
    <row r="9" spans="1:9" x14ac:dyDescent="0.15">
      <c r="A9" s="2">
        <v>43110</v>
      </c>
      <c r="B9" s="1">
        <v>10.06</v>
      </c>
      <c r="C9" s="1">
        <v>10.25</v>
      </c>
      <c r="D9" s="1">
        <v>9.9</v>
      </c>
      <c r="E9" s="1">
        <v>10.19</v>
      </c>
      <c r="F9" s="1">
        <v>1.99</v>
      </c>
      <c r="G9" s="1">
        <v>22780685</v>
      </c>
      <c r="H9" s="1">
        <v>231097594.31999999</v>
      </c>
      <c r="I9" s="1">
        <v>1.23</v>
      </c>
    </row>
    <row r="10" spans="1:9" x14ac:dyDescent="0.15">
      <c r="A10" s="2">
        <v>43111</v>
      </c>
      <c r="B10" s="1">
        <v>10.01</v>
      </c>
      <c r="C10" s="1">
        <v>10.25</v>
      </c>
      <c r="D10" s="1">
        <v>9.9499999999999993</v>
      </c>
      <c r="E10" s="1">
        <v>10.130000000000001</v>
      </c>
      <c r="F10" s="1">
        <v>-0.57999999999999996</v>
      </c>
      <c r="G10" s="1">
        <v>17383609</v>
      </c>
      <c r="H10" s="1">
        <v>177438435.78</v>
      </c>
      <c r="I10" s="1">
        <v>0.94</v>
      </c>
    </row>
    <row r="11" spans="1:9" x14ac:dyDescent="0.15">
      <c r="A11" s="2">
        <v>43112</v>
      </c>
      <c r="B11" s="1">
        <v>10.16</v>
      </c>
      <c r="C11" s="1">
        <v>10.16</v>
      </c>
      <c r="D11" s="1">
        <v>9.9700000000000006</v>
      </c>
      <c r="E11" s="1">
        <v>9.99</v>
      </c>
      <c r="F11" s="1">
        <v>-1.37</v>
      </c>
      <c r="G11" s="1">
        <v>10314398</v>
      </c>
      <c r="H11" s="1">
        <v>104215774.75</v>
      </c>
      <c r="I11" s="1">
        <v>0.56000000000000005</v>
      </c>
    </row>
    <row r="12" spans="1:9" x14ac:dyDescent="0.15">
      <c r="A12" s="2">
        <v>43115</v>
      </c>
      <c r="B12" s="1">
        <v>9.9700000000000006</v>
      </c>
      <c r="C12" s="1">
        <v>10.02</v>
      </c>
      <c r="D12" s="1">
        <v>9.4600000000000009</v>
      </c>
      <c r="E12" s="1">
        <v>9.56</v>
      </c>
      <c r="F12" s="1">
        <v>-4.37</v>
      </c>
      <c r="G12" s="1">
        <v>21388440</v>
      </c>
      <c r="H12" s="1">
        <v>208253986.41999999</v>
      </c>
      <c r="I12" s="1">
        <v>1.1499999999999999</v>
      </c>
    </row>
    <row r="13" spans="1:9" x14ac:dyDescent="0.15">
      <c r="A13" s="2">
        <v>43116</v>
      </c>
      <c r="B13" s="1">
        <v>9.61</v>
      </c>
      <c r="C13" s="1">
        <v>9.81</v>
      </c>
      <c r="D13" s="1">
        <v>9.6</v>
      </c>
      <c r="E13" s="1">
        <v>9.6999999999999993</v>
      </c>
      <c r="F13" s="1">
        <v>1.45</v>
      </c>
      <c r="G13" s="1">
        <v>15844169</v>
      </c>
      <c r="H13" s="1">
        <v>154836820.84</v>
      </c>
      <c r="I13" s="1">
        <v>0.85</v>
      </c>
    </row>
    <row r="14" spans="1:9" x14ac:dyDescent="0.15">
      <c r="A14" s="2">
        <v>43117</v>
      </c>
      <c r="B14" s="1">
        <v>9.73</v>
      </c>
      <c r="C14" s="1">
        <v>9.8800000000000008</v>
      </c>
      <c r="D14" s="1">
        <v>9.52</v>
      </c>
      <c r="E14" s="1">
        <v>9.75</v>
      </c>
      <c r="F14" s="1">
        <v>0.51</v>
      </c>
      <c r="G14" s="1">
        <v>12931475</v>
      </c>
      <c r="H14" s="1">
        <v>126662120.95</v>
      </c>
      <c r="I14" s="1">
        <v>0.7</v>
      </c>
    </row>
    <row r="15" spans="1:9" x14ac:dyDescent="0.15">
      <c r="A15" s="2">
        <v>43118</v>
      </c>
      <c r="B15" s="1">
        <v>9.7200000000000006</v>
      </c>
      <c r="C15" s="1">
        <v>9.8800000000000008</v>
      </c>
      <c r="D15" s="1">
        <v>9.6999999999999993</v>
      </c>
      <c r="E15" s="1">
        <v>9.7899999999999991</v>
      </c>
      <c r="F15" s="1">
        <v>0.41</v>
      </c>
      <c r="G15" s="1">
        <v>8457994</v>
      </c>
      <c r="H15" s="1">
        <v>83749178.739999995</v>
      </c>
      <c r="I15" s="1">
        <v>0.46</v>
      </c>
    </row>
    <row r="16" spans="1:9" x14ac:dyDescent="0.15">
      <c r="A16" s="2">
        <v>43119</v>
      </c>
      <c r="B16" s="1">
        <v>9.92</v>
      </c>
      <c r="C16" s="1">
        <v>10.46</v>
      </c>
      <c r="D16" s="1">
        <v>9.8800000000000008</v>
      </c>
      <c r="E16" s="1">
        <v>10.06</v>
      </c>
      <c r="F16" s="1">
        <v>2.84</v>
      </c>
      <c r="G16" s="1">
        <v>32532855</v>
      </c>
      <c r="H16" s="1">
        <v>334029647.08999997</v>
      </c>
      <c r="I16" s="1">
        <v>1.75</v>
      </c>
    </row>
    <row r="17" spans="1:9" x14ac:dyDescent="0.15">
      <c r="A17" s="2">
        <v>43122</v>
      </c>
      <c r="B17" s="1">
        <v>10.19</v>
      </c>
      <c r="C17" s="1">
        <v>10.31</v>
      </c>
      <c r="D17" s="1">
        <v>9.98</v>
      </c>
      <c r="E17" s="1">
        <v>10.14</v>
      </c>
      <c r="F17" s="1">
        <v>0.79</v>
      </c>
      <c r="G17" s="1">
        <v>18991161</v>
      </c>
      <c r="H17" s="1">
        <v>193602015.28999999</v>
      </c>
      <c r="I17" s="1">
        <v>1.02</v>
      </c>
    </row>
    <row r="18" spans="1:9" x14ac:dyDescent="0.15">
      <c r="A18" s="2">
        <v>43123</v>
      </c>
      <c r="B18" s="1">
        <v>10.18</v>
      </c>
      <c r="C18" s="1">
        <v>10.19</v>
      </c>
      <c r="D18" s="1">
        <v>9.94</v>
      </c>
      <c r="E18" s="1">
        <v>9.98</v>
      </c>
      <c r="F18" s="1">
        <v>-1.57</v>
      </c>
      <c r="G18" s="1">
        <v>17165578</v>
      </c>
      <c r="H18" s="1">
        <v>173018452.31</v>
      </c>
      <c r="I18" s="1">
        <v>0.93</v>
      </c>
    </row>
    <row r="19" spans="1:9" x14ac:dyDescent="0.15">
      <c r="A19" s="2">
        <v>43124</v>
      </c>
      <c r="B19" s="1">
        <v>9.99</v>
      </c>
      <c r="C19" s="1">
        <v>10.029999999999999</v>
      </c>
      <c r="D19" s="1">
        <v>9.89</v>
      </c>
      <c r="E19" s="1">
        <v>9.98</v>
      </c>
      <c r="F19" s="1">
        <v>0</v>
      </c>
      <c r="G19" s="1">
        <v>19302648</v>
      </c>
      <c r="H19" s="1">
        <v>193345095.22</v>
      </c>
      <c r="I19" s="1">
        <v>1.04</v>
      </c>
    </row>
    <row r="20" spans="1:9" x14ac:dyDescent="0.15">
      <c r="A20" s="2">
        <v>43125</v>
      </c>
      <c r="B20" s="1">
        <v>9.9700000000000006</v>
      </c>
      <c r="C20" s="1">
        <v>10.26</v>
      </c>
      <c r="D20" s="1">
        <v>9.94</v>
      </c>
      <c r="E20" s="1">
        <v>10.06</v>
      </c>
      <c r="F20" s="1">
        <v>0.8</v>
      </c>
      <c r="G20" s="1">
        <v>23134177</v>
      </c>
      <c r="H20" s="1">
        <v>236520251.78</v>
      </c>
      <c r="I20" s="1">
        <v>1.25</v>
      </c>
    </row>
    <row r="21" spans="1:9" x14ac:dyDescent="0.15">
      <c r="A21" s="2">
        <v>43126</v>
      </c>
      <c r="B21" s="1">
        <v>10.06</v>
      </c>
      <c r="C21" s="1">
        <v>10.17</v>
      </c>
      <c r="D21" s="1">
        <v>9.98</v>
      </c>
      <c r="E21" s="1">
        <v>10.01</v>
      </c>
      <c r="F21" s="1">
        <v>-0.49</v>
      </c>
      <c r="G21" s="1">
        <v>9450880</v>
      </c>
      <c r="H21" s="1">
        <v>95666523.640000001</v>
      </c>
      <c r="I21" s="1">
        <v>0.51</v>
      </c>
    </row>
    <row r="22" spans="1:9" x14ac:dyDescent="0.15">
      <c r="A22" s="2">
        <v>43129</v>
      </c>
      <c r="B22" s="1">
        <v>10.050000000000001</v>
      </c>
      <c r="C22" s="1">
        <v>10.06</v>
      </c>
      <c r="D22" s="1">
        <v>9.7200000000000006</v>
      </c>
      <c r="E22" s="1">
        <v>9.73</v>
      </c>
      <c r="F22" s="1">
        <v>-2.87</v>
      </c>
      <c r="G22" s="1">
        <v>16083581</v>
      </c>
      <c r="H22" s="1">
        <v>159256791.80000001</v>
      </c>
      <c r="I22" s="1">
        <v>0.87</v>
      </c>
    </row>
    <row r="23" spans="1:9" x14ac:dyDescent="0.15">
      <c r="A23" s="2">
        <v>43130</v>
      </c>
      <c r="B23" s="1">
        <v>9.7200000000000006</v>
      </c>
      <c r="C23" s="1">
        <v>9.85</v>
      </c>
      <c r="D23" s="1">
        <v>9.7200000000000006</v>
      </c>
      <c r="E23" s="1">
        <v>9.7799999999999994</v>
      </c>
      <c r="F23" s="1">
        <v>0.51</v>
      </c>
      <c r="G23" s="1">
        <v>7120269</v>
      </c>
      <c r="H23" s="1">
        <v>70087855.810000002</v>
      </c>
      <c r="I23" s="1">
        <v>0.38</v>
      </c>
    </row>
    <row r="24" spans="1:9" x14ac:dyDescent="0.15">
      <c r="A24" s="2">
        <v>43131</v>
      </c>
      <c r="B24" s="1">
        <v>9.82</v>
      </c>
      <c r="C24" s="1">
        <v>9.82</v>
      </c>
      <c r="D24" s="1">
        <v>9.43</v>
      </c>
      <c r="E24" s="1">
        <v>9.43</v>
      </c>
      <c r="F24" s="1">
        <v>-3.55</v>
      </c>
      <c r="G24" s="1">
        <v>14136212</v>
      </c>
      <c r="H24" s="1">
        <v>135903068.41</v>
      </c>
      <c r="I24" s="1">
        <v>0.76</v>
      </c>
    </row>
    <row r="25" spans="1:9" x14ac:dyDescent="0.15">
      <c r="A25" s="2">
        <v>43132</v>
      </c>
      <c r="B25" s="1">
        <v>9.4600000000000009</v>
      </c>
      <c r="C25" s="1">
        <v>9.57</v>
      </c>
      <c r="D25" s="1">
        <v>9.0399999999999991</v>
      </c>
      <c r="E25" s="1">
        <v>9.07</v>
      </c>
      <c r="F25" s="1">
        <v>-3.79</v>
      </c>
      <c r="G25" s="1">
        <v>15623767</v>
      </c>
      <c r="H25" s="1">
        <v>145201655.71000001</v>
      </c>
      <c r="I25" s="1">
        <v>0.84</v>
      </c>
    </row>
    <row r="26" spans="1:9" x14ac:dyDescent="0.15">
      <c r="A26" s="2">
        <v>43133</v>
      </c>
      <c r="B26" s="1">
        <v>9.06</v>
      </c>
      <c r="C26" s="1">
        <v>9.14</v>
      </c>
      <c r="D26" s="1">
        <v>8.89</v>
      </c>
      <c r="E26" s="1">
        <v>9.1</v>
      </c>
      <c r="F26" s="1">
        <v>0.33</v>
      </c>
      <c r="G26" s="1">
        <v>12181032</v>
      </c>
      <c r="H26" s="1">
        <v>110714714.41</v>
      </c>
      <c r="I26" s="1">
        <v>0.66</v>
      </c>
    </row>
    <row r="27" spans="1:9" x14ac:dyDescent="0.15">
      <c r="A27" s="2">
        <v>43136</v>
      </c>
      <c r="B27" s="1">
        <v>9.19</v>
      </c>
      <c r="C27" s="1">
        <v>9.4600000000000009</v>
      </c>
      <c r="D27" s="1">
        <v>9.1300000000000008</v>
      </c>
      <c r="E27" s="1">
        <v>9.31</v>
      </c>
      <c r="F27" s="1">
        <v>2.29</v>
      </c>
      <c r="G27" s="1">
        <v>14044691</v>
      </c>
      <c r="H27" s="1">
        <v>132173455.84999999</v>
      </c>
      <c r="I27" s="1">
        <v>0.76</v>
      </c>
    </row>
    <row r="28" spans="1:9" x14ac:dyDescent="0.15">
      <c r="A28" s="2">
        <v>43137</v>
      </c>
      <c r="B28" s="1">
        <v>9.2100000000000009</v>
      </c>
      <c r="C28" s="1">
        <v>9.2200000000000006</v>
      </c>
      <c r="D28" s="1">
        <v>8.73</v>
      </c>
      <c r="E28" s="1">
        <v>9.2200000000000006</v>
      </c>
      <c r="F28" s="1">
        <v>-0.96</v>
      </c>
      <c r="G28" s="1">
        <v>18125710</v>
      </c>
      <c r="H28" s="1">
        <v>164730642.41999999</v>
      </c>
      <c r="I28" s="1">
        <v>0.98</v>
      </c>
    </row>
    <row r="29" spans="1:9" x14ac:dyDescent="0.15">
      <c r="A29" s="2">
        <v>43138</v>
      </c>
      <c r="B29" s="1">
        <v>9.2200000000000006</v>
      </c>
      <c r="C29" s="1">
        <v>9.32</v>
      </c>
      <c r="D29" s="1">
        <v>8.75</v>
      </c>
      <c r="E29" s="1">
        <v>9.01</v>
      </c>
      <c r="F29" s="1">
        <v>-2.2599999999999998</v>
      </c>
      <c r="G29" s="1">
        <v>18045436</v>
      </c>
      <c r="H29" s="1">
        <v>164291473.31999999</v>
      </c>
      <c r="I29" s="1">
        <v>0.97</v>
      </c>
    </row>
    <row r="30" spans="1:9" x14ac:dyDescent="0.15">
      <c r="A30" s="2">
        <v>43139</v>
      </c>
      <c r="B30" s="1">
        <v>9.08</v>
      </c>
      <c r="C30" s="1">
        <v>9.44</v>
      </c>
      <c r="D30" s="1">
        <v>8.9600000000000009</v>
      </c>
      <c r="E30" s="1">
        <v>9.23</v>
      </c>
      <c r="F30" s="1">
        <v>2.42</v>
      </c>
      <c r="G30" s="1">
        <v>20372521</v>
      </c>
      <c r="H30" s="1">
        <v>190187343.72999999</v>
      </c>
      <c r="I30" s="1">
        <v>1.1000000000000001</v>
      </c>
    </row>
    <row r="31" spans="1:9" x14ac:dyDescent="0.15">
      <c r="A31" s="2">
        <v>43140</v>
      </c>
      <c r="B31" s="1">
        <v>9.0500000000000007</v>
      </c>
      <c r="C31" s="1">
        <v>9.4</v>
      </c>
      <c r="D31" s="1">
        <v>8.32</v>
      </c>
      <c r="E31" s="1">
        <v>8.5500000000000007</v>
      </c>
      <c r="F31" s="1">
        <v>-7.42</v>
      </c>
      <c r="G31" s="1">
        <v>35399939</v>
      </c>
      <c r="H31" s="1">
        <v>314559484.20999998</v>
      </c>
      <c r="I31" s="1">
        <v>1.91</v>
      </c>
    </row>
    <row r="32" spans="1:9" x14ac:dyDescent="0.15">
      <c r="A32" s="2">
        <v>43143</v>
      </c>
      <c r="B32" s="1">
        <v>9.02</v>
      </c>
      <c r="C32" s="1">
        <v>9.32</v>
      </c>
      <c r="D32" s="1">
        <v>8.9</v>
      </c>
      <c r="E32" s="1">
        <v>9.25</v>
      </c>
      <c r="F32" s="1">
        <v>8.25</v>
      </c>
      <c r="G32" s="1">
        <v>21872544</v>
      </c>
      <c r="H32" s="1">
        <v>201170024.50999999</v>
      </c>
      <c r="I32" s="1">
        <v>1.18</v>
      </c>
    </row>
    <row r="33" spans="1:9" x14ac:dyDescent="0.15">
      <c r="A33" s="2">
        <v>43144</v>
      </c>
      <c r="B33" s="1">
        <v>9.19</v>
      </c>
      <c r="C33" s="1">
        <v>9.73</v>
      </c>
      <c r="D33" s="1">
        <v>9.16</v>
      </c>
      <c r="E33" s="1">
        <v>9.39</v>
      </c>
      <c r="F33" s="1">
        <v>1.5</v>
      </c>
      <c r="G33" s="1">
        <v>23117468</v>
      </c>
      <c r="H33" s="1">
        <v>220567507.50999999</v>
      </c>
      <c r="I33" s="1">
        <v>1.25</v>
      </c>
    </row>
    <row r="34" spans="1:9" x14ac:dyDescent="0.15">
      <c r="A34" s="2">
        <v>43145</v>
      </c>
      <c r="B34" s="1">
        <v>9.39</v>
      </c>
      <c r="C34" s="1">
        <v>9.5500000000000007</v>
      </c>
      <c r="D34" s="1">
        <v>9.2899999999999991</v>
      </c>
      <c r="E34" s="1">
        <v>9.44</v>
      </c>
      <c r="F34" s="1">
        <v>0.53</v>
      </c>
      <c r="G34" s="1">
        <v>8753901</v>
      </c>
      <c r="H34" s="1">
        <v>83118777.950000003</v>
      </c>
      <c r="I34" s="1">
        <v>0.47</v>
      </c>
    </row>
    <row r="35" spans="1:9" x14ac:dyDescent="0.15">
      <c r="A35" s="2">
        <v>43153</v>
      </c>
      <c r="B35" s="1">
        <v>9.52</v>
      </c>
      <c r="C35" s="1">
        <v>9.6199999999999992</v>
      </c>
      <c r="D35" s="1">
        <v>9.4600000000000009</v>
      </c>
      <c r="E35" s="1">
        <v>9.5</v>
      </c>
      <c r="F35" s="1">
        <v>0.63</v>
      </c>
      <c r="G35" s="1">
        <v>9251183</v>
      </c>
      <c r="H35" s="1">
        <v>88891328.560000002</v>
      </c>
      <c r="I35" s="1">
        <v>0.5</v>
      </c>
    </row>
    <row r="36" spans="1:9" x14ac:dyDescent="0.15">
      <c r="A36" s="2">
        <v>43154</v>
      </c>
      <c r="B36" s="1">
        <v>9.51</v>
      </c>
      <c r="C36" s="1">
        <v>9.9</v>
      </c>
      <c r="D36" s="1">
        <v>9.44</v>
      </c>
      <c r="E36" s="1">
        <v>9.7200000000000006</v>
      </c>
      <c r="F36" s="1">
        <v>2.2999999999999998</v>
      </c>
      <c r="G36" s="1">
        <v>22486811</v>
      </c>
      <c r="H36" s="1">
        <v>220211957.13</v>
      </c>
      <c r="I36" s="1">
        <v>1.21</v>
      </c>
    </row>
    <row r="37" spans="1:9" x14ac:dyDescent="0.15">
      <c r="A37" s="2">
        <v>43157</v>
      </c>
      <c r="B37" s="1">
        <v>9.8000000000000007</v>
      </c>
      <c r="C37" s="1">
        <v>10.15</v>
      </c>
      <c r="D37" s="1">
        <v>9.65</v>
      </c>
      <c r="E37" s="1">
        <v>10.050000000000001</v>
      </c>
      <c r="F37" s="1">
        <v>3.47</v>
      </c>
      <c r="G37" s="1">
        <v>26152113</v>
      </c>
      <c r="H37" s="1">
        <v>263135774.69999999</v>
      </c>
      <c r="I37" s="1">
        <v>1.41</v>
      </c>
    </row>
    <row r="38" spans="1:9" x14ac:dyDescent="0.15">
      <c r="A38" s="2">
        <v>43158</v>
      </c>
      <c r="B38" s="1">
        <v>10.07</v>
      </c>
      <c r="C38" s="1">
        <v>10.25</v>
      </c>
      <c r="D38" s="1">
        <v>9.93</v>
      </c>
      <c r="E38" s="1">
        <v>10.01</v>
      </c>
      <c r="F38" s="1">
        <v>-0.39</v>
      </c>
      <c r="G38" s="1">
        <v>24946256</v>
      </c>
      <c r="H38" s="1">
        <v>253450766.31</v>
      </c>
      <c r="I38" s="1">
        <v>1.35</v>
      </c>
    </row>
    <row r="39" spans="1:9" x14ac:dyDescent="0.15">
      <c r="A39" s="2">
        <v>43159</v>
      </c>
      <c r="B39" s="1">
        <v>9.93</v>
      </c>
      <c r="C39" s="1">
        <v>10.28</v>
      </c>
      <c r="D39" s="1">
        <v>9.8000000000000007</v>
      </c>
      <c r="E39" s="1">
        <v>10.029999999999999</v>
      </c>
      <c r="F39" s="1">
        <v>0.2</v>
      </c>
      <c r="G39" s="1">
        <v>29484681</v>
      </c>
      <c r="H39" s="1">
        <v>299799065.10000002</v>
      </c>
      <c r="I39" s="1">
        <v>1.59</v>
      </c>
    </row>
    <row r="40" spans="1:9" x14ac:dyDescent="0.15">
      <c r="A40" s="2">
        <v>43160</v>
      </c>
      <c r="B40" s="1">
        <v>10.1</v>
      </c>
      <c r="C40" s="1">
        <v>10.18</v>
      </c>
      <c r="D40" s="1">
        <v>9.9700000000000006</v>
      </c>
      <c r="E40" s="1">
        <v>10.050000000000001</v>
      </c>
      <c r="F40" s="1">
        <v>0.2</v>
      </c>
      <c r="G40" s="1">
        <v>16349791</v>
      </c>
      <c r="H40" s="1">
        <v>165774593.27000001</v>
      </c>
      <c r="I40" s="1">
        <v>0.88</v>
      </c>
    </row>
    <row r="41" spans="1:9" x14ac:dyDescent="0.15">
      <c r="A41" s="2">
        <v>43161</v>
      </c>
      <c r="B41" s="1">
        <v>10</v>
      </c>
      <c r="C41" s="1">
        <v>10.039999999999999</v>
      </c>
      <c r="D41" s="1">
        <v>9.8000000000000007</v>
      </c>
      <c r="E41" s="1">
        <v>9.91</v>
      </c>
      <c r="F41" s="1">
        <v>-1.38</v>
      </c>
      <c r="G41" s="1">
        <v>18162636</v>
      </c>
      <c r="H41" s="1">
        <v>181162758.25</v>
      </c>
      <c r="I41" s="1">
        <v>0.98</v>
      </c>
    </row>
    <row r="42" spans="1:9" x14ac:dyDescent="0.15">
      <c r="A42" s="2">
        <v>43164</v>
      </c>
      <c r="B42" s="1">
        <v>9.98</v>
      </c>
      <c r="C42" s="1">
        <v>10.07</v>
      </c>
      <c r="D42" s="1">
        <v>9.7799999999999994</v>
      </c>
      <c r="E42" s="1">
        <v>9.93</v>
      </c>
      <c r="F42" s="1">
        <v>0.2</v>
      </c>
      <c r="G42" s="1">
        <v>17825548</v>
      </c>
      <c r="H42" s="1">
        <v>177749838.96000001</v>
      </c>
      <c r="I42" s="1">
        <v>0.96</v>
      </c>
    </row>
    <row r="43" spans="1:9" x14ac:dyDescent="0.15">
      <c r="A43" s="2">
        <v>43165</v>
      </c>
      <c r="B43" s="1">
        <v>10</v>
      </c>
      <c r="C43" s="1">
        <v>10.26</v>
      </c>
      <c r="D43" s="1">
        <v>9.94</v>
      </c>
      <c r="E43" s="1">
        <v>10.1</v>
      </c>
      <c r="F43" s="1">
        <v>1.7</v>
      </c>
      <c r="G43" s="1">
        <v>23692482</v>
      </c>
      <c r="H43" s="1">
        <v>241665880.97</v>
      </c>
      <c r="I43" s="1">
        <v>1.28</v>
      </c>
    </row>
    <row r="44" spans="1:9" x14ac:dyDescent="0.15">
      <c r="A44" s="2">
        <v>43166</v>
      </c>
      <c r="B44" s="1">
        <v>10.029999999999999</v>
      </c>
      <c r="C44" s="1">
        <v>10.18</v>
      </c>
      <c r="D44" s="1">
        <v>9.92</v>
      </c>
      <c r="E44" s="1">
        <v>9.94</v>
      </c>
      <c r="F44" s="1">
        <v>-1.57</v>
      </c>
      <c r="G44" s="1">
        <v>12809557</v>
      </c>
      <c r="H44" s="1">
        <v>129427476.56999999</v>
      </c>
      <c r="I44" s="1">
        <v>0.69</v>
      </c>
    </row>
    <row r="45" spans="1:9" x14ac:dyDescent="0.15">
      <c r="A45" s="2">
        <v>43167</v>
      </c>
      <c r="B45" s="1">
        <v>9.81</v>
      </c>
      <c r="C45" s="1">
        <v>9.92</v>
      </c>
      <c r="D45" s="1">
        <v>9.74</v>
      </c>
      <c r="E45" s="1">
        <v>9.81</v>
      </c>
      <c r="F45" s="1">
        <v>-1.4</v>
      </c>
      <c r="G45" s="1">
        <v>13771123</v>
      </c>
      <c r="H45" s="1">
        <v>136303045.44999999</v>
      </c>
      <c r="I45" s="1">
        <v>0.74</v>
      </c>
    </row>
    <row r="46" spans="1:9" x14ac:dyDescent="0.15">
      <c r="A46" s="2">
        <v>43168</v>
      </c>
      <c r="B46" s="1">
        <v>9.8800000000000008</v>
      </c>
      <c r="C46" s="1">
        <v>10.11</v>
      </c>
      <c r="D46" s="1">
        <v>9.83</v>
      </c>
      <c r="E46" s="1">
        <v>10.039999999999999</v>
      </c>
      <c r="F46" s="1">
        <v>2.4300000000000002</v>
      </c>
      <c r="G46" s="1">
        <v>17853567</v>
      </c>
      <c r="H46" s="1">
        <v>179754664.94999999</v>
      </c>
      <c r="I46" s="1">
        <v>0.96</v>
      </c>
    </row>
    <row r="47" spans="1:9" x14ac:dyDescent="0.15">
      <c r="A47" s="2">
        <v>43171</v>
      </c>
      <c r="B47" s="1">
        <v>10.09</v>
      </c>
      <c r="C47" s="1">
        <v>10.26</v>
      </c>
      <c r="D47" s="1">
        <v>10.039999999999999</v>
      </c>
      <c r="E47" s="1">
        <v>10.11</v>
      </c>
      <c r="F47" s="1">
        <v>0.69</v>
      </c>
      <c r="G47" s="1">
        <v>23652473</v>
      </c>
      <c r="H47" s="1">
        <v>241717804.13</v>
      </c>
      <c r="I47" s="1">
        <v>1.28</v>
      </c>
    </row>
    <row r="48" spans="1:9" x14ac:dyDescent="0.15">
      <c r="A48" s="2">
        <v>43172</v>
      </c>
      <c r="B48" s="1">
        <v>10.16</v>
      </c>
      <c r="C48" s="1">
        <v>10.25</v>
      </c>
      <c r="D48" s="1">
        <v>9.98</v>
      </c>
      <c r="E48" s="1">
        <v>10.02</v>
      </c>
      <c r="F48" s="1">
        <v>-0.88</v>
      </c>
      <c r="G48" s="1">
        <v>18892003</v>
      </c>
      <c r="H48" s="1">
        <v>192861408.18000001</v>
      </c>
      <c r="I48" s="1">
        <v>1.02</v>
      </c>
    </row>
    <row r="49" spans="1:9" x14ac:dyDescent="0.15">
      <c r="A49" s="2">
        <v>43173</v>
      </c>
      <c r="B49" s="1">
        <v>9.94</v>
      </c>
      <c r="C49" s="1">
        <v>10.02</v>
      </c>
      <c r="D49" s="1">
        <v>9.85</v>
      </c>
      <c r="E49" s="1">
        <v>9.85</v>
      </c>
      <c r="F49" s="1">
        <v>-1.78</v>
      </c>
      <c r="G49" s="1">
        <v>12777171</v>
      </c>
      <c r="H49" s="1">
        <v>127401806.03</v>
      </c>
      <c r="I49" s="1">
        <v>0.69</v>
      </c>
    </row>
    <row r="50" spans="1:9" x14ac:dyDescent="0.15">
      <c r="A50" s="2">
        <v>43174</v>
      </c>
      <c r="B50" s="1">
        <v>9.82</v>
      </c>
      <c r="C50" s="1">
        <v>9.89</v>
      </c>
      <c r="D50" s="1">
        <v>9.64</v>
      </c>
      <c r="E50" s="1">
        <v>9.7899999999999991</v>
      </c>
      <c r="F50" s="1">
        <v>-0.6</v>
      </c>
      <c r="G50" s="1">
        <v>18074948</v>
      </c>
      <c r="H50" s="1">
        <v>177684004.93000001</v>
      </c>
      <c r="I50" s="1">
        <v>0.97</v>
      </c>
    </row>
    <row r="51" spans="1:9" x14ac:dyDescent="0.15">
      <c r="A51" s="2">
        <v>43175</v>
      </c>
      <c r="B51" s="1">
        <v>9.7899999999999991</v>
      </c>
      <c r="C51" s="1">
        <v>9.83</v>
      </c>
      <c r="D51" s="1">
        <v>9.6999999999999993</v>
      </c>
      <c r="E51" s="1">
        <v>9.74</v>
      </c>
      <c r="F51" s="1">
        <v>-0.51</v>
      </c>
      <c r="G51" s="1">
        <v>8464468</v>
      </c>
      <c r="H51" s="1">
        <v>83183739.689999998</v>
      </c>
      <c r="I51" s="1">
        <v>0.46</v>
      </c>
    </row>
    <row r="52" spans="1:9" x14ac:dyDescent="0.15">
      <c r="A52" s="2">
        <v>43178</v>
      </c>
      <c r="B52" s="1">
        <v>9.81</v>
      </c>
      <c r="C52" s="1">
        <v>9.89</v>
      </c>
      <c r="D52" s="1">
        <v>9.66</v>
      </c>
      <c r="E52" s="1">
        <v>9.6999999999999993</v>
      </c>
      <c r="F52" s="1">
        <v>-0.41</v>
      </c>
      <c r="G52" s="1">
        <v>13596528</v>
      </c>
      <c r="H52" s="1">
        <v>133964548.63</v>
      </c>
      <c r="I52" s="1">
        <v>0.73</v>
      </c>
    </row>
    <row r="53" spans="1:9" x14ac:dyDescent="0.15">
      <c r="A53" s="2">
        <v>43179</v>
      </c>
      <c r="B53" s="1">
        <v>9.6300000000000008</v>
      </c>
      <c r="C53" s="1">
        <v>9.7799999999999994</v>
      </c>
      <c r="D53" s="1">
        <v>9.58</v>
      </c>
      <c r="E53" s="1">
        <v>9.77</v>
      </c>
      <c r="F53" s="1">
        <v>0.72</v>
      </c>
      <c r="G53" s="1">
        <v>9744523</v>
      </c>
      <c r="H53" s="1">
        <v>95066388.209999993</v>
      </c>
      <c r="I53" s="1">
        <v>0.53</v>
      </c>
    </row>
    <row r="54" spans="1:9" x14ac:dyDescent="0.15">
      <c r="A54" s="2">
        <v>43180</v>
      </c>
      <c r="B54" s="1">
        <v>9.77</v>
      </c>
      <c r="C54" s="1">
        <v>9.8699999999999992</v>
      </c>
      <c r="D54" s="1">
        <v>9.61</v>
      </c>
      <c r="E54" s="1">
        <v>9.6199999999999992</v>
      </c>
      <c r="F54" s="1">
        <v>-1.52</v>
      </c>
      <c r="G54" s="1">
        <v>15954775</v>
      </c>
      <c r="H54" s="1">
        <v>156814770.38</v>
      </c>
      <c r="I54" s="1">
        <v>0.86</v>
      </c>
    </row>
    <row r="55" spans="1:9" x14ac:dyDescent="0.15">
      <c r="A55" s="2">
        <v>43181</v>
      </c>
      <c r="B55" s="1">
        <v>9.6300000000000008</v>
      </c>
      <c r="C55" s="1">
        <v>9.68</v>
      </c>
      <c r="D55" s="1">
        <v>9.4</v>
      </c>
      <c r="E55" s="1">
        <v>9.42</v>
      </c>
      <c r="F55" s="1">
        <v>-2.06</v>
      </c>
      <c r="G55" s="1">
        <v>13656143</v>
      </c>
      <c r="H55" s="1">
        <v>130681102</v>
      </c>
      <c r="I55" s="1">
        <v>0.74</v>
      </c>
    </row>
    <row r="56" spans="1:9" x14ac:dyDescent="0.15">
      <c r="A56" s="2">
        <v>43182</v>
      </c>
      <c r="B56" s="1">
        <v>9.1199999999999992</v>
      </c>
      <c r="C56" s="1">
        <v>9.25</v>
      </c>
      <c r="D56" s="1">
        <v>8.85</v>
      </c>
      <c r="E56" s="1">
        <v>9.19</v>
      </c>
      <c r="F56" s="1">
        <v>-2.42</v>
      </c>
      <c r="G56" s="1">
        <v>28614170</v>
      </c>
      <c r="H56" s="1">
        <v>261147574.88</v>
      </c>
      <c r="I56" s="1">
        <v>1.54</v>
      </c>
    </row>
    <row r="57" spans="1:9" x14ac:dyDescent="0.15">
      <c r="A57" s="2">
        <v>43185</v>
      </c>
      <c r="B57" s="1">
        <v>9.1199999999999992</v>
      </c>
      <c r="C57" s="1">
        <v>9.6</v>
      </c>
      <c r="D57" s="1">
        <v>8.9600000000000009</v>
      </c>
      <c r="E57" s="1">
        <v>9.5500000000000007</v>
      </c>
      <c r="F57" s="1">
        <v>3.89</v>
      </c>
      <c r="G57" s="1">
        <v>23060400</v>
      </c>
      <c r="H57" s="1">
        <v>219090635</v>
      </c>
      <c r="I57" s="1">
        <v>1.24</v>
      </c>
    </row>
    <row r="58" spans="1:9" x14ac:dyDescent="0.15">
      <c r="A58" s="2">
        <v>43186</v>
      </c>
      <c r="B58" s="1">
        <v>9.57</v>
      </c>
      <c r="C58" s="1">
        <v>10.19</v>
      </c>
      <c r="D58" s="1">
        <v>9.57</v>
      </c>
      <c r="E58" s="1">
        <v>10.11</v>
      </c>
      <c r="F58" s="1">
        <v>5.93</v>
      </c>
      <c r="G58" s="1">
        <v>42134359</v>
      </c>
      <c r="H58" s="1">
        <v>421503378.12</v>
      </c>
      <c r="I58" s="1">
        <v>2.27</v>
      </c>
    </row>
    <row r="59" spans="1:9" x14ac:dyDescent="0.15">
      <c r="A59" s="2">
        <v>43187</v>
      </c>
      <c r="B59" s="1">
        <v>9.94</v>
      </c>
      <c r="C59" s="1">
        <v>10.26</v>
      </c>
      <c r="D59" s="1">
        <v>9.92</v>
      </c>
      <c r="E59" s="1">
        <v>10.08</v>
      </c>
      <c r="F59" s="1">
        <v>-0.28999999999999998</v>
      </c>
      <c r="G59" s="1">
        <v>31245939</v>
      </c>
      <c r="H59" s="1">
        <v>319377677.58999997</v>
      </c>
      <c r="I59" s="1">
        <v>1.67</v>
      </c>
    </row>
    <row r="60" spans="1:9" x14ac:dyDescent="0.15">
      <c r="A60" s="2">
        <v>43188</v>
      </c>
      <c r="B60" s="1">
        <v>10.130000000000001</v>
      </c>
      <c r="C60" s="1">
        <v>10.37</v>
      </c>
      <c r="D60" s="1">
        <v>10.02</v>
      </c>
      <c r="E60" s="1">
        <v>10.17</v>
      </c>
      <c r="F60" s="1">
        <v>0.89</v>
      </c>
      <c r="G60" s="1">
        <v>28564046</v>
      </c>
      <c r="H60" s="1">
        <v>293828339.44999999</v>
      </c>
      <c r="I60" s="1">
        <v>1.52</v>
      </c>
    </row>
    <row r="61" spans="1:9" x14ac:dyDescent="0.15">
      <c r="A61" s="2">
        <v>43189</v>
      </c>
      <c r="B61" s="1">
        <v>10.15</v>
      </c>
      <c r="C61" s="1">
        <v>10.55</v>
      </c>
      <c r="D61" s="1">
        <v>10.14</v>
      </c>
      <c r="E61" s="1">
        <v>10.47</v>
      </c>
      <c r="F61" s="1">
        <v>2.93</v>
      </c>
      <c r="G61" s="1">
        <v>55443975</v>
      </c>
      <c r="H61" s="1">
        <v>581780560.65999997</v>
      </c>
      <c r="I61" s="1">
        <v>2.95</v>
      </c>
    </row>
    <row r="62" spans="1:9" x14ac:dyDescent="0.15">
      <c r="A62" s="2">
        <v>43192</v>
      </c>
      <c r="B62" s="1">
        <v>10.56</v>
      </c>
      <c r="C62" s="1">
        <v>10.89</v>
      </c>
      <c r="D62" s="1">
        <v>10.43</v>
      </c>
      <c r="E62" s="1">
        <v>10.48</v>
      </c>
      <c r="F62" s="1">
        <v>0.09</v>
      </c>
      <c r="G62" s="1">
        <v>56923228</v>
      </c>
      <c r="H62" s="1">
        <v>612359727.19000006</v>
      </c>
      <c r="I62" s="1">
        <v>3.03</v>
      </c>
    </row>
    <row r="63" spans="1:9" x14ac:dyDescent="0.15">
      <c r="A63" s="2">
        <v>43193</v>
      </c>
      <c r="B63" s="1">
        <v>10.37</v>
      </c>
      <c r="C63" s="1">
        <v>10.67</v>
      </c>
      <c r="D63" s="1">
        <v>10.3</v>
      </c>
      <c r="E63" s="1">
        <v>10.64</v>
      </c>
      <c r="F63" s="1">
        <v>1.52</v>
      </c>
      <c r="G63" s="1">
        <v>44445744</v>
      </c>
      <c r="H63" s="1">
        <v>470901353.86000001</v>
      </c>
      <c r="I63" s="1">
        <v>2.37</v>
      </c>
    </row>
    <row r="64" spans="1:9" x14ac:dyDescent="0.15">
      <c r="A64" s="2">
        <v>43194</v>
      </c>
      <c r="B64" s="1">
        <v>10.71</v>
      </c>
      <c r="C64" s="1">
        <v>10.82</v>
      </c>
      <c r="D64" s="1">
        <v>10.3</v>
      </c>
      <c r="E64" s="1">
        <v>10.35</v>
      </c>
      <c r="F64" s="1">
        <v>-2.71</v>
      </c>
      <c r="G64" s="1">
        <v>37791803</v>
      </c>
      <c r="H64" s="1">
        <v>401513186.63999999</v>
      </c>
      <c r="I64" s="1">
        <v>2.0099999999999998</v>
      </c>
    </row>
    <row r="65" spans="1:9" x14ac:dyDescent="0.15">
      <c r="A65" s="2">
        <v>43199</v>
      </c>
      <c r="B65" s="1">
        <v>10.62</v>
      </c>
      <c r="C65" s="1">
        <v>11.28</v>
      </c>
      <c r="D65" s="1">
        <v>10.62</v>
      </c>
      <c r="E65" s="1">
        <v>11</v>
      </c>
      <c r="F65" s="1">
        <v>6.23</v>
      </c>
      <c r="G65" s="1">
        <v>84273220</v>
      </c>
      <c r="H65" s="1">
        <v>930742338.01999998</v>
      </c>
      <c r="I65" s="1">
        <v>4.49</v>
      </c>
    </row>
    <row r="66" spans="1:9" x14ac:dyDescent="0.15">
      <c r="A66" s="2">
        <v>43200</v>
      </c>
      <c r="B66" s="1">
        <v>11.12</v>
      </c>
      <c r="C66" s="1">
        <v>11.12</v>
      </c>
      <c r="D66" s="1">
        <v>10.75</v>
      </c>
      <c r="E66" s="1">
        <v>10.8</v>
      </c>
      <c r="F66" s="1">
        <v>-1.81</v>
      </c>
      <c r="G66" s="1">
        <v>51321740</v>
      </c>
      <c r="H66" s="1">
        <v>564417942.83000004</v>
      </c>
      <c r="I66" s="1">
        <v>2.73</v>
      </c>
    </row>
    <row r="67" spans="1:9" x14ac:dyDescent="0.15">
      <c r="A67" s="2">
        <v>43201</v>
      </c>
      <c r="B67" s="1">
        <v>10.78</v>
      </c>
      <c r="C67" s="1">
        <v>10.94</v>
      </c>
      <c r="D67" s="1">
        <v>10.64</v>
      </c>
      <c r="E67" s="1">
        <v>10.7</v>
      </c>
      <c r="F67" s="1">
        <v>-0.92</v>
      </c>
      <c r="G67" s="1">
        <v>33437897</v>
      </c>
      <c r="H67" s="1">
        <v>361671599.06999999</v>
      </c>
      <c r="I67" s="1">
        <v>1.78</v>
      </c>
    </row>
    <row r="68" spans="1:9" x14ac:dyDescent="0.15">
      <c r="A68" s="2">
        <v>43202</v>
      </c>
      <c r="B68" s="1">
        <v>10.77</v>
      </c>
      <c r="C68" s="1">
        <v>11.07</v>
      </c>
      <c r="D68" s="1">
        <v>10.75</v>
      </c>
      <c r="E68" s="1">
        <v>10.86</v>
      </c>
      <c r="F68" s="1">
        <v>1.48</v>
      </c>
      <c r="G68" s="1">
        <v>38016488</v>
      </c>
      <c r="H68" s="1">
        <v>418473376.38999999</v>
      </c>
      <c r="I68" s="1">
        <v>2.0299999999999998</v>
      </c>
    </row>
    <row r="69" spans="1:9" x14ac:dyDescent="0.15">
      <c r="A69" s="2">
        <v>43203</v>
      </c>
      <c r="B69" s="1">
        <v>10.93</v>
      </c>
      <c r="C69" s="1">
        <v>11</v>
      </c>
      <c r="D69" s="1">
        <v>10.62</v>
      </c>
      <c r="E69" s="1">
        <v>10.74</v>
      </c>
      <c r="F69" s="1">
        <v>-1.1000000000000001</v>
      </c>
      <c r="G69" s="1">
        <v>25095520</v>
      </c>
      <c r="H69" s="1">
        <v>272048517.64999998</v>
      </c>
      <c r="I69" s="1">
        <v>1.34</v>
      </c>
    </row>
    <row r="70" spans="1:9" x14ac:dyDescent="0.15">
      <c r="A70" s="2">
        <v>43206</v>
      </c>
      <c r="B70" s="1">
        <v>10.82</v>
      </c>
      <c r="C70" s="1">
        <v>11.07</v>
      </c>
      <c r="D70" s="1">
        <v>10.74</v>
      </c>
      <c r="E70" s="1">
        <v>11.06</v>
      </c>
      <c r="F70" s="1">
        <v>2.96</v>
      </c>
      <c r="G70" s="1">
        <v>40660065</v>
      </c>
      <c r="H70" s="1">
        <v>448347261.37</v>
      </c>
      <c r="I70" s="1">
        <v>2.17</v>
      </c>
    </row>
    <row r="71" spans="1:9" x14ac:dyDescent="0.15">
      <c r="A71" s="2">
        <v>43207</v>
      </c>
      <c r="B71" s="1">
        <v>11.11</v>
      </c>
      <c r="C71" s="1">
        <v>11.55</v>
      </c>
      <c r="D71" s="1">
        <v>10.6</v>
      </c>
      <c r="E71" s="1">
        <v>10.73</v>
      </c>
      <c r="F71" s="1">
        <v>-2.96</v>
      </c>
      <c r="G71" s="1">
        <v>70742819</v>
      </c>
      <c r="H71" s="1">
        <v>791315713.60000002</v>
      </c>
      <c r="I71" s="1">
        <v>3.77</v>
      </c>
    </row>
    <row r="72" spans="1:9" x14ac:dyDescent="0.15">
      <c r="A72" s="2">
        <v>43208</v>
      </c>
      <c r="B72" s="1">
        <v>10.82</v>
      </c>
      <c r="C72" s="1">
        <v>11.36</v>
      </c>
      <c r="D72" s="1">
        <v>10.61</v>
      </c>
      <c r="E72" s="1">
        <v>11.31</v>
      </c>
      <c r="F72" s="1">
        <v>5.46</v>
      </c>
      <c r="G72" s="1">
        <v>70026826</v>
      </c>
      <c r="H72" s="1">
        <v>780908326.86000001</v>
      </c>
      <c r="I72" s="1">
        <v>3.73</v>
      </c>
    </row>
    <row r="73" spans="1:9" x14ac:dyDescent="0.15">
      <c r="A73" s="2">
        <v>43209</v>
      </c>
      <c r="B73" s="1">
        <v>11.31</v>
      </c>
      <c r="C73" s="1">
        <v>11.8</v>
      </c>
      <c r="D73" s="1">
        <v>11.27</v>
      </c>
      <c r="E73" s="1">
        <v>11.39</v>
      </c>
      <c r="F73" s="1">
        <v>0.7</v>
      </c>
      <c r="G73" s="1">
        <v>90431062</v>
      </c>
      <c r="H73" s="1">
        <v>1047610433</v>
      </c>
      <c r="I73" s="1">
        <v>4.82</v>
      </c>
    </row>
    <row r="74" spans="1:9" x14ac:dyDescent="0.15">
      <c r="A74" s="2">
        <v>43210</v>
      </c>
      <c r="B74" s="1">
        <v>11.35</v>
      </c>
      <c r="C74" s="1">
        <v>11.58</v>
      </c>
      <c r="D74" s="1">
        <v>11.22</v>
      </c>
      <c r="E74" s="1">
        <v>11.25</v>
      </c>
      <c r="F74" s="1">
        <v>-1.22</v>
      </c>
      <c r="G74" s="1">
        <v>37128755</v>
      </c>
      <c r="H74" s="1">
        <v>426272329.94</v>
      </c>
      <c r="I74" s="1">
        <v>1.98</v>
      </c>
    </row>
    <row r="75" spans="1:9" x14ac:dyDescent="0.15">
      <c r="A75" s="2">
        <v>43213</v>
      </c>
      <c r="B75" s="1">
        <v>11.36</v>
      </c>
      <c r="C75" s="1">
        <v>11.41</v>
      </c>
      <c r="D75" s="1">
        <v>10.62</v>
      </c>
      <c r="E75" s="1">
        <v>10.86</v>
      </c>
      <c r="F75" s="1">
        <v>-3.53</v>
      </c>
      <c r="G75" s="1">
        <v>36819845</v>
      </c>
      <c r="H75" s="1">
        <v>405407489.29000002</v>
      </c>
      <c r="I75" s="1">
        <v>1.96</v>
      </c>
    </row>
    <row r="76" spans="1:9" x14ac:dyDescent="0.15">
      <c r="A76" s="2">
        <v>43214</v>
      </c>
      <c r="B76" s="1">
        <v>10.85</v>
      </c>
      <c r="C76" s="1">
        <v>11.16</v>
      </c>
      <c r="D76" s="1">
        <v>10.75</v>
      </c>
      <c r="E76" s="1">
        <v>11.16</v>
      </c>
      <c r="F76" s="1">
        <v>2.74</v>
      </c>
      <c r="G76" s="1">
        <v>27612357</v>
      </c>
      <c r="H76" s="1">
        <v>307004725.30000001</v>
      </c>
      <c r="I76" s="1">
        <v>1.47</v>
      </c>
    </row>
    <row r="77" spans="1:9" x14ac:dyDescent="0.15">
      <c r="A77" s="2">
        <v>43215</v>
      </c>
      <c r="B77" s="1">
        <v>11.04</v>
      </c>
      <c r="C77" s="1">
        <v>11.33</v>
      </c>
      <c r="D77" s="1">
        <v>11.01</v>
      </c>
      <c r="E77" s="1">
        <v>11.15</v>
      </c>
      <c r="F77" s="1">
        <v>-0.09</v>
      </c>
      <c r="G77" s="1">
        <v>25789786</v>
      </c>
      <c r="H77" s="1">
        <v>290499919.91000003</v>
      </c>
      <c r="I77" s="1">
        <v>1.37</v>
      </c>
    </row>
    <row r="78" spans="1:9" x14ac:dyDescent="0.15">
      <c r="A78" s="2">
        <v>43216</v>
      </c>
      <c r="B78" s="1">
        <v>11.07</v>
      </c>
      <c r="C78" s="1">
        <v>11.19</v>
      </c>
      <c r="D78" s="1">
        <v>10.68</v>
      </c>
      <c r="E78" s="1">
        <v>10.72</v>
      </c>
      <c r="F78" s="1">
        <v>-3.83</v>
      </c>
      <c r="G78" s="1">
        <v>36190865</v>
      </c>
      <c r="H78" s="1">
        <v>396183068.07999998</v>
      </c>
      <c r="I78" s="1">
        <v>1.93</v>
      </c>
    </row>
    <row r="79" spans="1:9" x14ac:dyDescent="0.15">
      <c r="A79" s="2">
        <v>43217</v>
      </c>
      <c r="B79" s="1">
        <v>10.77</v>
      </c>
      <c r="C79" s="1">
        <v>10.96</v>
      </c>
      <c r="D79" s="1">
        <v>10.53</v>
      </c>
      <c r="E79" s="1">
        <v>10.86</v>
      </c>
      <c r="F79" s="1">
        <v>1.3</v>
      </c>
      <c r="G79" s="1">
        <v>29055031</v>
      </c>
      <c r="H79" s="1">
        <v>316411329.88</v>
      </c>
      <c r="I79" s="1">
        <v>1.55</v>
      </c>
    </row>
    <row r="80" spans="1:9" x14ac:dyDescent="0.15">
      <c r="A80" s="2">
        <v>43222</v>
      </c>
      <c r="B80" s="1">
        <v>10.87</v>
      </c>
      <c r="C80" s="1">
        <v>10.94</v>
      </c>
      <c r="D80" s="1">
        <v>10.57</v>
      </c>
      <c r="E80" s="1">
        <v>10.69</v>
      </c>
      <c r="F80" s="1">
        <v>-1.55</v>
      </c>
      <c r="G80" s="1">
        <v>21258733</v>
      </c>
      <c r="H80" s="1">
        <v>229693135.13999999</v>
      </c>
      <c r="I80" s="1">
        <v>1.1299999999999999</v>
      </c>
    </row>
    <row r="81" spans="1:9" x14ac:dyDescent="0.15">
      <c r="A81" s="2">
        <v>43223</v>
      </c>
      <c r="B81" s="1">
        <v>10.69</v>
      </c>
      <c r="C81" s="1">
        <v>10.78</v>
      </c>
      <c r="D81" s="1">
        <v>10.130000000000001</v>
      </c>
      <c r="E81" s="1">
        <v>10.62</v>
      </c>
      <c r="F81" s="1">
        <v>-0.65</v>
      </c>
      <c r="G81" s="1">
        <v>30873814</v>
      </c>
      <c r="H81" s="1">
        <v>325835126.19</v>
      </c>
      <c r="I81" s="1">
        <v>1.65</v>
      </c>
    </row>
    <row r="82" spans="1:9" x14ac:dyDescent="0.15">
      <c r="A82" s="2">
        <v>43224</v>
      </c>
      <c r="B82" s="1">
        <v>10.7</v>
      </c>
      <c r="C82" s="1">
        <v>10.96</v>
      </c>
      <c r="D82" s="1">
        <v>10.65</v>
      </c>
      <c r="E82" s="1">
        <v>10.92</v>
      </c>
      <c r="F82" s="1">
        <v>2.8</v>
      </c>
      <c r="G82" s="1">
        <v>27731606</v>
      </c>
      <c r="H82" s="1">
        <v>303724544.62</v>
      </c>
      <c r="I82" s="1">
        <v>1.48</v>
      </c>
    </row>
    <row r="83" spans="1:9" x14ac:dyDescent="0.15">
      <c r="A83" s="2">
        <v>43227</v>
      </c>
      <c r="B83" s="1">
        <v>11</v>
      </c>
      <c r="C83" s="1">
        <v>11.06</v>
      </c>
      <c r="D83" s="1">
        <v>10.82</v>
      </c>
      <c r="E83" s="1">
        <v>10.96</v>
      </c>
      <c r="F83" s="1">
        <v>0.36</v>
      </c>
      <c r="G83" s="1">
        <v>22222128</v>
      </c>
      <c r="H83" s="1">
        <v>245107234.12</v>
      </c>
      <c r="I83" s="1">
        <v>1.18</v>
      </c>
    </row>
    <row r="84" spans="1:9" x14ac:dyDescent="0.15">
      <c r="A84" s="2">
        <v>43228</v>
      </c>
      <c r="B84" s="1">
        <v>11.01</v>
      </c>
      <c r="C84" s="1">
        <v>11.07</v>
      </c>
      <c r="D84" s="1">
        <v>10.62</v>
      </c>
      <c r="E84" s="1">
        <v>10.76</v>
      </c>
      <c r="F84" s="1">
        <v>-1.81</v>
      </c>
      <c r="G84" s="1">
        <v>32001259</v>
      </c>
      <c r="H84" s="1">
        <v>348531165.51999998</v>
      </c>
      <c r="I84" s="1">
        <v>1.71</v>
      </c>
    </row>
    <row r="85" spans="1:9" x14ac:dyDescent="0.15">
      <c r="A85" s="2">
        <v>43229</v>
      </c>
      <c r="B85" s="1">
        <v>10.8</v>
      </c>
      <c r="C85" s="1">
        <v>10.8</v>
      </c>
      <c r="D85" s="1">
        <v>10.53</v>
      </c>
      <c r="E85" s="1">
        <v>10.63</v>
      </c>
      <c r="F85" s="1">
        <v>-1.2</v>
      </c>
      <c r="G85" s="1">
        <v>16935014</v>
      </c>
      <c r="H85" s="1">
        <v>181661185.52000001</v>
      </c>
      <c r="I85" s="1">
        <v>0.9</v>
      </c>
    </row>
    <row r="86" spans="1:9" x14ac:dyDescent="0.15">
      <c r="A86" s="2">
        <v>43230</v>
      </c>
      <c r="B86" s="1">
        <v>10.6</v>
      </c>
      <c r="C86" s="1">
        <v>10.74</v>
      </c>
      <c r="D86" s="1">
        <v>10.36</v>
      </c>
      <c r="E86" s="1">
        <v>10.52</v>
      </c>
      <c r="F86" s="1">
        <v>-1.03</v>
      </c>
      <c r="G86" s="1">
        <v>25943419</v>
      </c>
      <c r="H86" s="1">
        <v>272996495.75</v>
      </c>
      <c r="I86" s="1">
        <v>1.38</v>
      </c>
    </row>
    <row r="87" spans="1:9" x14ac:dyDescent="0.15">
      <c r="A87" s="2">
        <v>43231</v>
      </c>
      <c r="B87" s="1">
        <v>10.5</v>
      </c>
      <c r="C87" s="1">
        <v>10.59</v>
      </c>
      <c r="D87" s="1">
        <v>10.39</v>
      </c>
      <c r="E87" s="1">
        <v>10.48</v>
      </c>
      <c r="F87" s="1">
        <v>-0.38</v>
      </c>
      <c r="G87" s="1">
        <v>16760796</v>
      </c>
      <c r="H87" s="1">
        <v>175788130.71000001</v>
      </c>
      <c r="I87" s="1">
        <v>0.89</v>
      </c>
    </row>
    <row r="88" spans="1:9" x14ac:dyDescent="0.15">
      <c r="A88" s="2">
        <v>43234</v>
      </c>
      <c r="B88" s="1">
        <v>10.49</v>
      </c>
      <c r="C88" s="1">
        <v>10.58</v>
      </c>
      <c r="D88" s="1">
        <v>10.06</v>
      </c>
      <c r="E88" s="1">
        <v>10.119999999999999</v>
      </c>
      <c r="F88" s="1">
        <v>-3.44</v>
      </c>
      <c r="G88" s="1">
        <v>32771762</v>
      </c>
      <c r="H88" s="1">
        <v>337084316.44</v>
      </c>
      <c r="I88" s="1">
        <v>1.75</v>
      </c>
    </row>
    <row r="89" spans="1:9" x14ac:dyDescent="0.15">
      <c r="A89" s="2">
        <v>43235</v>
      </c>
      <c r="B89" s="1">
        <v>10.24</v>
      </c>
      <c r="C89" s="1">
        <v>10.33</v>
      </c>
      <c r="D89" s="1">
        <v>10.09</v>
      </c>
      <c r="E89" s="1">
        <v>10.25</v>
      </c>
      <c r="F89" s="1">
        <v>1.28</v>
      </c>
      <c r="G89" s="1">
        <v>23451597</v>
      </c>
      <c r="H89" s="1">
        <v>239287935.96000001</v>
      </c>
      <c r="I89" s="1">
        <v>1.25</v>
      </c>
    </row>
    <row r="90" spans="1:9" x14ac:dyDescent="0.15">
      <c r="A90" s="2">
        <v>43236</v>
      </c>
      <c r="B90" s="1">
        <v>10.220000000000001</v>
      </c>
      <c r="C90" s="1">
        <v>10.48</v>
      </c>
      <c r="D90" s="1">
        <v>10.15</v>
      </c>
      <c r="E90" s="1">
        <v>10.32</v>
      </c>
      <c r="F90" s="1">
        <v>0.68</v>
      </c>
      <c r="G90" s="1">
        <v>20929892</v>
      </c>
      <c r="H90" s="1">
        <v>216676756.62</v>
      </c>
      <c r="I90" s="1">
        <v>1.1200000000000001</v>
      </c>
    </row>
    <row r="91" spans="1:9" x14ac:dyDescent="0.15">
      <c r="A91" s="2">
        <v>43237</v>
      </c>
      <c r="B91" s="1">
        <v>10.3</v>
      </c>
      <c r="C91" s="1">
        <v>10.39</v>
      </c>
      <c r="D91" s="1">
        <v>10.16</v>
      </c>
      <c r="E91" s="1">
        <v>10.210000000000001</v>
      </c>
      <c r="F91" s="1">
        <v>-1.07</v>
      </c>
      <c r="G91" s="1">
        <v>13461586</v>
      </c>
      <c r="H91" s="1">
        <v>137850150.84</v>
      </c>
      <c r="I91" s="1">
        <v>0.72</v>
      </c>
    </row>
    <row r="92" spans="1:9" x14ac:dyDescent="0.15">
      <c r="A92" s="2">
        <v>43238</v>
      </c>
      <c r="B92" s="1">
        <v>10.19</v>
      </c>
      <c r="C92" s="1">
        <v>10.25</v>
      </c>
      <c r="D92" s="1">
        <v>9.9700000000000006</v>
      </c>
      <c r="E92" s="1">
        <v>10.199999999999999</v>
      </c>
      <c r="F92" s="1">
        <v>-0.1</v>
      </c>
      <c r="G92" s="1">
        <v>16447628</v>
      </c>
      <c r="H92" s="1">
        <v>166375305.80000001</v>
      </c>
      <c r="I92" s="1">
        <v>0.88</v>
      </c>
    </row>
    <row r="93" spans="1:9" x14ac:dyDescent="0.15">
      <c r="A93" s="2">
        <v>43241</v>
      </c>
      <c r="B93" s="1">
        <v>10.3</v>
      </c>
      <c r="C93" s="1">
        <v>10.5</v>
      </c>
      <c r="D93" s="1">
        <v>10.3</v>
      </c>
      <c r="E93" s="1">
        <v>10.41</v>
      </c>
      <c r="F93" s="1">
        <v>2.06</v>
      </c>
      <c r="G93" s="1">
        <v>22431449</v>
      </c>
      <c r="H93" s="1">
        <v>233499541.37</v>
      </c>
      <c r="I93" s="1">
        <v>1.2</v>
      </c>
    </row>
    <row r="94" spans="1:9" x14ac:dyDescent="0.15">
      <c r="A94" s="2">
        <v>43242</v>
      </c>
      <c r="B94" s="1">
        <v>10.48</v>
      </c>
      <c r="C94" s="1">
        <v>10.61</v>
      </c>
      <c r="D94" s="1">
        <v>10.42</v>
      </c>
      <c r="E94" s="1">
        <v>10.51</v>
      </c>
      <c r="F94" s="1">
        <v>0.96</v>
      </c>
      <c r="G94" s="1">
        <v>21175215</v>
      </c>
      <c r="H94" s="1">
        <v>222303552.28</v>
      </c>
      <c r="I94" s="1">
        <v>1.1299999999999999</v>
      </c>
    </row>
    <row r="95" spans="1:9" x14ac:dyDescent="0.15">
      <c r="A95" s="2">
        <v>43243</v>
      </c>
      <c r="B95" s="1">
        <v>10.52</v>
      </c>
      <c r="C95" s="1">
        <v>10.53</v>
      </c>
      <c r="D95" s="1">
        <v>10.28</v>
      </c>
      <c r="E95" s="1">
        <v>10.29</v>
      </c>
      <c r="F95" s="1">
        <v>-2.09</v>
      </c>
      <c r="G95" s="1">
        <v>15978165</v>
      </c>
      <c r="H95" s="1">
        <v>166096272.43000001</v>
      </c>
      <c r="I95" s="1">
        <v>0.85</v>
      </c>
    </row>
    <row r="96" spans="1:9" x14ac:dyDescent="0.15">
      <c r="A96" s="2">
        <v>43244</v>
      </c>
      <c r="B96" s="1">
        <v>10.39</v>
      </c>
      <c r="C96" s="1">
        <v>10.55</v>
      </c>
      <c r="D96" s="1">
        <v>10.36</v>
      </c>
      <c r="E96" s="1">
        <v>10.39</v>
      </c>
      <c r="F96" s="1">
        <v>0.97</v>
      </c>
      <c r="G96" s="1">
        <v>18410800</v>
      </c>
      <c r="H96" s="1">
        <v>192709270.40000001</v>
      </c>
      <c r="I96" s="1">
        <v>0.98</v>
      </c>
    </row>
    <row r="97" spans="1:9" x14ac:dyDescent="0.15">
      <c r="A97" s="2">
        <v>43245</v>
      </c>
      <c r="B97" s="1">
        <v>10.31</v>
      </c>
      <c r="C97" s="1">
        <v>10.35</v>
      </c>
      <c r="D97" s="1">
        <v>10.11</v>
      </c>
      <c r="E97" s="1">
        <v>10.19</v>
      </c>
      <c r="F97" s="1">
        <v>-1.92</v>
      </c>
      <c r="G97" s="1">
        <v>13374554</v>
      </c>
      <c r="H97" s="1">
        <v>137113785.53</v>
      </c>
      <c r="I97" s="1">
        <v>0.71</v>
      </c>
    </row>
    <row r="98" spans="1:9" x14ac:dyDescent="0.15">
      <c r="A98" s="2">
        <v>43248</v>
      </c>
      <c r="B98" s="1">
        <v>10.23</v>
      </c>
      <c r="C98" s="1">
        <v>10.28</v>
      </c>
      <c r="D98" s="1">
        <v>9.92</v>
      </c>
      <c r="E98" s="1">
        <v>9.99</v>
      </c>
      <c r="F98" s="1">
        <v>-1.96</v>
      </c>
      <c r="G98" s="1">
        <v>19631149</v>
      </c>
      <c r="H98" s="1">
        <v>197798380.19999999</v>
      </c>
      <c r="I98" s="1">
        <v>1.05</v>
      </c>
    </row>
    <row r="99" spans="1:9" x14ac:dyDescent="0.15">
      <c r="A99" s="2">
        <v>43249</v>
      </c>
      <c r="B99" s="1">
        <v>10.01</v>
      </c>
      <c r="C99" s="1">
        <v>10.09</v>
      </c>
      <c r="D99" s="1">
        <v>9.68</v>
      </c>
      <c r="E99" s="1">
        <v>9.7200000000000006</v>
      </c>
      <c r="F99" s="1">
        <v>-2.7</v>
      </c>
      <c r="G99" s="1">
        <v>26020219</v>
      </c>
      <c r="H99" s="1">
        <v>256102963.94</v>
      </c>
      <c r="I99" s="1">
        <v>1.39</v>
      </c>
    </row>
    <row r="100" spans="1:9" x14ac:dyDescent="0.15">
      <c r="A100" s="2">
        <v>43250</v>
      </c>
      <c r="B100" s="1">
        <v>9.57</v>
      </c>
      <c r="C100" s="1">
        <v>9.8800000000000008</v>
      </c>
      <c r="D100" s="1">
        <v>9.5</v>
      </c>
      <c r="E100" s="1">
        <v>9.64</v>
      </c>
      <c r="F100" s="1">
        <v>-0.82</v>
      </c>
      <c r="G100" s="1">
        <v>16807462</v>
      </c>
      <c r="H100" s="1">
        <v>163096863.52000001</v>
      </c>
      <c r="I100" s="1">
        <v>0.9</v>
      </c>
    </row>
    <row r="101" spans="1:9" x14ac:dyDescent="0.15">
      <c r="A101" s="2">
        <v>43251</v>
      </c>
      <c r="B101" s="1">
        <v>9.7200000000000006</v>
      </c>
      <c r="C101" s="1">
        <v>9.82</v>
      </c>
      <c r="D101" s="1">
        <v>9.44</v>
      </c>
      <c r="E101" s="1">
        <v>9.66</v>
      </c>
      <c r="F101" s="1">
        <v>0.21</v>
      </c>
      <c r="G101" s="1">
        <v>17760771</v>
      </c>
      <c r="H101" s="1">
        <v>171092083.47</v>
      </c>
      <c r="I101" s="1">
        <v>0.95</v>
      </c>
    </row>
    <row r="102" spans="1:9" x14ac:dyDescent="0.15">
      <c r="A102" s="2">
        <v>43252</v>
      </c>
      <c r="B102" s="1">
        <v>9.69</v>
      </c>
      <c r="C102" s="1">
        <v>9.84</v>
      </c>
      <c r="D102" s="1">
        <v>9.5399999999999991</v>
      </c>
      <c r="E102" s="1">
        <v>9.67</v>
      </c>
      <c r="F102" s="1">
        <v>0.1</v>
      </c>
      <c r="G102" s="1">
        <v>16858514</v>
      </c>
      <c r="H102" s="1">
        <v>163269063.63999999</v>
      </c>
      <c r="I102" s="1">
        <v>0.9</v>
      </c>
    </row>
    <row r="103" spans="1:9" x14ac:dyDescent="0.15">
      <c r="A103" s="2">
        <v>43255</v>
      </c>
      <c r="B103" s="1">
        <v>9.69</v>
      </c>
      <c r="C103" s="1">
        <v>9.77</v>
      </c>
      <c r="D103" s="1">
        <v>9.5500000000000007</v>
      </c>
      <c r="E103" s="1">
        <v>9.7100000000000009</v>
      </c>
      <c r="F103" s="1">
        <v>0.41</v>
      </c>
      <c r="G103" s="1">
        <v>12539371</v>
      </c>
      <c r="H103" s="1">
        <v>121016707.8</v>
      </c>
      <c r="I103" s="1">
        <v>0.67</v>
      </c>
    </row>
    <row r="104" spans="1:9" x14ac:dyDescent="0.15">
      <c r="A104" s="2">
        <v>43256</v>
      </c>
      <c r="B104" s="1">
        <v>9.7100000000000009</v>
      </c>
      <c r="C104" s="1">
        <v>9.82</v>
      </c>
      <c r="D104" s="1">
        <v>9.68</v>
      </c>
      <c r="E104" s="1">
        <v>9.81</v>
      </c>
      <c r="F104" s="1">
        <v>1.03</v>
      </c>
      <c r="G104" s="1">
        <v>17549946</v>
      </c>
      <c r="H104" s="1">
        <v>171004196.80000001</v>
      </c>
      <c r="I104" s="1">
        <v>0.94</v>
      </c>
    </row>
    <row r="105" spans="1:9" x14ac:dyDescent="0.15">
      <c r="A105" s="2">
        <v>43257</v>
      </c>
      <c r="B105" s="1">
        <v>9.7799999999999994</v>
      </c>
      <c r="C105" s="1">
        <v>9.7799999999999994</v>
      </c>
      <c r="D105" s="1">
        <v>9.5299999999999994</v>
      </c>
      <c r="E105" s="1">
        <v>9.61</v>
      </c>
      <c r="F105" s="1">
        <v>-2.04</v>
      </c>
      <c r="G105" s="1">
        <v>26624604</v>
      </c>
      <c r="H105" s="1">
        <v>256792272.00999999</v>
      </c>
      <c r="I105" s="1">
        <v>1.42</v>
      </c>
    </row>
    <row r="106" spans="1:9" x14ac:dyDescent="0.15">
      <c r="A106" s="2">
        <v>43258</v>
      </c>
      <c r="B106" s="1">
        <v>9.65</v>
      </c>
      <c r="C106" s="1">
        <v>9.66</v>
      </c>
      <c r="D106" s="1">
        <v>8.8800000000000008</v>
      </c>
      <c r="E106" s="1">
        <v>8.91</v>
      </c>
      <c r="F106" s="1">
        <v>-7.28</v>
      </c>
      <c r="G106" s="1">
        <v>64425201</v>
      </c>
      <c r="H106" s="1">
        <v>586622904.04999995</v>
      </c>
      <c r="I106" s="1">
        <v>3.43</v>
      </c>
    </row>
    <row r="107" spans="1:9" x14ac:dyDescent="0.15">
      <c r="A107" s="2">
        <v>43259</v>
      </c>
      <c r="B107" s="1">
        <v>8.85</v>
      </c>
      <c r="C107" s="1">
        <v>8.9700000000000006</v>
      </c>
      <c r="D107" s="1">
        <v>8.58</v>
      </c>
      <c r="E107" s="1">
        <v>8.67</v>
      </c>
      <c r="F107" s="1">
        <v>-2.69</v>
      </c>
      <c r="G107" s="1">
        <v>38604344</v>
      </c>
      <c r="H107" s="1">
        <v>336181071.41000003</v>
      </c>
      <c r="I107" s="1">
        <v>2.06</v>
      </c>
    </row>
    <row r="108" spans="1:9" x14ac:dyDescent="0.15">
      <c r="A108" s="2">
        <v>43262</v>
      </c>
      <c r="B108" s="1">
        <v>8.7899999999999991</v>
      </c>
      <c r="C108" s="1">
        <v>8.92</v>
      </c>
      <c r="D108" s="1">
        <v>8.66</v>
      </c>
      <c r="E108" s="1">
        <v>8.69</v>
      </c>
      <c r="F108" s="1">
        <v>0.23</v>
      </c>
      <c r="G108" s="1">
        <v>25848774</v>
      </c>
      <c r="H108" s="1">
        <v>227285596.18000001</v>
      </c>
      <c r="I108" s="1">
        <v>1.38</v>
      </c>
    </row>
    <row r="109" spans="1:9" x14ac:dyDescent="0.15">
      <c r="A109" s="2">
        <v>43263</v>
      </c>
      <c r="B109" s="1">
        <v>8.68</v>
      </c>
      <c r="C109" s="1">
        <v>8.76</v>
      </c>
      <c r="D109" s="1">
        <v>8.4</v>
      </c>
      <c r="E109" s="1">
        <v>8.73</v>
      </c>
      <c r="F109" s="1">
        <v>0.46</v>
      </c>
      <c r="G109" s="1">
        <v>26194495</v>
      </c>
      <c r="H109" s="1">
        <v>224618551.55000001</v>
      </c>
      <c r="I109" s="1">
        <v>1.4</v>
      </c>
    </row>
    <row r="110" spans="1:9" x14ac:dyDescent="0.15">
      <c r="A110" s="2">
        <v>43264</v>
      </c>
      <c r="B110" s="1">
        <v>8.67</v>
      </c>
      <c r="C110" s="1">
        <v>8.73</v>
      </c>
      <c r="D110" s="1">
        <v>8.49</v>
      </c>
      <c r="E110" s="1">
        <v>8.5</v>
      </c>
      <c r="F110" s="1">
        <v>-2.63</v>
      </c>
      <c r="G110" s="1">
        <v>14401447</v>
      </c>
      <c r="H110" s="1">
        <v>123787330.17</v>
      </c>
      <c r="I110" s="1">
        <v>0.77</v>
      </c>
    </row>
    <row r="111" spans="1:9" x14ac:dyDescent="0.15">
      <c r="A111" s="2">
        <v>43265</v>
      </c>
      <c r="B111" s="1">
        <v>8.4600000000000009</v>
      </c>
      <c r="C111" s="1">
        <v>8.61</v>
      </c>
      <c r="D111" s="1">
        <v>8.4499999999999993</v>
      </c>
      <c r="E111" s="1">
        <v>8.5</v>
      </c>
      <c r="F111" s="1">
        <v>0</v>
      </c>
      <c r="G111" s="1">
        <v>10722856</v>
      </c>
      <c r="H111" s="1">
        <v>91464414.640000001</v>
      </c>
      <c r="I111" s="1">
        <v>0.56999999999999995</v>
      </c>
    </row>
    <row r="112" spans="1:9" x14ac:dyDescent="0.15">
      <c r="A112" s="2">
        <v>43266</v>
      </c>
      <c r="B112" s="1">
        <v>8.56</v>
      </c>
      <c r="C112" s="1">
        <v>8.58</v>
      </c>
      <c r="D112" s="1">
        <v>8.0299999999999994</v>
      </c>
      <c r="E112" s="1">
        <v>8.07</v>
      </c>
      <c r="F112" s="1">
        <v>-5.0599999999999996</v>
      </c>
      <c r="G112" s="1">
        <v>29164219</v>
      </c>
      <c r="H112" s="1">
        <v>238508043.78</v>
      </c>
      <c r="I112" s="1">
        <v>1.55</v>
      </c>
    </row>
    <row r="113" spans="1:9" x14ac:dyDescent="0.15">
      <c r="A113" s="2">
        <v>43270</v>
      </c>
      <c r="B113" s="1">
        <v>7.92</v>
      </c>
      <c r="C113" s="1">
        <v>7.98</v>
      </c>
      <c r="D113" s="1">
        <v>7.26</v>
      </c>
      <c r="E113" s="1">
        <v>7.3</v>
      </c>
      <c r="F113" s="1">
        <v>-9.5399999999999991</v>
      </c>
      <c r="G113" s="1">
        <v>38018694</v>
      </c>
      <c r="H113" s="1">
        <v>287905068.37</v>
      </c>
      <c r="I113" s="1">
        <v>2.0299999999999998</v>
      </c>
    </row>
    <row r="114" spans="1:9" x14ac:dyDescent="0.15">
      <c r="A114" s="2">
        <v>43271</v>
      </c>
      <c r="B114" s="1">
        <v>7.32</v>
      </c>
      <c r="C114" s="1">
        <v>7.63</v>
      </c>
      <c r="D114" s="1">
        <v>7.22</v>
      </c>
      <c r="E114" s="1">
        <v>7.53</v>
      </c>
      <c r="F114" s="1">
        <v>3.15</v>
      </c>
      <c r="G114" s="1">
        <v>29272003</v>
      </c>
      <c r="H114" s="1">
        <v>217847641.13</v>
      </c>
      <c r="I114" s="1">
        <v>1.56</v>
      </c>
    </row>
    <row r="115" spans="1:9" x14ac:dyDescent="0.15">
      <c r="A115" s="2">
        <v>43272</v>
      </c>
      <c r="B115" s="1">
        <v>8.0299999999999994</v>
      </c>
      <c r="C115" s="1">
        <v>8.2799999999999994</v>
      </c>
      <c r="D115" s="1">
        <v>8.0299999999999994</v>
      </c>
      <c r="E115" s="1">
        <v>8.1</v>
      </c>
      <c r="F115" s="1">
        <v>7.57</v>
      </c>
      <c r="G115" s="1">
        <v>62447034</v>
      </c>
      <c r="H115" s="1">
        <v>511571349.58999997</v>
      </c>
      <c r="I115" s="1">
        <v>3.33</v>
      </c>
    </row>
    <row r="116" spans="1:9" x14ac:dyDescent="0.15">
      <c r="A116" s="2">
        <v>43273</v>
      </c>
      <c r="B116" s="1">
        <v>7.9</v>
      </c>
      <c r="C116" s="1">
        <v>8.19</v>
      </c>
      <c r="D116" s="1">
        <v>7.82</v>
      </c>
      <c r="E116" s="1">
        <v>8.07</v>
      </c>
      <c r="F116" s="1">
        <v>-0.37</v>
      </c>
      <c r="G116" s="1">
        <v>27910969</v>
      </c>
      <c r="H116" s="1">
        <v>224510597.09999999</v>
      </c>
      <c r="I116" s="1">
        <v>1.49</v>
      </c>
    </row>
    <row r="117" spans="1:9" x14ac:dyDescent="0.15">
      <c r="A117" s="2">
        <v>43276</v>
      </c>
      <c r="B117" s="1">
        <v>8.1999999999999993</v>
      </c>
      <c r="C117" s="1">
        <v>8.1999999999999993</v>
      </c>
      <c r="D117" s="1">
        <v>7.91</v>
      </c>
      <c r="E117" s="1">
        <v>7.91</v>
      </c>
      <c r="F117" s="1">
        <v>-1.98</v>
      </c>
      <c r="G117" s="1">
        <v>19990612</v>
      </c>
      <c r="H117" s="1">
        <v>160487792.25</v>
      </c>
      <c r="I117" s="1">
        <v>1.07</v>
      </c>
    </row>
    <row r="118" spans="1:9" x14ac:dyDescent="0.15">
      <c r="A118" s="2">
        <v>43277</v>
      </c>
      <c r="B118" s="1">
        <v>7.82</v>
      </c>
      <c r="C118" s="1">
        <v>8.1</v>
      </c>
      <c r="D118" s="1">
        <v>7.8</v>
      </c>
      <c r="E118" s="1">
        <v>7.99</v>
      </c>
      <c r="F118" s="1">
        <v>1.01</v>
      </c>
      <c r="G118" s="1">
        <v>22522506</v>
      </c>
      <c r="H118" s="1">
        <v>179047209.94</v>
      </c>
      <c r="I118" s="1">
        <v>1.2</v>
      </c>
    </row>
    <row r="119" spans="1:9" x14ac:dyDescent="0.15">
      <c r="A119" s="2">
        <v>43278</v>
      </c>
      <c r="B119" s="1">
        <v>8</v>
      </c>
      <c r="C119" s="1">
        <v>8.0500000000000007</v>
      </c>
      <c r="D119" s="1">
        <v>7.87</v>
      </c>
      <c r="E119" s="1">
        <v>7.89</v>
      </c>
      <c r="F119" s="1">
        <v>-1.25</v>
      </c>
      <c r="G119" s="1">
        <v>16009763</v>
      </c>
      <c r="H119" s="1">
        <v>127143757.02</v>
      </c>
      <c r="I119" s="1">
        <v>0.85</v>
      </c>
    </row>
    <row r="120" spans="1:9" x14ac:dyDescent="0.15">
      <c r="A120" s="2">
        <v>43279</v>
      </c>
      <c r="B120" s="1">
        <v>7.93</v>
      </c>
      <c r="C120" s="1">
        <v>8.07</v>
      </c>
      <c r="D120" s="1">
        <v>7.74</v>
      </c>
      <c r="E120" s="1">
        <v>7.82</v>
      </c>
      <c r="F120" s="1">
        <v>-0.89</v>
      </c>
      <c r="G120" s="1">
        <v>17431119</v>
      </c>
      <c r="H120" s="1">
        <v>138320889.03999999</v>
      </c>
      <c r="I120" s="1">
        <v>0.93</v>
      </c>
    </row>
    <row r="121" spans="1:9" x14ac:dyDescent="0.15">
      <c r="A121" s="2">
        <v>43280</v>
      </c>
      <c r="B121" s="1">
        <v>7.81</v>
      </c>
      <c r="C121" s="1">
        <v>8.0500000000000007</v>
      </c>
      <c r="D121" s="1">
        <v>7.75</v>
      </c>
      <c r="E121" s="1">
        <v>8.0299999999999994</v>
      </c>
      <c r="F121" s="1">
        <v>2.69</v>
      </c>
      <c r="G121" s="1">
        <v>21632852</v>
      </c>
      <c r="H121" s="1">
        <v>171935121.19</v>
      </c>
      <c r="I121" s="1">
        <v>1.1499999999999999</v>
      </c>
    </row>
    <row r="122" spans="1:9" x14ac:dyDescent="0.15">
      <c r="A122" s="2">
        <v>43283</v>
      </c>
      <c r="B122" s="1">
        <v>8.0299999999999994</v>
      </c>
      <c r="C122" s="1">
        <v>8.33</v>
      </c>
      <c r="D122" s="1">
        <v>7.93</v>
      </c>
      <c r="E122" s="1">
        <v>8.33</v>
      </c>
      <c r="F122" s="1">
        <v>3.74</v>
      </c>
      <c r="G122" s="1">
        <v>50857461</v>
      </c>
      <c r="H122" s="1">
        <v>414736965.37</v>
      </c>
      <c r="I122" s="1">
        <v>2.71</v>
      </c>
    </row>
    <row r="123" spans="1:9" x14ac:dyDescent="0.15">
      <c r="A123" s="2">
        <v>43284</v>
      </c>
      <c r="B123" s="1">
        <v>8.23</v>
      </c>
      <c r="C123" s="1">
        <v>8.64</v>
      </c>
      <c r="D123" s="1">
        <v>8.16</v>
      </c>
      <c r="E123" s="1">
        <v>8.5500000000000007</v>
      </c>
      <c r="F123" s="1">
        <v>2.64</v>
      </c>
      <c r="G123" s="1">
        <v>41818739</v>
      </c>
      <c r="H123" s="1">
        <v>350262326.38999999</v>
      </c>
      <c r="I123" s="1">
        <v>2.23</v>
      </c>
    </row>
    <row r="124" spans="1:9" x14ac:dyDescent="0.15">
      <c r="A124" s="2">
        <v>43285</v>
      </c>
      <c r="B124" s="1">
        <v>8.5</v>
      </c>
      <c r="C124" s="1">
        <v>9.2899999999999991</v>
      </c>
      <c r="D124" s="1">
        <v>8.4499999999999993</v>
      </c>
      <c r="E124" s="1">
        <v>8.7899999999999991</v>
      </c>
      <c r="F124" s="1">
        <v>2.81</v>
      </c>
      <c r="G124" s="1">
        <v>59316092</v>
      </c>
      <c r="H124" s="1">
        <v>525791175.57999998</v>
      </c>
      <c r="I124" s="1">
        <v>3.16</v>
      </c>
    </row>
    <row r="125" spans="1:9" x14ac:dyDescent="0.15">
      <c r="A125" s="2">
        <v>43286</v>
      </c>
      <c r="B125" s="1">
        <v>8.76</v>
      </c>
      <c r="C125" s="1">
        <v>8.84</v>
      </c>
      <c r="D125" s="1">
        <v>8.5399999999999991</v>
      </c>
      <c r="E125" s="1">
        <v>8.69</v>
      </c>
      <c r="F125" s="1">
        <v>-1.1399999999999999</v>
      </c>
      <c r="G125" s="1">
        <v>23705381</v>
      </c>
      <c r="H125" s="1">
        <v>205912868.90000001</v>
      </c>
      <c r="I125" s="1">
        <v>1.26</v>
      </c>
    </row>
    <row r="126" spans="1:9" x14ac:dyDescent="0.15">
      <c r="A126" s="2">
        <v>43287</v>
      </c>
      <c r="B126" s="1">
        <v>8.66</v>
      </c>
      <c r="C126" s="1">
        <v>8.86</v>
      </c>
      <c r="D126" s="1">
        <v>8.4600000000000009</v>
      </c>
      <c r="E126" s="1">
        <v>8.7799999999999994</v>
      </c>
      <c r="F126" s="1">
        <v>1.04</v>
      </c>
      <c r="G126" s="1">
        <v>27998332</v>
      </c>
      <c r="H126" s="1">
        <v>244425784.38</v>
      </c>
      <c r="I126" s="1">
        <v>1.49</v>
      </c>
    </row>
    <row r="127" spans="1:9" x14ac:dyDescent="0.15">
      <c r="A127" s="2">
        <v>43290</v>
      </c>
      <c r="B127" s="1">
        <v>8.74</v>
      </c>
      <c r="C127" s="1">
        <v>8.8800000000000008</v>
      </c>
      <c r="D127" s="1">
        <v>8.69</v>
      </c>
      <c r="E127" s="1">
        <v>8.86</v>
      </c>
      <c r="F127" s="1">
        <v>0.91</v>
      </c>
      <c r="G127" s="1">
        <v>20223117</v>
      </c>
      <c r="H127" s="1">
        <v>177754730.59</v>
      </c>
      <c r="I127" s="1">
        <v>1.06</v>
      </c>
    </row>
    <row r="128" spans="1:9" x14ac:dyDescent="0.15">
      <c r="A128" s="2">
        <v>43291</v>
      </c>
      <c r="B128" s="1">
        <v>8.8699999999999992</v>
      </c>
      <c r="C128" s="1">
        <v>8.91</v>
      </c>
      <c r="D128" s="1">
        <v>8.67</v>
      </c>
      <c r="E128" s="1">
        <v>8.86</v>
      </c>
      <c r="F128" s="1">
        <v>0</v>
      </c>
      <c r="G128" s="1">
        <v>22653656</v>
      </c>
      <c r="H128" s="1">
        <v>198978552.66</v>
      </c>
      <c r="I128" s="1">
        <v>1.19</v>
      </c>
    </row>
    <row r="129" spans="1:9" x14ac:dyDescent="0.15">
      <c r="A129" s="2">
        <v>43292</v>
      </c>
      <c r="B129" s="1">
        <v>8.7100000000000009</v>
      </c>
      <c r="C129" s="1">
        <v>8.7100000000000009</v>
      </c>
      <c r="D129" s="1">
        <v>8.36</v>
      </c>
      <c r="E129" s="1">
        <v>8.6</v>
      </c>
      <c r="F129" s="1">
        <v>-2.93</v>
      </c>
      <c r="G129" s="1">
        <v>20846589</v>
      </c>
      <c r="H129" s="1">
        <v>178650500.24000001</v>
      </c>
      <c r="I129" s="1">
        <v>1.1000000000000001</v>
      </c>
    </row>
    <row r="130" spans="1:9" x14ac:dyDescent="0.15">
      <c r="A130" s="2">
        <v>43293</v>
      </c>
      <c r="B130" s="1">
        <v>8.6</v>
      </c>
      <c r="C130" s="1">
        <v>8.8800000000000008</v>
      </c>
      <c r="D130" s="1">
        <v>8.6</v>
      </c>
      <c r="E130" s="1">
        <v>8.75</v>
      </c>
      <c r="F130" s="1">
        <v>1.74</v>
      </c>
      <c r="G130" s="1">
        <v>21513637</v>
      </c>
      <c r="H130" s="1">
        <v>188501899.19999999</v>
      </c>
      <c r="I130" s="1">
        <v>1.1299999999999999</v>
      </c>
    </row>
    <row r="131" spans="1:9" x14ac:dyDescent="0.15">
      <c r="A131" s="2">
        <v>43294</v>
      </c>
      <c r="B131" s="1">
        <v>8.7799999999999994</v>
      </c>
      <c r="C131" s="1">
        <v>8.92</v>
      </c>
      <c r="D131" s="1">
        <v>8.65</v>
      </c>
      <c r="E131" s="1">
        <v>8.9</v>
      </c>
      <c r="F131" s="1">
        <v>1.71</v>
      </c>
      <c r="G131" s="1">
        <v>20599845</v>
      </c>
      <c r="H131" s="1">
        <v>181333710.59999999</v>
      </c>
      <c r="I131" s="1">
        <v>1.08</v>
      </c>
    </row>
  </sheetData>
  <phoneticPr fontId="1" type="noConversion"/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193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4.45</v>
      </c>
      <c r="C3" s="1">
        <v>4.47</v>
      </c>
      <c r="D3" s="1">
        <v>4.43</v>
      </c>
      <c r="E3" s="1">
        <v>4.46</v>
      </c>
      <c r="F3" s="1">
        <v>0.45</v>
      </c>
      <c r="G3" s="1">
        <v>38875019</v>
      </c>
      <c r="H3" s="1">
        <v>173019716.13999999</v>
      </c>
      <c r="I3" s="1">
        <v>2.08</v>
      </c>
    </row>
    <row r="4" spans="1:9" x14ac:dyDescent="0.15">
      <c r="A4" s="2">
        <v>43103</v>
      </c>
      <c r="B4" s="1">
        <v>4.46</v>
      </c>
      <c r="C4" s="1">
        <v>4.62</v>
      </c>
      <c r="D4" s="1">
        <v>4.4400000000000004</v>
      </c>
      <c r="E4" s="1">
        <v>4.6100000000000003</v>
      </c>
      <c r="F4" s="1">
        <v>3.36</v>
      </c>
      <c r="G4" s="1">
        <v>56705606</v>
      </c>
      <c r="H4" s="1">
        <v>257542842.09999999</v>
      </c>
      <c r="I4" s="1">
        <v>3.04</v>
      </c>
    </row>
    <row r="5" spans="1:9" x14ac:dyDescent="0.15">
      <c r="A5" s="2">
        <v>43104</v>
      </c>
      <c r="B5" s="1">
        <v>4.58</v>
      </c>
      <c r="C5" s="1">
        <v>4.5999999999999996</v>
      </c>
      <c r="D5" s="1">
        <v>4.53</v>
      </c>
      <c r="E5" s="1">
        <v>4.58</v>
      </c>
      <c r="F5" s="1">
        <v>-0.65</v>
      </c>
      <c r="G5" s="1">
        <v>34151579</v>
      </c>
      <c r="H5" s="1">
        <v>155811501.18000001</v>
      </c>
      <c r="I5" s="1">
        <v>1.83</v>
      </c>
    </row>
    <row r="6" spans="1:9" x14ac:dyDescent="0.15">
      <c r="A6" s="2">
        <v>43105</v>
      </c>
      <c r="B6" s="1">
        <v>4.5599999999999996</v>
      </c>
      <c r="C6" s="1">
        <v>4.67</v>
      </c>
      <c r="D6" s="1">
        <v>4.54</v>
      </c>
      <c r="E6" s="1">
        <v>4.6500000000000004</v>
      </c>
      <c r="F6" s="1">
        <v>1.53</v>
      </c>
      <c r="G6" s="1">
        <v>56503634</v>
      </c>
      <c r="H6" s="1">
        <v>261385220.37</v>
      </c>
      <c r="I6" s="1">
        <v>3.03</v>
      </c>
    </row>
    <row r="7" spans="1:9" x14ac:dyDescent="0.15">
      <c r="A7" s="2">
        <v>43108</v>
      </c>
      <c r="B7" s="1">
        <v>4.6500000000000004</v>
      </c>
      <c r="C7" s="1">
        <v>4.76</v>
      </c>
      <c r="D7" s="1">
        <v>4.6399999999999997</v>
      </c>
      <c r="E7" s="1">
        <v>4.7</v>
      </c>
      <c r="F7" s="1">
        <v>1.08</v>
      </c>
      <c r="G7" s="1">
        <v>68577381</v>
      </c>
      <c r="H7" s="1">
        <v>323384262.11000001</v>
      </c>
      <c r="I7" s="1">
        <v>3.67</v>
      </c>
    </row>
    <row r="8" spans="1:9" x14ac:dyDescent="0.15">
      <c r="A8" s="2">
        <v>43109</v>
      </c>
      <c r="B8" s="1">
        <v>4.7</v>
      </c>
      <c r="C8" s="1">
        <v>4.82</v>
      </c>
      <c r="D8" s="1">
        <v>4.62</v>
      </c>
      <c r="E8" s="1">
        <v>4.67</v>
      </c>
      <c r="F8" s="1">
        <v>-0.64</v>
      </c>
      <c r="G8" s="1">
        <v>71109016</v>
      </c>
      <c r="H8" s="1">
        <v>334783726.19</v>
      </c>
      <c r="I8" s="1">
        <v>3.81</v>
      </c>
    </row>
    <row r="9" spans="1:9" x14ac:dyDescent="0.15">
      <c r="A9" s="2">
        <v>43110</v>
      </c>
      <c r="B9" s="1">
        <v>4.68</v>
      </c>
      <c r="C9" s="1">
        <v>4.68</v>
      </c>
      <c r="D9" s="1">
        <v>4.57</v>
      </c>
      <c r="E9" s="1">
        <v>4.5999999999999996</v>
      </c>
      <c r="F9" s="1">
        <v>-1.5</v>
      </c>
      <c r="G9" s="1">
        <v>41622099</v>
      </c>
      <c r="H9" s="1">
        <v>191810926.24000001</v>
      </c>
      <c r="I9" s="1">
        <v>2.23</v>
      </c>
    </row>
    <row r="10" spans="1:9" x14ac:dyDescent="0.15">
      <c r="A10" s="2">
        <v>43111</v>
      </c>
      <c r="B10" s="1">
        <v>4.6100000000000003</v>
      </c>
      <c r="C10" s="1">
        <v>4.6399999999999997</v>
      </c>
      <c r="D10" s="1">
        <v>4.59</v>
      </c>
      <c r="E10" s="1">
        <v>4.62</v>
      </c>
      <c r="F10" s="1">
        <v>0.43</v>
      </c>
      <c r="G10" s="1">
        <v>23379143</v>
      </c>
      <c r="H10" s="1">
        <v>107752145.56</v>
      </c>
      <c r="I10" s="1">
        <v>1.25</v>
      </c>
    </row>
    <row r="11" spans="1:9" x14ac:dyDescent="0.15">
      <c r="A11" s="2">
        <v>43112</v>
      </c>
      <c r="B11" s="1">
        <v>4.5999999999999996</v>
      </c>
      <c r="C11" s="1">
        <v>4.62</v>
      </c>
      <c r="D11" s="1">
        <v>4.55</v>
      </c>
      <c r="E11" s="1">
        <v>4.55</v>
      </c>
      <c r="F11" s="1">
        <v>-1.52</v>
      </c>
      <c r="G11" s="1">
        <v>23994453</v>
      </c>
      <c r="H11" s="1">
        <v>109745571.20999999</v>
      </c>
      <c r="I11" s="1">
        <v>1.29</v>
      </c>
    </row>
    <row r="12" spans="1:9" x14ac:dyDescent="0.15">
      <c r="A12" s="2">
        <v>43115</v>
      </c>
      <c r="B12" s="1">
        <v>4.54</v>
      </c>
      <c r="C12" s="1">
        <v>4.55</v>
      </c>
      <c r="D12" s="1">
        <v>4.41</v>
      </c>
      <c r="E12" s="1">
        <v>4.42</v>
      </c>
      <c r="F12" s="1">
        <v>-2.86</v>
      </c>
      <c r="G12" s="1">
        <v>35219595</v>
      </c>
      <c r="H12" s="1">
        <v>157067329.84</v>
      </c>
      <c r="I12" s="1">
        <v>1.89</v>
      </c>
    </row>
    <row r="13" spans="1:9" x14ac:dyDescent="0.15">
      <c r="A13" s="2">
        <v>43116</v>
      </c>
      <c r="B13" s="1">
        <v>4.42</v>
      </c>
      <c r="C13" s="1">
        <v>4.58</v>
      </c>
      <c r="D13" s="1">
        <v>4.41</v>
      </c>
      <c r="E13" s="1">
        <v>4.5199999999999996</v>
      </c>
      <c r="F13" s="1">
        <v>2.2599999999999998</v>
      </c>
      <c r="G13" s="1">
        <v>52435241</v>
      </c>
      <c r="H13" s="1">
        <v>236262868.90000001</v>
      </c>
      <c r="I13" s="1">
        <v>2.81</v>
      </c>
    </row>
    <row r="14" spans="1:9" x14ac:dyDescent="0.15">
      <c r="A14" s="2">
        <v>43117</v>
      </c>
      <c r="B14" s="1">
        <v>4.5</v>
      </c>
      <c r="C14" s="1">
        <v>4.59</v>
      </c>
      <c r="D14" s="1">
        <v>4.43</v>
      </c>
      <c r="E14" s="1">
        <v>4.54</v>
      </c>
      <c r="F14" s="1">
        <v>0.44</v>
      </c>
      <c r="G14" s="1">
        <v>39761533</v>
      </c>
      <c r="H14" s="1">
        <v>179426676.24000001</v>
      </c>
      <c r="I14" s="1">
        <v>2.13</v>
      </c>
    </row>
    <row r="15" spans="1:9" x14ac:dyDescent="0.15">
      <c r="A15" s="2">
        <v>43118</v>
      </c>
      <c r="B15" s="1">
        <v>4.53</v>
      </c>
      <c r="C15" s="1">
        <v>4.5599999999999996</v>
      </c>
      <c r="D15" s="1">
        <v>4.5</v>
      </c>
      <c r="E15" s="1">
        <v>4.51</v>
      </c>
      <c r="F15" s="1">
        <v>-0.66</v>
      </c>
      <c r="G15" s="1">
        <v>21444699</v>
      </c>
      <c r="H15" s="1">
        <v>97038688.349999994</v>
      </c>
      <c r="I15" s="1">
        <v>1.1499999999999999</v>
      </c>
    </row>
    <row r="16" spans="1:9" x14ac:dyDescent="0.15">
      <c r="A16" s="2">
        <v>43119</v>
      </c>
      <c r="B16" s="1">
        <v>4.5199999999999996</v>
      </c>
      <c r="C16" s="1">
        <v>4.5199999999999996</v>
      </c>
      <c r="D16" s="1">
        <v>4.45</v>
      </c>
      <c r="E16" s="1">
        <v>4.46</v>
      </c>
      <c r="F16" s="1">
        <v>-1.1100000000000001</v>
      </c>
      <c r="G16" s="1">
        <v>29156894</v>
      </c>
      <c r="H16" s="1">
        <v>130446595.06</v>
      </c>
      <c r="I16" s="1">
        <v>1.56</v>
      </c>
    </row>
    <row r="17" spans="1:9" x14ac:dyDescent="0.15">
      <c r="A17" s="2">
        <v>43122</v>
      </c>
      <c r="B17" s="1">
        <v>4.46</v>
      </c>
      <c r="C17" s="1">
        <v>4.54</v>
      </c>
      <c r="D17" s="1">
        <v>4.45</v>
      </c>
      <c r="E17" s="1">
        <v>4.53</v>
      </c>
      <c r="F17" s="1">
        <v>1.57</v>
      </c>
      <c r="G17" s="1">
        <v>24318350</v>
      </c>
      <c r="H17" s="1">
        <v>109481959.94</v>
      </c>
      <c r="I17" s="1">
        <v>1.3</v>
      </c>
    </row>
    <row r="18" spans="1:9" x14ac:dyDescent="0.15">
      <c r="A18" s="2">
        <v>43123</v>
      </c>
      <c r="B18" s="1">
        <v>4.54</v>
      </c>
      <c r="C18" s="1">
        <v>4.59</v>
      </c>
      <c r="D18" s="1">
        <v>4.5199999999999996</v>
      </c>
      <c r="E18" s="1">
        <v>4.57</v>
      </c>
      <c r="F18" s="1">
        <v>0.88</v>
      </c>
      <c r="G18" s="1">
        <v>31931839</v>
      </c>
      <c r="H18" s="1">
        <v>145538872.47999999</v>
      </c>
      <c r="I18" s="1">
        <v>1.71</v>
      </c>
    </row>
    <row r="19" spans="1:9" x14ac:dyDescent="0.15">
      <c r="A19" s="2">
        <v>43124</v>
      </c>
      <c r="B19" s="1">
        <v>4.55</v>
      </c>
      <c r="C19" s="1">
        <v>4.5599999999999996</v>
      </c>
      <c r="D19" s="1">
        <v>4.49</v>
      </c>
      <c r="E19" s="1">
        <v>4.53</v>
      </c>
      <c r="F19" s="1">
        <v>-0.88</v>
      </c>
      <c r="G19" s="1">
        <v>30896004</v>
      </c>
      <c r="H19" s="1">
        <v>139706075.13</v>
      </c>
      <c r="I19" s="1">
        <v>1.66</v>
      </c>
    </row>
    <row r="20" spans="1:9" x14ac:dyDescent="0.15">
      <c r="A20" s="2">
        <v>43125</v>
      </c>
      <c r="B20" s="1">
        <v>4.5199999999999996</v>
      </c>
      <c r="C20" s="1">
        <v>4.58</v>
      </c>
      <c r="D20" s="1">
        <v>4.5</v>
      </c>
      <c r="E20" s="1">
        <v>4.51</v>
      </c>
      <c r="F20" s="1">
        <v>-0.44</v>
      </c>
      <c r="G20" s="1">
        <v>31477099</v>
      </c>
      <c r="H20" s="1">
        <v>142941989.81999999</v>
      </c>
      <c r="I20" s="1">
        <v>1.69</v>
      </c>
    </row>
    <row r="21" spans="1:9" x14ac:dyDescent="0.15">
      <c r="A21" s="2">
        <v>43126</v>
      </c>
      <c r="B21" s="1">
        <v>4.51</v>
      </c>
      <c r="C21" s="1">
        <v>4.5599999999999996</v>
      </c>
      <c r="D21" s="1">
        <v>4.49</v>
      </c>
      <c r="E21" s="1">
        <v>4.55</v>
      </c>
      <c r="F21" s="1">
        <v>0.89</v>
      </c>
      <c r="G21" s="1">
        <v>27414111</v>
      </c>
      <c r="H21" s="1">
        <v>124225557.75</v>
      </c>
      <c r="I21" s="1">
        <v>1.47</v>
      </c>
    </row>
    <row r="22" spans="1:9" x14ac:dyDescent="0.15">
      <c r="A22" s="2">
        <v>43129</v>
      </c>
      <c r="B22" s="1">
        <v>4.5599999999999996</v>
      </c>
      <c r="C22" s="1">
        <v>4.57</v>
      </c>
      <c r="D22" s="1">
        <v>4.46</v>
      </c>
      <c r="E22" s="1">
        <v>4.47</v>
      </c>
      <c r="F22" s="1">
        <v>-1.76</v>
      </c>
      <c r="G22" s="1">
        <v>31476172</v>
      </c>
      <c r="H22" s="1">
        <v>141663957.12</v>
      </c>
      <c r="I22" s="1">
        <v>1.69</v>
      </c>
    </row>
    <row r="23" spans="1:9" x14ac:dyDescent="0.15">
      <c r="A23" s="2">
        <v>43130</v>
      </c>
      <c r="B23" s="1">
        <v>4.45</v>
      </c>
      <c r="C23" s="1">
        <v>4.49</v>
      </c>
      <c r="D23" s="1">
        <v>4.4400000000000004</v>
      </c>
      <c r="E23" s="1">
        <v>4.45</v>
      </c>
      <c r="F23" s="1">
        <v>-0.45</v>
      </c>
      <c r="G23" s="1">
        <v>17319100</v>
      </c>
      <c r="H23" s="1">
        <v>77300994.200000003</v>
      </c>
      <c r="I23" s="1">
        <v>0.93</v>
      </c>
    </row>
    <row r="24" spans="1:9" x14ac:dyDescent="0.15">
      <c r="A24" s="2">
        <v>43131</v>
      </c>
      <c r="B24" s="1">
        <v>4.2699999999999996</v>
      </c>
      <c r="C24" s="1">
        <v>4.2699999999999996</v>
      </c>
      <c r="D24" s="1">
        <v>4.01</v>
      </c>
      <c r="E24" s="1">
        <v>4.0199999999999996</v>
      </c>
      <c r="F24" s="1">
        <v>-9.66</v>
      </c>
      <c r="G24" s="1">
        <v>127551744</v>
      </c>
      <c r="H24" s="1">
        <v>521057396.19</v>
      </c>
      <c r="I24" s="1">
        <v>6.84</v>
      </c>
    </row>
    <row r="25" spans="1:9" x14ac:dyDescent="0.15">
      <c r="A25" s="2">
        <v>43132</v>
      </c>
      <c r="B25" s="1">
        <v>4.01</v>
      </c>
      <c r="C25" s="1">
        <v>4.0599999999999996</v>
      </c>
      <c r="D25" s="1">
        <v>3.84</v>
      </c>
      <c r="E25" s="1">
        <v>3.88</v>
      </c>
      <c r="F25" s="1">
        <v>-3.48</v>
      </c>
      <c r="G25" s="1">
        <v>49862844</v>
      </c>
      <c r="H25" s="1">
        <v>196413766.40000001</v>
      </c>
      <c r="I25" s="1">
        <v>2.67</v>
      </c>
    </row>
    <row r="26" spans="1:9" x14ac:dyDescent="0.15">
      <c r="A26" s="2">
        <v>43133</v>
      </c>
      <c r="B26" s="1">
        <v>3.89</v>
      </c>
      <c r="C26" s="1">
        <v>3.9</v>
      </c>
      <c r="D26" s="1">
        <v>3.72</v>
      </c>
      <c r="E26" s="1">
        <v>3.84</v>
      </c>
      <c r="F26" s="1">
        <v>-1.03</v>
      </c>
      <c r="G26" s="1">
        <v>31458825</v>
      </c>
      <c r="H26" s="1">
        <v>119650821.95</v>
      </c>
      <c r="I26" s="1">
        <v>1.69</v>
      </c>
    </row>
    <row r="27" spans="1:9" x14ac:dyDescent="0.15">
      <c r="A27" s="2">
        <v>43136</v>
      </c>
      <c r="B27" s="1">
        <v>3.85</v>
      </c>
      <c r="C27" s="1">
        <v>3.94</v>
      </c>
      <c r="D27" s="1">
        <v>3.81</v>
      </c>
      <c r="E27" s="1">
        <v>3.91</v>
      </c>
      <c r="F27" s="1">
        <v>1.82</v>
      </c>
      <c r="G27" s="1">
        <v>25985752</v>
      </c>
      <c r="H27" s="1">
        <v>101385454.45999999</v>
      </c>
      <c r="I27" s="1">
        <v>1.39</v>
      </c>
    </row>
    <row r="28" spans="1:9" x14ac:dyDescent="0.15">
      <c r="A28" s="2">
        <v>43137</v>
      </c>
      <c r="B28" s="1">
        <v>3.84</v>
      </c>
      <c r="C28" s="1">
        <v>3.85</v>
      </c>
      <c r="D28" s="1">
        <v>3.73</v>
      </c>
      <c r="E28" s="1">
        <v>3.73</v>
      </c>
      <c r="F28" s="1">
        <v>-4.5999999999999996</v>
      </c>
      <c r="G28" s="1">
        <v>29135885</v>
      </c>
      <c r="H28" s="1">
        <v>110478823.58</v>
      </c>
      <c r="I28" s="1">
        <v>1.56</v>
      </c>
    </row>
    <row r="29" spans="1:9" x14ac:dyDescent="0.15">
      <c r="A29" s="2">
        <v>43138</v>
      </c>
      <c r="B29" s="1">
        <v>3.79</v>
      </c>
      <c r="C29" s="1">
        <v>3.89</v>
      </c>
      <c r="D29" s="1">
        <v>3.73</v>
      </c>
      <c r="E29" s="1">
        <v>3.81</v>
      </c>
      <c r="F29" s="1">
        <v>2.14</v>
      </c>
      <c r="G29" s="1">
        <v>28276197</v>
      </c>
      <c r="H29" s="1">
        <v>107815231.70999999</v>
      </c>
      <c r="I29" s="1">
        <v>1.52</v>
      </c>
    </row>
    <row r="30" spans="1:9" x14ac:dyDescent="0.15">
      <c r="A30" s="2">
        <v>43139</v>
      </c>
      <c r="B30" s="1">
        <v>3.82</v>
      </c>
      <c r="C30" s="1">
        <v>3.87</v>
      </c>
      <c r="D30" s="1">
        <v>3.81</v>
      </c>
      <c r="E30" s="1">
        <v>3.85</v>
      </c>
      <c r="F30" s="1">
        <v>1.05</v>
      </c>
      <c r="G30" s="1">
        <v>21515443</v>
      </c>
      <c r="H30" s="1">
        <v>82673600.129999995</v>
      </c>
      <c r="I30" s="1">
        <v>1.1499999999999999</v>
      </c>
    </row>
    <row r="31" spans="1:9" x14ac:dyDescent="0.15">
      <c r="A31" s="2">
        <v>43140</v>
      </c>
      <c r="B31" s="1">
        <v>3.77</v>
      </c>
      <c r="C31" s="1">
        <v>3.78</v>
      </c>
      <c r="D31" s="1">
        <v>3.53</v>
      </c>
      <c r="E31" s="1">
        <v>3.77</v>
      </c>
      <c r="F31" s="1">
        <v>-2.08</v>
      </c>
      <c r="G31" s="1">
        <v>35487825</v>
      </c>
      <c r="H31" s="1">
        <v>130697354</v>
      </c>
      <c r="I31" s="1">
        <v>1.9</v>
      </c>
    </row>
    <row r="32" spans="1:9" x14ac:dyDescent="0.15">
      <c r="A32" s="2">
        <v>43143</v>
      </c>
      <c r="B32" s="1">
        <v>3.73</v>
      </c>
      <c r="C32" s="1">
        <v>3.81</v>
      </c>
      <c r="D32" s="1">
        <v>3.71</v>
      </c>
      <c r="E32" s="1">
        <v>3.78</v>
      </c>
      <c r="F32" s="1">
        <v>0.27</v>
      </c>
      <c r="G32" s="1">
        <v>23429941</v>
      </c>
      <c r="H32" s="1">
        <v>88261593.930000007</v>
      </c>
      <c r="I32" s="1">
        <v>1.26</v>
      </c>
    </row>
    <row r="33" spans="1:9" x14ac:dyDescent="0.15">
      <c r="A33" s="2">
        <v>43144</v>
      </c>
      <c r="B33" s="1">
        <v>3.8</v>
      </c>
      <c r="C33" s="1">
        <v>3.82</v>
      </c>
      <c r="D33" s="1">
        <v>3.77</v>
      </c>
      <c r="E33" s="1">
        <v>3.77</v>
      </c>
      <c r="F33" s="1">
        <v>-0.26</v>
      </c>
      <c r="G33" s="1">
        <v>17729368</v>
      </c>
      <c r="H33" s="1">
        <v>67205481.310000002</v>
      </c>
      <c r="I33" s="1">
        <v>0.95</v>
      </c>
    </row>
    <row r="34" spans="1:9" x14ac:dyDescent="0.15">
      <c r="A34" s="2">
        <v>43145</v>
      </c>
      <c r="B34" s="1">
        <v>3.76</v>
      </c>
      <c r="C34" s="1">
        <v>3.78</v>
      </c>
      <c r="D34" s="1">
        <v>3.72</v>
      </c>
      <c r="E34" s="1">
        <v>3.76</v>
      </c>
      <c r="F34" s="1">
        <v>-0.27</v>
      </c>
      <c r="G34" s="1">
        <v>10084283</v>
      </c>
      <c r="H34" s="1">
        <v>37819905.689999998</v>
      </c>
      <c r="I34" s="1">
        <v>0.54</v>
      </c>
    </row>
    <row r="35" spans="1:9" x14ac:dyDescent="0.15">
      <c r="A35" s="2">
        <v>43153</v>
      </c>
      <c r="B35" s="1">
        <v>3.78</v>
      </c>
      <c r="C35" s="1">
        <v>3.81</v>
      </c>
      <c r="D35" s="1">
        <v>3.76</v>
      </c>
      <c r="E35" s="1">
        <v>3.8</v>
      </c>
      <c r="F35" s="1">
        <v>1.06</v>
      </c>
      <c r="G35" s="1">
        <v>16633599</v>
      </c>
      <c r="H35" s="1">
        <v>62974889.219999999</v>
      </c>
      <c r="I35" s="1">
        <v>0.89</v>
      </c>
    </row>
    <row r="36" spans="1:9" x14ac:dyDescent="0.15">
      <c r="A36" s="2">
        <v>43154</v>
      </c>
      <c r="B36" s="1">
        <v>3.81</v>
      </c>
      <c r="C36" s="1">
        <v>3.87</v>
      </c>
      <c r="D36" s="1">
        <v>3.8</v>
      </c>
      <c r="E36" s="1">
        <v>3.84</v>
      </c>
      <c r="F36" s="1">
        <v>1.05</v>
      </c>
      <c r="G36" s="1">
        <v>20561268</v>
      </c>
      <c r="H36" s="1">
        <v>78859806.969999999</v>
      </c>
      <c r="I36" s="1">
        <v>1.1000000000000001</v>
      </c>
    </row>
    <row r="37" spans="1:9" x14ac:dyDescent="0.15">
      <c r="A37" s="2">
        <v>43157</v>
      </c>
      <c r="B37" s="1">
        <v>3.84</v>
      </c>
      <c r="C37" s="1">
        <v>3.89</v>
      </c>
      <c r="D37" s="1">
        <v>3.8</v>
      </c>
      <c r="E37" s="1">
        <v>3.88</v>
      </c>
      <c r="F37" s="1">
        <v>1.04</v>
      </c>
      <c r="G37" s="1">
        <v>27654252</v>
      </c>
      <c r="H37" s="1">
        <v>106732916.67</v>
      </c>
      <c r="I37" s="1">
        <v>1.48</v>
      </c>
    </row>
    <row r="38" spans="1:9" x14ac:dyDescent="0.15">
      <c r="A38" s="2">
        <v>43158</v>
      </c>
      <c r="B38" s="1">
        <v>3.88</v>
      </c>
      <c r="C38" s="1">
        <v>3.88</v>
      </c>
      <c r="D38" s="1">
        <v>3.82</v>
      </c>
      <c r="E38" s="1">
        <v>3.83</v>
      </c>
      <c r="F38" s="1">
        <v>-1.29</v>
      </c>
      <c r="G38" s="1">
        <v>18926800</v>
      </c>
      <c r="H38" s="1">
        <v>72701660.769999996</v>
      </c>
      <c r="I38" s="1">
        <v>1.01</v>
      </c>
    </row>
    <row r="39" spans="1:9" x14ac:dyDescent="0.15">
      <c r="A39" s="2">
        <v>43159</v>
      </c>
      <c r="B39" s="1">
        <v>3.81</v>
      </c>
      <c r="C39" s="1">
        <v>3.82</v>
      </c>
      <c r="D39" s="1">
        <v>3.78</v>
      </c>
      <c r="E39" s="1">
        <v>3.81</v>
      </c>
      <c r="F39" s="1">
        <v>-0.52</v>
      </c>
      <c r="G39" s="1">
        <v>14300962</v>
      </c>
      <c r="H39" s="1">
        <v>54382180.509999998</v>
      </c>
      <c r="I39" s="1">
        <v>0.77</v>
      </c>
    </row>
    <row r="40" spans="1:9" x14ac:dyDescent="0.15">
      <c r="A40" s="2">
        <v>43160</v>
      </c>
      <c r="B40" s="1">
        <v>3.8</v>
      </c>
      <c r="C40" s="1">
        <v>3.84</v>
      </c>
      <c r="D40" s="1">
        <v>3.78</v>
      </c>
      <c r="E40" s="1">
        <v>3.84</v>
      </c>
      <c r="F40" s="1">
        <v>0.79</v>
      </c>
      <c r="G40" s="1">
        <v>16073409</v>
      </c>
      <c r="H40" s="1">
        <v>61442153.200000003</v>
      </c>
      <c r="I40" s="1">
        <v>0.86</v>
      </c>
    </row>
    <row r="41" spans="1:9" x14ac:dyDescent="0.15">
      <c r="A41" s="2">
        <v>43161</v>
      </c>
      <c r="B41" s="1">
        <v>3.82</v>
      </c>
      <c r="C41" s="1">
        <v>3.84</v>
      </c>
      <c r="D41" s="1">
        <v>3.79</v>
      </c>
      <c r="E41" s="1">
        <v>3.84</v>
      </c>
      <c r="F41" s="1">
        <v>0</v>
      </c>
      <c r="G41" s="1">
        <v>15367814</v>
      </c>
      <c r="H41" s="1">
        <v>58697970.090000004</v>
      </c>
      <c r="I41" s="1">
        <v>0.82</v>
      </c>
    </row>
    <row r="42" spans="1:9" x14ac:dyDescent="0.15">
      <c r="A42" s="2">
        <v>43164</v>
      </c>
      <c r="B42" s="1">
        <v>3.84</v>
      </c>
      <c r="C42" s="1">
        <v>3.84</v>
      </c>
      <c r="D42" s="1">
        <v>3.78</v>
      </c>
      <c r="E42" s="1">
        <v>3.8</v>
      </c>
      <c r="F42" s="1">
        <v>-1.04</v>
      </c>
      <c r="G42" s="1">
        <v>17205265</v>
      </c>
      <c r="H42" s="1">
        <v>65467808.700000003</v>
      </c>
      <c r="I42" s="1">
        <v>0.92</v>
      </c>
    </row>
    <row r="43" spans="1:9" x14ac:dyDescent="0.15">
      <c r="A43" s="2">
        <v>43165</v>
      </c>
      <c r="B43" s="1">
        <v>3.81</v>
      </c>
      <c r="C43" s="1">
        <v>3.83</v>
      </c>
      <c r="D43" s="1">
        <v>3.79</v>
      </c>
      <c r="E43" s="1">
        <v>3.83</v>
      </c>
      <c r="F43" s="1">
        <v>0.79</v>
      </c>
      <c r="G43" s="1">
        <v>15508164</v>
      </c>
      <c r="H43" s="1">
        <v>59133275.32</v>
      </c>
      <c r="I43" s="1">
        <v>0.83</v>
      </c>
    </row>
    <row r="44" spans="1:9" x14ac:dyDescent="0.15">
      <c r="A44" s="2">
        <v>43166</v>
      </c>
      <c r="B44" s="1">
        <v>3.81</v>
      </c>
      <c r="C44" s="1">
        <v>3.84</v>
      </c>
      <c r="D44" s="1">
        <v>3.81</v>
      </c>
      <c r="E44" s="1">
        <v>3.81</v>
      </c>
      <c r="F44" s="1">
        <v>-0.52</v>
      </c>
      <c r="G44" s="1">
        <v>13681068</v>
      </c>
      <c r="H44" s="1">
        <v>52277778.240000002</v>
      </c>
      <c r="I44" s="1">
        <v>0.73</v>
      </c>
    </row>
    <row r="45" spans="1:9" x14ac:dyDescent="0.15">
      <c r="A45" s="2">
        <v>43167</v>
      </c>
      <c r="B45" s="1">
        <v>3.82</v>
      </c>
      <c r="C45" s="1">
        <v>3.9</v>
      </c>
      <c r="D45" s="1">
        <v>3.8</v>
      </c>
      <c r="E45" s="1">
        <v>3.88</v>
      </c>
      <c r="F45" s="1">
        <v>1.84</v>
      </c>
      <c r="G45" s="1">
        <v>35286536</v>
      </c>
      <c r="H45" s="1">
        <v>135692867.59999999</v>
      </c>
      <c r="I45" s="1">
        <v>1.89</v>
      </c>
    </row>
    <row r="46" spans="1:9" x14ac:dyDescent="0.15">
      <c r="A46" s="2">
        <v>43168</v>
      </c>
      <c r="B46" s="1">
        <v>3.87</v>
      </c>
      <c r="C46" s="1">
        <v>3.9</v>
      </c>
      <c r="D46" s="1">
        <v>3.84</v>
      </c>
      <c r="E46" s="1">
        <v>3.89</v>
      </c>
      <c r="F46" s="1">
        <v>0.26</v>
      </c>
      <c r="G46" s="1">
        <v>29422539</v>
      </c>
      <c r="H46" s="1">
        <v>113807584.83</v>
      </c>
      <c r="I46" s="1">
        <v>1.58</v>
      </c>
    </row>
    <row r="47" spans="1:9" x14ac:dyDescent="0.15">
      <c r="A47" s="2">
        <v>43171</v>
      </c>
      <c r="B47" s="1">
        <v>3.91</v>
      </c>
      <c r="C47" s="1">
        <v>3.91</v>
      </c>
      <c r="D47" s="1">
        <v>3.87</v>
      </c>
      <c r="E47" s="1">
        <v>3.9</v>
      </c>
      <c r="F47" s="1">
        <v>0.26</v>
      </c>
      <c r="G47" s="1">
        <v>28805772</v>
      </c>
      <c r="H47" s="1">
        <v>112087038.67</v>
      </c>
      <c r="I47" s="1">
        <v>1.54</v>
      </c>
    </row>
    <row r="48" spans="1:9" x14ac:dyDescent="0.15">
      <c r="A48" s="2">
        <v>43172</v>
      </c>
      <c r="B48" s="1">
        <v>3.89</v>
      </c>
      <c r="C48" s="1">
        <v>4.03</v>
      </c>
      <c r="D48" s="1">
        <v>3.88</v>
      </c>
      <c r="E48" s="1">
        <v>3.95</v>
      </c>
      <c r="F48" s="1">
        <v>1.28</v>
      </c>
      <c r="G48" s="1">
        <v>46341062</v>
      </c>
      <c r="H48" s="1">
        <v>183665891.21000001</v>
      </c>
      <c r="I48" s="1">
        <v>2.48</v>
      </c>
    </row>
    <row r="49" spans="1:9" x14ac:dyDescent="0.15">
      <c r="A49" s="2">
        <v>43173</v>
      </c>
      <c r="B49" s="1">
        <v>3.92</v>
      </c>
      <c r="C49" s="1">
        <v>3.92</v>
      </c>
      <c r="D49" s="1">
        <v>3.86</v>
      </c>
      <c r="E49" s="1">
        <v>3.86</v>
      </c>
      <c r="F49" s="1">
        <v>-2.2799999999999998</v>
      </c>
      <c r="G49" s="1">
        <v>28407207</v>
      </c>
      <c r="H49" s="1">
        <v>110308066.59999999</v>
      </c>
      <c r="I49" s="1">
        <v>1.52</v>
      </c>
    </row>
    <row r="50" spans="1:9" x14ac:dyDescent="0.15">
      <c r="A50" s="2">
        <v>43174</v>
      </c>
      <c r="B50" s="1">
        <v>3.85</v>
      </c>
      <c r="C50" s="1">
        <v>3.85</v>
      </c>
      <c r="D50" s="1">
        <v>3.74</v>
      </c>
      <c r="E50" s="1">
        <v>3.78</v>
      </c>
      <c r="F50" s="1">
        <v>-2.0699999999999998</v>
      </c>
      <c r="G50" s="1">
        <v>29356356</v>
      </c>
      <c r="H50" s="1">
        <v>111275813.68000001</v>
      </c>
      <c r="I50" s="1">
        <v>1.57</v>
      </c>
    </row>
    <row r="51" spans="1:9" x14ac:dyDescent="0.15">
      <c r="A51" s="2">
        <v>43175</v>
      </c>
      <c r="B51" s="1">
        <v>3.79</v>
      </c>
      <c r="C51" s="1">
        <v>3.81</v>
      </c>
      <c r="D51" s="1">
        <v>3.77</v>
      </c>
      <c r="E51" s="1">
        <v>3.77</v>
      </c>
      <c r="F51" s="1">
        <v>-0.26</v>
      </c>
      <c r="G51" s="1">
        <v>14405845</v>
      </c>
      <c r="H51" s="1">
        <v>54544101.479999997</v>
      </c>
      <c r="I51" s="1">
        <v>0.77</v>
      </c>
    </row>
    <row r="52" spans="1:9" x14ac:dyDescent="0.15">
      <c r="A52" s="2">
        <v>43178</v>
      </c>
      <c r="B52" s="1">
        <v>3.78</v>
      </c>
      <c r="C52" s="1">
        <v>3.78</v>
      </c>
      <c r="D52" s="1">
        <v>3.74</v>
      </c>
      <c r="E52" s="1">
        <v>3.76</v>
      </c>
      <c r="F52" s="1">
        <v>-0.27</v>
      </c>
      <c r="G52" s="1">
        <v>12818700</v>
      </c>
      <c r="H52" s="1">
        <v>48200771</v>
      </c>
      <c r="I52" s="1">
        <v>0.69</v>
      </c>
    </row>
    <row r="53" spans="1:9" x14ac:dyDescent="0.15">
      <c r="A53" s="2">
        <v>43179</v>
      </c>
      <c r="B53" s="1">
        <v>3.74</v>
      </c>
      <c r="C53" s="1">
        <v>3.74</v>
      </c>
      <c r="D53" s="1">
        <v>3.68</v>
      </c>
      <c r="E53" s="1">
        <v>3.74</v>
      </c>
      <c r="F53" s="1">
        <v>-0.53</v>
      </c>
      <c r="G53" s="1">
        <v>14335175</v>
      </c>
      <c r="H53" s="1">
        <v>53242480.579999998</v>
      </c>
      <c r="I53" s="1">
        <v>0.77</v>
      </c>
    </row>
    <row r="54" spans="1:9" x14ac:dyDescent="0.15">
      <c r="A54" s="2">
        <v>43180</v>
      </c>
      <c r="B54" s="1">
        <v>3.75</v>
      </c>
      <c r="C54" s="1">
        <v>3.76</v>
      </c>
      <c r="D54" s="1">
        <v>3.71</v>
      </c>
      <c r="E54" s="1">
        <v>3.72</v>
      </c>
      <c r="F54" s="1">
        <v>-0.53</v>
      </c>
      <c r="G54" s="1">
        <v>16585351</v>
      </c>
      <c r="H54" s="1">
        <v>62079760.850000001</v>
      </c>
      <c r="I54" s="1">
        <v>0.89</v>
      </c>
    </row>
    <row r="55" spans="1:9" x14ac:dyDescent="0.15">
      <c r="A55" s="2">
        <v>43181</v>
      </c>
      <c r="B55" s="1">
        <v>3.72</v>
      </c>
      <c r="C55" s="1">
        <v>3.75</v>
      </c>
      <c r="D55" s="1">
        <v>3.7</v>
      </c>
      <c r="E55" s="1">
        <v>3.74</v>
      </c>
      <c r="F55" s="1">
        <v>0.54</v>
      </c>
      <c r="G55" s="1">
        <v>13948905</v>
      </c>
      <c r="H55" s="1">
        <v>51972293.530000001</v>
      </c>
      <c r="I55" s="1">
        <v>0.75</v>
      </c>
    </row>
    <row r="56" spans="1:9" x14ac:dyDescent="0.15">
      <c r="A56" s="2">
        <v>43182</v>
      </c>
      <c r="B56" s="1">
        <v>3.75</v>
      </c>
      <c r="C56" s="1">
        <v>4.05</v>
      </c>
      <c r="D56" s="1">
        <v>3.74</v>
      </c>
      <c r="E56" s="1">
        <v>3.9</v>
      </c>
      <c r="F56" s="1">
        <v>4.28</v>
      </c>
      <c r="G56" s="1">
        <v>142803654</v>
      </c>
      <c r="H56" s="1">
        <v>559743170.01999998</v>
      </c>
      <c r="I56" s="1">
        <v>7.65</v>
      </c>
    </row>
    <row r="57" spans="1:9" x14ac:dyDescent="0.15">
      <c r="A57" s="2">
        <v>43185</v>
      </c>
      <c r="B57" s="1">
        <v>3.95</v>
      </c>
      <c r="C57" s="1">
        <v>3.97</v>
      </c>
      <c r="D57" s="1">
        <v>3.51</v>
      </c>
      <c r="E57" s="1">
        <v>3.73</v>
      </c>
      <c r="F57" s="1">
        <v>-4.3600000000000003</v>
      </c>
      <c r="G57" s="1">
        <v>78591700</v>
      </c>
      <c r="H57" s="1">
        <v>292269903</v>
      </c>
      <c r="I57" s="1">
        <v>4.21</v>
      </c>
    </row>
    <row r="58" spans="1:9" x14ac:dyDescent="0.15">
      <c r="A58" s="2">
        <v>43186</v>
      </c>
      <c r="B58" s="1">
        <v>3.68</v>
      </c>
      <c r="C58" s="1">
        <v>3.76</v>
      </c>
      <c r="D58" s="1">
        <v>3.65</v>
      </c>
      <c r="E58" s="1">
        <v>3.76</v>
      </c>
      <c r="F58" s="1">
        <v>0.8</v>
      </c>
      <c r="G58" s="1">
        <v>57999362</v>
      </c>
      <c r="H58" s="1">
        <v>214086013.40000001</v>
      </c>
      <c r="I58" s="1">
        <v>3.11</v>
      </c>
    </row>
    <row r="59" spans="1:9" x14ac:dyDescent="0.15">
      <c r="A59" s="2">
        <v>43187</v>
      </c>
      <c r="B59" s="1">
        <v>3.71</v>
      </c>
      <c r="C59" s="1">
        <v>3.75</v>
      </c>
      <c r="D59" s="1">
        <v>3.65</v>
      </c>
      <c r="E59" s="1">
        <v>3.74</v>
      </c>
      <c r="F59" s="1">
        <v>-0.53</v>
      </c>
      <c r="G59" s="1">
        <v>37298065</v>
      </c>
      <c r="H59" s="1">
        <v>137560727.22</v>
      </c>
      <c r="I59" s="1">
        <v>2</v>
      </c>
    </row>
    <row r="60" spans="1:9" x14ac:dyDescent="0.15">
      <c r="A60" s="2">
        <v>43188</v>
      </c>
      <c r="B60" s="1">
        <v>3.71</v>
      </c>
      <c r="C60" s="1">
        <v>3.75</v>
      </c>
      <c r="D60" s="1">
        <v>3.68</v>
      </c>
      <c r="E60" s="1">
        <v>3.7</v>
      </c>
      <c r="F60" s="1">
        <v>-1.07</v>
      </c>
      <c r="G60" s="1">
        <v>23542167</v>
      </c>
      <c r="H60" s="1">
        <v>87228075.209999993</v>
      </c>
      <c r="I60" s="1">
        <v>1.26</v>
      </c>
    </row>
    <row r="61" spans="1:9" x14ac:dyDescent="0.15">
      <c r="A61" s="2">
        <v>43189</v>
      </c>
      <c r="B61" s="1">
        <v>3.71</v>
      </c>
      <c r="C61" s="1">
        <v>3.73</v>
      </c>
      <c r="D61" s="1">
        <v>3.68</v>
      </c>
      <c r="E61" s="1">
        <v>3.69</v>
      </c>
      <c r="F61" s="1">
        <v>-0.27</v>
      </c>
      <c r="G61" s="1">
        <v>19697237</v>
      </c>
      <c r="H61" s="1">
        <v>72854762.709999993</v>
      </c>
      <c r="I61" s="1">
        <v>1.06</v>
      </c>
    </row>
    <row r="62" spans="1:9" x14ac:dyDescent="0.15">
      <c r="A62" s="2">
        <v>43192</v>
      </c>
      <c r="B62" s="1">
        <v>3.8</v>
      </c>
      <c r="C62" s="1">
        <v>3.85</v>
      </c>
      <c r="D62" s="1">
        <v>3.74</v>
      </c>
      <c r="E62" s="1">
        <v>3.76</v>
      </c>
      <c r="F62" s="1">
        <v>1.9</v>
      </c>
      <c r="G62" s="1">
        <v>52042789</v>
      </c>
      <c r="H62" s="1">
        <v>197156275.88</v>
      </c>
      <c r="I62" s="1">
        <v>2.79</v>
      </c>
    </row>
    <row r="63" spans="1:9" x14ac:dyDescent="0.15">
      <c r="A63" s="2">
        <v>43193</v>
      </c>
      <c r="B63" s="1">
        <v>3.74</v>
      </c>
      <c r="C63" s="1">
        <v>3.87</v>
      </c>
      <c r="D63" s="1">
        <v>3.71</v>
      </c>
      <c r="E63" s="1">
        <v>3.8</v>
      </c>
      <c r="F63" s="1">
        <v>1.06</v>
      </c>
      <c r="G63" s="1">
        <v>58174371</v>
      </c>
      <c r="H63" s="1">
        <v>221866815.22999999</v>
      </c>
      <c r="I63" s="1">
        <v>3.12</v>
      </c>
    </row>
    <row r="64" spans="1:9" x14ac:dyDescent="0.15">
      <c r="A64" s="2">
        <v>43194</v>
      </c>
      <c r="B64" s="1">
        <v>3.82</v>
      </c>
      <c r="C64" s="1">
        <v>3.84</v>
      </c>
      <c r="D64" s="1">
        <v>3.72</v>
      </c>
      <c r="E64" s="1">
        <v>3.82</v>
      </c>
      <c r="F64" s="1">
        <v>0.53</v>
      </c>
      <c r="G64" s="1">
        <v>47718758</v>
      </c>
      <c r="H64" s="1">
        <v>180795578</v>
      </c>
      <c r="I64" s="1">
        <v>2.56</v>
      </c>
    </row>
    <row r="65" spans="1:9" x14ac:dyDescent="0.15">
      <c r="A65" s="2">
        <v>43199</v>
      </c>
      <c r="B65" s="1">
        <v>3.79</v>
      </c>
      <c r="C65" s="1">
        <v>3.82</v>
      </c>
      <c r="D65" s="1">
        <v>3.75</v>
      </c>
      <c r="E65" s="1">
        <v>3.77</v>
      </c>
      <c r="F65" s="1">
        <v>-1.31</v>
      </c>
      <c r="G65" s="1">
        <v>29983529</v>
      </c>
      <c r="H65" s="1">
        <v>113198337.13</v>
      </c>
      <c r="I65" s="1">
        <v>1.61</v>
      </c>
    </row>
    <row r="66" spans="1:9" x14ac:dyDescent="0.15">
      <c r="A66" s="2">
        <v>43200</v>
      </c>
      <c r="B66" s="1">
        <v>3.75</v>
      </c>
      <c r="C66" s="1">
        <v>3.75</v>
      </c>
      <c r="D66" s="1">
        <v>3.66</v>
      </c>
      <c r="E66" s="1">
        <v>3.71</v>
      </c>
      <c r="F66" s="1">
        <v>-1.59</v>
      </c>
      <c r="G66" s="1">
        <v>35796025</v>
      </c>
      <c r="H66" s="1">
        <v>132129577.04000001</v>
      </c>
      <c r="I66" s="1">
        <v>1.92</v>
      </c>
    </row>
    <row r="67" spans="1:9" x14ac:dyDescent="0.15">
      <c r="A67" s="2">
        <v>43201</v>
      </c>
      <c r="B67" s="1">
        <v>3.71</v>
      </c>
      <c r="C67" s="1">
        <v>3.71</v>
      </c>
      <c r="D67" s="1">
        <v>3.67</v>
      </c>
      <c r="E67" s="1">
        <v>3.7</v>
      </c>
      <c r="F67" s="1">
        <v>-0.27</v>
      </c>
      <c r="G67" s="1">
        <v>19789522</v>
      </c>
      <c r="H67" s="1">
        <v>73055442.670000002</v>
      </c>
      <c r="I67" s="1">
        <v>1.06</v>
      </c>
    </row>
    <row r="68" spans="1:9" x14ac:dyDescent="0.15">
      <c r="A68" s="2">
        <v>43202</v>
      </c>
      <c r="B68" s="1">
        <v>3.69</v>
      </c>
      <c r="C68" s="1">
        <v>3.69</v>
      </c>
      <c r="D68" s="1">
        <v>3.65</v>
      </c>
      <c r="E68" s="1">
        <v>3.66</v>
      </c>
      <c r="F68" s="1">
        <v>-1.08</v>
      </c>
      <c r="G68" s="1">
        <v>19533900</v>
      </c>
      <c r="H68" s="1">
        <v>71692509.969999999</v>
      </c>
      <c r="I68" s="1">
        <v>1.05</v>
      </c>
    </row>
    <row r="69" spans="1:9" x14ac:dyDescent="0.15">
      <c r="A69" s="2">
        <v>43203</v>
      </c>
      <c r="B69" s="1">
        <v>3.67</v>
      </c>
      <c r="C69" s="1">
        <v>3.69</v>
      </c>
      <c r="D69" s="1">
        <v>3.66</v>
      </c>
      <c r="E69" s="1">
        <v>3.68</v>
      </c>
      <c r="F69" s="1">
        <v>0.55000000000000004</v>
      </c>
      <c r="G69" s="1">
        <v>14659400</v>
      </c>
      <c r="H69" s="1">
        <v>53816603</v>
      </c>
      <c r="I69" s="1">
        <v>0.79</v>
      </c>
    </row>
    <row r="70" spans="1:9" x14ac:dyDescent="0.15">
      <c r="A70" s="2">
        <v>43206</v>
      </c>
      <c r="B70" s="1">
        <v>3.66</v>
      </c>
      <c r="C70" s="1">
        <v>3.71</v>
      </c>
      <c r="D70" s="1">
        <v>3.62</v>
      </c>
      <c r="E70" s="1">
        <v>3.66</v>
      </c>
      <c r="F70" s="1">
        <v>-0.54</v>
      </c>
      <c r="G70" s="1">
        <v>18552856</v>
      </c>
      <c r="H70" s="1">
        <v>67828113.290000007</v>
      </c>
      <c r="I70" s="1">
        <v>0.99</v>
      </c>
    </row>
    <row r="71" spans="1:9" x14ac:dyDescent="0.15">
      <c r="A71" s="2">
        <v>43207</v>
      </c>
      <c r="B71" s="1">
        <v>3.65</v>
      </c>
      <c r="C71" s="1">
        <v>3.66</v>
      </c>
      <c r="D71" s="1">
        <v>3.57</v>
      </c>
      <c r="E71" s="1">
        <v>3.6</v>
      </c>
      <c r="F71" s="1">
        <v>-1.64</v>
      </c>
      <c r="G71" s="1">
        <v>20545696</v>
      </c>
      <c r="H71" s="1">
        <v>74465764.340000004</v>
      </c>
      <c r="I71" s="1">
        <v>1.1000000000000001</v>
      </c>
    </row>
    <row r="72" spans="1:9" x14ac:dyDescent="0.15">
      <c r="A72" s="2">
        <v>43208</v>
      </c>
      <c r="B72" s="1">
        <v>3.62</v>
      </c>
      <c r="C72" s="1">
        <v>3.63</v>
      </c>
      <c r="D72" s="1">
        <v>3.52</v>
      </c>
      <c r="E72" s="1">
        <v>3.59</v>
      </c>
      <c r="F72" s="1">
        <v>-0.28000000000000003</v>
      </c>
      <c r="G72" s="1">
        <v>21605980</v>
      </c>
      <c r="H72" s="1">
        <v>77003346.560000002</v>
      </c>
      <c r="I72" s="1">
        <v>1.1599999999999999</v>
      </c>
    </row>
    <row r="73" spans="1:9" x14ac:dyDescent="0.15">
      <c r="A73" s="2">
        <v>43209</v>
      </c>
      <c r="B73" s="1">
        <v>3.57</v>
      </c>
      <c r="C73" s="1">
        <v>3.59</v>
      </c>
      <c r="D73" s="1">
        <v>3.55</v>
      </c>
      <c r="E73" s="1">
        <v>3.59</v>
      </c>
      <c r="F73" s="1">
        <v>0</v>
      </c>
      <c r="G73" s="1">
        <v>14536183</v>
      </c>
      <c r="H73" s="1">
        <v>51933373.140000001</v>
      </c>
      <c r="I73" s="1">
        <v>0.78</v>
      </c>
    </row>
    <row r="74" spans="1:9" x14ac:dyDescent="0.15">
      <c r="A74" s="2">
        <v>43210</v>
      </c>
      <c r="B74" s="1">
        <v>3.57</v>
      </c>
      <c r="C74" s="1">
        <v>3.58</v>
      </c>
      <c r="D74" s="1">
        <v>3.52</v>
      </c>
      <c r="E74" s="1">
        <v>3.54</v>
      </c>
      <c r="F74" s="1">
        <v>-1.39</v>
      </c>
      <c r="G74" s="1">
        <v>17687184</v>
      </c>
      <c r="H74" s="1">
        <v>62667183.520000003</v>
      </c>
      <c r="I74" s="1">
        <v>0.95</v>
      </c>
    </row>
    <row r="75" spans="1:9" x14ac:dyDescent="0.15">
      <c r="A75" s="2">
        <v>43213</v>
      </c>
      <c r="B75" s="1">
        <v>3.62</v>
      </c>
      <c r="C75" s="1">
        <v>3.66</v>
      </c>
      <c r="D75" s="1">
        <v>3.53</v>
      </c>
      <c r="E75" s="1">
        <v>3.54</v>
      </c>
      <c r="F75" s="1">
        <v>0</v>
      </c>
      <c r="G75" s="1">
        <v>27055467</v>
      </c>
      <c r="H75" s="1">
        <v>97177312.239999995</v>
      </c>
      <c r="I75" s="1">
        <v>1.45</v>
      </c>
    </row>
    <row r="76" spans="1:9" x14ac:dyDescent="0.15">
      <c r="A76" s="2">
        <v>43214</v>
      </c>
      <c r="B76" s="1">
        <v>3.53</v>
      </c>
      <c r="C76" s="1">
        <v>3.59</v>
      </c>
      <c r="D76" s="1">
        <v>3.53</v>
      </c>
      <c r="E76" s="1">
        <v>3.57</v>
      </c>
      <c r="F76" s="1">
        <v>0.85</v>
      </c>
      <c r="G76" s="1">
        <v>17895079</v>
      </c>
      <c r="H76" s="1">
        <v>63874463.359999999</v>
      </c>
      <c r="I76" s="1">
        <v>0.96</v>
      </c>
    </row>
    <row r="77" spans="1:9" x14ac:dyDescent="0.15">
      <c r="A77" s="2">
        <v>43215</v>
      </c>
      <c r="B77" s="1">
        <v>3.56</v>
      </c>
      <c r="C77" s="1">
        <v>3.57</v>
      </c>
      <c r="D77" s="1">
        <v>3.53</v>
      </c>
      <c r="E77" s="1">
        <v>3.55</v>
      </c>
      <c r="F77" s="1">
        <v>-0.56000000000000005</v>
      </c>
      <c r="G77" s="1">
        <v>16309116</v>
      </c>
      <c r="H77" s="1">
        <v>57845435.640000001</v>
      </c>
      <c r="I77" s="1">
        <v>0.87</v>
      </c>
    </row>
    <row r="78" spans="1:9" x14ac:dyDescent="0.15">
      <c r="A78" s="2">
        <v>43216</v>
      </c>
      <c r="B78" s="1">
        <v>3.54</v>
      </c>
      <c r="C78" s="1">
        <v>3.61</v>
      </c>
      <c r="D78" s="1">
        <v>3.53</v>
      </c>
      <c r="E78" s="1">
        <v>3.54</v>
      </c>
      <c r="F78" s="1">
        <v>-0.28000000000000003</v>
      </c>
      <c r="G78" s="1">
        <v>22759953</v>
      </c>
      <c r="H78" s="1">
        <v>81196009.980000004</v>
      </c>
      <c r="I78" s="1">
        <v>1.22</v>
      </c>
    </row>
    <row r="79" spans="1:9" x14ac:dyDescent="0.15">
      <c r="A79" s="2">
        <v>43217</v>
      </c>
      <c r="B79" s="1">
        <v>3.54</v>
      </c>
      <c r="C79" s="1">
        <v>3.56</v>
      </c>
      <c r="D79" s="1">
        <v>3.51</v>
      </c>
      <c r="E79" s="1">
        <v>3.54</v>
      </c>
      <c r="F79" s="1">
        <v>0</v>
      </c>
      <c r="G79" s="1">
        <v>15373446</v>
      </c>
      <c r="H79" s="1">
        <v>54310098.810000002</v>
      </c>
      <c r="I79" s="1">
        <v>0.77</v>
      </c>
    </row>
    <row r="80" spans="1:9" x14ac:dyDescent="0.15">
      <c r="A80" s="2">
        <v>43222</v>
      </c>
      <c r="B80" s="1">
        <v>3.54</v>
      </c>
      <c r="C80" s="1">
        <v>3.55</v>
      </c>
      <c r="D80" s="1">
        <v>3.51</v>
      </c>
      <c r="E80" s="1">
        <v>3.55</v>
      </c>
      <c r="F80" s="1">
        <v>0.28000000000000003</v>
      </c>
      <c r="G80" s="1">
        <v>14898310</v>
      </c>
      <c r="H80" s="1">
        <v>52623285.719999999</v>
      </c>
      <c r="I80" s="1">
        <v>0.75</v>
      </c>
    </row>
    <row r="81" spans="1:9" x14ac:dyDescent="0.15">
      <c r="A81" s="2">
        <v>43223</v>
      </c>
      <c r="B81" s="1">
        <v>3.54</v>
      </c>
      <c r="C81" s="1">
        <v>3.58</v>
      </c>
      <c r="D81" s="1">
        <v>3.52</v>
      </c>
      <c r="E81" s="1">
        <v>3.57</v>
      </c>
      <c r="F81" s="1">
        <v>0.56000000000000005</v>
      </c>
      <c r="G81" s="1">
        <v>18646140</v>
      </c>
      <c r="H81" s="1">
        <v>66256013.740000002</v>
      </c>
      <c r="I81" s="1">
        <v>0.94</v>
      </c>
    </row>
    <row r="82" spans="1:9" x14ac:dyDescent="0.15">
      <c r="A82" s="2">
        <v>43224</v>
      </c>
      <c r="B82" s="1">
        <v>3.55</v>
      </c>
      <c r="C82" s="1">
        <v>3.58</v>
      </c>
      <c r="D82" s="1">
        <v>3.54</v>
      </c>
      <c r="E82" s="1">
        <v>3.56</v>
      </c>
      <c r="F82" s="1">
        <v>-0.28000000000000003</v>
      </c>
      <c r="G82" s="1">
        <v>12837542</v>
      </c>
      <c r="H82" s="1">
        <v>45670890.68</v>
      </c>
      <c r="I82" s="1">
        <v>0.65</v>
      </c>
    </row>
    <row r="83" spans="1:9" x14ac:dyDescent="0.15">
      <c r="A83" s="2">
        <v>43227</v>
      </c>
      <c r="B83" s="1">
        <v>3.56</v>
      </c>
      <c r="C83" s="1">
        <v>3.63</v>
      </c>
      <c r="D83" s="1">
        <v>3.56</v>
      </c>
      <c r="E83" s="1">
        <v>3.6</v>
      </c>
      <c r="F83" s="1">
        <v>1.1200000000000001</v>
      </c>
      <c r="G83" s="1">
        <v>20832400</v>
      </c>
      <c r="H83" s="1">
        <v>74998899.079999998</v>
      </c>
      <c r="I83" s="1">
        <v>1.05</v>
      </c>
    </row>
    <row r="84" spans="1:9" x14ac:dyDescent="0.15">
      <c r="A84" s="2">
        <v>43228</v>
      </c>
      <c r="B84" s="1">
        <v>3.6</v>
      </c>
      <c r="C84" s="1">
        <v>3.61</v>
      </c>
      <c r="D84" s="1">
        <v>3.57</v>
      </c>
      <c r="E84" s="1">
        <v>3.6</v>
      </c>
      <c r="F84" s="1">
        <v>0</v>
      </c>
      <c r="G84" s="1">
        <v>33012575</v>
      </c>
      <c r="H84" s="1">
        <v>118457554.43000001</v>
      </c>
      <c r="I84" s="1">
        <v>1.66</v>
      </c>
    </row>
    <row r="85" spans="1:9" x14ac:dyDescent="0.15">
      <c r="A85" s="2">
        <v>43229</v>
      </c>
      <c r="B85" s="1">
        <v>3.59</v>
      </c>
      <c r="C85" s="1">
        <v>3.6</v>
      </c>
      <c r="D85" s="1">
        <v>3.54</v>
      </c>
      <c r="E85" s="1">
        <v>3.55</v>
      </c>
      <c r="F85" s="1">
        <v>-1.39</v>
      </c>
      <c r="G85" s="1">
        <v>43744108</v>
      </c>
      <c r="H85" s="1">
        <v>155769988.09</v>
      </c>
      <c r="I85" s="1">
        <v>2.2000000000000002</v>
      </c>
    </row>
    <row r="86" spans="1:9" x14ac:dyDescent="0.15">
      <c r="A86" s="2">
        <v>43230</v>
      </c>
      <c r="B86" s="1">
        <v>3.55</v>
      </c>
      <c r="C86" s="1">
        <v>3.7</v>
      </c>
      <c r="D86" s="1">
        <v>3.53</v>
      </c>
      <c r="E86" s="1">
        <v>3.65</v>
      </c>
      <c r="F86" s="1">
        <v>2.82</v>
      </c>
      <c r="G86" s="1">
        <v>90847424</v>
      </c>
      <c r="H86" s="1">
        <v>328576950.79000002</v>
      </c>
      <c r="I86" s="1">
        <v>4.57</v>
      </c>
    </row>
    <row r="87" spans="1:9" x14ac:dyDescent="0.15">
      <c r="A87" s="2">
        <v>43231</v>
      </c>
      <c r="B87" s="1">
        <v>3.64</v>
      </c>
      <c r="C87" s="1">
        <v>3.68</v>
      </c>
      <c r="D87" s="1">
        <v>3.6</v>
      </c>
      <c r="E87" s="1">
        <v>3.65</v>
      </c>
      <c r="F87" s="1">
        <v>0</v>
      </c>
      <c r="G87" s="1">
        <v>48659962</v>
      </c>
      <c r="H87" s="1">
        <v>177308060.47</v>
      </c>
      <c r="I87" s="1">
        <v>2.4500000000000002</v>
      </c>
    </row>
    <row r="88" spans="1:9" x14ac:dyDescent="0.15">
      <c r="A88" s="2">
        <v>43234</v>
      </c>
      <c r="B88" s="1">
        <v>3.63</v>
      </c>
      <c r="C88" s="1">
        <v>3.67</v>
      </c>
      <c r="D88" s="1">
        <v>3.61</v>
      </c>
      <c r="E88" s="1">
        <v>3.66</v>
      </c>
      <c r="F88" s="1">
        <v>0.27</v>
      </c>
      <c r="G88" s="1">
        <v>33691481</v>
      </c>
      <c r="H88" s="1">
        <v>122715577.56</v>
      </c>
      <c r="I88" s="1">
        <v>1.69</v>
      </c>
    </row>
    <row r="89" spans="1:9" x14ac:dyDescent="0.15">
      <c r="A89" s="2">
        <v>43235</v>
      </c>
      <c r="B89" s="1">
        <v>3.65</v>
      </c>
      <c r="C89" s="1">
        <v>3.67</v>
      </c>
      <c r="D89" s="1">
        <v>3.63</v>
      </c>
      <c r="E89" s="1">
        <v>3.65</v>
      </c>
      <c r="F89" s="1">
        <v>-0.27</v>
      </c>
      <c r="G89" s="1">
        <v>19345483</v>
      </c>
      <c r="H89" s="1">
        <v>70528342.379999995</v>
      </c>
      <c r="I89" s="1">
        <v>0.97</v>
      </c>
    </row>
    <row r="90" spans="1:9" x14ac:dyDescent="0.15">
      <c r="A90" s="2">
        <v>43236</v>
      </c>
      <c r="B90" s="1">
        <v>3.64</v>
      </c>
      <c r="C90" s="1">
        <v>3.72</v>
      </c>
      <c r="D90" s="1">
        <v>3.58</v>
      </c>
      <c r="E90" s="1">
        <v>3.67</v>
      </c>
      <c r="F90" s="1">
        <v>0.55000000000000004</v>
      </c>
      <c r="G90" s="1">
        <v>65058983</v>
      </c>
      <c r="H90" s="1">
        <v>238434072.75999999</v>
      </c>
      <c r="I90" s="1">
        <v>3.27</v>
      </c>
    </row>
    <row r="91" spans="1:9" x14ac:dyDescent="0.15">
      <c r="A91" s="2">
        <v>43237</v>
      </c>
      <c r="B91" s="1">
        <v>3.64</v>
      </c>
      <c r="C91" s="1">
        <v>3.66</v>
      </c>
      <c r="D91" s="1">
        <v>3.61</v>
      </c>
      <c r="E91" s="1">
        <v>3.64</v>
      </c>
      <c r="F91" s="1">
        <v>-0.82</v>
      </c>
      <c r="G91" s="1">
        <v>26366220</v>
      </c>
      <c r="H91" s="1">
        <v>95857288.519999996</v>
      </c>
      <c r="I91" s="1">
        <v>1.33</v>
      </c>
    </row>
    <row r="92" spans="1:9" x14ac:dyDescent="0.15">
      <c r="A92" s="2">
        <v>43238</v>
      </c>
      <c r="B92" s="1">
        <v>3.65</v>
      </c>
      <c r="C92" s="1">
        <v>3.65</v>
      </c>
      <c r="D92" s="1">
        <v>3.6</v>
      </c>
      <c r="E92" s="1">
        <v>3.64</v>
      </c>
      <c r="F92" s="1">
        <v>0</v>
      </c>
      <c r="G92" s="1">
        <v>28106347</v>
      </c>
      <c r="H92" s="1">
        <v>101917026.51000001</v>
      </c>
      <c r="I92" s="1">
        <v>1.41</v>
      </c>
    </row>
    <row r="93" spans="1:9" x14ac:dyDescent="0.15">
      <c r="A93" s="2">
        <v>43241</v>
      </c>
      <c r="B93" s="1">
        <v>3.6</v>
      </c>
      <c r="C93" s="1">
        <v>3.65</v>
      </c>
      <c r="D93" s="1">
        <v>3.57</v>
      </c>
      <c r="E93" s="1">
        <v>3.63</v>
      </c>
      <c r="F93" s="1">
        <v>-0.27</v>
      </c>
      <c r="G93" s="1">
        <v>32454452</v>
      </c>
      <c r="H93" s="1">
        <v>117380462.33</v>
      </c>
      <c r="I93" s="1">
        <v>1.63</v>
      </c>
    </row>
    <row r="94" spans="1:9" x14ac:dyDescent="0.15">
      <c r="A94" s="2">
        <v>43242</v>
      </c>
      <c r="B94" s="1">
        <v>3.63</v>
      </c>
      <c r="C94" s="1">
        <v>3.75</v>
      </c>
      <c r="D94" s="1">
        <v>3.62</v>
      </c>
      <c r="E94" s="1">
        <v>3.75</v>
      </c>
      <c r="F94" s="1">
        <v>3.31</v>
      </c>
      <c r="G94" s="1">
        <v>85359069</v>
      </c>
      <c r="H94" s="1">
        <v>315981110.63999999</v>
      </c>
      <c r="I94" s="1">
        <v>4.29</v>
      </c>
    </row>
    <row r="95" spans="1:9" x14ac:dyDescent="0.15">
      <c r="A95" s="2">
        <v>43243</v>
      </c>
      <c r="B95" s="1">
        <v>3.72</v>
      </c>
      <c r="C95" s="1">
        <v>3.84</v>
      </c>
      <c r="D95" s="1">
        <v>3.71</v>
      </c>
      <c r="E95" s="1">
        <v>3.75</v>
      </c>
      <c r="F95" s="1">
        <v>0</v>
      </c>
      <c r="G95" s="1">
        <v>71605771</v>
      </c>
      <c r="H95" s="1">
        <v>270010204.11000001</v>
      </c>
      <c r="I95" s="1">
        <v>3.6</v>
      </c>
    </row>
    <row r="96" spans="1:9" x14ac:dyDescent="0.15">
      <c r="A96" s="2">
        <v>43244</v>
      </c>
      <c r="B96" s="1">
        <v>3.73</v>
      </c>
      <c r="C96" s="1">
        <v>3.79</v>
      </c>
      <c r="D96" s="1">
        <v>3.68</v>
      </c>
      <c r="E96" s="1">
        <v>3.69</v>
      </c>
      <c r="F96" s="1">
        <v>-1.6</v>
      </c>
      <c r="G96" s="1">
        <v>33443250</v>
      </c>
      <c r="H96" s="1">
        <v>124841317.31</v>
      </c>
      <c r="I96" s="1">
        <v>1.68</v>
      </c>
    </row>
    <row r="97" spans="1:9" x14ac:dyDescent="0.15">
      <c r="A97" s="2">
        <v>43245</v>
      </c>
      <c r="B97" s="1">
        <v>3.72</v>
      </c>
      <c r="C97" s="1">
        <v>3.81</v>
      </c>
      <c r="D97" s="1">
        <v>3.68</v>
      </c>
      <c r="E97" s="1">
        <v>3.77</v>
      </c>
      <c r="F97" s="1">
        <v>2.17</v>
      </c>
      <c r="G97" s="1">
        <v>65018316</v>
      </c>
      <c r="H97" s="1">
        <v>243795486.63999999</v>
      </c>
      <c r="I97" s="1">
        <v>3.27</v>
      </c>
    </row>
    <row r="98" spans="1:9" x14ac:dyDescent="0.15">
      <c r="A98" s="2">
        <v>43248</v>
      </c>
      <c r="B98" s="1">
        <v>3.78</v>
      </c>
      <c r="C98" s="1">
        <v>3.83</v>
      </c>
      <c r="D98" s="1">
        <v>3.72</v>
      </c>
      <c r="E98" s="1">
        <v>3.81</v>
      </c>
      <c r="F98" s="1">
        <v>1.06</v>
      </c>
      <c r="G98" s="1">
        <v>54540061</v>
      </c>
      <c r="H98" s="1">
        <v>206160396.31999999</v>
      </c>
      <c r="I98" s="1">
        <v>2.74</v>
      </c>
    </row>
    <row r="99" spans="1:9" x14ac:dyDescent="0.15">
      <c r="A99" s="2">
        <v>43249</v>
      </c>
      <c r="B99" s="1">
        <v>3.83</v>
      </c>
      <c r="C99" s="1">
        <v>3.83</v>
      </c>
      <c r="D99" s="1">
        <v>3.67</v>
      </c>
      <c r="E99" s="1">
        <v>3.68</v>
      </c>
      <c r="F99" s="1">
        <v>-3.41</v>
      </c>
      <c r="G99" s="1">
        <v>60948053</v>
      </c>
      <c r="H99" s="1">
        <v>228326309.71000001</v>
      </c>
      <c r="I99" s="1">
        <v>3.06</v>
      </c>
    </row>
    <row r="100" spans="1:9" x14ac:dyDescent="0.15">
      <c r="A100" s="2">
        <v>43250</v>
      </c>
      <c r="B100" s="1">
        <v>3.58</v>
      </c>
      <c r="C100" s="1">
        <v>3.64</v>
      </c>
      <c r="D100" s="1">
        <v>3.51</v>
      </c>
      <c r="E100" s="1">
        <v>3.54</v>
      </c>
      <c r="F100" s="1">
        <v>-3.8</v>
      </c>
      <c r="G100" s="1">
        <v>47305322</v>
      </c>
      <c r="H100" s="1">
        <v>169862294.81999999</v>
      </c>
      <c r="I100" s="1">
        <v>2.38</v>
      </c>
    </row>
    <row r="101" spans="1:9" x14ac:dyDescent="0.15">
      <c r="A101" s="2">
        <v>43251</v>
      </c>
      <c r="B101" s="1">
        <v>3.58</v>
      </c>
      <c r="C101" s="1">
        <v>3.59</v>
      </c>
      <c r="D101" s="1">
        <v>3.52</v>
      </c>
      <c r="E101" s="1">
        <v>3.58</v>
      </c>
      <c r="F101" s="1">
        <v>1.1299999999999999</v>
      </c>
      <c r="G101" s="1">
        <v>35521274</v>
      </c>
      <c r="H101" s="1">
        <v>126327974.83</v>
      </c>
      <c r="I101" s="1">
        <v>1.79</v>
      </c>
    </row>
    <row r="102" spans="1:9" x14ac:dyDescent="0.15">
      <c r="A102" s="2">
        <v>43252</v>
      </c>
      <c r="B102" s="1">
        <v>3.56</v>
      </c>
      <c r="C102" s="1">
        <v>3.57</v>
      </c>
      <c r="D102" s="1">
        <v>3.5</v>
      </c>
      <c r="E102" s="1">
        <v>3.54</v>
      </c>
      <c r="F102" s="1">
        <v>-1.1200000000000001</v>
      </c>
      <c r="G102" s="1">
        <v>30292264</v>
      </c>
      <c r="H102" s="1">
        <v>107052802.03</v>
      </c>
      <c r="I102" s="1">
        <v>1.52</v>
      </c>
    </row>
    <row r="103" spans="1:9" x14ac:dyDescent="0.15">
      <c r="A103" s="2">
        <v>43255</v>
      </c>
      <c r="B103" s="1">
        <v>3.54</v>
      </c>
      <c r="C103" s="1">
        <v>3.55</v>
      </c>
      <c r="D103" s="1">
        <v>3.42</v>
      </c>
      <c r="E103" s="1">
        <v>3.47</v>
      </c>
      <c r="F103" s="1">
        <v>-1.98</v>
      </c>
      <c r="G103" s="1">
        <v>37747687</v>
      </c>
      <c r="H103" s="1">
        <v>130786325.73999999</v>
      </c>
      <c r="I103" s="1">
        <v>1.9</v>
      </c>
    </row>
    <row r="104" spans="1:9" x14ac:dyDescent="0.15">
      <c r="A104" s="2">
        <v>43256</v>
      </c>
      <c r="B104" s="1">
        <v>3.46</v>
      </c>
      <c r="C104" s="1">
        <v>3.49</v>
      </c>
      <c r="D104" s="1">
        <v>3.44</v>
      </c>
      <c r="E104" s="1">
        <v>3.47</v>
      </c>
      <c r="F104" s="1">
        <v>0</v>
      </c>
      <c r="G104" s="1">
        <v>19052315</v>
      </c>
      <c r="H104" s="1">
        <v>66014600.090000004</v>
      </c>
      <c r="I104" s="1">
        <v>0.96</v>
      </c>
    </row>
    <row r="105" spans="1:9" x14ac:dyDescent="0.15">
      <c r="A105" s="2">
        <v>43257</v>
      </c>
      <c r="B105" s="1">
        <v>3.47</v>
      </c>
      <c r="C105" s="1">
        <v>3.5</v>
      </c>
      <c r="D105" s="1">
        <v>3.44</v>
      </c>
      <c r="E105" s="1">
        <v>3.49</v>
      </c>
      <c r="F105" s="1">
        <v>0.57999999999999996</v>
      </c>
      <c r="G105" s="1">
        <v>19863141</v>
      </c>
      <c r="H105" s="1">
        <v>68919563.810000002</v>
      </c>
      <c r="I105" s="1">
        <v>1</v>
      </c>
    </row>
    <row r="106" spans="1:9" x14ac:dyDescent="0.15">
      <c r="A106" s="2">
        <v>43258</v>
      </c>
      <c r="B106" s="1">
        <v>3.47</v>
      </c>
      <c r="C106" s="1">
        <v>3.49</v>
      </c>
      <c r="D106" s="1">
        <v>3.44</v>
      </c>
      <c r="E106" s="1">
        <v>3.47</v>
      </c>
      <c r="F106" s="1">
        <v>-0.56999999999999995</v>
      </c>
      <c r="G106" s="1">
        <v>23267386</v>
      </c>
      <c r="H106" s="1">
        <v>80506453.269999996</v>
      </c>
      <c r="I106" s="1">
        <v>1.17</v>
      </c>
    </row>
    <row r="107" spans="1:9" x14ac:dyDescent="0.15">
      <c r="A107" s="2">
        <v>43259</v>
      </c>
      <c r="B107" s="1">
        <v>3.46</v>
      </c>
      <c r="C107" s="1">
        <v>3.48</v>
      </c>
      <c r="D107" s="1">
        <v>3.3</v>
      </c>
      <c r="E107" s="1">
        <v>3.48</v>
      </c>
      <c r="F107" s="1">
        <v>0.28999999999999998</v>
      </c>
      <c r="G107" s="1">
        <v>50633226</v>
      </c>
      <c r="H107" s="1">
        <v>170779040.03</v>
      </c>
      <c r="I107" s="1">
        <v>2.54</v>
      </c>
    </row>
    <row r="108" spans="1:9" x14ac:dyDescent="0.15">
      <c r="A108" s="2">
        <v>43262</v>
      </c>
      <c r="B108" s="1">
        <v>3.4</v>
      </c>
      <c r="C108" s="1">
        <v>3.45</v>
      </c>
      <c r="D108" s="1">
        <v>3.33</v>
      </c>
      <c r="E108" s="1">
        <v>3.45</v>
      </c>
      <c r="F108" s="1">
        <v>-0.86</v>
      </c>
      <c r="G108" s="1">
        <v>28338949</v>
      </c>
      <c r="H108" s="1">
        <v>96029555.879999995</v>
      </c>
      <c r="I108" s="1">
        <v>1.42</v>
      </c>
    </row>
    <row r="109" spans="1:9" x14ac:dyDescent="0.15">
      <c r="A109" s="2">
        <v>43263</v>
      </c>
      <c r="B109" s="1">
        <v>3.4</v>
      </c>
      <c r="C109" s="1">
        <v>3.44</v>
      </c>
      <c r="D109" s="1">
        <v>3.36</v>
      </c>
      <c r="E109" s="1">
        <v>3.42</v>
      </c>
      <c r="F109" s="1">
        <v>-0.87</v>
      </c>
      <c r="G109" s="1">
        <v>18002767</v>
      </c>
      <c r="H109" s="1">
        <v>61349440.859999999</v>
      </c>
      <c r="I109" s="1">
        <v>0.9</v>
      </c>
    </row>
    <row r="110" spans="1:9" x14ac:dyDescent="0.15">
      <c r="A110" s="2">
        <v>43264</v>
      </c>
      <c r="B110" s="1">
        <v>3.39</v>
      </c>
      <c r="C110" s="1">
        <v>3.4</v>
      </c>
      <c r="D110" s="1">
        <v>3.31</v>
      </c>
      <c r="E110" s="1">
        <v>3.31</v>
      </c>
      <c r="F110" s="1">
        <v>-3.22</v>
      </c>
      <c r="G110" s="1">
        <v>42832220</v>
      </c>
      <c r="H110" s="1">
        <v>142804972.06999999</v>
      </c>
      <c r="I110" s="1">
        <v>2.15</v>
      </c>
    </row>
    <row r="111" spans="1:9" x14ac:dyDescent="0.15">
      <c r="A111" s="2">
        <v>43265</v>
      </c>
      <c r="B111" s="1"/>
      <c r="C111" s="1"/>
      <c r="D111" s="1"/>
      <c r="E111" s="1">
        <v>3.31</v>
      </c>
      <c r="F111" s="1">
        <v>0</v>
      </c>
      <c r="G111" s="1">
        <v>0</v>
      </c>
      <c r="H111" s="1">
        <v>0</v>
      </c>
      <c r="I111" s="1">
        <v>0</v>
      </c>
    </row>
    <row r="112" spans="1:9" x14ac:dyDescent="0.15">
      <c r="A112" s="2">
        <v>43266</v>
      </c>
      <c r="B112" s="1"/>
      <c r="C112" s="1"/>
      <c r="D112" s="1"/>
      <c r="E112" s="1">
        <v>3.31</v>
      </c>
      <c r="F112" s="1">
        <v>0</v>
      </c>
      <c r="G112" s="1">
        <v>0</v>
      </c>
      <c r="H112" s="1">
        <v>0</v>
      </c>
      <c r="I112" s="1">
        <v>0</v>
      </c>
    </row>
    <row r="113" spans="1:9" x14ac:dyDescent="0.15">
      <c r="A113" s="2">
        <v>43270</v>
      </c>
      <c r="B113" s="1"/>
      <c r="C113" s="1"/>
      <c r="D113" s="1"/>
      <c r="E113" s="1">
        <v>3.31</v>
      </c>
      <c r="F113" s="1">
        <v>0</v>
      </c>
      <c r="G113" s="1">
        <v>0</v>
      </c>
      <c r="H113" s="1">
        <v>0</v>
      </c>
      <c r="I113" s="1">
        <v>0</v>
      </c>
    </row>
    <row r="114" spans="1:9" x14ac:dyDescent="0.15">
      <c r="A114" s="2">
        <v>43271</v>
      </c>
      <c r="B114" s="1"/>
      <c r="C114" s="1"/>
      <c r="D114" s="1"/>
      <c r="E114" s="1">
        <v>3.31</v>
      </c>
      <c r="F114" s="1">
        <v>0</v>
      </c>
      <c r="G114" s="1">
        <v>0</v>
      </c>
      <c r="H114" s="1">
        <v>0</v>
      </c>
      <c r="I114" s="1">
        <v>0</v>
      </c>
    </row>
    <row r="115" spans="1:9" x14ac:dyDescent="0.15">
      <c r="A115" s="2">
        <v>43272</v>
      </c>
      <c r="B115" s="1"/>
      <c r="C115" s="1"/>
      <c r="D115" s="1"/>
      <c r="E115" s="1">
        <v>3.31</v>
      </c>
      <c r="F115" s="1">
        <v>0</v>
      </c>
      <c r="G115" s="1">
        <v>0</v>
      </c>
      <c r="H115" s="1">
        <v>0</v>
      </c>
      <c r="I115" s="1">
        <v>0</v>
      </c>
    </row>
    <row r="116" spans="1:9" x14ac:dyDescent="0.15">
      <c r="A116" s="2">
        <v>43273</v>
      </c>
      <c r="B116" s="1"/>
      <c r="C116" s="1"/>
      <c r="D116" s="1"/>
      <c r="E116" s="1">
        <v>3.31</v>
      </c>
      <c r="F116" s="1">
        <v>0</v>
      </c>
      <c r="G116" s="1">
        <v>0</v>
      </c>
      <c r="H116" s="1">
        <v>0</v>
      </c>
      <c r="I116" s="1">
        <v>0</v>
      </c>
    </row>
    <row r="117" spans="1:9" x14ac:dyDescent="0.15">
      <c r="A117" s="2">
        <v>43276</v>
      </c>
      <c r="B117" s="1"/>
      <c r="C117" s="1"/>
      <c r="D117" s="1"/>
      <c r="E117" s="1">
        <v>3.31</v>
      </c>
      <c r="F117" s="1">
        <v>0</v>
      </c>
      <c r="G117" s="1">
        <v>0</v>
      </c>
      <c r="H117" s="1">
        <v>0</v>
      </c>
      <c r="I117" s="1">
        <v>0</v>
      </c>
    </row>
    <row r="118" spans="1:9" x14ac:dyDescent="0.15">
      <c r="A118" s="2">
        <v>43277</v>
      </c>
      <c r="B118" s="1"/>
      <c r="C118" s="1"/>
      <c r="D118" s="1"/>
      <c r="E118" s="1">
        <v>3.31</v>
      </c>
      <c r="F118" s="1">
        <v>0</v>
      </c>
      <c r="G118" s="1">
        <v>0</v>
      </c>
      <c r="H118" s="1">
        <v>0</v>
      </c>
      <c r="I118" s="1">
        <v>0</v>
      </c>
    </row>
    <row r="119" spans="1:9" x14ac:dyDescent="0.15">
      <c r="A119" s="2">
        <v>43278</v>
      </c>
      <c r="B119" s="1"/>
      <c r="C119" s="1"/>
      <c r="D119" s="1"/>
      <c r="E119" s="1">
        <v>3.31</v>
      </c>
      <c r="F119" s="1">
        <v>0</v>
      </c>
      <c r="G119" s="1">
        <v>0</v>
      </c>
      <c r="H119" s="1">
        <v>0</v>
      </c>
      <c r="I119" s="1">
        <v>0</v>
      </c>
    </row>
    <row r="120" spans="1:9" x14ac:dyDescent="0.15">
      <c r="A120" s="2">
        <v>43279</v>
      </c>
      <c r="B120" s="1"/>
      <c r="C120" s="1"/>
      <c r="D120" s="1"/>
      <c r="E120" s="1">
        <v>3.31</v>
      </c>
      <c r="F120" s="1">
        <v>0</v>
      </c>
      <c r="G120" s="1">
        <v>0</v>
      </c>
      <c r="H120" s="1">
        <v>0</v>
      </c>
      <c r="I120" s="1">
        <v>0</v>
      </c>
    </row>
    <row r="121" spans="1:9" x14ac:dyDescent="0.15">
      <c r="A121" s="2">
        <v>43280</v>
      </c>
      <c r="B121" s="1"/>
      <c r="C121" s="1"/>
      <c r="D121" s="1"/>
      <c r="E121" s="1">
        <v>3.31</v>
      </c>
      <c r="F121" s="1">
        <v>0</v>
      </c>
      <c r="G121" s="1">
        <v>0</v>
      </c>
      <c r="H121" s="1">
        <v>0</v>
      </c>
      <c r="I121" s="1">
        <v>0</v>
      </c>
    </row>
    <row r="122" spans="1:9" x14ac:dyDescent="0.15">
      <c r="A122" s="2">
        <v>43283</v>
      </c>
      <c r="B122" s="1"/>
      <c r="C122" s="1"/>
      <c r="D122" s="1"/>
      <c r="E122" s="1">
        <v>3.31</v>
      </c>
      <c r="F122" s="1">
        <v>0</v>
      </c>
      <c r="G122" s="1">
        <v>0</v>
      </c>
      <c r="H122" s="1">
        <v>0</v>
      </c>
      <c r="I122" s="1">
        <v>0</v>
      </c>
    </row>
    <row r="123" spans="1:9" x14ac:dyDescent="0.15">
      <c r="A123" s="2">
        <v>43284</v>
      </c>
      <c r="B123" s="1"/>
      <c r="C123" s="1"/>
      <c r="D123" s="1"/>
      <c r="E123" s="1">
        <v>3.31</v>
      </c>
      <c r="F123" s="1">
        <v>0</v>
      </c>
      <c r="G123" s="1">
        <v>0</v>
      </c>
      <c r="H123" s="1">
        <v>0</v>
      </c>
      <c r="I123" s="1">
        <v>0</v>
      </c>
    </row>
    <row r="124" spans="1:9" x14ac:dyDescent="0.15">
      <c r="A124" s="2">
        <v>43285</v>
      </c>
      <c r="B124" s="1"/>
      <c r="C124" s="1"/>
      <c r="D124" s="1"/>
      <c r="E124" s="1">
        <v>3.31</v>
      </c>
      <c r="F124" s="1">
        <v>0</v>
      </c>
      <c r="G124" s="1">
        <v>0</v>
      </c>
      <c r="H124" s="1">
        <v>0</v>
      </c>
      <c r="I124" s="1">
        <v>0</v>
      </c>
    </row>
    <row r="125" spans="1:9" x14ac:dyDescent="0.15">
      <c r="A125" s="2">
        <v>43286</v>
      </c>
      <c r="B125" s="1"/>
      <c r="C125" s="1"/>
      <c r="D125" s="1"/>
      <c r="E125" s="1">
        <v>3.31</v>
      </c>
      <c r="F125" s="1">
        <v>0</v>
      </c>
      <c r="G125" s="1">
        <v>0</v>
      </c>
      <c r="H125" s="1">
        <v>0</v>
      </c>
      <c r="I125" s="1">
        <v>0</v>
      </c>
    </row>
    <row r="126" spans="1:9" x14ac:dyDescent="0.15">
      <c r="A126" s="2">
        <v>43287</v>
      </c>
      <c r="B126" s="1"/>
      <c r="C126" s="1"/>
      <c r="D126" s="1"/>
      <c r="E126" s="1">
        <v>3.31</v>
      </c>
      <c r="F126" s="1">
        <v>0</v>
      </c>
      <c r="G126" s="1">
        <v>0</v>
      </c>
      <c r="H126" s="1">
        <v>0</v>
      </c>
      <c r="I126" s="1">
        <v>0</v>
      </c>
    </row>
    <row r="127" spans="1:9" x14ac:dyDescent="0.15">
      <c r="A127" s="2">
        <v>43290</v>
      </c>
      <c r="B127" s="1"/>
      <c r="C127" s="1"/>
      <c r="D127" s="1"/>
      <c r="E127" s="1">
        <v>3.31</v>
      </c>
      <c r="F127" s="1">
        <v>0</v>
      </c>
      <c r="G127" s="1">
        <v>0</v>
      </c>
      <c r="H127" s="1">
        <v>0</v>
      </c>
      <c r="I127" s="1">
        <v>0</v>
      </c>
    </row>
    <row r="128" spans="1:9" x14ac:dyDescent="0.15">
      <c r="A128" s="2">
        <v>43291</v>
      </c>
      <c r="B128" s="1"/>
      <c r="C128" s="1"/>
      <c r="D128" s="1"/>
      <c r="E128" s="1">
        <v>3.31</v>
      </c>
      <c r="F128" s="1">
        <v>0</v>
      </c>
      <c r="G128" s="1">
        <v>0</v>
      </c>
      <c r="H128" s="1">
        <v>0</v>
      </c>
      <c r="I128" s="1">
        <v>0</v>
      </c>
    </row>
    <row r="129" spans="1:9" x14ac:dyDescent="0.15">
      <c r="A129" s="2">
        <v>43292</v>
      </c>
      <c r="B129" s="1"/>
      <c r="C129" s="1"/>
      <c r="D129" s="1"/>
      <c r="E129" s="1">
        <v>3.31</v>
      </c>
      <c r="F129" s="1">
        <v>0</v>
      </c>
      <c r="G129" s="1">
        <v>0</v>
      </c>
      <c r="H129" s="1">
        <v>0</v>
      </c>
      <c r="I129" s="1">
        <v>0</v>
      </c>
    </row>
    <row r="130" spans="1:9" x14ac:dyDescent="0.15">
      <c r="A130" s="2">
        <v>43293</v>
      </c>
      <c r="B130" s="1"/>
      <c r="C130" s="1"/>
      <c r="D130" s="1"/>
      <c r="E130" s="1">
        <v>3.31</v>
      </c>
      <c r="F130" s="1">
        <v>0</v>
      </c>
      <c r="G130" s="1">
        <v>0</v>
      </c>
      <c r="H130" s="1">
        <v>0</v>
      </c>
      <c r="I130" s="1">
        <v>0</v>
      </c>
    </row>
    <row r="131" spans="1:9" x14ac:dyDescent="0.15">
      <c r="A131" s="2">
        <v>43294</v>
      </c>
      <c r="B131" s="1"/>
      <c r="C131" s="1"/>
      <c r="D131" s="1"/>
      <c r="E131" s="1">
        <v>3.31</v>
      </c>
      <c r="F131" s="1">
        <v>0</v>
      </c>
      <c r="G131" s="1">
        <v>0</v>
      </c>
      <c r="H131" s="1">
        <v>0</v>
      </c>
      <c r="I131" s="1">
        <v>0</v>
      </c>
    </row>
  </sheetData>
  <phoneticPr fontId="1" type="noConversion"/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194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9.56</v>
      </c>
      <c r="C3" s="1">
        <v>9.6999999999999993</v>
      </c>
      <c r="D3" s="1">
        <v>9.56</v>
      </c>
      <c r="E3" s="1">
        <v>9.6300000000000008</v>
      </c>
      <c r="F3" s="1">
        <v>0.82</v>
      </c>
      <c r="G3" s="1">
        <v>8316830</v>
      </c>
      <c r="H3" s="1">
        <v>81486743.590000004</v>
      </c>
      <c r="I3" s="1">
        <v>1.1399999999999999</v>
      </c>
    </row>
    <row r="4" spans="1:9" x14ac:dyDescent="0.15">
      <c r="A4" s="2">
        <v>43103</v>
      </c>
      <c r="B4" s="1">
        <v>9.61</v>
      </c>
      <c r="C4" s="1">
        <v>9.91</v>
      </c>
      <c r="D4" s="1">
        <v>9.61</v>
      </c>
      <c r="E4" s="1">
        <v>9.83</v>
      </c>
      <c r="F4" s="1">
        <v>2.04</v>
      </c>
      <c r="G4" s="1">
        <v>21202042</v>
      </c>
      <c r="H4" s="1">
        <v>211689294.47999999</v>
      </c>
      <c r="I4" s="1">
        <v>2.91</v>
      </c>
    </row>
    <row r="5" spans="1:9" x14ac:dyDescent="0.15">
      <c r="A5" s="2">
        <v>43104</v>
      </c>
      <c r="B5" s="1">
        <v>9.74</v>
      </c>
      <c r="C5" s="1">
        <v>9.89</v>
      </c>
      <c r="D5" s="1">
        <v>9.74</v>
      </c>
      <c r="E5" s="1">
        <v>9.82</v>
      </c>
      <c r="F5" s="1">
        <v>-0.1</v>
      </c>
      <c r="G5" s="1">
        <v>9049489</v>
      </c>
      <c r="H5" s="1">
        <v>90294838.609999999</v>
      </c>
      <c r="I5" s="1">
        <v>1.24</v>
      </c>
    </row>
    <row r="6" spans="1:9" x14ac:dyDescent="0.15">
      <c r="A6" s="2">
        <v>43105</v>
      </c>
      <c r="B6" s="1">
        <v>9.76</v>
      </c>
      <c r="C6" s="1">
        <v>9.94</v>
      </c>
      <c r="D6" s="1">
        <v>9.76</v>
      </c>
      <c r="E6" s="1">
        <v>9.94</v>
      </c>
      <c r="F6" s="1">
        <v>1.2</v>
      </c>
      <c r="G6" s="1">
        <v>13667487</v>
      </c>
      <c r="H6" s="1">
        <v>136994977.22</v>
      </c>
      <c r="I6" s="1">
        <v>1.87</v>
      </c>
    </row>
    <row r="7" spans="1:9" x14ac:dyDescent="0.15">
      <c r="A7" s="2">
        <v>43108</v>
      </c>
      <c r="B7" s="1">
        <v>9.89</v>
      </c>
      <c r="C7" s="1">
        <v>10.08</v>
      </c>
      <c r="D7" s="1">
        <v>9.8699999999999992</v>
      </c>
      <c r="E7" s="1">
        <v>10.039999999999999</v>
      </c>
      <c r="F7" s="1">
        <v>0.99</v>
      </c>
      <c r="G7" s="1">
        <v>15272206</v>
      </c>
      <c r="H7" s="1">
        <v>154781877.33000001</v>
      </c>
      <c r="I7" s="1">
        <v>2.09</v>
      </c>
    </row>
    <row r="8" spans="1:9" x14ac:dyDescent="0.15">
      <c r="A8" s="2">
        <v>43109</v>
      </c>
      <c r="B8" s="1">
        <v>9.9499999999999993</v>
      </c>
      <c r="C8" s="1">
        <v>10.029999999999999</v>
      </c>
      <c r="D8" s="1">
        <v>9.89</v>
      </c>
      <c r="E8" s="1">
        <v>10.029999999999999</v>
      </c>
      <c r="F8" s="1">
        <v>-0.1</v>
      </c>
      <c r="G8" s="1">
        <v>11420218</v>
      </c>
      <c r="H8" s="1">
        <v>115398268.18000001</v>
      </c>
      <c r="I8" s="1">
        <v>1.56</v>
      </c>
    </row>
    <row r="9" spans="1:9" x14ac:dyDescent="0.15">
      <c r="A9" s="2">
        <v>43110</v>
      </c>
      <c r="B9" s="1">
        <v>9.9600000000000009</v>
      </c>
      <c r="C9" s="1">
        <v>10.01</v>
      </c>
      <c r="D9" s="1">
        <v>9.84</v>
      </c>
      <c r="E9" s="1">
        <v>9.8800000000000008</v>
      </c>
      <c r="F9" s="1">
        <v>-1.47</v>
      </c>
      <c r="G9" s="1">
        <v>8421407</v>
      </c>
      <c r="H9" s="1">
        <v>84534820.739999995</v>
      </c>
      <c r="I9" s="1">
        <v>1.1499999999999999</v>
      </c>
    </row>
    <row r="10" spans="1:9" x14ac:dyDescent="0.15">
      <c r="A10" s="2">
        <v>43111</v>
      </c>
      <c r="B10" s="1">
        <v>9.84</v>
      </c>
      <c r="C10" s="1">
        <v>9.94</v>
      </c>
      <c r="D10" s="1">
        <v>9.81</v>
      </c>
      <c r="E10" s="1">
        <v>9.9</v>
      </c>
      <c r="F10" s="1">
        <v>0.2</v>
      </c>
      <c r="G10" s="1">
        <v>6812661</v>
      </c>
      <c r="H10" s="1">
        <v>68423786.680000007</v>
      </c>
      <c r="I10" s="1">
        <v>0.93</v>
      </c>
    </row>
    <row r="11" spans="1:9" x14ac:dyDescent="0.15">
      <c r="A11" s="2">
        <v>43112</v>
      </c>
      <c r="B11" s="1">
        <v>9.84</v>
      </c>
      <c r="C11" s="1">
        <v>9.89</v>
      </c>
      <c r="D11" s="1">
        <v>9.76</v>
      </c>
      <c r="E11" s="1">
        <v>9.85</v>
      </c>
      <c r="F11" s="1">
        <v>-0.5</v>
      </c>
      <c r="G11" s="1">
        <v>5725440</v>
      </c>
      <c r="H11" s="1">
        <v>57167783.039999999</v>
      </c>
      <c r="I11" s="1">
        <v>0.78</v>
      </c>
    </row>
    <row r="12" spans="1:9" x14ac:dyDescent="0.15">
      <c r="A12" s="2">
        <v>43115</v>
      </c>
      <c r="B12" s="1">
        <v>9.82</v>
      </c>
      <c r="C12" s="1">
        <v>9.9499999999999993</v>
      </c>
      <c r="D12" s="1">
        <v>9.61</v>
      </c>
      <c r="E12" s="1">
        <v>9.84</v>
      </c>
      <c r="F12" s="1">
        <v>-0.1</v>
      </c>
      <c r="G12" s="1">
        <v>8995805</v>
      </c>
      <c r="H12" s="1">
        <v>89515567.109999999</v>
      </c>
      <c r="I12" s="1">
        <v>1.23</v>
      </c>
    </row>
    <row r="13" spans="1:9" x14ac:dyDescent="0.15">
      <c r="A13" s="2">
        <v>43116</v>
      </c>
      <c r="B13" s="1">
        <v>9.7899999999999991</v>
      </c>
      <c r="C13" s="1">
        <v>10.02</v>
      </c>
      <c r="D13" s="1">
        <v>9.7799999999999994</v>
      </c>
      <c r="E13" s="1">
        <v>9.9700000000000006</v>
      </c>
      <c r="F13" s="1">
        <v>1.3</v>
      </c>
      <c r="G13" s="1">
        <v>11813241</v>
      </c>
      <c r="H13" s="1">
        <v>119337153.83</v>
      </c>
      <c r="I13" s="1">
        <v>1.62</v>
      </c>
    </row>
    <row r="14" spans="1:9" x14ac:dyDescent="0.15">
      <c r="A14" s="2">
        <v>43117</v>
      </c>
      <c r="B14" s="1">
        <v>9.9600000000000009</v>
      </c>
      <c r="C14" s="1">
        <v>10.02</v>
      </c>
      <c r="D14" s="1">
        <v>9.86</v>
      </c>
      <c r="E14" s="1">
        <v>10.01</v>
      </c>
      <c r="F14" s="1">
        <v>0.39</v>
      </c>
      <c r="G14" s="1">
        <v>8582980</v>
      </c>
      <c r="H14" s="1">
        <v>86842662.200000003</v>
      </c>
      <c r="I14" s="1">
        <v>1.18</v>
      </c>
    </row>
    <row r="15" spans="1:9" x14ac:dyDescent="0.15">
      <c r="A15" s="2">
        <v>43118</v>
      </c>
      <c r="B15" s="1">
        <v>9.99</v>
      </c>
      <c r="C15" s="1">
        <v>10.16</v>
      </c>
      <c r="D15" s="1">
        <v>9.9</v>
      </c>
      <c r="E15" s="1">
        <v>10.14</v>
      </c>
      <c r="F15" s="1">
        <v>1.28</v>
      </c>
      <c r="G15" s="1">
        <v>15919507</v>
      </c>
      <c r="H15" s="1">
        <v>162249993.34999999</v>
      </c>
      <c r="I15" s="1">
        <v>2.1800000000000002</v>
      </c>
    </row>
    <row r="16" spans="1:9" x14ac:dyDescent="0.15">
      <c r="A16" s="2">
        <v>43119</v>
      </c>
      <c r="B16" s="1">
        <v>10.09</v>
      </c>
      <c r="C16" s="1">
        <v>10.119999999999999</v>
      </c>
      <c r="D16" s="1">
        <v>10.01</v>
      </c>
      <c r="E16" s="1">
        <v>10.050000000000001</v>
      </c>
      <c r="F16" s="1">
        <v>-0.87</v>
      </c>
      <c r="G16" s="1">
        <v>9170702</v>
      </c>
      <c r="H16" s="1">
        <v>93750160.159999996</v>
      </c>
      <c r="I16" s="1">
        <v>1.26</v>
      </c>
    </row>
    <row r="17" spans="1:9" x14ac:dyDescent="0.15">
      <c r="A17" s="2">
        <v>43122</v>
      </c>
      <c r="B17" s="1">
        <v>10.050000000000001</v>
      </c>
      <c r="C17" s="1">
        <v>10.1</v>
      </c>
      <c r="D17" s="1">
        <v>9.99</v>
      </c>
      <c r="E17" s="1">
        <v>10.09</v>
      </c>
      <c r="F17" s="1">
        <v>0.39</v>
      </c>
      <c r="G17" s="1">
        <v>8235433</v>
      </c>
      <c r="H17" s="1">
        <v>84126094.760000005</v>
      </c>
      <c r="I17" s="1">
        <v>1.1299999999999999</v>
      </c>
    </row>
    <row r="18" spans="1:9" x14ac:dyDescent="0.15">
      <c r="A18" s="2">
        <v>43123</v>
      </c>
      <c r="B18" s="1">
        <v>10.09</v>
      </c>
      <c r="C18" s="1">
        <v>10.19</v>
      </c>
      <c r="D18" s="1">
        <v>9.93</v>
      </c>
      <c r="E18" s="1">
        <v>10.19</v>
      </c>
      <c r="F18" s="1">
        <v>0.98</v>
      </c>
      <c r="G18" s="1">
        <v>12990877</v>
      </c>
      <c r="H18" s="1">
        <v>132812253.45</v>
      </c>
      <c r="I18" s="1">
        <v>1.78</v>
      </c>
    </row>
    <row r="19" spans="1:9" x14ac:dyDescent="0.15">
      <c r="A19" s="2">
        <v>43124</v>
      </c>
      <c r="B19" s="1">
        <v>10.130000000000001</v>
      </c>
      <c r="C19" s="1">
        <v>10.27</v>
      </c>
      <c r="D19" s="1">
        <v>10.11</v>
      </c>
      <c r="E19" s="1">
        <v>10.14</v>
      </c>
      <c r="F19" s="1">
        <v>-0.48</v>
      </c>
      <c r="G19" s="1">
        <v>9311502</v>
      </c>
      <c r="H19" s="1">
        <v>96325975.200000003</v>
      </c>
      <c r="I19" s="1">
        <v>1.28</v>
      </c>
    </row>
    <row r="20" spans="1:9" x14ac:dyDescent="0.15">
      <c r="A20" s="2">
        <v>43125</v>
      </c>
      <c r="B20" s="1">
        <v>10.14</v>
      </c>
      <c r="C20" s="1">
        <v>10.29</v>
      </c>
      <c r="D20" s="1">
        <v>10.07</v>
      </c>
      <c r="E20" s="1">
        <v>10.25</v>
      </c>
      <c r="F20" s="1">
        <v>1.07</v>
      </c>
      <c r="G20" s="1">
        <v>13475905</v>
      </c>
      <c r="H20" s="1">
        <v>139803375.56</v>
      </c>
      <c r="I20" s="1">
        <v>1.85</v>
      </c>
    </row>
    <row r="21" spans="1:9" x14ac:dyDescent="0.15">
      <c r="A21" s="2">
        <v>43126</v>
      </c>
      <c r="B21" s="1">
        <v>10.220000000000001</v>
      </c>
      <c r="C21" s="1">
        <v>10.36</v>
      </c>
      <c r="D21" s="1">
        <v>10.19</v>
      </c>
      <c r="E21" s="1">
        <v>10.210000000000001</v>
      </c>
      <c r="F21" s="1">
        <v>-0.38</v>
      </c>
      <c r="G21" s="1">
        <v>8912098</v>
      </c>
      <c r="H21" s="1">
        <v>92831685.640000001</v>
      </c>
      <c r="I21" s="1">
        <v>1.22</v>
      </c>
    </row>
    <row r="22" spans="1:9" x14ac:dyDescent="0.15">
      <c r="A22" s="2">
        <v>43129</v>
      </c>
      <c r="B22" s="1">
        <v>10.16</v>
      </c>
      <c r="C22" s="1">
        <v>10.38</v>
      </c>
      <c r="D22" s="1">
        <v>10.1</v>
      </c>
      <c r="E22" s="1">
        <v>10.24</v>
      </c>
      <c r="F22" s="1">
        <v>0.28999999999999998</v>
      </c>
      <c r="G22" s="1">
        <v>9956923</v>
      </c>
      <c r="H22" s="1">
        <v>103306034.39</v>
      </c>
      <c r="I22" s="1">
        <v>1.36</v>
      </c>
    </row>
    <row r="23" spans="1:9" x14ac:dyDescent="0.15">
      <c r="A23" s="2">
        <v>43130</v>
      </c>
      <c r="B23" s="1">
        <v>10.19</v>
      </c>
      <c r="C23" s="1">
        <v>10.42</v>
      </c>
      <c r="D23" s="1">
        <v>10.050000000000001</v>
      </c>
      <c r="E23" s="1">
        <v>10.050000000000001</v>
      </c>
      <c r="F23" s="1">
        <v>-1.83</v>
      </c>
      <c r="G23" s="1">
        <v>8799078</v>
      </c>
      <c r="H23" s="1">
        <v>90921690.670000002</v>
      </c>
      <c r="I23" s="1">
        <v>1.21</v>
      </c>
    </row>
    <row r="24" spans="1:9" x14ac:dyDescent="0.15">
      <c r="A24" s="2">
        <v>43131</v>
      </c>
      <c r="B24" s="1">
        <v>10.039999999999999</v>
      </c>
      <c r="C24" s="1">
        <v>10.14</v>
      </c>
      <c r="D24" s="1">
        <v>9.9</v>
      </c>
      <c r="E24" s="1">
        <v>10.07</v>
      </c>
      <c r="F24" s="1">
        <v>0.2</v>
      </c>
      <c r="G24" s="1">
        <v>9735627</v>
      </c>
      <c r="H24" s="1">
        <v>99292881.829999998</v>
      </c>
      <c r="I24" s="1">
        <v>1.33</v>
      </c>
    </row>
    <row r="25" spans="1:9" x14ac:dyDescent="0.15">
      <c r="A25" s="2">
        <v>43132</v>
      </c>
      <c r="B25" s="1">
        <v>9.99</v>
      </c>
      <c r="C25" s="1">
        <v>10.06</v>
      </c>
      <c r="D25" s="1">
        <v>9.06</v>
      </c>
      <c r="E25" s="1">
        <v>9.06</v>
      </c>
      <c r="F25" s="1">
        <v>-9.9700000000000006</v>
      </c>
      <c r="G25" s="1">
        <v>15397977</v>
      </c>
      <c r="H25" s="1">
        <v>149182922.47</v>
      </c>
      <c r="I25" s="1">
        <v>2.11</v>
      </c>
    </row>
    <row r="26" spans="1:9" x14ac:dyDescent="0.15">
      <c r="A26" s="2">
        <v>43133</v>
      </c>
      <c r="B26" s="1">
        <v>8.86</v>
      </c>
      <c r="C26" s="1">
        <v>8.86</v>
      </c>
      <c r="D26" s="1">
        <v>8.2799999999999994</v>
      </c>
      <c r="E26" s="1">
        <v>8.51</v>
      </c>
      <c r="F26" s="1">
        <v>-6.08</v>
      </c>
      <c r="G26" s="1">
        <v>15161731</v>
      </c>
      <c r="H26" s="1">
        <v>132122280.90000001</v>
      </c>
      <c r="I26" s="1">
        <v>2.08</v>
      </c>
    </row>
    <row r="27" spans="1:9" x14ac:dyDescent="0.15">
      <c r="A27" s="2">
        <v>43136</v>
      </c>
      <c r="B27" s="1">
        <v>8.32</v>
      </c>
      <c r="C27" s="1">
        <v>8.49</v>
      </c>
      <c r="D27" s="1">
        <v>8.1199999999999992</v>
      </c>
      <c r="E27" s="1">
        <v>8.14</v>
      </c>
      <c r="F27" s="1">
        <v>-4.3899999999999997</v>
      </c>
      <c r="G27" s="1">
        <v>13143437</v>
      </c>
      <c r="H27" s="1">
        <v>111296161.48999999</v>
      </c>
      <c r="I27" s="1">
        <v>1.8</v>
      </c>
    </row>
    <row r="28" spans="1:9" x14ac:dyDescent="0.15">
      <c r="A28" s="2">
        <v>43137</v>
      </c>
      <c r="B28" s="1">
        <v>7.93</v>
      </c>
      <c r="C28" s="1">
        <v>8.0500000000000007</v>
      </c>
      <c r="D28" s="1">
        <v>7.32</v>
      </c>
      <c r="E28" s="1">
        <v>7.32</v>
      </c>
      <c r="F28" s="1">
        <v>-10.039999999999999</v>
      </c>
      <c r="G28" s="1">
        <v>15562612</v>
      </c>
      <c r="H28" s="1">
        <v>121960013.48999999</v>
      </c>
      <c r="I28" s="1">
        <v>2.13</v>
      </c>
    </row>
    <row r="29" spans="1:9" x14ac:dyDescent="0.15">
      <c r="A29" s="2">
        <v>43138</v>
      </c>
      <c r="B29" s="1">
        <v>7.43</v>
      </c>
      <c r="C29" s="1">
        <v>7.65</v>
      </c>
      <c r="D29" s="1">
        <v>7.19</v>
      </c>
      <c r="E29" s="1">
        <v>7.47</v>
      </c>
      <c r="F29" s="1">
        <v>2.02</v>
      </c>
      <c r="G29" s="1">
        <v>18997291</v>
      </c>
      <c r="H29" s="1">
        <v>143383682.27000001</v>
      </c>
      <c r="I29" s="1">
        <v>2.6</v>
      </c>
    </row>
    <row r="30" spans="1:9" x14ac:dyDescent="0.15">
      <c r="A30" s="2">
        <v>43139</v>
      </c>
      <c r="B30" s="1">
        <v>7.42</v>
      </c>
      <c r="C30" s="1">
        <v>7.76</v>
      </c>
      <c r="D30" s="1">
        <v>7.39</v>
      </c>
      <c r="E30" s="1">
        <v>7.72</v>
      </c>
      <c r="F30" s="1">
        <v>3.29</v>
      </c>
      <c r="G30" s="1">
        <v>18973340</v>
      </c>
      <c r="H30" s="1">
        <v>146093424.49000001</v>
      </c>
      <c r="I30" s="1">
        <v>2.6</v>
      </c>
    </row>
    <row r="31" spans="1:9" x14ac:dyDescent="0.15">
      <c r="A31" s="2">
        <v>43140</v>
      </c>
      <c r="B31" s="1">
        <v>7.48</v>
      </c>
      <c r="C31" s="1">
        <v>7.72</v>
      </c>
      <c r="D31" s="1">
        <v>7.39</v>
      </c>
      <c r="E31" s="1">
        <v>7.6</v>
      </c>
      <c r="F31" s="1">
        <v>-1.53</v>
      </c>
      <c r="G31" s="1">
        <v>11904055</v>
      </c>
      <c r="H31" s="1">
        <v>91363598.769999996</v>
      </c>
      <c r="I31" s="1">
        <v>1.63</v>
      </c>
    </row>
    <row r="32" spans="1:9" x14ac:dyDescent="0.15">
      <c r="A32" s="2">
        <v>43143</v>
      </c>
      <c r="B32" s="1">
        <v>7.66</v>
      </c>
      <c r="C32" s="1">
        <v>8</v>
      </c>
      <c r="D32" s="1">
        <v>7.66</v>
      </c>
      <c r="E32" s="1">
        <v>7.96</v>
      </c>
      <c r="F32" s="1">
        <v>4.79</v>
      </c>
      <c r="G32" s="1">
        <v>12218116</v>
      </c>
      <c r="H32" s="1">
        <v>97745754.379999995</v>
      </c>
      <c r="I32" s="1">
        <v>1.67</v>
      </c>
    </row>
    <row r="33" spans="1:9" x14ac:dyDescent="0.15">
      <c r="A33" s="2">
        <v>43144</v>
      </c>
      <c r="B33" s="1">
        <v>7.97</v>
      </c>
      <c r="C33" s="1">
        <v>8.0299999999999994</v>
      </c>
      <c r="D33" s="1">
        <v>7.79</v>
      </c>
      <c r="E33" s="1">
        <v>7.82</v>
      </c>
      <c r="F33" s="1">
        <v>-1.73</v>
      </c>
      <c r="G33" s="1">
        <v>10064950</v>
      </c>
      <c r="H33" s="1">
        <v>80894177.560000002</v>
      </c>
      <c r="I33" s="1">
        <v>1.38</v>
      </c>
    </row>
    <row r="34" spans="1:9" x14ac:dyDescent="0.15">
      <c r="A34" s="2">
        <v>43145</v>
      </c>
      <c r="B34" s="1">
        <v>7.82</v>
      </c>
      <c r="C34" s="1">
        <v>7.97</v>
      </c>
      <c r="D34" s="1">
        <v>7.62</v>
      </c>
      <c r="E34" s="1">
        <v>7.89</v>
      </c>
      <c r="F34" s="1">
        <v>0.88</v>
      </c>
      <c r="G34" s="1">
        <v>10042691</v>
      </c>
      <c r="H34" s="1">
        <v>79717259.269999996</v>
      </c>
      <c r="I34" s="1">
        <v>1.38</v>
      </c>
    </row>
    <row r="35" spans="1:9" x14ac:dyDescent="0.15">
      <c r="A35" s="2">
        <v>43153</v>
      </c>
      <c r="B35" s="1">
        <v>7.96</v>
      </c>
      <c r="C35" s="1">
        <v>8</v>
      </c>
      <c r="D35" s="1">
        <v>7.81</v>
      </c>
      <c r="E35" s="1">
        <v>7.91</v>
      </c>
      <c r="F35" s="1">
        <v>0.25</v>
      </c>
      <c r="G35" s="1">
        <v>8087815</v>
      </c>
      <c r="H35" s="1">
        <v>64814345.640000001</v>
      </c>
      <c r="I35" s="1">
        <v>1.1100000000000001</v>
      </c>
    </row>
    <row r="36" spans="1:9" x14ac:dyDescent="0.15">
      <c r="A36" s="2">
        <v>43154</v>
      </c>
      <c r="B36" s="1">
        <v>7.9</v>
      </c>
      <c r="C36" s="1">
        <v>7.97</v>
      </c>
      <c r="D36" s="1">
        <v>7.78</v>
      </c>
      <c r="E36" s="1">
        <v>7.95</v>
      </c>
      <c r="F36" s="1">
        <v>0.5</v>
      </c>
      <c r="G36" s="1">
        <v>7733520</v>
      </c>
      <c r="H36" s="1">
        <v>61892737.719999999</v>
      </c>
      <c r="I36" s="1">
        <v>1.06</v>
      </c>
    </row>
    <row r="37" spans="1:9" x14ac:dyDescent="0.15">
      <c r="A37" s="2">
        <v>43157</v>
      </c>
      <c r="B37" s="1">
        <v>7.97</v>
      </c>
      <c r="C37" s="1">
        <v>8.1199999999999992</v>
      </c>
      <c r="D37" s="1">
        <v>7.91</v>
      </c>
      <c r="E37" s="1">
        <v>8.07</v>
      </c>
      <c r="F37" s="1">
        <v>1.49</v>
      </c>
      <c r="G37" s="1">
        <v>13676713</v>
      </c>
      <c r="H37" s="1">
        <v>111472340.16</v>
      </c>
      <c r="I37" s="1">
        <v>1.87</v>
      </c>
    </row>
    <row r="38" spans="1:9" x14ac:dyDescent="0.15">
      <c r="A38" s="2">
        <v>43158</v>
      </c>
      <c r="B38" s="1">
        <v>8.17</v>
      </c>
      <c r="C38" s="1">
        <v>8.4499999999999993</v>
      </c>
      <c r="D38" s="1">
        <v>8.1199999999999992</v>
      </c>
      <c r="E38" s="1">
        <v>8.44</v>
      </c>
      <c r="F38" s="1">
        <v>4.63</v>
      </c>
      <c r="G38" s="1">
        <v>27188788</v>
      </c>
      <c r="H38" s="1">
        <v>227946181.28</v>
      </c>
      <c r="I38" s="1">
        <v>3.73</v>
      </c>
    </row>
    <row r="39" spans="1:9" x14ac:dyDescent="0.15">
      <c r="A39" s="2">
        <v>43159</v>
      </c>
      <c r="B39" s="1">
        <v>8.34</v>
      </c>
      <c r="C39" s="1">
        <v>8.66</v>
      </c>
      <c r="D39" s="1">
        <v>8.32</v>
      </c>
      <c r="E39" s="1">
        <v>8.4600000000000009</v>
      </c>
      <c r="F39" s="1">
        <v>0.23</v>
      </c>
      <c r="G39" s="1">
        <v>24553760</v>
      </c>
      <c r="H39" s="1">
        <v>211982598.06</v>
      </c>
      <c r="I39" s="1">
        <v>3.36</v>
      </c>
    </row>
    <row r="40" spans="1:9" x14ac:dyDescent="0.15">
      <c r="A40" s="2">
        <v>43160</v>
      </c>
      <c r="B40" s="1">
        <v>8.3800000000000008</v>
      </c>
      <c r="C40" s="1">
        <v>8.61</v>
      </c>
      <c r="D40" s="1">
        <v>8.3699999999999992</v>
      </c>
      <c r="E40" s="1">
        <v>8.52</v>
      </c>
      <c r="F40" s="1">
        <v>0.7</v>
      </c>
      <c r="G40" s="1">
        <v>11926920</v>
      </c>
      <c r="H40" s="1">
        <v>102979224.13</v>
      </c>
      <c r="I40" s="1">
        <v>1.63</v>
      </c>
    </row>
    <row r="41" spans="1:9" x14ac:dyDescent="0.15">
      <c r="A41" s="2">
        <v>43161</v>
      </c>
      <c r="B41" s="1">
        <v>8.4600000000000009</v>
      </c>
      <c r="C41" s="1">
        <v>8.61</v>
      </c>
      <c r="D41" s="1">
        <v>8.3800000000000008</v>
      </c>
      <c r="E41" s="1">
        <v>8.51</v>
      </c>
      <c r="F41" s="1">
        <v>-0.12</v>
      </c>
      <c r="G41" s="1">
        <v>10251601</v>
      </c>
      <c r="H41" s="1">
        <v>88315487.400000006</v>
      </c>
      <c r="I41" s="1">
        <v>1.4</v>
      </c>
    </row>
    <row r="42" spans="1:9" x14ac:dyDescent="0.15">
      <c r="A42" s="2">
        <v>43164</v>
      </c>
      <c r="B42" s="1">
        <v>8.4700000000000006</v>
      </c>
      <c r="C42" s="1">
        <v>8.7100000000000009</v>
      </c>
      <c r="D42" s="1">
        <v>8.44</v>
      </c>
      <c r="E42" s="1">
        <v>8.51</v>
      </c>
      <c r="F42" s="1">
        <v>0</v>
      </c>
      <c r="G42" s="1">
        <v>8353715</v>
      </c>
      <c r="H42" s="1">
        <v>72536863.379999995</v>
      </c>
      <c r="I42" s="1">
        <v>1.1399999999999999</v>
      </c>
    </row>
    <row r="43" spans="1:9" x14ac:dyDescent="0.15">
      <c r="A43" s="2">
        <v>43165</v>
      </c>
      <c r="B43" s="1">
        <v>8.4700000000000006</v>
      </c>
      <c r="C43" s="1">
        <v>8.6</v>
      </c>
      <c r="D43" s="1">
        <v>8.35</v>
      </c>
      <c r="E43" s="1">
        <v>8.56</v>
      </c>
      <c r="F43" s="1">
        <v>0.57999999999999996</v>
      </c>
      <c r="G43" s="1">
        <v>11354774</v>
      </c>
      <c r="H43" s="1">
        <v>97834412.739999995</v>
      </c>
      <c r="I43" s="1">
        <v>1.56</v>
      </c>
    </row>
    <row r="44" spans="1:9" x14ac:dyDescent="0.15">
      <c r="A44" s="2">
        <v>43166</v>
      </c>
      <c r="B44" s="1">
        <v>8.52</v>
      </c>
      <c r="C44" s="1">
        <v>8.6999999999999993</v>
      </c>
      <c r="D44" s="1">
        <v>8.49</v>
      </c>
      <c r="E44" s="1">
        <v>8.57</v>
      </c>
      <c r="F44" s="1">
        <v>0.11</v>
      </c>
      <c r="G44" s="1">
        <v>12520361</v>
      </c>
      <c r="H44" s="1">
        <v>109004907.2</v>
      </c>
      <c r="I44" s="1">
        <v>1.72</v>
      </c>
    </row>
    <row r="45" spans="1:9" x14ac:dyDescent="0.15">
      <c r="A45" s="2">
        <v>43167</v>
      </c>
      <c r="B45" s="1">
        <v>8.5399999999999991</v>
      </c>
      <c r="C45" s="1">
        <v>8.64</v>
      </c>
      <c r="D45" s="1">
        <v>8.51</v>
      </c>
      <c r="E45" s="1">
        <v>8.5299999999999994</v>
      </c>
      <c r="F45" s="1">
        <v>-0.46</v>
      </c>
      <c r="G45" s="1">
        <v>15071741</v>
      </c>
      <c r="H45" s="1">
        <v>131193338.51000001</v>
      </c>
      <c r="I45" s="1">
        <v>2.0699999999999998</v>
      </c>
    </row>
    <row r="46" spans="1:9" x14ac:dyDescent="0.15">
      <c r="A46" s="2">
        <v>43168</v>
      </c>
      <c r="B46" s="1">
        <v>8.5299999999999994</v>
      </c>
      <c r="C46" s="1">
        <v>8.9700000000000006</v>
      </c>
      <c r="D46" s="1">
        <v>8.48</v>
      </c>
      <c r="E46" s="1">
        <v>8.8800000000000008</v>
      </c>
      <c r="F46" s="1">
        <v>4.04</v>
      </c>
      <c r="G46" s="1">
        <v>21490160</v>
      </c>
      <c r="H46" s="1">
        <v>190137729.33000001</v>
      </c>
      <c r="I46" s="1">
        <v>2.94</v>
      </c>
    </row>
    <row r="47" spans="1:9" x14ac:dyDescent="0.15">
      <c r="A47" s="2">
        <v>43171</v>
      </c>
      <c r="B47" s="1">
        <v>8.86</v>
      </c>
      <c r="C47" s="1">
        <v>9.11</v>
      </c>
      <c r="D47" s="1">
        <v>8.83</v>
      </c>
      <c r="E47" s="1">
        <v>9.0299999999999994</v>
      </c>
      <c r="F47" s="1">
        <v>1.77</v>
      </c>
      <c r="G47" s="1">
        <v>27770341</v>
      </c>
      <c r="H47" s="1">
        <v>252641002.19999999</v>
      </c>
      <c r="I47" s="1">
        <v>3.81</v>
      </c>
    </row>
    <row r="48" spans="1:9" x14ac:dyDescent="0.15">
      <c r="A48" s="2">
        <v>43172</v>
      </c>
      <c r="B48" s="1">
        <v>9</v>
      </c>
      <c r="C48" s="1">
        <v>9.16</v>
      </c>
      <c r="D48" s="1">
        <v>8.9600000000000009</v>
      </c>
      <c r="E48" s="1">
        <v>9.0399999999999991</v>
      </c>
      <c r="F48" s="1">
        <v>0.11</v>
      </c>
      <c r="G48" s="1">
        <v>16144012</v>
      </c>
      <c r="H48" s="1">
        <v>148382357.87</v>
      </c>
      <c r="I48" s="1">
        <v>2.21</v>
      </c>
    </row>
    <row r="49" spans="1:9" x14ac:dyDescent="0.15">
      <c r="A49" s="2">
        <v>43173</v>
      </c>
      <c r="B49" s="1">
        <v>8.9700000000000006</v>
      </c>
      <c r="C49" s="1">
        <v>9.24</v>
      </c>
      <c r="D49" s="1">
        <v>8.9600000000000009</v>
      </c>
      <c r="E49" s="1">
        <v>9.06</v>
      </c>
      <c r="F49" s="1">
        <v>0.22</v>
      </c>
      <c r="G49" s="1">
        <v>24874004</v>
      </c>
      <c r="H49" s="1">
        <v>231174720.13</v>
      </c>
      <c r="I49" s="1">
        <v>3.41</v>
      </c>
    </row>
    <row r="50" spans="1:9" x14ac:dyDescent="0.15">
      <c r="A50" s="2">
        <v>43174</v>
      </c>
      <c r="B50" s="1">
        <v>9.07</v>
      </c>
      <c r="C50" s="1">
        <v>9.19</v>
      </c>
      <c r="D50" s="1">
        <v>8.77</v>
      </c>
      <c r="E50" s="1">
        <v>8.91</v>
      </c>
      <c r="F50" s="1">
        <v>-1.74</v>
      </c>
      <c r="G50" s="1">
        <v>16709450</v>
      </c>
      <c r="H50" s="1">
        <v>152428435.94999999</v>
      </c>
      <c r="I50" s="1">
        <v>2.29</v>
      </c>
    </row>
    <row r="51" spans="1:9" x14ac:dyDescent="0.15">
      <c r="A51" s="2">
        <v>43175</v>
      </c>
      <c r="B51" s="1">
        <v>8.92</v>
      </c>
      <c r="C51" s="1">
        <v>9.02</v>
      </c>
      <c r="D51" s="1">
        <v>8.81</v>
      </c>
      <c r="E51" s="1">
        <v>8.91</v>
      </c>
      <c r="F51" s="1">
        <v>0</v>
      </c>
      <c r="G51" s="1">
        <v>15453600</v>
      </c>
      <c r="H51" s="1">
        <v>140282884.03999999</v>
      </c>
      <c r="I51" s="1">
        <v>2.12</v>
      </c>
    </row>
    <row r="52" spans="1:9" x14ac:dyDescent="0.15">
      <c r="A52" s="2">
        <v>43178</v>
      </c>
      <c r="B52" s="1">
        <v>8.93</v>
      </c>
      <c r="C52" s="1">
        <v>9.01</v>
      </c>
      <c r="D52" s="1">
        <v>8.81</v>
      </c>
      <c r="E52" s="1">
        <v>8.91</v>
      </c>
      <c r="F52" s="1">
        <v>0</v>
      </c>
      <c r="G52" s="1">
        <v>12563325</v>
      </c>
      <c r="H52" s="1">
        <v>113943753.09999999</v>
      </c>
      <c r="I52" s="1">
        <v>1.72</v>
      </c>
    </row>
    <row r="53" spans="1:9" x14ac:dyDescent="0.15">
      <c r="A53" s="2">
        <v>43179</v>
      </c>
      <c r="B53" s="1">
        <v>8.86</v>
      </c>
      <c r="C53" s="1">
        <v>8.9499999999999993</v>
      </c>
      <c r="D53" s="1">
        <v>8.6300000000000008</v>
      </c>
      <c r="E53" s="1">
        <v>8.75</v>
      </c>
      <c r="F53" s="1">
        <v>-1.77</v>
      </c>
      <c r="G53" s="1">
        <v>11621086</v>
      </c>
      <c r="H53" s="1">
        <v>103075219.94</v>
      </c>
      <c r="I53" s="1">
        <v>1.59</v>
      </c>
    </row>
    <row r="54" spans="1:9" x14ac:dyDescent="0.15">
      <c r="A54" s="2">
        <v>43180</v>
      </c>
      <c r="B54" s="1">
        <v>8.77</v>
      </c>
      <c r="C54" s="1">
        <v>8.9700000000000006</v>
      </c>
      <c r="D54" s="1">
        <v>8.7100000000000009</v>
      </c>
      <c r="E54" s="1">
        <v>8.7899999999999991</v>
      </c>
      <c r="F54" s="1">
        <v>0.45</v>
      </c>
      <c r="G54" s="1">
        <v>13573646</v>
      </c>
      <c r="H54" s="1">
        <v>122093745.62</v>
      </c>
      <c r="I54" s="1">
        <v>1.86</v>
      </c>
    </row>
    <row r="55" spans="1:9" x14ac:dyDescent="0.15">
      <c r="A55" s="2">
        <v>43181</v>
      </c>
      <c r="B55" s="1">
        <v>8.77</v>
      </c>
      <c r="C55" s="1">
        <v>8.91</v>
      </c>
      <c r="D55" s="1">
        <v>8.5399999999999991</v>
      </c>
      <c r="E55" s="1">
        <v>8.8699999999999992</v>
      </c>
      <c r="F55" s="1">
        <v>0.9</v>
      </c>
      <c r="G55" s="1">
        <v>10645874</v>
      </c>
      <c r="H55" s="1">
        <v>94310079.620000005</v>
      </c>
      <c r="I55" s="1">
        <v>1.46</v>
      </c>
    </row>
    <row r="56" spans="1:9" x14ac:dyDescent="0.15">
      <c r="A56" s="2">
        <v>43182</v>
      </c>
      <c r="B56" s="1">
        <v>8.61</v>
      </c>
      <c r="C56" s="1">
        <v>8.91</v>
      </c>
      <c r="D56" s="1">
        <v>8.14</v>
      </c>
      <c r="E56" s="1">
        <v>8.17</v>
      </c>
      <c r="F56" s="1">
        <v>-7.88</v>
      </c>
      <c r="G56" s="1">
        <v>20732828</v>
      </c>
      <c r="H56" s="1">
        <v>180090281.37</v>
      </c>
      <c r="I56" s="1">
        <v>2.84</v>
      </c>
    </row>
    <row r="57" spans="1:9" x14ac:dyDescent="0.15">
      <c r="A57" s="2">
        <v>43185</v>
      </c>
      <c r="B57" s="1">
        <v>8.11</v>
      </c>
      <c r="C57" s="1">
        <v>8.25</v>
      </c>
      <c r="D57" s="1">
        <v>7.89</v>
      </c>
      <c r="E57" s="1">
        <v>8.2200000000000006</v>
      </c>
      <c r="F57" s="1">
        <v>0.6</v>
      </c>
      <c r="G57" s="1">
        <v>13118900</v>
      </c>
      <c r="H57" s="1">
        <v>107901713</v>
      </c>
      <c r="I57" s="1">
        <v>1.8</v>
      </c>
    </row>
    <row r="58" spans="1:9" x14ac:dyDescent="0.15">
      <c r="A58" s="2">
        <v>43186</v>
      </c>
      <c r="B58" s="1">
        <v>8.2100000000000009</v>
      </c>
      <c r="C58" s="1">
        <v>8.43</v>
      </c>
      <c r="D58" s="1">
        <v>8.2100000000000009</v>
      </c>
      <c r="E58" s="1">
        <v>8.39</v>
      </c>
      <c r="F58" s="1">
        <v>2.16</v>
      </c>
      <c r="G58" s="1">
        <v>12890991</v>
      </c>
      <c r="H58" s="1">
        <v>109135613.29000001</v>
      </c>
      <c r="I58" s="1">
        <v>1.77</v>
      </c>
    </row>
    <row r="59" spans="1:9" x14ac:dyDescent="0.15">
      <c r="A59" s="2">
        <v>43187</v>
      </c>
      <c r="B59" s="1">
        <v>8.34</v>
      </c>
      <c r="C59" s="1">
        <v>8.51</v>
      </c>
      <c r="D59" s="1">
        <v>8.2899999999999991</v>
      </c>
      <c r="E59" s="1">
        <v>8.3800000000000008</v>
      </c>
      <c r="F59" s="1">
        <v>-0.23</v>
      </c>
      <c r="G59" s="1">
        <v>10220501</v>
      </c>
      <c r="H59" s="1">
        <v>87184211.170000002</v>
      </c>
      <c r="I59" s="1">
        <v>1.4</v>
      </c>
    </row>
    <row r="60" spans="1:9" x14ac:dyDescent="0.15">
      <c r="A60" s="2">
        <v>43188</v>
      </c>
      <c r="B60" s="1">
        <v>8.42</v>
      </c>
      <c r="C60" s="1">
        <v>8.49</v>
      </c>
      <c r="D60" s="1">
        <v>8.36</v>
      </c>
      <c r="E60" s="1">
        <v>8.41</v>
      </c>
      <c r="F60" s="1">
        <v>0.47</v>
      </c>
      <c r="G60" s="1">
        <v>6639180</v>
      </c>
      <c r="H60" s="1">
        <v>56660213.200000003</v>
      </c>
      <c r="I60" s="1">
        <v>0.91</v>
      </c>
    </row>
    <row r="61" spans="1:9" x14ac:dyDescent="0.15">
      <c r="A61" s="2">
        <v>43189</v>
      </c>
      <c r="B61" s="1">
        <v>8.43</v>
      </c>
      <c r="C61" s="1">
        <v>8.49</v>
      </c>
      <c r="D61" s="1">
        <v>8.41</v>
      </c>
      <c r="E61" s="1">
        <v>8.4600000000000009</v>
      </c>
      <c r="F61" s="1">
        <v>0.57999999999999996</v>
      </c>
      <c r="G61" s="1">
        <v>6225116</v>
      </c>
      <c r="H61" s="1">
        <v>53478515.020000003</v>
      </c>
      <c r="I61" s="1">
        <v>0.85</v>
      </c>
    </row>
    <row r="62" spans="1:9" x14ac:dyDescent="0.15">
      <c r="A62" s="2">
        <v>43192</v>
      </c>
      <c r="B62" s="1">
        <v>8.4700000000000006</v>
      </c>
      <c r="C62" s="1">
        <v>8.51</v>
      </c>
      <c r="D62" s="1">
        <v>8.18</v>
      </c>
      <c r="E62" s="1">
        <v>8.27</v>
      </c>
      <c r="F62" s="1">
        <v>-2.33</v>
      </c>
      <c r="G62" s="1">
        <v>11516863</v>
      </c>
      <c r="H62" s="1">
        <v>97503413.430000007</v>
      </c>
      <c r="I62" s="1">
        <v>1.58</v>
      </c>
    </row>
    <row r="63" spans="1:9" x14ac:dyDescent="0.15">
      <c r="A63" s="2">
        <v>43193</v>
      </c>
      <c r="B63" s="1">
        <v>8.08</v>
      </c>
      <c r="C63" s="1">
        <v>8.32</v>
      </c>
      <c r="D63" s="1">
        <v>8.06</v>
      </c>
      <c r="E63" s="1">
        <v>8.27</v>
      </c>
      <c r="F63" s="1">
        <v>0</v>
      </c>
      <c r="G63" s="1">
        <v>9284796</v>
      </c>
      <c r="H63" s="1">
        <v>77303707.120000005</v>
      </c>
      <c r="I63" s="1">
        <v>1.27</v>
      </c>
    </row>
    <row r="64" spans="1:9" x14ac:dyDescent="0.15">
      <c r="A64" s="2">
        <v>43194</v>
      </c>
      <c r="B64" s="1">
        <v>8.25</v>
      </c>
      <c r="C64" s="1">
        <v>8.32</v>
      </c>
      <c r="D64" s="1">
        <v>8.19</v>
      </c>
      <c r="E64" s="1">
        <v>8.32</v>
      </c>
      <c r="F64" s="1">
        <v>0.6</v>
      </c>
      <c r="G64" s="1">
        <v>8074138</v>
      </c>
      <c r="H64" s="1">
        <v>67650180.340000004</v>
      </c>
      <c r="I64" s="1">
        <v>1.1100000000000001</v>
      </c>
    </row>
    <row r="65" spans="1:9" x14ac:dyDescent="0.15">
      <c r="A65" s="2">
        <v>43199</v>
      </c>
      <c r="B65" s="1">
        <v>8.25</v>
      </c>
      <c r="C65" s="1">
        <v>8.41</v>
      </c>
      <c r="D65" s="1">
        <v>8.15</v>
      </c>
      <c r="E65" s="1">
        <v>8.33</v>
      </c>
      <c r="F65" s="1">
        <v>0.12</v>
      </c>
      <c r="G65" s="1">
        <v>10497001</v>
      </c>
      <c r="H65" s="1">
        <v>88802009</v>
      </c>
      <c r="I65" s="1">
        <v>1.44</v>
      </c>
    </row>
    <row r="66" spans="1:9" x14ac:dyDescent="0.15">
      <c r="A66" s="2">
        <v>43200</v>
      </c>
      <c r="B66" s="1">
        <v>8.2899999999999991</v>
      </c>
      <c r="C66" s="1">
        <v>8.4600000000000009</v>
      </c>
      <c r="D66" s="1">
        <v>8.2100000000000009</v>
      </c>
      <c r="E66" s="1">
        <v>8.36</v>
      </c>
      <c r="F66" s="1">
        <v>0.35</v>
      </c>
      <c r="G66" s="1">
        <v>8990019</v>
      </c>
      <c r="H66" s="1">
        <v>76128727.069999993</v>
      </c>
      <c r="I66" s="1">
        <v>1.23</v>
      </c>
    </row>
    <row r="67" spans="1:9" x14ac:dyDescent="0.15">
      <c r="A67" s="2">
        <v>43201</v>
      </c>
      <c r="B67" s="1">
        <v>8.3699999999999992</v>
      </c>
      <c r="C67" s="1">
        <v>8.41</v>
      </c>
      <c r="D67" s="1">
        <v>8.27</v>
      </c>
      <c r="E67" s="1">
        <v>8.2899999999999991</v>
      </c>
      <c r="F67" s="1">
        <v>-0.82</v>
      </c>
      <c r="G67" s="1">
        <v>11136940</v>
      </c>
      <c r="H67" s="1">
        <v>94381172.450000003</v>
      </c>
      <c r="I67" s="1">
        <v>1.53</v>
      </c>
    </row>
    <row r="68" spans="1:9" x14ac:dyDescent="0.15">
      <c r="A68" s="2">
        <v>43202</v>
      </c>
      <c r="B68" s="1">
        <v>8.27</v>
      </c>
      <c r="C68" s="1">
        <v>8.3800000000000008</v>
      </c>
      <c r="D68" s="1">
        <v>8.2100000000000009</v>
      </c>
      <c r="E68" s="1">
        <v>8.33</v>
      </c>
      <c r="F68" s="1">
        <v>0.48</v>
      </c>
      <c r="G68" s="1">
        <v>9581493</v>
      </c>
      <c r="H68" s="1">
        <v>80753581.980000004</v>
      </c>
      <c r="I68" s="1">
        <v>1.31</v>
      </c>
    </row>
    <row r="69" spans="1:9" x14ac:dyDescent="0.15">
      <c r="A69" s="2">
        <v>43203</v>
      </c>
      <c r="B69" s="1">
        <v>8.3000000000000007</v>
      </c>
      <c r="C69" s="1">
        <v>8.51</v>
      </c>
      <c r="D69" s="1">
        <v>8.3000000000000007</v>
      </c>
      <c r="E69" s="1">
        <v>8.42</v>
      </c>
      <c r="F69" s="1">
        <v>1.18</v>
      </c>
      <c r="G69" s="1">
        <v>13966385</v>
      </c>
      <c r="H69" s="1">
        <v>119403322.48999999</v>
      </c>
      <c r="I69" s="1">
        <v>1.91</v>
      </c>
    </row>
    <row r="70" spans="1:9" x14ac:dyDescent="0.15">
      <c r="A70" s="2">
        <v>43206</v>
      </c>
      <c r="B70" s="1">
        <v>8.3699999999999992</v>
      </c>
      <c r="C70" s="1">
        <v>8.39</v>
      </c>
      <c r="D70" s="1">
        <v>8.23</v>
      </c>
      <c r="E70" s="1">
        <v>8.32</v>
      </c>
      <c r="F70" s="1">
        <v>-1.28</v>
      </c>
      <c r="G70" s="1">
        <v>8816011</v>
      </c>
      <c r="H70" s="1">
        <v>74404861.959999993</v>
      </c>
      <c r="I70" s="1">
        <v>1.21</v>
      </c>
    </row>
    <row r="71" spans="1:9" x14ac:dyDescent="0.15">
      <c r="A71" s="2">
        <v>43207</v>
      </c>
      <c r="B71" s="1">
        <v>8.32</v>
      </c>
      <c r="C71" s="1">
        <v>8.34</v>
      </c>
      <c r="D71" s="1">
        <v>8.1199999999999992</v>
      </c>
      <c r="E71" s="1">
        <v>8.1300000000000008</v>
      </c>
      <c r="F71" s="1">
        <v>-2.25</v>
      </c>
      <c r="G71" s="1">
        <v>10142501</v>
      </c>
      <c r="H71" s="1">
        <v>84778558.310000002</v>
      </c>
      <c r="I71" s="1">
        <v>1.39</v>
      </c>
    </row>
    <row r="72" spans="1:9" x14ac:dyDescent="0.15">
      <c r="A72" s="2">
        <v>43208</v>
      </c>
      <c r="B72" s="1">
        <v>8.1999999999999993</v>
      </c>
      <c r="C72" s="1">
        <v>8.2200000000000006</v>
      </c>
      <c r="D72" s="1">
        <v>7.96</v>
      </c>
      <c r="E72" s="1">
        <v>8.08</v>
      </c>
      <c r="F72" s="1">
        <v>-0.61</v>
      </c>
      <c r="G72" s="1">
        <v>9892001</v>
      </c>
      <c r="H72" s="1">
        <v>80992464.099999994</v>
      </c>
      <c r="I72" s="1">
        <v>1.36</v>
      </c>
    </row>
    <row r="73" spans="1:9" x14ac:dyDescent="0.15">
      <c r="A73" s="2">
        <v>43209</v>
      </c>
      <c r="B73" s="1">
        <v>8.08</v>
      </c>
      <c r="C73" s="1">
        <v>8.26</v>
      </c>
      <c r="D73" s="1">
        <v>8</v>
      </c>
      <c r="E73" s="1">
        <v>8.16</v>
      </c>
      <c r="F73" s="1">
        <v>0.97</v>
      </c>
      <c r="G73" s="1">
        <v>10060903</v>
      </c>
      <c r="H73" s="1">
        <v>82910870.840000004</v>
      </c>
      <c r="I73" s="1">
        <v>1.38</v>
      </c>
    </row>
    <row r="74" spans="1:9" x14ac:dyDescent="0.15">
      <c r="A74" s="2">
        <v>43210</v>
      </c>
      <c r="B74" s="1">
        <v>8.18</v>
      </c>
      <c r="C74" s="1">
        <v>8.2200000000000006</v>
      </c>
      <c r="D74" s="1">
        <v>7.99</v>
      </c>
      <c r="E74" s="1">
        <v>8.07</v>
      </c>
      <c r="F74" s="1">
        <v>-1.0900000000000001</v>
      </c>
      <c r="G74" s="1">
        <v>10561529</v>
      </c>
      <c r="H74" s="1">
        <v>87220792.769999996</v>
      </c>
      <c r="I74" s="1">
        <v>1.45</v>
      </c>
    </row>
    <row r="75" spans="1:9" x14ac:dyDescent="0.15">
      <c r="A75" s="2">
        <v>43213</v>
      </c>
      <c r="B75" s="1">
        <v>8.07</v>
      </c>
      <c r="C75" s="1">
        <v>8.15</v>
      </c>
      <c r="D75" s="1">
        <v>7.97</v>
      </c>
      <c r="E75" s="1">
        <v>8.08</v>
      </c>
      <c r="F75" s="1">
        <v>0.12</v>
      </c>
      <c r="G75" s="1">
        <v>10908764</v>
      </c>
      <c r="H75" s="1">
        <v>89595446.849999994</v>
      </c>
      <c r="I75" s="1">
        <v>1.49</v>
      </c>
    </row>
    <row r="76" spans="1:9" x14ac:dyDescent="0.15">
      <c r="A76" s="2">
        <v>43214</v>
      </c>
      <c r="B76" s="1">
        <v>8.07</v>
      </c>
      <c r="C76" s="1">
        <v>8.16</v>
      </c>
      <c r="D76" s="1">
        <v>7.98</v>
      </c>
      <c r="E76" s="1">
        <v>8.06</v>
      </c>
      <c r="F76" s="1">
        <v>-0.24</v>
      </c>
      <c r="G76" s="1">
        <v>17043318</v>
      </c>
      <c r="H76" s="1">
        <v>139766119.55000001</v>
      </c>
      <c r="I76" s="1">
        <v>2.33</v>
      </c>
    </row>
    <row r="77" spans="1:9" x14ac:dyDescent="0.15">
      <c r="A77" s="2">
        <v>43215</v>
      </c>
      <c r="B77" s="1">
        <v>7.77</v>
      </c>
      <c r="C77" s="1">
        <v>8.0399999999999991</v>
      </c>
      <c r="D77" s="1">
        <v>7.61</v>
      </c>
      <c r="E77" s="1">
        <v>7.87</v>
      </c>
      <c r="F77" s="1">
        <v>-2.3199999999999998</v>
      </c>
      <c r="G77" s="1">
        <v>23801100</v>
      </c>
      <c r="H77" s="1">
        <v>188664867.31</v>
      </c>
      <c r="I77" s="1">
        <v>3.26</v>
      </c>
    </row>
    <row r="78" spans="1:9" x14ac:dyDescent="0.15">
      <c r="A78" s="2">
        <v>43216</v>
      </c>
      <c r="B78" s="1">
        <v>7.82</v>
      </c>
      <c r="C78" s="1">
        <v>7.87</v>
      </c>
      <c r="D78" s="1">
        <v>7.43</v>
      </c>
      <c r="E78" s="1">
        <v>7.48</v>
      </c>
      <c r="F78" s="1">
        <v>-5</v>
      </c>
      <c r="G78" s="1">
        <v>17759382</v>
      </c>
      <c r="H78" s="1">
        <v>138171383.30000001</v>
      </c>
      <c r="I78" s="1">
        <v>2.4300000000000002</v>
      </c>
    </row>
    <row r="79" spans="1:9" x14ac:dyDescent="0.15">
      <c r="A79" s="2">
        <v>43217</v>
      </c>
      <c r="B79" s="1">
        <v>7.43</v>
      </c>
      <c r="C79" s="1">
        <v>7.54</v>
      </c>
      <c r="D79" s="1">
        <v>7.28</v>
      </c>
      <c r="E79" s="1">
        <v>7.44</v>
      </c>
      <c r="F79" s="1">
        <v>-0.53</v>
      </c>
      <c r="G79" s="1">
        <v>14777606</v>
      </c>
      <c r="H79" s="1">
        <v>111180397.42</v>
      </c>
      <c r="I79" s="1">
        <v>2.02</v>
      </c>
    </row>
    <row r="80" spans="1:9" x14ac:dyDescent="0.15">
      <c r="A80" s="2">
        <v>43222</v>
      </c>
      <c r="B80" s="1">
        <v>7.43</v>
      </c>
      <c r="C80" s="1">
        <v>7.45</v>
      </c>
      <c r="D80" s="1">
        <v>7.22</v>
      </c>
      <c r="E80" s="1">
        <v>7.25</v>
      </c>
      <c r="F80" s="1">
        <v>-2.5099999999999998</v>
      </c>
      <c r="G80" s="1">
        <v>11063531</v>
      </c>
      <c r="H80" s="1">
        <v>82388835.760000005</v>
      </c>
      <c r="I80" s="1">
        <v>1.51</v>
      </c>
    </row>
    <row r="81" spans="1:9" x14ac:dyDescent="0.15">
      <c r="A81" s="2">
        <v>43223</v>
      </c>
      <c r="B81" s="1">
        <v>7.23</v>
      </c>
      <c r="C81" s="1">
        <v>7.48</v>
      </c>
      <c r="D81" s="1">
        <v>7.19</v>
      </c>
      <c r="E81" s="1">
        <v>7.43</v>
      </c>
      <c r="F81" s="1">
        <v>2.44</v>
      </c>
      <c r="G81" s="1">
        <v>12889167</v>
      </c>
      <c r="H81" s="1">
        <v>95785525.019999996</v>
      </c>
      <c r="I81" s="1">
        <v>1.76</v>
      </c>
    </row>
    <row r="82" spans="1:9" x14ac:dyDescent="0.15">
      <c r="A82" s="2">
        <v>43224</v>
      </c>
      <c r="B82" s="1">
        <v>7.42</v>
      </c>
      <c r="C82" s="1">
        <v>7.54</v>
      </c>
      <c r="D82" s="1">
        <v>7.33</v>
      </c>
      <c r="E82" s="1">
        <v>7.43</v>
      </c>
      <c r="F82" s="1">
        <v>0</v>
      </c>
      <c r="G82" s="1">
        <v>6902550</v>
      </c>
      <c r="H82" s="1">
        <v>52381703.920000002</v>
      </c>
      <c r="I82" s="1">
        <v>0.94</v>
      </c>
    </row>
    <row r="83" spans="1:9" x14ac:dyDescent="0.15">
      <c r="A83" s="2">
        <v>43227</v>
      </c>
      <c r="B83" s="1">
        <v>7.47</v>
      </c>
      <c r="C83" s="1">
        <v>7.48</v>
      </c>
      <c r="D83" s="1">
        <v>7.39</v>
      </c>
      <c r="E83" s="1">
        <v>7.47</v>
      </c>
      <c r="F83" s="1">
        <v>0.53</v>
      </c>
      <c r="G83" s="1">
        <v>5857316</v>
      </c>
      <c r="H83" s="1">
        <v>44289200.149999999</v>
      </c>
      <c r="I83" s="1">
        <v>0.8</v>
      </c>
    </row>
    <row r="84" spans="1:9" x14ac:dyDescent="0.15">
      <c r="A84" s="2">
        <v>43228</v>
      </c>
      <c r="B84" s="1">
        <v>7.48</v>
      </c>
      <c r="C84" s="1">
        <v>7.48</v>
      </c>
      <c r="D84" s="1">
        <v>7.35</v>
      </c>
      <c r="E84" s="1">
        <v>7.38</v>
      </c>
      <c r="F84" s="1">
        <v>-1.19</v>
      </c>
      <c r="G84" s="1">
        <v>7164800</v>
      </c>
      <c r="H84" s="1">
        <v>53977224</v>
      </c>
      <c r="I84" s="1">
        <v>0.98</v>
      </c>
    </row>
    <row r="85" spans="1:9" x14ac:dyDescent="0.15">
      <c r="A85" s="2">
        <v>43229</v>
      </c>
      <c r="B85" s="1">
        <v>7.33</v>
      </c>
      <c r="C85" s="1">
        <v>7.6</v>
      </c>
      <c r="D85" s="1">
        <v>7.31</v>
      </c>
      <c r="E85" s="1">
        <v>7.6</v>
      </c>
      <c r="F85" s="1">
        <v>2.93</v>
      </c>
      <c r="G85" s="1">
        <v>13315372</v>
      </c>
      <c r="H85" s="1">
        <v>101118431.20999999</v>
      </c>
      <c r="I85" s="1">
        <v>1.82</v>
      </c>
    </row>
    <row r="86" spans="1:9" x14ac:dyDescent="0.15">
      <c r="A86" s="2">
        <v>43230</v>
      </c>
      <c r="B86" s="1">
        <v>7.6</v>
      </c>
      <c r="C86" s="1">
        <v>7.63</v>
      </c>
      <c r="D86" s="1">
        <v>7.54</v>
      </c>
      <c r="E86" s="1">
        <v>7.6</v>
      </c>
      <c r="F86" s="1">
        <v>0</v>
      </c>
      <c r="G86" s="1">
        <v>8763049</v>
      </c>
      <c r="H86" s="1">
        <v>67592852.079999998</v>
      </c>
      <c r="I86" s="1">
        <v>1.2</v>
      </c>
    </row>
    <row r="87" spans="1:9" x14ac:dyDescent="0.15">
      <c r="A87" s="2">
        <v>43231</v>
      </c>
      <c r="B87" s="1">
        <v>7.58</v>
      </c>
      <c r="C87" s="1">
        <v>7.63</v>
      </c>
      <c r="D87" s="1">
        <v>7.53</v>
      </c>
      <c r="E87" s="1">
        <v>7.6</v>
      </c>
      <c r="F87" s="1">
        <v>0</v>
      </c>
      <c r="G87" s="1">
        <v>4904024</v>
      </c>
      <c r="H87" s="1">
        <v>37759709.310000002</v>
      </c>
      <c r="I87" s="1">
        <v>0.67</v>
      </c>
    </row>
    <row r="88" spans="1:9" x14ac:dyDescent="0.15">
      <c r="A88" s="2">
        <v>43234</v>
      </c>
      <c r="B88" s="1">
        <v>7.62</v>
      </c>
      <c r="C88" s="1">
        <v>7.63</v>
      </c>
      <c r="D88" s="1">
        <v>7.52</v>
      </c>
      <c r="E88" s="1">
        <v>7.6</v>
      </c>
      <c r="F88" s="1">
        <v>0</v>
      </c>
      <c r="G88" s="1">
        <v>5087800</v>
      </c>
      <c r="H88" s="1">
        <v>39192732</v>
      </c>
      <c r="I88" s="1">
        <v>0.7</v>
      </c>
    </row>
    <row r="89" spans="1:9" x14ac:dyDescent="0.15">
      <c r="A89" s="2">
        <v>43235</v>
      </c>
      <c r="B89" s="1">
        <v>7.61</v>
      </c>
      <c r="C89" s="1">
        <v>7.61</v>
      </c>
      <c r="D89" s="1">
        <v>7.47</v>
      </c>
      <c r="E89" s="1">
        <v>7.56</v>
      </c>
      <c r="F89" s="1">
        <v>-0.52</v>
      </c>
      <c r="G89" s="1">
        <v>3670100</v>
      </c>
      <c r="H89" s="1">
        <v>28076689.760000002</v>
      </c>
      <c r="I89" s="1">
        <v>0.5</v>
      </c>
    </row>
    <row r="90" spans="1:9" x14ac:dyDescent="0.15">
      <c r="A90" s="2">
        <v>43236</v>
      </c>
      <c r="B90" s="1">
        <v>7.56</v>
      </c>
      <c r="C90" s="1">
        <v>7.56</v>
      </c>
      <c r="D90" s="1">
        <v>7.39</v>
      </c>
      <c r="E90" s="1">
        <v>7.39</v>
      </c>
      <c r="F90" s="1">
        <v>-2.21</v>
      </c>
      <c r="G90" s="1">
        <v>4430471</v>
      </c>
      <c r="H90" s="1">
        <v>33662392.200000003</v>
      </c>
      <c r="I90" s="1">
        <v>0.61</v>
      </c>
    </row>
    <row r="91" spans="1:9" x14ac:dyDescent="0.15">
      <c r="A91" s="2">
        <v>43237</v>
      </c>
      <c r="B91" s="1">
        <v>7.4</v>
      </c>
      <c r="C91" s="1">
        <v>7.44</v>
      </c>
      <c r="D91" s="1">
        <v>7.3</v>
      </c>
      <c r="E91" s="1">
        <v>7.32</v>
      </c>
      <c r="F91" s="1">
        <v>-0.93</v>
      </c>
      <c r="G91" s="1">
        <v>3158872</v>
      </c>
      <c r="H91" s="1">
        <v>23669037.379999999</v>
      </c>
      <c r="I91" s="1">
        <v>0.43</v>
      </c>
    </row>
    <row r="92" spans="1:9" x14ac:dyDescent="0.15">
      <c r="A92" s="2">
        <v>43238</v>
      </c>
      <c r="B92" s="1">
        <v>7.33</v>
      </c>
      <c r="C92" s="1">
        <v>7.47</v>
      </c>
      <c r="D92" s="1">
        <v>7.33</v>
      </c>
      <c r="E92" s="1">
        <v>7.46</v>
      </c>
      <c r="F92" s="1">
        <v>1.88</v>
      </c>
      <c r="G92" s="1">
        <v>3517953</v>
      </c>
      <c r="H92" s="1">
        <v>26407962.960000001</v>
      </c>
      <c r="I92" s="1">
        <v>0.48</v>
      </c>
    </row>
    <row r="93" spans="1:9" x14ac:dyDescent="0.15">
      <c r="A93" s="2">
        <v>43241</v>
      </c>
      <c r="B93" s="1">
        <v>7.59</v>
      </c>
      <c r="C93" s="1">
        <v>7.89</v>
      </c>
      <c r="D93" s="1">
        <v>7.58</v>
      </c>
      <c r="E93" s="1">
        <v>7.69</v>
      </c>
      <c r="F93" s="1">
        <v>3.03</v>
      </c>
      <c r="G93" s="1">
        <v>11917618</v>
      </c>
      <c r="H93" s="1">
        <v>93616609.450000003</v>
      </c>
      <c r="I93" s="1">
        <v>1.63</v>
      </c>
    </row>
    <row r="94" spans="1:9" x14ac:dyDescent="0.15">
      <c r="A94" s="2">
        <v>43242</v>
      </c>
      <c r="B94" s="1">
        <v>7.59</v>
      </c>
      <c r="C94" s="1">
        <v>7.68</v>
      </c>
      <c r="D94" s="1">
        <v>7.55</v>
      </c>
      <c r="E94" s="1">
        <v>7.61</v>
      </c>
      <c r="F94" s="1">
        <v>-1.02</v>
      </c>
      <c r="G94" s="1">
        <v>6937020</v>
      </c>
      <c r="H94" s="1">
        <v>53622371.060000002</v>
      </c>
      <c r="I94" s="1">
        <v>0.95</v>
      </c>
    </row>
    <row r="95" spans="1:9" x14ac:dyDescent="0.15">
      <c r="A95" s="2">
        <v>43243</v>
      </c>
      <c r="B95" s="1">
        <v>7.61</v>
      </c>
      <c r="C95" s="1">
        <v>7.61</v>
      </c>
      <c r="D95" s="1">
        <v>7.43</v>
      </c>
      <c r="E95" s="1">
        <v>7.44</v>
      </c>
      <c r="F95" s="1">
        <v>-2.2000000000000002</v>
      </c>
      <c r="G95" s="1">
        <v>5062994</v>
      </c>
      <c r="H95" s="1">
        <v>38548954.700000003</v>
      </c>
      <c r="I95" s="1">
        <v>0.69</v>
      </c>
    </row>
    <row r="96" spans="1:9" x14ac:dyDescent="0.15">
      <c r="A96" s="2">
        <v>43244</v>
      </c>
      <c r="B96" s="1">
        <v>7.4</v>
      </c>
      <c r="C96" s="1">
        <v>7.46</v>
      </c>
      <c r="D96" s="1">
        <v>7.34</v>
      </c>
      <c r="E96" s="1">
        <v>7.35</v>
      </c>
      <c r="F96" s="1">
        <v>-1.19</v>
      </c>
      <c r="G96" s="1">
        <v>5061500</v>
      </c>
      <c r="H96" s="1">
        <v>38060316</v>
      </c>
      <c r="I96" s="1">
        <v>0.69</v>
      </c>
    </row>
    <row r="97" spans="1:9" x14ac:dyDescent="0.15">
      <c r="A97" s="2">
        <v>43245</v>
      </c>
      <c r="B97" s="1">
        <v>7.34</v>
      </c>
      <c r="C97" s="1">
        <v>7.35</v>
      </c>
      <c r="D97" s="1">
        <v>7.24</v>
      </c>
      <c r="E97" s="1">
        <v>7.27</v>
      </c>
      <c r="F97" s="1">
        <v>-1.07</v>
      </c>
      <c r="G97" s="1">
        <v>4706429</v>
      </c>
      <c r="H97" s="1">
        <v>34879891.240000002</v>
      </c>
      <c r="I97" s="1">
        <v>0.64</v>
      </c>
    </row>
    <row r="98" spans="1:9" x14ac:dyDescent="0.15">
      <c r="A98" s="2">
        <v>43248</v>
      </c>
      <c r="B98" s="1">
        <v>7.33</v>
      </c>
      <c r="C98" s="1">
        <v>7.33</v>
      </c>
      <c r="D98" s="1">
        <v>6.99</v>
      </c>
      <c r="E98" s="1">
        <v>7.05</v>
      </c>
      <c r="F98" s="1">
        <v>-3.11</v>
      </c>
      <c r="G98" s="1">
        <v>5830177</v>
      </c>
      <c r="H98" s="1">
        <v>42411788.340000004</v>
      </c>
      <c r="I98" s="1">
        <v>0.8</v>
      </c>
    </row>
    <row r="99" spans="1:9" x14ac:dyDescent="0.15">
      <c r="A99" s="2">
        <v>43249</v>
      </c>
      <c r="B99" s="1">
        <v>7.02</v>
      </c>
      <c r="C99" s="1">
        <v>7.03</v>
      </c>
      <c r="D99" s="1">
        <v>6.72</v>
      </c>
      <c r="E99" s="1">
        <v>6.72</v>
      </c>
      <c r="F99" s="1">
        <v>-4.6100000000000003</v>
      </c>
      <c r="G99" s="1">
        <v>10489640</v>
      </c>
      <c r="H99" s="1">
        <v>73216569.290000007</v>
      </c>
      <c r="I99" s="1">
        <v>1.44</v>
      </c>
    </row>
    <row r="100" spans="1:9" x14ac:dyDescent="0.15">
      <c r="A100" s="2">
        <v>43250</v>
      </c>
      <c r="B100" s="1">
        <v>6.6</v>
      </c>
      <c r="C100" s="1">
        <v>6.62</v>
      </c>
      <c r="D100" s="1">
        <v>6.23</v>
      </c>
      <c r="E100" s="1">
        <v>6.3</v>
      </c>
      <c r="F100" s="1">
        <v>-6.3</v>
      </c>
      <c r="G100" s="1">
        <v>11033685</v>
      </c>
      <c r="H100" s="1">
        <v>72134171.969999999</v>
      </c>
      <c r="I100" s="1">
        <v>1.51</v>
      </c>
    </row>
    <row r="101" spans="1:9" x14ac:dyDescent="0.15">
      <c r="A101" s="2">
        <v>43251</v>
      </c>
      <c r="B101" s="1">
        <v>6.38</v>
      </c>
      <c r="C101" s="1">
        <v>6.43</v>
      </c>
      <c r="D101" s="1">
        <v>6.29</v>
      </c>
      <c r="E101" s="1">
        <v>6.38</v>
      </c>
      <c r="F101" s="1">
        <v>1.25</v>
      </c>
      <c r="G101" s="1">
        <v>5707177</v>
      </c>
      <c r="H101" s="1">
        <v>36908228.420000002</v>
      </c>
      <c r="I101" s="1">
        <v>0.78</v>
      </c>
    </row>
    <row r="102" spans="1:9" x14ac:dyDescent="0.15">
      <c r="A102" s="2">
        <v>43252</v>
      </c>
      <c r="B102" s="1">
        <v>6.35</v>
      </c>
      <c r="C102" s="1">
        <v>6.44</v>
      </c>
      <c r="D102" s="1">
        <v>6.31</v>
      </c>
      <c r="E102" s="1">
        <v>6.35</v>
      </c>
      <c r="F102" s="1">
        <v>-0.46</v>
      </c>
      <c r="G102" s="1">
        <v>3774727</v>
      </c>
      <c r="H102" s="1">
        <v>24426382.199999999</v>
      </c>
      <c r="I102" s="1">
        <v>0.52</v>
      </c>
    </row>
    <row r="103" spans="1:9" x14ac:dyDescent="0.15">
      <c r="A103" s="2">
        <v>43255</v>
      </c>
      <c r="B103" s="1">
        <v>6.35</v>
      </c>
      <c r="C103" s="1">
        <v>6.46</v>
      </c>
      <c r="D103" s="1">
        <v>6.35</v>
      </c>
      <c r="E103" s="1">
        <v>6.4</v>
      </c>
      <c r="F103" s="1">
        <v>0.78</v>
      </c>
      <c r="G103" s="1">
        <v>4371900</v>
      </c>
      <c r="H103" s="1">
        <v>28475413.879999999</v>
      </c>
      <c r="I103" s="1">
        <v>0.6</v>
      </c>
    </row>
    <row r="104" spans="1:9" x14ac:dyDescent="0.15">
      <c r="A104" s="2">
        <v>43256</v>
      </c>
      <c r="B104" s="1">
        <v>6.41</v>
      </c>
      <c r="C104" s="1">
        <v>6.48</v>
      </c>
      <c r="D104" s="1">
        <v>6.41</v>
      </c>
      <c r="E104" s="1">
        <v>6.48</v>
      </c>
      <c r="F104" s="1">
        <v>1.23</v>
      </c>
      <c r="G104" s="1">
        <v>3428569</v>
      </c>
      <c r="H104" s="1">
        <v>22473751.969999999</v>
      </c>
      <c r="I104" s="1">
        <v>0.47</v>
      </c>
    </row>
    <row r="105" spans="1:9" x14ac:dyDescent="0.15">
      <c r="A105" s="2">
        <v>43257</v>
      </c>
      <c r="B105" s="1">
        <v>6.49</v>
      </c>
      <c r="C105" s="1">
        <v>6.5</v>
      </c>
      <c r="D105" s="1">
        <v>6.37</v>
      </c>
      <c r="E105" s="1">
        <v>6.45</v>
      </c>
      <c r="F105" s="1">
        <v>-0.46</v>
      </c>
      <c r="G105" s="1">
        <v>4165946</v>
      </c>
      <c r="H105" s="1">
        <v>27184398.559999999</v>
      </c>
      <c r="I105" s="1">
        <v>0.56999999999999995</v>
      </c>
    </row>
    <row r="106" spans="1:9" x14ac:dyDescent="0.15">
      <c r="A106" s="2">
        <v>43258</v>
      </c>
      <c r="B106" s="1">
        <v>6.43</v>
      </c>
      <c r="C106" s="1">
        <v>6.48</v>
      </c>
      <c r="D106" s="1">
        <v>6.33</v>
      </c>
      <c r="E106" s="1">
        <v>6.33</v>
      </c>
      <c r="F106" s="1">
        <v>-1.83</v>
      </c>
      <c r="G106" s="1">
        <v>3989873</v>
      </c>
      <c r="H106" s="1">
        <v>25864865.07</v>
      </c>
      <c r="I106" s="1">
        <v>0.55000000000000004</v>
      </c>
    </row>
    <row r="107" spans="1:9" x14ac:dyDescent="0.15">
      <c r="A107" s="2">
        <v>43259</v>
      </c>
      <c r="B107" s="1">
        <v>6.32</v>
      </c>
      <c r="C107" s="1">
        <v>6.33</v>
      </c>
      <c r="D107" s="1">
        <v>6.1</v>
      </c>
      <c r="E107" s="1">
        <v>6.14</v>
      </c>
      <c r="F107" s="1">
        <v>-2.95</v>
      </c>
      <c r="G107" s="1">
        <v>5552321</v>
      </c>
      <c r="H107" s="1">
        <v>34939222.719999999</v>
      </c>
      <c r="I107" s="1">
        <v>0.76</v>
      </c>
    </row>
    <row r="108" spans="1:9" x14ac:dyDescent="0.15">
      <c r="A108" s="2">
        <v>43262</v>
      </c>
      <c r="B108" s="1">
        <v>6.15</v>
      </c>
      <c r="C108" s="1">
        <v>6.22</v>
      </c>
      <c r="D108" s="1">
        <v>6.08</v>
      </c>
      <c r="E108" s="1">
        <v>6.12</v>
      </c>
      <c r="F108" s="1">
        <v>-0.32</v>
      </c>
      <c r="G108" s="1">
        <v>3706328</v>
      </c>
      <c r="H108" s="1">
        <v>23133636.280000001</v>
      </c>
      <c r="I108" s="1">
        <v>0.51</v>
      </c>
    </row>
    <row r="109" spans="1:9" x14ac:dyDescent="0.15">
      <c r="A109" s="2">
        <v>43263</v>
      </c>
      <c r="B109" s="1">
        <v>6.15</v>
      </c>
      <c r="C109" s="1">
        <v>6.24</v>
      </c>
      <c r="D109" s="1">
        <v>6.14</v>
      </c>
      <c r="E109" s="1">
        <v>6.2</v>
      </c>
      <c r="F109" s="1">
        <v>1.29</v>
      </c>
      <c r="G109" s="1">
        <v>3670390</v>
      </c>
      <c r="H109" s="1">
        <v>23099794.600000001</v>
      </c>
      <c r="I109" s="1">
        <v>0.5</v>
      </c>
    </row>
    <row r="110" spans="1:9" x14ac:dyDescent="0.15">
      <c r="A110" s="2">
        <v>43264</v>
      </c>
      <c r="B110" s="1">
        <v>6.22</v>
      </c>
      <c r="C110" s="1">
        <v>6.29</v>
      </c>
      <c r="D110" s="1">
        <v>6.17</v>
      </c>
      <c r="E110" s="1">
        <v>6.21</v>
      </c>
      <c r="F110" s="1">
        <v>0.16</v>
      </c>
      <c r="G110" s="1">
        <v>4101306</v>
      </c>
      <c r="H110" s="1">
        <v>25561508.32</v>
      </c>
      <c r="I110" s="1">
        <v>0.56000000000000005</v>
      </c>
    </row>
    <row r="111" spans="1:9" x14ac:dyDescent="0.15">
      <c r="A111" s="2">
        <v>43265</v>
      </c>
      <c r="B111" s="1">
        <v>6.26</v>
      </c>
      <c r="C111" s="1">
        <v>6.27</v>
      </c>
      <c r="D111" s="1">
        <v>6.19</v>
      </c>
      <c r="E111" s="1">
        <v>6.24</v>
      </c>
      <c r="F111" s="1">
        <v>0.48</v>
      </c>
      <c r="G111" s="1">
        <v>3288354</v>
      </c>
      <c r="H111" s="1">
        <v>20521333.559999999</v>
      </c>
      <c r="I111" s="1">
        <v>0.45</v>
      </c>
    </row>
    <row r="112" spans="1:9" x14ac:dyDescent="0.15">
      <c r="A112" s="2">
        <v>43266</v>
      </c>
      <c r="B112" s="1">
        <v>6.24</v>
      </c>
      <c r="C112" s="1">
        <v>6.26</v>
      </c>
      <c r="D112" s="1">
        <v>6.07</v>
      </c>
      <c r="E112" s="1">
        <v>6.14</v>
      </c>
      <c r="F112" s="1">
        <v>-1.6</v>
      </c>
      <c r="G112" s="1">
        <v>4105917</v>
      </c>
      <c r="H112" s="1">
        <v>25373870.32</v>
      </c>
      <c r="I112" s="1">
        <v>0.56000000000000005</v>
      </c>
    </row>
    <row r="113" spans="1:9" x14ac:dyDescent="0.15">
      <c r="A113" s="2">
        <v>43270</v>
      </c>
      <c r="B113" s="1">
        <v>6.07</v>
      </c>
      <c r="C113" s="1">
        <v>6.08</v>
      </c>
      <c r="D113" s="1">
        <v>5.53</v>
      </c>
      <c r="E113" s="1">
        <v>5.58</v>
      </c>
      <c r="F113" s="1">
        <v>-9.1199999999999992</v>
      </c>
      <c r="G113" s="1">
        <v>10634144</v>
      </c>
      <c r="H113" s="1">
        <v>60719764.68</v>
      </c>
      <c r="I113" s="1">
        <v>1.46</v>
      </c>
    </row>
    <row r="114" spans="1:9" x14ac:dyDescent="0.15">
      <c r="A114" s="2">
        <v>43271</v>
      </c>
      <c r="B114" s="1">
        <v>5.55</v>
      </c>
      <c r="C114" s="1">
        <v>5.65</v>
      </c>
      <c r="D114" s="1">
        <v>5.45</v>
      </c>
      <c r="E114" s="1">
        <v>5.63</v>
      </c>
      <c r="F114" s="1">
        <v>0.9</v>
      </c>
      <c r="G114" s="1">
        <v>5863973</v>
      </c>
      <c r="H114" s="1">
        <v>32670029.940000001</v>
      </c>
      <c r="I114" s="1">
        <v>0.8</v>
      </c>
    </row>
    <row r="115" spans="1:9" x14ac:dyDescent="0.15">
      <c r="A115" s="2">
        <v>43272</v>
      </c>
      <c r="B115" s="1">
        <v>5.63</v>
      </c>
      <c r="C115" s="1">
        <v>5.64</v>
      </c>
      <c r="D115" s="1">
        <v>5.45</v>
      </c>
      <c r="E115" s="1">
        <v>5.46</v>
      </c>
      <c r="F115" s="1">
        <v>-3.02</v>
      </c>
      <c r="G115" s="1">
        <v>3279457</v>
      </c>
      <c r="H115" s="1">
        <v>18198796.59</v>
      </c>
      <c r="I115" s="1">
        <v>0.45</v>
      </c>
    </row>
    <row r="116" spans="1:9" x14ac:dyDescent="0.15">
      <c r="A116" s="2">
        <v>43273</v>
      </c>
      <c r="B116" s="1">
        <v>5.4</v>
      </c>
      <c r="C116" s="1">
        <v>5.59</v>
      </c>
      <c r="D116" s="1">
        <v>5.35</v>
      </c>
      <c r="E116" s="1">
        <v>5.59</v>
      </c>
      <c r="F116" s="1">
        <v>2.38</v>
      </c>
      <c r="G116" s="1">
        <v>3299360</v>
      </c>
      <c r="H116" s="1">
        <v>18246654.91</v>
      </c>
      <c r="I116" s="1">
        <v>0.45</v>
      </c>
    </row>
    <row r="117" spans="1:9" x14ac:dyDescent="0.15">
      <c r="A117" s="2">
        <v>43276</v>
      </c>
      <c r="B117" s="1">
        <v>5.6</v>
      </c>
      <c r="C117" s="1">
        <v>5.65</v>
      </c>
      <c r="D117" s="1">
        <v>5.52</v>
      </c>
      <c r="E117" s="1">
        <v>5.53</v>
      </c>
      <c r="F117" s="1">
        <v>-1.07</v>
      </c>
      <c r="G117" s="1">
        <v>2406982</v>
      </c>
      <c r="H117" s="1">
        <v>13439449.83</v>
      </c>
      <c r="I117" s="1">
        <v>0.33</v>
      </c>
    </row>
    <row r="118" spans="1:9" x14ac:dyDescent="0.15">
      <c r="A118" s="2">
        <v>43277</v>
      </c>
      <c r="B118" s="1">
        <v>5.47</v>
      </c>
      <c r="C118" s="1">
        <v>5.61</v>
      </c>
      <c r="D118" s="1">
        <v>5.42</v>
      </c>
      <c r="E118" s="1">
        <v>5.59</v>
      </c>
      <c r="F118" s="1">
        <v>1.0900000000000001</v>
      </c>
      <c r="G118" s="1">
        <v>2606069</v>
      </c>
      <c r="H118" s="1">
        <v>14450347.68</v>
      </c>
      <c r="I118" s="1">
        <v>0.36</v>
      </c>
    </row>
    <row r="119" spans="1:9" x14ac:dyDescent="0.15">
      <c r="A119" s="2">
        <v>43278</v>
      </c>
      <c r="B119" s="1">
        <v>5.57</v>
      </c>
      <c r="C119" s="1">
        <v>5.65</v>
      </c>
      <c r="D119" s="1">
        <v>5.5</v>
      </c>
      <c r="E119" s="1">
        <v>5.51</v>
      </c>
      <c r="F119" s="1">
        <v>-1.43</v>
      </c>
      <c r="G119" s="1">
        <v>2872065</v>
      </c>
      <c r="H119" s="1">
        <v>15961818.279999999</v>
      </c>
      <c r="I119" s="1">
        <v>0.39</v>
      </c>
    </row>
    <row r="120" spans="1:9" x14ac:dyDescent="0.15">
      <c r="A120" s="2">
        <v>43279</v>
      </c>
      <c r="B120" s="1">
        <v>5.51</v>
      </c>
      <c r="C120" s="1">
        <v>5.58</v>
      </c>
      <c r="D120" s="1">
        <v>5.48</v>
      </c>
      <c r="E120" s="1">
        <v>5.52</v>
      </c>
      <c r="F120" s="1">
        <v>0.18</v>
      </c>
      <c r="G120" s="1">
        <v>2695293</v>
      </c>
      <c r="H120" s="1">
        <v>14917251.060000001</v>
      </c>
      <c r="I120" s="1">
        <v>0.37</v>
      </c>
    </row>
    <row r="121" spans="1:9" x14ac:dyDescent="0.15">
      <c r="A121" s="2">
        <v>43280</v>
      </c>
      <c r="B121" s="1">
        <v>5.51</v>
      </c>
      <c r="C121" s="1">
        <v>5.67</v>
      </c>
      <c r="D121" s="1">
        <v>5.45</v>
      </c>
      <c r="E121" s="1">
        <v>5.65</v>
      </c>
      <c r="F121" s="1">
        <v>2.36</v>
      </c>
      <c r="G121" s="1">
        <v>4090535</v>
      </c>
      <c r="H121" s="1">
        <v>22783419.25</v>
      </c>
      <c r="I121" s="1">
        <v>0.56000000000000005</v>
      </c>
    </row>
    <row r="122" spans="1:9" x14ac:dyDescent="0.15">
      <c r="A122" s="2">
        <v>43283</v>
      </c>
      <c r="B122" s="1">
        <v>5.61</v>
      </c>
      <c r="C122" s="1">
        <v>5.71</v>
      </c>
      <c r="D122" s="1">
        <v>5.51</v>
      </c>
      <c r="E122" s="1">
        <v>5.56</v>
      </c>
      <c r="F122" s="1">
        <v>-1.59</v>
      </c>
      <c r="G122" s="1">
        <v>3715138</v>
      </c>
      <c r="H122" s="1">
        <v>20896189.879999999</v>
      </c>
      <c r="I122" s="1">
        <v>0.51</v>
      </c>
    </row>
    <row r="123" spans="1:9" x14ac:dyDescent="0.15">
      <c r="A123" s="2">
        <v>43284</v>
      </c>
      <c r="B123" s="1">
        <v>5.59</v>
      </c>
      <c r="C123" s="1">
        <v>5.67</v>
      </c>
      <c r="D123" s="1">
        <v>5.5</v>
      </c>
      <c r="E123" s="1">
        <v>5.66</v>
      </c>
      <c r="F123" s="1">
        <v>1.8</v>
      </c>
      <c r="G123" s="1">
        <v>3214792</v>
      </c>
      <c r="H123" s="1">
        <v>18003868.289999999</v>
      </c>
      <c r="I123" s="1">
        <v>0.44</v>
      </c>
    </row>
    <row r="124" spans="1:9" x14ac:dyDescent="0.15">
      <c r="A124" s="2">
        <v>43285</v>
      </c>
      <c r="B124" s="1">
        <v>5.63</v>
      </c>
      <c r="C124" s="1">
        <v>5.66</v>
      </c>
      <c r="D124" s="1">
        <v>5.52</v>
      </c>
      <c r="E124" s="1">
        <v>5.54</v>
      </c>
      <c r="F124" s="1">
        <v>-2.12</v>
      </c>
      <c r="G124" s="1">
        <v>2968190</v>
      </c>
      <c r="H124" s="1">
        <v>16603784</v>
      </c>
      <c r="I124" s="1">
        <v>0.41</v>
      </c>
    </row>
    <row r="125" spans="1:9" x14ac:dyDescent="0.15">
      <c r="A125" s="2">
        <v>43286</v>
      </c>
      <c r="B125" s="1">
        <v>5.49</v>
      </c>
      <c r="C125" s="1">
        <v>5.55</v>
      </c>
      <c r="D125" s="1">
        <v>5.32</v>
      </c>
      <c r="E125" s="1">
        <v>5.32</v>
      </c>
      <c r="F125" s="1">
        <v>-3.97</v>
      </c>
      <c r="G125" s="1">
        <v>2820577</v>
      </c>
      <c r="H125" s="1">
        <v>15352887.5</v>
      </c>
      <c r="I125" s="1">
        <v>0.39</v>
      </c>
    </row>
    <row r="126" spans="1:9" x14ac:dyDescent="0.15">
      <c r="A126" s="2">
        <v>43287</v>
      </c>
      <c r="B126" s="1">
        <v>5.32</v>
      </c>
      <c r="C126" s="1">
        <v>5.45</v>
      </c>
      <c r="D126" s="1">
        <v>5.17</v>
      </c>
      <c r="E126" s="1">
        <v>5.37</v>
      </c>
      <c r="F126" s="1">
        <v>0.94</v>
      </c>
      <c r="G126" s="1">
        <v>3958524</v>
      </c>
      <c r="H126" s="1">
        <v>21185579.48</v>
      </c>
      <c r="I126" s="1">
        <v>0.54</v>
      </c>
    </row>
    <row r="127" spans="1:9" x14ac:dyDescent="0.15">
      <c r="A127" s="2">
        <v>43290</v>
      </c>
      <c r="B127" s="1">
        <v>5.41</v>
      </c>
      <c r="C127" s="1">
        <v>5.49</v>
      </c>
      <c r="D127" s="1">
        <v>5.38</v>
      </c>
      <c r="E127" s="1">
        <v>5.47</v>
      </c>
      <c r="F127" s="1">
        <v>1.86</v>
      </c>
      <c r="G127" s="1">
        <v>2695052</v>
      </c>
      <c r="H127" s="1">
        <v>14674734.92</v>
      </c>
      <c r="I127" s="1">
        <v>0.37</v>
      </c>
    </row>
    <row r="128" spans="1:9" x14ac:dyDescent="0.15">
      <c r="A128" s="2">
        <v>43291</v>
      </c>
      <c r="B128" s="1">
        <v>5.49</v>
      </c>
      <c r="C128" s="1">
        <v>5.53</v>
      </c>
      <c r="D128" s="1">
        <v>5.43</v>
      </c>
      <c r="E128" s="1">
        <v>5.5</v>
      </c>
      <c r="F128" s="1">
        <v>0.55000000000000004</v>
      </c>
      <c r="G128" s="1">
        <v>3002140</v>
      </c>
      <c r="H128" s="1">
        <v>16479548.560000001</v>
      </c>
      <c r="I128" s="1">
        <v>0.41</v>
      </c>
    </row>
    <row r="129" spans="1:9" x14ac:dyDescent="0.15">
      <c r="A129" s="2">
        <v>43292</v>
      </c>
      <c r="B129" s="1">
        <v>5.49</v>
      </c>
      <c r="C129" s="1">
        <v>5.49</v>
      </c>
      <c r="D129" s="1">
        <v>5.21</v>
      </c>
      <c r="E129" s="1">
        <v>5.26</v>
      </c>
      <c r="F129" s="1">
        <v>-4.3600000000000003</v>
      </c>
      <c r="G129" s="1">
        <v>3952400</v>
      </c>
      <c r="H129" s="1">
        <v>21016905.18</v>
      </c>
      <c r="I129" s="1">
        <v>0.54</v>
      </c>
    </row>
    <row r="130" spans="1:9" x14ac:dyDescent="0.15">
      <c r="A130" s="2">
        <v>43293</v>
      </c>
      <c r="B130" s="1">
        <v>5.27</v>
      </c>
      <c r="C130" s="1">
        <v>5.55</v>
      </c>
      <c r="D130" s="1">
        <v>5.27</v>
      </c>
      <c r="E130" s="1">
        <v>5.52</v>
      </c>
      <c r="F130" s="1">
        <v>4.9400000000000004</v>
      </c>
      <c r="G130" s="1">
        <v>6293859</v>
      </c>
      <c r="H130" s="1">
        <v>34374746.380000003</v>
      </c>
      <c r="I130" s="1">
        <v>0.86</v>
      </c>
    </row>
    <row r="131" spans="1:9" x14ac:dyDescent="0.15">
      <c r="A131" s="2">
        <v>43294</v>
      </c>
      <c r="B131" s="1">
        <v>5.52</v>
      </c>
      <c r="C131" s="1">
        <v>5.52</v>
      </c>
      <c r="D131" s="1">
        <v>5.44</v>
      </c>
      <c r="E131" s="1">
        <v>5.46</v>
      </c>
      <c r="F131" s="1">
        <v>-1.0900000000000001</v>
      </c>
      <c r="G131" s="1">
        <v>3023752</v>
      </c>
      <c r="H131" s="1">
        <v>16531111.689999999</v>
      </c>
      <c r="I131" s="1">
        <v>0.41</v>
      </c>
    </row>
  </sheetData>
  <phoneticPr fontId="1" type="noConversion"/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195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7.91</v>
      </c>
      <c r="C3" s="1">
        <v>8</v>
      </c>
      <c r="D3" s="1">
        <v>7.84</v>
      </c>
      <c r="E3" s="1">
        <v>7.97</v>
      </c>
      <c r="F3" s="1">
        <v>0.25</v>
      </c>
      <c r="G3" s="1">
        <v>4532911</v>
      </c>
      <c r="H3" s="1">
        <v>36309922.369999997</v>
      </c>
      <c r="I3" s="1">
        <v>0.35</v>
      </c>
    </row>
    <row r="4" spans="1:9" x14ac:dyDescent="0.15">
      <c r="A4" s="2">
        <v>43103</v>
      </c>
      <c r="B4" s="1">
        <v>7.94</v>
      </c>
      <c r="C4" s="1">
        <v>8.15</v>
      </c>
      <c r="D4" s="1">
        <v>7.94</v>
      </c>
      <c r="E4" s="1">
        <v>8.1</v>
      </c>
      <c r="F4" s="1">
        <v>1.62</v>
      </c>
      <c r="G4" s="1">
        <v>6914329</v>
      </c>
      <c r="H4" s="1">
        <v>56327824.780000001</v>
      </c>
      <c r="I4" s="1">
        <v>0.53</v>
      </c>
    </row>
    <row r="5" spans="1:9" x14ac:dyDescent="0.15">
      <c r="A5" s="2">
        <v>43104</v>
      </c>
      <c r="B5" s="1">
        <v>8.09</v>
      </c>
      <c r="C5" s="1">
        <v>8.1999999999999993</v>
      </c>
      <c r="D5" s="1">
        <v>8.0299999999999994</v>
      </c>
      <c r="E5" s="1">
        <v>8.0500000000000007</v>
      </c>
      <c r="F5" s="1">
        <v>-0.61</v>
      </c>
      <c r="G5" s="1">
        <v>4421006</v>
      </c>
      <c r="H5" s="1">
        <v>36099214.329999998</v>
      </c>
      <c r="I5" s="1">
        <v>0.34</v>
      </c>
    </row>
    <row r="6" spans="1:9" x14ac:dyDescent="0.15">
      <c r="A6" s="2">
        <v>43105</v>
      </c>
      <c r="B6" s="1">
        <v>8.02</v>
      </c>
      <c r="C6" s="1">
        <v>8.2899999999999991</v>
      </c>
      <c r="D6" s="1">
        <v>8.02</v>
      </c>
      <c r="E6" s="1">
        <v>8.26</v>
      </c>
      <c r="F6" s="1">
        <v>2.59</v>
      </c>
      <c r="G6" s="1">
        <v>8857110</v>
      </c>
      <c r="H6" s="1">
        <v>73303879.129999995</v>
      </c>
      <c r="I6" s="1">
        <v>0.68</v>
      </c>
    </row>
    <row r="7" spans="1:9" x14ac:dyDescent="0.15">
      <c r="A7" s="2">
        <v>43108</v>
      </c>
      <c r="B7" s="1">
        <v>8.26</v>
      </c>
      <c r="C7" s="1">
        <v>8.36</v>
      </c>
      <c r="D7" s="1">
        <v>8.1199999999999992</v>
      </c>
      <c r="E7" s="1">
        <v>8.26</v>
      </c>
      <c r="F7" s="1">
        <v>0</v>
      </c>
      <c r="G7" s="1">
        <v>8977300</v>
      </c>
      <c r="H7" s="1">
        <v>75064201.189999998</v>
      </c>
      <c r="I7" s="1">
        <v>0.69</v>
      </c>
    </row>
    <row r="8" spans="1:9" x14ac:dyDescent="0.15">
      <c r="A8" s="2">
        <v>43109</v>
      </c>
      <c r="B8" s="1">
        <v>8.19</v>
      </c>
      <c r="C8" s="1">
        <v>8.58</v>
      </c>
      <c r="D8" s="1">
        <v>8.19</v>
      </c>
      <c r="E8" s="1">
        <v>8.52</v>
      </c>
      <c r="F8" s="1">
        <v>3.24</v>
      </c>
      <c r="G8" s="1">
        <v>13859201</v>
      </c>
      <c r="H8" s="1">
        <v>118292666.17</v>
      </c>
      <c r="I8" s="1">
        <v>1.06</v>
      </c>
    </row>
    <row r="9" spans="1:9" x14ac:dyDescent="0.15">
      <c r="A9" s="2">
        <v>43110</v>
      </c>
      <c r="B9" s="1">
        <v>8.4600000000000009</v>
      </c>
      <c r="C9" s="1">
        <v>8.58</v>
      </c>
      <c r="D9" s="1">
        <v>8.2799999999999994</v>
      </c>
      <c r="E9" s="1">
        <v>8.33</v>
      </c>
      <c r="F9" s="1">
        <v>-2.21</v>
      </c>
      <c r="G9" s="1">
        <v>8524128</v>
      </c>
      <c r="H9" s="1">
        <v>72281218.849999994</v>
      </c>
      <c r="I9" s="1">
        <v>0.65</v>
      </c>
    </row>
    <row r="10" spans="1:9" x14ac:dyDescent="0.15">
      <c r="A10" s="2">
        <v>43111</v>
      </c>
      <c r="B10" s="1">
        <v>8.33</v>
      </c>
      <c r="C10" s="1">
        <v>8.33</v>
      </c>
      <c r="D10" s="1">
        <v>8.11</v>
      </c>
      <c r="E10" s="1">
        <v>8.2200000000000006</v>
      </c>
      <c r="F10" s="1">
        <v>-1.43</v>
      </c>
      <c r="G10" s="1">
        <v>7604762</v>
      </c>
      <c r="H10" s="1">
        <v>62814922.799999997</v>
      </c>
      <c r="I10" s="1">
        <v>0.57999999999999996</v>
      </c>
    </row>
    <row r="11" spans="1:9" x14ac:dyDescent="0.15">
      <c r="A11" s="2">
        <v>43112</v>
      </c>
      <c r="B11" s="1">
        <v>8.2200000000000006</v>
      </c>
      <c r="C11" s="1">
        <v>8.2200000000000006</v>
      </c>
      <c r="D11" s="1">
        <v>8.0500000000000007</v>
      </c>
      <c r="E11" s="1">
        <v>8.1300000000000008</v>
      </c>
      <c r="F11" s="1">
        <v>-1.0900000000000001</v>
      </c>
      <c r="G11" s="1">
        <v>5681970</v>
      </c>
      <c r="H11" s="1">
        <v>46563293.840000004</v>
      </c>
      <c r="I11" s="1">
        <v>0.43</v>
      </c>
    </row>
    <row r="12" spans="1:9" x14ac:dyDescent="0.15">
      <c r="A12" s="2">
        <v>43115</v>
      </c>
      <c r="B12" s="1">
        <v>7.98</v>
      </c>
      <c r="C12" s="1">
        <v>8.09</v>
      </c>
      <c r="D12" s="1">
        <v>7.77</v>
      </c>
      <c r="E12" s="1">
        <v>7.81</v>
      </c>
      <c r="F12" s="1">
        <v>-3.9</v>
      </c>
      <c r="G12" s="1">
        <v>8413240</v>
      </c>
      <c r="H12" s="1">
        <v>66978084.189999998</v>
      </c>
      <c r="I12" s="1">
        <v>0.64</v>
      </c>
    </row>
    <row r="13" spans="1:9" x14ac:dyDescent="0.15">
      <c r="A13" s="2">
        <v>43116</v>
      </c>
      <c r="B13" s="1">
        <v>7.8</v>
      </c>
      <c r="C13" s="1">
        <v>8.08</v>
      </c>
      <c r="D13" s="1">
        <v>7.68</v>
      </c>
      <c r="E13" s="1">
        <v>7.93</v>
      </c>
      <c r="F13" s="1">
        <v>1.52</v>
      </c>
      <c r="G13" s="1">
        <v>8628995</v>
      </c>
      <c r="H13" s="1">
        <v>68299072.540000007</v>
      </c>
      <c r="I13" s="1">
        <v>0.66</v>
      </c>
    </row>
    <row r="14" spans="1:9" x14ac:dyDescent="0.15">
      <c r="A14" s="2">
        <v>43117</v>
      </c>
      <c r="B14" s="1">
        <v>7.93</v>
      </c>
      <c r="C14" s="1">
        <v>8</v>
      </c>
      <c r="D14" s="1">
        <v>7.7</v>
      </c>
      <c r="E14" s="1">
        <v>7.93</v>
      </c>
      <c r="F14" s="1">
        <v>0</v>
      </c>
      <c r="G14" s="1">
        <v>5553242</v>
      </c>
      <c r="H14" s="1">
        <v>44071899.689999998</v>
      </c>
      <c r="I14" s="1">
        <v>0.42</v>
      </c>
    </row>
    <row r="15" spans="1:9" x14ac:dyDescent="0.15">
      <c r="A15" s="2">
        <v>43118</v>
      </c>
      <c r="B15" s="1">
        <v>7.93</v>
      </c>
      <c r="C15" s="1">
        <v>8</v>
      </c>
      <c r="D15" s="1">
        <v>7.85</v>
      </c>
      <c r="E15" s="1">
        <v>7.96</v>
      </c>
      <c r="F15" s="1">
        <v>0.38</v>
      </c>
      <c r="G15" s="1">
        <v>3942054</v>
      </c>
      <c r="H15" s="1">
        <v>31457058.100000001</v>
      </c>
      <c r="I15" s="1">
        <v>0.3</v>
      </c>
    </row>
    <row r="16" spans="1:9" x14ac:dyDescent="0.15">
      <c r="A16" s="2">
        <v>43119</v>
      </c>
      <c r="B16" s="1">
        <v>7.95</v>
      </c>
      <c r="C16" s="1">
        <v>8.01</v>
      </c>
      <c r="D16" s="1">
        <v>7.9</v>
      </c>
      <c r="E16" s="1">
        <v>7.93</v>
      </c>
      <c r="F16" s="1">
        <v>-0.37</v>
      </c>
      <c r="G16" s="1">
        <v>3223665</v>
      </c>
      <c r="H16" s="1">
        <v>25875085.02</v>
      </c>
      <c r="I16" s="1">
        <v>0.25</v>
      </c>
    </row>
    <row r="17" spans="1:9" x14ac:dyDescent="0.15">
      <c r="A17" s="2">
        <v>43122</v>
      </c>
      <c r="B17" s="1">
        <v>7.98</v>
      </c>
      <c r="C17" s="1">
        <v>8.0399999999999991</v>
      </c>
      <c r="D17" s="1">
        <v>7.82</v>
      </c>
      <c r="E17" s="1">
        <v>7.99</v>
      </c>
      <c r="F17" s="1">
        <v>0.75</v>
      </c>
      <c r="G17" s="1">
        <v>4359654</v>
      </c>
      <c r="H17" s="1">
        <v>35047076.149999999</v>
      </c>
      <c r="I17" s="1">
        <v>0.33</v>
      </c>
    </row>
    <row r="18" spans="1:9" x14ac:dyDescent="0.15">
      <c r="A18" s="2">
        <v>43123</v>
      </c>
      <c r="B18" s="1">
        <v>7.97</v>
      </c>
      <c r="C18" s="1">
        <v>8.07</v>
      </c>
      <c r="D18" s="1">
        <v>7.88</v>
      </c>
      <c r="E18" s="1">
        <v>7.91</v>
      </c>
      <c r="F18" s="1">
        <v>-0.99</v>
      </c>
      <c r="G18" s="1">
        <v>6179448</v>
      </c>
      <c r="H18" s="1">
        <v>49578530.479999997</v>
      </c>
      <c r="I18" s="1">
        <v>0.47</v>
      </c>
    </row>
    <row r="19" spans="1:9" x14ac:dyDescent="0.15">
      <c r="A19" s="2">
        <v>43124</v>
      </c>
      <c r="B19" s="1">
        <v>7.88</v>
      </c>
      <c r="C19" s="1">
        <v>8</v>
      </c>
      <c r="D19" s="1">
        <v>7.88</v>
      </c>
      <c r="E19" s="1">
        <v>7.97</v>
      </c>
      <c r="F19" s="1">
        <v>0.75</v>
      </c>
      <c r="G19" s="1">
        <v>5822548</v>
      </c>
      <c r="H19" s="1">
        <v>46619008.57</v>
      </c>
      <c r="I19" s="1">
        <v>0.44</v>
      </c>
    </row>
    <row r="20" spans="1:9" x14ac:dyDescent="0.15">
      <c r="A20" s="2">
        <v>43125</v>
      </c>
      <c r="B20" s="1">
        <v>7.97</v>
      </c>
      <c r="C20" s="1">
        <v>8.01</v>
      </c>
      <c r="D20" s="1">
        <v>7.88</v>
      </c>
      <c r="E20" s="1">
        <v>7.97</v>
      </c>
      <c r="F20" s="1">
        <v>0</v>
      </c>
      <c r="G20" s="1">
        <v>5726728</v>
      </c>
      <c r="H20" s="1">
        <v>46007694.659999996</v>
      </c>
      <c r="I20" s="1">
        <v>0.44</v>
      </c>
    </row>
    <row r="21" spans="1:9" x14ac:dyDescent="0.15">
      <c r="A21" s="2">
        <v>43126</v>
      </c>
      <c r="B21" s="1">
        <v>7.94</v>
      </c>
      <c r="C21" s="1">
        <v>7.96</v>
      </c>
      <c r="D21" s="1">
        <v>7.87</v>
      </c>
      <c r="E21" s="1">
        <v>7.88</v>
      </c>
      <c r="F21" s="1">
        <v>-1.1200000000000001</v>
      </c>
      <c r="G21" s="1">
        <v>4714790</v>
      </c>
      <c r="H21" s="1">
        <v>37626156.880000003</v>
      </c>
      <c r="I21" s="1">
        <v>0.36</v>
      </c>
    </row>
    <row r="22" spans="1:9" x14ac:dyDescent="0.15">
      <c r="A22" s="2">
        <v>43129</v>
      </c>
      <c r="B22" s="1">
        <v>7.92</v>
      </c>
      <c r="C22" s="1">
        <v>8.02</v>
      </c>
      <c r="D22" s="1">
        <v>7.83</v>
      </c>
      <c r="E22" s="1">
        <v>7.89</v>
      </c>
      <c r="F22" s="1">
        <v>0.13</v>
      </c>
      <c r="G22" s="1">
        <v>5617885</v>
      </c>
      <c r="H22" s="1">
        <v>44869942.259999998</v>
      </c>
      <c r="I22" s="1">
        <v>0.43</v>
      </c>
    </row>
    <row r="23" spans="1:9" x14ac:dyDescent="0.15">
      <c r="A23" s="2">
        <v>43130</v>
      </c>
      <c r="B23" s="1">
        <v>7.93</v>
      </c>
      <c r="C23" s="1">
        <v>8.0299999999999994</v>
      </c>
      <c r="D23" s="1">
        <v>7.84</v>
      </c>
      <c r="E23" s="1">
        <v>7.99</v>
      </c>
      <c r="F23" s="1">
        <v>1.26</v>
      </c>
      <c r="G23" s="1">
        <v>5552498</v>
      </c>
      <c r="H23" s="1">
        <v>44619191.859999999</v>
      </c>
      <c r="I23" s="1">
        <v>0.42</v>
      </c>
    </row>
    <row r="24" spans="1:9" x14ac:dyDescent="0.15">
      <c r="A24" s="2">
        <v>43131</v>
      </c>
      <c r="B24" s="1">
        <v>7.94</v>
      </c>
      <c r="C24" s="1">
        <v>8.25</v>
      </c>
      <c r="D24" s="1">
        <v>7.93</v>
      </c>
      <c r="E24" s="1">
        <v>8.16</v>
      </c>
      <c r="F24" s="1">
        <v>2.11</v>
      </c>
      <c r="G24" s="1">
        <v>10716784</v>
      </c>
      <c r="H24" s="1">
        <v>88029764.609999999</v>
      </c>
      <c r="I24" s="1">
        <v>0.82</v>
      </c>
    </row>
    <row r="25" spans="1:9" x14ac:dyDescent="0.15">
      <c r="A25" s="2">
        <v>43132</v>
      </c>
      <c r="B25" s="1">
        <v>8.11</v>
      </c>
      <c r="C25" s="1">
        <v>8.24</v>
      </c>
      <c r="D25" s="1">
        <v>7.69</v>
      </c>
      <c r="E25" s="1">
        <v>7.76</v>
      </c>
      <c r="F25" s="1">
        <v>-4.8600000000000003</v>
      </c>
      <c r="G25" s="1">
        <v>11205118</v>
      </c>
      <c r="H25" s="1">
        <v>89789149.870000005</v>
      </c>
      <c r="I25" s="1">
        <v>0.85</v>
      </c>
    </row>
    <row r="26" spans="1:9" x14ac:dyDescent="0.15">
      <c r="A26" s="2">
        <v>43133</v>
      </c>
      <c r="B26" s="1">
        <v>7.67</v>
      </c>
      <c r="C26" s="1">
        <v>7.83</v>
      </c>
      <c r="D26" s="1">
        <v>7.42</v>
      </c>
      <c r="E26" s="1">
        <v>7.71</v>
      </c>
      <c r="F26" s="1">
        <v>-0.64</v>
      </c>
      <c r="G26" s="1">
        <v>11358269</v>
      </c>
      <c r="H26" s="1">
        <v>87035015.969999999</v>
      </c>
      <c r="I26" s="1">
        <v>0.87</v>
      </c>
    </row>
    <row r="27" spans="1:9" x14ac:dyDescent="0.15">
      <c r="A27" s="2">
        <v>43136</v>
      </c>
      <c r="B27" s="1">
        <v>7.57</v>
      </c>
      <c r="C27" s="1">
        <v>7.73</v>
      </c>
      <c r="D27" s="1">
        <v>7.51</v>
      </c>
      <c r="E27" s="1">
        <v>7.66</v>
      </c>
      <c r="F27" s="1">
        <v>-0.64</v>
      </c>
      <c r="G27" s="1">
        <v>5012171</v>
      </c>
      <c r="H27" s="1">
        <v>38470485.710000001</v>
      </c>
      <c r="I27" s="1">
        <v>0.38</v>
      </c>
    </row>
    <row r="28" spans="1:9" x14ac:dyDescent="0.15">
      <c r="A28" s="2">
        <v>43137</v>
      </c>
      <c r="B28" s="1">
        <v>7.44</v>
      </c>
      <c r="C28" s="1">
        <v>7.58</v>
      </c>
      <c r="D28" s="1">
        <v>7.35</v>
      </c>
      <c r="E28" s="1">
        <v>7.38</v>
      </c>
      <c r="F28" s="1">
        <v>-3.62</v>
      </c>
      <c r="G28" s="1">
        <v>5806266</v>
      </c>
      <c r="H28" s="1">
        <v>43728350.450000003</v>
      </c>
      <c r="I28" s="1">
        <v>0.44</v>
      </c>
    </row>
    <row r="29" spans="1:9" x14ac:dyDescent="0.15">
      <c r="A29" s="2">
        <v>43138</v>
      </c>
      <c r="B29" s="1">
        <v>7.47</v>
      </c>
      <c r="C29" s="1">
        <v>7.57</v>
      </c>
      <c r="D29" s="1">
        <v>7.07</v>
      </c>
      <c r="E29" s="1">
        <v>7.36</v>
      </c>
      <c r="F29" s="1">
        <v>-0.27</v>
      </c>
      <c r="G29" s="1">
        <v>4380189</v>
      </c>
      <c r="H29" s="1">
        <v>32540338.809999999</v>
      </c>
      <c r="I29" s="1">
        <v>0.33</v>
      </c>
    </row>
    <row r="30" spans="1:9" x14ac:dyDescent="0.15">
      <c r="A30" s="2">
        <v>43139</v>
      </c>
      <c r="B30" s="1">
        <v>7.36</v>
      </c>
      <c r="C30" s="1">
        <v>7.62</v>
      </c>
      <c r="D30" s="1">
        <v>7.31</v>
      </c>
      <c r="E30" s="1">
        <v>7.52</v>
      </c>
      <c r="F30" s="1">
        <v>2.15</v>
      </c>
      <c r="G30" s="1">
        <v>3873580</v>
      </c>
      <c r="H30" s="1">
        <v>29420763.07</v>
      </c>
      <c r="I30" s="1">
        <v>0.28999999999999998</v>
      </c>
    </row>
    <row r="31" spans="1:9" x14ac:dyDescent="0.15">
      <c r="A31" s="2">
        <v>43140</v>
      </c>
      <c r="B31" s="1">
        <v>7.4</v>
      </c>
      <c r="C31" s="1">
        <v>7.6</v>
      </c>
      <c r="D31" s="1">
        <v>7.28</v>
      </c>
      <c r="E31" s="1">
        <v>7.49</v>
      </c>
      <c r="F31" s="1">
        <v>-0.4</v>
      </c>
      <c r="G31" s="1">
        <v>5490414</v>
      </c>
      <c r="H31" s="1">
        <v>41224835.259999998</v>
      </c>
      <c r="I31" s="1">
        <v>0.42</v>
      </c>
    </row>
    <row r="32" spans="1:9" x14ac:dyDescent="0.15">
      <c r="A32" s="2">
        <v>43143</v>
      </c>
      <c r="B32" s="1">
        <v>7.48</v>
      </c>
      <c r="C32" s="1">
        <v>7.63</v>
      </c>
      <c r="D32" s="1">
        <v>7.4</v>
      </c>
      <c r="E32" s="1">
        <v>7.53</v>
      </c>
      <c r="F32" s="1">
        <v>0.53</v>
      </c>
      <c r="G32" s="1">
        <v>4745151</v>
      </c>
      <c r="H32" s="1">
        <v>36131669.670000002</v>
      </c>
      <c r="I32" s="1">
        <v>0.36</v>
      </c>
    </row>
    <row r="33" spans="1:9" x14ac:dyDescent="0.15">
      <c r="A33" s="2">
        <v>43144</v>
      </c>
      <c r="B33" s="1">
        <v>7.56</v>
      </c>
      <c r="C33" s="1">
        <v>7.73</v>
      </c>
      <c r="D33" s="1">
        <v>7.51</v>
      </c>
      <c r="E33" s="1">
        <v>7.58</v>
      </c>
      <c r="F33" s="1">
        <v>0.66</v>
      </c>
      <c r="G33" s="1">
        <v>3875499</v>
      </c>
      <c r="H33" s="1">
        <v>29765725.359999999</v>
      </c>
      <c r="I33" s="1">
        <v>0.3</v>
      </c>
    </row>
    <row r="34" spans="1:9" x14ac:dyDescent="0.15">
      <c r="A34" s="2">
        <v>43145</v>
      </c>
      <c r="B34" s="1">
        <v>7.58</v>
      </c>
      <c r="C34" s="1">
        <v>7.62</v>
      </c>
      <c r="D34" s="1">
        <v>7.5</v>
      </c>
      <c r="E34" s="1">
        <v>7.54</v>
      </c>
      <c r="F34" s="1">
        <v>-0.52</v>
      </c>
      <c r="G34" s="1">
        <v>3046758</v>
      </c>
      <c r="H34" s="1">
        <v>23216796.489999998</v>
      </c>
      <c r="I34" s="1">
        <v>0.23</v>
      </c>
    </row>
    <row r="35" spans="1:9" x14ac:dyDescent="0.15">
      <c r="A35" s="2">
        <v>43153</v>
      </c>
      <c r="B35" s="1">
        <v>7.58</v>
      </c>
      <c r="C35" s="1">
        <v>7.82</v>
      </c>
      <c r="D35" s="1">
        <v>7.55</v>
      </c>
      <c r="E35" s="1">
        <v>7.77</v>
      </c>
      <c r="F35" s="1">
        <v>3.02</v>
      </c>
      <c r="G35" s="1">
        <v>5335396</v>
      </c>
      <c r="H35" s="1">
        <v>41574976.310000002</v>
      </c>
      <c r="I35" s="1">
        <v>0.41</v>
      </c>
    </row>
    <row r="36" spans="1:9" x14ac:dyDescent="0.15">
      <c r="A36" s="2">
        <v>43154</v>
      </c>
      <c r="B36" s="1">
        <v>7.76</v>
      </c>
      <c r="C36" s="1">
        <v>7.84</v>
      </c>
      <c r="D36" s="1">
        <v>7.69</v>
      </c>
      <c r="E36" s="1">
        <v>7.74</v>
      </c>
      <c r="F36" s="1">
        <v>-0.38</v>
      </c>
      <c r="G36" s="1">
        <v>3065519</v>
      </c>
      <c r="H36" s="1">
        <v>23949755.300000001</v>
      </c>
      <c r="I36" s="1">
        <v>0.23</v>
      </c>
    </row>
    <row r="37" spans="1:9" x14ac:dyDescent="0.15">
      <c r="A37" s="2">
        <v>43157</v>
      </c>
      <c r="B37" s="1">
        <v>7.78</v>
      </c>
      <c r="C37" s="1">
        <v>8.07</v>
      </c>
      <c r="D37" s="1">
        <v>7.76</v>
      </c>
      <c r="E37" s="1">
        <v>7.93</v>
      </c>
      <c r="F37" s="1">
        <v>2.4300000000000002</v>
      </c>
      <c r="G37" s="1">
        <v>5777185</v>
      </c>
      <c r="H37" s="1">
        <v>46002613.079999998</v>
      </c>
      <c r="I37" s="1">
        <v>0.44</v>
      </c>
    </row>
    <row r="38" spans="1:9" x14ac:dyDescent="0.15">
      <c r="A38" s="2">
        <v>43158</v>
      </c>
      <c r="B38" s="1">
        <v>7.94</v>
      </c>
      <c r="C38" s="1">
        <v>8.07</v>
      </c>
      <c r="D38" s="1">
        <v>7.89</v>
      </c>
      <c r="E38" s="1">
        <v>8.0399999999999991</v>
      </c>
      <c r="F38" s="1">
        <v>1.38</v>
      </c>
      <c r="G38" s="1">
        <v>5152853</v>
      </c>
      <c r="H38" s="1">
        <v>41527366.979999997</v>
      </c>
      <c r="I38" s="1">
        <v>0.39</v>
      </c>
    </row>
    <row r="39" spans="1:9" x14ac:dyDescent="0.15">
      <c r="A39" s="2">
        <v>43159</v>
      </c>
      <c r="B39" s="1">
        <v>8.17</v>
      </c>
      <c r="C39" s="1">
        <v>8.17</v>
      </c>
      <c r="D39" s="1">
        <v>7.95</v>
      </c>
      <c r="E39" s="1">
        <v>7.96</v>
      </c>
      <c r="F39" s="1">
        <v>-0.99</v>
      </c>
      <c r="G39" s="1">
        <v>4923713</v>
      </c>
      <c r="H39" s="1">
        <v>39826209.880000003</v>
      </c>
      <c r="I39" s="1">
        <v>0.38</v>
      </c>
    </row>
    <row r="40" spans="1:9" x14ac:dyDescent="0.15">
      <c r="A40" s="2">
        <v>43160</v>
      </c>
      <c r="B40" s="1">
        <v>7.93</v>
      </c>
      <c r="C40" s="1">
        <v>8.15</v>
      </c>
      <c r="D40" s="1">
        <v>7.83</v>
      </c>
      <c r="E40" s="1">
        <v>8.07</v>
      </c>
      <c r="F40" s="1">
        <v>1.37</v>
      </c>
      <c r="G40" s="1">
        <v>7228244</v>
      </c>
      <c r="H40" s="1">
        <v>58678942.560000002</v>
      </c>
      <c r="I40" s="1">
        <v>0.55000000000000004</v>
      </c>
    </row>
    <row r="41" spans="1:9" x14ac:dyDescent="0.15">
      <c r="A41" s="2">
        <v>43161</v>
      </c>
      <c r="B41" s="1">
        <v>8.0399999999999991</v>
      </c>
      <c r="C41" s="1">
        <v>8.1300000000000008</v>
      </c>
      <c r="D41" s="1">
        <v>7.99</v>
      </c>
      <c r="E41" s="1">
        <v>8.0500000000000007</v>
      </c>
      <c r="F41" s="1">
        <v>-0.25</v>
      </c>
      <c r="G41" s="1">
        <v>3571548</v>
      </c>
      <c r="H41" s="1">
        <v>29066040.649999999</v>
      </c>
      <c r="I41" s="1">
        <v>0.27</v>
      </c>
    </row>
    <row r="42" spans="1:9" x14ac:dyDescent="0.15">
      <c r="A42" s="2">
        <v>43164</v>
      </c>
      <c r="B42" s="1">
        <v>8.07</v>
      </c>
      <c r="C42" s="1">
        <v>8.14</v>
      </c>
      <c r="D42" s="1">
        <v>7.99</v>
      </c>
      <c r="E42" s="1">
        <v>8.1199999999999992</v>
      </c>
      <c r="F42" s="1">
        <v>0.86</v>
      </c>
      <c r="G42" s="1">
        <v>3729495</v>
      </c>
      <c r="H42" s="1">
        <v>30407196.190000001</v>
      </c>
      <c r="I42" s="1">
        <v>0.28000000000000003</v>
      </c>
    </row>
    <row r="43" spans="1:9" x14ac:dyDescent="0.15">
      <c r="A43" s="2">
        <v>43165</v>
      </c>
      <c r="B43" s="1">
        <v>8.18</v>
      </c>
      <c r="C43" s="1">
        <v>8.18</v>
      </c>
      <c r="D43" s="1">
        <v>8.08</v>
      </c>
      <c r="E43" s="1">
        <v>8.1300000000000008</v>
      </c>
      <c r="F43" s="1">
        <v>0.12</v>
      </c>
      <c r="G43" s="1">
        <v>5285081</v>
      </c>
      <c r="H43" s="1">
        <v>43325297.130000003</v>
      </c>
      <c r="I43" s="1">
        <v>0.4</v>
      </c>
    </row>
    <row r="44" spans="1:9" x14ac:dyDescent="0.15">
      <c r="A44" s="2">
        <v>43166</v>
      </c>
      <c r="B44" s="1">
        <v>8.1300000000000008</v>
      </c>
      <c r="C44" s="1">
        <v>8.2799999999999994</v>
      </c>
      <c r="D44" s="1">
        <v>8.0399999999999991</v>
      </c>
      <c r="E44" s="1">
        <v>8.27</v>
      </c>
      <c r="F44" s="1">
        <v>1.71</v>
      </c>
      <c r="G44" s="1">
        <v>6731420</v>
      </c>
      <c r="H44" s="1">
        <v>55803171.509999998</v>
      </c>
      <c r="I44" s="1">
        <v>0.51</v>
      </c>
    </row>
    <row r="45" spans="1:9" x14ac:dyDescent="0.15">
      <c r="A45" s="2">
        <v>43167</v>
      </c>
      <c r="B45" s="1">
        <v>8.2100000000000009</v>
      </c>
      <c r="C45" s="1">
        <v>8.32</v>
      </c>
      <c r="D45" s="1">
        <v>8.2100000000000009</v>
      </c>
      <c r="E45" s="1">
        <v>8.27</v>
      </c>
      <c r="F45" s="1">
        <v>0</v>
      </c>
      <c r="G45" s="1">
        <v>5839403</v>
      </c>
      <c r="H45" s="1">
        <v>48759434.420000002</v>
      </c>
      <c r="I45" s="1">
        <v>0.44</v>
      </c>
    </row>
    <row r="46" spans="1:9" x14ac:dyDescent="0.15">
      <c r="A46" s="2">
        <v>43168</v>
      </c>
      <c r="B46" s="1">
        <v>8.27</v>
      </c>
      <c r="C46" s="1">
        <v>8.42</v>
      </c>
      <c r="D46" s="1">
        <v>8.27</v>
      </c>
      <c r="E46" s="1">
        <v>8.3699999999999992</v>
      </c>
      <c r="F46" s="1">
        <v>1.32</v>
      </c>
      <c r="G46" s="1">
        <v>7182972</v>
      </c>
      <c r="H46" s="1">
        <v>60627598.899999999</v>
      </c>
      <c r="I46" s="1">
        <v>0.55000000000000004</v>
      </c>
    </row>
    <row r="47" spans="1:9" x14ac:dyDescent="0.15">
      <c r="A47" s="2">
        <v>43171</v>
      </c>
      <c r="B47" s="1">
        <v>8.4</v>
      </c>
      <c r="C47" s="1">
        <v>8.5500000000000007</v>
      </c>
      <c r="D47" s="1">
        <v>8.34</v>
      </c>
      <c r="E47" s="1">
        <v>8.39</v>
      </c>
      <c r="F47" s="1">
        <v>0.24</v>
      </c>
      <c r="G47" s="1">
        <v>9590106</v>
      </c>
      <c r="H47" s="1">
        <v>81830436.560000002</v>
      </c>
      <c r="I47" s="1">
        <v>0.73</v>
      </c>
    </row>
    <row r="48" spans="1:9" x14ac:dyDescent="0.15">
      <c r="A48" s="2">
        <v>43172</v>
      </c>
      <c r="B48" s="1">
        <v>8.4</v>
      </c>
      <c r="C48" s="1">
        <v>8.4700000000000006</v>
      </c>
      <c r="D48" s="1">
        <v>8.19</v>
      </c>
      <c r="E48" s="1">
        <v>8.2100000000000009</v>
      </c>
      <c r="F48" s="1">
        <v>-2.2400000000000002</v>
      </c>
      <c r="G48" s="1">
        <v>8636659</v>
      </c>
      <c r="H48" s="1">
        <v>72215730.109999999</v>
      </c>
      <c r="I48" s="1">
        <v>0.66</v>
      </c>
    </row>
    <row r="49" spans="1:9" x14ac:dyDescent="0.15">
      <c r="A49" s="2">
        <v>43173</v>
      </c>
      <c r="B49" s="1">
        <v>8.18</v>
      </c>
      <c r="C49" s="1">
        <v>8.2899999999999991</v>
      </c>
      <c r="D49" s="1">
        <v>8.16</v>
      </c>
      <c r="E49" s="1">
        <v>8.25</v>
      </c>
      <c r="F49" s="1">
        <v>0.48</v>
      </c>
      <c r="G49" s="1">
        <v>5747354</v>
      </c>
      <c r="H49" s="1">
        <v>47791081.170000002</v>
      </c>
      <c r="I49" s="1">
        <v>0.44</v>
      </c>
    </row>
    <row r="50" spans="1:9" x14ac:dyDescent="0.15">
      <c r="A50" s="2">
        <v>43174</v>
      </c>
      <c r="B50" s="1">
        <v>8.2100000000000009</v>
      </c>
      <c r="C50" s="1">
        <v>8.33</v>
      </c>
      <c r="D50" s="1">
        <v>8.17</v>
      </c>
      <c r="E50" s="1">
        <v>8.32</v>
      </c>
      <c r="F50" s="1">
        <v>0.84</v>
      </c>
      <c r="G50" s="1">
        <v>4932726</v>
      </c>
      <c r="H50" s="1">
        <v>41123053.049999997</v>
      </c>
      <c r="I50" s="1">
        <v>0.38</v>
      </c>
    </row>
    <row r="51" spans="1:9" x14ac:dyDescent="0.15">
      <c r="A51" s="2">
        <v>43175</v>
      </c>
      <c r="B51" s="1">
        <v>8.2799999999999994</v>
      </c>
      <c r="C51" s="1">
        <v>8.33</v>
      </c>
      <c r="D51" s="1">
        <v>8.16</v>
      </c>
      <c r="E51" s="1">
        <v>8.2200000000000006</v>
      </c>
      <c r="F51" s="1">
        <v>-1.19</v>
      </c>
      <c r="G51" s="1">
        <v>5223869</v>
      </c>
      <c r="H51" s="1">
        <v>43516803.490000002</v>
      </c>
      <c r="I51" s="1">
        <v>0.4</v>
      </c>
    </row>
    <row r="52" spans="1:9" x14ac:dyDescent="0.15">
      <c r="A52" s="2">
        <v>43178</v>
      </c>
      <c r="B52" s="1">
        <v>8.2200000000000006</v>
      </c>
      <c r="C52" s="1">
        <v>8.27</v>
      </c>
      <c r="D52" s="1">
        <v>8.0299999999999994</v>
      </c>
      <c r="E52" s="1">
        <v>8.0500000000000007</v>
      </c>
      <c r="F52" s="1">
        <v>-2.0499999999999998</v>
      </c>
      <c r="G52" s="1">
        <v>3896877</v>
      </c>
      <c r="H52" s="1">
        <v>31946836.899999999</v>
      </c>
      <c r="I52" s="1">
        <v>0.3</v>
      </c>
    </row>
    <row r="53" spans="1:9" x14ac:dyDescent="0.15">
      <c r="A53" s="2">
        <v>43179</v>
      </c>
      <c r="B53" s="1">
        <v>8</v>
      </c>
      <c r="C53" s="1">
        <v>8.17</v>
      </c>
      <c r="D53" s="1">
        <v>8</v>
      </c>
      <c r="E53" s="1">
        <v>8.14</v>
      </c>
      <c r="F53" s="1">
        <v>1.1100000000000001</v>
      </c>
      <c r="G53" s="1">
        <v>2993663</v>
      </c>
      <c r="H53" s="1">
        <v>24447050.940000001</v>
      </c>
      <c r="I53" s="1">
        <v>0.23</v>
      </c>
    </row>
    <row r="54" spans="1:9" x14ac:dyDescent="0.15">
      <c r="A54" s="2">
        <v>43180</v>
      </c>
      <c r="B54" s="1">
        <v>8.18</v>
      </c>
      <c r="C54" s="1">
        <v>8.27</v>
      </c>
      <c r="D54" s="1">
        <v>8</v>
      </c>
      <c r="E54" s="1">
        <v>8.0500000000000007</v>
      </c>
      <c r="F54" s="1">
        <v>-1.1000000000000001</v>
      </c>
      <c r="G54" s="1">
        <v>4093218</v>
      </c>
      <c r="H54" s="1">
        <v>33713202.850000001</v>
      </c>
      <c r="I54" s="1">
        <v>0.31</v>
      </c>
    </row>
    <row r="55" spans="1:9" x14ac:dyDescent="0.15">
      <c r="A55" s="2">
        <v>43181</v>
      </c>
      <c r="B55" s="1">
        <v>8.06</v>
      </c>
      <c r="C55" s="1">
        <v>8.15</v>
      </c>
      <c r="D55" s="1">
        <v>7.97</v>
      </c>
      <c r="E55" s="1">
        <v>8.01</v>
      </c>
      <c r="F55" s="1">
        <v>-0.49</v>
      </c>
      <c r="G55" s="1">
        <v>3864712</v>
      </c>
      <c r="H55" s="1">
        <v>31340925.600000001</v>
      </c>
      <c r="I55" s="1">
        <v>0.28999999999999998</v>
      </c>
    </row>
    <row r="56" spans="1:9" x14ac:dyDescent="0.15">
      <c r="A56" s="2">
        <v>43182</v>
      </c>
      <c r="B56" s="1">
        <v>7.73</v>
      </c>
      <c r="C56" s="1">
        <v>7.94</v>
      </c>
      <c r="D56" s="1">
        <v>7.47</v>
      </c>
      <c r="E56" s="1">
        <v>7.62</v>
      </c>
      <c r="F56" s="1">
        <v>-4.83</v>
      </c>
      <c r="G56" s="1">
        <v>6594785</v>
      </c>
      <c r="H56" s="1">
        <v>51430259.890000001</v>
      </c>
      <c r="I56" s="1">
        <v>0.5</v>
      </c>
    </row>
    <row r="57" spans="1:9" x14ac:dyDescent="0.15">
      <c r="A57" s="2">
        <v>43185</v>
      </c>
      <c r="B57" s="1">
        <v>7.58</v>
      </c>
      <c r="C57" s="1">
        <v>7.81</v>
      </c>
      <c r="D57" s="1">
        <v>7.29</v>
      </c>
      <c r="E57" s="1">
        <v>7.72</v>
      </c>
      <c r="F57" s="1">
        <v>1.3</v>
      </c>
      <c r="G57" s="1">
        <v>6213600</v>
      </c>
      <c r="H57" s="1">
        <v>47039317</v>
      </c>
      <c r="I57" s="1">
        <v>0.47</v>
      </c>
    </row>
    <row r="58" spans="1:9" x14ac:dyDescent="0.15">
      <c r="A58" s="2">
        <v>43186</v>
      </c>
      <c r="B58" s="1">
        <v>7.81</v>
      </c>
      <c r="C58" s="1">
        <v>8.11</v>
      </c>
      <c r="D58" s="1">
        <v>7.75</v>
      </c>
      <c r="E58" s="1">
        <v>7.98</v>
      </c>
      <c r="F58" s="1">
        <v>3.34</v>
      </c>
      <c r="G58" s="1">
        <v>8466611</v>
      </c>
      <c r="H58" s="1">
        <v>67013865.490000002</v>
      </c>
      <c r="I58" s="1">
        <v>0.64</v>
      </c>
    </row>
    <row r="59" spans="1:9" x14ac:dyDescent="0.15">
      <c r="A59" s="2">
        <v>43187</v>
      </c>
      <c r="B59" s="1">
        <v>7.85</v>
      </c>
      <c r="C59" s="1">
        <v>7.91</v>
      </c>
      <c r="D59" s="1">
        <v>7.69</v>
      </c>
      <c r="E59" s="1">
        <v>7.79</v>
      </c>
      <c r="F59" s="1">
        <v>-2.36</v>
      </c>
      <c r="G59" s="1">
        <v>8039698</v>
      </c>
      <c r="H59" s="1">
        <v>63361239.990000002</v>
      </c>
      <c r="I59" s="1">
        <v>0.61</v>
      </c>
    </row>
    <row r="60" spans="1:9" x14ac:dyDescent="0.15">
      <c r="A60" s="2">
        <v>43188</v>
      </c>
      <c r="B60" s="1">
        <v>7.86</v>
      </c>
      <c r="C60" s="1">
        <v>7.92</v>
      </c>
      <c r="D60" s="1">
        <v>7.75</v>
      </c>
      <c r="E60" s="1">
        <v>7.92</v>
      </c>
      <c r="F60" s="1">
        <v>1.65</v>
      </c>
      <c r="G60" s="1">
        <v>5252300</v>
      </c>
      <c r="H60" s="1">
        <v>41588118.5</v>
      </c>
      <c r="I60" s="1">
        <v>0.4</v>
      </c>
    </row>
    <row r="61" spans="1:9" x14ac:dyDescent="0.15">
      <c r="A61" s="2">
        <v>43189</v>
      </c>
      <c r="B61" s="1">
        <v>7.93</v>
      </c>
      <c r="C61" s="1">
        <v>8.06</v>
      </c>
      <c r="D61" s="1">
        <v>7.9</v>
      </c>
      <c r="E61" s="1">
        <v>8.0500000000000007</v>
      </c>
      <c r="F61" s="1">
        <v>1.63</v>
      </c>
      <c r="G61" s="1">
        <v>5052407</v>
      </c>
      <c r="H61" s="1">
        <v>40740605.439999998</v>
      </c>
      <c r="I61" s="1">
        <v>0.38</v>
      </c>
    </row>
    <row r="62" spans="1:9" x14ac:dyDescent="0.15">
      <c r="A62" s="2">
        <v>43192</v>
      </c>
      <c r="B62" s="1">
        <v>8.0399999999999991</v>
      </c>
      <c r="C62" s="1">
        <v>8.1300000000000008</v>
      </c>
      <c r="D62" s="1">
        <v>7.99</v>
      </c>
      <c r="E62" s="1">
        <v>8.02</v>
      </c>
      <c r="F62" s="1">
        <v>-0.37</v>
      </c>
      <c r="G62" s="1">
        <v>5534763</v>
      </c>
      <c r="H62" s="1">
        <v>44882717.539999999</v>
      </c>
      <c r="I62" s="1">
        <v>0.42</v>
      </c>
    </row>
    <row r="63" spans="1:9" x14ac:dyDescent="0.15">
      <c r="A63" s="2">
        <v>43193</v>
      </c>
      <c r="B63" s="1">
        <v>7.93</v>
      </c>
      <c r="C63" s="1">
        <v>8.35</v>
      </c>
      <c r="D63" s="1">
        <v>7.88</v>
      </c>
      <c r="E63" s="1">
        <v>8.26</v>
      </c>
      <c r="F63" s="1">
        <v>2.97</v>
      </c>
      <c r="G63" s="1">
        <v>10702815</v>
      </c>
      <c r="H63" s="1">
        <v>87834111.040000007</v>
      </c>
      <c r="I63" s="1">
        <v>0.82</v>
      </c>
    </row>
    <row r="64" spans="1:9" x14ac:dyDescent="0.15">
      <c r="A64" s="2">
        <v>43194</v>
      </c>
      <c r="B64" s="1">
        <v>8.27</v>
      </c>
      <c r="C64" s="1">
        <v>8.31</v>
      </c>
      <c r="D64" s="1">
        <v>8.11</v>
      </c>
      <c r="E64" s="1">
        <v>8.18</v>
      </c>
      <c r="F64" s="1">
        <v>-0.96</v>
      </c>
      <c r="G64" s="1">
        <v>7429568</v>
      </c>
      <c r="H64" s="1">
        <v>61552171.530000001</v>
      </c>
      <c r="I64" s="1">
        <v>0.56999999999999995</v>
      </c>
    </row>
    <row r="65" spans="1:9" x14ac:dyDescent="0.15">
      <c r="A65" s="2">
        <v>43199</v>
      </c>
      <c r="B65" s="1">
        <v>8.14</v>
      </c>
      <c r="C65" s="1">
        <v>8.23</v>
      </c>
      <c r="D65" s="1">
        <v>8.11</v>
      </c>
      <c r="E65" s="1">
        <v>8.19</v>
      </c>
      <c r="F65" s="1">
        <v>0.12</v>
      </c>
      <c r="G65" s="1">
        <v>5194051</v>
      </c>
      <c r="H65" s="1">
        <v>42795910.659999996</v>
      </c>
      <c r="I65" s="1">
        <v>0.4</v>
      </c>
    </row>
    <row r="66" spans="1:9" x14ac:dyDescent="0.15">
      <c r="A66" s="2">
        <v>43200</v>
      </c>
      <c r="B66" s="1">
        <v>8.18</v>
      </c>
      <c r="C66" s="1">
        <v>8.24</v>
      </c>
      <c r="D66" s="1">
        <v>8.07</v>
      </c>
      <c r="E66" s="1">
        <v>8.15</v>
      </c>
      <c r="F66" s="1">
        <v>-0.48</v>
      </c>
      <c r="G66" s="1">
        <v>5485710</v>
      </c>
      <c r="H66" s="1">
        <v>45087569.210000001</v>
      </c>
      <c r="I66" s="1">
        <v>0.42</v>
      </c>
    </row>
    <row r="67" spans="1:9" x14ac:dyDescent="0.15">
      <c r="A67" s="2">
        <v>43201</v>
      </c>
      <c r="B67" s="1">
        <v>8.18</v>
      </c>
      <c r="C67" s="1">
        <v>8.23</v>
      </c>
      <c r="D67" s="1">
        <v>8.1</v>
      </c>
      <c r="E67" s="1">
        <v>8.1300000000000008</v>
      </c>
      <c r="F67" s="1">
        <v>-0.24</v>
      </c>
      <c r="G67" s="1">
        <v>5827175</v>
      </c>
      <c r="H67" s="1">
        <v>47958225.899999999</v>
      </c>
      <c r="I67" s="1">
        <v>0.44</v>
      </c>
    </row>
    <row r="68" spans="1:9" x14ac:dyDescent="0.15">
      <c r="A68" s="2">
        <v>43202</v>
      </c>
      <c r="B68" s="1">
        <v>8.1199999999999992</v>
      </c>
      <c r="C68" s="1">
        <v>8.1999999999999993</v>
      </c>
      <c r="D68" s="1">
        <v>8</v>
      </c>
      <c r="E68" s="1">
        <v>8.0299999999999994</v>
      </c>
      <c r="F68" s="1">
        <v>-1.22</v>
      </c>
      <c r="G68" s="1">
        <v>5438930</v>
      </c>
      <c r="H68" s="1">
        <v>44459179.409999996</v>
      </c>
      <c r="I68" s="1">
        <v>0.41</v>
      </c>
    </row>
    <row r="69" spans="1:9" x14ac:dyDescent="0.15">
      <c r="A69" s="2">
        <v>43203</v>
      </c>
      <c r="B69" s="1">
        <v>8.0500000000000007</v>
      </c>
      <c r="C69" s="1">
        <v>8.2100000000000009</v>
      </c>
      <c r="D69" s="1">
        <v>8.01</v>
      </c>
      <c r="E69" s="1">
        <v>8.14</v>
      </c>
      <c r="F69" s="1">
        <v>1.36</v>
      </c>
      <c r="G69" s="1">
        <v>7962149</v>
      </c>
      <c r="H69" s="1">
        <v>65207553.549999997</v>
      </c>
      <c r="I69" s="1">
        <v>0.61</v>
      </c>
    </row>
    <row r="70" spans="1:9" x14ac:dyDescent="0.15">
      <c r="A70" s="2">
        <v>43206</v>
      </c>
      <c r="B70" s="1">
        <v>7.94</v>
      </c>
      <c r="C70" s="1">
        <v>8.1</v>
      </c>
      <c r="D70" s="1">
        <v>7.84</v>
      </c>
      <c r="E70" s="1">
        <v>7.88</v>
      </c>
      <c r="F70" s="1">
        <v>-3.17</v>
      </c>
      <c r="G70" s="1">
        <v>6559208</v>
      </c>
      <c r="H70" s="1">
        <v>52882168.210000001</v>
      </c>
      <c r="I70" s="1">
        <v>0.5</v>
      </c>
    </row>
    <row r="71" spans="1:9" x14ac:dyDescent="0.15">
      <c r="A71" s="2">
        <v>43207</v>
      </c>
      <c r="B71" s="1">
        <v>7.96</v>
      </c>
      <c r="C71" s="1">
        <v>8.07</v>
      </c>
      <c r="D71" s="1">
        <v>7.91</v>
      </c>
      <c r="E71" s="1">
        <v>7.97</v>
      </c>
      <c r="F71" s="1">
        <v>1.1299999999999999</v>
      </c>
      <c r="G71" s="1">
        <v>6945497</v>
      </c>
      <c r="H71" s="1">
        <v>56010611.770000003</v>
      </c>
      <c r="I71" s="1">
        <v>0.53</v>
      </c>
    </row>
    <row r="72" spans="1:9" x14ac:dyDescent="0.15">
      <c r="A72" s="2">
        <v>43208</v>
      </c>
      <c r="B72" s="1">
        <v>7.99</v>
      </c>
      <c r="C72" s="1">
        <v>8.0500000000000007</v>
      </c>
      <c r="D72" s="1">
        <v>7.64</v>
      </c>
      <c r="E72" s="1">
        <v>7.77</v>
      </c>
      <c r="F72" s="1">
        <v>-2.4900000000000002</v>
      </c>
      <c r="G72" s="1">
        <v>9207892</v>
      </c>
      <c r="H72" s="1">
        <v>72302879.900000006</v>
      </c>
      <c r="I72" s="1">
        <v>0.7</v>
      </c>
    </row>
    <row r="73" spans="1:9" x14ac:dyDescent="0.15">
      <c r="A73" s="2">
        <v>43209</v>
      </c>
      <c r="B73" s="1">
        <v>7.74</v>
      </c>
      <c r="C73" s="1">
        <v>7.84</v>
      </c>
      <c r="D73" s="1">
        <v>7.74</v>
      </c>
      <c r="E73" s="1">
        <v>7.77</v>
      </c>
      <c r="F73" s="1">
        <v>0</v>
      </c>
      <c r="G73" s="1">
        <v>4477962</v>
      </c>
      <c r="H73" s="1">
        <v>35208769.060000002</v>
      </c>
      <c r="I73" s="1">
        <v>0.34</v>
      </c>
    </row>
    <row r="74" spans="1:9" x14ac:dyDescent="0.15">
      <c r="A74" s="2">
        <v>43210</v>
      </c>
      <c r="B74" s="1">
        <v>7.77</v>
      </c>
      <c r="C74" s="1">
        <v>7.77</v>
      </c>
      <c r="D74" s="1">
        <v>7.5</v>
      </c>
      <c r="E74" s="1">
        <v>7.51</v>
      </c>
      <c r="F74" s="1">
        <v>-3.32</v>
      </c>
      <c r="G74" s="1">
        <v>6304499</v>
      </c>
      <c r="H74" s="1">
        <v>48363466.82</v>
      </c>
      <c r="I74" s="1">
        <v>0.48</v>
      </c>
    </row>
    <row r="75" spans="1:9" x14ac:dyDescent="0.15">
      <c r="A75" s="2">
        <v>43213</v>
      </c>
      <c r="B75" s="1">
        <v>7.58</v>
      </c>
      <c r="C75" s="1">
        <v>7.63</v>
      </c>
      <c r="D75" s="1">
        <v>7.4</v>
      </c>
      <c r="E75" s="1">
        <v>7.52</v>
      </c>
      <c r="F75" s="1">
        <v>0.13</v>
      </c>
      <c r="G75" s="1">
        <v>4224324</v>
      </c>
      <c r="H75" s="1">
        <v>31952577.940000001</v>
      </c>
      <c r="I75" s="1">
        <v>0.32</v>
      </c>
    </row>
    <row r="76" spans="1:9" x14ac:dyDescent="0.15">
      <c r="A76" s="2">
        <v>43214</v>
      </c>
      <c r="B76" s="1">
        <v>7.56</v>
      </c>
      <c r="C76" s="1">
        <v>7.7</v>
      </c>
      <c r="D76" s="1">
        <v>7.41</v>
      </c>
      <c r="E76" s="1">
        <v>7.67</v>
      </c>
      <c r="F76" s="1">
        <v>1.98</v>
      </c>
      <c r="G76" s="1">
        <v>6587504</v>
      </c>
      <c r="H76" s="1">
        <v>50758539.380000003</v>
      </c>
      <c r="I76" s="1">
        <v>0.5</v>
      </c>
    </row>
    <row r="77" spans="1:9" x14ac:dyDescent="0.15">
      <c r="A77" s="2">
        <v>43215</v>
      </c>
      <c r="B77" s="1">
        <v>7.63</v>
      </c>
      <c r="C77" s="1">
        <v>7.67</v>
      </c>
      <c r="D77" s="1">
        <v>7.51</v>
      </c>
      <c r="E77" s="1">
        <v>7.59</v>
      </c>
      <c r="F77" s="1">
        <v>-1.03</v>
      </c>
      <c r="G77" s="1">
        <v>5190740</v>
      </c>
      <c r="H77" s="1">
        <v>39646123.689999998</v>
      </c>
      <c r="I77" s="1">
        <v>0.4</v>
      </c>
    </row>
    <row r="78" spans="1:9" x14ac:dyDescent="0.15">
      <c r="A78" s="2">
        <v>43216</v>
      </c>
      <c r="B78" s="1">
        <v>7.58</v>
      </c>
      <c r="C78" s="1">
        <v>7.61</v>
      </c>
      <c r="D78" s="1">
        <v>7.29</v>
      </c>
      <c r="E78" s="1">
        <v>7.3</v>
      </c>
      <c r="F78" s="1">
        <v>-3.79</v>
      </c>
      <c r="G78" s="1">
        <v>5557996</v>
      </c>
      <c r="H78" s="1">
        <v>41725155.359999999</v>
      </c>
      <c r="I78" s="1">
        <v>0.42</v>
      </c>
    </row>
    <row r="79" spans="1:9" x14ac:dyDescent="0.15">
      <c r="A79" s="2">
        <v>43217</v>
      </c>
      <c r="B79" s="1">
        <v>7.32</v>
      </c>
      <c r="C79" s="1">
        <v>7.48</v>
      </c>
      <c r="D79" s="1">
        <v>7.32</v>
      </c>
      <c r="E79" s="1">
        <v>7.46</v>
      </c>
      <c r="F79" s="1">
        <v>2.17</v>
      </c>
      <c r="G79" s="1">
        <v>4587644</v>
      </c>
      <c r="H79" s="1">
        <v>34325522.240000002</v>
      </c>
      <c r="I79" s="1">
        <v>0.35</v>
      </c>
    </row>
    <row r="80" spans="1:9" x14ac:dyDescent="0.15">
      <c r="A80" s="2">
        <v>43222</v>
      </c>
      <c r="B80" s="1">
        <v>7.45</v>
      </c>
      <c r="C80" s="1">
        <v>7.54</v>
      </c>
      <c r="D80" s="1">
        <v>7.25</v>
      </c>
      <c r="E80" s="1">
        <v>7.34</v>
      </c>
      <c r="F80" s="1">
        <v>-1.59</v>
      </c>
      <c r="G80" s="1">
        <v>5536810</v>
      </c>
      <c r="H80" s="1">
        <v>41068522.030000001</v>
      </c>
      <c r="I80" s="1">
        <v>0.42</v>
      </c>
    </row>
    <row r="81" spans="1:9" x14ac:dyDescent="0.15">
      <c r="A81" s="2">
        <v>43223</v>
      </c>
      <c r="B81" s="1">
        <v>7.33</v>
      </c>
      <c r="C81" s="1">
        <v>7.43</v>
      </c>
      <c r="D81" s="1">
        <v>7.24</v>
      </c>
      <c r="E81" s="1">
        <v>7.39</v>
      </c>
      <c r="F81" s="1">
        <v>0.67</v>
      </c>
      <c r="G81" s="1">
        <v>5568922</v>
      </c>
      <c r="H81" s="1">
        <v>41218190.18</v>
      </c>
      <c r="I81" s="1">
        <v>0.42</v>
      </c>
    </row>
    <row r="82" spans="1:9" x14ac:dyDescent="0.15">
      <c r="A82" s="2">
        <v>43224</v>
      </c>
      <c r="B82" s="1">
        <v>7.36</v>
      </c>
      <c r="C82" s="1">
        <v>7.45</v>
      </c>
      <c r="D82" s="1">
        <v>7.34</v>
      </c>
      <c r="E82" s="1">
        <v>7.39</v>
      </c>
      <c r="F82" s="1">
        <v>0</v>
      </c>
      <c r="G82" s="1">
        <v>3274677</v>
      </c>
      <c r="H82" s="1">
        <v>24425016.390000001</v>
      </c>
      <c r="I82" s="1">
        <v>0.25</v>
      </c>
    </row>
    <row r="83" spans="1:9" x14ac:dyDescent="0.15">
      <c r="A83" s="2">
        <v>43227</v>
      </c>
      <c r="B83" s="1">
        <v>7.42</v>
      </c>
      <c r="C83" s="1">
        <v>7.51</v>
      </c>
      <c r="D83" s="1">
        <v>7.36</v>
      </c>
      <c r="E83" s="1">
        <v>7.51</v>
      </c>
      <c r="F83" s="1">
        <v>1.61</v>
      </c>
      <c r="G83" s="1">
        <v>3788756</v>
      </c>
      <c r="H83" s="1">
        <v>28523470.129999999</v>
      </c>
      <c r="I83" s="1">
        <v>0.28999999999999998</v>
      </c>
    </row>
    <row r="84" spans="1:9" x14ac:dyDescent="0.15">
      <c r="A84" s="2">
        <v>43228</v>
      </c>
      <c r="B84" s="1">
        <v>7.51</v>
      </c>
      <c r="C84" s="1">
        <v>7.56</v>
      </c>
      <c r="D84" s="1">
        <v>7.45</v>
      </c>
      <c r="E84" s="1">
        <v>7.53</v>
      </c>
      <c r="F84" s="1">
        <v>0.26</v>
      </c>
      <c r="G84" s="1">
        <v>3884138</v>
      </c>
      <c r="H84" s="1">
        <v>29411384.899999999</v>
      </c>
      <c r="I84" s="1">
        <v>0.3</v>
      </c>
    </row>
    <row r="85" spans="1:9" x14ac:dyDescent="0.15">
      <c r="A85" s="2">
        <v>43229</v>
      </c>
      <c r="B85" s="1">
        <v>7.53</v>
      </c>
      <c r="C85" s="1">
        <v>7.6</v>
      </c>
      <c r="D85" s="1">
        <v>7.47</v>
      </c>
      <c r="E85" s="1">
        <v>7.53</v>
      </c>
      <c r="F85" s="1">
        <v>0</v>
      </c>
      <c r="G85" s="1">
        <v>4247945</v>
      </c>
      <c r="H85" s="1">
        <v>32336514.690000001</v>
      </c>
      <c r="I85" s="1">
        <v>0.32</v>
      </c>
    </row>
    <row r="86" spans="1:9" x14ac:dyDescent="0.15">
      <c r="A86" s="2">
        <v>43230</v>
      </c>
      <c r="B86" s="1">
        <v>7.54</v>
      </c>
      <c r="C86" s="1">
        <v>7.59</v>
      </c>
      <c r="D86" s="1">
        <v>7.47</v>
      </c>
      <c r="E86" s="1">
        <v>7.55</v>
      </c>
      <c r="F86" s="1">
        <v>0.26</v>
      </c>
      <c r="G86" s="1">
        <v>3806800</v>
      </c>
      <c r="H86" s="1">
        <v>28979239.5</v>
      </c>
      <c r="I86" s="1">
        <v>0.28999999999999998</v>
      </c>
    </row>
    <row r="87" spans="1:9" x14ac:dyDescent="0.15">
      <c r="A87" s="2">
        <v>43231</v>
      </c>
      <c r="B87" s="1">
        <v>7.57</v>
      </c>
      <c r="C87" s="1">
        <v>7.58</v>
      </c>
      <c r="D87" s="1">
        <v>7.46</v>
      </c>
      <c r="E87" s="1">
        <v>7.51</v>
      </c>
      <c r="F87" s="1">
        <v>-0.52</v>
      </c>
      <c r="G87" s="1">
        <v>3220946</v>
      </c>
      <c r="H87" s="1">
        <v>24421088.940000001</v>
      </c>
      <c r="I87" s="1">
        <v>0.25</v>
      </c>
    </row>
    <row r="88" spans="1:9" x14ac:dyDescent="0.15">
      <c r="A88" s="2">
        <v>43234</v>
      </c>
      <c r="B88" s="1">
        <v>7.51</v>
      </c>
      <c r="C88" s="1">
        <v>7.51</v>
      </c>
      <c r="D88" s="1">
        <v>7.33</v>
      </c>
      <c r="E88" s="1">
        <v>7.34</v>
      </c>
      <c r="F88" s="1">
        <v>-2.2400000000000002</v>
      </c>
      <c r="G88" s="1">
        <v>3964890</v>
      </c>
      <c r="H88" s="1">
        <v>29634257.960000001</v>
      </c>
      <c r="I88" s="1">
        <v>0.3</v>
      </c>
    </row>
    <row r="89" spans="1:9" x14ac:dyDescent="0.15">
      <c r="A89" s="2">
        <v>43235</v>
      </c>
      <c r="B89" s="1">
        <v>7.35</v>
      </c>
      <c r="C89" s="1">
        <v>7.48</v>
      </c>
      <c r="D89" s="1">
        <v>7.3</v>
      </c>
      <c r="E89" s="1">
        <v>7.44</v>
      </c>
      <c r="F89" s="1">
        <v>1.35</v>
      </c>
      <c r="G89" s="1">
        <v>3497058</v>
      </c>
      <c r="H89" s="1">
        <v>26056519.739999998</v>
      </c>
      <c r="I89" s="1">
        <v>0.27</v>
      </c>
    </row>
    <row r="90" spans="1:9" x14ac:dyDescent="0.15">
      <c r="A90" s="2">
        <v>43236</v>
      </c>
      <c r="B90" s="1">
        <v>7.43</v>
      </c>
      <c r="C90" s="1">
        <v>7.58</v>
      </c>
      <c r="D90" s="1">
        <v>7.39</v>
      </c>
      <c r="E90" s="1">
        <v>7.51</v>
      </c>
      <c r="F90" s="1">
        <v>0.93</v>
      </c>
      <c r="G90" s="1">
        <v>4541059</v>
      </c>
      <c r="H90" s="1">
        <v>34382155.829999998</v>
      </c>
      <c r="I90" s="1">
        <v>0.35</v>
      </c>
    </row>
    <row r="91" spans="1:9" x14ac:dyDescent="0.15">
      <c r="A91" s="2">
        <v>43237</v>
      </c>
      <c r="B91" s="1">
        <v>7.48</v>
      </c>
      <c r="C91" s="1">
        <v>7.56</v>
      </c>
      <c r="D91" s="1">
        <v>7.44</v>
      </c>
      <c r="E91" s="1">
        <v>7.46</v>
      </c>
      <c r="F91" s="1">
        <v>-0.66</v>
      </c>
      <c r="G91" s="1">
        <v>2631327</v>
      </c>
      <c r="H91" s="1">
        <v>19885061.489999998</v>
      </c>
      <c r="I91" s="1">
        <v>0.2</v>
      </c>
    </row>
    <row r="92" spans="1:9" x14ac:dyDescent="0.15">
      <c r="A92" s="2">
        <v>43238</v>
      </c>
      <c r="B92" s="1">
        <v>7.46</v>
      </c>
      <c r="C92" s="1">
        <v>7.5</v>
      </c>
      <c r="D92" s="1">
        <v>7.39</v>
      </c>
      <c r="E92" s="1">
        <v>7.47</v>
      </c>
      <c r="F92" s="1">
        <v>0.13</v>
      </c>
      <c r="G92" s="1">
        <v>3047148</v>
      </c>
      <c r="H92" s="1">
        <v>22919818.18</v>
      </c>
      <c r="I92" s="1">
        <v>0.23</v>
      </c>
    </row>
    <row r="93" spans="1:9" x14ac:dyDescent="0.15">
      <c r="A93" s="2">
        <v>43241</v>
      </c>
      <c r="B93" s="1">
        <v>7.48</v>
      </c>
      <c r="C93" s="1">
        <v>7.58</v>
      </c>
      <c r="D93" s="1">
        <v>7.48</v>
      </c>
      <c r="E93" s="1">
        <v>7.51</v>
      </c>
      <c r="F93" s="1">
        <v>0.53</v>
      </c>
      <c r="G93" s="1">
        <v>4428144</v>
      </c>
      <c r="H93" s="1">
        <v>33679507.770000003</v>
      </c>
      <c r="I93" s="1">
        <v>0.34</v>
      </c>
    </row>
    <row r="94" spans="1:9" x14ac:dyDescent="0.15">
      <c r="A94" s="2">
        <v>43242</v>
      </c>
      <c r="B94" s="1">
        <v>7.48</v>
      </c>
      <c r="C94" s="1">
        <v>7.56</v>
      </c>
      <c r="D94" s="1">
        <v>7.46</v>
      </c>
      <c r="E94" s="1">
        <v>7.49</v>
      </c>
      <c r="F94" s="1">
        <v>-0.26</v>
      </c>
      <c r="G94" s="1">
        <v>3785889</v>
      </c>
      <c r="H94" s="1">
        <v>28652785.120000001</v>
      </c>
      <c r="I94" s="1">
        <v>0.28999999999999998</v>
      </c>
    </row>
    <row r="95" spans="1:9" x14ac:dyDescent="0.15">
      <c r="A95" s="2">
        <v>43243</v>
      </c>
      <c r="B95" s="1">
        <v>7.53</v>
      </c>
      <c r="C95" s="1">
        <v>7.53</v>
      </c>
      <c r="D95" s="1">
        <v>7.36</v>
      </c>
      <c r="E95" s="1">
        <v>7.37</v>
      </c>
      <c r="F95" s="1">
        <v>-1.59</v>
      </c>
      <c r="G95" s="1">
        <v>3751324</v>
      </c>
      <c r="H95" s="1">
        <v>28096993.120000001</v>
      </c>
      <c r="I95" s="1">
        <v>0.28999999999999998</v>
      </c>
    </row>
    <row r="96" spans="1:9" x14ac:dyDescent="0.15">
      <c r="A96" s="2">
        <v>43244</v>
      </c>
      <c r="B96" s="1">
        <v>7.39</v>
      </c>
      <c r="C96" s="1">
        <v>7.45</v>
      </c>
      <c r="D96" s="1">
        <v>7.34</v>
      </c>
      <c r="E96" s="1">
        <v>7.35</v>
      </c>
      <c r="F96" s="1">
        <v>-0.27</v>
      </c>
      <c r="G96" s="1">
        <v>3107803</v>
      </c>
      <c r="H96" s="1">
        <v>23159605.949999999</v>
      </c>
      <c r="I96" s="1">
        <v>0.24</v>
      </c>
    </row>
    <row r="97" spans="1:9" x14ac:dyDescent="0.15">
      <c r="A97" s="2">
        <v>43245</v>
      </c>
      <c r="B97" s="1">
        <v>7.39</v>
      </c>
      <c r="C97" s="1">
        <v>7.42</v>
      </c>
      <c r="D97" s="1">
        <v>7.3</v>
      </c>
      <c r="E97" s="1">
        <v>7.35</v>
      </c>
      <c r="F97" s="1">
        <v>0</v>
      </c>
      <c r="G97" s="1">
        <v>2501650</v>
      </c>
      <c r="H97" s="1">
        <v>18565876.48</v>
      </c>
      <c r="I97" s="1">
        <v>0.19</v>
      </c>
    </row>
    <row r="98" spans="1:9" x14ac:dyDescent="0.15">
      <c r="A98" s="2">
        <v>43248</v>
      </c>
      <c r="B98" s="1">
        <v>7.33</v>
      </c>
      <c r="C98" s="1">
        <v>7.35</v>
      </c>
      <c r="D98" s="1">
        <v>7.05</v>
      </c>
      <c r="E98" s="1">
        <v>7.14</v>
      </c>
      <c r="F98" s="1">
        <v>-2.96</v>
      </c>
      <c r="G98" s="1">
        <v>5246721</v>
      </c>
      <c r="H98" s="1">
        <v>38186222.409999996</v>
      </c>
      <c r="I98" s="1">
        <v>0.4</v>
      </c>
    </row>
    <row r="99" spans="1:9" x14ac:dyDescent="0.15">
      <c r="A99" s="2">
        <v>43249</v>
      </c>
      <c r="B99" s="1">
        <v>7.16</v>
      </c>
      <c r="C99" s="1">
        <v>7.25</v>
      </c>
      <c r="D99" s="1">
        <v>7.09</v>
      </c>
      <c r="E99" s="1">
        <v>7.12</v>
      </c>
      <c r="F99" s="1">
        <v>-0.28000000000000003</v>
      </c>
      <c r="G99" s="1">
        <v>3017063</v>
      </c>
      <c r="H99" s="1">
        <v>21791409.870000001</v>
      </c>
      <c r="I99" s="1">
        <v>0.23</v>
      </c>
    </row>
    <row r="100" spans="1:9" x14ac:dyDescent="0.15">
      <c r="A100" s="2">
        <v>43250</v>
      </c>
      <c r="B100" s="1">
        <v>7.05</v>
      </c>
      <c r="C100" s="1">
        <v>7.05</v>
      </c>
      <c r="D100" s="1">
        <v>6.62</v>
      </c>
      <c r="E100" s="1">
        <v>6.66</v>
      </c>
      <c r="F100" s="1">
        <v>-6.41</v>
      </c>
      <c r="G100" s="1">
        <v>9119784</v>
      </c>
      <c r="H100" s="1">
        <v>62288472.079999998</v>
      </c>
      <c r="I100" s="1">
        <v>0.69</v>
      </c>
    </row>
    <row r="101" spans="1:9" x14ac:dyDescent="0.15">
      <c r="A101" s="2">
        <v>43251</v>
      </c>
      <c r="B101" s="1">
        <v>6.66</v>
      </c>
      <c r="C101" s="1">
        <v>7.32</v>
      </c>
      <c r="D101" s="1">
        <v>6.66</v>
      </c>
      <c r="E101" s="1">
        <v>6.99</v>
      </c>
      <c r="F101" s="1">
        <v>4.91</v>
      </c>
      <c r="G101" s="1">
        <v>9405304</v>
      </c>
      <c r="H101" s="1">
        <v>65820169.780000001</v>
      </c>
      <c r="I101" s="1">
        <v>0.72</v>
      </c>
    </row>
    <row r="102" spans="1:9" x14ac:dyDescent="0.15">
      <c r="A102" s="2">
        <v>43252</v>
      </c>
      <c r="B102" s="1">
        <v>6.96</v>
      </c>
      <c r="C102" s="1">
        <v>7.1</v>
      </c>
      <c r="D102" s="1">
        <v>6.91</v>
      </c>
      <c r="E102" s="1">
        <v>6.99</v>
      </c>
      <c r="F102" s="1">
        <v>0</v>
      </c>
      <c r="G102" s="1">
        <v>5704972</v>
      </c>
      <c r="H102" s="1">
        <v>40232088.57</v>
      </c>
      <c r="I102" s="1">
        <v>0.43</v>
      </c>
    </row>
    <row r="103" spans="1:9" x14ac:dyDescent="0.15">
      <c r="A103" s="2">
        <v>43255</v>
      </c>
      <c r="B103" s="1">
        <v>6.98</v>
      </c>
      <c r="C103" s="1">
        <v>7.13</v>
      </c>
      <c r="D103" s="1">
        <v>6.94</v>
      </c>
      <c r="E103" s="1">
        <v>7.04</v>
      </c>
      <c r="F103" s="1">
        <v>0.71</v>
      </c>
      <c r="G103" s="1">
        <v>3971213</v>
      </c>
      <c r="H103" s="1">
        <v>28258360.789999999</v>
      </c>
      <c r="I103" s="1">
        <v>0.3</v>
      </c>
    </row>
    <row r="104" spans="1:9" x14ac:dyDescent="0.15">
      <c r="A104" s="2">
        <v>43256</v>
      </c>
      <c r="B104" s="1">
        <v>7.11</v>
      </c>
      <c r="C104" s="1">
        <v>7.13</v>
      </c>
      <c r="D104" s="1">
        <v>7.01</v>
      </c>
      <c r="E104" s="1">
        <v>7.06</v>
      </c>
      <c r="F104" s="1">
        <v>0.28000000000000003</v>
      </c>
      <c r="G104" s="1">
        <v>3115005</v>
      </c>
      <c r="H104" s="1">
        <v>22217465.300000001</v>
      </c>
      <c r="I104" s="1">
        <v>0.24</v>
      </c>
    </row>
    <row r="105" spans="1:9" x14ac:dyDescent="0.15">
      <c r="A105" s="2">
        <v>43257</v>
      </c>
      <c r="B105" s="1">
        <v>7.02</v>
      </c>
      <c r="C105" s="1">
        <v>7.11</v>
      </c>
      <c r="D105" s="1">
        <v>7.02</v>
      </c>
      <c r="E105" s="1">
        <v>7.06</v>
      </c>
      <c r="F105" s="1">
        <v>0</v>
      </c>
      <c r="G105" s="1">
        <v>3186310</v>
      </c>
      <c r="H105" s="1">
        <v>22704456.059999999</v>
      </c>
      <c r="I105" s="1">
        <v>0.24</v>
      </c>
    </row>
    <row r="106" spans="1:9" x14ac:dyDescent="0.15">
      <c r="A106" s="2">
        <v>43258</v>
      </c>
      <c r="B106" s="1">
        <v>7.04</v>
      </c>
      <c r="C106" s="1">
        <v>7.07</v>
      </c>
      <c r="D106" s="1">
        <v>6.85</v>
      </c>
      <c r="E106" s="1">
        <v>6.86</v>
      </c>
      <c r="F106" s="1">
        <v>-2.81</v>
      </c>
      <c r="G106" s="1">
        <v>3793509</v>
      </c>
      <c r="H106" s="1">
        <v>26499200.469999999</v>
      </c>
      <c r="I106" s="1">
        <v>0.28999999999999998</v>
      </c>
    </row>
    <row r="107" spans="1:9" x14ac:dyDescent="0.15">
      <c r="A107" s="2">
        <v>43259</v>
      </c>
      <c r="B107" s="1">
        <v>6.86</v>
      </c>
      <c r="C107" s="1">
        <v>7.02</v>
      </c>
      <c r="D107" s="1">
        <v>6.74</v>
      </c>
      <c r="E107" s="1">
        <v>7.02</v>
      </c>
      <c r="F107" s="1">
        <v>2.31</v>
      </c>
      <c r="G107" s="1">
        <v>3750357</v>
      </c>
      <c r="H107" s="1">
        <v>26102983.199999999</v>
      </c>
      <c r="I107" s="1">
        <v>0.28999999999999998</v>
      </c>
    </row>
    <row r="108" spans="1:9" x14ac:dyDescent="0.15">
      <c r="A108" s="2">
        <v>43262</v>
      </c>
      <c r="B108" s="1">
        <v>6.98</v>
      </c>
      <c r="C108" s="1">
        <v>7.04</v>
      </c>
      <c r="D108" s="1">
        <v>6.83</v>
      </c>
      <c r="E108" s="1">
        <v>6.94</v>
      </c>
      <c r="F108" s="1">
        <v>-1.1299999999999999</v>
      </c>
      <c r="G108" s="1">
        <v>4709590</v>
      </c>
      <c r="H108" s="1">
        <v>32885397.27</v>
      </c>
      <c r="I108" s="1">
        <v>0.36</v>
      </c>
    </row>
    <row r="109" spans="1:9" x14ac:dyDescent="0.15">
      <c r="A109" s="2">
        <v>43263</v>
      </c>
      <c r="B109" s="1">
        <v>6.95</v>
      </c>
      <c r="C109" s="1">
        <v>7.29</v>
      </c>
      <c r="D109" s="1">
        <v>6.85</v>
      </c>
      <c r="E109" s="1">
        <v>7.22</v>
      </c>
      <c r="F109" s="1">
        <v>4.1399999999999997</v>
      </c>
      <c r="G109" s="1">
        <v>7349791</v>
      </c>
      <c r="H109" s="1">
        <v>52166292.5</v>
      </c>
      <c r="I109" s="1">
        <v>0.56000000000000005</v>
      </c>
    </row>
    <row r="110" spans="1:9" x14ac:dyDescent="0.15">
      <c r="A110" s="2">
        <v>43264</v>
      </c>
      <c r="B110" s="1">
        <v>7.13</v>
      </c>
      <c r="C110" s="1">
        <v>7.14</v>
      </c>
      <c r="D110" s="1">
        <v>6.93</v>
      </c>
      <c r="E110" s="1">
        <v>6.97</v>
      </c>
      <c r="F110" s="1">
        <v>-3.57</v>
      </c>
      <c r="G110" s="1">
        <v>8351792</v>
      </c>
      <c r="H110" s="1">
        <v>59062181.310000002</v>
      </c>
      <c r="I110" s="1">
        <v>0.64</v>
      </c>
    </row>
    <row r="111" spans="1:9" x14ac:dyDescent="0.15">
      <c r="A111" s="2">
        <v>43265</v>
      </c>
      <c r="B111" s="1">
        <v>6.81</v>
      </c>
      <c r="C111" s="1">
        <v>6.9</v>
      </c>
      <c r="D111" s="1">
        <v>6.69</v>
      </c>
      <c r="E111" s="1">
        <v>6.79</v>
      </c>
      <c r="F111" s="1">
        <v>-2.56</v>
      </c>
      <c r="G111" s="1">
        <v>6573194</v>
      </c>
      <c r="H111" s="1">
        <v>44926463.590000004</v>
      </c>
      <c r="I111" s="1">
        <v>0.5</v>
      </c>
    </row>
    <row r="112" spans="1:9" x14ac:dyDescent="0.15">
      <c r="A112" s="2">
        <v>43266</v>
      </c>
      <c r="B112" s="1">
        <v>6.79</v>
      </c>
      <c r="C112" s="1">
        <v>6.96</v>
      </c>
      <c r="D112" s="1">
        <v>6.57</v>
      </c>
      <c r="E112" s="1">
        <v>6.6</v>
      </c>
      <c r="F112" s="1">
        <v>-2.77</v>
      </c>
      <c r="G112" s="1">
        <v>5162640</v>
      </c>
      <c r="H112" s="1">
        <v>34818356.170000002</v>
      </c>
      <c r="I112" s="1">
        <v>0.39</v>
      </c>
    </row>
    <row r="113" spans="1:9" x14ac:dyDescent="0.15">
      <c r="A113" s="2">
        <v>43270</v>
      </c>
      <c r="B113" s="1">
        <v>6.54</v>
      </c>
      <c r="C113" s="1">
        <v>6.59</v>
      </c>
      <c r="D113" s="1">
        <v>6</v>
      </c>
      <c r="E113" s="1">
        <v>6.08</v>
      </c>
      <c r="F113" s="1">
        <v>-7.96</v>
      </c>
      <c r="G113" s="1">
        <v>7930582</v>
      </c>
      <c r="H113" s="1">
        <v>49947998.869999997</v>
      </c>
      <c r="I113" s="1">
        <v>0.6</v>
      </c>
    </row>
    <row r="114" spans="1:9" x14ac:dyDescent="0.15">
      <c r="A114" s="2">
        <v>43271</v>
      </c>
      <c r="B114" s="1">
        <v>6.03</v>
      </c>
      <c r="C114" s="1">
        <v>6.26</v>
      </c>
      <c r="D114" s="1">
        <v>6.02</v>
      </c>
      <c r="E114" s="1">
        <v>6.13</v>
      </c>
      <c r="F114" s="1">
        <v>0.98</v>
      </c>
      <c r="G114" s="1">
        <v>5800924</v>
      </c>
      <c r="H114" s="1">
        <v>35953982.759999998</v>
      </c>
      <c r="I114" s="1">
        <v>0.44</v>
      </c>
    </row>
    <row r="115" spans="1:9" x14ac:dyDescent="0.15">
      <c r="A115" s="2">
        <v>43272</v>
      </c>
      <c r="B115" s="1">
        <v>6.14</v>
      </c>
      <c r="C115" s="1">
        <v>6.23</v>
      </c>
      <c r="D115" s="1">
        <v>5.88</v>
      </c>
      <c r="E115" s="1">
        <v>5.95</v>
      </c>
      <c r="F115" s="1">
        <v>-3.07</v>
      </c>
      <c r="G115" s="1">
        <v>4930463</v>
      </c>
      <c r="H115" s="1">
        <v>30158130.899999999</v>
      </c>
      <c r="I115" s="1">
        <v>0.38</v>
      </c>
    </row>
    <row r="116" spans="1:9" x14ac:dyDescent="0.15">
      <c r="A116" s="2">
        <v>43273</v>
      </c>
      <c r="B116" s="1">
        <v>5.95</v>
      </c>
      <c r="C116" s="1">
        <v>6.39</v>
      </c>
      <c r="D116" s="1">
        <v>5.87</v>
      </c>
      <c r="E116" s="1">
        <v>6.19</v>
      </c>
      <c r="F116" s="1">
        <v>4.17</v>
      </c>
      <c r="G116" s="1">
        <v>7642225</v>
      </c>
      <c r="H116" s="1">
        <v>47380647.170000002</v>
      </c>
      <c r="I116" s="1">
        <v>0.57999999999999996</v>
      </c>
    </row>
    <row r="117" spans="1:9" x14ac:dyDescent="0.15">
      <c r="A117" s="2">
        <v>43276</v>
      </c>
      <c r="B117" s="1">
        <v>6.27</v>
      </c>
      <c r="C117" s="1">
        <v>6.31</v>
      </c>
      <c r="D117" s="1">
        <v>5.99</v>
      </c>
      <c r="E117" s="1">
        <v>6.02</v>
      </c>
      <c r="F117" s="1">
        <v>-2.88</v>
      </c>
      <c r="G117" s="1">
        <v>6306143</v>
      </c>
      <c r="H117" s="1">
        <v>39172288.93</v>
      </c>
      <c r="I117" s="1">
        <v>0.48</v>
      </c>
    </row>
    <row r="118" spans="1:9" x14ac:dyDescent="0.15">
      <c r="A118" s="2">
        <v>43277</v>
      </c>
      <c r="B118" s="1">
        <v>5.96</v>
      </c>
      <c r="C118" s="1">
        <v>6.07</v>
      </c>
      <c r="D118" s="1">
        <v>5.93</v>
      </c>
      <c r="E118" s="1">
        <v>5.98</v>
      </c>
      <c r="F118" s="1">
        <v>-0.66</v>
      </c>
      <c r="G118" s="1">
        <v>5289997</v>
      </c>
      <c r="H118" s="1">
        <v>31891670.07</v>
      </c>
      <c r="I118" s="1">
        <v>0.4</v>
      </c>
    </row>
    <row r="119" spans="1:9" x14ac:dyDescent="0.15">
      <c r="A119" s="2">
        <v>43278</v>
      </c>
      <c r="B119" s="1">
        <v>5.98</v>
      </c>
      <c r="C119" s="1">
        <v>6</v>
      </c>
      <c r="D119" s="1">
        <v>5.84</v>
      </c>
      <c r="E119" s="1">
        <v>5.84</v>
      </c>
      <c r="F119" s="1">
        <v>-2.3199999999999998</v>
      </c>
      <c r="G119" s="1">
        <v>3710730</v>
      </c>
      <c r="H119" s="1">
        <v>22217047.140000001</v>
      </c>
      <c r="I119" s="1">
        <v>0.28000000000000003</v>
      </c>
    </row>
    <row r="120" spans="1:9" x14ac:dyDescent="0.15">
      <c r="A120" s="2">
        <v>43279</v>
      </c>
      <c r="B120" s="1">
        <v>5.86</v>
      </c>
      <c r="C120" s="1">
        <v>5.93</v>
      </c>
      <c r="D120" s="1">
        <v>5.71</v>
      </c>
      <c r="E120" s="1">
        <v>5.82</v>
      </c>
      <c r="F120" s="1">
        <v>-0.34</v>
      </c>
      <c r="G120" s="1">
        <v>4302318</v>
      </c>
      <c r="H120" s="1">
        <v>25300854.149999999</v>
      </c>
      <c r="I120" s="1">
        <v>0.33</v>
      </c>
    </row>
    <row r="121" spans="1:9" x14ac:dyDescent="0.15">
      <c r="A121" s="2">
        <v>43280</v>
      </c>
      <c r="B121" s="1">
        <v>5.81</v>
      </c>
      <c r="C121" s="1">
        <v>6.01</v>
      </c>
      <c r="D121" s="1">
        <v>5.77</v>
      </c>
      <c r="E121" s="1">
        <v>5.92</v>
      </c>
      <c r="F121" s="1">
        <v>1.7</v>
      </c>
      <c r="G121" s="1">
        <v>5220265</v>
      </c>
      <c r="H121" s="1">
        <v>31015712.77</v>
      </c>
      <c r="I121" s="1">
        <v>0.4</v>
      </c>
    </row>
    <row r="122" spans="1:9" x14ac:dyDescent="0.15">
      <c r="A122" s="2">
        <v>43283</v>
      </c>
      <c r="B122" s="1">
        <v>5.89</v>
      </c>
      <c r="C122" s="1">
        <v>5.9</v>
      </c>
      <c r="D122" s="1">
        <v>5.5</v>
      </c>
      <c r="E122" s="1">
        <v>5.51</v>
      </c>
      <c r="F122" s="1">
        <v>-6.87</v>
      </c>
      <c r="G122" s="1">
        <v>7544580</v>
      </c>
      <c r="H122" s="1">
        <v>43093833.93</v>
      </c>
      <c r="I122" s="1">
        <v>0.56999999999999995</v>
      </c>
    </row>
    <row r="123" spans="1:9" x14ac:dyDescent="0.15">
      <c r="A123" s="2">
        <v>43284</v>
      </c>
      <c r="B123" s="1">
        <v>5.57</v>
      </c>
      <c r="C123" s="1">
        <v>5.75</v>
      </c>
      <c r="D123" s="1">
        <v>5.48</v>
      </c>
      <c r="E123" s="1">
        <v>5.72</v>
      </c>
      <c r="F123" s="1">
        <v>3.78</v>
      </c>
      <c r="G123" s="1">
        <v>7561811</v>
      </c>
      <c r="H123" s="1">
        <v>42804591.909999996</v>
      </c>
      <c r="I123" s="1">
        <v>0.57999999999999996</v>
      </c>
    </row>
    <row r="124" spans="1:9" x14ac:dyDescent="0.15">
      <c r="A124" s="2">
        <v>43285</v>
      </c>
      <c r="B124" s="1">
        <v>5.69</v>
      </c>
      <c r="C124" s="1">
        <v>5.72</v>
      </c>
      <c r="D124" s="1">
        <v>5.52</v>
      </c>
      <c r="E124" s="1">
        <v>5.55</v>
      </c>
      <c r="F124" s="1">
        <v>-2.95</v>
      </c>
      <c r="G124" s="1">
        <v>6850606</v>
      </c>
      <c r="H124" s="1">
        <v>38386630.390000001</v>
      </c>
      <c r="I124" s="1">
        <v>0.52</v>
      </c>
    </row>
    <row r="125" spans="1:9" x14ac:dyDescent="0.15">
      <c r="A125" s="2">
        <v>43286</v>
      </c>
      <c r="B125" s="1">
        <v>5.6</v>
      </c>
      <c r="C125" s="1">
        <v>5.64</v>
      </c>
      <c r="D125" s="1">
        <v>5.28</v>
      </c>
      <c r="E125" s="1">
        <v>5.33</v>
      </c>
      <c r="F125" s="1">
        <v>-3.96</v>
      </c>
      <c r="G125" s="1">
        <v>5422765</v>
      </c>
      <c r="H125" s="1">
        <v>29573198.890000001</v>
      </c>
      <c r="I125" s="1">
        <v>0.41</v>
      </c>
    </row>
    <row r="126" spans="1:9" x14ac:dyDescent="0.15">
      <c r="A126" s="2">
        <v>43287</v>
      </c>
      <c r="B126" s="1">
        <v>5.35</v>
      </c>
      <c r="C126" s="1">
        <v>5.49</v>
      </c>
      <c r="D126" s="1">
        <v>5.29</v>
      </c>
      <c r="E126" s="1">
        <v>5.4</v>
      </c>
      <c r="F126" s="1">
        <v>1.31</v>
      </c>
      <c r="G126" s="1">
        <v>5961789</v>
      </c>
      <c r="H126" s="1">
        <v>32183964.239999998</v>
      </c>
      <c r="I126" s="1">
        <v>0.45</v>
      </c>
    </row>
    <row r="127" spans="1:9" x14ac:dyDescent="0.15">
      <c r="A127" s="2">
        <v>43290</v>
      </c>
      <c r="B127" s="1">
        <v>5.41</v>
      </c>
      <c r="C127" s="1">
        <v>5.53</v>
      </c>
      <c r="D127" s="1">
        <v>5.39</v>
      </c>
      <c r="E127" s="1">
        <v>5.51</v>
      </c>
      <c r="F127" s="1">
        <v>2.04</v>
      </c>
      <c r="G127" s="1">
        <v>3061813</v>
      </c>
      <c r="H127" s="1">
        <v>16808317.920000002</v>
      </c>
      <c r="I127" s="1">
        <v>0.23</v>
      </c>
    </row>
    <row r="128" spans="1:9" x14ac:dyDescent="0.15">
      <c r="A128" s="2">
        <v>43291</v>
      </c>
      <c r="B128" s="1">
        <v>5.5</v>
      </c>
      <c r="C128" s="1">
        <v>5.56</v>
      </c>
      <c r="D128" s="1">
        <v>5.47</v>
      </c>
      <c r="E128" s="1">
        <v>5.53</v>
      </c>
      <c r="F128" s="1">
        <v>0.36</v>
      </c>
      <c r="G128" s="1">
        <v>2869985</v>
      </c>
      <c r="H128" s="1">
        <v>15798780.560000001</v>
      </c>
      <c r="I128" s="1">
        <v>0.22</v>
      </c>
    </row>
    <row r="129" spans="1:9" x14ac:dyDescent="0.15">
      <c r="A129" s="2">
        <v>43292</v>
      </c>
      <c r="B129" s="1">
        <v>5.38</v>
      </c>
      <c r="C129" s="1">
        <v>5.49</v>
      </c>
      <c r="D129" s="1">
        <v>5.31</v>
      </c>
      <c r="E129" s="1">
        <v>5.42</v>
      </c>
      <c r="F129" s="1">
        <v>-1.99</v>
      </c>
      <c r="G129" s="1">
        <v>3363400</v>
      </c>
      <c r="H129" s="1">
        <v>18173696.52</v>
      </c>
      <c r="I129" s="1">
        <v>0.26</v>
      </c>
    </row>
    <row r="130" spans="1:9" x14ac:dyDescent="0.15">
      <c r="A130" s="2">
        <v>43293</v>
      </c>
      <c r="B130" s="1">
        <v>5.42</v>
      </c>
      <c r="C130" s="1">
        <v>5.59</v>
      </c>
      <c r="D130" s="1">
        <v>5.41</v>
      </c>
      <c r="E130" s="1">
        <v>5.56</v>
      </c>
      <c r="F130" s="1">
        <v>2.58</v>
      </c>
      <c r="G130" s="1">
        <v>4577175</v>
      </c>
      <c r="H130" s="1">
        <v>25281667.68</v>
      </c>
      <c r="I130" s="1">
        <v>0.35</v>
      </c>
    </row>
    <row r="131" spans="1:9" x14ac:dyDescent="0.15">
      <c r="A131" s="2">
        <v>43294</v>
      </c>
      <c r="B131" s="1">
        <v>5.53</v>
      </c>
      <c r="C131" s="1">
        <v>5.6</v>
      </c>
      <c r="D131" s="1">
        <v>5.45</v>
      </c>
      <c r="E131" s="1">
        <v>5.51</v>
      </c>
      <c r="F131" s="1">
        <v>-0.9</v>
      </c>
      <c r="G131" s="1">
        <v>3936407</v>
      </c>
      <c r="H131" s="1">
        <v>21634912.460000001</v>
      </c>
      <c r="I131" s="1">
        <v>0.3</v>
      </c>
    </row>
  </sheetData>
  <phoneticPr fontId="1" type="noConversion"/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196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6.02</v>
      </c>
      <c r="C3" s="1">
        <v>6.05</v>
      </c>
      <c r="D3" s="1">
        <v>5.96</v>
      </c>
      <c r="E3" s="1">
        <v>5.99</v>
      </c>
      <c r="F3" s="1">
        <v>-0.17</v>
      </c>
      <c r="G3" s="1">
        <v>8767190</v>
      </c>
      <c r="H3" s="1">
        <v>52731969.899999999</v>
      </c>
      <c r="I3" s="1">
        <v>0.47</v>
      </c>
    </row>
    <row r="4" spans="1:9" x14ac:dyDescent="0.15">
      <c r="A4" s="2">
        <v>43103</v>
      </c>
      <c r="B4" s="1">
        <v>5.99</v>
      </c>
      <c r="C4" s="1">
        <v>6.01</v>
      </c>
      <c r="D4" s="1">
        <v>5.93</v>
      </c>
      <c r="E4" s="1">
        <v>5.97</v>
      </c>
      <c r="F4" s="1">
        <v>-0.33</v>
      </c>
      <c r="G4" s="1">
        <v>7921205</v>
      </c>
      <c r="H4" s="1">
        <v>47294110.649999999</v>
      </c>
      <c r="I4" s="1">
        <v>0.42</v>
      </c>
    </row>
    <row r="5" spans="1:9" x14ac:dyDescent="0.15">
      <c r="A5" s="2">
        <v>43104</v>
      </c>
      <c r="B5" s="1">
        <v>5.93</v>
      </c>
      <c r="C5" s="1">
        <v>6.05</v>
      </c>
      <c r="D5" s="1">
        <v>5.93</v>
      </c>
      <c r="E5" s="1">
        <v>5.95</v>
      </c>
      <c r="F5" s="1">
        <v>-0.33</v>
      </c>
      <c r="G5" s="1">
        <v>7691701</v>
      </c>
      <c r="H5" s="1">
        <v>46089723.799999997</v>
      </c>
      <c r="I5" s="1">
        <v>0.41</v>
      </c>
    </row>
    <row r="6" spans="1:9" x14ac:dyDescent="0.15">
      <c r="A6" s="2">
        <v>43105</v>
      </c>
      <c r="B6" s="1">
        <v>5.95</v>
      </c>
      <c r="C6" s="1">
        <v>5.95</v>
      </c>
      <c r="D6" s="1">
        <v>5.87</v>
      </c>
      <c r="E6" s="1">
        <v>5.87</v>
      </c>
      <c r="F6" s="1">
        <v>-1.34</v>
      </c>
      <c r="G6" s="1">
        <v>8658150</v>
      </c>
      <c r="H6" s="1">
        <v>51171926.5</v>
      </c>
      <c r="I6" s="1">
        <v>0.46</v>
      </c>
    </row>
    <row r="7" spans="1:9" x14ac:dyDescent="0.15">
      <c r="A7" s="2">
        <v>43108</v>
      </c>
      <c r="B7" s="1">
        <v>5.85</v>
      </c>
      <c r="C7" s="1">
        <v>5.86</v>
      </c>
      <c r="D7" s="1">
        <v>5.8</v>
      </c>
      <c r="E7" s="1">
        <v>5.83</v>
      </c>
      <c r="F7" s="1">
        <v>-0.68</v>
      </c>
      <c r="G7" s="1">
        <v>7378353</v>
      </c>
      <c r="H7" s="1">
        <v>43034901.579999998</v>
      </c>
      <c r="I7" s="1">
        <v>0.39</v>
      </c>
    </row>
    <row r="8" spans="1:9" x14ac:dyDescent="0.15">
      <c r="A8" s="2">
        <v>43109</v>
      </c>
      <c r="B8" s="1">
        <v>5.81</v>
      </c>
      <c r="C8" s="1">
        <v>5.86</v>
      </c>
      <c r="D8" s="1">
        <v>5.81</v>
      </c>
      <c r="E8" s="1">
        <v>5.83</v>
      </c>
      <c r="F8" s="1">
        <v>0</v>
      </c>
      <c r="G8" s="1">
        <v>4911290</v>
      </c>
      <c r="H8" s="1">
        <v>28688469.52</v>
      </c>
      <c r="I8" s="1">
        <v>0.26</v>
      </c>
    </row>
    <row r="9" spans="1:9" x14ac:dyDescent="0.15">
      <c r="A9" s="2">
        <v>43110</v>
      </c>
      <c r="B9" s="1">
        <v>5.82</v>
      </c>
      <c r="C9" s="1">
        <v>5.83</v>
      </c>
      <c r="D9" s="1">
        <v>5.74</v>
      </c>
      <c r="E9" s="1">
        <v>5.77</v>
      </c>
      <c r="F9" s="1">
        <v>-1.03</v>
      </c>
      <c r="G9" s="1">
        <v>6226833</v>
      </c>
      <c r="H9" s="1">
        <v>36068584.409999996</v>
      </c>
      <c r="I9" s="1">
        <v>0.33</v>
      </c>
    </row>
    <row r="10" spans="1:9" x14ac:dyDescent="0.15">
      <c r="A10" s="2">
        <v>43111</v>
      </c>
      <c r="B10" s="1">
        <v>5.75</v>
      </c>
      <c r="C10" s="1">
        <v>5.78</v>
      </c>
      <c r="D10" s="1">
        <v>5.71</v>
      </c>
      <c r="E10" s="1">
        <v>5.77</v>
      </c>
      <c r="F10" s="1">
        <v>0</v>
      </c>
      <c r="G10" s="1">
        <v>5994704</v>
      </c>
      <c r="H10" s="1">
        <v>34503795.490000002</v>
      </c>
      <c r="I10" s="1">
        <v>0.32</v>
      </c>
    </row>
    <row r="11" spans="1:9" x14ac:dyDescent="0.15">
      <c r="A11" s="2">
        <v>43112</v>
      </c>
      <c r="B11" s="1">
        <v>5.77</v>
      </c>
      <c r="C11" s="1">
        <v>5.79</v>
      </c>
      <c r="D11" s="1">
        <v>5.73</v>
      </c>
      <c r="E11" s="1">
        <v>5.75</v>
      </c>
      <c r="F11" s="1">
        <v>-0.35</v>
      </c>
      <c r="G11" s="1">
        <v>3895735</v>
      </c>
      <c r="H11" s="1">
        <v>22443226.969999999</v>
      </c>
      <c r="I11" s="1">
        <v>0.21</v>
      </c>
    </row>
    <row r="12" spans="1:9" x14ac:dyDescent="0.15">
      <c r="A12" s="2">
        <v>43115</v>
      </c>
      <c r="B12" s="1">
        <v>5.77</v>
      </c>
      <c r="C12" s="1">
        <v>5.77</v>
      </c>
      <c r="D12" s="1">
        <v>5.53</v>
      </c>
      <c r="E12" s="1">
        <v>5.55</v>
      </c>
      <c r="F12" s="1">
        <v>-3.47</v>
      </c>
      <c r="G12" s="1">
        <v>9566286</v>
      </c>
      <c r="H12" s="1">
        <v>54072744.020000003</v>
      </c>
      <c r="I12" s="1">
        <v>0.51</v>
      </c>
    </row>
    <row r="13" spans="1:9" x14ac:dyDescent="0.15">
      <c r="A13" s="2">
        <v>43116</v>
      </c>
      <c r="B13" s="1">
        <v>5.57</v>
      </c>
      <c r="C13" s="1">
        <v>5.58</v>
      </c>
      <c r="D13" s="1">
        <v>5.49</v>
      </c>
      <c r="E13" s="1">
        <v>5.51</v>
      </c>
      <c r="F13" s="1">
        <v>-0.72</v>
      </c>
      <c r="G13" s="1">
        <v>6892425</v>
      </c>
      <c r="H13" s="1">
        <v>38211709</v>
      </c>
      <c r="I13" s="1">
        <v>0.37</v>
      </c>
    </row>
    <row r="14" spans="1:9" x14ac:dyDescent="0.15">
      <c r="A14" s="2">
        <v>43117</v>
      </c>
      <c r="B14" s="1">
        <v>5.5</v>
      </c>
      <c r="C14" s="1">
        <v>5.51</v>
      </c>
      <c r="D14" s="1">
        <v>5.37</v>
      </c>
      <c r="E14" s="1">
        <v>5.44</v>
      </c>
      <c r="F14" s="1">
        <v>-1.27</v>
      </c>
      <c r="G14" s="1">
        <v>7172300</v>
      </c>
      <c r="H14" s="1">
        <v>39007692.600000001</v>
      </c>
      <c r="I14" s="1">
        <v>0.38</v>
      </c>
    </row>
    <row r="15" spans="1:9" x14ac:dyDescent="0.15">
      <c r="A15" s="2">
        <v>43118</v>
      </c>
      <c r="B15" s="1">
        <v>5.43</v>
      </c>
      <c r="C15" s="1">
        <v>5.49</v>
      </c>
      <c r="D15" s="1">
        <v>5.42</v>
      </c>
      <c r="E15" s="1">
        <v>5.43</v>
      </c>
      <c r="F15" s="1">
        <v>-0.18</v>
      </c>
      <c r="G15" s="1">
        <v>3907200</v>
      </c>
      <c r="H15" s="1">
        <v>21314331.5</v>
      </c>
      <c r="I15" s="1">
        <v>0.21</v>
      </c>
    </row>
    <row r="16" spans="1:9" x14ac:dyDescent="0.15">
      <c r="A16" s="2">
        <v>43119</v>
      </c>
      <c r="B16" s="1">
        <v>5.45</v>
      </c>
      <c r="C16" s="1">
        <v>5.46</v>
      </c>
      <c r="D16" s="1">
        <v>5.41</v>
      </c>
      <c r="E16" s="1">
        <v>5.42</v>
      </c>
      <c r="F16" s="1">
        <v>-0.18</v>
      </c>
      <c r="G16" s="1">
        <v>4518765</v>
      </c>
      <c r="H16" s="1">
        <v>24593792.02</v>
      </c>
      <c r="I16" s="1">
        <v>0.24</v>
      </c>
    </row>
    <row r="17" spans="1:9" x14ac:dyDescent="0.15">
      <c r="A17" s="2">
        <v>43122</v>
      </c>
      <c r="B17" s="1">
        <v>5.41</v>
      </c>
      <c r="C17" s="1">
        <v>5.41</v>
      </c>
      <c r="D17" s="1">
        <v>5.31</v>
      </c>
      <c r="E17" s="1">
        <v>5.36</v>
      </c>
      <c r="F17" s="1">
        <v>-1.1100000000000001</v>
      </c>
      <c r="G17" s="1">
        <v>7397261</v>
      </c>
      <c r="H17" s="1">
        <v>39651055.520000003</v>
      </c>
      <c r="I17" s="1">
        <v>0.39</v>
      </c>
    </row>
    <row r="18" spans="1:9" x14ac:dyDescent="0.15">
      <c r="A18" s="2">
        <v>43123</v>
      </c>
      <c r="B18" s="1">
        <v>5.33</v>
      </c>
      <c r="C18" s="1">
        <v>5.4</v>
      </c>
      <c r="D18" s="1">
        <v>5.33</v>
      </c>
      <c r="E18" s="1">
        <v>5.38</v>
      </c>
      <c r="F18" s="1">
        <v>0.37</v>
      </c>
      <c r="G18" s="1">
        <v>4540052</v>
      </c>
      <c r="H18" s="1">
        <v>24425327.199999999</v>
      </c>
      <c r="I18" s="1">
        <v>0.24</v>
      </c>
    </row>
    <row r="19" spans="1:9" x14ac:dyDescent="0.15">
      <c r="A19" s="2">
        <v>43124</v>
      </c>
      <c r="B19" s="1">
        <v>5.37</v>
      </c>
      <c r="C19" s="1">
        <v>5.4</v>
      </c>
      <c r="D19" s="1">
        <v>5.34</v>
      </c>
      <c r="E19" s="1">
        <v>5.4</v>
      </c>
      <c r="F19" s="1">
        <v>0.37</v>
      </c>
      <c r="G19" s="1">
        <v>5971612</v>
      </c>
      <c r="H19" s="1">
        <v>32143530.460000001</v>
      </c>
      <c r="I19" s="1">
        <v>0.32</v>
      </c>
    </row>
    <row r="20" spans="1:9" x14ac:dyDescent="0.15">
      <c r="A20" s="2">
        <v>43125</v>
      </c>
      <c r="B20" s="1">
        <v>5.42</v>
      </c>
      <c r="C20" s="1">
        <v>5.52</v>
      </c>
      <c r="D20" s="1">
        <v>5.39</v>
      </c>
      <c r="E20" s="1">
        <v>5.45</v>
      </c>
      <c r="F20" s="1">
        <v>0.92</v>
      </c>
      <c r="G20" s="1">
        <v>7322187</v>
      </c>
      <c r="H20" s="1">
        <v>40028185.560000002</v>
      </c>
      <c r="I20" s="1">
        <v>0.39</v>
      </c>
    </row>
    <row r="21" spans="1:9" x14ac:dyDescent="0.15">
      <c r="A21" s="2">
        <v>43126</v>
      </c>
      <c r="B21" s="1">
        <v>5.42</v>
      </c>
      <c r="C21" s="1">
        <v>5.47</v>
      </c>
      <c r="D21" s="1">
        <v>5.35</v>
      </c>
      <c r="E21" s="1">
        <v>5.37</v>
      </c>
      <c r="F21" s="1">
        <v>-1.47</v>
      </c>
      <c r="G21" s="1">
        <v>19240662</v>
      </c>
      <c r="H21" s="1">
        <v>104421546.20999999</v>
      </c>
      <c r="I21" s="1">
        <v>1.03</v>
      </c>
    </row>
    <row r="22" spans="1:9" x14ac:dyDescent="0.15">
      <c r="A22" s="2">
        <v>43129</v>
      </c>
      <c r="B22" s="1">
        <v>5.37</v>
      </c>
      <c r="C22" s="1">
        <v>5.42</v>
      </c>
      <c r="D22" s="1">
        <v>5.25</v>
      </c>
      <c r="E22" s="1">
        <v>5.26</v>
      </c>
      <c r="F22" s="1">
        <v>-2.04</v>
      </c>
      <c r="G22" s="1">
        <v>15041551</v>
      </c>
      <c r="H22" s="1">
        <v>80378449.290000007</v>
      </c>
      <c r="I22" s="1">
        <v>0.8</v>
      </c>
    </row>
    <row r="23" spans="1:9" x14ac:dyDescent="0.15">
      <c r="A23" s="2">
        <v>43130</v>
      </c>
      <c r="B23" s="1">
        <v>5.26</v>
      </c>
      <c r="C23" s="1">
        <v>5.29</v>
      </c>
      <c r="D23" s="1">
        <v>5.12</v>
      </c>
      <c r="E23" s="1">
        <v>5.14</v>
      </c>
      <c r="F23" s="1">
        <v>-2.2799999999999998</v>
      </c>
      <c r="G23" s="1">
        <v>10862050</v>
      </c>
      <c r="H23" s="1">
        <v>56239400</v>
      </c>
      <c r="I23" s="1">
        <v>0.57999999999999996</v>
      </c>
    </row>
    <row r="24" spans="1:9" x14ac:dyDescent="0.15">
      <c r="A24" s="2">
        <v>43131</v>
      </c>
      <c r="B24" s="1">
        <v>5.13</v>
      </c>
      <c r="C24" s="1">
        <v>5.13</v>
      </c>
      <c r="D24" s="1">
        <v>4.63</v>
      </c>
      <c r="E24" s="1">
        <v>4.63</v>
      </c>
      <c r="F24" s="1">
        <v>-9.9</v>
      </c>
      <c r="G24" s="1">
        <v>38037775</v>
      </c>
      <c r="H24" s="1">
        <v>181617060.72</v>
      </c>
      <c r="I24" s="1">
        <v>2.0299999999999998</v>
      </c>
    </row>
    <row r="25" spans="1:9" x14ac:dyDescent="0.15">
      <c r="A25" s="2">
        <v>43132</v>
      </c>
      <c r="B25" s="1">
        <v>4.6399999999999997</v>
      </c>
      <c r="C25" s="1">
        <v>4.6500000000000004</v>
      </c>
      <c r="D25" s="1">
        <v>4.25</v>
      </c>
      <c r="E25" s="1">
        <v>4.5</v>
      </c>
      <c r="F25" s="1">
        <v>-2.8</v>
      </c>
      <c r="G25" s="1">
        <v>37445649</v>
      </c>
      <c r="H25" s="1">
        <v>164532285.22999999</v>
      </c>
      <c r="I25" s="1">
        <v>2</v>
      </c>
    </row>
    <row r="26" spans="1:9" x14ac:dyDescent="0.15">
      <c r="A26" s="2">
        <v>43133</v>
      </c>
      <c r="B26" s="1">
        <v>4.37</v>
      </c>
      <c r="C26" s="1">
        <v>4.5199999999999996</v>
      </c>
      <c r="D26" s="1">
        <v>4.3499999999999996</v>
      </c>
      <c r="E26" s="1">
        <v>4.47</v>
      </c>
      <c r="F26" s="1">
        <v>-0.67</v>
      </c>
      <c r="G26" s="1">
        <v>11813857</v>
      </c>
      <c r="H26" s="1">
        <v>52527073.520000003</v>
      </c>
      <c r="I26" s="1">
        <v>0.63</v>
      </c>
    </row>
    <row r="27" spans="1:9" x14ac:dyDescent="0.15">
      <c r="A27" s="2">
        <v>43136</v>
      </c>
      <c r="B27" s="1">
        <v>4.4000000000000004</v>
      </c>
      <c r="C27" s="1">
        <v>4.43</v>
      </c>
      <c r="D27" s="1">
        <v>4.32</v>
      </c>
      <c r="E27" s="1">
        <v>4.37</v>
      </c>
      <c r="F27" s="1">
        <v>-2.23</v>
      </c>
      <c r="G27" s="1">
        <v>9898605</v>
      </c>
      <c r="H27" s="1">
        <v>43357300.799999997</v>
      </c>
      <c r="I27" s="1">
        <v>0.53</v>
      </c>
    </row>
    <row r="28" spans="1:9" x14ac:dyDescent="0.15">
      <c r="A28" s="2">
        <v>43137</v>
      </c>
      <c r="B28" s="1">
        <v>4.3099999999999996</v>
      </c>
      <c r="C28" s="1">
        <v>4.3099999999999996</v>
      </c>
      <c r="D28" s="1">
        <v>4.05</v>
      </c>
      <c r="E28" s="1">
        <v>4.1100000000000003</v>
      </c>
      <c r="F28" s="1">
        <v>-5.94</v>
      </c>
      <c r="G28" s="1">
        <v>14086689</v>
      </c>
      <c r="H28" s="1">
        <v>58952608.950000003</v>
      </c>
      <c r="I28" s="1">
        <v>0.75</v>
      </c>
    </row>
    <row r="29" spans="1:9" x14ac:dyDescent="0.15">
      <c r="A29" s="2">
        <v>43138</v>
      </c>
      <c r="B29" s="1">
        <v>4.17</v>
      </c>
      <c r="C29" s="1">
        <v>4.21</v>
      </c>
      <c r="D29" s="1">
        <v>4.09</v>
      </c>
      <c r="E29" s="1">
        <v>4.1500000000000004</v>
      </c>
      <c r="F29" s="1">
        <v>0.97</v>
      </c>
      <c r="G29" s="1">
        <v>7897938</v>
      </c>
      <c r="H29" s="1">
        <v>32878684.07</v>
      </c>
      <c r="I29" s="1">
        <v>0.42</v>
      </c>
    </row>
    <row r="30" spans="1:9" x14ac:dyDescent="0.15">
      <c r="A30" s="2">
        <v>43139</v>
      </c>
      <c r="B30" s="1">
        <v>4.16</v>
      </c>
      <c r="C30" s="1">
        <v>4.26</v>
      </c>
      <c r="D30" s="1">
        <v>4.13</v>
      </c>
      <c r="E30" s="1">
        <v>4.26</v>
      </c>
      <c r="F30" s="1">
        <v>2.64</v>
      </c>
      <c r="G30" s="1">
        <v>6340399</v>
      </c>
      <c r="H30" s="1">
        <v>26734734.829999998</v>
      </c>
      <c r="I30" s="1">
        <v>0.34</v>
      </c>
    </row>
    <row r="31" spans="1:9" x14ac:dyDescent="0.15">
      <c r="A31" s="2">
        <v>43140</v>
      </c>
      <c r="B31" s="1">
        <v>4.17</v>
      </c>
      <c r="C31" s="1">
        <v>4.26</v>
      </c>
      <c r="D31" s="1">
        <v>4.1399999999999997</v>
      </c>
      <c r="E31" s="1">
        <v>4.26</v>
      </c>
      <c r="F31" s="1">
        <v>0</v>
      </c>
      <c r="G31" s="1">
        <v>8984722</v>
      </c>
      <c r="H31" s="1">
        <v>37635410.689999998</v>
      </c>
      <c r="I31" s="1">
        <v>0.48</v>
      </c>
    </row>
    <row r="32" spans="1:9" x14ac:dyDescent="0.15">
      <c r="A32" s="2">
        <v>43143</v>
      </c>
      <c r="B32" s="1">
        <v>4.3600000000000003</v>
      </c>
      <c r="C32" s="1">
        <v>4.3600000000000003</v>
      </c>
      <c r="D32" s="1">
        <v>4.28</v>
      </c>
      <c r="E32" s="1">
        <v>4.32</v>
      </c>
      <c r="F32" s="1">
        <v>1.41</v>
      </c>
      <c r="G32" s="1">
        <v>6306282</v>
      </c>
      <c r="H32" s="1">
        <v>27311576.16</v>
      </c>
      <c r="I32" s="1">
        <v>0.34</v>
      </c>
    </row>
    <row r="33" spans="1:9" x14ac:dyDescent="0.15">
      <c r="A33" s="2">
        <v>43144</v>
      </c>
      <c r="B33" s="1">
        <v>4.33</v>
      </c>
      <c r="C33" s="1">
        <v>4.42</v>
      </c>
      <c r="D33" s="1">
        <v>4.3</v>
      </c>
      <c r="E33" s="1">
        <v>4.3499999999999996</v>
      </c>
      <c r="F33" s="1">
        <v>0.69</v>
      </c>
      <c r="G33" s="1">
        <v>6534600</v>
      </c>
      <c r="H33" s="1">
        <v>28645344</v>
      </c>
      <c r="I33" s="1">
        <v>0.35</v>
      </c>
    </row>
    <row r="34" spans="1:9" x14ac:dyDescent="0.15">
      <c r="A34" s="2">
        <v>43145</v>
      </c>
      <c r="B34" s="1">
        <v>4.3600000000000003</v>
      </c>
      <c r="C34" s="1">
        <v>4.38</v>
      </c>
      <c r="D34" s="1">
        <v>4.32</v>
      </c>
      <c r="E34" s="1">
        <v>4.3600000000000003</v>
      </c>
      <c r="F34" s="1">
        <v>0.23</v>
      </c>
      <c r="G34" s="1">
        <v>2979700</v>
      </c>
      <c r="H34" s="1">
        <v>12991874</v>
      </c>
      <c r="I34" s="1">
        <v>0.16</v>
      </c>
    </row>
    <row r="35" spans="1:9" x14ac:dyDescent="0.15">
      <c r="A35" s="2">
        <v>43153</v>
      </c>
      <c r="B35" s="1">
        <v>4.37</v>
      </c>
      <c r="C35" s="1">
        <v>4.42</v>
      </c>
      <c r="D35" s="1">
        <v>4.3600000000000003</v>
      </c>
      <c r="E35" s="1">
        <v>4.41</v>
      </c>
      <c r="F35" s="1">
        <v>1.1399999999999999</v>
      </c>
      <c r="G35" s="1">
        <v>4669526</v>
      </c>
      <c r="H35" s="1">
        <v>20596294.309999999</v>
      </c>
      <c r="I35" s="1">
        <v>0.25</v>
      </c>
    </row>
    <row r="36" spans="1:9" x14ac:dyDescent="0.15">
      <c r="A36" s="2">
        <v>43154</v>
      </c>
      <c r="B36" s="1">
        <v>4.41</v>
      </c>
      <c r="C36" s="1">
        <v>4.42</v>
      </c>
      <c r="D36" s="1">
        <v>4.33</v>
      </c>
      <c r="E36" s="1">
        <v>4.3899999999999997</v>
      </c>
      <c r="F36" s="1">
        <v>-0.45</v>
      </c>
      <c r="G36" s="1">
        <v>3764600</v>
      </c>
      <c r="H36" s="1">
        <v>16518225</v>
      </c>
      <c r="I36" s="1">
        <v>0.2</v>
      </c>
    </row>
    <row r="37" spans="1:9" x14ac:dyDescent="0.15">
      <c r="A37" s="2">
        <v>43157</v>
      </c>
      <c r="B37" s="1">
        <v>4.41</v>
      </c>
      <c r="C37" s="1">
        <v>4.43</v>
      </c>
      <c r="D37" s="1">
        <v>4.37</v>
      </c>
      <c r="E37" s="1">
        <v>4.43</v>
      </c>
      <c r="F37" s="1">
        <v>0.91</v>
      </c>
      <c r="G37" s="1">
        <v>6156375</v>
      </c>
      <c r="H37" s="1">
        <v>27178435.07</v>
      </c>
      <c r="I37" s="1">
        <v>0.33</v>
      </c>
    </row>
    <row r="38" spans="1:9" x14ac:dyDescent="0.15">
      <c r="A38" s="2">
        <v>43158</v>
      </c>
      <c r="B38" s="1">
        <v>4.41</v>
      </c>
      <c r="C38" s="1">
        <v>4.42</v>
      </c>
      <c r="D38" s="1">
        <v>4.37</v>
      </c>
      <c r="E38" s="1">
        <v>4.4000000000000004</v>
      </c>
      <c r="F38" s="1">
        <v>-0.68</v>
      </c>
      <c r="G38" s="1">
        <v>6457260</v>
      </c>
      <c r="H38" s="1">
        <v>28378716.800000001</v>
      </c>
      <c r="I38" s="1">
        <v>0.34</v>
      </c>
    </row>
    <row r="39" spans="1:9" x14ac:dyDescent="0.15">
      <c r="A39" s="2">
        <v>43159</v>
      </c>
      <c r="B39" s="1">
        <v>4.3899999999999997</v>
      </c>
      <c r="C39" s="1">
        <v>4.3899999999999997</v>
      </c>
      <c r="D39" s="1">
        <v>4.33</v>
      </c>
      <c r="E39" s="1">
        <v>4.3600000000000003</v>
      </c>
      <c r="F39" s="1">
        <v>-0.91</v>
      </c>
      <c r="G39" s="1">
        <v>6484174</v>
      </c>
      <c r="H39" s="1">
        <v>28304192.25</v>
      </c>
      <c r="I39" s="1">
        <v>0.35</v>
      </c>
    </row>
    <row r="40" spans="1:9" x14ac:dyDescent="0.15">
      <c r="A40" s="2">
        <v>43160</v>
      </c>
      <c r="B40" s="1">
        <v>4.33</v>
      </c>
      <c r="C40" s="1">
        <v>4.4000000000000004</v>
      </c>
      <c r="D40" s="1">
        <v>4.32</v>
      </c>
      <c r="E40" s="1">
        <v>4.3899999999999997</v>
      </c>
      <c r="F40" s="1">
        <v>0.69</v>
      </c>
      <c r="G40" s="1">
        <v>5322429</v>
      </c>
      <c r="H40" s="1">
        <v>23325068.309999999</v>
      </c>
      <c r="I40" s="1">
        <v>0.28000000000000003</v>
      </c>
    </row>
    <row r="41" spans="1:9" x14ac:dyDescent="0.15">
      <c r="A41" s="2">
        <v>43161</v>
      </c>
      <c r="B41" s="1">
        <v>4.3600000000000003</v>
      </c>
      <c r="C41" s="1">
        <v>4.43</v>
      </c>
      <c r="D41" s="1">
        <v>4.34</v>
      </c>
      <c r="E41" s="1">
        <v>4.3899999999999997</v>
      </c>
      <c r="F41" s="1">
        <v>0</v>
      </c>
      <c r="G41" s="1">
        <v>6622091</v>
      </c>
      <c r="H41" s="1">
        <v>29167517.579999998</v>
      </c>
      <c r="I41" s="1">
        <v>0.35</v>
      </c>
    </row>
    <row r="42" spans="1:9" x14ac:dyDescent="0.15">
      <c r="A42" s="2">
        <v>43164</v>
      </c>
      <c r="B42" s="1">
        <v>4.41</v>
      </c>
      <c r="C42" s="1">
        <v>4.7300000000000004</v>
      </c>
      <c r="D42" s="1">
        <v>4.3600000000000003</v>
      </c>
      <c r="E42" s="1">
        <v>4.5</v>
      </c>
      <c r="F42" s="1">
        <v>2.5</v>
      </c>
      <c r="G42" s="1">
        <v>16260087</v>
      </c>
      <c r="H42" s="1">
        <v>73667779.390000001</v>
      </c>
      <c r="I42" s="1">
        <v>0.87</v>
      </c>
    </row>
    <row r="43" spans="1:9" x14ac:dyDescent="0.15">
      <c r="A43" s="2">
        <v>43165</v>
      </c>
      <c r="B43" s="1">
        <v>4.4400000000000004</v>
      </c>
      <c r="C43" s="1">
        <v>4.53</v>
      </c>
      <c r="D43" s="1">
        <v>4.4400000000000004</v>
      </c>
      <c r="E43" s="1">
        <v>4.4800000000000004</v>
      </c>
      <c r="F43" s="1">
        <v>-0.44</v>
      </c>
      <c r="G43" s="1">
        <v>9116048</v>
      </c>
      <c r="H43" s="1">
        <v>40924058.859999999</v>
      </c>
      <c r="I43" s="1">
        <v>0.49</v>
      </c>
    </row>
    <row r="44" spans="1:9" x14ac:dyDescent="0.15">
      <c r="A44" s="2">
        <v>43166</v>
      </c>
      <c r="B44" s="1">
        <v>4.5</v>
      </c>
      <c r="C44" s="1">
        <v>4.5</v>
      </c>
      <c r="D44" s="1">
        <v>4.41</v>
      </c>
      <c r="E44" s="1">
        <v>4.42</v>
      </c>
      <c r="F44" s="1">
        <v>-1.34</v>
      </c>
      <c r="G44" s="1">
        <v>6111600</v>
      </c>
      <c r="H44" s="1">
        <v>27249897</v>
      </c>
      <c r="I44" s="1">
        <v>0.33</v>
      </c>
    </row>
    <row r="45" spans="1:9" x14ac:dyDescent="0.15">
      <c r="A45" s="2">
        <v>43167</v>
      </c>
      <c r="B45" s="1">
        <v>4.4000000000000004</v>
      </c>
      <c r="C45" s="1">
        <v>4.4400000000000004</v>
      </c>
      <c r="D45" s="1">
        <v>4.4000000000000004</v>
      </c>
      <c r="E45" s="1">
        <v>4.43</v>
      </c>
      <c r="F45" s="1">
        <v>0.23</v>
      </c>
      <c r="G45" s="1">
        <v>3748410</v>
      </c>
      <c r="H45" s="1">
        <v>16622884.300000001</v>
      </c>
      <c r="I45" s="1">
        <v>0.2</v>
      </c>
    </row>
    <row r="46" spans="1:9" x14ac:dyDescent="0.15">
      <c r="A46" s="2">
        <v>43168</v>
      </c>
      <c r="B46" s="1">
        <v>4.43</v>
      </c>
      <c r="C46" s="1">
        <v>4.54</v>
      </c>
      <c r="D46" s="1">
        <v>4.41</v>
      </c>
      <c r="E46" s="1">
        <v>4.5199999999999996</v>
      </c>
      <c r="F46" s="1">
        <v>2.0299999999999998</v>
      </c>
      <c r="G46" s="1">
        <v>10799071</v>
      </c>
      <c r="H46" s="1">
        <v>48556817.369999997</v>
      </c>
      <c r="I46" s="1">
        <v>0.57999999999999996</v>
      </c>
    </row>
    <row r="47" spans="1:9" x14ac:dyDescent="0.15">
      <c r="A47" s="2">
        <v>43171</v>
      </c>
      <c r="B47" s="1">
        <v>4.49</v>
      </c>
      <c r="C47" s="1">
        <v>4.57</v>
      </c>
      <c r="D47" s="1">
        <v>4.49</v>
      </c>
      <c r="E47" s="1">
        <v>4.5599999999999996</v>
      </c>
      <c r="F47" s="1">
        <v>0.88</v>
      </c>
      <c r="G47" s="1">
        <v>9357492</v>
      </c>
      <c r="H47" s="1">
        <v>42567980.009999998</v>
      </c>
      <c r="I47" s="1">
        <v>0.5</v>
      </c>
    </row>
    <row r="48" spans="1:9" x14ac:dyDescent="0.15">
      <c r="A48" s="2">
        <v>43172</v>
      </c>
      <c r="B48" s="1">
        <v>4.55</v>
      </c>
      <c r="C48" s="1">
        <v>4.74</v>
      </c>
      <c r="D48" s="1">
        <v>4.5199999999999996</v>
      </c>
      <c r="E48" s="1">
        <v>4.6500000000000004</v>
      </c>
      <c r="F48" s="1">
        <v>1.97</v>
      </c>
      <c r="G48" s="1">
        <v>21045696</v>
      </c>
      <c r="H48" s="1">
        <v>97771171.510000005</v>
      </c>
      <c r="I48" s="1">
        <v>1.1200000000000001</v>
      </c>
    </row>
    <row r="49" spans="1:9" x14ac:dyDescent="0.15">
      <c r="A49" s="2">
        <v>43173</v>
      </c>
      <c r="B49" s="1">
        <v>4.6100000000000003</v>
      </c>
      <c r="C49" s="1">
        <v>4.72</v>
      </c>
      <c r="D49" s="1">
        <v>4.57</v>
      </c>
      <c r="E49" s="1">
        <v>4.57</v>
      </c>
      <c r="F49" s="1">
        <v>-1.72</v>
      </c>
      <c r="G49" s="1">
        <v>14016800</v>
      </c>
      <c r="H49" s="1">
        <v>65159889</v>
      </c>
      <c r="I49" s="1">
        <v>0.75</v>
      </c>
    </row>
    <row r="50" spans="1:9" x14ac:dyDescent="0.15">
      <c r="A50" s="2">
        <v>43174</v>
      </c>
      <c r="B50" s="1">
        <v>4.55</v>
      </c>
      <c r="C50" s="1">
        <v>4.58</v>
      </c>
      <c r="D50" s="1">
        <v>4.4400000000000004</v>
      </c>
      <c r="E50" s="1">
        <v>4.5</v>
      </c>
      <c r="F50" s="1">
        <v>-1.53</v>
      </c>
      <c r="G50" s="1">
        <v>8419880</v>
      </c>
      <c r="H50" s="1">
        <v>38087378.270000003</v>
      </c>
      <c r="I50" s="1">
        <v>0.45</v>
      </c>
    </row>
    <row r="51" spans="1:9" x14ac:dyDescent="0.15">
      <c r="A51" s="2">
        <v>43175</v>
      </c>
      <c r="B51" s="1">
        <v>4.5</v>
      </c>
      <c r="C51" s="1">
        <v>4.58</v>
      </c>
      <c r="D51" s="1">
        <v>4.47</v>
      </c>
      <c r="E51" s="1">
        <v>4.55</v>
      </c>
      <c r="F51" s="1">
        <v>1.1100000000000001</v>
      </c>
      <c r="G51" s="1">
        <v>7283206</v>
      </c>
      <c r="H51" s="1">
        <v>33122588.93</v>
      </c>
      <c r="I51" s="1">
        <v>0.39</v>
      </c>
    </row>
    <row r="52" spans="1:9" x14ac:dyDescent="0.15">
      <c r="A52" s="2">
        <v>43178</v>
      </c>
      <c r="B52" s="1">
        <v>4.53</v>
      </c>
      <c r="C52" s="1">
        <v>4.54</v>
      </c>
      <c r="D52" s="1">
        <v>4.49</v>
      </c>
      <c r="E52" s="1">
        <v>4.5</v>
      </c>
      <c r="F52" s="1">
        <v>-1.1000000000000001</v>
      </c>
      <c r="G52" s="1">
        <v>6027940</v>
      </c>
      <c r="H52" s="1">
        <v>27278451.800000001</v>
      </c>
      <c r="I52" s="1">
        <v>0.32</v>
      </c>
    </row>
    <row r="53" spans="1:9" x14ac:dyDescent="0.15">
      <c r="A53" s="2">
        <v>43179</v>
      </c>
      <c r="B53" s="1">
        <v>4.49</v>
      </c>
      <c r="C53" s="1">
        <v>4.5</v>
      </c>
      <c r="D53" s="1">
        <v>4.43</v>
      </c>
      <c r="E53" s="1">
        <v>4.4400000000000004</v>
      </c>
      <c r="F53" s="1">
        <v>-1.33</v>
      </c>
      <c r="G53" s="1">
        <v>5974800</v>
      </c>
      <c r="H53" s="1">
        <v>26693058</v>
      </c>
      <c r="I53" s="1">
        <v>0.32</v>
      </c>
    </row>
    <row r="54" spans="1:9" x14ac:dyDescent="0.15">
      <c r="A54" s="2">
        <v>43180</v>
      </c>
      <c r="B54" s="1">
        <v>4.43</v>
      </c>
      <c r="C54" s="1">
        <v>4.5599999999999996</v>
      </c>
      <c r="D54" s="1">
        <v>4.43</v>
      </c>
      <c r="E54" s="1">
        <v>4.4800000000000004</v>
      </c>
      <c r="F54" s="1">
        <v>0.9</v>
      </c>
      <c r="G54" s="1">
        <v>7742940</v>
      </c>
      <c r="H54" s="1">
        <v>34965132.200000003</v>
      </c>
      <c r="I54" s="1">
        <v>0.41</v>
      </c>
    </row>
    <row r="55" spans="1:9" x14ac:dyDescent="0.15">
      <c r="A55" s="2">
        <v>43181</v>
      </c>
      <c r="B55" s="1">
        <v>4.47</v>
      </c>
      <c r="C55" s="1">
        <v>4.53</v>
      </c>
      <c r="D55" s="1">
        <v>4.4400000000000004</v>
      </c>
      <c r="E55" s="1">
        <v>4.4800000000000004</v>
      </c>
      <c r="F55" s="1">
        <v>0</v>
      </c>
      <c r="G55" s="1">
        <v>5985067</v>
      </c>
      <c r="H55" s="1">
        <v>26872316.440000001</v>
      </c>
      <c r="I55" s="1">
        <v>0.32</v>
      </c>
    </row>
    <row r="56" spans="1:9" x14ac:dyDescent="0.15">
      <c r="A56" s="2">
        <v>43182</v>
      </c>
      <c r="B56" s="1">
        <v>4.3600000000000003</v>
      </c>
      <c r="C56" s="1">
        <v>4.4000000000000004</v>
      </c>
      <c r="D56" s="1">
        <v>4.09</v>
      </c>
      <c r="E56" s="1">
        <v>4.21</v>
      </c>
      <c r="F56" s="1">
        <v>-6.01</v>
      </c>
      <c r="G56" s="1">
        <v>14640963</v>
      </c>
      <c r="H56" s="1">
        <v>62636954.539999999</v>
      </c>
      <c r="I56" s="1">
        <v>0.78</v>
      </c>
    </row>
    <row r="57" spans="1:9" x14ac:dyDescent="0.15">
      <c r="A57" s="2">
        <v>43185</v>
      </c>
      <c r="B57" s="1">
        <v>4.1100000000000003</v>
      </c>
      <c r="C57" s="1">
        <v>4.29</v>
      </c>
      <c r="D57" s="1">
        <v>4.05</v>
      </c>
      <c r="E57" s="1">
        <v>4.28</v>
      </c>
      <c r="F57" s="1">
        <v>1.66</v>
      </c>
      <c r="G57" s="1">
        <v>10737800</v>
      </c>
      <c r="H57" s="1">
        <v>44739779</v>
      </c>
      <c r="I57" s="1">
        <v>0.56999999999999995</v>
      </c>
    </row>
    <row r="58" spans="1:9" x14ac:dyDescent="0.15">
      <c r="A58" s="2">
        <v>43186</v>
      </c>
      <c r="B58" s="1">
        <v>4.59</v>
      </c>
      <c r="C58" s="1">
        <v>4.59</v>
      </c>
      <c r="D58" s="1">
        <v>4.34</v>
      </c>
      <c r="E58" s="1">
        <v>4.4000000000000004</v>
      </c>
      <c r="F58" s="1">
        <v>2.8</v>
      </c>
      <c r="G58" s="1">
        <v>18318057</v>
      </c>
      <c r="H58" s="1">
        <v>81822725.5</v>
      </c>
      <c r="I58" s="1">
        <v>0.98</v>
      </c>
    </row>
    <row r="59" spans="1:9" x14ac:dyDescent="0.15">
      <c r="A59" s="2">
        <v>43187</v>
      </c>
      <c r="B59" s="1">
        <v>4.25</v>
      </c>
      <c r="C59" s="1">
        <v>4.41</v>
      </c>
      <c r="D59" s="1">
        <v>4.17</v>
      </c>
      <c r="E59" s="1">
        <v>4.3099999999999996</v>
      </c>
      <c r="F59" s="1">
        <v>-2.04</v>
      </c>
      <c r="G59" s="1">
        <v>9662800</v>
      </c>
      <c r="H59" s="1">
        <v>42007717</v>
      </c>
      <c r="I59" s="1">
        <v>0.52</v>
      </c>
    </row>
    <row r="60" spans="1:9" x14ac:dyDescent="0.15">
      <c r="A60" s="2">
        <v>43188</v>
      </c>
      <c r="B60" s="1">
        <v>4.28</v>
      </c>
      <c r="C60" s="1">
        <v>4.3899999999999997</v>
      </c>
      <c r="D60" s="1">
        <v>4.28</v>
      </c>
      <c r="E60" s="1">
        <v>4.34</v>
      </c>
      <c r="F60" s="1">
        <v>0.69</v>
      </c>
      <c r="G60" s="1">
        <v>4889886</v>
      </c>
      <c r="H60" s="1">
        <v>21315927.66</v>
      </c>
      <c r="I60" s="1">
        <v>0.26</v>
      </c>
    </row>
    <row r="61" spans="1:9" x14ac:dyDescent="0.15">
      <c r="A61" s="2">
        <v>43189</v>
      </c>
      <c r="B61" s="1">
        <v>4.32</v>
      </c>
      <c r="C61" s="1">
        <v>4.32</v>
      </c>
      <c r="D61" s="1">
        <v>4.25</v>
      </c>
      <c r="E61" s="1">
        <v>4.32</v>
      </c>
      <c r="F61" s="1">
        <v>-0.46</v>
      </c>
      <c r="G61" s="1">
        <v>10837577</v>
      </c>
      <c r="H61" s="1">
        <v>46549954.280000001</v>
      </c>
      <c r="I61" s="1">
        <v>0.57999999999999996</v>
      </c>
    </row>
    <row r="62" spans="1:9" x14ac:dyDescent="0.15">
      <c r="A62" s="2">
        <v>43192</v>
      </c>
      <c r="B62" s="1">
        <v>4.3</v>
      </c>
      <c r="C62" s="1">
        <v>4.34</v>
      </c>
      <c r="D62" s="1">
        <v>4.26</v>
      </c>
      <c r="E62" s="1">
        <v>4.28</v>
      </c>
      <c r="F62" s="1">
        <v>-0.92</v>
      </c>
      <c r="G62" s="1">
        <v>6997077</v>
      </c>
      <c r="H62" s="1">
        <v>30175818.370000001</v>
      </c>
      <c r="I62" s="1">
        <v>0.37</v>
      </c>
    </row>
    <row r="63" spans="1:9" x14ac:dyDescent="0.15">
      <c r="A63" s="2">
        <v>43193</v>
      </c>
      <c r="B63" s="1">
        <v>4.21</v>
      </c>
      <c r="C63" s="1">
        <v>4.2300000000000004</v>
      </c>
      <c r="D63" s="1">
        <v>4.1500000000000004</v>
      </c>
      <c r="E63" s="1">
        <v>4.18</v>
      </c>
      <c r="F63" s="1">
        <v>-2.33</v>
      </c>
      <c r="G63" s="1">
        <v>7202188</v>
      </c>
      <c r="H63" s="1">
        <v>30269247.23</v>
      </c>
      <c r="I63" s="1">
        <v>0.38</v>
      </c>
    </row>
    <row r="64" spans="1:9" x14ac:dyDescent="0.15">
      <c r="A64" s="2">
        <v>43194</v>
      </c>
      <c r="B64" s="1">
        <v>4.2300000000000004</v>
      </c>
      <c r="C64" s="1">
        <v>4.2300000000000004</v>
      </c>
      <c r="D64" s="1">
        <v>4.13</v>
      </c>
      <c r="E64" s="1">
        <v>4.13</v>
      </c>
      <c r="F64" s="1">
        <v>-1.19</v>
      </c>
      <c r="G64" s="1">
        <v>6213300</v>
      </c>
      <c r="H64" s="1">
        <v>25939976</v>
      </c>
      <c r="I64" s="1">
        <v>0.33</v>
      </c>
    </row>
    <row r="65" spans="1:9" x14ac:dyDescent="0.15">
      <c r="A65" s="2">
        <v>43199</v>
      </c>
      <c r="B65" s="1">
        <v>4.1100000000000003</v>
      </c>
      <c r="C65" s="1">
        <v>4.21</v>
      </c>
      <c r="D65" s="1">
        <v>4.09</v>
      </c>
      <c r="E65" s="1">
        <v>4.17</v>
      </c>
      <c r="F65" s="1">
        <v>0.97</v>
      </c>
      <c r="G65" s="1">
        <v>6120218</v>
      </c>
      <c r="H65" s="1">
        <v>25491399.050000001</v>
      </c>
      <c r="I65" s="1">
        <v>0.33</v>
      </c>
    </row>
    <row r="66" spans="1:9" x14ac:dyDescent="0.15">
      <c r="A66" s="2">
        <v>43200</v>
      </c>
      <c r="B66" s="1">
        <v>4.1900000000000004</v>
      </c>
      <c r="C66" s="1">
        <v>4.21</v>
      </c>
      <c r="D66" s="1">
        <v>4.1500000000000004</v>
      </c>
      <c r="E66" s="1">
        <v>4.1900000000000004</v>
      </c>
      <c r="F66" s="1">
        <v>0.48</v>
      </c>
      <c r="G66" s="1">
        <v>5571654</v>
      </c>
      <c r="H66" s="1">
        <v>23366862.949999999</v>
      </c>
      <c r="I66" s="1">
        <v>0.3</v>
      </c>
    </row>
    <row r="67" spans="1:9" x14ac:dyDescent="0.15">
      <c r="A67" s="2">
        <v>43201</v>
      </c>
      <c r="B67" s="1">
        <v>4.21</v>
      </c>
      <c r="C67" s="1">
        <v>4.22</v>
      </c>
      <c r="D67" s="1">
        <v>4.1900000000000004</v>
      </c>
      <c r="E67" s="1">
        <v>4.21</v>
      </c>
      <c r="F67" s="1">
        <v>0.48</v>
      </c>
      <c r="G67" s="1">
        <v>5924170</v>
      </c>
      <c r="H67" s="1">
        <v>24959890.719999999</v>
      </c>
      <c r="I67" s="1">
        <v>0.32</v>
      </c>
    </row>
    <row r="68" spans="1:9" x14ac:dyDescent="0.15">
      <c r="A68" s="2">
        <v>43202</v>
      </c>
      <c r="B68" s="1">
        <v>4.2</v>
      </c>
      <c r="C68" s="1">
        <v>4.6100000000000003</v>
      </c>
      <c r="D68" s="1">
        <v>4.17</v>
      </c>
      <c r="E68" s="1">
        <v>4.3499999999999996</v>
      </c>
      <c r="F68" s="1">
        <v>3.32</v>
      </c>
      <c r="G68" s="1">
        <v>23774006</v>
      </c>
      <c r="H68" s="1">
        <v>104186764.65000001</v>
      </c>
      <c r="I68" s="1">
        <v>1.27</v>
      </c>
    </row>
    <row r="69" spans="1:9" x14ac:dyDescent="0.15">
      <c r="A69" s="2">
        <v>43203</v>
      </c>
      <c r="B69" s="1">
        <v>4.29</v>
      </c>
      <c r="C69" s="1">
        <v>4.33</v>
      </c>
      <c r="D69" s="1">
        <v>4.25</v>
      </c>
      <c r="E69" s="1">
        <v>4.26</v>
      </c>
      <c r="F69" s="1">
        <v>-2.06</v>
      </c>
      <c r="G69" s="1">
        <v>10669895</v>
      </c>
      <c r="H69" s="1">
        <v>45825526.18</v>
      </c>
      <c r="I69" s="1">
        <v>0.56999999999999995</v>
      </c>
    </row>
    <row r="70" spans="1:9" x14ac:dyDescent="0.15">
      <c r="A70" s="2">
        <v>43206</v>
      </c>
      <c r="B70" s="1">
        <v>4.24</v>
      </c>
      <c r="C70" s="1">
        <v>4.24</v>
      </c>
      <c r="D70" s="1">
        <v>4.16</v>
      </c>
      <c r="E70" s="1">
        <v>4.16</v>
      </c>
      <c r="F70" s="1">
        <v>-2.34</v>
      </c>
      <c r="G70" s="1">
        <v>5643101</v>
      </c>
      <c r="H70" s="1">
        <v>23723670.170000002</v>
      </c>
      <c r="I70" s="1">
        <v>0.3</v>
      </c>
    </row>
    <row r="71" spans="1:9" x14ac:dyDescent="0.15">
      <c r="A71" s="2">
        <v>43207</v>
      </c>
      <c r="B71" s="1">
        <v>4.18</v>
      </c>
      <c r="C71" s="1">
        <v>4.22</v>
      </c>
      <c r="D71" s="1">
        <v>4.1500000000000004</v>
      </c>
      <c r="E71" s="1">
        <v>4.1500000000000004</v>
      </c>
      <c r="F71" s="1">
        <v>-0.24</v>
      </c>
      <c r="G71" s="1">
        <v>4355950</v>
      </c>
      <c r="H71" s="1">
        <v>18232400</v>
      </c>
      <c r="I71" s="1">
        <v>0.23</v>
      </c>
    </row>
    <row r="72" spans="1:9" x14ac:dyDescent="0.15">
      <c r="A72" s="2">
        <v>43208</v>
      </c>
      <c r="B72" s="1">
        <v>4.17</v>
      </c>
      <c r="C72" s="1">
        <v>4.2</v>
      </c>
      <c r="D72" s="1">
        <v>4.1100000000000003</v>
      </c>
      <c r="E72" s="1">
        <v>4.18</v>
      </c>
      <c r="F72" s="1">
        <v>0.72</v>
      </c>
      <c r="G72" s="1">
        <v>5574366</v>
      </c>
      <c r="H72" s="1">
        <v>23208036.920000002</v>
      </c>
      <c r="I72" s="1">
        <v>0.3</v>
      </c>
    </row>
    <row r="73" spans="1:9" x14ac:dyDescent="0.15">
      <c r="A73" s="2">
        <v>43209</v>
      </c>
      <c r="B73" s="1">
        <v>4.16</v>
      </c>
      <c r="C73" s="1">
        <v>4.1900000000000004</v>
      </c>
      <c r="D73" s="1">
        <v>4.16</v>
      </c>
      <c r="E73" s="1">
        <v>4.17</v>
      </c>
      <c r="F73" s="1">
        <v>-0.24</v>
      </c>
      <c r="G73" s="1">
        <v>4406371</v>
      </c>
      <c r="H73" s="1">
        <v>18428071.489999998</v>
      </c>
      <c r="I73" s="1">
        <v>0.23</v>
      </c>
    </row>
    <row r="74" spans="1:9" x14ac:dyDescent="0.15">
      <c r="A74" s="2">
        <v>43210</v>
      </c>
      <c r="B74" s="1">
        <v>4.1500000000000004</v>
      </c>
      <c r="C74" s="1">
        <v>4.18</v>
      </c>
      <c r="D74" s="1">
        <v>4.05</v>
      </c>
      <c r="E74" s="1">
        <v>4.08</v>
      </c>
      <c r="F74" s="1">
        <v>-2.15</v>
      </c>
      <c r="G74" s="1">
        <v>7539495</v>
      </c>
      <c r="H74" s="1">
        <v>31041538.199999999</v>
      </c>
      <c r="I74" s="1">
        <v>0.4</v>
      </c>
    </row>
    <row r="75" spans="1:9" x14ac:dyDescent="0.15">
      <c r="A75" s="2">
        <v>43213</v>
      </c>
      <c r="B75" s="1">
        <v>4.08</v>
      </c>
      <c r="C75" s="1">
        <v>4.12</v>
      </c>
      <c r="D75" s="1">
        <v>4.07</v>
      </c>
      <c r="E75" s="1">
        <v>4.08</v>
      </c>
      <c r="F75" s="1">
        <v>0</v>
      </c>
      <c r="G75" s="1">
        <v>4225950</v>
      </c>
      <c r="H75" s="1">
        <v>17323648.5</v>
      </c>
      <c r="I75" s="1">
        <v>0.23</v>
      </c>
    </row>
    <row r="76" spans="1:9" x14ac:dyDescent="0.15">
      <c r="A76" s="2">
        <v>43214</v>
      </c>
      <c r="B76" s="1">
        <v>4.08</v>
      </c>
      <c r="C76" s="1">
        <v>4.16</v>
      </c>
      <c r="D76" s="1">
        <v>4.08</v>
      </c>
      <c r="E76" s="1">
        <v>4.1399999999999997</v>
      </c>
      <c r="F76" s="1">
        <v>1.47</v>
      </c>
      <c r="G76" s="1">
        <v>4590750</v>
      </c>
      <c r="H76" s="1">
        <v>19002582.100000001</v>
      </c>
      <c r="I76" s="1">
        <v>0.24</v>
      </c>
    </row>
    <row r="77" spans="1:9" x14ac:dyDescent="0.15">
      <c r="A77" s="2">
        <v>43215</v>
      </c>
      <c r="B77" s="1">
        <v>4.17</v>
      </c>
      <c r="C77" s="1">
        <v>4.17</v>
      </c>
      <c r="D77" s="1">
        <v>4.12</v>
      </c>
      <c r="E77" s="1">
        <v>4.1399999999999997</v>
      </c>
      <c r="F77" s="1">
        <v>0</v>
      </c>
      <c r="G77" s="1">
        <v>3347734</v>
      </c>
      <c r="H77" s="1">
        <v>13877004.76</v>
      </c>
      <c r="I77" s="1">
        <v>0.18</v>
      </c>
    </row>
    <row r="78" spans="1:9" x14ac:dyDescent="0.15">
      <c r="A78" s="2">
        <v>43216</v>
      </c>
      <c r="B78" s="1">
        <v>4.1500000000000004</v>
      </c>
      <c r="C78" s="1">
        <v>4.1500000000000004</v>
      </c>
      <c r="D78" s="1">
        <v>4.09</v>
      </c>
      <c r="E78" s="1">
        <v>4.09</v>
      </c>
      <c r="F78" s="1">
        <v>-1.2</v>
      </c>
      <c r="G78" s="1">
        <v>4420873</v>
      </c>
      <c r="H78" s="1">
        <v>18192327.710000001</v>
      </c>
      <c r="I78" s="1">
        <v>0.24</v>
      </c>
    </row>
    <row r="79" spans="1:9" x14ac:dyDescent="0.15">
      <c r="A79" s="2">
        <v>43217</v>
      </c>
      <c r="B79" s="1">
        <v>4.08</v>
      </c>
      <c r="C79" s="1">
        <v>4.12</v>
      </c>
      <c r="D79" s="1">
        <v>4.08</v>
      </c>
      <c r="E79" s="1">
        <v>4.09</v>
      </c>
      <c r="F79" s="1">
        <v>0</v>
      </c>
      <c r="G79" s="1">
        <v>3474558</v>
      </c>
      <c r="H79" s="1">
        <v>14246132.73</v>
      </c>
      <c r="I79" s="1">
        <v>0.19</v>
      </c>
    </row>
    <row r="80" spans="1:9" x14ac:dyDescent="0.15">
      <c r="A80" s="2">
        <v>43222</v>
      </c>
      <c r="B80" s="1">
        <v>4.1399999999999997</v>
      </c>
      <c r="C80" s="1">
        <v>4.1500000000000004</v>
      </c>
      <c r="D80" s="1">
        <v>4.08</v>
      </c>
      <c r="E80" s="1">
        <v>4.09</v>
      </c>
      <c r="F80" s="1">
        <v>0</v>
      </c>
      <c r="G80" s="1">
        <v>5533929</v>
      </c>
      <c r="H80" s="1">
        <v>22790730.899999999</v>
      </c>
      <c r="I80" s="1">
        <v>0.28999999999999998</v>
      </c>
    </row>
    <row r="81" spans="1:9" x14ac:dyDescent="0.15">
      <c r="A81" s="2">
        <v>43223</v>
      </c>
      <c r="B81" s="1">
        <v>4.0999999999999996</v>
      </c>
      <c r="C81" s="1">
        <v>4.12</v>
      </c>
      <c r="D81" s="1">
        <v>4.07</v>
      </c>
      <c r="E81" s="1">
        <v>4.12</v>
      </c>
      <c r="F81" s="1">
        <v>0.73</v>
      </c>
      <c r="G81" s="1">
        <v>5252861</v>
      </c>
      <c r="H81" s="1">
        <v>21568855.329999998</v>
      </c>
      <c r="I81" s="1">
        <v>0.28000000000000003</v>
      </c>
    </row>
    <row r="82" spans="1:9" x14ac:dyDescent="0.15">
      <c r="A82" s="2">
        <v>43224</v>
      </c>
      <c r="B82" s="1">
        <v>4.12</v>
      </c>
      <c r="C82" s="1">
        <v>4.1900000000000004</v>
      </c>
      <c r="D82" s="1">
        <v>4.09</v>
      </c>
      <c r="E82" s="1">
        <v>4.1399999999999997</v>
      </c>
      <c r="F82" s="1">
        <v>0.48</v>
      </c>
      <c r="G82" s="1">
        <v>5572036</v>
      </c>
      <c r="H82" s="1">
        <v>23101318.199999999</v>
      </c>
      <c r="I82" s="1">
        <v>0.3</v>
      </c>
    </row>
    <row r="83" spans="1:9" x14ac:dyDescent="0.15">
      <c r="A83" s="2">
        <v>43227</v>
      </c>
      <c r="B83" s="1">
        <v>4.12</v>
      </c>
      <c r="C83" s="1">
        <v>4.2</v>
      </c>
      <c r="D83" s="1">
        <v>4.12</v>
      </c>
      <c r="E83" s="1">
        <v>4.18</v>
      </c>
      <c r="F83" s="1">
        <v>0.96</v>
      </c>
      <c r="G83" s="1">
        <v>6272300</v>
      </c>
      <c r="H83" s="1">
        <v>26192793</v>
      </c>
      <c r="I83" s="1">
        <v>0.33</v>
      </c>
    </row>
    <row r="84" spans="1:9" x14ac:dyDescent="0.15">
      <c r="A84" s="2">
        <v>43228</v>
      </c>
      <c r="B84" s="1">
        <v>4.1900000000000004</v>
      </c>
      <c r="C84" s="1">
        <v>4.25</v>
      </c>
      <c r="D84" s="1">
        <v>4.16</v>
      </c>
      <c r="E84" s="1">
        <v>4.21</v>
      </c>
      <c r="F84" s="1">
        <v>0.72</v>
      </c>
      <c r="G84" s="1">
        <v>5288801</v>
      </c>
      <c r="H84" s="1">
        <v>22275954.329999998</v>
      </c>
      <c r="I84" s="1">
        <v>0.28000000000000003</v>
      </c>
    </row>
    <row r="85" spans="1:9" x14ac:dyDescent="0.15">
      <c r="A85" s="2">
        <v>43229</v>
      </c>
      <c r="B85" s="1">
        <v>4.2</v>
      </c>
      <c r="C85" s="1">
        <v>4.21</v>
      </c>
      <c r="D85" s="1">
        <v>4.17</v>
      </c>
      <c r="E85" s="1">
        <v>4.2</v>
      </c>
      <c r="F85" s="1">
        <v>-0.24</v>
      </c>
      <c r="G85" s="1">
        <v>3905488</v>
      </c>
      <c r="H85" s="1">
        <v>16392151.279999999</v>
      </c>
      <c r="I85" s="1">
        <v>0.21</v>
      </c>
    </row>
    <row r="86" spans="1:9" x14ac:dyDescent="0.15">
      <c r="A86" s="2">
        <v>43230</v>
      </c>
      <c r="B86" s="1">
        <v>4.2</v>
      </c>
      <c r="C86" s="1">
        <v>4.22</v>
      </c>
      <c r="D86" s="1">
        <v>4.1900000000000004</v>
      </c>
      <c r="E86" s="1">
        <v>4.2</v>
      </c>
      <c r="F86" s="1">
        <v>0</v>
      </c>
      <c r="G86" s="1">
        <v>4273854</v>
      </c>
      <c r="H86" s="1">
        <v>18014967.890000001</v>
      </c>
      <c r="I86" s="1">
        <v>0.23</v>
      </c>
    </row>
    <row r="87" spans="1:9" x14ac:dyDescent="0.15">
      <c r="A87" s="2">
        <v>43231</v>
      </c>
      <c r="B87" s="1">
        <v>4.2</v>
      </c>
      <c r="C87" s="1">
        <v>4.25</v>
      </c>
      <c r="D87" s="1">
        <v>4.1900000000000004</v>
      </c>
      <c r="E87" s="1">
        <v>4.2300000000000004</v>
      </c>
      <c r="F87" s="1">
        <v>0.71</v>
      </c>
      <c r="G87" s="1">
        <v>5887870</v>
      </c>
      <c r="H87" s="1">
        <v>24922887.300000001</v>
      </c>
      <c r="I87" s="1">
        <v>0.31</v>
      </c>
    </row>
    <row r="88" spans="1:9" x14ac:dyDescent="0.15">
      <c r="A88" s="2">
        <v>43234</v>
      </c>
      <c r="B88" s="1">
        <v>4.21</v>
      </c>
      <c r="C88" s="1">
        <v>4.37</v>
      </c>
      <c r="D88" s="1">
        <v>4.2</v>
      </c>
      <c r="E88" s="1">
        <v>4.34</v>
      </c>
      <c r="F88" s="1">
        <v>2.59</v>
      </c>
      <c r="G88" s="1">
        <v>15802670</v>
      </c>
      <c r="H88" s="1">
        <v>68380007.609999999</v>
      </c>
      <c r="I88" s="1">
        <v>0.84</v>
      </c>
    </row>
    <row r="89" spans="1:9" x14ac:dyDescent="0.15">
      <c r="A89" s="2">
        <v>43235</v>
      </c>
      <c r="B89" s="1">
        <v>4.33</v>
      </c>
      <c r="C89" s="1">
        <v>4.4400000000000004</v>
      </c>
      <c r="D89" s="1">
        <v>4.3</v>
      </c>
      <c r="E89" s="1">
        <v>4.34</v>
      </c>
      <c r="F89" s="1">
        <v>0</v>
      </c>
      <c r="G89" s="1">
        <v>10951432</v>
      </c>
      <c r="H89" s="1">
        <v>47981951.240000002</v>
      </c>
      <c r="I89" s="1">
        <v>0.57999999999999996</v>
      </c>
    </row>
    <row r="90" spans="1:9" x14ac:dyDescent="0.15">
      <c r="A90" s="2">
        <v>43236</v>
      </c>
      <c r="B90" s="1">
        <v>4.3099999999999996</v>
      </c>
      <c r="C90" s="1">
        <v>4.34</v>
      </c>
      <c r="D90" s="1">
        <v>4.29</v>
      </c>
      <c r="E90" s="1">
        <v>4.3</v>
      </c>
      <c r="F90" s="1">
        <v>-0.92</v>
      </c>
      <c r="G90" s="1">
        <v>5020351</v>
      </c>
      <c r="H90" s="1">
        <v>21669766.809999999</v>
      </c>
      <c r="I90" s="1">
        <v>0.27</v>
      </c>
    </row>
    <row r="91" spans="1:9" x14ac:dyDescent="0.15">
      <c r="A91" s="2">
        <v>43237</v>
      </c>
      <c r="B91" s="1">
        <v>4.2699999999999996</v>
      </c>
      <c r="C91" s="1">
        <v>4.29</v>
      </c>
      <c r="D91" s="1">
        <v>4.22</v>
      </c>
      <c r="E91" s="1">
        <v>4.2300000000000004</v>
      </c>
      <c r="F91" s="1">
        <v>-1.62</v>
      </c>
      <c r="G91" s="1">
        <v>6773302</v>
      </c>
      <c r="H91" s="1">
        <v>28828499.530000001</v>
      </c>
      <c r="I91" s="1">
        <v>0.36</v>
      </c>
    </row>
    <row r="92" spans="1:9" x14ac:dyDescent="0.15">
      <c r="A92" s="2">
        <v>43238</v>
      </c>
      <c r="B92" s="1">
        <v>4.2</v>
      </c>
      <c r="C92" s="1">
        <v>4.26</v>
      </c>
      <c r="D92" s="1">
        <v>4.2</v>
      </c>
      <c r="E92" s="1">
        <v>4.24</v>
      </c>
      <c r="F92" s="1">
        <v>0.24</v>
      </c>
      <c r="G92" s="1">
        <v>3552749</v>
      </c>
      <c r="H92" s="1">
        <v>15062952.300000001</v>
      </c>
      <c r="I92" s="1">
        <v>0.19</v>
      </c>
    </row>
    <row r="93" spans="1:9" x14ac:dyDescent="0.15">
      <c r="A93" s="2">
        <v>43241</v>
      </c>
      <c r="B93" s="1">
        <v>4.3</v>
      </c>
      <c r="C93" s="1">
        <v>4.33</v>
      </c>
      <c r="D93" s="1">
        <v>4.22</v>
      </c>
      <c r="E93" s="1">
        <v>4.26</v>
      </c>
      <c r="F93" s="1">
        <v>0.47</v>
      </c>
      <c r="G93" s="1">
        <v>6224709</v>
      </c>
      <c r="H93" s="1">
        <v>26661113.66</v>
      </c>
      <c r="I93" s="1">
        <v>0.33</v>
      </c>
    </row>
    <row r="94" spans="1:9" x14ac:dyDescent="0.15">
      <c r="A94" s="2">
        <v>43242</v>
      </c>
      <c r="B94" s="1">
        <v>4.24</v>
      </c>
      <c r="C94" s="1">
        <v>4.26</v>
      </c>
      <c r="D94" s="1">
        <v>4.1900000000000004</v>
      </c>
      <c r="E94" s="1">
        <v>4.2300000000000004</v>
      </c>
      <c r="F94" s="1">
        <v>-0.7</v>
      </c>
      <c r="G94" s="1">
        <v>6260990</v>
      </c>
      <c r="H94" s="1">
        <v>26460948.899999999</v>
      </c>
      <c r="I94" s="1">
        <v>0.33</v>
      </c>
    </row>
    <row r="95" spans="1:9" x14ac:dyDescent="0.15">
      <c r="A95" s="2">
        <v>43243</v>
      </c>
      <c r="B95" s="1">
        <v>4.21</v>
      </c>
      <c r="C95" s="1">
        <v>4.2300000000000004</v>
      </c>
      <c r="D95" s="1">
        <v>4.18</v>
      </c>
      <c r="E95" s="1">
        <v>4.1900000000000004</v>
      </c>
      <c r="F95" s="1">
        <v>-0.94</v>
      </c>
      <c r="G95" s="1">
        <v>4152650</v>
      </c>
      <c r="H95" s="1">
        <v>17453882.5</v>
      </c>
      <c r="I95" s="1">
        <v>0.22</v>
      </c>
    </row>
    <row r="96" spans="1:9" x14ac:dyDescent="0.15">
      <c r="A96" s="2">
        <v>43244</v>
      </c>
      <c r="B96" s="1">
        <v>4.1900000000000004</v>
      </c>
      <c r="C96" s="1">
        <v>4.21</v>
      </c>
      <c r="D96" s="1">
        <v>4.17</v>
      </c>
      <c r="E96" s="1">
        <v>4.18</v>
      </c>
      <c r="F96" s="1">
        <v>-0.24</v>
      </c>
      <c r="G96" s="1">
        <v>3322700</v>
      </c>
      <c r="H96" s="1">
        <v>13905557</v>
      </c>
      <c r="I96" s="1">
        <v>0.18</v>
      </c>
    </row>
    <row r="97" spans="1:9" x14ac:dyDescent="0.15">
      <c r="A97" s="2">
        <v>43245</v>
      </c>
      <c r="B97" s="1">
        <v>4.17</v>
      </c>
      <c r="C97" s="1">
        <v>4.2</v>
      </c>
      <c r="D97" s="1">
        <v>4.12</v>
      </c>
      <c r="E97" s="1">
        <v>4.1399999999999997</v>
      </c>
      <c r="F97" s="1">
        <v>-0.96</v>
      </c>
      <c r="G97" s="1">
        <v>4540785</v>
      </c>
      <c r="H97" s="1">
        <v>18820912.199999999</v>
      </c>
      <c r="I97" s="1">
        <v>0.24</v>
      </c>
    </row>
    <row r="98" spans="1:9" x14ac:dyDescent="0.15">
      <c r="A98" s="2">
        <v>43248</v>
      </c>
      <c r="B98" s="1">
        <v>4.1399999999999997</v>
      </c>
      <c r="C98" s="1">
        <v>4.3600000000000003</v>
      </c>
      <c r="D98" s="1">
        <v>4.07</v>
      </c>
      <c r="E98" s="1">
        <v>4.25</v>
      </c>
      <c r="F98" s="1">
        <v>2.66</v>
      </c>
      <c r="G98" s="1">
        <v>10642299</v>
      </c>
      <c r="H98" s="1">
        <v>44759672.939999998</v>
      </c>
      <c r="I98" s="1">
        <v>0.56999999999999995</v>
      </c>
    </row>
    <row r="99" spans="1:9" x14ac:dyDescent="0.15">
      <c r="A99" s="2">
        <v>43249</v>
      </c>
      <c r="B99" s="1">
        <v>4.21</v>
      </c>
      <c r="C99" s="1">
        <v>4.22</v>
      </c>
      <c r="D99" s="1">
        <v>4.13</v>
      </c>
      <c r="E99" s="1">
        <v>4.13</v>
      </c>
      <c r="F99" s="1">
        <v>-2.82</v>
      </c>
      <c r="G99" s="1">
        <v>5878500</v>
      </c>
      <c r="H99" s="1">
        <v>24530962</v>
      </c>
      <c r="I99" s="1">
        <v>0.31</v>
      </c>
    </row>
    <row r="100" spans="1:9" x14ac:dyDescent="0.15">
      <c r="A100" s="2">
        <v>43250</v>
      </c>
      <c r="B100" s="1">
        <v>4.08</v>
      </c>
      <c r="C100" s="1">
        <v>4.2</v>
      </c>
      <c r="D100" s="1">
        <v>4</v>
      </c>
      <c r="E100" s="1">
        <v>4.07</v>
      </c>
      <c r="F100" s="1">
        <v>-1.45</v>
      </c>
      <c r="G100" s="1">
        <v>6594987</v>
      </c>
      <c r="H100" s="1">
        <v>26988105.699999999</v>
      </c>
      <c r="I100" s="1">
        <v>0.35</v>
      </c>
    </row>
    <row r="101" spans="1:9" x14ac:dyDescent="0.15">
      <c r="A101" s="2">
        <v>43251</v>
      </c>
      <c r="B101" s="1">
        <v>4.07</v>
      </c>
      <c r="C101" s="1">
        <v>4.1500000000000004</v>
      </c>
      <c r="D101" s="1">
        <v>4.04</v>
      </c>
      <c r="E101" s="1">
        <v>4.13</v>
      </c>
      <c r="F101" s="1">
        <v>1.47</v>
      </c>
      <c r="G101" s="1">
        <v>5389650</v>
      </c>
      <c r="H101" s="1">
        <v>22105342.5</v>
      </c>
      <c r="I101" s="1">
        <v>0.28999999999999998</v>
      </c>
    </row>
    <row r="102" spans="1:9" x14ac:dyDescent="0.15">
      <c r="A102" s="2">
        <v>43252</v>
      </c>
      <c r="B102" s="1">
        <v>4.1100000000000003</v>
      </c>
      <c r="C102" s="1">
        <v>4.13</v>
      </c>
      <c r="D102" s="1">
        <v>4.07</v>
      </c>
      <c r="E102" s="1">
        <v>4.08</v>
      </c>
      <c r="F102" s="1">
        <v>-1.21</v>
      </c>
      <c r="G102" s="1">
        <v>3593300</v>
      </c>
      <c r="H102" s="1">
        <v>14730316.68</v>
      </c>
      <c r="I102" s="1">
        <v>0.19</v>
      </c>
    </row>
    <row r="103" spans="1:9" x14ac:dyDescent="0.15">
      <c r="A103" s="2">
        <v>43255</v>
      </c>
      <c r="B103" s="1">
        <v>4.09</v>
      </c>
      <c r="C103" s="1">
        <v>4.13</v>
      </c>
      <c r="D103" s="1">
        <v>4.0599999999999996</v>
      </c>
      <c r="E103" s="1">
        <v>4.08</v>
      </c>
      <c r="F103" s="1">
        <v>0</v>
      </c>
      <c r="G103" s="1">
        <v>2459304</v>
      </c>
      <c r="H103" s="1">
        <v>10041266.279999999</v>
      </c>
      <c r="I103" s="1">
        <v>0.13</v>
      </c>
    </row>
    <row r="104" spans="1:9" x14ac:dyDescent="0.15">
      <c r="A104" s="2">
        <v>43256</v>
      </c>
      <c r="B104" s="1">
        <v>4.08</v>
      </c>
      <c r="C104" s="1">
        <v>4.0999999999999996</v>
      </c>
      <c r="D104" s="1">
        <v>4.0599999999999996</v>
      </c>
      <c r="E104" s="1">
        <v>4.0999999999999996</v>
      </c>
      <c r="F104" s="1">
        <v>0.49</v>
      </c>
      <c r="G104" s="1">
        <v>3084460</v>
      </c>
      <c r="H104" s="1">
        <v>12606998.82</v>
      </c>
      <c r="I104" s="1">
        <v>0.16</v>
      </c>
    </row>
    <row r="105" spans="1:9" x14ac:dyDescent="0.15">
      <c r="A105" s="2">
        <v>43257</v>
      </c>
      <c r="B105" s="1">
        <v>4.0999999999999996</v>
      </c>
      <c r="C105" s="1">
        <v>4.0999999999999996</v>
      </c>
      <c r="D105" s="1">
        <v>4.05</v>
      </c>
      <c r="E105" s="1">
        <v>4.07</v>
      </c>
      <c r="F105" s="1">
        <v>-0.73</v>
      </c>
      <c r="G105" s="1">
        <v>4425640</v>
      </c>
      <c r="H105" s="1">
        <v>18010060.66</v>
      </c>
      <c r="I105" s="1">
        <v>0.24</v>
      </c>
    </row>
    <row r="106" spans="1:9" x14ac:dyDescent="0.15">
      <c r="A106" s="2">
        <v>43258</v>
      </c>
      <c r="B106" s="1">
        <v>4.1100000000000003</v>
      </c>
      <c r="C106" s="1">
        <v>4.1500000000000004</v>
      </c>
      <c r="D106" s="1">
        <v>4.04</v>
      </c>
      <c r="E106" s="1">
        <v>4.09</v>
      </c>
      <c r="F106" s="1">
        <v>0.49</v>
      </c>
      <c r="G106" s="1">
        <v>5313264</v>
      </c>
      <c r="H106" s="1">
        <v>21657927.629999999</v>
      </c>
      <c r="I106" s="1">
        <v>0.28000000000000003</v>
      </c>
    </row>
    <row r="107" spans="1:9" x14ac:dyDescent="0.15">
      <c r="A107" s="2">
        <v>43259</v>
      </c>
      <c r="B107" s="1">
        <v>4.09</v>
      </c>
      <c r="C107" s="1">
        <v>4.0999999999999996</v>
      </c>
      <c r="D107" s="1">
        <v>4.04</v>
      </c>
      <c r="E107" s="1">
        <v>4.07</v>
      </c>
      <c r="F107" s="1">
        <v>-0.49</v>
      </c>
      <c r="G107" s="1">
        <v>4289652</v>
      </c>
      <c r="H107" s="1">
        <v>17459076.359999999</v>
      </c>
      <c r="I107" s="1">
        <v>0.23</v>
      </c>
    </row>
    <row r="108" spans="1:9" x14ac:dyDescent="0.15">
      <c r="A108" s="2">
        <v>43262</v>
      </c>
      <c r="B108" s="1">
        <v>4.07</v>
      </c>
      <c r="C108" s="1">
        <v>4.09</v>
      </c>
      <c r="D108" s="1">
        <v>4.04</v>
      </c>
      <c r="E108" s="1">
        <v>4.05</v>
      </c>
      <c r="F108" s="1">
        <v>-0.49</v>
      </c>
      <c r="G108" s="1">
        <v>2460500</v>
      </c>
      <c r="H108" s="1">
        <v>10016399</v>
      </c>
      <c r="I108" s="1">
        <v>0.13</v>
      </c>
    </row>
    <row r="109" spans="1:9" x14ac:dyDescent="0.15">
      <c r="A109" s="2">
        <v>43263</v>
      </c>
      <c r="B109" s="1">
        <v>4.05</v>
      </c>
      <c r="C109" s="1">
        <v>4.0999999999999996</v>
      </c>
      <c r="D109" s="1">
        <v>4.04</v>
      </c>
      <c r="E109" s="1">
        <v>4.09</v>
      </c>
      <c r="F109" s="1">
        <v>0.99</v>
      </c>
      <c r="G109" s="1">
        <v>3496540</v>
      </c>
      <c r="H109" s="1">
        <v>14232564.4</v>
      </c>
      <c r="I109" s="1">
        <v>0.19</v>
      </c>
    </row>
    <row r="110" spans="1:9" x14ac:dyDescent="0.15">
      <c r="A110" s="2">
        <v>43264</v>
      </c>
      <c r="B110" s="1">
        <v>4.09</v>
      </c>
      <c r="C110" s="1">
        <v>4.12</v>
      </c>
      <c r="D110" s="1">
        <v>4.05</v>
      </c>
      <c r="E110" s="1">
        <v>4.0599999999999996</v>
      </c>
      <c r="F110" s="1">
        <v>-0.73</v>
      </c>
      <c r="G110" s="1">
        <v>3295313</v>
      </c>
      <c r="H110" s="1">
        <v>13435403.34</v>
      </c>
      <c r="I110" s="1">
        <v>0.18</v>
      </c>
    </row>
    <row r="111" spans="1:9" x14ac:dyDescent="0.15">
      <c r="A111" s="2">
        <v>43265</v>
      </c>
      <c r="B111" s="1">
        <v>4.0999999999999996</v>
      </c>
      <c r="C111" s="1">
        <v>4.1100000000000003</v>
      </c>
      <c r="D111" s="1">
        <v>3.99</v>
      </c>
      <c r="E111" s="1">
        <v>4.0599999999999996</v>
      </c>
      <c r="F111" s="1">
        <v>0</v>
      </c>
      <c r="G111" s="1">
        <v>5484246</v>
      </c>
      <c r="H111" s="1">
        <v>22219874.199999999</v>
      </c>
      <c r="I111" s="1">
        <v>0.28999999999999998</v>
      </c>
    </row>
    <row r="112" spans="1:9" x14ac:dyDescent="0.15">
      <c r="A112" s="2">
        <v>43266</v>
      </c>
      <c r="B112" s="1">
        <v>4.05</v>
      </c>
      <c r="C112" s="1">
        <v>4.07</v>
      </c>
      <c r="D112" s="1">
        <v>4.03</v>
      </c>
      <c r="E112" s="1">
        <v>4.04</v>
      </c>
      <c r="F112" s="1">
        <v>-0.49</v>
      </c>
      <c r="G112" s="1">
        <v>4090842</v>
      </c>
      <c r="H112" s="1">
        <v>16531220.76</v>
      </c>
      <c r="I112" s="1">
        <v>0.22</v>
      </c>
    </row>
    <row r="113" spans="1:9" x14ac:dyDescent="0.15">
      <c r="A113" s="2">
        <v>43270</v>
      </c>
      <c r="B113" s="1">
        <v>4.03</v>
      </c>
      <c r="C113" s="1">
        <v>4.03</v>
      </c>
      <c r="D113" s="1">
        <v>3.64</v>
      </c>
      <c r="E113" s="1">
        <v>3.72</v>
      </c>
      <c r="F113" s="1">
        <v>-7.92</v>
      </c>
      <c r="G113" s="1">
        <v>13368034</v>
      </c>
      <c r="H113" s="1">
        <v>51763450.649999999</v>
      </c>
      <c r="I113" s="1">
        <v>0.71</v>
      </c>
    </row>
    <row r="114" spans="1:9" x14ac:dyDescent="0.15">
      <c r="A114" s="2">
        <v>43271</v>
      </c>
      <c r="B114" s="1">
        <v>3.72</v>
      </c>
      <c r="C114" s="1">
        <v>3.79</v>
      </c>
      <c r="D114" s="1">
        <v>3.71</v>
      </c>
      <c r="E114" s="1">
        <v>3.77</v>
      </c>
      <c r="F114" s="1">
        <v>1.34</v>
      </c>
      <c r="G114" s="1">
        <v>4051605</v>
      </c>
      <c r="H114" s="1">
        <v>15185308.57</v>
      </c>
      <c r="I114" s="1">
        <v>0.22</v>
      </c>
    </row>
    <row r="115" spans="1:9" x14ac:dyDescent="0.15">
      <c r="A115" s="2">
        <v>43272</v>
      </c>
      <c r="B115" s="1">
        <v>3.75</v>
      </c>
      <c r="C115" s="1">
        <v>3.78</v>
      </c>
      <c r="D115" s="1">
        <v>3.65</v>
      </c>
      <c r="E115" s="1">
        <v>3.69</v>
      </c>
      <c r="F115" s="1">
        <v>-2.12</v>
      </c>
      <c r="G115" s="1">
        <v>4109650</v>
      </c>
      <c r="H115" s="1">
        <v>15363829.4</v>
      </c>
      <c r="I115" s="1">
        <v>0.22</v>
      </c>
    </row>
    <row r="116" spans="1:9" x14ac:dyDescent="0.15">
      <c r="A116" s="2">
        <v>43273</v>
      </c>
      <c r="B116" s="1">
        <v>3.68</v>
      </c>
      <c r="C116" s="1">
        <v>3.72</v>
      </c>
      <c r="D116" s="1">
        <v>3.64</v>
      </c>
      <c r="E116" s="1">
        <v>3.72</v>
      </c>
      <c r="F116" s="1">
        <v>0.81</v>
      </c>
      <c r="G116" s="1">
        <v>2889800</v>
      </c>
      <c r="H116" s="1">
        <v>10667277.109999999</v>
      </c>
      <c r="I116" s="1">
        <v>0.15</v>
      </c>
    </row>
    <row r="117" spans="1:9" x14ac:dyDescent="0.15">
      <c r="A117" s="2">
        <v>43276</v>
      </c>
      <c r="B117" s="1">
        <v>3.72</v>
      </c>
      <c r="C117" s="1">
        <v>3.75</v>
      </c>
      <c r="D117" s="1">
        <v>3.65</v>
      </c>
      <c r="E117" s="1">
        <v>3.65</v>
      </c>
      <c r="F117" s="1">
        <v>-1.88</v>
      </c>
      <c r="G117" s="1">
        <v>4644950</v>
      </c>
      <c r="H117" s="1">
        <v>17120993</v>
      </c>
      <c r="I117" s="1">
        <v>0.25</v>
      </c>
    </row>
    <row r="118" spans="1:9" x14ac:dyDescent="0.15">
      <c r="A118" s="2">
        <v>43277</v>
      </c>
      <c r="B118" s="1">
        <v>3.63</v>
      </c>
      <c r="C118" s="1">
        <v>3.64</v>
      </c>
      <c r="D118" s="1">
        <v>3.59</v>
      </c>
      <c r="E118" s="1">
        <v>3.62</v>
      </c>
      <c r="F118" s="1">
        <v>-0.82</v>
      </c>
      <c r="G118" s="1">
        <v>4208502</v>
      </c>
      <c r="H118" s="1">
        <v>15215358.82</v>
      </c>
      <c r="I118" s="1">
        <v>0.22</v>
      </c>
    </row>
    <row r="119" spans="1:9" x14ac:dyDescent="0.15">
      <c r="A119" s="2">
        <v>43278</v>
      </c>
      <c r="B119" s="1">
        <v>3.62</v>
      </c>
      <c r="C119" s="1">
        <v>3.68</v>
      </c>
      <c r="D119" s="1">
        <v>3.61</v>
      </c>
      <c r="E119" s="1">
        <v>3.65</v>
      </c>
      <c r="F119" s="1">
        <v>0.83</v>
      </c>
      <c r="G119" s="1">
        <v>3820560</v>
      </c>
      <c r="H119" s="1">
        <v>13952985.24</v>
      </c>
      <c r="I119" s="1">
        <v>0.2</v>
      </c>
    </row>
    <row r="120" spans="1:9" x14ac:dyDescent="0.15">
      <c r="A120" s="2">
        <v>43279</v>
      </c>
      <c r="B120" s="1">
        <v>3.63</v>
      </c>
      <c r="C120" s="1">
        <v>3.72</v>
      </c>
      <c r="D120" s="1">
        <v>3.59</v>
      </c>
      <c r="E120" s="1">
        <v>3.6</v>
      </c>
      <c r="F120" s="1">
        <v>-1.37</v>
      </c>
      <c r="G120" s="1">
        <v>7289750</v>
      </c>
      <c r="H120" s="1">
        <v>26500231.5</v>
      </c>
      <c r="I120" s="1">
        <v>0.39</v>
      </c>
    </row>
    <row r="121" spans="1:9" x14ac:dyDescent="0.15">
      <c r="A121" s="2">
        <v>43280</v>
      </c>
      <c r="B121" s="1">
        <v>3.62</v>
      </c>
      <c r="C121" s="1">
        <v>3.67</v>
      </c>
      <c r="D121" s="1">
        <v>3.57</v>
      </c>
      <c r="E121" s="1">
        <v>3.64</v>
      </c>
      <c r="F121" s="1">
        <v>1.1100000000000001</v>
      </c>
      <c r="G121" s="1">
        <v>6050105</v>
      </c>
      <c r="H121" s="1">
        <v>21903657.550000001</v>
      </c>
      <c r="I121" s="1">
        <v>0.32</v>
      </c>
    </row>
    <row r="122" spans="1:9" x14ac:dyDescent="0.15">
      <c r="A122" s="2">
        <v>43283</v>
      </c>
      <c r="B122" s="1">
        <v>3.63</v>
      </c>
      <c r="C122" s="1">
        <v>3.64</v>
      </c>
      <c r="D122" s="1">
        <v>3.57</v>
      </c>
      <c r="E122" s="1">
        <v>3.58</v>
      </c>
      <c r="F122" s="1">
        <v>-1.65</v>
      </c>
      <c r="G122" s="1">
        <v>4737137</v>
      </c>
      <c r="H122" s="1">
        <v>17037971.57</v>
      </c>
      <c r="I122" s="1">
        <v>0.25</v>
      </c>
    </row>
    <row r="123" spans="1:9" x14ac:dyDescent="0.15">
      <c r="A123" s="2">
        <v>43284</v>
      </c>
      <c r="B123" s="1">
        <v>3.59</v>
      </c>
      <c r="C123" s="1">
        <v>3.61</v>
      </c>
      <c r="D123" s="1">
        <v>3.47</v>
      </c>
      <c r="E123" s="1">
        <v>3.57</v>
      </c>
      <c r="F123" s="1">
        <v>-0.28000000000000003</v>
      </c>
      <c r="G123" s="1">
        <v>6099705</v>
      </c>
      <c r="H123" s="1">
        <v>21627341.850000001</v>
      </c>
      <c r="I123" s="1">
        <v>0.33</v>
      </c>
    </row>
    <row r="124" spans="1:9" x14ac:dyDescent="0.15">
      <c r="A124" s="2">
        <v>43285</v>
      </c>
      <c r="B124" s="1">
        <v>3.55</v>
      </c>
      <c r="C124" s="1">
        <v>3.58</v>
      </c>
      <c r="D124" s="1">
        <v>3.52</v>
      </c>
      <c r="E124" s="1">
        <v>3.54</v>
      </c>
      <c r="F124" s="1">
        <v>-0.84</v>
      </c>
      <c r="G124" s="1">
        <v>3318450</v>
      </c>
      <c r="H124" s="1">
        <v>11762004.800000001</v>
      </c>
      <c r="I124" s="1">
        <v>0.18</v>
      </c>
    </row>
    <row r="125" spans="1:9" x14ac:dyDescent="0.15">
      <c r="A125" s="2">
        <v>43286</v>
      </c>
      <c r="B125" s="1">
        <v>3.54</v>
      </c>
      <c r="C125" s="1">
        <v>3.56</v>
      </c>
      <c r="D125" s="1">
        <v>3.48</v>
      </c>
      <c r="E125" s="1">
        <v>3.49</v>
      </c>
      <c r="F125" s="1">
        <v>-1.41</v>
      </c>
      <c r="G125" s="1">
        <v>3624550</v>
      </c>
      <c r="H125" s="1">
        <v>12721650</v>
      </c>
      <c r="I125" s="1">
        <v>0.19</v>
      </c>
    </row>
    <row r="126" spans="1:9" x14ac:dyDescent="0.15">
      <c r="A126" s="2">
        <v>43287</v>
      </c>
      <c r="B126" s="1">
        <v>3.5</v>
      </c>
      <c r="C126" s="1">
        <v>3.5</v>
      </c>
      <c r="D126" s="1">
        <v>3.21</v>
      </c>
      <c r="E126" s="1">
        <v>3.37</v>
      </c>
      <c r="F126" s="1">
        <v>-3.44</v>
      </c>
      <c r="G126" s="1">
        <v>7994565</v>
      </c>
      <c r="H126" s="1">
        <v>27067634.27</v>
      </c>
      <c r="I126" s="1">
        <v>0.43</v>
      </c>
    </row>
    <row r="127" spans="1:9" x14ac:dyDescent="0.15">
      <c r="A127" s="2">
        <v>43290</v>
      </c>
      <c r="B127" s="1">
        <v>3.38</v>
      </c>
      <c r="C127" s="1">
        <v>3.43</v>
      </c>
      <c r="D127" s="1">
        <v>3.38</v>
      </c>
      <c r="E127" s="1">
        <v>3.41</v>
      </c>
      <c r="F127" s="1">
        <v>1.19</v>
      </c>
      <c r="G127" s="1">
        <v>3160050</v>
      </c>
      <c r="H127" s="1">
        <v>10780265.199999999</v>
      </c>
      <c r="I127" s="1">
        <v>0.17</v>
      </c>
    </row>
    <row r="128" spans="1:9" x14ac:dyDescent="0.15">
      <c r="A128" s="2">
        <v>43291</v>
      </c>
      <c r="B128" s="1">
        <v>3.42</v>
      </c>
      <c r="C128" s="1">
        <v>3.42</v>
      </c>
      <c r="D128" s="1">
        <v>3.34</v>
      </c>
      <c r="E128" s="1">
        <v>3.37</v>
      </c>
      <c r="F128" s="1">
        <v>-1.17</v>
      </c>
      <c r="G128" s="1">
        <v>2672909</v>
      </c>
      <c r="H128" s="1">
        <v>9051480.5700000003</v>
      </c>
      <c r="I128" s="1">
        <v>0.14000000000000001</v>
      </c>
    </row>
    <row r="129" spans="1:9" x14ac:dyDescent="0.15">
      <c r="A129" s="2">
        <v>43292</v>
      </c>
      <c r="B129" s="1">
        <v>3.36</v>
      </c>
      <c r="C129" s="1">
        <v>3.36</v>
      </c>
      <c r="D129" s="1">
        <v>3.25</v>
      </c>
      <c r="E129" s="1">
        <v>3.29</v>
      </c>
      <c r="F129" s="1">
        <v>-2.37</v>
      </c>
      <c r="G129" s="1">
        <v>6720468</v>
      </c>
      <c r="H129" s="1">
        <v>22030795.059999999</v>
      </c>
      <c r="I129" s="1">
        <v>0.36</v>
      </c>
    </row>
    <row r="130" spans="1:9" x14ac:dyDescent="0.15">
      <c r="A130" s="2">
        <v>43293</v>
      </c>
      <c r="B130" s="1">
        <v>3.27</v>
      </c>
      <c r="C130" s="1">
        <v>3.34</v>
      </c>
      <c r="D130" s="1">
        <v>3.27</v>
      </c>
      <c r="E130" s="1">
        <v>3.32</v>
      </c>
      <c r="F130" s="1">
        <v>0.91</v>
      </c>
      <c r="G130" s="1">
        <v>4641326</v>
      </c>
      <c r="H130" s="1">
        <v>15374356.220000001</v>
      </c>
      <c r="I130" s="1">
        <v>0.25</v>
      </c>
    </row>
    <row r="131" spans="1:9" x14ac:dyDescent="0.15">
      <c r="A131" s="2">
        <v>43294</v>
      </c>
      <c r="B131" s="1">
        <v>3.32</v>
      </c>
      <c r="C131" s="1">
        <v>3.34</v>
      </c>
      <c r="D131" s="1">
        <v>3.3</v>
      </c>
      <c r="E131" s="1">
        <v>3.31</v>
      </c>
      <c r="F131" s="1">
        <v>-0.3</v>
      </c>
      <c r="G131" s="1">
        <v>3757016</v>
      </c>
      <c r="H131" s="1">
        <v>12449243.18</v>
      </c>
      <c r="I131" s="1">
        <v>0.2</v>
      </c>
    </row>
  </sheetData>
  <phoneticPr fontId="1" type="noConversion"/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197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12.62</v>
      </c>
      <c r="C3" s="1">
        <v>12.72</v>
      </c>
      <c r="D3" s="1">
        <v>12.45</v>
      </c>
      <c r="E3" s="1">
        <v>12.64</v>
      </c>
      <c r="F3" s="1">
        <v>0.79</v>
      </c>
      <c r="G3" s="1">
        <v>6638097</v>
      </c>
      <c r="H3" s="1">
        <v>83886785.329999998</v>
      </c>
      <c r="I3" s="1">
        <v>0.56999999999999995</v>
      </c>
    </row>
    <row r="4" spans="1:9" x14ac:dyDescent="0.15">
      <c r="A4" s="2">
        <v>43103</v>
      </c>
      <c r="B4" s="1">
        <v>12.93</v>
      </c>
      <c r="C4" s="1">
        <v>12.93</v>
      </c>
      <c r="D4" s="1">
        <v>12.6</v>
      </c>
      <c r="E4" s="1">
        <v>12.66</v>
      </c>
      <c r="F4" s="1">
        <v>0.16</v>
      </c>
      <c r="G4" s="1">
        <v>5925560</v>
      </c>
      <c r="H4" s="1">
        <v>75667476.599999994</v>
      </c>
      <c r="I4" s="1">
        <v>0.51</v>
      </c>
    </row>
    <row r="5" spans="1:9" x14ac:dyDescent="0.15">
      <c r="A5" s="2">
        <v>43104</v>
      </c>
      <c r="B5" s="1">
        <v>12.67</v>
      </c>
      <c r="C5" s="1">
        <v>12.84</v>
      </c>
      <c r="D5" s="1">
        <v>12.56</v>
      </c>
      <c r="E5" s="1">
        <v>12.77</v>
      </c>
      <c r="F5" s="1">
        <v>0.86</v>
      </c>
      <c r="G5" s="1">
        <v>6358478</v>
      </c>
      <c r="H5" s="1">
        <v>80997379.450000003</v>
      </c>
      <c r="I5" s="1">
        <v>0.55000000000000004</v>
      </c>
    </row>
    <row r="6" spans="1:9" x14ac:dyDescent="0.15">
      <c r="A6" s="2">
        <v>43105</v>
      </c>
      <c r="B6" s="1">
        <v>12.89</v>
      </c>
      <c r="C6" s="1">
        <v>12.89</v>
      </c>
      <c r="D6" s="1">
        <v>12.7</v>
      </c>
      <c r="E6" s="1">
        <v>12.81</v>
      </c>
      <c r="F6" s="1">
        <v>0.31</v>
      </c>
      <c r="G6" s="1">
        <v>5100594</v>
      </c>
      <c r="H6" s="1">
        <v>65673625.909999996</v>
      </c>
      <c r="I6" s="1">
        <v>0.44</v>
      </c>
    </row>
    <row r="7" spans="1:9" x14ac:dyDescent="0.15">
      <c r="A7" s="2">
        <v>43108</v>
      </c>
      <c r="B7" s="1">
        <v>12.81</v>
      </c>
      <c r="C7" s="1">
        <v>13.01</v>
      </c>
      <c r="D7" s="1">
        <v>12.74</v>
      </c>
      <c r="E7" s="1">
        <v>12.81</v>
      </c>
      <c r="F7" s="1">
        <v>0</v>
      </c>
      <c r="G7" s="1">
        <v>5048666</v>
      </c>
      <c r="H7" s="1">
        <v>65180354.75</v>
      </c>
      <c r="I7" s="1">
        <v>0.44</v>
      </c>
    </row>
    <row r="8" spans="1:9" x14ac:dyDescent="0.15">
      <c r="A8" s="2">
        <v>43109</v>
      </c>
      <c r="B8" s="1">
        <v>12.71</v>
      </c>
      <c r="C8" s="1">
        <v>12.84</v>
      </c>
      <c r="D8" s="1">
        <v>12.52</v>
      </c>
      <c r="E8" s="1">
        <v>12.62</v>
      </c>
      <c r="F8" s="1">
        <v>-1.48</v>
      </c>
      <c r="G8" s="1">
        <v>4640290</v>
      </c>
      <c r="H8" s="1">
        <v>58810385.140000001</v>
      </c>
      <c r="I8" s="1">
        <v>0.4</v>
      </c>
    </row>
    <row r="9" spans="1:9" x14ac:dyDescent="0.15">
      <c r="A9" s="2">
        <v>43110</v>
      </c>
      <c r="B9" s="1">
        <v>12.52</v>
      </c>
      <c r="C9" s="1">
        <v>12.75</v>
      </c>
      <c r="D9" s="1">
        <v>12.33</v>
      </c>
      <c r="E9" s="1">
        <v>12.45</v>
      </c>
      <c r="F9" s="1">
        <v>-1.34</v>
      </c>
      <c r="G9" s="1">
        <v>5300920</v>
      </c>
      <c r="H9" s="1">
        <v>66507860.469999999</v>
      </c>
      <c r="I9" s="1">
        <v>0.46</v>
      </c>
    </row>
    <row r="10" spans="1:9" x14ac:dyDescent="0.15">
      <c r="A10" s="2">
        <v>43111</v>
      </c>
      <c r="B10" s="1">
        <v>12.82</v>
      </c>
      <c r="C10" s="1">
        <v>12.82</v>
      </c>
      <c r="D10" s="1">
        <v>12.52</v>
      </c>
      <c r="E10" s="1">
        <v>12.71</v>
      </c>
      <c r="F10" s="1">
        <v>2.08</v>
      </c>
      <c r="G10" s="1">
        <v>6658599</v>
      </c>
      <c r="H10" s="1">
        <v>84589828.040000007</v>
      </c>
      <c r="I10" s="1">
        <v>0.57999999999999996</v>
      </c>
    </row>
    <row r="11" spans="1:9" x14ac:dyDescent="0.15">
      <c r="A11" s="2">
        <v>43112</v>
      </c>
      <c r="B11" s="1">
        <v>12.63</v>
      </c>
      <c r="C11" s="1">
        <v>12.71</v>
      </c>
      <c r="D11" s="1">
        <v>12.46</v>
      </c>
      <c r="E11" s="1">
        <v>12.59</v>
      </c>
      <c r="F11" s="1">
        <v>-0.94</v>
      </c>
      <c r="G11" s="1">
        <v>2899044</v>
      </c>
      <c r="H11" s="1">
        <v>36623616.479999997</v>
      </c>
      <c r="I11" s="1">
        <v>0.25</v>
      </c>
    </row>
    <row r="12" spans="1:9" x14ac:dyDescent="0.15">
      <c r="A12" s="2">
        <v>43115</v>
      </c>
      <c r="B12" s="1">
        <v>12.57</v>
      </c>
      <c r="C12" s="1">
        <v>12.57</v>
      </c>
      <c r="D12" s="1">
        <v>12.18</v>
      </c>
      <c r="E12" s="1">
        <v>12.3</v>
      </c>
      <c r="F12" s="1">
        <v>-2.29</v>
      </c>
      <c r="G12" s="1">
        <v>6648039</v>
      </c>
      <c r="H12" s="1">
        <v>82293111.560000002</v>
      </c>
      <c r="I12" s="1">
        <v>0.56999999999999995</v>
      </c>
    </row>
    <row r="13" spans="1:9" x14ac:dyDescent="0.15">
      <c r="A13" s="2">
        <v>43116</v>
      </c>
      <c r="B13" s="1">
        <v>12.24</v>
      </c>
      <c r="C13" s="1">
        <v>12.45</v>
      </c>
      <c r="D13" s="1">
        <v>12.14</v>
      </c>
      <c r="E13" s="1">
        <v>12.2</v>
      </c>
      <c r="F13" s="1">
        <v>-0.81</v>
      </c>
      <c r="G13" s="1">
        <v>4502660</v>
      </c>
      <c r="H13" s="1">
        <v>55555065.200000003</v>
      </c>
      <c r="I13" s="1">
        <v>0.39</v>
      </c>
    </row>
    <row r="14" spans="1:9" x14ac:dyDescent="0.15">
      <c r="A14" s="2">
        <v>43117</v>
      </c>
      <c r="B14" s="1">
        <v>12.2</v>
      </c>
      <c r="C14" s="1">
        <v>12.31</v>
      </c>
      <c r="D14" s="1">
        <v>12.04</v>
      </c>
      <c r="E14" s="1">
        <v>12.14</v>
      </c>
      <c r="F14" s="1">
        <v>-0.49</v>
      </c>
      <c r="G14" s="1">
        <v>3281267</v>
      </c>
      <c r="H14" s="1">
        <v>40099636.18</v>
      </c>
      <c r="I14" s="1">
        <v>0.28000000000000003</v>
      </c>
    </row>
    <row r="15" spans="1:9" x14ac:dyDescent="0.15">
      <c r="A15" s="2">
        <v>43118</v>
      </c>
      <c r="B15" s="1">
        <v>12.14</v>
      </c>
      <c r="C15" s="1">
        <v>12.19</v>
      </c>
      <c r="D15" s="1">
        <v>11.91</v>
      </c>
      <c r="E15" s="1">
        <v>12.04</v>
      </c>
      <c r="F15" s="1">
        <v>-0.82</v>
      </c>
      <c r="G15" s="1">
        <v>5499003</v>
      </c>
      <c r="H15" s="1">
        <v>66114256.880000003</v>
      </c>
      <c r="I15" s="1">
        <v>0.48</v>
      </c>
    </row>
    <row r="16" spans="1:9" x14ac:dyDescent="0.15">
      <c r="A16" s="2">
        <v>43119</v>
      </c>
      <c r="B16" s="1">
        <v>12.01</v>
      </c>
      <c r="C16" s="1">
        <v>12.02</v>
      </c>
      <c r="D16" s="1">
        <v>11.78</v>
      </c>
      <c r="E16" s="1">
        <v>11.93</v>
      </c>
      <c r="F16" s="1">
        <v>-0.91</v>
      </c>
      <c r="G16" s="1">
        <v>4199616</v>
      </c>
      <c r="H16" s="1">
        <v>50247800.880000003</v>
      </c>
      <c r="I16" s="1">
        <v>0.36</v>
      </c>
    </row>
    <row r="17" spans="1:9" x14ac:dyDescent="0.15">
      <c r="A17" s="2">
        <v>43122</v>
      </c>
      <c r="B17" s="1">
        <v>11.87</v>
      </c>
      <c r="C17" s="1">
        <v>12.17</v>
      </c>
      <c r="D17" s="1">
        <v>11.59</v>
      </c>
      <c r="E17" s="1">
        <v>11.97</v>
      </c>
      <c r="F17" s="1">
        <v>0.33</v>
      </c>
      <c r="G17" s="1">
        <v>6458849</v>
      </c>
      <c r="H17" s="1">
        <v>77649389.969999999</v>
      </c>
      <c r="I17" s="1">
        <v>0.56000000000000005</v>
      </c>
    </row>
    <row r="18" spans="1:9" x14ac:dyDescent="0.15">
      <c r="A18" s="2">
        <v>43123</v>
      </c>
      <c r="B18" s="1">
        <v>11.93</v>
      </c>
      <c r="C18" s="1">
        <v>12.16</v>
      </c>
      <c r="D18" s="1">
        <v>11.92</v>
      </c>
      <c r="E18" s="1">
        <v>12.08</v>
      </c>
      <c r="F18" s="1">
        <v>0.91</v>
      </c>
      <c r="G18" s="1">
        <v>4933947</v>
      </c>
      <c r="H18" s="1">
        <v>59856970.469999999</v>
      </c>
      <c r="I18" s="1">
        <v>0.43</v>
      </c>
    </row>
    <row r="19" spans="1:9" x14ac:dyDescent="0.15">
      <c r="A19" s="2">
        <v>43124</v>
      </c>
      <c r="B19" s="1">
        <v>12.11</v>
      </c>
      <c r="C19" s="1">
        <v>12.59</v>
      </c>
      <c r="D19" s="1">
        <v>11.99</v>
      </c>
      <c r="E19" s="1">
        <v>12.59</v>
      </c>
      <c r="F19" s="1">
        <v>4.2</v>
      </c>
      <c r="G19" s="1">
        <v>10868319</v>
      </c>
      <c r="H19" s="1">
        <v>134653542</v>
      </c>
      <c r="I19" s="1">
        <v>0.94</v>
      </c>
    </row>
    <row r="20" spans="1:9" x14ac:dyDescent="0.15">
      <c r="A20" s="2">
        <v>43125</v>
      </c>
      <c r="B20" s="1">
        <v>12.57</v>
      </c>
      <c r="C20" s="1">
        <v>12.97</v>
      </c>
      <c r="D20" s="1">
        <v>12.48</v>
      </c>
      <c r="E20" s="1">
        <v>12.75</v>
      </c>
      <c r="F20" s="1">
        <v>1.26</v>
      </c>
      <c r="G20" s="1">
        <v>11163801</v>
      </c>
      <c r="H20" s="1">
        <v>144033526.22999999</v>
      </c>
      <c r="I20" s="1">
        <v>0.96</v>
      </c>
    </row>
    <row r="21" spans="1:9" x14ac:dyDescent="0.15">
      <c r="A21" s="2">
        <v>43126</v>
      </c>
      <c r="B21" s="1">
        <v>12.74</v>
      </c>
      <c r="C21" s="1">
        <v>13.02</v>
      </c>
      <c r="D21" s="1">
        <v>12.68</v>
      </c>
      <c r="E21" s="1">
        <v>12.79</v>
      </c>
      <c r="F21" s="1">
        <v>0.31</v>
      </c>
      <c r="G21" s="1">
        <v>7097915</v>
      </c>
      <c r="H21" s="1">
        <v>91871182.430000007</v>
      </c>
      <c r="I21" s="1">
        <v>0.61</v>
      </c>
    </row>
    <row r="22" spans="1:9" x14ac:dyDescent="0.15">
      <c r="A22" s="2">
        <v>43129</v>
      </c>
      <c r="B22" s="1">
        <v>12.79</v>
      </c>
      <c r="C22" s="1">
        <v>12.92</v>
      </c>
      <c r="D22" s="1">
        <v>12.28</v>
      </c>
      <c r="E22" s="1">
        <v>12.35</v>
      </c>
      <c r="F22" s="1">
        <v>-3.42</v>
      </c>
      <c r="G22" s="1">
        <v>8522841</v>
      </c>
      <c r="H22" s="1">
        <v>106893820.8</v>
      </c>
      <c r="I22" s="1">
        <v>0.74</v>
      </c>
    </row>
    <row r="23" spans="1:9" x14ac:dyDescent="0.15">
      <c r="A23" s="2">
        <v>43130</v>
      </c>
      <c r="B23" s="1">
        <v>12.38</v>
      </c>
      <c r="C23" s="1">
        <v>12.46</v>
      </c>
      <c r="D23" s="1">
        <v>12.13</v>
      </c>
      <c r="E23" s="1">
        <v>12.37</v>
      </c>
      <c r="F23" s="1">
        <v>0.16</v>
      </c>
      <c r="G23" s="1">
        <v>4721557</v>
      </c>
      <c r="H23" s="1">
        <v>58237007.969999999</v>
      </c>
      <c r="I23" s="1">
        <v>0.41</v>
      </c>
    </row>
    <row r="24" spans="1:9" x14ac:dyDescent="0.15">
      <c r="A24" s="2">
        <v>43131</v>
      </c>
      <c r="B24" s="1">
        <v>12.52</v>
      </c>
      <c r="C24" s="1">
        <v>12.52</v>
      </c>
      <c r="D24" s="1">
        <v>12.02</v>
      </c>
      <c r="E24" s="1">
        <v>12.03</v>
      </c>
      <c r="F24" s="1">
        <v>-2.74</v>
      </c>
      <c r="G24" s="1">
        <v>5189520</v>
      </c>
      <c r="H24" s="1">
        <v>63738125.799999997</v>
      </c>
      <c r="I24" s="1">
        <v>0.45</v>
      </c>
    </row>
    <row r="25" spans="1:9" x14ac:dyDescent="0.15">
      <c r="A25" s="2">
        <v>43132</v>
      </c>
      <c r="B25" s="1">
        <v>12.04</v>
      </c>
      <c r="C25" s="1">
        <v>12.19</v>
      </c>
      <c r="D25" s="1">
        <v>11.8</v>
      </c>
      <c r="E25" s="1">
        <v>11.82</v>
      </c>
      <c r="F25" s="1">
        <v>-1.74</v>
      </c>
      <c r="G25" s="1">
        <v>4262916</v>
      </c>
      <c r="H25" s="1">
        <v>51144866.439999998</v>
      </c>
      <c r="I25" s="1">
        <v>0.37</v>
      </c>
    </row>
    <row r="26" spans="1:9" x14ac:dyDescent="0.15">
      <c r="A26" s="2">
        <v>43133</v>
      </c>
      <c r="B26" s="1">
        <v>11.63</v>
      </c>
      <c r="C26" s="1">
        <v>11.92</v>
      </c>
      <c r="D26" s="1">
        <v>11.39</v>
      </c>
      <c r="E26" s="1">
        <v>11.84</v>
      </c>
      <c r="F26" s="1">
        <v>0.17</v>
      </c>
      <c r="G26" s="1">
        <v>3947148</v>
      </c>
      <c r="H26" s="1">
        <v>46359683.280000001</v>
      </c>
      <c r="I26" s="1">
        <v>0.34</v>
      </c>
    </row>
    <row r="27" spans="1:9" x14ac:dyDescent="0.15">
      <c r="A27" s="2">
        <v>43136</v>
      </c>
      <c r="B27" s="1">
        <v>11.69</v>
      </c>
      <c r="C27" s="1">
        <v>11.94</v>
      </c>
      <c r="D27" s="1">
        <v>11.65</v>
      </c>
      <c r="E27" s="1">
        <v>11.82</v>
      </c>
      <c r="F27" s="1">
        <v>-0.17</v>
      </c>
      <c r="G27" s="1">
        <v>3439800</v>
      </c>
      <c r="H27" s="1">
        <v>40892013.5</v>
      </c>
      <c r="I27" s="1">
        <v>0.3</v>
      </c>
    </row>
    <row r="28" spans="1:9" x14ac:dyDescent="0.15">
      <c r="A28" s="2">
        <v>43137</v>
      </c>
      <c r="B28" s="1">
        <v>11.7</v>
      </c>
      <c r="C28" s="1">
        <v>11.79</v>
      </c>
      <c r="D28" s="1">
        <v>11.16</v>
      </c>
      <c r="E28" s="1">
        <v>11.2</v>
      </c>
      <c r="F28" s="1">
        <v>-5.3</v>
      </c>
      <c r="G28" s="1">
        <v>4726813</v>
      </c>
      <c r="H28" s="1">
        <v>54611311.609999999</v>
      </c>
      <c r="I28" s="1">
        <v>0.41</v>
      </c>
    </row>
    <row r="29" spans="1:9" x14ac:dyDescent="0.15">
      <c r="A29" s="2">
        <v>43138</v>
      </c>
      <c r="B29" s="1">
        <v>11.38</v>
      </c>
      <c r="C29" s="1">
        <v>11.52</v>
      </c>
      <c r="D29" s="1">
        <v>10.95</v>
      </c>
      <c r="E29" s="1">
        <v>11.25</v>
      </c>
      <c r="F29" s="1">
        <v>0.44</v>
      </c>
      <c r="G29" s="1">
        <v>3803100</v>
      </c>
      <c r="H29" s="1">
        <v>42916853.479999997</v>
      </c>
      <c r="I29" s="1">
        <v>0.33</v>
      </c>
    </row>
    <row r="30" spans="1:9" x14ac:dyDescent="0.15">
      <c r="A30" s="2">
        <v>43139</v>
      </c>
      <c r="B30" s="1">
        <v>11.06</v>
      </c>
      <c r="C30" s="1">
        <v>11.52</v>
      </c>
      <c r="D30" s="1">
        <v>11.06</v>
      </c>
      <c r="E30" s="1">
        <v>11.4</v>
      </c>
      <c r="F30" s="1">
        <v>1.42</v>
      </c>
      <c r="G30" s="1">
        <v>3689930</v>
      </c>
      <c r="H30" s="1">
        <v>42085051.969999999</v>
      </c>
      <c r="I30" s="1">
        <v>0.32</v>
      </c>
    </row>
    <row r="31" spans="1:9" x14ac:dyDescent="0.15">
      <c r="A31" s="2">
        <v>43140</v>
      </c>
      <c r="B31" s="1">
        <v>11.52</v>
      </c>
      <c r="C31" s="1">
        <v>11.52</v>
      </c>
      <c r="D31" s="1">
        <v>10.93</v>
      </c>
      <c r="E31" s="1">
        <v>11.2</v>
      </c>
      <c r="F31" s="1">
        <v>-1.83</v>
      </c>
      <c r="G31" s="1">
        <v>3938150</v>
      </c>
      <c r="H31" s="1">
        <v>44295927.68</v>
      </c>
      <c r="I31" s="1">
        <v>0.34</v>
      </c>
    </row>
    <row r="32" spans="1:9" x14ac:dyDescent="0.15">
      <c r="A32" s="2">
        <v>43143</v>
      </c>
      <c r="B32" s="1">
        <v>11.2</v>
      </c>
      <c r="C32" s="1">
        <v>12.21</v>
      </c>
      <c r="D32" s="1">
        <v>11.1</v>
      </c>
      <c r="E32" s="1">
        <v>11.84</v>
      </c>
      <c r="F32" s="1">
        <v>5.78</v>
      </c>
      <c r="G32" s="1">
        <v>6894456</v>
      </c>
      <c r="H32" s="1">
        <v>80161226.920000002</v>
      </c>
      <c r="I32" s="1">
        <v>0.6</v>
      </c>
    </row>
    <row r="33" spans="1:9" x14ac:dyDescent="0.15">
      <c r="A33" s="2">
        <v>43144</v>
      </c>
      <c r="B33" s="1">
        <v>11.84</v>
      </c>
      <c r="C33" s="1">
        <v>12.29</v>
      </c>
      <c r="D33" s="1">
        <v>11.75</v>
      </c>
      <c r="E33" s="1">
        <v>12.09</v>
      </c>
      <c r="F33" s="1">
        <v>2.1</v>
      </c>
      <c r="G33" s="1">
        <v>6336133</v>
      </c>
      <c r="H33" s="1">
        <v>76658128.590000004</v>
      </c>
      <c r="I33" s="1">
        <v>0.55000000000000004</v>
      </c>
    </row>
    <row r="34" spans="1:9" x14ac:dyDescent="0.15">
      <c r="A34" s="2">
        <v>43145</v>
      </c>
      <c r="B34" s="1">
        <v>12.05</v>
      </c>
      <c r="C34" s="1">
        <v>12.25</v>
      </c>
      <c r="D34" s="1">
        <v>11.96</v>
      </c>
      <c r="E34" s="1">
        <v>12.14</v>
      </c>
      <c r="F34" s="1">
        <v>0.41</v>
      </c>
      <c r="G34" s="1">
        <v>2804124</v>
      </c>
      <c r="H34" s="1">
        <v>34097275.829999998</v>
      </c>
      <c r="I34" s="1">
        <v>0.24</v>
      </c>
    </row>
    <row r="35" spans="1:9" x14ac:dyDescent="0.15">
      <c r="A35" s="2">
        <v>43153</v>
      </c>
      <c r="B35" s="1">
        <v>12.24</v>
      </c>
      <c r="C35" s="1">
        <v>12.39</v>
      </c>
      <c r="D35" s="1">
        <v>12.09</v>
      </c>
      <c r="E35" s="1">
        <v>12.31</v>
      </c>
      <c r="F35" s="1">
        <v>1.39</v>
      </c>
      <c r="G35" s="1">
        <v>4265072</v>
      </c>
      <c r="H35" s="1">
        <v>52559352.520000003</v>
      </c>
      <c r="I35" s="1">
        <v>0.37</v>
      </c>
    </row>
    <row r="36" spans="1:9" x14ac:dyDescent="0.15">
      <c r="A36" s="2">
        <v>43154</v>
      </c>
      <c r="B36" s="1">
        <v>12.31</v>
      </c>
      <c r="C36" s="1">
        <v>12.31</v>
      </c>
      <c r="D36" s="1">
        <v>12.07</v>
      </c>
      <c r="E36" s="1">
        <v>12.11</v>
      </c>
      <c r="F36" s="1">
        <v>-1.62</v>
      </c>
      <c r="G36" s="1">
        <v>3645358</v>
      </c>
      <c r="H36" s="1">
        <v>44500456.880000003</v>
      </c>
      <c r="I36" s="1">
        <v>0.32</v>
      </c>
    </row>
    <row r="37" spans="1:9" x14ac:dyDescent="0.15">
      <c r="A37" s="2">
        <v>43157</v>
      </c>
      <c r="B37" s="1">
        <v>12.26</v>
      </c>
      <c r="C37" s="1">
        <v>12.62</v>
      </c>
      <c r="D37" s="1">
        <v>12.01</v>
      </c>
      <c r="E37" s="1">
        <v>12.62</v>
      </c>
      <c r="F37" s="1">
        <v>4.1900000000000004</v>
      </c>
      <c r="G37" s="1">
        <v>9320880</v>
      </c>
      <c r="H37" s="1">
        <v>115725753.06999999</v>
      </c>
      <c r="I37" s="1">
        <v>0.81</v>
      </c>
    </row>
    <row r="38" spans="1:9" x14ac:dyDescent="0.15">
      <c r="A38" s="2">
        <v>43158</v>
      </c>
      <c r="B38" s="1">
        <v>12.67</v>
      </c>
      <c r="C38" s="1">
        <v>13.36</v>
      </c>
      <c r="D38" s="1">
        <v>12.66</v>
      </c>
      <c r="E38" s="1">
        <v>13.04</v>
      </c>
      <c r="F38" s="1">
        <v>3.31</v>
      </c>
      <c r="G38" s="1">
        <v>18422920</v>
      </c>
      <c r="H38" s="1">
        <v>242636362.08000001</v>
      </c>
      <c r="I38" s="1">
        <v>1.59</v>
      </c>
    </row>
    <row r="39" spans="1:9" x14ac:dyDescent="0.15">
      <c r="A39" s="2">
        <v>43159</v>
      </c>
      <c r="B39" s="1">
        <v>12.94</v>
      </c>
      <c r="C39" s="1">
        <v>13.78</v>
      </c>
      <c r="D39" s="1">
        <v>12.88</v>
      </c>
      <c r="E39" s="1">
        <v>13.66</v>
      </c>
      <c r="F39" s="1">
        <v>4.8099999999999996</v>
      </c>
      <c r="G39" s="1">
        <v>21100349</v>
      </c>
      <c r="H39" s="1">
        <v>284280694.85000002</v>
      </c>
      <c r="I39" s="1">
        <v>1.82</v>
      </c>
    </row>
    <row r="40" spans="1:9" x14ac:dyDescent="0.15">
      <c r="A40" s="2">
        <v>43160</v>
      </c>
      <c r="B40" s="1">
        <v>13.54</v>
      </c>
      <c r="C40" s="1">
        <v>13.89</v>
      </c>
      <c r="D40" s="1">
        <v>13.26</v>
      </c>
      <c r="E40" s="1">
        <v>13.63</v>
      </c>
      <c r="F40" s="1">
        <v>-0.22</v>
      </c>
      <c r="G40" s="1">
        <v>15173735</v>
      </c>
      <c r="H40" s="1">
        <v>206832518.77000001</v>
      </c>
      <c r="I40" s="1">
        <v>1.31</v>
      </c>
    </row>
    <row r="41" spans="1:9" x14ac:dyDescent="0.15">
      <c r="A41" s="2">
        <v>43161</v>
      </c>
      <c r="B41" s="1">
        <v>13.55</v>
      </c>
      <c r="C41" s="1">
        <v>13.73</v>
      </c>
      <c r="D41" s="1">
        <v>13.43</v>
      </c>
      <c r="E41" s="1">
        <v>13.61</v>
      </c>
      <c r="F41" s="1">
        <v>-0.15</v>
      </c>
      <c r="G41" s="1">
        <v>12249102</v>
      </c>
      <c r="H41" s="1">
        <v>167287707.58000001</v>
      </c>
      <c r="I41" s="1">
        <v>1.06</v>
      </c>
    </row>
    <row r="42" spans="1:9" x14ac:dyDescent="0.15">
      <c r="A42" s="2">
        <v>43164</v>
      </c>
      <c r="B42" s="1">
        <v>13.83</v>
      </c>
      <c r="C42" s="1">
        <v>13.86</v>
      </c>
      <c r="D42" s="1">
        <v>13.38</v>
      </c>
      <c r="E42" s="1">
        <v>13.7</v>
      </c>
      <c r="F42" s="1">
        <v>0.66</v>
      </c>
      <c r="G42" s="1">
        <v>9531271</v>
      </c>
      <c r="H42" s="1">
        <v>130706917.90000001</v>
      </c>
      <c r="I42" s="1">
        <v>0.82</v>
      </c>
    </row>
    <row r="43" spans="1:9" x14ac:dyDescent="0.15">
      <c r="A43" s="2">
        <v>43165</v>
      </c>
      <c r="B43" s="1">
        <v>13.66</v>
      </c>
      <c r="C43" s="1">
        <v>13.93</v>
      </c>
      <c r="D43" s="1">
        <v>13.49</v>
      </c>
      <c r="E43" s="1">
        <v>13.66</v>
      </c>
      <c r="F43" s="1">
        <v>-0.28999999999999998</v>
      </c>
      <c r="G43" s="1">
        <v>11838783</v>
      </c>
      <c r="H43" s="1">
        <v>163286234</v>
      </c>
      <c r="I43" s="1">
        <v>1.02</v>
      </c>
    </row>
    <row r="44" spans="1:9" x14ac:dyDescent="0.15">
      <c r="A44" s="2">
        <v>43166</v>
      </c>
      <c r="B44" s="1">
        <v>13.78</v>
      </c>
      <c r="C44" s="1">
        <v>14.05</v>
      </c>
      <c r="D44" s="1">
        <v>13.63</v>
      </c>
      <c r="E44" s="1">
        <v>13.67</v>
      </c>
      <c r="F44" s="1">
        <v>7.0000000000000007E-2</v>
      </c>
      <c r="G44" s="1">
        <v>9525888</v>
      </c>
      <c r="H44" s="1">
        <v>132862363.36</v>
      </c>
      <c r="I44" s="1">
        <v>0.82</v>
      </c>
    </row>
    <row r="45" spans="1:9" x14ac:dyDescent="0.15">
      <c r="A45" s="2">
        <v>43167</v>
      </c>
      <c r="B45" s="1">
        <v>13.7</v>
      </c>
      <c r="C45" s="1">
        <v>13.82</v>
      </c>
      <c r="D45" s="1">
        <v>13.42</v>
      </c>
      <c r="E45" s="1">
        <v>13.58</v>
      </c>
      <c r="F45" s="1">
        <v>-0.66</v>
      </c>
      <c r="G45" s="1">
        <v>6136040</v>
      </c>
      <c r="H45" s="1">
        <v>83767484.599999994</v>
      </c>
      <c r="I45" s="1">
        <v>0.53</v>
      </c>
    </row>
    <row r="46" spans="1:9" x14ac:dyDescent="0.15">
      <c r="A46" s="2">
        <v>43168</v>
      </c>
      <c r="B46" s="1">
        <v>13.69</v>
      </c>
      <c r="C46" s="1">
        <v>14.19</v>
      </c>
      <c r="D46" s="1">
        <v>13.69</v>
      </c>
      <c r="E46" s="1">
        <v>14.12</v>
      </c>
      <c r="F46" s="1">
        <v>3.96</v>
      </c>
      <c r="G46" s="1">
        <v>15797027</v>
      </c>
      <c r="H46" s="1">
        <v>221825698.44</v>
      </c>
      <c r="I46" s="1">
        <v>1.37</v>
      </c>
    </row>
    <row r="47" spans="1:9" x14ac:dyDescent="0.15">
      <c r="A47" s="2">
        <v>43171</v>
      </c>
      <c r="B47" s="1">
        <v>14.29</v>
      </c>
      <c r="C47" s="1">
        <v>14.42</v>
      </c>
      <c r="D47" s="1">
        <v>13.88</v>
      </c>
      <c r="E47" s="1">
        <v>14.42</v>
      </c>
      <c r="F47" s="1">
        <v>2.11</v>
      </c>
      <c r="G47" s="1">
        <v>17354776</v>
      </c>
      <c r="H47" s="1">
        <v>247004996.86000001</v>
      </c>
      <c r="I47" s="1">
        <v>1.5</v>
      </c>
    </row>
    <row r="48" spans="1:9" x14ac:dyDescent="0.15">
      <c r="A48" s="2">
        <v>43172</v>
      </c>
      <c r="B48" s="1">
        <v>14.28</v>
      </c>
      <c r="C48" s="1">
        <v>14.59</v>
      </c>
      <c r="D48" s="1">
        <v>14.11</v>
      </c>
      <c r="E48" s="1">
        <v>14.11</v>
      </c>
      <c r="F48" s="1">
        <v>-2.14</v>
      </c>
      <c r="G48" s="1">
        <v>11269757</v>
      </c>
      <c r="H48" s="1">
        <v>162059154.46000001</v>
      </c>
      <c r="I48" s="1">
        <v>0.97</v>
      </c>
    </row>
    <row r="49" spans="1:9" x14ac:dyDescent="0.15">
      <c r="A49" s="2">
        <v>43173</v>
      </c>
      <c r="B49" s="1">
        <v>14.08</v>
      </c>
      <c r="C49" s="1">
        <v>14.31</v>
      </c>
      <c r="D49" s="1">
        <v>13.93</v>
      </c>
      <c r="E49" s="1">
        <v>14.13</v>
      </c>
      <c r="F49" s="1">
        <v>0.14000000000000001</v>
      </c>
      <c r="G49" s="1">
        <v>9100924</v>
      </c>
      <c r="H49" s="1">
        <v>128976657.28</v>
      </c>
      <c r="I49" s="1">
        <v>0.79</v>
      </c>
    </row>
    <row r="50" spans="1:9" x14ac:dyDescent="0.15">
      <c r="A50" s="2">
        <v>43174</v>
      </c>
      <c r="B50" s="1">
        <v>14.08</v>
      </c>
      <c r="C50" s="1">
        <v>14.15</v>
      </c>
      <c r="D50" s="1">
        <v>13.58</v>
      </c>
      <c r="E50" s="1">
        <v>13.91</v>
      </c>
      <c r="F50" s="1">
        <v>-1.55</v>
      </c>
      <c r="G50" s="1">
        <v>8621504</v>
      </c>
      <c r="H50" s="1">
        <v>119910176.39</v>
      </c>
      <c r="I50" s="1">
        <v>0.75</v>
      </c>
    </row>
    <row r="51" spans="1:9" x14ac:dyDescent="0.15">
      <c r="A51" s="2">
        <v>43175</v>
      </c>
      <c r="B51" s="1">
        <v>13.92</v>
      </c>
      <c r="C51" s="1">
        <v>14.09</v>
      </c>
      <c r="D51" s="1">
        <v>13.67</v>
      </c>
      <c r="E51" s="1">
        <v>13.77</v>
      </c>
      <c r="F51" s="1">
        <v>-1</v>
      </c>
      <c r="G51" s="1">
        <v>5051845</v>
      </c>
      <c r="H51" s="1">
        <v>70146020.099999994</v>
      </c>
      <c r="I51" s="1">
        <v>0.44</v>
      </c>
    </row>
    <row r="52" spans="1:9" x14ac:dyDescent="0.15">
      <c r="A52" s="2">
        <v>43178</v>
      </c>
      <c r="B52" s="1">
        <v>13.67</v>
      </c>
      <c r="C52" s="1">
        <v>14.39</v>
      </c>
      <c r="D52" s="1">
        <v>13.67</v>
      </c>
      <c r="E52" s="1">
        <v>14.24</v>
      </c>
      <c r="F52" s="1">
        <v>3.4</v>
      </c>
      <c r="G52" s="1">
        <v>10733080</v>
      </c>
      <c r="H52" s="1">
        <v>152103295.77000001</v>
      </c>
      <c r="I52" s="1">
        <v>0.93</v>
      </c>
    </row>
    <row r="53" spans="1:9" x14ac:dyDescent="0.15">
      <c r="A53" s="2">
        <v>43179</v>
      </c>
      <c r="B53" s="1">
        <v>14.18</v>
      </c>
      <c r="C53" s="1">
        <v>14.43</v>
      </c>
      <c r="D53" s="1">
        <v>14.09</v>
      </c>
      <c r="E53" s="1">
        <v>14.29</v>
      </c>
      <c r="F53" s="1">
        <v>0.35</v>
      </c>
      <c r="G53" s="1">
        <v>6572417</v>
      </c>
      <c r="H53" s="1">
        <v>94161222.269999996</v>
      </c>
      <c r="I53" s="1">
        <v>0.56999999999999995</v>
      </c>
    </row>
    <row r="54" spans="1:9" x14ac:dyDescent="0.15">
      <c r="A54" s="2">
        <v>43180</v>
      </c>
      <c r="B54" s="1">
        <v>14.32</v>
      </c>
      <c r="C54" s="1">
        <v>14.32</v>
      </c>
      <c r="D54" s="1">
        <v>13.71</v>
      </c>
      <c r="E54" s="1">
        <v>13.83</v>
      </c>
      <c r="F54" s="1">
        <v>-3.2</v>
      </c>
      <c r="G54" s="1">
        <v>5385700</v>
      </c>
      <c r="H54" s="1">
        <v>76169842.5</v>
      </c>
      <c r="I54" s="1">
        <v>0.47</v>
      </c>
    </row>
    <row r="55" spans="1:9" x14ac:dyDescent="0.15">
      <c r="A55" s="2">
        <v>43181</v>
      </c>
      <c r="B55" s="1">
        <v>13.8</v>
      </c>
      <c r="C55" s="1">
        <v>14.01</v>
      </c>
      <c r="D55" s="1">
        <v>13.7</v>
      </c>
      <c r="E55" s="1">
        <v>13.81</v>
      </c>
      <c r="F55" s="1">
        <v>-0.14000000000000001</v>
      </c>
      <c r="G55" s="1">
        <v>4790250</v>
      </c>
      <c r="H55" s="1">
        <v>66585385.560000002</v>
      </c>
      <c r="I55" s="1">
        <v>0.41</v>
      </c>
    </row>
    <row r="56" spans="1:9" x14ac:dyDescent="0.15">
      <c r="A56" s="2">
        <v>43182</v>
      </c>
      <c r="B56" s="1">
        <v>13.37</v>
      </c>
      <c r="C56" s="1">
        <v>13.68</v>
      </c>
      <c r="D56" s="1">
        <v>12.91</v>
      </c>
      <c r="E56" s="1">
        <v>13.13</v>
      </c>
      <c r="F56" s="1">
        <v>-4.97</v>
      </c>
      <c r="G56" s="1">
        <v>9930542</v>
      </c>
      <c r="H56" s="1">
        <v>132879074.34</v>
      </c>
      <c r="I56" s="1">
        <v>0.86</v>
      </c>
    </row>
    <row r="57" spans="1:9" x14ac:dyDescent="0.15">
      <c r="A57" s="2">
        <v>43185</v>
      </c>
      <c r="B57" s="1">
        <v>13.03</v>
      </c>
      <c r="C57" s="1">
        <v>14.33</v>
      </c>
      <c r="D57" s="1">
        <v>12.78</v>
      </c>
      <c r="E57" s="1">
        <v>13.9</v>
      </c>
      <c r="F57" s="1">
        <v>5.91</v>
      </c>
      <c r="G57" s="1">
        <v>11811600</v>
      </c>
      <c r="H57" s="1">
        <v>160244303</v>
      </c>
      <c r="I57" s="1">
        <v>1.02</v>
      </c>
    </row>
    <row r="58" spans="1:9" x14ac:dyDescent="0.15">
      <c r="A58" s="2">
        <v>43186</v>
      </c>
      <c r="B58" s="1">
        <v>13.99</v>
      </c>
      <c r="C58" s="1">
        <v>14.36</v>
      </c>
      <c r="D58" s="1">
        <v>13.86</v>
      </c>
      <c r="E58" s="1">
        <v>14.21</v>
      </c>
      <c r="F58" s="1">
        <v>2.2200000000000002</v>
      </c>
      <c r="G58" s="1">
        <v>11657691</v>
      </c>
      <c r="H58" s="1">
        <v>165701808.03</v>
      </c>
      <c r="I58" s="1">
        <v>1.01</v>
      </c>
    </row>
    <row r="59" spans="1:9" x14ac:dyDescent="0.15">
      <c r="A59" s="2">
        <v>43187</v>
      </c>
      <c r="B59" s="1">
        <v>13.51</v>
      </c>
      <c r="C59" s="1">
        <v>14.71</v>
      </c>
      <c r="D59" s="1">
        <v>13.51</v>
      </c>
      <c r="E59" s="1">
        <v>14.46</v>
      </c>
      <c r="F59" s="1">
        <v>1.75</v>
      </c>
      <c r="G59" s="1">
        <v>18975311</v>
      </c>
      <c r="H59" s="1">
        <v>274776037.49000001</v>
      </c>
      <c r="I59" s="1">
        <v>1.64</v>
      </c>
    </row>
    <row r="60" spans="1:9" x14ac:dyDescent="0.15">
      <c r="A60" s="2">
        <v>43188</v>
      </c>
      <c r="B60" s="1">
        <v>14.91</v>
      </c>
      <c r="C60" s="1">
        <v>14.91</v>
      </c>
      <c r="D60" s="1">
        <v>14.04</v>
      </c>
      <c r="E60" s="1">
        <v>14.17</v>
      </c>
      <c r="F60" s="1">
        <v>-2</v>
      </c>
      <c r="G60" s="1">
        <v>10604644</v>
      </c>
      <c r="H60" s="1">
        <v>152097628</v>
      </c>
      <c r="I60" s="1">
        <v>0.92</v>
      </c>
    </row>
    <row r="61" spans="1:9" x14ac:dyDescent="0.15">
      <c r="A61" s="2">
        <v>43189</v>
      </c>
      <c r="B61" s="1">
        <v>14.43</v>
      </c>
      <c r="C61" s="1">
        <v>15.52</v>
      </c>
      <c r="D61" s="1">
        <v>14.26</v>
      </c>
      <c r="E61" s="1">
        <v>15.36</v>
      </c>
      <c r="F61" s="1">
        <v>8.43</v>
      </c>
      <c r="G61" s="1">
        <v>25934871</v>
      </c>
      <c r="H61" s="1">
        <v>391776712.69999999</v>
      </c>
      <c r="I61" s="1">
        <v>2.2400000000000002</v>
      </c>
    </row>
    <row r="62" spans="1:9" x14ac:dyDescent="0.15">
      <c r="A62" s="2">
        <v>43192</v>
      </c>
      <c r="B62" s="1">
        <v>15.41</v>
      </c>
      <c r="C62" s="1">
        <v>15.78</v>
      </c>
      <c r="D62" s="1">
        <v>15.23</v>
      </c>
      <c r="E62" s="1">
        <v>15.33</v>
      </c>
      <c r="F62" s="1">
        <v>-0.26</v>
      </c>
      <c r="G62" s="1">
        <v>30335551</v>
      </c>
      <c r="H62" s="1">
        <v>474413298.14999998</v>
      </c>
      <c r="I62" s="1">
        <v>2.62</v>
      </c>
    </row>
    <row r="63" spans="1:9" x14ac:dyDescent="0.15">
      <c r="A63" s="2">
        <v>43193</v>
      </c>
      <c r="B63" s="1">
        <v>15.16</v>
      </c>
      <c r="C63" s="1">
        <v>15.37</v>
      </c>
      <c r="D63" s="1">
        <v>14.93</v>
      </c>
      <c r="E63" s="1">
        <v>15.34</v>
      </c>
      <c r="F63" s="1">
        <v>0.06</v>
      </c>
      <c r="G63" s="1">
        <v>10431068</v>
      </c>
      <c r="H63" s="1">
        <v>158329642.25999999</v>
      </c>
      <c r="I63" s="1">
        <v>0.9</v>
      </c>
    </row>
    <row r="64" spans="1:9" x14ac:dyDescent="0.15">
      <c r="A64" s="2">
        <v>43194</v>
      </c>
      <c r="B64" s="1">
        <v>15.45</v>
      </c>
      <c r="C64" s="1">
        <v>15.5</v>
      </c>
      <c r="D64" s="1">
        <v>14.51</v>
      </c>
      <c r="E64" s="1">
        <v>14.67</v>
      </c>
      <c r="F64" s="1">
        <v>-4.3499999999999996</v>
      </c>
      <c r="G64" s="1">
        <v>15188281</v>
      </c>
      <c r="H64" s="1">
        <v>227229265.94</v>
      </c>
      <c r="I64" s="1">
        <v>1.31</v>
      </c>
    </row>
    <row r="65" spans="1:9" x14ac:dyDescent="0.15">
      <c r="A65" s="2">
        <v>43199</v>
      </c>
      <c r="B65" s="1">
        <v>14.61</v>
      </c>
      <c r="C65" s="1">
        <v>14.86</v>
      </c>
      <c r="D65" s="1">
        <v>14.46</v>
      </c>
      <c r="E65" s="1">
        <v>14.71</v>
      </c>
      <c r="F65" s="1">
        <v>0.27</v>
      </c>
      <c r="G65" s="1">
        <v>8905588</v>
      </c>
      <c r="H65" s="1">
        <v>131282484.09</v>
      </c>
      <c r="I65" s="1">
        <v>0.77</v>
      </c>
    </row>
    <row r="66" spans="1:9" x14ac:dyDescent="0.15">
      <c r="A66" s="2">
        <v>43200</v>
      </c>
      <c r="B66" s="1">
        <v>14.65</v>
      </c>
      <c r="C66" s="1">
        <v>14.88</v>
      </c>
      <c r="D66" s="1">
        <v>14.3</v>
      </c>
      <c r="E66" s="1">
        <v>14.46</v>
      </c>
      <c r="F66" s="1">
        <v>-1.69</v>
      </c>
      <c r="G66" s="1">
        <v>7486699</v>
      </c>
      <c r="H66" s="1">
        <v>108851034.54000001</v>
      </c>
      <c r="I66" s="1">
        <v>0.65</v>
      </c>
    </row>
    <row r="67" spans="1:9" x14ac:dyDescent="0.15">
      <c r="A67" s="2">
        <v>43201</v>
      </c>
      <c r="B67" s="1">
        <v>14.53</v>
      </c>
      <c r="C67" s="1">
        <v>14.75</v>
      </c>
      <c r="D67" s="1">
        <v>14.33</v>
      </c>
      <c r="E67" s="1">
        <v>14.42</v>
      </c>
      <c r="F67" s="1">
        <v>-0.28000000000000003</v>
      </c>
      <c r="G67" s="1">
        <v>7372613</v>
      </c>
      <c r="H67" s="1">
        <v>107736307.70999999</v>
      </c>
      <c r="I67" s="1">
        <v>0.64</v>
      </c>
    </row>
    <row r="68" spans="1:9" x14ac:dyDescent="0.15">
      <c r="A68" s="2">
        <v>43202</v>
      </c>
      <c r="B68" s="1">
        <v>14.43</v>
      </c>
      <c r="C68" s="1">
        <v>14.72</v>
      </c>
      <c r="D68" s="1">
        <v>14.33</v>
      </c>
      <c r="E68" s="1">
        <v>14.7</v>
      </c>
      <c r="F68" s="1">
        <v>1.93</v>
      </c>
      <c r="G68" s="1">
        <v>10243727</v>
      </c>
      <c r="H68" s="1">
        <v>149548942.99000001</v>
      </c>
      <c r="I68" s="1">
        <v>0.89</v>
      </c>
    </row>
    <row r="69" spans="1:9" x14ac:dyDescent="0.15">
      <c r="A69" s="2">
        <v>43203</v>
      </c>
      <c r="B69" s="1">
        <v>14.71</v>
      </c>
      <c r="C69" s="1">
        <v>14.78</v>
      </c>
      <c r="D69" s="1">
        <v>14.08</v>
      </c>
      <c r="E69" s="1">
        <v>14.24</v>
      </c>
      <c r="F69" s="1">
        <v>-3.11</v>
      </c>
      <c r="G69" s="1">
        <v>13233195</v>
      </c>
      <c r="H69" s="1">
        <v>190596813.43000001</v>
      </c>
      <c r="I69" s="1">
        <v>1.1399999999999999</v>
      </c>
    </row>
    <row r="70" spans="1:9" x14ac:dyDescent="0.15">
      <c r="A70" s="2">
        <v>43206</v>
      </c>
      <c r="B70" s="1">
        <v>14.23</v>
      </c>
      <c r="C70" s="1">
        <v>14.71</v>
      </c>
      <c r="D70" s="1">
        <v>14.13</v>
      </c>
      <c r="E70" s="1">
        <v>14.64</v>
      </c>
      <c r="F70" s="1">
        <v>2.8</v>
      </c>
      <c r="G70" s="1">
        <v>11479392</v>
      </c>
      <c r="H70" s="1">
        <v>167682563.78</v>
      </c>
      <c r="I70" s="1">
        <v>0.99</v>
      </c>
    </row>
    <row r="71" spans="1:9" x14ac:dyDescent="0.15">
      <c r="A71" s="2">
        <v>43207</v>
      </c>
      <c r="B71" s="1">
        <v>14.62</v>
      </c>
      <c r="C71" s="1">
        <v>14.7</v>
      </c>
      <c r="D71" s="1">
        <v>13.3</v>
      </c>
      <c r="E71" s="1">
        <v>13.52</v>
      </c>
      <c r="F71" s="1">
        <v>-7.61</v>
      </c>
      <c r="G71" s="1">
        <v>18890863</v>
      </c>
      <c r="H71" s="1">
        <v>263237452.22</v>
      </c>
      <c r="I71" s="1">
        <v>1.63</v>
      </c>
    </row>
    <row r="72" spans="1:9" x14ac:dyDescent="0.15">
      <c r="A72" s="2">
        <v>43208</v>
      </c>
      <c r="B72" s="1">
        <v>13.72</v>
      </c>
      <c r="C72" s="1">
        <v>13.88</v>
      </c>
      <c r="D72" s="1">
        <v>12.71</v>
      </c>
      <c r="E72" s="1">
        <v>13.8</v>
      </c>
      <c r="F72" s="1">
        <v>2.06</v>
      </c>
      <c r="G72" s="1">
        <v>24468132</v>
      </c>
      <c r="H72" s="1">
        <v>323861968.42000002</v>
      </c>
      <c r="I72" s="1">
        <v>2.11</v>
      </c>
    </row>
    <row r="73" spans="1:9" x14ac:dyDescent="0.15">
      <c r="A73" s="2">
        <v>43209</v>
      </c>
      <c r="B73" s="1">
        <v>13.62</v>
      </c>
      <c r="C73" s="1">
        <v>13.63</v>
      </c>
      <c r="D73" s="1">
        <v>13.3</v>
      </c>
      <c r="E73" s="1">
        <v>13.35</v>
      </c>
      <c r="F73" s="1">
        <v>-3.24</v>
      </c>
      <c r="G73" s="1">
        <v>11453130</v>
      </c>
      <c r="H73" s="1">
        <v>154360111.02000001</v>
      </c>
      <c r="I73" s="1">
        <v>0.99</v>
      </c>
    </row>
    <row r="74" spans="1:9" x14ac:dyDescent="0.15">
      <c r="A74" s="2">
        <v>43210</v>
      </c>
      <c r="B74" s="1">
        <v>13.29</v>
      </c>
      <c r="C74" s="1">
        <v>13.35</v>
      </c>
      <c r="D74" s="1">
        <v>12.85</v>
      </c>
      <c r="E74" s="1">
        <v>12.94</v>
      </c>
      <c r="F74" s="1">
        <v>-3.13</v>
      </c>
      <c r="G74" s="1">
        <v>7150856</v>
      </c>
      <c r="H74" s="1">
        <v>94075083.799999997</v>
      </c>
      <c r="I74" s="1">
        <v>0.62</v>
      </c>
    </row>
    <row r="75" spans="1:9" x14ac:dyDescent="0.15">
      <c r="A75" s="2">
        <v>43213</v>
      </c>
      <c r="B75" s="1">
        <v>12.93</v>
      </c>
      <c r="C75" s="1">
        <v>13.13</v>
      </c>
      <c r="D75" s="1">
        <v>12.22</v>
      </c>
      <c r="E75" s="1">
        <v>12.46</v>
      </c>
      <c r="F75" s="1">
        <v>-3.69</v>
      </c>
      <c r="G75" s="1">
        <v>12393679</v>
      </c>
      <c r="H75" s="1">
        <v>156479497.81999999</v>
      </c>
      <c r="I75" s="1">
        <v>1.07</v>
      </c>
    </row>
    <row r="76" spans="1:9" x14ac:dyDescent="0.15">
      <c r="A76" s="2">
        <v>43214</v>
      </c>
      <c r="B76" s="1">
        <v>12.53</v>
      </c>
      <c r="C76" s="1">
        <v>13.12</v>
      </c>
      <c r="D76" s="1">
        <v>12.34</v>
      </c>
      <c r="E76" s="1">
        <v>13.11</v>
      </c>
      <c r="F76" s="1">
        <v>5.19</v>
      </c>
      <c r="G76" s="1">
        <v>8965841</v>
      </c>
      <c r="H76" s="1">
        <v>115609209.27</v>
      </c>
      <c r="I76" s="1">
        <v>0.77</v>
      </c>
    </row>
    <row r="77" spans="1:9" x14ac:dyDescent="0.15">
      <c r="A77" s="2">
        <v>43215</v>
      </c>
      <c r="B77" s="1">
        <v>12.99</v>
      </c>
      <c r="C77" s="1">
        <v>13.71</v>
      </c>
      <c r="D77" s="1">
        <v>12.94</v>
      </c>
      <c r="E77" s="1">
        <v>13.27</v>
      </c>
      <c r="F77" s="1">
        <v>1.21</v>
      </c>
      <c r="G77" s="1">
        <v>7692175</v>
      </c>
      <c r="H77" s="1">
        <v>102993005.94</v>
      </c>
      <c r="I77" s="1">
        <v>0.66</v>
      </c>
    </row>
    <row r="78" spans="1:9" x14ac:dyDescent="0.15">
      <c r="A78" s="2">
        <v>43216</v>
      </c>
      <c r="B78" s="1">
        <v>13.28</v>
      </c>
      <c r="C78" s="1">
        <v>13.41</v>
      </c>
      <c r="D78" s="1">
        <v>13.09</v>
      </c>
      <c r="E78" s="1">
        <v>13.12</v>
      </c>
      <c r="F78" s="1">
        <v>-1.1299999999999999</v>
      </c>
      <c r="G78" s="1">
        <v>5241542</v>
      </c>
      <c r="H78" s="1">
        <v>69691730.859999999</v>
      </c>
      <c r="I78" s="1">
        <v>0.45</v>
      </c>
    </row>
    <row r="79" spans="1:9" x14ac:dyDescent="0.15">
      <c r="A79" s="2">
        <v>43217</v>
      </c>
      <c r="B79" s="1">
        <v>13.25</v>
      </c>
      <c r="C79" s="1">
        <v>13.48</v>
      </c>
      <c r="D79" s="1">
        <v>13.04</v>
      </c>
      <c r="E79" s="1">
        <v>13.44</v>
      </c>
      <c r="F79" s="1">
        <v>2.5</v>
      </c>
      <c r="G79" s="1">
        <v>6649619</v>
      </c>
      <c r="H79" s="1">
        <v>89121145.560000002</v>
      </c>
      <c r="I79" s="1">
        <v>0.56999999999999995</v>
      </c>
    </row>
    <row r="80" spans="1:9" x14ac:dyDescent="0.15">
      <c r="A80" s="2">
        <v>43222</v>
      </c>
      <c r="B80" s="1">
        <v>13.41</v>
      </c>
      <c r="C80" s="1">
        <v>13.41</v>
      </c>
      <c r="D80" s="1">
        <v>13.08</v>
      </c>
      <c r="E80" s="1">
        <v>13.09</v>
      </c>
      <c r="F80" s="1">
        <v>-2.66</v>
      </c>
      <c r="G80" s="1">
        <v>7732667</v>
      </c>
      <c r="H80" s="1">
        <v>102393162.09</v>
      </c>
      <c r="I80" s="1">
        <v>0.67</v>
      </c>
    </row>
    <row r="81" spans="1:9" x14ac:dyDescent="0.15">
      <c r="A81" s="2">
        <v>43223</v>
      </c>
      <c r="B81" s="1">
        <v>13.09</v>
      </c>
      <c r="C81" s="1">
        <v>13.53</v>
      </c>
      <c r="D81" s="1">
        <v>12.59</v>
      </c>
      <c r="E81" s="1">
        <v>13.33</v>
      </c>
      <c r="F81" s="1">
        <v>1.9</v>
      </c>
      <c r="G81" s="1">
        <v>8311463</v>
      </c>
      <c r="H81" s="1">
        <v>109714975.55</v>
      </c>
      <c r="I81" s="1">
        <v>0.72</v>
      </c>
    </row>
    <row r="82" spans="1:9" x14ac:dyDescent="0.15">
      <c r="A82" s="2">
        <v>43224</v>
      </c>
      <c r="B82" s="1">
        <v>13.3</v>
      </c>
      <c r="C82" s="1">
        <v>13.58</v>
      </c>
      <c r="D82" s="1">
        <v>13.24</v>
      </c>
      <c r="E82" s="1">
        <v>13.43</v>
      </c>
      <c r="F82" s="1">
        <v>0.75</v>
      </c>
      <c r="G82" s="1">
        <v>7632115</v>
      </c>
      <c r="H82" s="1">
        <v>103119943.06999999</v>
      </c>
      <c r="I82" s="1">
        <v>0.66</v>
      </c>
    </row>
    <row r="83" spans="1:9" x14ac:dyDescent="0.15">
      <c r="A83" s="2">
        <v>43227</v>
      </c>
      <c r="B83" s="1">
        <v>13.42</v>
      </c>
      <c r="C83" s="1">
        <v>13.84</v>
      </c>
      <c r="D83" s="1">
        <v>13.41</v>
      </c>
      <c r="E83" s="1">
        <v>13.73</v>
      </c>
      <c r="F83" s="1">
        <v>2.2200000000000002</v>
      </c>
      <c r="G83" s="1">
        <v>8404947</v>
      </c>
      <c r="H83" s="1">
        <v>115576836.26000001</v>
      </c>
      <c r="I83" s="1">
        <v>0.73</v>
      </c>
    </row>
    <row r="84" spans="1:9" x14ac:dyDescent="0.15">
      <c r="A84" s="2">
        <v>43228</v>
      </c>
      <c r="B84" s="1">
        <v>13.73</v>
      </c>
      <c r="C84" s="1">
        <v>13.91</v>
      </c>
      <c r="D84" s="1">
        <v>13.59</v>
      </c>
      <c r="E84" s="1">
        <v>13.84</v>
      </c>
      <c r="F84" s="1">
        <v>0.8</v>
      </c>
      <c r="G84" s="1">
        <v>6073236</v>
      </c>
      <c r="H84" s="1">
        <v>84240423.730000004</v>
      </c>
      <c r="I84" s="1">
        <v>0.52</v>
      </c>
    </row>
    <row r="85" spans="1:9" x14ac:dyDescent="0.15">
      <c r="A85" s="2">
        <v>43229</v>
      </c>
      <c r="B85" s="1">
        <v>13.73</v>
      </c>
      <c r="C85" s="1">
        <v>14.08</v>
      </c>
      <c r="D85" s="1">
        <v>13.7</v>
      </c>
      <c r="E85" s="1">
        <v>13.91</v>
      </c>
      <c r="F85" s="1">
        <v>0.5</v>
      </c>
      <c r="G85" s="1">
        <v>6191134</v>
      </c>
      <c r="H85" s="1">
        <v>86859542.719999999</v>
      </c>
      <c r="I85" s="1">
        <v>0.54</v>
      </c>
    </row>
    <row r="86" spans="1:9" x14ac:dyDescent="0.15">
      <c r="A86" s="2">
        <v>43230</v>
      </c>
      <c r="B86" s="1">
        <v>13.89</v>
      </c>
      <c r="C86" s="1">
        <v>14.01</v>
      </c>
      <c r="D86" s="1">
        <v>13.6</v>
      </c>
      <c r="E86" s="1">
        <v>13.83</v>
      </c>
      <c r="F86" s="1">
        <v>-0.56999999999999995</v>
      </c>
      <c r="G86" s="1">
        <v>6295595</v>
      </c>
      <c r="H86" s="1">
        <v>87201653.680000007</v>
      </c>
      <c r="I86" s="1">
        <v>0.56000000000000005</v>
      </c>
    </row>
    <row r="87" spans="1:9" x14ac:dyDescent="0.15">
      <c r="A87" s="2">
        <v>43231</v>
      </c>
      <c r="B87" s="1">
        <v>13.77</v>
      </c>
      <c r="C87" s="1">
        <v>13.78</v>
      </c>
      <c r="D87" s="1">
        <v>13.48</v>
      </c>
      <c r="E87" s="1">
        <v>13.5</v>
      </c>
      <c r="F87" s="1">
        <v>-2.37</v>
      </c>
      <c r="G87" s="1">
        <v>6468929</v>
      </c>
      <c r="H87" s="1">
        <v>88387913.090000004</v>
      </c>
      <c r="I87" s="1">
        <v>0.56000000000000005</v>
      </c>
    </row>
    <row r="88" spans="1:9" x14ac:dyDescent="0.15">
      <c r="A88" s="2">
        <v>43234</v>
      </c>
      <c r="B88" s="1">
        <v>13.77</v>
      </c>
      <c r="C88" s="1">
        <v>14.14</v>
      </c>
      <c r="D88" s="1">
        <v>13.68</v>
      </c>
      <c r="E88" s="1">
        <v>13.93</v>
      </c>
      <c r="F88" s="1">
        <v>3.17</v>
      </c>
      <c r="G88" s="1">
        <v>12484629</v>
      </c>
      <c r="H88" s="1">
        <v>174844366.41999999</v>
      </c>
      <c r="I88" s="1">
        <v>1.08</v>
      </c>
    </row>
    <row r="89" spans="1:9" x14ac:dyDescent="0.15">
      <c r="A89" s="2">
        <v>43235</v>
      </c>
      <c r="B89" s="1">
        <v>13.95</v>
      </c>
      <c r="C89" s="1">
        <v>13.97</v>
      </c>
      <c r="D89" s="1">
        <v>13.25</v>
      </c>
      <c r="E89" s="1">
        <v>13.65</v>
      </c>
      <c r="F89" s="1">
        <v>-2</v>
      </c>
      <c r="G89" s="1">
        <v>11736626</v>
      </c>
      <c r="H89" s="1">
        <v>159711209.88</v>
      </c>
      <c r="I89" s="1">
        <v>1.01</v>
      </c>
    </row>
    <row r="90" spans="1:9" x14ac:dyDescent="0.15">
      <c r="A90" s="2">
        <v>43236</v>
      </c>
      <c r="B90" s="1">
        <v>13.6</v>
      </c>
      <c r="C90" s="1">
        <v>13.68</v>
      </c>
      <c r="D90" s="1">
        <v>13.3</v>
      </c>
      <c r="E90" s="1">
        <v>13.42</v>
      </c>
      <c r="F90" s="1">
        <v>-1.68</v>
      </c>
      <c r="G90" s="1">
        <v>7355784</v>
      </c>
      <c r="H90" s="1">
        <v>99552199.719999999</v>
      </c>
      <c r="I90" s="1">
        <v>0.63</v>
      </c>
    </row>
    <row r="91" spans="1:9" x14ac:dyDescent="0.15">
      <c r="A91" s="2">
        <v>43237</v>
      </c>
      <c r="B91" s="1">
        <v>13.39</v>
      </c>
      <c r="C91" s="1">
        <v>13.51</v>
      </c>
      <c r="D91" s="1">
        <v>13.07</v>
      </c>
      <c r="E91" s="1">
        <v>13.07</v>
      </c>
      <c r="F91" s="1">
        <v>-2.67</v>
      </c>
      <c r="G91" s="1">
        <v>7738848</v>
      </c>
      <c r="H91" s="1">
        <v>102925157.54000001</v>
      </c>
      <c r="I91" s="1">
        <v>0.67</v>
      </c>
    </row>
    <row r="92" spans="1:9" x14ac:dyDescent="0.15">
      <c r="A92" s="2">
        <v>43238</v>
      </c>
      <c r="B92" s="1">
        <v>13.07</v>
      </c>
      <c r="C92" s="1">
        <v>13.43</v>
      </c>
      <c r="D92" s="1">
        <v>13.04</v>
      </c>
      <c r="E92" s="1">
        <v>13.37</v>
      </c>
      <c r="F92" s="1">
        <v>2.36</v>
      </c>
      <c r="G92" s="1">
        <v>8727715</v>
      </c>
      <c r="H92" s="1">
        <v>116046437.98</v>
      </c>
      <c r="I92" s="1">
        <v>0.74</v>
      </c>
    </row>
    <row r="93" spans="1:9" x14ac:dyDescent="0.15">
      <c r="A93" s="2">
        <v>43241</v>
      </c>
      <c r="B93" s="1">
        <v>13.48</v>
      </c>
      <c r="C93" s="1">
        <v>13.98</v>
      </c>
      <c r="D93" s="1">
        <v>13.45</v>
      </c>
      <c r="E93" s="1">
        <v>13.67</v>
      </c>
      <c r="F93" s="1">
        <v>2.23</v>
      </c>
      <c r="G93" s="1">
        <v>11618790</v>
      </c>
      <c r="H93" s="1">
        <v>160256040.81</v>
      </c>
      <c r="I93" s="1">
        <v>0.98</v>
      </c>
    </row>
    <row r="94" spans="1:9" x14ac:dyDescent="0.15">
      <c r="A94" s="2">
        <v>43242</v>
      </c>
      <c r="B94" s="1">
        <v>13.75</v>
      </c>
      <c r="C94" s="1">
        <v>13.81</v>
      </c>
      <c r="D94" s="1">
        <v>13.45</v>
      </c>
      <c r="E94" s="1">
        <v>13.75</v>
      </c>
      <c r="F94" s="1">
        <v>0.57999999999999996</v>
      </c>
      <c r="G94" s="1">
        <v>11416959</v>
      </c>
      <c r="H94" s="1">
        <v>156646631.31999999</v>
      </c>
      <c r="I94" s="1">
        <v>0.96</v>
      </c>
    </row>
    <row r="95" spans="1:9" x14ac:dyDescent="0.15">
      <c r="A95" s="2">
        <v>43243</v>
      </c>
      <c r="B95" s="1">
        <v>14.2</v>
      </c>
      <c r="C95" s="1">
        <v>14.77</v>
      </c>
      <c r="D95" s="1">
        <v>13.72</v>
      </c>
      <c r="E95" s="1">
        <v>13.98</v>
      </c>
      <c r="F95" s="1">
        <v>1.66</v>
      </c>
      <c r="G95" s="1">
        <v>40911676</v>
      </c>
      <c r="H95" s="1">
        <v>586430108.54999995</v>
      </c>
      <c r="I95" s="1">
        <v>3.45</v>
      </c>
    </row>
    <row r="96" spans="1:9" x14ac:dyDescent="0.15">
      <c r="A96" s="2">
        <v>43244</v>
      </c>
      <c r="B96" s="1">
        <v>14.03</v>
      </c>
      <c r="C96" s="1">
        <v>14.08</v>
      </c>
      <c r="D96" s="1">
        <v>13.43</v>
      </c>
      <c r="E96" s="1">
        <v>13.73</v>
      </c>
      <c r="F96" s="1">
        <v>-1.78</v>
      </c>
      <c r="G96" s="1">
        <v>18234891</v>
      </c>
      <c r="H96" s="1">
        <v>250461392</v>
      </c>
      <c r="I96" s="1">
        <v>1.54</v>
      </c>
    </row>
    <row r="97" spans="1:9" x14ac:dyDescent="0.15">
      <c r="A97" s="2">
        <v>43245</v>
      </c>
      <c r="B97" s="1">
        <v>13.59</v>
      </c>
      <c r="C97" s="1">
        <v>13.87</v>
      </c>
      <c r="D97" s="1">
        <v>13.41</v>
      </c>
      <c r="E97" s="1">
        <v>13.59</v>
      </c>
      <c r="F97" s="1">
        <v>-1.01</v>
      </c>
      <c r="G97" s="1">
        <v>13793996</v>
      </c>
      <c r="H97" s="1">
        <v>188700225.27000001</v>
      </c>
      <c r="I97" s="1">
        <v>1.1599999999999999</v>
      </c>
    </row>
    <row r="98" spans="1:9" x14ac:dyDescent="0.15">
      <c r="A98" s="2">
        <v>43248</v>
      </c>
      <c r="B98" s="1">
        <v>13.69</v>
      </c>
      <c r="C98" s="1">
        <v>13.75</v>
      </c>
      <c r="D98" s="1">
        <v>13.35</v>
      </c>
      <c r="E98" s="1">
        <v>13.65</v>
      </c>
      <c r="F98" s="1">
        <v>0.44</v>
      </c>
      <c r="G98" s="1">
        <v>9574238</v>
      </c>
      <c r="H98" s="1">
        <v>130930187.37</v>
      </c>
      <c r="I98" s="1">
        <v>0.81</v>
      </c>
    </row>
    <row r="99" spans="1:9" x14ac:dyDescent="0.15">
      <c r="A99" s="2">
        <v>43249</v>
      </c>
      <c r="B99" s="1">
        <v>13.73</v>
      </c>
      <c r="C99" s="1">
        <v>13.73</v>
      </c>
      <c r="D99" s="1">
        <v>13.09</v>
      </c>
      <c r="E99" s="1">
        <v>13.4</v>
      </c>
      <c r="F99" s="1">
        <v>-1.82</v>
      </c>
      <c r="G99" s="1">
        <v>11265125</v>
      </c>
      <c r="H99" s="1">
        <v>150947743.91999999</v>
      </c>
      <c r="I99" s="1">
        <v>0.95</v>
      </c>
    </row>
    <row r="100" spans="1:9" x14ac:dyDescent="0.15">
      <c r="A100" s="2">
        <v>43250</v>
      </c>
      <c r="B100" s="1">
        <v>13.14</v>
      </c>
      <c r="C100" s="1">
        <v>13.14</v>
      </c>
      <c r="D100" s="1">
        <v>12.54</v>
      </c>
      <c r="E100" s="1">
        <v>12.58</v>
      </c>
      <c r="F100" s="1">
        <v>-6.16</v>
      </c>
      <c r="G100" s="1">
        <v>10196233</v>
      </c>
      <c r="H100" s="1">
        <v>131208435.68000001</v>
      </c>
      <c r="I100" s="1">
        <v>0.86</v>
      </c>
    </row>
    <row r="101" spans="1:9" x14ac:dyDescent="0.15">
      <c r="A101" s="2">
        <v>43251</v>
      </c>
      <c r="B101" s="1">
        <v>12.72</v>
      </c>
      <c r="C101" s="1">
        <v>12.89</v>
      </c>
      <c r="D101" s="1">
        <v>12.52</v>
      </c>
      <c r="E101" s="1">
        <v>12.74</v>
      </c>
      <c r="F101" s="1">
        <v>1.27</v>
      </c>
      <c r="G101" s="1">
        <v>7617003</v>
      </c>
      <c r="H101" s="1">
        <v>97271482.140000001</v>
      </c>
      <c r="I101" s="1">
        <v>0.64</v>
      </c>
    </row>
    <row r="102" spans="1:9" x14ac:dyDescent="0.15">
      <c r="A102" s="2">
        <v>43252</v>
      </c>
      <c r="B102" s="1">
        <v>12.66</v>
      </c>
      <c r="C102" s="1">
        <v>12.84</v>
      </c>
      <c r="D102" s="1">
        <v>12.37</v>
      </c>
      <c r="E102" s="1">
        <v>12.45</v>
      </c>
      <c r="F102" s="1">
        <v>-2.27</v>
      </c>
      <c r="G102" s="1">
        <v>6419944</v>
      </c>
      <c r="H102" s="1">
        <v>81221479.459999993</v>
      </c>
      <c r="I102" s="1">
        <v>0.54</v>
      </c>
    </row>
    <row r="103" spans="1:9" x14ac:dyDescent="0.15">
      <c r="A103" s="2">
        <v>43255</v>
      </c>
      <c r="B103" s="1">
        <v>12.57</v>
      </c>
      <c r="C103" s="1">
        <v>12.88</v>
      </c>
      <c r="D103" s="1">
        <v>12.56</v>
      </c>
      <c r="E103" s="1">
        <v>12.82</v>
      </c>
      <c r="F103" s="1">
        <v>2.96</v>
      </c>
      <c r="G103" s="1">
        <v>8019682</v>
      </c>
      <c r="H103" s="1">
        <v>102901161.90000001</v>
      </c>
      <c r="I103" s="1">
        <v>0.68</v>
      </c>
    </row>
    <row r="104" spans="1:9" x14ac:dyDescent="0.15">
      <c r="A104" s="2">
        <v>43256</v>
      </c>
      <c r="B104" s="1">
        <v>12.76</v>
      </c>
      <c r="C104" s="1">
        <v>12.94</v>
      </c>
      <c r="D104" s="1">
        <v>12.76</v>
      </c>
      <c r="E104" s="1">
        <v>12.92</v>
      </c>
      <c r="F104" s="1">
        <v>0.78</v>
      </c>
      <c r="G104" s="1">
        <v>7335367</v>
      </c>
      <c r="H104" s="1">
        <v>94623305.040000007</v>
      </c>
      <c r="I104" s="1">
        <v>0.62</v>
      </c>
    </row>
    <row r="105" spans="1:9" x14ac:dyDescent="0.15">
      <c r="A105" s="2">
        <v>43257</v>
      </c>
      <c r="B105" s="1">
        <v>12.93</v>
      </c>
      <c r="C105" s="1">
        <v>13.01</v>
      </c>
      <c r="D105" s="1">
        <v>12.57</v>
      </c>
      <c r="E105" s="1">
        <v>12.63</v>
      </c>
      <c r="F105" s="1">
        <v>-2.23</v>
      </c>
      <c r="G105" s="1">
        <v>7380940</v>
      </c>
      <c r="H105" s="1">
        <v>94610330.75</v>
      </c>
      <c r="I105" s="1">
        <v>0.62</v>
      </c>
    </row>
    <row r="106" spans="1:9" x14ac:dyDescent="0.15">
      <c r="A106" s="2">
        <v>43258</v>
      </c>
      <c r="B106" s="1">
        <v>12.73</v>
      </c>
      <c r="C106" s="1">
        <v>12.78</v>
      </c>
      <c r="D106" s="1">
        <v>12.58</v>
      </c>
      <c r="E106" s="1">
        <v>12.74</v>
      </c>
      <c r="F106" s="1">
        <v>0.87</v>
      </c>
      <c r="G106" s="1">
        <v>4533784</v>
      </c>
      <c r="H106" s="1">
        <v>57815224.140000001</v>
      </c>
      <c r="I106" s="1">
        <v>0.38</v>
      </c>
    </row>
    <row r="107" spans="1:9" x14ac:dyDescent="0.15">
      <c r="A107" s="2">
        <v>43259</v>
      </c>
      <c r="B107" s="1">
        <v>12.73</v>
      </c>
      <c r="C107" s="1">
        <v>12.82</v>
      </c>
      <c r="D107" s="1">
        <v>12.24</v>
      </c>
      <c r="E107" s="1">
        <v>12.43</v>
      </c>
      <c r="F107" s="1">
        <v>-2.42</v>
      </c>
      <c r="G107" s="1">
        <v>7163058</v>
      </c>
      <c r="H107" s="1">
        <v>89692266.549999997</v>
      </c>
      <c r="I107" s="1">
        <v>0.6</v>
      </c>
    </row>
    <row r="108" spans="1:9" x14ac:dyDescent="0.15">
      <c r="A108" s="2">
        <v>43262</v>
      </c>
      <c r="B108" s="1">
        <v>12.3</v>
      </c>
      <c r="C108" s="1">
        <v>12.44</v>
      </c>
      <c r="D108" s="1">
        <v>12.06</v>
      </c>
      <c r="E108" s="1">
        <v>12.32</v>
      </c>
      <c r="F108" s="1">
        <v>-0.88</v>
      </c>
      <c r="G108" s="1">
        <v>5184757</v>
      </c>
      <c r="H108" s="1">
        <v>63847968.170000002</v>
      </c>
      <c r="I108" s="1">
        <v>0.44</v>
      </c>
    </row>
    <row r="109" spans="1:9" x14ac:dyDescent="0.15">
      <c r="A109" s="2">
        <v>43263</v>
      </c>
      <c r="B109" s="1">
        <v>12.39</v>
      </c>
      <c r="C109" s="1">
        <v>12.63</v>
      </c>
      <c r="D109" s="1">
        <v>12.24</v>
      </c>
      <c r="E109" s="1">
        <v>12.44</v>
      </c>
      <c r="F109" s="1">
        <v>0.97</v>
      </c>
      <c r="G109" s="1">
        <v>4563350</v>
      </c>
      <c r="H109" s="1">
        <v>57032934.340000004</v>
      </c>
      <c r="I109" s="1">
        <v>0.38</v>
      </c>
    </row>
    <row r="110" spans="1:9" x14ac:dyDescent="0.15">
      <c r="A110" s="2">
        <v>43264</v>
      </c>
      <c r="B110" s="1">
        <v>12.49</v>
      </c>
      <c r="C110" s="1">
        <v>12.5</v>
      </c>
      <c r="D110" s="1">
        <v>12.1</v>
      </c>
      <c r="E110" s="1">
        <v>12.24</v>
      </c>
      <c r="F110" s="1">
        <v>-1.6</v>
      </c>
      <c r="G110" s="1">
        <v>4801319</v>
      </c>
      <c r="H110" s="1">
        <v>59265500.899999999</v>
      </c>
      <c r="I110" s="1">
        <v>0.4</v>
      </c>
    </row>
    <row r="111" spans="1:9" x14ac:dyDescent="0.15">
      <c r="A111" s="2">
        <v>43265</v>
      </c>
      <c r="B111" s="1">
        <v>12.12</v>
      </c>
      <c r="C111" s="1">
        <v>12.31</v>
      </c>
      <c r="D111" s="1">
        <v>12</v>
      </c>
      <c r="E111" s="1">
        <v>12.16</v>
      </c>
      <c r="F111" s="1">
        <v>-0.65</v>
      </c>
      <c r="G111" s="1">
        <v>3739439</v>
      </c>
      <c r="H111" s="1">
        <v>45770332.619999997</v>
      </c>
      <c r="I111" s="1">
        <v>0.32</v>
      </c>
    </row>
    <row r="112" spans="1:9" x14ac:dyDescent="0.15">
      <c r="A112" s="2">
        <v>43266</v>
      </c>
      <c r="B112" s="1">
        <v>12.18</v>
      </c>
      <c r="C112" s="1">
        <v>12.42</v>
      </c>
      <c r="D112" s="1">
        <v>11.44</v>
      </c>
      <c r="E112" s="1">
        <v>11.79</v>
      </c>
      <c r="F112" s="1">
        <v>-3.03</v>
      </c>
      <c r="G112" s="1">
        <v>7384726</v>
      </c>
      <c r="H112" s="1">
        <v>88245436.400000006</v>
      </c>
      <c r="I112" s="1">
        <v>0.62</v>
      </c>
    </row>
    <row r="113" spans="1:9" x14ac:dyDescent="0.15">
      <c r="A113" s="2">
        <v>43270</v>
      </c>
      <c r="B113" s="1">
        <v>11.72</v>
      </c>
      <c r="C113" s="1">
        <v>11.72</v>
      </c>
      <c r="D113" s="1">
        <v>10.62</v>
      </c>
      <c r="E113" s="1">
        <v>10.72</v>
      </c>
      <c r="F113" s="1">
        <v>-9.11</v>
      </c>
      <c r="G113" s="1">
        <v>10459320</v>
      </c>
      <c r="H113" s="1">
        <v>115897287.42</v>
      </c>
      <c r="I113" s="1">
        <v>0.88</v>
      </c>
    </row>
    <row r="114" spans="1:9" x14ac:dyDescent="0.15">
      <c r="A114" s="2">
        <v>43271</v>
      </c>
      <c r="B114" s="1">
        <v>10.67</v>
      </c>
      <c r="C114" s="1">
        <v>10.95</v>
      </c>
      <c r="D114" s="1">
        <v>10.34</v>
      </c>
      <c r="E114" s="1">
        <v>10.79</v>
      </c>
      <c r="F114" s="1">
        <v>0.65</v>
      </c>
      <c r="G114" s="1">
        <v>6445897</v>
      </c>
      <c r="H114" s="1">
        <v>69024512.790000007</v>
      </c>
      <c r="I114" s="1">
        <v>0.54</v>
      </c>
    </row>
    <row r="115" spans="1:9" x14ac:dyDescent="0.15">
      <c r="A115" s="2">
        <v>43272</v>
      </c>
      <c r="B115" s="1">
        <v>10.95</v>
      </c>
      <c r="C115" s="1">
        <v>10.99</v>
      </c>
      <c r="D115" s="1">
        <v>10.220000000000001</v>
      </c>
      <c r="E115" s="1">
        <v>10.23</v>
      </c>
      <c r="F115" s="1">
        <v>-5.17</v>
      </c>
      <c r="G115" s="1">
        <v>7383662</v>
      </c>
      <c r="H115" s="1">
        <v>77503749.939999998</v>
      </c>
      <c r="I115" s="1">
        <v>0.62</v>
      </c>
    </row>
    <row r="116" spans="1:9" x14ac:dyDescent="0.15">
      <c r="A116" s="2">
        <v>43273</v>
      </c>
      <c r="B116" s="1">
        <v>10.63</v>
      </c>
      <c r="C116" s="1">
        <v>10.65</v>
      </c>
      <c r="D116" s="1">
        <v>10.18</v>
      </c>
      <c r="E116" s="1">
        <v>10.19</v>
      </c>
      <c r="F116" s="1">
        <v>-0.39</v>
      </c>
      <c r="G116" s="1">
        <v>8853809</v>
      </c>
      <c r="H116" s="1">
        <v>91846659.560000002</v>
      </c>
      <c r="I116" s="1">
        <v>0.75</v>
      </c>
    </row>
    <row r="117" spans="1:9" x14ac:dyDescent="0.15">
      <c r="A117" s="2">
        <v>43276</v>
      </c>
      <c r="B117" s="1">
        <v>10.27</v>
      </c>
      <c r="C117" s="1">
        <v>10.7</v>
      </c>
      <c r="D117" s="1">
        <v>10.25</v>
      </c>
      <c r="E117" s="1">
        <v>10.51</v>
      </c>
      <c r="F117" s="1">
        <v>3.14</v>
      </c>
      <c r="G117" s="1">
        <v>8959020</v>
      </c>
      <c r="H117" s="1">
        <v>93887592.519999996</v>
      </c>
      <c r="I117" s="1">
        <v>0.75</v>
      </c>
    </row>
    <row r="118" spans="1:9" x14ac:dyDescent="0.15">
      <c r="A118" s="2">
        <v>43277</v>
      </c>
      <c r="B118" s="1">
        <v>10.29</v>
      </c>
      <c r="C118" s="1">
        <v>10.8</v>
      </c>
      <c r="D118" s="1">
        <v>10.19</v>
      </c>
      <c r="E118" s="1">
        <v>10.72</v>
      </c>
      <c r="F118" s="1">
        <v>2</v>
      </c>
      <c r="G118" s="1">
        <v>5450643</v>
      </c>
      <c r="H118" s="1">
        <v>57836920.789999999</v>
      </c>
      <c r="I118" s="1">
        <v>0.46</v>
      </c>
    </row>
    <row r="119" spans="1:9" x14ac:dyDescent="0.15">
      <c r="A119" s="2">
        <v>43278</v>
      </c>
      <c r="B119" s="1">
        <v>10.73</v>
      </c>
      <c r="C119" s="1">
        <v>10.95</v>
      </c>
      <c r="D119" s="1">
        <v>10.62</v>
      </c>
      <c r="E119" s="1">
        <v>10.71</v>
      </c>
      <c r="F119" s="1">
        <v>-0.09</v>
      </c>
      <c r="G119" s="1">
        <v>5086709</v>
      </c>
      <c r="H119" s="1">
        <v>54840185.32</v>
      </c>
      <c r="I119" s="1">
        <v>0.43</v>
      </c>
    </row>
    <row r="120" spans="1:9" x14ac:dyDescent="0.15">
      <c r="A120" s="2">
        <v>43279</v>
      </c>
      <c r="B120" s="1">
        <v>10.65</v>
      </c>
      <c r="C120" s="1">
        <v>10.85</v>
      </c>
      <c r="D120" s="1">
        <v>10.58</v>
      </c>
      <c r="E120" s="1">
        <v>10.7</v>
      </c>
      <c r="F120" s="1">
        <v>-0.09</v>
      </c>
      <c r="G120" s="1">
        <v>4448940</v>
      </c>
      <c r="H120" s="1">
        <v>47736004.119999997</v>
      </c>
      <c r="I120" s="1">
        <v>0.37</v>
      </c>
    </row>
    <row r="121" spans="1:9" x14ac:dyDescent="0.15">
      <c r="A121" s="2">
        <v>43280</v>
      </c>
      <c r="B121" s="1">
        <v>10.84</v>
      </c>
      <c r="C121" s="1">
        <v>11.07</v>
      </c>
      <c r="D121" s="1">
        <v>10.43</v>
      </c>
      <c r="E121" s="1">
        <v>11.07</v>
      </c>
      <c r="F121" s="1">
        <v>3.46</v>
      </c>
      <c r="G121" s="1">
        <v>7913424</v>
      </c>
      <c r="H121" s="1">
        <v>85601524.620000005</v>
      </c>
      <c r="I121" s="1">
        <v>0.67</v>
      </c>
    </row>
    <row r="122" spans="1:9" x14ac:dyDescent="0.15">
      <c r="A122" s="2">
        <v>43283</v>
      </c>
      <c r="B122" s="1">
        <v>11.06</v>
      </c>
      <c r="C122" s="1">
        <v>11.06</v>
      </c>
      <c r="D122" s="1">
        <v>10.66</v>
      </c>
      <c r="E122" s="1">
        <v>10.93</v>
      </c>
      <c r="F122" s="1">
        <v>-1.26</v>
      </c>
      <c r="G122" s="1">
        <v>7703868</v>
      </c>
      <c r="H122" s="1">
        <v>83739049.540000007</v>
      </c>
      <c r="I122" s="1">
        <v>0.65</v>
      </c>
    </row>
    <row r="123" spans="1:9" x14ac:dyDescent="0.15">
      <c r="A123" s="2">
        <v>43284</v>
      </c>
      <c r="B123" s="1">
        <v>10.84</v>
      </c>
      <c r="C123" s="1">
        <v>11.11</v>
      </c>
      <c r="D123" s="1">
        <v>10.63</v>
      </c>
      <c r="E123" s="1">
        <v>11.11</v>
      </c>
      <c r="F123" s="1">
        <v>1.65</v>
      </c>
      <c r="G123" s="1">
        <v>7755222</v>
      </c>
      <c r="H123" s="1">
        <v>84572101.700000003</v>
      </c>
      <c r="I123" s="1">
        <v>0.65</v>
      </c>
    </row>
    <row r="124" spans="1:9" x14ac:dyDescent="0.15">
      <c r="A124" s="2">
        <v>43285</v>
      </c>
      <c r="B124" s="1">
        <v>10.98</v>
      </c>
      <c r="C124" s="1">
        <v>11.07</v>
      </c>
      <c r="D124" s="1">
        <v>10.64</v>
      </c>
      <c r="E124" s="1">
        <v>10.76</v>
      </c>
      <c r="F124" s="1">
        <v>-3.15</v>
      </c>
      <c r="G124" s="1">
        <v>7028341</v>
      </c>
      <c r="H124" s="1">
        <v>76038629.609999999</v>
      </c>
      <c r="I124" s="1">
        <v>0.59</v>
      </c>
    </row>
    <row r="125" spans="1:9" x14ac:dyDescent="0.15">
      <c r="A125" s="2">
        <v>43286</v>
      </c>
      <c r="B125" s="1">
        <v>10.76</v>
      </c>
      <c r="C125" s="1">
        <v>10.84</v>
      </c>
      <c r="D125" s="1">
        <v>10.16</v>
      </c>
      <c r="E125" s="1">
        <v>10.26</v>
      </c>
      <c r="F125" s="1">
        <v>-4.6500000000000004</v>
      </c>
      <c r="G125" s="1">
        <v>7291249</v>
      </c>
      <c r="H125" s="1">
        <v>75824842.400000006</v>
      </c>
      <c r="I125" s="1">
        <v>0.61</v>
      </c>
    </row>
    <row r="126" spans="1:9" x14ac:dyDescent="0.15">
      <c r="A126" s="2">
        <v>43287</v>
      </c>
      <c r="B126" s="1">
        <v>10.42</v>
      </c>
      <c r="C126" s="1">
        <v>10.54</v>
      </c>
      <c r="D126" s="1">
        <v>9.76</v>
      </c>
      <c r="E126" s="1">
        <v>10.18</v>
      </c>
      <c r="F126" s="1">
        <v>-0.78</v>
      </c>
      <c r="G126" s="1">
        <v>10442766</v>
      </c>
      <c r="H126" s="1">
        <v>106284580.65000001</v>
      </c>
      <c r="I126" s="1">
        <v>0.88</v>
      </c>
    </row>
    <row r="127" spans="1:9" x14ac:dyDescent="0.15">
      <c r="A127" s="2">
        <v>43290</v>
      </c>
      <c r="B127" s="1">
        <v>10.28</v>
      </c>
      <c r="C127" s="1">
        <v>10.5</v>
      </c>
      <c r="D127" s="1">
        <v>10.25</v>
      </c>
      <c r="E127" s="1">
        <v>10.46</v>
      </c>
      <c r="F127" s="1">
        <v>2.75</v>
      </c>
      <c r="G127" s="1">
        <v>7867785</v>
      </c>
      <c r="H127" s="1">
        <v>81985926.920000002</v>
      </c>
      <c r="I127" s="1">
        <v>0.66</v>
      </c>
    </row>
    <row r="128" spans="1:9" x14ac:dyDescent="0.15">
      <c r="A128" s="2">
        <v>43291</v>
      </c>
      <c r="B128" s="1">
        <v>10.41</v>
      </c>
      <c r="C128" s="1">
        <v>10.74</v>
      </c>
      <c r="D128" s="1">
        <v>10.31</v>
      </c>
      <c r="E128" s="1">
        <v>10.57</v>
      </c>
      <c r="F128" s="1">
        <v>1.05</v>
      </c>
      <c r="G128" s="1">
        <v>8260722</v>
      </c>
      <c r="H128" s="1">
        <v>87097306.849999994</v>
      </c>
      <c r="I128" s="1">
        <v>0.7</v>
      </c>
    </row>
    <row r="129" spans="1:9" x14ac:dyDescent="0.15">
      <c r="A129" s="2">
        <v>43292</v>
      </c>
      <c r="B129" s="1">
        <v>10.41</v>
      </c>
      <c r="C129" s="1">
        <v>10.48</v>
      </c>
      <c r="D129" s="1">
        <v>9.81</v>
      </c>
      <c r="E129" s="1">
        <v>10.08</v>
      </c>
      <c r="F129" s="1">
        <v>-4.6399999999999997</v>
      </c>
      <c r="G129" s="1">
        <v>9127331</v>
      </c>
      <c r="H129" s="1">
        <v>92658750.25</v>
      </c>
      <c r="I129" s="1">
        <v>0.77</v>
      </c>
    </row>
    <row r="130" spans="1:9" x14ac:dyDescent="0.15">
      <c r="A130" s="2">
        <v>43293</v>
      </c>
      <c r="B130" s="1">
        <v>10.130000000000001</v>
      </c>
      <c r="C130" s="1">
        <v>11.03</v>
      </c>
      <c r="D130" s="1">
        <v>10.130000000000001</v>
      </c>
      <c r="E130" s="1">
        <v>10.9</v>
      </c>
      <c r="F130" s="1">
        <v>8.1300000000000008</v>
      </c>
      <c r="G130" s="1">
        <v>17012542</v>
      </c>
      <c r="H130" s="1">
        <v>181427466.38999999</v>
      </c>
      <c r="I130" s="1">
        <v>1.43</v>
      </c>
    </row>
    <row r="131" spans="1:9" x14ac:dyDescent="0.15">
      <c r="A131" s="2">
        <v>43294</v>
      </c>
      <c r="B131" s="1">
        <v>10.89</v>
      </c>
      <c r="C131" s="1">
        <v>10.89</v>
      </c>
      <c r="D131" s="1">
        <v>10.6</v>
      </c>
      <c r="E131" s="1">
        <v>10.65</v>
      </c>
      <c r="F131" s="1">
        <v>-2.29</v>
      </c>
      <c r="G131" s="1">
        <v>10537483</v>
      </c>
      <c r="H131" s="1">
        <v>112841518.73999999</v>
      </c>
      <c r="I131" s="1">
        <v>0.89</v>
      </c>
    </row>
  </sheetData>
  <phoneticPr fontId="1" type="noConversion"/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198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5.25</v>
      </c>
      <c r="C3" s="1">
        <v>5.3</v>
      </c>
      <c r="D3" s="1">
        <v>5.15</v>
      </c>
      <c r="E3" s="1">
        <v>5.18</v>
      </c>
      <c r="F3" s="1">
        <v>-1.81</v>
      </c>
      <c r="G3" s="1">
        <v>12264718</v>
      </c>
      <c r="H3" s="1">
        <v>66874546.030000001</v>
      </c>
      <c r="I3" s="1">
        <v>0.61</v>
      </c>
    </row>
    <row r="4" spans="1:9" x14ac:dyDescent="0.15">
      <c r="A4" s="2">
        <v>43103</v>
      </c>
      <c r="B4" s="1">
        <v>5.17</v>
      </c>
      <c r="C4" s="1">
        <v>5.22</v>
      </c>
      <c r="D4" s="1">
        <v>5.14</v>
      </c>
      <c r="E4" s="1">
        <v>5.19</v>
      </c>
      <c r="F4" s="1">
        <v>0.18</v>
      </c>
      <c r="G4" s="1">
        <v>11237195</v>
      </c>
      <c r="H4" s="1">
        <v>60990287.549999997</v>
      </c>
      <c r="I4" s="1">
        <v>0.56000000000000005</v>
      </c>
    </row>
    <row r="5" spans="1:9" x14ac:dyDescent="0.15">
      <c r="A5" s="2">
        <v>43104</v>
      </c>
      <c r="B5" s="1">
        <v>5.18</v>
      </c>
      <c r="C5" s="1">
        <v>5.3</v>
      </c>
      <c r="D5" s="1">
        <v>5.15</v>
      </c>
      <c r="E5" s="1">
        <v>5.28</v>
      </c>
      <c r="F5" s="1">
        <v>1.83</v>
      </c>
      <c r="G5" s="1">
        <v>10744918</v>
      </c>
      <c r="H5" s="1">
        <v>58897149.740000002</v>
      </c>
      <c r="I5" s="1">
        <v>0.53</v>
      </c>
    </row>
    <row r="6" spans="1:9" x14ac:dyDescent="0.15">
      <c r="A6" s="2">
        <v>43105</v>
      </c>
      <c r="B6" s="1">
        <v>5.25</v>
      </c>
      <c r="C6" s="1">
        <v>5.29</v>
      </c>
      <c r="D6" s="1">
        <v>5.23</v>
      </c>
      <c r="E6" s="1">
        <v>5.27</v>
      </c>
      <c r="F6" s="1">
        <v>-0.18</v>
      </c>
      <c r="G6" s="1">
        <v>5952247</v>
      </c>
      <c r="H6" s="1">
        <v>32918780.52</v>
      </c>
      <c r="I6" s="1">
        <v>0.28999999999999998</v>
      </c>
    </row>
    <row r="7" spans="1:9" x14ac:dyDescent="0.15">
      <c r="A7" s="2">
        <v>43108</v>
      </c>
      <c r="B7" s="1">
        <v>5.24</v>
      </c>
      <c r="C7" s="1">
        <v>5.33</v>
      </c>
      <c r="D7" s="1">
        <v>5.21</v>
      </c>
      <c r="E7" s="1">
        <v>5.29</v>
      </c>
      <c r="F7" s="1">
        <v>0.36</v>
      </c>
      <c r="G7" s="1">
        <v>5523516</v>
      </c>
      <c r="H7" s="1">
        <v>30566484.27</v>
      </c>
      <c r="I7" s="1">
        <v>0.27</v>
      </c>
    </row>
    <row r="8" spans="1:9" x14ac:dyDescent="0.15">
      <c r="A8" s="2">
        <v>43109</v>
      </c>
      <c r="B8" s="1">
        <v>5.29</v>
      </c>
      <c r="C8" s="1">
        <v>5.33</v>
      </c>
      <c r="D8" s="1">
        <v>5.25</v>
      </c>
      <c r="E8" s="1">
        <v>5.3</v>
      </c>
      <c r="F8" s="1">
        <v>0.18</v>
      </c>
      <c r="G8" s="1">
        <v>3134889</v>
      </c>
      <c r="H8" s="1">
        <v>17431451.59</v>
      </c>
      <c r="I8" s="1">
        <v>0.15</v>
      </c>
    </row>
    <row r="9" spans="1:9" x14ac:dyDescent="0.15">
      <c r="A9" s="2">
        <v>43110</v>
      </c>
      <c r="B9" s="1">
        <v>5.27</v>
      </c>
      <c r="C9" s="1">
        <v>5.83</v>
      </c>
      <c r="D9" s="1">
        <v>5.26</v>
      </c>
      <c r="E9" s="1">
        <v>5.83</v>
      </c>
      <c r="F9" s="1">
        <v>10.050000000000001</v>
      </c>
      <c r="G9" s="1">
        <v>21397259</v>
      </c>
      <c r="H9" s="1">
        <v>126914160.38</v>
      </c>
      <c r="I9" s="1">
        <v>1.06</v>
      </c>
    </row>
    <row r="10" spans="1:9" x14ac:dyDescent="0.15">
      <c r="A10" s="2">
        <v>43111</v>
      </c>
      <c r="B10" s="1">
        <v>5.9</v>
      </c>
      <c r="C10" s="1">
        <v>6.18</v>
      </c>
      <c r="D10" s="1">
        <v>5.72</v>
      </c>
      <c r="E10" s="1">
        <v>5.72</v>
      </c>
      <c r="F10" s="1">
        <v>-1.96</v>
      </c>
      <c r="G10" s="1">
        <v>23350543</v>
      </c>
      <c r="H10" s="1">
        <v>145044057.78</v>
      </c>
      <c r="I10" s="1">
        <v>1.1499999999999999</v>
      </c>
    </row>
    <row r="11" spans="1:9" x14ac:dyDescent="0.15">
      <c r="A11" s="2">
        <v>43112</v>
      </c>
      <c r="B11" s="1">
        <v>5.89</v>
      </c>
      <c r="C11" s="1">
        <v>5.89</v>
      </c>
      <c r="D11" s="1">
        <v>5.53</v>
      </c>
      <c r="E11" s="1">
        <v>5.54</v>
      </c>
      <c r="F11" s="1">
        <v>-3.16</v>
      </c>
      <c r="G11" s="1">
        <v>13020684</v>
      </c>
      <c r="H11" s="1">
        <v>77087530.120000005</v>
      </c>
      <c r="I11" s="1">
        <v>0.64</v>
      </c>
    </row>
    <row r="12" spans="1:9" x14ac:dyDescent="0.15">
      <c r="A12" s="2">
        <v>43115</v>
      </c>
      <c r="B12" s="1">
        <v>5.49</v>
      </c>
      <c r="C12" s="1">
        <v>5.78</v>
      </c>
      <c r="D12" s="1">
        <v>5.35</v>
      </c>
      <c r="E12" s="1">
        <v>5.35</v>
      </c>
      <c r="F12" s="1">
        <v>-3.44</v>
      </c>
      <c r="G12" s="1">
        <v>13088392</v>
      </c>
      <c r="H12" s="1">
        <v>76508201.930000007</v>
      </c>
      <c r="I12" s="1">
        <v>0.65</v>
      </c>
    </row>
    <row r="13" spans="1:9" x14ac:dyDescent="0.15">
      <c r="A13" s="2">
        <v>43116</v>
      </c>
      <c r="B13" s="1">
        <v>5.36</v>
      </c>
      <c r="C13" s="1">
        <v>5.51</v>
      </c>
      <c r="D13" s="1">
        <v>5.36</v>
      </c>
      <c r="E13" s="1">
        <v>5.41</v>
      </c>
      <c r="F13" s="1">
        <v>1.07</v>
      </c>
      <c r="G13" s="1">
        <v>7502943</v>
      </c>
      <c r="H13" s="1">
        <v>42880946.960000001</v>
      </c>
      <c r="I13" s="1">
        <v>0.37</v>
      </c>
    </row>
    <row r="14" spans="1:9" x14ac:dyDescent="0.15">
      <c r="A14" s="2">
        <v>43117</v>
      </c>
      <c r="B14" s="1">
        <v>5.42</v>
      </c>
      <c r="C14" s="1">
        <v>5.47</v>
      </c>
      <c r="D14" s="1">
        <v>5.22</v>
      </c>
      <c r="E14" s="1">
        <v>5.23</v>
      </c>
      <c r="F14" s="1">
        <v>-3.17</v>
      </c>
      <c r="G14" s="1">
        <v>12588333</v>
      </c>
      <c r="H14" s="1">
        <v>70214653.670000002</v>
      </c>
      <c r="I14" s="1">
        <v>0.62</v>
      </c>
    </row>
    <row r="15" spans="1:9" x14ac:dyDescent="0.15">
      <c r="A15" s="2">
        <v>43118</v>
      </c>
      <c r="B15" s="1">
        <v>5.28</v>
      </c>
      <c r="C15" s="1">
        <v>5.28</v>
      </c>
      <c r="D15" s="1">
        <v>5.12</v>
      </c>
      <c r="E15" s="1">
        <v>5.12</v>
      </c>
      <c r="F15" s="1">
        <v>-2.1800000000000002</v>
      </c>
      <c r="G15" s="1">
        <v>23758000</v>
      </c>
      <c r="H15" s="1">
        <v>129470643.40000001</v>
      </c>
      <c r="I15" s="1">
        <v>1.17</v>
      </c>
    </row>
    <row r="16" spans="1:9" x14ac:dyDescent="0.15">
      <c r="A16" s="2">
        <v>43119</v>
      </c>
      <c r="B16" s="1">
        <v>5.14</v>
      </c>
      <c r="C16" s="1">
        <v>5.19</v>
      </c>
      <c r="D16" s="1">
        <v>5.07</v>
      </c>
      <c r="E16" s="1">
        <v>5.14</v>
      </c>
      <c r="F16" s="1">
        <v>0.37</v>
      </c>
      <c r="G16" s="1">
        <v>12145085</v>
      </c>
      <c r="H16" s="1">
        <v>65414951.289999999</v>
      </c>
      <c r="I16" s="1">
        <v>0.6</v>
      </c>
    </row>
    <row r="17" spans="1:9" x14ac:dyDescent="0.15">
      <c r="A17" s="2">
        <v>43122</v>
      </c>
      <c r="B17" s="1">
        <v>5.17</v>
      </c>
      <c r="C17" s="1">
        <v>5.23</v>
      </c>
      <c r="D17" s="1">
        <v>5.0999999999999996</v>
      </c>
      <c r="E17" s="1">
        <v>5.21</v>
      </c>
      <c r="F17" s="1">
        <v>1.3</v>
      </c>
      <c r="G17" s="1">
        <v>6814271</v>
      </c>
      <c r="H17" s="1">
        <v>37090155.299999997</v>
      </c>
      <c r="I17" s="1">
        <v>0.34</v>
      </c>
    </row>
    <row r="18" spans="1:9" x14ac:dyDescent="0.15">
      <c r="A18" s="2">
        <v>43123</v>
      </c>
      <c r="B18" s="1">
        <v>5.21</v>
      </c>
      <c r="C18" s="1">
        <v>5.23</v>
      </c>
      <c r="D18" s="1">
        <v>5.17</v>
      </c>
      <c r="E18" s="1">
        <v>5.2</v>
      </c>
      <c r="F18" s="1">
        <v>-0.18</v>
      </c>
      <c r="G18" s="1">
        <v>6004599</v>
      </c>
      <c r="H18" s="1">
        <v>32744874.57</v>
      </c>
      <c r="I18" s="1">
        <v>0.3</v>
      </c>
    </row>
    <row r="19" spans="1:9" x14ac:dyDescent="0.15">
      <c r="A19" s="2">
        <v>43124</v>
      </c>
      <c r="B19" s="1">
        <v>5.21</v>
      </c>
      <c r="C19" s="1">
        <v>5.4</v>
      </c>
      <c r="D19" s="1">
        <v>5.17</v>
      </c>
      <c r="E19" s="1">
        <v>5.32</v>
      </c>
      <c r="F19" s="1">
        <v>2.38</v>
      </c>
      <c r="G19" s="1">
        <v>12906768</v>
      </c>
      <c r="H19" s="1">
        <v>71510354.900000006</v>
      </c>
      <c r="I19" s="1">
        <v>0.64</v>
      </c>
    </row>
    <row r="20" spans="1:9" x14ac:dyDescent="0.15">
      <c r="A20" s="2">
        <v>43125</v>
      </c>
      <c r="B20" s="1">
        <v>5.3</v>
      </c>
      <c r="C20" s="1">
        <v>5.36</v>
      </c>
      <c r="D20" s="1">
        <v>5.26</v>
      </c>
      <c r="E20" s="1">
        <v>5.28</v>
      </c>
      <c r="F20" s="1">
        <v>-0.72</v>
      </c>
      <c r="G20" s="1">
        <v>5461846</v>
      </c>
      <c r="H20" s="1">
        <v>30475261.039999999</v>
      </c>
      <c r="I20" s="1">
        <v>0.27</v>
      </c>
    </row>
    <row r="21" spans="1:9" x14ac:dyDescent="0.15">
      <c r="A21" s="2">
        <v>43126</v>
      </c>
      <c r="B21" s="1">
        <v>5.28</v>
      </c>
      <c r="C21" s="1">
        <v>5.28</v>
      </c>
      <c r="D21" s="1">
        <v>5.2</v>
      </c>
      <c r="E21" s="1">
        <v>5.21</v>
      </c>
      <c r="F21" s="1">
        <v>-1.44</v>
      </c>
      <c r="G21" s="1">
        <v>4819541</v>
      </c>
      <c r="H21" s="1">
        <v>26408827.219999999</v>
      </c>
      <c r="I21" s="1">
        <v>0.24</v>
      </c>
    </row>
    <row r="22" spans="1:9" x14ac:dyDescent="0.15">
      <c r="A22" s="2">
        <v>43129</v>
      </c>
      <c r="B22" s="1">
        <v>5.2</v>
      </c>
      <c r="C22" s="1">
        <v>5.26</v>
      </c>
      <c r="D22" s="1">
        <v>5.05</v>
      </c>
      <c r="E22" s="1">
        <v>5.0999999999999996</v>
      </c>
      <c r="F22" s="1">
        <v>-2.0099999999999998</v>
      </c>
      <c r="G22" s="1">
        <v>6557500</v>
      </c>
      <c r="H22" s="1">
        <v>35552939.340000004</v>
      </c>
      <c r="I22" s="1">
        <v>0.32</v>
      </c>
    </row>
    <row r="23" spans="1:9" x14ac:dyDescent="0.15">
      <c r="A23" s="2">
        <v>43130</v>
      </c>
      <c r="B23" s="1">
        <v>5.0599999999999996</v>
      </c>
      <c r="C23" s="1">
        <v>5.13</v>
      </c>
      <c r="D23" s="1">
        <v>5.05</v>
      </c>
      <c r="E23" s="1">
        <v>5.08</v>
      </c>
      <c r="F23" s="1">
        <v>-0.37</v>
      </c>
      <c r="G23" s="1">
        <v>4706639</v>
      </c>
      <c r="H23" s="1">
        <v>25153949.440000001</v>
      </c>
      <c r="I23" s="1">
        <v>0.23</v>
      </c>
    </row>
    <row r="24" spans="1:9" x14ac:dyDescent="0.15">
      <c r="A24" s="2">
        <v>43131</v>
      </c>
      <c r="B24" s="1">
        <v>5.09</v>
      </c>
      <c r="C24" s="1">
        <v>5.27</v>
      </c>
      <c r="D24" s="1">
        <v>5.05</v>
      </c>
      <c r="E24" s="1">
        <v>5.1100000000000003</v>
      </c>
      <c r="F24" s="1">
        <v>0.56000000000000005</v>
      </c>
      <c r="G24" s="1">
        <v>8539205</v>
      </c>
      <c r="H24" s="1">
        <v>46373268.670000002</v>
      </c>
      <c r="I24" s="1">
        <v>0.42</v>
      </c>
    </row>
    <row r="25" spans="1:9" x14ac:dyDescent="0.15">
      <c r="A25" s="2">
        <v>43132</v>
      </c>
      <c r="B25" s="1">
        <v>5.09</v>
      </c>
      <c r="C25" s="1">
        <v>5.23</v>
      </c>
      <c r="D25" s="1">
        <v>5.05</v>
      </c>
      <c r="E25" s="1">
        <v>5.13</v>
      </c>
      <c r="F25" s="1">
        <v>0.37</v>
      </c>
      <c r="G25" s="1">
        <v>8527121</v>
      </c>
      <c r="H25" s="1">
        <v>45938125.32</v>
      </c>
      <c r="I25" s="1">
        <v>0.42</v>
      </c>
    </row>
    <row r="26" spans="1:9" x14ac:dyDescent="0.15">
      <c r="A26" s="2">
        <v>43133</v>
      </c>
      <c r="B26" s="1">
        <v>5.09</v>
      </c>
      <c r="C26" s="1">
        <v>5.0999999999999996</v>
      </c>
      <c r="D26" s="1">
        <v>4.62</v>
      </c>
      <c r="E26" s="1">
        <v>4.79</v>
      </c>
      <c r="F26" s="1">
        <v>-6.68</v>
      </c>
      <c r="G26" s="1">
        <v>11020960</v>
      </c>
      <c r="H26" s="1">
        <v>55627464.32</v>
      </c>
      <c r="I26" s="1">
        <v>0.54</v>
      </c>
    </row>
    <row r="27" spans="1:9" x14ac:dyDescent="0.15">
      <c r="A27" s="2">
        <v>43136</v>
      </c>
      <c r="B27" s="1">
        <v>4.72</v>
      </c>
      <c r="C27" s="1">
        <v>4.8600000000000003</v>
      </c>
      <c r="D27" s="1">
        <v>4.6399999999999997</v>
      </c>
      <c r="E27" s="1">
        <v>4.79</v>
      </c>
      <c r="F27" s="1">
        <v>0</v>
      </c>
      <c r="G27" s="1">
        <v>5937864</v>
      </c>
      <c r="H27" s="1">
        <v>29905497.719999999</v>
      </c>
      <c r="I27" s="1">
        <v>0.28999999999999998</v>
      </c>
    </row>
    <row r="28" spans="1:9" x14ac:dyDescent="0.15">
      <c r="A28" s="2">
        <v>43137</v>
      </c>
      <c r="B28" s="1">
        <v>4.7300000000000004</v>
      </c>
      <c r="C28" s="1">
        <v>4.8</v>
      </c>
      <c r="D28" s="1">
        <v>4.62</v>
      </c>
      <c r="E28" s="1">
        <v>4.75</v>
      </c>
      <c r="F28" s="1">
        <v>-0.8</v>
      </c>
      <c r="G28" s="1">
        <v>7786478</v>
      </c>
      <c r="H28" s="1">
        <v>38425195.490000002</v>
      </c>
      <c r="I28" s="1">
        <v>0.38</v>
      </c>
    </row>
    <row r="29" spans="1:9" x14ac:dyDescent="0.15">
      <c r="A29" s="2">
        <v>43138</v>
      </c>
      <c r="B29" s="1">
        <v>4.76</v>
      </c>
      <c r="C29" s="1">
        <v>4.8099999999999996</v>
      </c>
      <c r="D29" s="1">
        <v>4.68</v>
      </c>
      <c r="E29" s="1">
        <v>4.75</v>
      </c>
      <c r="F29" s="1">
        <v>0</v>
      </c>
      <c r="G29" s="1">
        <v>3914717</v>
      </c>
      <c r="H29" s="1">
        <v>19500654.98</v>
      </c>
      <c r="I29" s="1">
        <v>0.19</v>
      </c>
    </row>
    <row r="30" spans="1:9" x14ac:dyDescent="0.15">
      <c r="A30" s="2">
        <v>43139</v>
      </c>
      <c r="B30" s="1">
        <v>4.74</v>
      </c>
      <c r="C30" s="1">
        <v>4.8099999999999996</v>
      </c>
      <c r="D30" s="1">
        <v>4.6900000000000004</v>
      </c>
      <c r="E30" s="1">
        <v>4.75</v>
      </c>
      <c r="F30" s="1">
        <v>0</v>
      </c>
      <c r="G30" s="1">
        <v>3793132</v>
      </c>
      <c r="H30" s="1">
        <v>18958472.800000001</v>
      </c>
      <c r="I30" s="1">
        <v>0.19</v>
      </c>
    </row>
    <row r="31" spans="1:9" x14ac:dyDescent="0.15">
      <c r="A31" s="2">
        <v>43140</v>
      </c>
      <c r="B31" s="1">
        <v>4.6900000000000004</v>
      </c>
      <c r="C31" s="1">
        <v>4.7300000000000004</v>
      </c>
      <c r="D31" s="1">
        <v>4.45</v>
      </c>
      <c r="E31" s="1">
        <v>4.66</v>
      </c>
      <c r="F31" s="1">
        <v>-1.8</v>
      </c>
      <c r="G31" s="1">
        <v>7229693</v>
      </c>
      <c r="H31" s="1">
        <v>34765128.030000001</v>
      </c>
      <c r="I31" s="1">
        <v>0.36</v>
      </c>
    </row>
    <row r="32" spans="1:9" x14ac:dyDescent="0.15">
      <c r="A32" s="2">
        <v>43143</v>
      </c>
      <c r="B32" s="1">
        <v>4.66</v>
      </c>
      <c r="C32" s="1">
        <v>4.7300000000000004</v>
      </c>
      <c r="D32" s="1">
        <v>4.63</v>
      </c>
      <c r="E32" s="1">
        <v>4.7300000000000004</v>
      </c>
      <c r="F32" s="1">
        <v>1.43</v>
      </c>
      <c r="G32" s="1">
        <v>6086785</v>
      </c>
      <c r="H32" s="1">
        <v>29927696.399999999</v>
      </c>
      <c r="I32" s="1">
        <v>0.3</v>
      </c>
    </row>
    <row r="33" spans="1:9" x14ac:dyDescent="0.15">
      <c r="A33" s="2">
        <v>43144</v>
      </c>
      <c r="B33" s="1">
        <v>4.6900000000000004</v>
      </c>
      <c r="C33" s="1">
        <v>4.84</v>
      </c>
      <c r="D33" s="1">
        <v>4.6900000000000004</v>
      </c>
      <c r="E33" s="1">
        <v>4.74</v>
      </c>
      <c r="F33" s="1">
        <v>0.2</v>
      </c>
      <c r="G33" s="1">
        <v>3857500</v>
      </c>
      <c r="H33" s="1">
        <v>19361321.43</v>
      </c>
      <c r="I33" s="1">
        <v>0.19</v>
      </c>
    </row>
    <row r="34" spans="1:9" x14ac:dyDescent="0.15">
      <c r="A34" s="2">
        <v>43145</v>
      </c>
      <c r="B34" s="1">
        <v>4.74</v>
      </c>
      <c r="C34" s="1">
        <v>4.8</v>
      </c>
      <c r="D34" s="1">
        <v>4.7</v>
      </c>
      <c r="E34" s="1">
        <v>4.78</v>
      </c>
      <c r="F34" s="1">
        <v>0.8</v>
      </c>
      <c r="G34" s="1">
        <v>2490210</v>
      </c>
      <c r="H34" s="1">
        <v>12489092.289999999</v>
      </c>
      <c r="I34" s="1">
        <v>0.12</v>
      </c>
    </row>
    <row r="35" spans="1:9" x14ac:dyDescent="0.15">
      <c r="A35" s="2">
        <v>43153</v>
      </c>
      <c r="B35" s="1">
        <v>4.83</v>
      </c>
      <c r="C35" s="1">
        <v>4.87</v>
      </c>
      <c r="D35" s="1">
        <v>4.79</v>
      </c>
      <c r="E35" s="1">
        <v>4.8600000000000003</v>
      </c>
      <c r="F35" s="1">
        <v>1.79</v>
      </c>
      <c r="G35" s="1">
        <v>3068816</v>
      </c>
      <c r="H35" s="1">
        <v>15609850.25</v>
      </c>
      <c r="I35" s="1">
        <v>0.15</v>
      </c>
    </row>
    <row r="36" spans="1:9" x14ac:dyDescent="0.15">
      <c r="A36" s="2">
        <v>43154</v>
      </c>
      <c r="B36" s="1">
        <v>4.8600000000000003</v>
      </c>
      <c r="C36" s="1">
        <v>4.9000000000000004</v>
      </c>
      <c r="D36" s="1">
        <v>4.8</v>
      </c>
      <c r="E36" s="1">
        <v>4.87</v>
      </c>
      <c r="F36" s="1">
        <v>0.2</v>
      </c>
      <c r="G36" s="1">
        <v>5014212</v>
      </c>
      <c r="H36" s="1">
        <v>25593855.460000001</v>
      </c>
      <c r="I36" s="1">
        <v>0.25</v>
      </c>
    </row>
    <row r="37" spans="1:9" x14ac:dyDescent="0.15">
      <c r="A37" s="2">
        <v>43157</v>
      </c>
      <c r="B37" s="1">
        <v>4.87</v>
      </c>
      <c r="C37" s="1">
        <v>4.99</v>
      </c>
      <c r="D37" s="1">
        <v>4.82</v>
      </c>
      <c r="E37" s="1">
        <v>4.93</v>
      </c>
      <c r="F37" s="1">
        <v>1.17</v>
      </c>
      <c r="G37" s="1">
        <v>5536131</v>
      </c>
      <c r="H37" s="1">
        <v>28736537.43</v>
      </c>
      <c r="I37" s="1">
        <v>0.27</v>
      </c>
    </row>
    <row r="38" spans="1:9" x14ac:dyDescent="0.15">
      <c r="A38" s="2">
        <v>43158</v>
      </c>
      <c r="B38" s="1">
        <v>4.93</v>
      </c>
      <c r="C38" s="1">
        <v>5.05</v>
      </c>
      <c r="D38" s="1">
        <v>4.93</v>
      </c>
      <c r="E38" s="1">
        <v>5</v>
      </c>
      <c r="F38" s="1">
        <v>1.35</v>
      </c>
      <c r="G38" s="1">
        <v>4635806</v>
      </c>
      <c r="H38" s="1">
        <v>24348322.52</v>
      </c>
      <c r="I38" s="1">
        <v>0.23</v>
      </c>
    </row>
    <row r="39" spans="1:9" x14ac:dyDescent="0.15">
      <c r="A39" s="2">
        <v>43159</v>
      </c>
      <c r="B39" s="1">
        <v>5.01</v>
      </c>
      <c r="C39" s="1">
        <v>5.05</v>
      </c>
      <c r="D39" s="1">
        <v>4.97</v>
      </c>
      <c r="E39" s="1">
        <v>5</v>
      </c>
      <c r="F39" s="1">
        <v>0</v>
      </c>
      <c r="G39" s="1">
        <v>5581579</v>
      </c>
      <c r="H39" s="1">
        <v>29402114.760000002</v>
      </c>
      <c r="I39" s="1">
        <v>0.28000000000000003</v>
      </c>
    </row>
    <row r="40" spans="1:9" x14ac:dyDescent="0.15">
      <c r="A40" s="2">
        <v>43160</v>
      </c>
      <c r="B40" s="1">
        <v>5</v>
      </c>
      <c r="C40" s="1">
        <v>5.21</v>
      </c>
      <c r="D40" s="1">
        <v>4.9800000000000004</v>
      </c>
      <c r="E40" s="1">
        <v>5.16</v>
      </c>
      <c r="F40" s="1">
        <v>3.24</v>
      </c>
      <c r="G40" s="1">
        <v>6456100</v>
      </c>
      <c r="H40" s="1">
        <v>34745737.280000001</v>
      </c>
      <c r="I40" s="1">
        <v>0.32</v>
      </c>
    </row>
    <row r="41" spans="1:9" x14ac:dyDescent="0.15">
      <c r="A41" s="2">
        <v>43161</v>
      </c>
      <c r="B41" s="1">
        <v>5.0999999999999996</v>
      </c>
      <c r="C41" s="1">
        <v>5.17</v>
      </c>
      <c r="D41" s="1">
        <v>5.0599999999999996</v>
      </c>
      <c r="E41" s="1">
        <v>5.09</v>
      </c>
      <c r="F41" s="1">
        <v>-1.29</v>
      </c>
      <c r="G41" s="1">
        <v>3737339</v>
      </c>
      <c r="H41" s="1">
        <v>20058598.66</v>
      </c>
      <c r="I41" s="1">
        <v>0.18</v>
      </c>
    </row>
    <row r="42" spans="1:9" x14ac:dyDescent="0.15">
      <c r="A42" s="2">
        <v>43164</v>
      </c>
      <c r="B42" s="1">
        <v>5.08</v>
      </c>
      <c r="C42" s="1">
        <v>5.14</v>
      </c>
      <c r="D42" s="1">
        <v>5.07</v>
      </c>
      <c r="E42" s="1">
        <v>5.09</v>
      </c>
      <c r="F42" s="1">
        <v>0</v>
      </c>
      <c r="G42" s="1">
        <v>4482361</v>
      </c>
      <c r="H42" s="1">
        <v>24064186.289999999</v>
      </c>
      <c r="I42" s="1">
        <v>0.22</v>
      </c>
    </row>
    <row r="43" spans="1:9" x14ac:dyDescent="0.15">
      <c r="A43" s="2">
        <v>43165</v>
      </c>
      <c r="B43" s="1">
        <v>5.12</v>
      </c>
      <c r="C43" s="1">
        <v>5.15</v>
      </c>
      <c r="D43" s="1">
        <v>5.09</v>
      </c>
      <c r="E43" s="1">
        <v>5.12</v>
      </c>
      <c r="F43" s="1">
        <v>0.56000000000000005</v>
      </c>
      <c r="G43" s="1">
        <v>4281066</v>
      </c>
      <c r="H43" s="1">
        <v>23045478.73</v>
      </c>
      <c r="I43" s="1">
        <v>0.21</v>
      </c>
    </row>
    <row r="44" spans="1:9" x14ac:dyDescent="0.15">
      <c r="A44" s="2">
        <v>43166</v>
      </c>
      <c r="B44" s="1">
        <v>5.14</v>
      </c>
      <c r="C44" s="1">
        <v>5.16</v>
      </c>
      <c r="D44" s="1">
        <v>5.01</v>
      </c>
      <c r="E44" s="1">
        <v>5.03</v>
      </c>
      <c r="F44" s="1">
        <v>-1.86</v>
      </c>
      <c r="G44" s="1">
        <v>4065214</v>
      </c>
      <c r="H44" s="1">
        <v>21718728.199999999</v>
      </c>
      <c r="I44" s="1">
        <v>0.2</v>
      </c>
    </row>
    <row r="45" spans="1:9" x14ac:dyDescent="0.15">
      <c r="A45" s="2">
        <v>43167</v>
      </c>
      <c r="B45" s="1">
        <v>5.03</v>
      </c>
      <c r="C45" s="1">
        <v>5.22</v>
      </c>
      <c r="D45" s="1">
        <v>5.03</v>
      </c>
      <c r="E45" s="1">
        <v>5.16</v>
      </c>
      <c r="F45" s="1">
        <v>2.65</v>
      </c>
      <c r="G45" s="1">
        <v>5870168</v>
      </c>
      <c r="H45" s="1">
        <v>31730777.27</v>
      </c>
      <c r="I45" s="1">
        <v>0.28999999999999998</v>
      </c>
    </row>
    <row r="46" spans="1:9" x14ac:dyDescent="0.15">
      <c r="A46" s="2">
        <v>43168</v>
      </c>
      <c r="B46" s="1">
        <v>5.16</v>
      </c>
      <c r="C46" s="1">
        <v>5.31</v>
      </c>
      <c r="D46" s="1">
        <v>5.15</v>
      </c>
      <c r="E46" s="1">
        <v>5.24</v>
      </c>
      <c r="F46" s="1">
        <v>1.66</v>
      </c>
      <c r="G46" s="1">
        <v>5879540</v>
      </c>
      <c r="H46" s="1">
        <v>32388970</v>
      </c>
      <c r="I46" s="1">
        <v>0.28999999999999998</v>
      </c>
    </row>
    <row r="47" spans="1:9" x14ac:dyDescent="0.15">
      <c r="A47" s="2">
        <v>43171</v>
      </c>
      <c r="B47" s="1">
        <v>5.32</v>
      </c>
      <c r="C47" s="1">
        <v>5.51</v>
      </c>
      <c r="D47" s="1">
        <v>5.24</v>
      </c>
      <c r="E47" s="1">
        <v>5.39</v>
      </c>
      <c r="F47" s="1">
        <v>2.72</v>
      </c>
      <c r="G47" s="1">
        <v>8275307</v>
      </c>
      <c r="H47" s="1">
        <v>46671689.490000002</v>
      </c>
      <c r="I47" s="1">
        <v>0.41</v>
      </c>
    </row>
    <row r="48" spans="1:9" x14ac:dyDescent="0.15">
      <c r="A48" s="2">
        <v>43172</v>
      </c>
      <c r="B48" s="1">
        <v>5.43</v>
      </c>
      <c r="C48" s="1">
        <v>5.64</v>
      </c>
      <c r="D48" s="1">
        <v>5.43</v>
      </c>
      <c r="E48" s="1">
        <v>5.5</v>
      </c>
      <c r="F48" s="1">
        <v>2.12</v>
      </c>
      <c r="G48" s="1">
        <v>15737288</v>
      </c>
      <c r="H48" s="1">
        <v>91534382.349999994</v>
      </c>
      <c r="I48" s="1">
        <v>0.78</v>
      </c>
    </row>
    <row r="49" spans="1:9" x14ac:dyDescent="0.15">
      <c r="A49" s="2">
        <v>43173</v>
      </c>
      <c r="B49" s="1">
        <v>5.41</v>
      </c>
      <c r="C49" s="1">
        <v>5.49</v>
      </c>
      <c r="D49" s="1">
        <v>5.29</v>
      </c>
      <c r="E49" s="1">
        <v>5.33</v>
      </c>
      <c r="F49" s="1">
        <v>-3.11</v>
      </c>
      <c r="G49" s="1">
        <v>11156180</v>
      </c>
      <c r="H49" s="1">
        <v>62727521.240000002</v>
      </c>
      <c r="I49" s="1">
        <v>0.55000000000000004</v>
      </c>
    </row>
    <row r="50" spans="1:9" x14ac:dyDescent="0.15">
      <c r="A50" s="2">
        <v>43174</v>
      </c>
      <c r="B50" s="1">
        <v>5.27</v>
      </c>
      <c r="C50" s="1">
        <v>5.44</v>
      </c>
      <c r="D50" s="1">
        <v>5.07</v>
      </c>
      <c r="E50" s="1">
        <v>5.27</v>
      </c>
      <c r="F50" s="1">
        <v>-1.07</v>
      </c>
      <c r="G50" s="1">
        <v>16760978</v>
      </c>
      <c r="H50" s="1">
        <v>92666363.989999995</v>
      </c>
      <c r="I50" s="1">
        <v>0.83</v>
      </c>
    </row>
    <row r="51" spans="1:9" x14ac:dyDescent="0.15">
      <c r="A51" s="2">
        <v>43175</v>
      </c>
      <c r="B51" s="1">
        <v>5.24</v>
      </c>
      <c r="C51" s="1">
        <v>5.25</v>
      </c>
      <c r="D51" s="1">
        <v>5.0999999999999996</v>
      </c>
      <c r="E51" s="1">
        <v>5.1100000000000003</v>
      </c>
      <c r="F51" s="1">
        <v>-3.07</v>
      </c>
      <c r="G51" s="1">
        <v>6430300</v>
      </c>
      <c r="H51" s="1">
        <v>34732437.200000003</v>
      </c>
      <c r="I51" s="1">
        <v>0.32</v>
      </c>
    </row>
    <row r="52" spans="1:9" x14ac:dyDescent="0.15">
      <c r="A52" s="2">
        <v>43178</v>
      </c>
      <c r="B52" s="1">
        <v>5.09</v>
      </c>
      <c r="C52" s="1">
        <v>5.12</v>
      </c>
      <c r="D52" s="1">
        <v>4.9400000000000004</v>
      </c>
      <c r="E52" s="1">
        <v>4.9400000000000004</v>
      </c>
      <c r="F52" s="1">
        <v>-3.35</v>
      </c>
      <c r="G52" s="1">
        <v>9817792</v>
      </c>
      <c r="H52" s="1">
        <v>51306227.649999999</v>
      </c>
      <c r="I52" s="1">
        <v>0.49</v>
      </c>
    </row>
    <row r="53" spans="1:9" x14ac:dyDescent="0.15">
      <c r="A53" s="2">
        <v>43179</v>
      </c>
      <c r="B53" s="1">
        <v>4.93</v>
      </c>
      <c r="C53" s="1">
        <v>4.96</v>
      </c>
      <c r="D53" s="1">
        <v>4.84</v>
      </c>
      <c r="E53" s="1">
        <v>4.9400000000000004</v>
      </c>
      <c r="F53" s="1">
        <v>0</v>
      </c>
      <c r="G53" s="1">
        <v>5102472</v>
      </c>
      <c r="H53" s="1">
        <v>26300438.48</v>
      </c>
      <c r="I53" s="1">
        <v>0.25</v>
      </c>
    </row>
    <row r="54" spans="1:9" x14ac:dyDescent="0.15">
      <c r="A54" s="2">
        <v>43180</v>
      </c>
      <c r="B54" s="1">
        <v>4.92</v>
      </c>
      <c r="C54" s="1">
        <v>4.9800000000000004</v>
      </c>
      <c r="D54" s="1">
        <v>4.74</v>
      </c>
      <c r="E54" s="1">
        <v>4.78</v>
      </c>
      <c r="F54" s="1">
        <v>-3.28</v>
      </c>
      <c r="G54" s="1">
        <v>12478111</v>
      </c>
      <c r="H54" s="1">
        <v>63709366.57</v>
      </c>
      <c r="I54" s="1">
        <v>0.62</v>
      </c>
    </row>
    <row r="55" spans="1:9" x14ac:dyDescent="0.15">
      <c r="A55" s="2">
        <v>43181</v>
      </c>
      <c r="B55" s="1">
        <v>4.75</v>
      </c>
      <c r="C55" s="1">
        <v>4.84</v>
      </c>
      <c r="D55" s="1">
        <v>4.7</v>
      </c>
      <c r="E55" s="1">
        <v>4.71</v>
      </c>
      <c r="F55" s="1">
        <v>-1.39</v>
      </c>
      <c r="G55" s="1">
        <v>8263386</v>
      </c>
      <c r="H55" s="1">
        <v>41111372.280000001</v>
      </c>
      <c r="I55" s="1">
        <v>0.41</v>
      </c>
    </row>
    <row r="56" spans="1:9" x14ac:dyDescent="0.15">
      <c r="A56" s="2">
        <v>43182</v>
      </c>
      <c r="B56" s="1">
        <v>4.57</v>
      </c>
      <c r="C56" s="1">
        <v>4.5999999999999996</v>
      </c>
      <c r="D56" s="1">
        <v>4.4000000000000004</v>
      </c>
      <c r="E56" s="1">
        <v>4.5199999999999996</v>
      </c>
      <c r="F56" s="1">
        <v>-4.04</v>
      </c>
      <c r="G56" s="1">
        <v>11516690</v>
      </c>
      <c r="H56" s="1">
        <v>54273295.939999998</v>
      </c>
      <c r="I56" s="1">
        <v>0.56999999999999995</v>
      </c>
    </row>
    <row r="57" spans="1:9" x14ac:dyDescent="0.15">
      <c r="A57" s="2">
        <v>43185</v>
      </c>
      <c r="B57" s="1">
        <v>4.49</v>
      </c>
      <c r="C57" s="1">
        <v>4.66</v>
      </c>
      <c r="D57" s="1">
        <v>4.4000000000000004</v>
      </c>
      <c r="E57" s="1">
        <v>4.63</v>
      </c>
      <c r="F57" s="1">
        <v>2.3199999999999998</v>
      </c>
      <c r="G57" s="1">
        <v>8881100</v>
      </c>
      <c r="H57" s="1">
        <v>41930001</v>
      </c>
      <c r="I57" s="1">
        <v>0.44</v>
      </c>
    </row>
    <row r="58" spans="1:9" x14ac:dyDescent="0.15">
      <c r="A58" s="2">
        <v>43186</v>
      </c>
      <c r="B58" s="1">
        <v>4.67</v>
      </c>
      <c r="C58" s="1">
        <v>4.97</v>
      </c>
      <c r="D58" s="1">
        <v>4.6100000000000003</v>
      </c>
      <c r="E58" s="1">
        <v>4.8899999999999997</v>
      </c>
      <c r="F58" s="1">
        <v>5.76</v>
      </c>
      <c r="G58" s="1">
        <v>15614659</v>
      </c>
      <c r="H58" s="1">
        <v>78991472.840000004</v>
      </c>
      <c r="I58" s="1">
        <v>0.8</v>
      </c>
    </row>
    <row r="59" spans="1:9" x14ac:dyDescent="0.15">
      <c r="A59" s="2">
        <v>43187</v>
      </c>
      <c r="B59" s="1">
        <v>4.8499999999999996</v>
      </c>
      <c r="C59" s="1">
        <v>4.91</v>
      </c>
      <c r="D59" s="1">
        <v>4.72</v>
      </c>
      <c r="E59" s="1">
        <v>4.74</v>
      </c>
      <c r="F59" s="1">
        <v>-3.11</v>
      </c>
      <c r="G59" s="1">
        <v>12389784</v>
      </c>
      <c r="H59" s="1">
        <v>62312538.539999999</v>
      </c>
      <c r="I59" s="1">
        <v>0.63</v>
      </c>
    </row>
    <row r="60" spans="1:9" x14ac:dyDescent="0.15">
      <c r="A60" s="2">
        <v>43188</v>
      </c>
      <c r="B60" s="1">
        <v>4.7300000000000004</v>
      </c>
      <c r="C60" s="1">
        <v>4.79</v>
      </c>
      <c r="D60" s="1">
        <v>4.67</v>
      </c>
      <c r="E60" s="1">
        <v>4.7699999999999996</v>
      </c>
      <c r="F60" s="1">
        <v>0.6</v>
      </c>
      <c r="G60" s="1">
        <v>8262155</v>
      </c>
      <c r="H60" s="1">
        <v>41075131.270000003</v>
      </c>
      <c r="I60" s="1">
        <v>0.42</v>
      </c>
    </row>
    <row r="61" spans="1:9" x14ac:dyDescent="0.15">
      <c r="A61" s="2">
        <v>43189</v>
      </c>
      <c r="B61" s="1">
        <v>4.78</v>
      </c>
      <c r="C61" s="1">
        <v>4.78</v>
      </c>
      <c r="D61" s="1">
        <v>4.6900000000000004</v>
      </c>
      <c r="E61" s="1">
        <v>4.7300000000000004</v>
      </c>
      <c r="F61" s="1">
        <v>-0.8</v>
      </c>
      <c r="G61" s="1">
        <v>6317986</v>
      </c>
      <c r="H61" s="1">
        <v>31345625.100000001</v>
      </c>
      <c r="I61" s="1">
        <v>0.32</v>
      </c>
    </row>
    <row r="62" spans="1:9" x14ac:dyDescent="0.15">
      <c r="A62" s="2">
        <v>43192</v>
      </c>
      <c r="B62" s="1">
        <v>4.72</v>
      </c>
      <c r="C62" s="1">
        <v>4.74</v>
      </c>
      <c r="D62" s="1">
        <v>4.5599999999999996</v>
      </c>
      <c r="E62" s="1">
        <v>4.59</v>
      </c>
      <c r="F62" s="1">
        <v>-3.02</v>
      </c>
      <c r="G62" s="1">
        <v>12114118</v>
      </c>
      <c r="H62" s="1">
        <v>58930714.030000001</v>
      </c>
      <c r="I62" s="1">
        <v>0.62</v>
      </c>
    </row>
    <row r="63" spans="1:9" x14ac:dyDescent="0.15">
      <c r="A63" s="2">
        <v>43193</v>
      </c>
      <c r="B63" s="1">
        <v>4.5199999999999996</v>
      </c>
      <c r="C63" s="1">
        <v>4.5599999999999996</v>
      </c>
      <c r="D63" s="1">
        <v>4.43</v>
      </c>
      <c r="E63" s="1">
        <v>4.53</v>
      </c>
      <c r="F63" s="1">
        <v>-1.24</v>
      </c>
      <c r="G63" s="1">
        <v>12645796</v>
      </c>
      <c r="H63" s="1">
        <v>59374842.630000003</v>
      </c>
      <c r="I63" s="1">
        <v>0.65</v>
      </c>
    </row>
    <row r="64" spans="1:9" x14ac:dyDescent="0.15">
      <c r="A64" s="2">
        <v>43194</v>
      </c>
      <c r="B64" s="1">
        <v>4.53</v>
      </c>
      <c r="C64" s="1">
        <v>4.58</v>
      </c>
      <c r="D64" s="1">
        <v>4.4800000000000004</v>
      </c>
      <c r="E64" s="1">
        <v>4.49</v>
      </c>
      <c r="F64" s="1">
        <v>-0.84</v>
      </c>
      <c r="G64" s="1">
        <v>9366546</v>
      </c>
      <c r="H64" s="1">
        <v>44532635.020000003</v>
      </c>
      <c r="I64" s="1">
        <v>0.48</v>
      </c>
    </row>
    <row r="65" spans="1:9" x14ac:dyDescent="0.15">
      <c r="A65" s="2">
        <v>43199</v>
      </c>
      <c r="B65" s="1">
        <v>4.51</v>
      </c>
      <c r="C65" s="1">
        <v>4.5599999999999996</v>
      </c>
      <c r="D65" s="1">
        <v>4.4400000000000004</v>
      </c>
      <c r="E65" s="1">
        <v>4.5199999999999996</v>
      </c>
      <c r="F65" s="1">
        <v>0.64</v>
      </c>
      <c r="G65" s="1">
        <v>7163433</v>
      </c>
      <c r="H65" s="1">
        <v>33948123.899999999</v>
      </c>
      <c r="I65" s="1">
        <v>0.37</v>
      </c>
    </row>
    <row r="66" spans="1:9" x14ac:dyDescent="0.15">
      <c r="A66" s="2">
        <v>43200</v>
      </c>
      <c r="B66" s="1">
        <v>4.46</v>
      </c>
      <c r="C66" s="1">
        <v>4.5</v>
      </c>
      <c r="D66" s="1">
        <v>4.42</v>
      </c>
      <c r="E66" s="1">
        <v>4.4400000000000004</v>
      </c>
      <c r="F66" s="1">
        <v>-1.68</v>
      </c>
      <c r="G66" s="1">
        <v>8646338</v>
      </c>
      <c r="H66" s="1">
        <v>40375231.32</v>
      </c>
      <c r="I66" s="1">
        <v>0.44</v>
      </c>
    </row>
    <row r="67" spans="1:9" x14ac:dyDescent="0.15">
      <c r="A67" s="2">
        <v>43201</v>
      </c>
      <c r="B67" s="1">
        <v>4.45</v>
      </c>
      <c r="C67" s="1">
        <v>4.4800000000000004</v>
      </c>
      <c r="D67" s="1">
        <v>4.4400000000000004</v>
      </c>
      <c r="E67" s="1">
        <v>4.4400000000000004</v>
      </c>
      <c r="F67" s="1">
        <v>0</v>
      </c>
      <c r="G67" s="1">
        <v>6307262</v>
      </c>
      <c r="H67" s="1">
        <v>29515304.34</v>
      </c>
      <c r="I67" s="1">
        <v>0.32</v>
      </c>
    </row>
    <row r="68" spans="1:9" x14ac:dyDescent="0.15">
      <c r="A68" s="2">
        <v>43202</v>
      </c>
      <c r="B68" s="1">
        <v>4.4400000000000004</v>
      </c>
      <c r="C68" s="1">
        <v>4.47</v>
      </c>
      <c r="D68" s="1">
        <v>4.3499999999999996</v>
      </c>
      <c r="E68" s="1">
        <v>4.3499999999999996</v>
      </c>
      <c r="F68" s="1">
        <v>-2.14</v>
      </c>
      <c r="G68" s="1">
        <v>7708550</v>
      </c>
      <c r="H68" s="1">
        <v>35646276</v>
      </c>
      <c r="I68" s="1">
        <v>0.39</v>
      </c>
    </row>
    <row r="69" spans="1:9" x14ac:dyDescent="0.15">
      <c r="A69" s="2">
        <v>43203</v>
      </c>
      <c r="B69" s="1">
        <v>4.3600000000000003</v>
      </c>
      <c r="C69" s="1">
        <v>4.42</v>
      </c>
      <c r="D69" s="1">
        <v>4.3600000000000003</v>
      </c>
      <c r="E69" s="1">
        <v>4.41</v>
      </c>
      <c r="F69" s="1">
        <v>1.31</v>
      </c>
      <c r="G69" s="1">
        <v>4869967</v>
      </c>
      <c r="H69" s="1">
        <v>22426194.530000001</v>
      </c>
      <c r="I69" s="1">
        <v>0.25</v>
      </c>
    </row>
    <row r="70" spans="1:9" x14ac:dyDescent="0.15">
      <c r="A70" s="2">
        <v>43206</v>
      </c>
      <c r="B70" s="1">
        <v>4.41</v>
      </c>
      <c r="C70" s="1">
        <v>4.42</v>
      </c>
      <c r="D70" s="1">
        <v>4.33</v>
      </c>
      <c r="E70" s="1">
        <v>4.33</v>
      </c>
      <c r="F70" s="1">
        <v>-1.73</v>
      </c>
      <c r="G70" s="1">
        <v>4912840</v>
      </c>
      <c r="H70" s="1">
        <v>22600243.649999999</v>
      </c>
      <c r="I70" s="1">
        <v>0.25</v>
      </c>
    </row>
    <row r="71" spans="1:9" x14ac:dyDescent="0.15">
      <c r="A71" s="2">
        <v>43207</v>
      </c>
      <c r="B71" s="1">
        <v>4.3499999999999996</v>
      </c>
      <c r="C71" s="1">
        <v>4.3600000000000003</v>
      </c>
      <c r="D71" s="1">
        <v>4.22</v>
      </c>
      <c r="E71" s="1">
        <v>4.28</v>
      </c>
      <c r="F71" s="1">
        <v>-1.1000000000000001</v>
      </c>
      <c r="G71" s="1">
        <v>7177578</v>
      </c>
      <c r="H71" s="1">
        <v>32193284.420000002</v>
      </c>
      <c r="I71" s="1">
        <v>0.37</v>
      </c>
    </row>
    <row r="72" spans="1:9" x14ac:dyDescent="0.15">
      <c r="A72" s="2">
        <v>43208</v>
      </c>
      <c r="B72" s="1">
        <v>4.29</v>
      </c>
      <c r="C72" s="1">
        <v>4.32</v>
      </c>
      <c r="D72" s="1">
        <v>4.1900000000000004</v>
      </c>
      <c r="E72" s="1">
        <v>4.2699999999999996</v>
      </c>
      <c r="F72" s="1">
        <v>-0.22</v>
      </c>
      <c r="G72" s="1">
        <v>4806314</v>
      </c>
      <c r="H72" s="1">
        <v>21454413.989999998</v>
      </c>
      <c r="I72" s="1">
        <v>0.25</v>
      </c>
    </row>
    <row r="73" spans="1:9" x14ac:dyDescent="0.15">
      <c r="A73" s="2">
        <v>43209</v>
      </c>
      <c r="B73" s="1">
        <v>4.24</v>
      </c>
      <c r="C73" s="1">
        <v>4.32</v>
      </c>
      <c r="D73" s="1">
        <v>4.24</v>
      </c>
      <c r="E73" s="1">
        <v>4.2699999999999996</v>
      </c>
      <c r="F73" s="1">
        <v>0</v>
      </c>
      <c r="G73" s="1">
        <v>4328759</v>
      </c>
      <c r="H73" s="1">
        <v>19470815.57</v>
      </c>
      <c r="I73" s="1">
        <v>0.22</v>
      </c>
    </row>
    <row r="74" spans="1:9" x14ac:dyDescent="0.15">
      <c r="A74" s="2">
        <v>43210</v>
      </c>
      <c r="B74" s="1">
        <v>4.2300000000000004</v>
      </c>
      <c r="C74" s="1">
        <v>4.3</v>
      </c>
      <c r="D74" s="1">
        <v>4.1900000000000004</v>
      </c>
      <c r="E74" s="1">
        <v>4.22</v>
      </c>
      <c r="F74" s="1">
        <v>-1.34</v>
      </c>
      <c r="G74" s="1">
        <v>4392325</v>
      </c>
      <c r="H74" s="1">
        <v>19498889.600000001</v>
      </c>
      <c r="I74" s="1">
        <v>0.22</v>
      </c>
    </row>
    <row r="75" spans="1:9" x14ac:dyDescent="0.15">
      <c r="A75" s="2">
        <v>43213</v>
      </c>
      <c r="B75" s="1">
        <v>4.22</v>
      </c>
      <c r="C75" s="1">
        <v>4.22</v>
      </c>
      <c r="D75" s="1">
        <v>4.05</v>
      </c>
      <c r="E75" s="1">
        <v>4.12</v>
      </c>
      <c r="F75" s="1">
        <v>-2.2599999999999998</v>
      </c>
      <c r="G75" s="1">
        <v>8105112</v>
      </c>
      <c r="H75" s="1">
        <v>34937188.380000003</v>
      </c>
      <c r="I75" s="1">
        <v>0.41</v>
      </c>
    </row>
    <row r="76" spans="1:9" x14ac:dyDescent="0.15">
      <c r="A76" s="2">
        <v>43214</v>
      </c>
      <c r="B76" s="1">
        <v>4.09</v>
      </c>
      <c r="C76" s="1">
        <v>4.1900000000000004</v>
      </c>
      <c r="D76" s="1">
        <v>4.09</v>
      </c>
      <c r="E76" s="1">
        <v>4.16</v>
      </c>
      <c r="F76" s="1">
        <v>0.92</v>
      </c>
      <c r="G76" s="1">
        <v>5082445</v>
      </c>
      <c r="H76" s="1">
        <v>22138465.07</v>
      </c>
      <c r="I76" s="1">
        <v>0.26</v>
      </c>
    </row>
    <row r="77" spans="1:9" x14ac:dyDescent="0.15">
      <c r="A77" s="2">
        <v>43215</v>
      </c>
      <c r="B77" s="1">
        <v>4.1399999999999997</v>
      </c>
      <c r="C77" s="1">
        <v>4.1900000000000004</v>
      </c>
      <c r="D77" s="1">
        <v>4.12</v>
      </c>
      <c r="E77" s="1">
        <v>4.1500000000000004</v>
      </c>
      <c r="F77" s="1">
        <v>-0.23</v>
      </c>
      <c r="G77" s="1">
        <v>3920040</v>
      </c>
      <c r="H77" s="1">
        <v>17126316</v>
      </c>
      <c r="I77" s="1">
        <v>0.2</v>
      </c>
    </row>
    <row r="78" spans="1:9" x14ac:dyDescent="0.15">
      <c r="A78" s="2">
        <v>43216</v>
      </c>
      <c r="B78" s="1">
        <v>4.1399999999999997</v>
      </c>
      <c r="C78" s="1">
        <v>4.16</v>
      </c>
      <c r="D78" s="1">
        <v>3.99</v>
      </c>
      <c r="E78" s="1">
        <v>4.05</v>
      </c>
      <c r="F78" s="1">
        <v>-2.29</v>
      </c>
      <c r="G78" s="1">
        <v>5108930</v>
      </c>
      <c r="H78" s="1">
        <v>21874830.420000002</v>
      </c>
      <c r="I78" s="1">
        <v>0.26</v>
      </c>
    </row>
    <row r="79" spans="1:9" x14ac:dyDescent="0.15">
      <c r="A79" s="2">
        <v>43217</v>
      </c>
      <c r="B79" s="1">
        <v>4.01</v>
      </c>
      <c r="C79" s="1">
        <v>4.07</v>
      </c>
      <c r="D79" s="1">
        <v>4.01</v>
      </c>
      <c r="E79" s="1">
        <v>4.05</v>
      </c>
      <c r="F79" s="1">
        <v>-0.23</v>
      </c>
      <c r="G79" s="1">
        <v>3254772</v>
      </c>
      <c r="H79" s="1">
        <v>13816516.890000001</v>
      </c>
      <c r="I79" s="1">
        <v>0.17</v>
      </c>
    </row>
    <row r="80" spans="1:9" x14ac:dyDescent="0.15">
      <c r="A80" s="2">
        <v>43222</v>
      </c>
      <c r="B80" s="1">
        <v>4.05</v>
      </c>
      <c r="C80" s="1">
        <v>4.09</v>
      </c>
      <c r="D80" s="1">
        <v>4.01</v>
      </c>
      <c r="E80" s="1">
        <v>4.04</v>
      </c>
      <c r="F80" s="1">
        <v>-0.24</v>
      </c>
      <c r="G80" s="1">
        <v>3490134</v>
      </c>
      <c r="H80" s="1">
        <v>14816416.4</v>
      </c>
      <c r="I80" s="1">
        <v>0.18</v>
      </c>
    </row>
    <row r="81" spans="1:9" x14ac:dyDescent="0.15">
      <c r="A81" s="2">
        <v>43223</v>
      </c>
      <c r="B81" s="1">
        <v>4.04</v>
      </c>
      <c r="C81" s="1">
        <v>4.04</v>
      </c>
      <c r="D81" s="1">
        <v>3.91</v>
      </c>
      <c r="E81" s="1">
        <v>3.96</v>
      </c>
      <c r="F81" s="1">
        <v>-1.89</v>
      </c>
      <c r="G81" s="1">
        <v>12360311</v>
      </c>
      <c r="H81" s="1">
        <v>51265348.689999998</v>
      </c>
      <c r="I81" s="1">
        <v>0.63</v>
      </c>
    </row>
    <row r="82" spans="1:9" x14ac:dyDescent="0.15">
      <c r="A82" s="2">
        <v>43224</v>
      </c>
      <c r="B82" s="1">
        <v>3.96</v>
      </c>
      <c r="C82" s="1">
        <v>3.97</v>
      </c>
      <c r="D82" s="1">
        <v>3.92</v>
      </c>
      <c r="E82" s="1">
        <v>3.93</v>
      </c>
      <c r="F82" s="1">
        <v>-0.72</v>
      </c>
      <c r="G82" s="1">
        <v>6406822</v>
      </c>
      <c r="H82" s="1">
        <v>26529777.649999999</v>
      </c>
      <c r="I82" s="1">
        <v>0.33</v>
      </c>
    </row>
    <row r="83" spans="1:9" x14ac:dyDescent="0.15">
      <c r="A83" s="2">
        <v>43227</v>
      </c>
      <c r="B83" s="1">
        <v>3.94</v>
      </c>
      <c r="C83" s="1">
        <v>3.98</v>
      </c>
      <c r="D83" s="1">
        <v>3.82</v>
      </c>
      <c r="E83" s="1">
        <v>3.95</v>
      </c>
      <c r="F83" s="1">
        <v>0.48</v>
      </c>
      <c r="G83" s="1">
        <v>8977790</v>
      </c>
      <c r="H83" s="1">
        <v>37163787.460000001</v>
      </c>
      <c r="I83" s="1">
        <v>0.46</v>
      </c>
    </row>
    <row r="84" spans="1:9" x14ac:dyDescent="0.15">
      <c r="A84" s="2">
        <v>43228</v>
      </c>
      <c r="B84" s="1">
        <v>4.05</v>
      </c>
      <c r="C84" s="1">
        <v>4.32</v>
      </c>
      <c r="D84" s="1">
        <v>4.05</v>
      </c>
      <c r="E84" s="1">
        <v>4.24</v>
      </c>
      <c r="F84" s="1">
        <v>7.23</v>
      </c>
      <c r="G84" s="1">
        <v>20931944</v>
      </c>
      <c r="H84" s="1">
        <v>92371132.950000003</v>
      </c>
      <c r="I84" s="1">
        <v>1.07</v>
      </c>
    </row>
    <row r="85" spans="1:9" x14ac:dyDescent="0.15">
      <c r="A85" s="2">
        <v>43229</v>
      </c>
      <c r="B85" s="1">
        <v>4.17</v>
      </c>
      <c r="C85" s="1">
        <v>4.25</v>
      </c>
      <c r="D85" s="1">
        <v>4.0999999999999996</v>
      </c>
      <c r="E85" s="1">
        <v>4.12</v>
      </c>
      <c r="F85" s="1">
        <v>-2.7</v>
      </c>
      <c r="G85" s="1">
        <v>12925023</v>
      </c>
      <c r="H85" s="1">
        <v>56576648.649999999</v>
      </c>
      <c r="I85" s="1">
        <v>0.66</v>
      </c>
    </row>
    <row r="86" spans="1:9" x14ac:dyDescent="0.15">
      <c r="A86" s="2">
        <v>43230</v>
      </c>
      <c r="B86" s="1">
        <v>4.13</v>
      </c>
      <c r="C86" s="1">
        <v>4.1399999999999997</v>
      </c>
      <c r="D86" s="1">
        <v>4.07</v>
      </c>
      <c r="E86" s="1">
        <v>4.07</v>
      </c>
      <c r="F86" s="1">
        <v>-1.1499999999999999</v>
      </c>
      <c r="G86" s="1">
        <v>8656165</v>
      </c>
      <c r="H86" s="1">
        <v>37195254.159999996</v>
      </c>
      <c r="I86" s="1">
        <v>0.44</v>
      </c>
    </row>
    <row r="87" spans="1:9" x14ac:dyDescent="0.15">
      <c r="A87" s="2">
        <v>43231</v>
      </c>
      <c r="B87" s="1">
        <v>4.0999999999999996</v>
      </c>
      <c r="C87" s="1">
        <v>4.12</v>
      </c>
      <c r="D87" s="1">
        <v>4.07</v>
      </c>
      <c r="E87" s="1">
        <v>4.08</v>
      </c>
      <c r="F87" s="1">
        <v>0.23</v>
      </c>
      <c r="G87" s="1">
        <v>6304871</v>
      </c>
      <c r="H87" s="1">
        <v>27067681.48</v>
      </c>
      <c r="I87" s="1">
        <v>0.32</v>
      </c>
    </row>
    <row r="88" spans="1:9" x14ac:dyDescent="0.15">
      <c r="A88" s="2">
        <v>43234</v>
      </c>
      <c r="B88" s="1">
        <v>4.0999999999999996</v>
      </c>
      <c r="C88" s="1">
        <v>4.1100000000000003</v>
      </c>
      <c r="D88" s="1">
        <v>4.05</v>
      </c>
      <c r="E88" s="1">
        <v>4.0999999999999996</v>
      </c>
      <c r="F88" s="1">
        <v>0.47</v>
      </c>
      <c r="G88" s="1">
        <v>8666748</v>
      </c>
      <c r="H88" s="1">
        <v>37203773.82</v>
      </c>
      <c r="I88" s="1">
        <v>0.44</v>
      </c>
    </row>
    <row r="89" spans="1:9" x14ac:dyDescent="0.15">
      <c r="A89" s="2">
        <v>43235</v>
      </c>
      <c r="B89" s="1">
        <v>4.1100000000000003</v>
      </c>
      <c r="C89" s="1">
        <v>4.13</v>
      </c>
      <c r="D89" s="1">
        <v>4.07</v>
      </c>
      <c r="E89" s="1">
        <v>4.0999999999999996</v>
      </c>
      <c r="F89" s="1">
        <v>0</v>
      </c>
      <c r="G89" s="1">
        <v>13213806</v>
      </c>
      <c r="H89" s="1">
        <v>56912427.899999999</v>
      </c>
      <c r="I89" s="1">
        <v>0.68</v>
      </c>
    </row>
    <row r="90" spans="1:9" x14ac:dyDescent="0.15">
      <c r="A90" s="2">
        <v>43236</v>
      </c>
      <c r="B90" s="1">
        <v>4.03</v>
      </c>
      <c r="C90" s="1">
        <v>4.04</v>
      </c>
      <c r="D90" s="1">
        <v>3.94</v>
      </c>
      <c r="E90" s="1">
        <v>3.95</v>
      </c>
      <c r="F90" s="1">
        <v>-3.71</v>
      </c>
      <c r="G90" s="1">
        <v>12842935</v>
      </c>
      <c r="H90" s="1">
        <v>51049567.259999998</v>
      </c>
      <c r="I90" s="1">
        <v>0.66</v>
      </c>
    </row>
    <row r="91" spans="1:9" x14ac:dyDescent="0.15">
      <c r="A91" s="2">
        <v>43237</v>
      </c>
      <c r="B91" s="1">
        <v>3.95</v>
      </c>
      <c r="C91" s="1">
        <v>4.29</v>
      </c>
      <c r="D91" s="1">
        <v>3.94</v>
      </c>
      <c r="E91" s="1">
        <v>4.07</v>
      </c>
      <c r="F91" s="1">
        <v>3.04</v>
      </c>
      <c r="G91" s="1">
        <v>17469417</v>
      </c>
      <c r="H91" s="1">
        <v>71902565.760000005</v>
      </c>
      <c r="I91" s="1">
        <v>0.89</v>
      </c>
    </row>
    <row r="92" spans="1:9" x14ac:dyDescent="0.15">
      <c r="A92" s="2">
        <v>43238</v>
      </c>
      <c r="B92" s="1">
        <v>4.09</v>
      </c>
      <c r="C92" s="1">
        <v>4.13</v>
      </c>
      <c r="D92" s="1">
        <v>4.04</v>
      </c>
      <c r="E92" s="1">
        <v>4.09</v>
      </c>
      <c r="F92" s="1">
        <v>0.49</v>
      </c>
      <c r="G92" s="1">
        <v>8913545</v>
      </c>
      <c r="H92" s="1">
        <v>36384397.310000002</v>
      </c>
      <c r="I92" s="1">
        <v>0.46</v>
      </c>
    </row>
    <row r="93" spans="1:9" x14ac:dyDescent="0.15">
      <c r="A93" s="2">
        <v>43241</v>
      </c>
      <c r="B93" s="1">
        <v>4.1900000000000004</v>
      </c>
      <c r="C93" s="1">
        <v>4.1900000000000004</v>
      </c>
      <c r="D93" s="1">
        <v>4.0999999999999996</v>
      </c>
      <c r="E93" s="1">
        <v>4.1100000000000003</v>
      </c>
      <c r="F93" s="1">
        <v>0.49</v>
      </c>
      <c r="G93" s="1">
        <v>9826952</v>
      </c>
      <c r="H93" s="1">
        <v>40579404.479999997</v>
      </c>
      <c r="I93" s="1">
        <v>0.5</v>
      </c>
    </row>
    <row r="94" spans="1:9" x14ac:dyDescent="0.15">
      <c r="A94" s="2">
        <v>43242</v>
      </c>
      <c r="B94" s="1">
        <v>4.1399999999999997</v>
      </c>
      <c r="C94" s="1">
        <v>4.1399999999999997</v>
      </c>
      <c r="D94" s="1">
        <v>4.07</v>
      </c>
      <c r="E94" s="1">
        <v>4.09</v>
      </c>
      <c r="F94" s="1">
        <v>-0.49</v>
      </c>
      <c r="G94" s="1">
        <v>9450583</v>
      </c>
      <c r="H94" s="1">
        <v>38706102.780000001</v>
      </c>
      <c r="I94" s="1">
        <v>0.48</v>
      </c>
    </row>
    <row r="95" spans="1:9" x14ac:dyDescent="0.15">
      <c r="A95" s="2">
        <v>43243</v>
      </c>
      <c r="B95" s="1">
        <v>4.09</v>
      </c>
      <c r="C95" s="1">
        <v>4.16</v>
      </c>
      <c r="D95" s="1">
        <v>4.0599999999999996</v>
      </c>
      <c r="E95" s="1">
        <v>4.1100000000000003</v>
      </c>
      <c r="F95" s="1">
        <v>0.49</v>
      </c>
      <c r="G95" s="1">
        <v>9767960</v>
      </c>
      <c r="H95" s="1">
        <v>40350519.200000003</v>
      </c>
      <c r="I95" s="1">
        <v>0.5</v>
      </c>
    </row>
    <row r="96" spans="1:9" x14ac:dyDescent="0.15">
      <c r="A96" s="2">
        <v>43244</v>
      </c>
      <c r="B96" s="1">
        <v>4.1100000000000003</v>
      </c>
      <c r="C96" s="1">
        <v>4.12</v>
      </c>
      <c r="D96" s="1">
        <v>4.01</v>
      </c>
      <c r="E96" s="1">
        <v>4.01</v>
      </c>
      <c r="F96" s="1">
        <v>-2.4300000000000002</v>
      </c>
      <c r="G96" s="1">
        <v>8621950</v>
      </c>
      <c r="H96" s="1">
        <v>34966075.369999997</v>
      </c>
      <c r="I96" s="1">
        <v>0.44</v>
      </c>
    </row>
    <row r="97" spans="1:9" x14ac:dyDescent="0.15">
      <c r="A97" s="2">
        <v>43245</v>
      </c>
      <c r="B97" s="1">
        <v>4.01</v>
      </c>
      <c r="C97" s="1">
        <v>4.22</v>
      </c>
      <c r="D97" s="1">
        <v>4.01</v>
      </c>
      <c r="E97" s="1">
        <v>4.1500000000000004</v>
      </c>
      <c r="F97" s="1">
        <v>3.49</v>
      </c>
      <c r="G97" s="1">
        <v>20472935</v>
      </c>
      <c r="H97" s="1">
        <v>85127894.469999999</v>
      </c>
      <c r="I97" s="1">
        <v>1.05</v>
      </c>
    </row>
    <row r="98" spans="1:9" x14ac:dyDescent="0.15">
      <c r="A98" s="2">
        <v>43248</v>
      </c>
      <c r="B98" s="1">
        <v>4.1900000000000004</v>
      </c>
      <c r="C98" s="1">
        <v>4.1900000000000004</v>
      </c>
      <c r="D98" s="1">
        <v>4.01</v>
      </c>
      <c r="E98" s="1">
        <v>4.0599999999999996</v>
      </c>
      <c r="F98" s="1">
        <v>-2.17</v>
      </c>
      <c r="G98" s="1">
        <v>9332464</v>
      </c>
      <c r="H98" s="1">
        <v>38228046.399999999</v>
      </c>
      <c r="I98" s="1">
        <v>0.48</v>
      </c>
    </row>
    <row r="99" spans="1:9" x14ac:dyDescent="0.15">
      <c r="A99" s="2">
        <v>43249</v>
      </c>
      <c r="B99" s="1">
        <v>4.01</v>
      </c>
      <c r="C99" s="1">
        <v>4.08</v>
      </c>
      <c r="D99" s="1">
        <v>3.96</v>
      </c>
      <c r="E99" s="1">
        <v>4.0199999999999996</v>
      </c>
      <c r="F99" s="1">
        <v>-0.99</v>
      </c>
      <c r="G99" s="1">
        <v>7677457</v>
      </c>
      <c r="H99" s="1">
        <v>30857429.539999999</v>
      </c>
      <c r="I99" s="1">
        <v>0.39</v>
      </c>
    </row>
    <row r="100" spans="1:9" x14ac:dyDescent="0.15">
      <c r="A100" s="2">
        <v>43250</v>
      </c>
      <c r="B100" s="1">
        <v>3.94</v>
      </c>
      <c r="C100" s="1">
        <v>4</v>
      </c>
      <c r="D100" s="1">
        <v>3.76</v>
      </c>
      <c r="E100" s="1">
        <v>3.76</v>
      </c>
      <c r="F100" s="1">
        <v>-6.47</v>
      </c>
      <c r="G100" s="1">
        <v>13611404</v>
      </c>
      <c r="H100" s="1">
        <v>52151218.020000003</v>
      </c>
      <c r="I100" s="1">
        <v>0.7</v>
      </c>
    </row>
    <row r="101" spans="1:9" x14ac:dyDescent="0.15">
      <c r="A101" s="2">
        <v>43251</v>
      </c>
      <c r="B101" s="1">
        <v>3.78</v>
      </c>
      <c r="C101" s="1">
        <v>4.1399999999999997</v>
      </c>
      <c r="D101" s="1">
        <v>3.78</v>
      </c>
      <c r="E101" s="1">
        <v>4.0599999999999996</v>
      </c>
      <c r="F101" s="1">
        <v>7.98</v>
      </c>
      <c r="G101" s="1">
        <v>19870739</v>
      </c>
      <c r="H101" s="1">
        <v>79421567.859999999</v>
      </c>
      <c r="I101" s="1">
        <v>1.02</v>
      </c>
    </row>
    <row r="102" spans="1:9" x14ac:dyDescent="0.15">
      <c r="A102" s="2">
        <v>43252</v>
      </c>
      <c r="B102" s="1">
        <v>4.0199999999999996</v>
      </c>
      <c r="C102" s="1">
        <v>4.16</v>
      </c>
      <c r="D102" s="1">
        <v>3.94</v>
      </c>
      <c r="E102" s="1">
        <v>3.95</v>
      </c>
      <c r="F102" s="1">
        <v>-2.71</v>
      </c>
      <c r="G102" s="1">
        <v>12957579</v>
      </c>
      <c r="H102" s="1">
        <v>52105782.979999997</v>
      </c>
      <c r="I102" s="1">
        <v>0.66</v>
      </c>
    </row>
    <row r="103" spans="1:9" x14ac:dyDescent="0.15">
      <c r="A103" s="2">
        <v>43255</v>
      </c>
      <c r="B103" s="1">
        <v>4.03</v>
      </c>
      <c r="C103" s="1">
        <v>4.04</v>
      </c>
      <c r="D103" s="1">
        <v>3.92</v>
      </c>
      <c r="E103" s="1">
        <v>3.96</v>
      </c>
      <c r="F103" s="1">
        <v>0.25</v>
      </c>
      <c r="G103" s="1">
        <v>9117219</v>
      </c>
      <c r="H103" s="1">
        <v>36305520.149999999</v>
      </c>
      <c r="I103" s="1">
        <v>0.47</v>
      </c>
    </row>
    <row r="104" spans="1:9" x14ac:dyDescent="0.15">
      <c r="A104" s="2">
        <v>43256</v>
      </c>
      <c r="B104" s="1">
        <v>3.97</v>
      </c>
      <c r="C104" s="1">
        <v>4.0199999999999996</v>
      </c>
      <c r="D104" s="1">
        <v>3.95</v>
      </c>
      <c r="E104" s="1">
        <v>4.01</v>
      </c>
      <c r="F104" s="1">
        <v>1.26</v>
      </c>
      <c r="G104" s="1">
        <v>5696291</v>
      </c>
      <c r="H104" s="1">
        <v>22795664.379999999</v>
      </c>
      <c r="I104" s="1">
        <v>0.28999999999999998</v>
      </c>
    </row>
    <row r="105" spans="1:9" x14ac:dyDescent="0.15">
      <c r="A105" s="2">
        <v>43257</v>
      </c>
      <c r="B105" s="1">
        <v>4.0599999999999996</v>
      </c>
      <c r="C105" s="1">
        <v>4.0599999999999996</v>
      </c>
      <c r="D105" s="1">
        <v>3.96</v>
      </c>
      <c r="E105" s="1">
        <v>4.0199999999999996</v>
      </c>
      <c r="F105" s="1">
        <v>0.25</v>
      </c>
      <c r="G105" s="1">
        <v>5083920</v>
      </c>
      <c r="H105" s="1">
        <v>20369661.199999999</v>
      </c>
      <c r="I105" s="1">
        <v>0.26</v>
      </c>
    </row>
    <row r="106" spans="1:9" x14ac:dyDescent="0.15">
      <c r="A106" s="2">
        <v>43258</v>
      </c>
      <c r="B106" s="1">
        <v>4.04</v>
      </c>
      <c r="C106" s="1">
        <v>4.04</v>
      </c>
      <c r="D106" s="1">
        <v>3.92</v>
      </c>
      <c r="E106" s="1">
        <v>3.97</v>
      </c>
      <c r="F106" s="1">
        <v>-1.24</v>
      </c>
      <c r="G106" s="1">
        <v>7033760</v>
      </c>
      <c r="H106" s="1">
        <v>27869678.600000001</v>
      </c>
      <c r="I106" s="1">
        <v>0.36</v>
      </c>
    </row>
    <row r="107" spans="1:9" x14ac:dyDescent="0.15">
      <c r="A107" s="2">
        <v>43259</v>
      </c>
      <c r="B107" s="1">
        <v>3.92</v>
      </c>
      <c r="C107" s="1">
        <v>3.95</v>
      </c>
      <c r="D107" s="1">
        <v>3.78</v>
      </c>
      <c r="E107" s="1">
        <v>3.84</v>
      </c>
      <c r="F107" s="1">
        <v>-3.27</v>
      </c>
      <c r="G107" s="1">
        <v>12763208</v>
      </c>
      <c r="H107" s="1">
        <v>48755225.280000001</v>
      </c>
      <c r="I107" s="1">
        <v>0.65</v>
      </c>
    </row>
    <row r="108" spans="1:9" x14ac:dyDescent="0.15">
      <c r="A108" s="2">
        <v>43262</v>
      </c>
      <c r="B108" s="1">
        <v>3.78</v>
      </c>
      <c r="C108" s="1">
        <v>3.83</v>
      </c>
      <c r="D108" s="1">
        <v>3.62</v>
      </c>
      <c r="E108" s="1">
        <v>3.7</v>
      </c>
      <c r="F108" s="1">
        <v>-3.65</v>
      </c>
      <c r="G108" s="1">
        <v>13622252</v>
      </c>
      <c r="H108" s="1">
        <v>50617261.659999996</v>
      </c>
      <c r="I108" s="1">
        <v>0.7</v>
      </c>
    </row>
    <row r="109" spans="1:9" x14ac:dyDescent="0.15">
      <c r="A109" s="2">
        <v>43263</v>
      </c>
      <c r="B109" s="1">
        <v>3.66</v>
      </c>
      <c r="C109" s="1">
        <v>3.73</v>
      </c>
      <c r="D109" s="1">
        <v>3.6</v>
      </c>
      <c r="E109" s="1">
        <v>3.69</v>
      </c>
      <c r="F109" s="1">
        <v>-0.27</v>
      </c>
      <c r="G109" s="1">
        <v>8211666</v>
      </c>
      <c r="H109" s="1">
        <v>30116570.559999999</v>
      </c>
      <c r="I109" s="1">
        <v>0.42</v>
      </c>
    </row>
    <row r="110" spans="1:9" x14ac:dyDescent="0.15">
      <c r="A110" s="2">
        <v>43264</v>
      </c>
      <c r="B110" s="1">
        <v>3.69</v>
      </c>
      <c r="C110" s="1">
        <v>3.72</v>
      </c>
      <c r="D110" s="1">
        <v>3.6</v>
      </c>
      <c r="E110" s="1">
        <v>3.64</v>
      </c>
      <c r="F110" s="1">
        <v>-1.36</v>
      </c>
      <c r="G110" s="1">
        <v>9229266</v>
      </c>
      <c r="H110" s="1">
        <v>33732305.990000002</v>
      </c>
      <c r="I110" s="1">
        <v>0.47</v>
      </c>
    </row>
    <row r="111" spans="1:9" x14ac:dyDescent="0.15">
      <c r="A111" s="2">
        <v>43265</v>
      </c>
      <c r="B111" s="1">
        <v>3.61</v>
      </c>
      <c r="C111" s="1">
        <v>3.67</v>
      </c>
      <c r="D111" s="1">
        <v>3.6</v>
      </c>
      <c r="E111" s="1">
        <v>3.65</v>
      </c>
      <c r="F111" s="1">
        <v>0.27</v>
      </c>
      <c r="G111" s="1">
        <v>7223711</v>
      </c>
      <c r="H111" s="1">
        <v>26200590.98</v>
      </c>
      <c r="I111" s="1">
        <v>0.37</v>
      </c>
    </row>
    <row r="112" spans="1:9" x14ac:dyDescent="0.15">
      <c r="A112" s="2">
        <v>43266</v>
      </c>
      <c r="B112" s="1">
        <v>3.64</v>
      </c>
      <c r="C112" s="1">
        <v>3.67</v>
      </c>
      <c r="D112" s="1">
        <v>3.47</v>
      </c>
      <c r="E112" s="1">
        <v>3.59</v>
      </c>
      <c r="F112" s="1">
        <v>-1.64</v>
      </c>
      <c r="G112" s="1">
        <v>8685871</v>
      </c>
      <c r="H112" s="1">
        <v>31032389.359999999</v>
      </c>
      <c r="I112" s="1">
        <v>0.44</v>
      </c>
    </row>
    <row r="113" spans="1:9" x14ac:dyDescent="0.15">
      <c r="A113" s="2">
        <v>43270</v>
      </c>
      <c r="B113" s="1">
        <v>3.55</v>
      </c>
      <c r="C113" s="1">
        <v>3.55</v>
      </c>
      <c r="D113" s="1">
        <v>3.23</v>
      </c>
      <c r="E113" s="1">
        <v>3.45</v>
      </c>
      <c r="F113" s="1">
        <v>-3.9</v>
      </c>
      <c r="G113" s="1">
        <v>12191554</v>
      </c>
      <c r="H113" s="1">
        <v>41199792.640000001</v>
      </c>
      <c r="I113" s="1">
        <v>0.62</v>
      </c>
    </row>
    <row r="114" spans="1:9" x14ac:dyDescent="0.15">
      <c r="A114" s="2">
        <v>43271</v>
      </c>
      <c r="B114" s="1">
        <v>3.45</v>
      </c>
      <c r="C114" s="1">
        <v>3.51</v>
      </c>
      <c r="D114" s="1">
        <v>3.34</v>
      </c>
      <c r="E114" s="1">
        <v>3.49</v>
      </c>
      <c r="F114" s="1">
        <v>1.1599999999999999</v>
      </c>
      <c r="G114" s="1">
        <v>9014983</v>
      </c>
      <c r="H114" s="1">
        <v>30764800.699999999</v>
      </c>
      <c r="I114" s="1">
        <v>0.46</v>
      </c>
    </row>
    <row r="115" spans="1:9" x14ac:dyDescent="0.15">
      <c r="A115" s="2">
        <v>43272</v>
      </c>
      <c r="B115" s="1">
        <v>3.45</v>
      </c>
      <c r="C115" s="1">
        <v>3.51</v>
      </c>
      <c r="D115" s="1">
        <v>3.38</v>
      </c>
      <c r="E115" s="1">
        <v>3.45</v>
      </c>
      <c r="F115" s="1">
        <v>-1.1499999999999999</v>
      </c>
      <c r="G115" s="1">
        <v>7492408</v>
      </c>
      <c r="H115" s="1">
        <v>25763385.809999999</v>
      </c>
      <c r="I115" s="1">
        <v>0.38</v>
      </c>
    </row>
    <row r="116" spans="1:9" x14ac:dyDescent="0.15">
      <c r="A116" s="2">
        <v>43273</v>
      </c>
      <c r="B116" s="1">
        <v>3.42</v>
      </c>
      <c r="C116" s="1">
        <v>3.48</v>
      </c>
      <c r="D116" s="1">
        <v>3.38</v>
      </c>
      <c r="E116" s="1">
        <v>3.47</v>
      </c>
      <c r="F116" s="1">
        <v>0.57999999999999996</v>
      </c>
      <c r="G116" s="1">
        <v>7160543</v>
      </c>
      <c r="H116" s="1">
        <v>24567474.600000001</v>
      </c>
      <c r="I116" s="1">
        <v>0.37</v>
      </c>
    </row>
    <row r="117" spans="1:9" x14ac:dyDescent="0.15">
      <c r="A117" s="2">
        <v>43276</v>
      </c>
      <c r="B117" s="1">
        <v>3.48</v>
      </c>
      <c r="C117" s="1">
        <v>3.53</v>
      </c>
      <c r="D117" s="1">
        <v>3.36</v>
      </c>
      <c r="E117" s="1">
        <v>3.44</v>
      </c>
      <c r="F117" s="1">
        <v>-0.86</v>
      </c>
      <c r="G117" s="1">
        <v>6583338</v>
      </c>
      <c r="H117" s="1">
        <v>22547311.140000001</v>
      </c>
      <c r="I117" s="1">
        <v>0.34</v>
      </c>
    </row>
    <row r="118" spans="1:9" x14ac:dyDescent="0.15">
      <c r="A118" s="2">
        <v>43277</v>
      </c>
      <c r="B118" s="1">
        <v>3.42</v>
      </c>
      <c r="C118" s="1">
        <v>3.45</v>
      </c>
      <c r="D118" s="1">
        <v>3.36</v>
      </c>
      <c r="E118" s="1">
        <v>3.45</v>
      </c>
      <c r="F118" s="1">
        <v>0.28999999999999998</v>
      </c>
      <c r="G118" s="1">
        <v>6191082</v>
      </c>
      <c r="H118" s="1">
        <v>21115826.18</v>
      </c>
      <c r="I118" s="1">
        <v>0.32</v>
      </c>
    </row>
    <row r="119" spans="1:9" x14ac:dyDescent="0.15">
      <c r="A119" s="2">
        <v>43278</v>
      </c>
      <c r="B119" s="1">
        <v>3.5</v>
      </c>
      <c r="C119" s="1">
        <v>3.5</v>
      </c>
      <c r="D119" s="1">
        <v>3.41</v>
      </c>
      <c r="E119" s="1">
        <v>3.45</v>
      </c>
      <c r="F119" s="1">
        <v>0</v>
      </c>
      <c r="G119" s="1">
        <v>6700704</v>
      </c>
      <c r="H119" s="1">
        <v>23196169.960000001</v>
      </c>
      <c r="I119" s="1">
        <v>0.34</v>
      </c>
    </row>
    <row r="120" spans="1:9" x14ac:dyDescent="0.15">
      <c r="A120" s="2">
        <v>43279</v>
      </c>
      <c r="B120" s="1">
        <v>3.42</v>
      </c>
      <c r="C120" s="1">
        <v>3.47</v>
      </c>
      <c r="D120" s="1">
        <v>3.41</v>
      </c>
      <c r="E120" s="1">
        <v>3.45</v>
      </c>
      <c r="F120" s="1">
        <v>0</v>
      </c>
      <c r="G120" s="1">
        <v>3212681</v>
      </c>
      <c r="H120" s="1">
        <v>11070557.890000001</v>
      </c>
      <c r="I120" s="1">
        <v>0.16</v>
      </c>
    </row>
    <row r="121" spans="1:9" x14ac:dyDescent="0.15">
      <c r="A121" s="2">
        <v>43280</v>
      </c>
      <c r="B121" s="1">
        <v>3.44</v>
      </c>
      <c r="C121" s="1">
        <v>3.51</v>
      </c>
      <c r="D121" s="1">
        <v>3.42</v>
      </c>
      <c r="E121" s="1">
        <v>3.5</v>
      </c>
      <c r="F121" s="1">
        <v>1.45</v>
      </c>
      <c r="G121" s="1">
        <v>6305932</v>
      </c>
      <c r="H121" s="1">
        <v>21942651.969999999</v>
      </c>
      <c r="I121" s="1">
        <v>0.32</v>
      </c>
    </row>
    <row r="122" spans="1:9" x14ac:dyDescent="0.15">
      <c r="A122" s="2">
        <v>43283</v>
      </c>
      <c r="B122" s="1">
        <v>3.51</v>
      </c>
      <c r="C122" s="1">
        <v>3.51</v>
      </c>
      <c r="D122" s="1">
        <v>3.43</v>
      </c>
      <c r="E122" s="1">
        <v>3.46</v>
      </c>
      <c r="F122" s="1">
        <v>-1.1399999999999999</v>
      </c>
      <c r="G122" s="1">
        <v>5589279</v>
      </c>
      <c r="H122" s="1">
        <v>19351702.370000001</v>
      </c>
      <c r="I122" s="1">
        <v>0.28999999999999998</v>
      </c>
    </row>
    <row r="123" spans="1:9" x14ac:dyDescent="0.15">
      <c r="A123" s="2">
        <v>43284</v>
      </c>
      <c r="B123" s="1">
        <v>3.46</v>
      </c>
      <c r="C123" s="1">
        <v>3.48</v>
      </c>
      <c r="D123" s="1">
        <v>3.38</v>
      </c>
      <c r="E123" s="1">
        <v>3.46</v>
      </c>
      <c r="F123" s="1">
        <v>0</v>
      </c>
      <c r="G123" s="1">
        <v>4596054</v>
      </c>
      <c r="H123" s="1">
        <v>15796622.77</v>
      </c>
      <c r="I123" s="1">
        <v>0.24</v>
      </c>
    </row>
    <row r="124" spans="1:9" x14ac:dyDescent="0.15">
      <c r="A124" s="2">
        <v>43285</v>
      </c>
      <c r="B124" s="1">
        <v>3.46</v>
      </c>
      <c r="C124" s="1">
        <v>3.46</v>
      </c>
      <c r="D124" s="1">
        <v>3.38</v>
      </c>
      <c r="E124" s="1">
        <v>3.44</v>
      </c>
      <c r="F124" s="1">
        <v>-0.57999999999999996</v>
      </c>
      <c r="G124" s="1">
        <v>5066600</v>
      </c>
      <c r="H124" s="1">
        <v>17306126.260000002</v>
      </c>
      <c r="I124" s="1">
        <v>0.26</v>
      </c>
    </row>
    <row r="125" spans="1:9" x14ac:dyDescent="0.15">
      <c r="A125" s="2">
        <v>43286</v>
      </c>
      <c r="B125" s="1">
        <v>3.41</v>
      </c>
      <c r="C125" s="1">
        <v>3.45</v>
      </c>
      <c r="D125" s="1">
        <v>3.38</v>
      </c>
      <c r="E125" s="1">
        <v>3.43</v>
      </c>
      <c r="F125" s="1">
        <v>-0.28999999999999998</v>
      </c>
      <c r="G125" s="1">
        <v>3820328</v>
      </c>
      <c r="H125" s="1">
        <v>13019358.52</v>
      </c>
      <c r="I125" s="1">
        <v>0.2</v>
      </c>
    </row>
    <row r="126" spans="1:9" x14ac:dyDescent="0.15">
      <c r="A126" s="2">
        <v>43287</v>
      </c>
      <c r="B126" s="1">
        <v>3.41</v>
      </c>
      <c r="C126" s="1">
        <v>3.43</v>
      </c>
      <c r="D126" s="1">
        <v>3.32</v>
      </c>
      <c r="E126" s="1">
        <v>3.42</v>
      </c>
      <c r="F126" s="1">
        <v>-0.28999999999999998</v>
      </c>
      <c r="G126" s="1">
        <v>4004575</v>
      </c>
      <c r="H126" s="1">
        <v>13602168.25</v>
      </c>
      <c r="I126" s="1">
        <v>0.2</v>
      </c>
    </row>
    <row r="127" spans="1:9" x14ac:dyDescent="0.15">
      <c r="A127" s="2">
        <v>43290</v>
      </c>
      <c r="B127" s="1">
        <v>3.42</v>
      </c>
      <c r="C127" s="1">
        <v>3.44</v>
      </c>
      <c r="D127" s="1">
        <v>3.38</v>
      </c>
      <c r="E127" s="1">
        <v>3.42</v>
      </c>
      <c r="F127" s="1">
        <v>0</v>
      </c>
      <c r="G127" s="1">
        <v>6764374</v>
      </c>
      <c r="H127" s="1">
        <v>23020589.859999999</v>
      </c>
      <c r="I127" s="1">
        <v>0.35</v>
      </c>
    </row>
    <row r="128" spans="1:9" x14ac:dyDescent="0.15">
      <c r="A128" s="2">
        <v>43291</v>
      </c>
      <c r="B128" s="1">
        <v>3.45</v>
      </c>
      <c r="C128" s="1">
        <v>3.52</v>
      </c>
      <c r="D128" s="1">
        <v>3.41</v>
      </c>
      <c r="E128" s="1">
        <v>3.45</v>
      </c>
      <c r="F128" s="1">
        <v>0.88</v>
      </c>
      <c r="G128" s="1">
        <v>8987824</v>
      </c>
      <c r="H128" s="1">
        <v>31097795.25</v>
      </c>
      <c r="I128" s="1">
        <v>0.46</v>
      </c>
    </row>
    <row r="129" spans="1:9" x14ac:dyDescent="0.15">
      <c r="A129" s="2">
        <v>43292</v>
      </c>
      <c r="B129" s="1">
        <v>3.38</v>
      </c>
      <c r="C129" s="1">
        <v>3.4</v>
      </c>
      <c r="D129" s="1">
        <v>3.32</v>
      </c>
      <c r="E129" s="1">
        <v>3.36</v>
      </c>
      <c r="F129" s="1">
        <v>-2.61</v>
      </c>
      <c r="G129" s="1">
        <v>6298609</v>
      </c>
      <c r="H129" s="1">
        <v>21120670.710000001</v>
      </c>
      <c r="I129" s="1">
        <v>0.32</v>
      </c>
    </row>
    <row r="130" spans="1:9" x14ac:dyDescent="0.15">
      <c r="A130" s="2">
        <v>43293</v>
      </c>
      <c r="B130" s="1">
        <v>3.36</v>
      </c>
      <c r="C130" s="1">
        <v>3.42</v>
      </c>
      <c r="D130" s="1">
        <v>3.34</v>
      </c>
      <c r="E130" s="1">
        <v>3.4</v>
      </c>
      <c r="F130" s="1">
        <v>1.19</v>
      </c>
      <c r="G130" s="1">
        <v>6631961</v>
      </c>
      <c r="H130" s="1">
        <v>22511915.789999999</v>
      </c>
      <c r="I130" s="1">
        <v>0.34</v>
      </c>
    </row>
    <row r="131" spans="1:9" x14ac:dyDescent="0.15">
      <c r="A131" s="2">
        <v>43294</v>
      </c>
      <c r="B131" s="1">
        <v>3.41</v>
      </c>
      <c r="C131" s="1">
        <v>3.42</v>
      </c>
      <c r="D131" s="1">
        <v>3.36</v>
      </c>
      <c r="E131" s="1">
        <v>3.38</v>
      </c>
      <c r="F131" s="1">
        <v>-0.59</v>
      </c>
      <c r="G131" s="1">
        <v>4194624</v>
      </c>
      <c r="H131" s="1">
        <v>14190377.060000001</v>
      </c>
      <c r="I131" s="1">
        <v>0.21</v>
      </c>
    </row>
  </sheetData>
  <phoneticPr fontId="1" type="noConversion"/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199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2.84</v>
      </c>
      <c r="C3" s="1">
        <v>2.85</v>
      </c>
      <c r="D3" s="1">
        <v>2.8</v>
      </c>
      <c r="E3" s="1">
        <v>2.83</v>
      </c>
      <c r="F3" s="1">
        <v>-0.35</v>
      </c>
      <c r="G3" s="1">
        <v>34085236</v>
      </c>
      <c r="H3" s="1">
        <v>96262413.299999997</v>
      </c>
      <c r="I3" s="1">
        <v>0.62</v>
      </c>
    </row>
    <row r="4" spans="1:9" x14ac:dyDescent="0.15">
      <c r="A4" s="2">
        <v>43103</v>
      </c>
      <c r="B4" s="1">
        <v>2.83</v>
      </c>
      <c r="C4" s="1">
        <v>2.88</v>
      </c>
      <c r="D4" s="1">
        <v>2.8</v>
      </c>
      <c r="E4" s="1">
        <v>2.86</v>
      </c>
      <c r="F4" s="1">
        <v>1.06</v>
      </c>
      <c r="G4" s="1">
        <v>47217786</v>
      </c>
      <c r="H4" s="1">
        <v>133742475.45</v>
      </c>
      <c r="I4" s="1">
        <v>0.86</v>
      </c>
    </row>
    <row r="5" spans="1:9" x14ac:dyDescent="0.15">
      <c r="A5" s="2">
        <v>43104</v>
      </c>
      <c r="B5" s="1">
        <v>2.84</v>
      </c>
      <c r="C5" s="1">
        <v>2.96</v>
      </c>
      <c r="D5" s="1">
        <v>2.82</v>
      </c>
      <c r="E5" s="1">
        <v>2.87</v>
      </c>
      <c r="F5" s="1">
        <v>0.35</v>
      </c>
      <c r="G5" s="1">
        <v>52371866</v>
      </c>
      <c r="H5" s="1">
        <v>151044387.91999999</v>
      </c>
      <c r="I5" s="1">
        <v>0.95</v>
      </c>
    </row>
    <row r="6" spans="1:9" x14ac:dyDescent="0.15">
      <c r="A6" s="2">
        <v>43105</v>
      </c>
      <c r="B6" s="1">
        <v>2.85</v>
      </c>
      <c r="C6" s="1">
        <v>2.91</v>
      </c>
      <c r="D6" s="1">
        <v>2.83</v>
      </c>
      <c r="E6" s="1">
        <v>2.84</v>
      </c>
      <c r="F6" s="1">
        <v>-1.05</v>
      </c>
      <c r="G6" s="1">
        <v>35880702</v>
      </c>
      <c r="H6" s="1">
        <v>102291401.77</v>
      </c>
      <c r="I6" s="1">
        <v>0.65</v>
      </c>
    </row>
    <row r="7" spans="1:9" x14ac:dyDescent="0.15">
      <c r="A7" s="2">
        <v>43108</v>
      </c>
      <c r="B7" s="1">
        <v>2.86</v>
      </c>
      <c r="C7" s="1">
        <v>2.86</v>
      </c>
      <c r="D7" s="1">
        <v>2.82</v>
      </c>
      <c r="E7" s="1">
        <v>2.83</v>
      </c>
      <c r="F7" s="1">
        <v>-0.35</v>
      </c>
      <c r="G7" s="1">
        <v>29915294</v>
      </c>
      <c r="H7" s="1">
        <v>84763126.760000005</v>
      </c>
      <c r="I7" s="1">
        <v>0.55000000000000004</v>
      </c>
    </row>
    <row r="8" spans="1:9" x14ac:dyDescent="0.15">
      <c r="A8" s="2">
        <v>43109</v>
      </c>
      <c r="B8" s="1">
        <v>2.83</v>
      </c>
      <c r="C8" s="1">
        <v>2.84</v>
      </c>
      <c r="D8" s="1">
        <v>2.79</v>
      </c>
      <c r="E8" s="1">
        <v>2.8</v>
      </c>
      <c r="F8" s="1">
        <v>-1.06</v>
      </c>
      <c r="G8" s="1">
        <v>28008517</v>
      </c>
      <c r="H8" s="1">
        <v>78636692.090000004</v>
      </c>
      <c r="I8" s="1">
        <v>0.51</v>
      </c>
    </row>
    <row r="9" spans="1:9" x14ac:dyDescent="0.15">
      <c r="A9" s="2">
        <v>43110</v>
      </c>
      <c r="B9" s="1">
        <v>2.8</v>
      </c>
      <c r="C9" s="1">
        <v>2.81</v>
      </c>
      <c r="D9" s="1">
        <v>2.7</v>
      </c>
      <c r="E9" s="1">
        <v>2.75</v>
      </c>
      <c r="F9" s="1">
        <v>-1.79</v>
      </c>
      <c r="G9" s="1">
        <v>36170749</v>
      </c>
      <c r="H9" s="1">
        <v>99218437.920000002</v>
      </c>
      <c r="I9" s="1">
        <v>0.66</v>
      </c>
    </row>
    <row r="10" spans="1:9" x14ac:dyDescent="0.15">
      <c r="A10" s="2">
        <v>43111</v>
      </c>
      <c r="B10" s="1">
        <v>2.75</v>
      </c>
      <c r="C10" s="1">
        <v>2.78</v>
      </c>
      <c r="D10" s="1">
        <v>2.72</v>
      </c>
      <c r="E10" s="1">
        <v>2.77</v>
      </c>
      <c r="F10" s="1">
        <v>0.73</v>
      </c>
      <c r="G10" s="1">
        <v>20989283</v>
      </c>
      <c r="H10" s="1">
        <v>57683551.119999997</v>
      </c>
      <c r="I10" s="1">
        <v>0.38</v>
      </c>
    </row>
    <row r="11" spans="1:9" x14ac:dyDescent="0.15">
      <c r="A11" s="2">
        <v>43112</v>
      </c>
      <c r="B11" s="1">
        <v>2.76</v>
      </c>
      <c r="C11" s="1">
        <v>2.78</v>
      </c>
      <c r="D11" s="1">
        <v>2.75</v>
      </c>
      <c r="E11" s="1">
        <v>2.76</v>
      </c>
      <c r="F11" s="1">
        <v>-0.36</v>
      </c>
      <c r="G11" s="1">
        <v>15485330</v>
      </c>
      <c r="H11" s="1">
        <v>42714569.5</v>
      </c>
      <c r="I11" s="1">
        <v>0.28000000000000003</v>
      </c>
    </row>
    <row r="12" spans="1:9" x14ac:dyDescent="0.15">
      <c r="A12" s="2">
        <v>43115</v>
      </c>
      <c r="B12" s="1">
        <v>2.75</v>
      </c>
      <c r="C12" s="1">
        <v>2.75</v>
      </c>
      <c r="D12" s="1">
        <v>2.66</v>
      </c>
      <c r="E12" s="1">
        <v>2.68</v>
      </c>
      <c r="F12" s="1">
        <v>-2.9</v>
      </c>
      <c r="G12" s="1">
        <v>21790225</v>
      </c>
      <c r="H12" s="1">
        <v>58859645.369999997</v>
      </c>
      <c r="I12" s="1">
        <v>0.4</v>
      </c>
    </row>
    <row r="13" spans="1:9" x14ac:dyDescent="0.15">
      <c r="A13" s="2">
        <v>43116</v>
      </c>
      <c r="B13" s="1">
        <v>2.67</v>
      </c>
      <c r="C13" s="1">
        <v>2.72</v>
      </c>
      <c r="D13" s="1">
        <v>2.65</v>
      </c>
      <c r="E13" s="1">
        <v>2.69</v>
      </c>
      <c r="F13" s="1">
        <v>0.37</v>
      </c>
      <c r="G13" s="1">
        <v>15555469</v>
      </c>
      <c r="H13" s="1">
        <v>41869776.700000003</v>
      </c>
      <c r="I13" s="1">
        <v>0.28000000000000003</v>
      </c>
    </row>
    <row r="14" spans="1:9" x14ac:dyDescent="0.15">
      <c r="A14" s="2">
        <v>43117</v>
      </c>
      <c r="B14" s="1">
        <v>2.68</v>
      </c>
      <c r="C14" s="1">
        <v>2.69</v>
      </c>
      <c r="D14" s="1">
        <v>2.65</v>
      </c>
      <c r="E14" s="1">
        <v>2.68</v>
      </c>
      <c r="F14" s="1">
        <v>-0.37</v>
      </c>
      <c r="G14" s="1">
        <v>18120973</v>
      </c>
      <c r="H14" s="1">
        <v>48383646.380000003</v>
      </c>
      <c r="I14" s="1">
        <v>0.33</v>
      </c>
    </row>
    <row r="15" spans="1:9" x14ac:dyDescent="0.15">
      <c r="A15" s="2">
        <v>43118</v>
      </c>
      <c r="B15" s="1">
        <v>2.67</v>
      </c>
      <c r="C15" s="1">
        <v>2.7</v>
      </c>
      <c r="D15" s="1">
        <v>2.66</v>
      </c>
      <c r="E15" s="1">
        <v>2.69</v>
      </c>
      <c r="F15" s="1">
        <v>0.37</v>
      </c>
      <c r="G15" s="1">
        <v>14274020</v>
      </c>
      <c r="H15" s="1">
        <v>38318156.5</v>
      </c>
      <c r="I15" s="1">
        <v>0.26</v>
      </c>
    </row>
    <row r="16" spans="1:9" x14ac:dyDescent="0.15">
      <c r="A16" s="2">
        <v>43119</v>
      </c>
      <c r="B16" s="1">
        <v>2.68</v>
      </c>
      <c r="C16" s="1">
        <v>2.69</v>
      </c>
      <c r="D16" s="1">
        <v>2.66</v>
      </c>
      <c r="E16" s="1">
        <v>2.67</v>
      </c>
      <c r="F16" s="1">
        <v>-0.74</v>
      </c>
      <c r="G16" s="1">
        <v>15446840</v>
      </c>
      <c r="H16" s="1">
        <v>41293958.200000003</v>
      </c>
      <c r="I16" s="1">
        <v>0.28000000000000003</v>
      </c>
    </row>
    <row r="17" spans="1:9" x14ac:dyDescent="0.15">
      <c r="A17" s="2">
        <v>43122</v>
      </c>
      <c r="B17" s="1">
        <v>2.66</v>
      </c>
      <c r="C17" s="1">
        <v>2.68</v>
      </c>
      <c r="D17" s="1">
        <v>2.64</v>
      </c>
      <c r="E17" s="1">
        <v>2.67</v>
      </c>
      <c r="F17" s="1">
        <v>0</v>
      </c>
      <c r="G17" s="1">
        <v>12234010</v>
      </c>
      <c r="H17" s="1">
        <v>32552458.100000001</v>
      </c>
      <c r="I17" s="1">
        <v>0.22</v>
      </c>
    </row>
    <row r="18" spans="1:9" x14ac:dyDescent="0.15">
      <c r="A18" s="2">
        <v>43123</v>
      </c>
      <c r="B18" s="1">
        <v>2.67</v>
      </c>
      <c r="C18" s="1">
        <v>2.71</v>
      </c>
      <c r="D18" s="1">
        <v>2.66</v>
      </c>
      <c r="E18" s="1">
        <v>2.7</v>
      </c>
      <c r="F18" s="1">
        <v>1.1200000000000001</v>
      </c>
      <c r="G18" s="1">
        <v>16722380</v>
      </c>
      <c r="H18" s="1">
        <v>45078967.200000003</v>
      </c>
      <c r="I18" s="1">
        <v>0.3</v>
      </c>
    </row>
    <row r="19" spans="1:9" x14ac:dyDescent="0.15">
      <c r="A19" s="2">
        <v>43124</v>
      </c>
      <c r="B19" s="1">
        <v>2.7</v>
      </c>
      <c r="C19" s="1">
        <v>2.71</v>
      </c>
      <c r="D19" s="1">
        <v>2.67</v>
      </c>
      <c r="E19" s="1">
        <v>2.7</v>
      </c>
      <c r="F19" s="1">
        <v>0</v>
      </c>
      <c r="G19" s="1">
        <v>13616734</v>
      </c>
      <c r="H19" s="1">
        <v>36640562.479999997</v>
      </c>
      <c r="I19" s="1">
        <v>0.25</v>
      </c>
    </row>
    <row r="20" spans="1:9" x14ac:dyDescent="0.15">
      <c r="A20" s="2">
        <v>43125</v>
      </c>
      <c r="B20" s="1">
        <v>2.7</v>
      </c>
      <c r="C20" s="1">
        <v>2.71</v>
      </c>
      <c r="D20" s="1">
        <v>2.68</v>
      </c>
      <c r="E20" s="1">
        <v>2.69</v>
      </c>
      <c r="F20" s="1">
        <v>-0.37</v>
      </c>
      <c r="G20" s="1">
        <v>20388866</v>
      </c>
      <c r="H20" s="1">
        <v>54864244.130000003</v>
      </c>
      <c r="I20" s="1">
        <v>0.37</v>
      </c>
    </row>
    <row r="21" spans="1:9" x14ac:dyDescent="0.15">
      <c r="A21" s="2">
        <v>43126</v>
      </c>
      <c r="B21" s="1">
        <v>2.68</v>
      </c>
      <c r="C21" s="1">
        <v>2.7</v>
      </c>
      <c r="D21" s="1">
        <v>2.66</v>
      </c>
      <c r="E21" s="1">
        <v>2.68</v>
      </c>
      <c r="F21" s="1">
        <v>-0.37</v>
      </c>
      <c r="G21" s="1">
        <v>17365583</v>
      </c>
      <c r="H21" s="1">
        <v>46522823.039999999</v>
      </c>
      <c r="I21" s="1">
        <v>0.32</v>
      </c>
    </row>
    <row r="22" spans="1:9" x14ac:dyDescent="0.15">
      <c r="A22" s="2">
        <v>43129</v>
      </c>
      <c r="B22" s="1">
        <v>2.68</v>
      </c>
      <c r="C22" s="1">
        <v>2.68</v>
      </c>
      <c r="D22" s="1">
        <v>2.63</v>
      </c>
      <c r="E22" s="1">
        <v>2.64</v>
      </c>
      <c r="F22" s="1">
        <v>-1.49</v>
      </c>
      <c r="G22" s="1">
        <v>16321700</v>
      </c>
      <c r="H22" s="1">
        <v>43281666</v>
      </c>
      <c r="I22" s="1">
        <v>0.3</v>
      </c>
    </row>
    <row r="23" spans="1:9" x14ac:dyDescent="0.15">
      <c r="A23" s="2">
        <v>43130</v>
      </c>
      <c r="B23" s="1">
        <v>2.63</v>
      </c>
      <c r="C23" s="1">
        <v>2.64</v>
      </c>
      <c r="D23" s="1">
        <v>2.61</v>
      </c>
      <c r="E23" s="1">
        <v>2.61</v>
      </c>
      <c r="F23" s="1">
        <v>-1.1399999999999999</v>
      </c>
      <c r="G23" s="1">
        <v>14681108</v>
      </c>
      <c r="H23" s="1">
        <v>38491116.469999999</v>
      </c>
      <c r="I23" s="1">
        <v>0.27</v>
      </c>
    </row>
    <row r="24" spans="1:9" x14ac:dyDescent="0.15">
      <c r="A24" s="2">
        <v>43131</v>
      </c>
      <c r="B24" s="1">
        <v>2.61</v>
      </c>
      <c r="C24" s="1">
        <v>2.61</v>
      </c>
      <c r="D24" s="1">
        <v>2.56</v>
      </c>
      <c r="E24" s="1">
        <v>2.57</v>
      </c>
      <c r="F24" s="1">
        <v>-1.53</v>
      </c>
      <c r="G24" s="1">
        <v>16936694</v>
      </c>
      <c r="H24" s="1">
        <v>43692999.329999998</v>
      </c>
      <c r="I24" s="1">
        <v>0.31</v>
      </c>
    </row>
    <row r="25" spans="1:9" x14ac:dyDescent="0.15">
      <c r="A25" s="2">
        <v>43132</v>
      </c>
      <c r="B25" s="1">
        <v>2.57</v>
      </c>
      <c r="C25" s="1">
        <v>2.57</v>
      </c>
      <c r="D25" s="1">
        <v>2.46</v>
      </c>
      <c r="E25" s="1">
        <v>2.46</v>
      </c>
      <c r="F25" s="1">
        <v>-4.28</v>
      </c>
      <c r="G25" s="1">
        <v>22823719</v>
      </c>
      <c r="H25" s="1">
        <v>57149294.869999997</v>
      </c>
      <c r="I25" s="1">
        <v>0.42</v>
      </c>
    </row>
    <row r="26" spans="1:9" x14ac:dyDescent="0.15">
      <c r="A26" s="2">
        <v>43133</v>
      </c>
      <c r="B26" s="1">
        <v>2.4500000000000002</v>
      </c>
      <c r="C26" s="1">
        <v>2.56</v>
      </c>
      <c r="D26" s="1">
        <v>2.2200000000000002</v>
      </c>
      <c r="E26" s="1">
        <v>2.5499999999999998</v>
      </c>
      <c r="F26" s="1">
        <v>3.66</v>
      </c>
      <c r="G26" s="1">
        <v>35996353</v>
      </c>
      <c r="H26" s="1">
        <v>85470676.790000007</v>
      </c>
      <c r="I26" s="1">
        <v>0.66</v>
      </c>
    </row>
    <row r="27" spans="1:9" x14ac:dyDescent="0.15">
      <c r="A27" s="2">
        <v>43136</v>
      </c>
      <c r="B27" s="1">
        <v>2.52</v>
      </c>
      <c r="C27" s="1">
        <v>2.54</v>
      </c>
      <c r="D27" s="1">
        <v>2.44</v>
      </c>
      <c r="E27" s="1">
        <v>2.5099999999999998</v>
      </c>
      <c r="F27" s="1">
        <v>-1.57</v>
      </c>
      <c r="G27" s="1">
        <v>16641724</v>
      </c>
      <c r="H27" s="1">
        <v>41768537.539999999</v>
      </c>
      <c r="I27" s="1">
        <v>0.3</v>
      </c>
    </row>
    <row r="28" spans="1:9" x14ac:dyDescent="0.15">
      <c r="A28" s="2">
        <v>43137</v>
      </c>
      <c r="B28" s="1">
        <v>2.4700000000000002</v>
      </c>
      <c r="C28" s="1">
        <v>2.5499999999999998</v>
      </c>
      <c r="D28" s="1">
        <v>2.38</v>
      </c>
      <c r="E28" s="1">
        <v>2.52</v>
      </c>
      <c r="F28" s="1">
        <v>0.4</v>
      </c>
      <c r="G28" s="1">
        <v>33203872</v>
      </c>
      <c r="H28" s="1">
        <v>81943789.590000004</v>
      </c>
      <c r="I28" s="1">
        <v>0.61</v>
      </c>
    </row>
    <row r="29" spans="1:9" x14ac:dyDescent="0.15">
      <c r="A29" s="2">
        <v>43138</v>
      </c>
      <c r="B29" s="1">
        <v>2.5</v>
      </c>
      <c r="C29" s="1">
        <v>2.77</v>
      </c>
      <c r="D29" s="1">
        <v>2.5</v>
      </c>
      <c r="E29" s="1">
        <v>2.57</v>
      </c>
      <c r="F29" s="1">
        <v>1.98</v>
      </c>
      <c r="G29" s="1">
        <v>60999541</v>
      </c>
      <c r="H29" s="1">
        <v>160273495.59999999</v>
      </c>
      <c r="I29" s="1">
        <v>1.1100000000000001</v>
      </c>
    </row>
    <row r="30" spans="1:9" x14ac:dyDescent="0.15">
      <c r="A30" s="2">
        <v>43139</v>
      </c>
      <c r="B30" s="1">
        <v>2.54</v>
      </c>
      <c r="C30" s="1">
        <v>2.63</v>
      </c>
      <c r="D30" s="1">
        <v>2.5099999999999998</v>
      </c>
      <c r="E30" s="1">
        <v>2.5299999999999998</v>
      </c>
      <c r="F30" s="1">
        <v>-1.56</v>
      </c>
      <c r="G30" s="1">
        <v>31450424</v>
      </c>
      <c r="H30" s="1">
        <v>80073313.140000001</v>
      </c>
      <c r="I30" s="1">
        <v>0.56999999999999995</v>
      </c>
    </row>
    <row r="31" spans="1:9" x14ac:dyDescent="0.15">
      <c r="A31" s="2">
        <v>43140</v>
      </c>
      <c r="B31" s="1">
        <v>2.4700000000000002</v>
      </c>
      <c r="C31" s="1">
        <v>2.54</v>
      </c>
      <c r="D31" s="1">
        <v>2.41</v>
      </c>
      <c r="E31" s="1">
        <v>2.5299999999999998</v>
      </c>
      <c r="F31" s="1">
        <v>0</v>
      </c>
      <c r="G31" s="1">
        <v>33373311</v>
      </c>
      <c r="H31" s="1">
        <v>82540083.920000002</v>
      </c>
      <c r="I31" s="1">
        <v>0.61</v>
      </c>
    </row>
    <row r="32" spans="1:9" x14ac:dyDescent="0.15">
      <c r="A32" s="2">
        <v>43143</v>
      </c>
      <c r="B32" s="1">
        <v>2.52</v>
      </c>
      <c r="C32" s="1">
        <v>2.64</v>
      </c>
      <c r="D32" s="1">
        <v>2.48</v>
      </c>
      <c r="E32" s="1">
        <v>2.63</v>
      </c>
      <c r="F32" s="1">
        <v>3.95</v>
      </c>
      <c r="G32" s="1">
        <v>63909091</v>
      </c>
      <c r="H32" s="1">
        <v>163029769.06999999</v>
      </c>
      <c r="I32" s="1">
        <v>1.17</v>
      </c>
    </row>
    <row r="33" spans="1:9" x14ac:dyDescent="0.15">
      <c r="A33" s="2">
        <v>43144</v>
      </c>
      <c r="B33" s="1">
        <v>2.58</v>
      </c>
      <c r="C33" s="1">
        <v>2.6</v>
      </c>
      <c r="D33" s="1">
        <v>2.54</v>
      </c>
      <c r="E33" s="1">
        <v>2.54</v>
      </c>
      <c r="F33" s="1">
        <v>-3.42</v>
      </c>
      <c r="G33" s="1">
        <v>28647676</v>
      </c>
      <c r="H33" s="1">
        <v>73725551.439999998</v>
      </c>
      <c r="I33" s="1">
        <v>0.52</v>
      </c>
    </row>
    <row r="34" spans="1:9" x14ac:dyDescent="0.15">
      <c r="A34" s="2">
        <v>43145</v>
      </c>
      <c r="B34" s="1">
        <v>2.54</v>
      </c>
      <c r="C34" s="1">
        <v>2.56</v>
      </c>
      <c r="D34" s="1">
        <v>2.5099999999999998</v>
      </c>
      <c r="E34" s="1">
        <v>2.5099999999999998</v>
      </c>
      <c r="F34" s="1">
        <v>-1.18</v>
      </c>
      <c r="G34" s="1">
        <v>12737711</v>
      </c>
      <c r="H34" s="1">
        <v>32106567.420000002</v>
      </c>
      <c r="I34" s="1">
        <v>0.23</v>
      </c>
    </row>
    <row r="35" spans="1:9" x14ac:dyDescent="0.15">
      <c r="A35" s="2">
        <v>43153</v>
      </c>
      <c r="B35" s="1">
        <v>2.52</v>
      </c>
      <c r="C35" s="1">
        <v>2.5499999999999998</v>
      </c>
      <c r="D35" s="1">
        <v>2.5</v>
      </c>
      <c r="E35" s="1">
        <v>2.5299999999999998</v>
      </c>
      <c r="F35" s="1">
        <v>0.8</v>
      </c>
      <c r="G35" s="1">
        <v>14628442</v>
      </c>
      <c r="H35" s="1">
        <v>36833818.130000003</v>
      </c>
      <c r="I35" s="1">
        <v>0.27</v>
      </c>
    </row>
    <row r="36" spans="1:9" x14ac:dyDescent="0.15">
      <c r="A36" s="2">
        <v>43154</v>
      </c>
      <c r="B36" s="1">
        <v>2.5299999999999998</v>
      </c>
      <c r="C36" s="1">
        <v>2.5499999999999998</v>
      </c>
      <c r="D36" s="1">
        <v>2.5</v>
      </c>
      <c r="E36" s="1">
        <v>2.5299999999999998</v>
      </c>
      <c r="F36" s="1">
        <v>0</v>
      </c>
      <c r="G36" s="1">
        <v>16698214</v>
      </c>
      <c r="H36" s="1">
        <v>42160305.979999997</v>
      </c>
      <c r="I36" s="1">
        <v>0.3</v>
      </c>
    </row>
    <row r="37" spans="1:9" x14ac:dyDescent="0.15">
      <c r="A37" s="2">
        <v>43157</v>
      </c>
      <c r="B37" s="1">
        <v>2.5299999999999998</v>
      </c>
      <c r="C37" s="1">
        <v>2.56</v>
      </c>
      <c r="D37" s="1">
        <v>2.5099999999999998</v>
      </c>
      <c r="E37" s="1">
        <v>2.56</v>
      </c>
      <c r="F37" s="1">
        <v>1.19</v>
      </c>
      <c r="G37" s="1">
        <v>26151821</v>
      </c>
      <c r="H37" s="1">
        <v>66430041.799999997</v>
      </c>
      <c r="I37" s="1">
        <v>0.48</v>
      </c>
    </row>
    <row r="38" spans="1:9" x14ac:dyDescent="0.15">
      <c r="A38" s="2">
        <v>43158</v>
      </c>
      <c r="B38" s="1">
        <v>2.56</v>
      </c>
      <c r="C38" s="1">
        <v>2.57</v>
      </c>
      <c r="D38" s="1">
        <v>2.52</v>
      </c>
      <c r="E38" s="1">
        <v>2.5299999999999998</v>
      </c>
      <c r="F38" s="1">
        <v>-1.17</v>
      </c>
      <c r="G38" s="1">
        <v>17625918</v>
      </c>
      <c r="H38" s="1">
        <v>44658482.090000004</v>
      </c>
      <c r="I38" s="1">
        <v>0.32</v>
      </c>
    </row>
    <row r="39" spans="1:9" x14ac:dyDescent="0.15">
      <c r="A39" s="2">
        <v>43159</v>
      </c>
      <c r="B39" s="1">
        <v>2.5099999999999998</v>
      </c>
      <c r="C39" s="1">
        <v>2.54</v>
      </c>
      <c r="D39" s="1">
        <v>2.4700000000000002</v>
      </c>
      <c r="E39" s="1">
        <v>2.5</v>
      </c>
      <c r="F39" s="1">
        <v>-1.19</v>
      </c>
      <c r="G39" s="1">
        <v>22309020</v>
      </c>
      <c r="H39" s="1">
        <v>55929910.280000001</v>
      </c>
      <c r="I39" s="1">
        <v>0.41</v>
      </c>
    </row>
    <row r="40" spans="1:9" x14ac:dyDescent="0.15">
      <c r="A40" s="2">
        <v>43160</v>
      </c>
      <c r="B40" s="1">
        <v>2.4900000000000002</v>
      </c>
      <c r="C40" s="1">
        <v>2.5499999999999998</v>
      </c>
      <c r="D40" s="1">
        <v>2.4700000000000002</v>
      </c>
      <c r="E40" s="1">
        <v>2.54</v>
      </c>
      <c r="F40" s="1">
        <v>1.6</v>
      </c>
      <c r="G40" s="1">
        <v>20961739</v>
      </c>
      <c r="H40" s="1">
        <v>52787049.840000004</v>
      </c>
      <c r="I40" s="1">
        <v>0.38</v>
      </c>
    </row>
    <row r="41" spans="1:9" x14ac:dyDescent="0.15">
      <c r="A41" s="2">
        <v>43161</v>
      </c>
      <c r="B41" s="1">
        <v>2.5099999999999998</v>
      </c>
      <c r="C41" s="1">
        <v>2.56</v>
      </c>
      <c r="D41" s="1">
        <v>2.5</v>
      </c>
      <c r="E41" s="1">
        <v>2.54</v>
      </c>
      <c r="F41" s="1">
        <v>0</v>
      </c>
      <c r="G41" s="1">
        <v>30474320</v>
      </c>
      <c r="H41" s="1">
        <v>77198173.25</v>
      </c>
      <c r="I41" s="1">
        <v>0.56000000000000005</v>
      </c>
    </row>
    <row r="42" spans="1:9" x14ac:dyDescent="0.15">
      <c r="A42" s="2">
        <v>43164</v>
      </c>
      <c r="B42" s="1">
        <v>2.54</v>
      </c>
      <c r="C42" s="1">
        <v>2.54</v>
      </c>
      <c r="D42" s="1">
        <v>2.5099999999999998</v>
      </c>
      <c r="E42" s="1">
        <v>2.52</v>
      </c>
      <c r="F42" s="1">
        <v>-0.79</v>
      </c>
      <c r="G42" s="1">
        <v>10445867</v>
      </c>
      <c r="H42" s="1">
        <v>26350429.199999999</v>
      </c>
      <c r="I42" s="1">
        <v>0.19</v>
      </c>
    </row>
    <row r="43" spans="1:9" x14ac:dyDescent="0.15">
      <c r="A43" s="2">
        <v>43165</v>
      </c>
      <c r="B43" s="1">
        <v>2.5299999999999998</v>
      </c>
      <c r="C43" s="1">
        <v>2.54</v>
      </c>
      <c r="D43" s="1">
        <v>2.5099999999999998</v>
      </c>
      <c r="E43" s="1">
        <v>2.5299999999999998</v>
      </c>
      <c r="F43" s="1">
        <v>0.4</v>
      </c>
      <c r="G43" s="1">
        <v>13488950</v>
      </c>
      <c r="H43" s="1">
        <v>34062347.560000002</v>
      </c>
      <c r="I43" s="1">
        <v>0.25</v>
      </c>
    </row>
    <row r="44" spans="1:9" x14ac:dyDescent="0.15">
      <c r="A44" s="2">
        <v>43166</v>
      </c>
      <c r="B44" s="1">
        <v>2.5299999999999998</v>
      </c>
      <c r="C44" s="1">
        <v>2.57</v>
      </c>
      <c r="D44" s="1">
        <v>2.5099999999999998</v>
      </c>
      <c r="E44" s="1">
        <v>2.5499999999999998</v>
      </c>
      <c r="F44" s="1">
        <v>0.79</v>
      </c>
      <c r="G44" s="1">
        <v>25771009</v>
      </c>
      <c r="H44" s="1">
        <v>65452602.140000001</v>
      </c>
      <c r="I44" s="1">
        <v>0.47</v>
      </c>
    </row>
    <row r="45" spans="1:9" x14ac:dyDescent="0.15">
      <c r="A45" s="2">
        <v>43167</v>
      </c>
      <c r="B45" s="1">
        <v>2.54</v>
      </c>
      <c r="C45" s="1">
        <v>2.5499999999999998</v>
      </c>
      <c r="D45" s="1">
        <v>2.5299999999999998</v>
      </c>
      <c r="E45" s="1">
        <v>2.5499999999999998</v>
      </c>
      <c r="F45" s="1">
        <v>0</v>
      </c>
      <c r="G45" s="1">
        <v>12981617</v>
      </c>
      <c r="H45" s="1">
        <v>32951161.710000001</v>
      </c>
      <c r="I45" s="1">
        <v>0.24</v>
      </c>
    </row>
    <row r="46" spans="1:9" x14ac:dyDescent="0.15">
      <c r="A46" s="2">
        <v>43168</v>
      </c>
      <c r="B46" s="1">
        <v>2.54</v>
      </c>
      <c r="C46" s="1">
        <v>2.56</v>
      </c>
      <c r="D46" s="1">
        <v>2.54</v>
      </c>
      <c r="E46" s="1">
        <v>2.56</v>
      </c>
      <c r="F46" s="1">
        <v>0.39</v>
      </c>
      <c r="G46" s="1">
        <v>15180562</v>
      </c>
      <c r="H46" s="1">
        <v>38714254.100000001</v>
      </c>
      <c r="I46" s="1">
        <v>0.28000000000000003</v>
      </c>
    </row>
    <row r="47" spans="1:9" x14ac:dyDescent="0.15">
      <c r="A47" s="2">
        <v>43171</v>
      </c>
      <c r="B47" s="1">
        <v>2.56</v>
      </c>
      <c r="C47" s="1">
        <v>2.61</v>
      </c>
      <c r="D47" s="1">
        <v>2.56</v>
      </c>
      <c r="E47" s="1">
        <v>2.59</v>
      </c>
      <c r="F47" s="1">
        <v>1.17</v>
      </c>
      <c r="G47" s="1">
        <v>28162954</v>
      </c>
      <c r="H47" s="1">
        <v>72846124.019999996</v>
      </c>
      <c r="I47" s="1">
        <v>0.51</v>
      </c>
    </row>
    <row r="48" spans="1:9" x14ac:dyDescent="0.15">
      <c r="A48" s="2">
        <v>43172</v>
      </c>
      <c r="B48" s="1">
        <v>2.59</v>
      </c>
      <c r="C48" s="1">
        <v>2.68</v>
      </c>
      <c r="D48" s="1">
        <v>2.58</v>
      </c>
      <c r="E48" s="1">
        <v>2.63</v>
      </c>
      <c r="F48" s="1">
        <v>1.54</v>
      </c>
      <c r="G48" s="1">
        <v>37093871</v>
      </c>
      <c r="H48" s="1">
        <v>97661795.379999995</v>
      </c>
      <c r="I48" s="1">
        <v>0.68</v>
      </c>
    </row>
    <row r="49" spans="1:9" x14ac:dyDescent="0.15">
      <c r="A49" s="2">
        <v>43173</v>
      </c>
      <c r="B49" s="1">
        <v>2.61</v>
      </c>
      <c r="C49" s="1">
        <v>2.62</v>
      </c>
      <c r="D49" s="1">
        <v>2.58</v>
      </c>
      <c r="E49" s="1">
        <v>2.59</v>
      </c>
      <c r="F49" s="1">
        <v>-1.52</v>
      </c>
      <c r="G49" s="1">
        <v>17794030</v>
      </c>
      <c r="H49" s="1">
        <v>46154487.979999997</v>
      </c>
      <c r="I49" s="1">
        <v>0.32</v>
      </c>
    </row>
    <row r="50" spans="1:9" x14ac:dyDescent="0.15">
      <c r="A50" s="2">
        <v>43174</v>
      </c>
      <c r="B50" s="1">
        <v>2.58</v>
      </c>
      <c r="C50" s="1">
        <v>2.59</v>
      </c>
      <c r="D50" s="1">
        <v>2.54</v>
      </c>
      <c r="E50" s="1">
        <v>2.5499999999999998</v>
      </c>
      <c r="F50" s="1">
        <v>-1.54</v>
      </c>
      <c r="G50" s="1">
        <v>14898320</v>
      </c>
      <c r="H50" s="1">
        <v>38161897.130000003</v>
      </c>
      <c r="I50" s="1">
        <v>0.27</v>
      </c>
    </row>
    <row r="51" spans="1:9" x14ac:dyDescent="0.15">
      <c r="A51" s="2">
        <v>43175</v>
      </c>
      <c r="B51" s="1">
        <v>2.56</v>
      </c>
      <c r="C51" s="1">
        <v>2.57</v>
      </c>
      <c r="D51" s="1">
        <v>2.5499999999999998</v>
      </c>
      <c r="E51" s="1">
        <v>2.5499999999999998</v>
      </c>
      <c r="F51" s="1">
        <v>0</v>
      </c>
      <c r="G51" s="1">
        <v>10359530</v>
      </c>
      <c r="H51" s="1">
        <v>26485557.5</v>
      </c>
      <c r="I51" s="1">
        <v>0.19</v>
      </c>
    </row>
    <row r="52" spans="1:9" x14ac:dyDescent="0.15">
      <c r="A52" s="2">
        <v>43178</v>
      </c>
      <c r="B52" s="1">
        <v>2.5499999999999998</v>
      </c>
      <c r="C52" s="1">
        <v>2.5499999999999998</v>
      </c>
      <c r="D52" s="1">
        <v>2.52</v>
      </c>
      <c r="E52" s="1">
        <v>2.54</v>
      </c>
      <c r="F52" s="1">
        <v>-0.39</v>
      </c>
      <c r="G52" s="1">
        <v>9197930</v>
      </c>
      <c r="H52" s="1">
        <v>23332795.300000001</v>
      </c>
      <c r="I52" s="1">
        <v>0.17</v>
      </c>
    </row>
    <row r="53" spans="1:9" x14ac:dyDescent="0.15">
      <c r="A53" s="2">
        <v>43179</v>
      </c>
      <c r="B53" s="1">
        <v>2.52</v>
      </c>
      <c r="C53" s="1">
        <v>2.5299999999999998</v>
      </c>
      <c r="D53" s="1">
        <v>2.5099999999999998</v>
      </c>
      <c r="E53" s="1">
        <v>2.52</v>
      </c>
      <c r="F53" s="1">
        <v>-0.79</v>
      </c>
      <c r="G53" s="1">
        <v>9921705</v>
      </c>
      <c r="H53" s="1">
        <v>24987937.699999999</v>
      </c>
      <c r="I53" s="1">
        <v>0.18</v>
      </c>
    </row>
    <row r="54" spans="1:9" x14ac:dyDescent="0.15">
      <c r="A54" s="2">
        <v>43180</v>
      </c>
      <c r="B54" s="1">
        <v>2.52</v>
      </c>
      <c r="C54" s="1">
        <v>2.54</v>
      </c>
      <c r="D54" s="1">
        <v>2.5099999999999998</v>
      </c>
      <c r="E54" s="1">
        <v>2.5099999999999998</v>
      </c>
      <c r="F54" s="1">
        <v>-0.4</v>
      </c>
      <c r="G54" s="1">
        <v>9989078</v>
      </c>
      <c r="H54" s="1">
        <v>25222013.390000001</v>
      </c>
      <c r="I54" s="1">
        <v>0.18</v>
      </c>
    </row>
    <row r="55" spans="1:9" x14ac:dyDescent="0.15">
      <c r="A55" s="2">
        <v>43181</v>
      </c>
      <c r="B55" s="1">
        <v>2.5099999999999998</v>
      </c>
      <c r="C55" s="1">
        <v>2.52</v>
      </c>
      <c r="D55" s="1">
        <v>2.5</v>
      </c>
      <c r="E55" s="1">
        <v>2.5099999999999998</v>
      </c>
      <c r="F55" s="1">
        <v>0</v>
      </c>
      <c r="G55" s="1">
        <v>8620079</v>
      </c>
      <c r="H55" s="1">
        <v>21642538.699999999</v>
      </c>
      <c r="I55" s="1">
        <v>0.16</v>
      </c>
    </row>
    <row r="56" spans="1:9" x14ac:dyDescent="0.15">
      <c r="A56" s="2">
        <v>43182</v>
      </c>
      <c r="B56" s="1">
        <v>2.5299999999999998</v>
      </c>
      <c r="C56" s="1">
        <v>2.76</v>
      </c>
      <c r="D56" s="1">
        <v>2.52</v>
      </c>
      <c r="E56" s="1">
        <v>2.76</v>
      </c>
      <c r="F56" s="1">
        <v>9.9600000000000009</v>
      </c>
      <c r="G56" s="1">
        <v>243531815</v>
      </c>
      <c r="H56" s="1">
        <v>663787128.60000002</v>
      </c>
      <c r="I56" s="1">
        <v>4.4400000000000004</v>
      </c>
    </row>
    <row r="57" spans="1:9" x14ac:dyDescent="0.15">
      <c r="A57" s="2">
        <v>43185</v>
      </c>
      <c r="B57" s="1">
        <v>2.88</v>
      </c>
      <c r="C57" s="1">
        <v>2.93</v>
      </c>
      <c r="D57" s="1">
        <v>2.59</v>
      </c>
      <c r="E57" s="1">
        <v>2.62</v>
      </c>
      <c r="F57" s="1">
        <v>-5.07</v>
      </c>
      <c r="G57" s="1">
        <v>229690500</v>
      </c>
      <c r="H57" s="1">
        <v>624912928</v>
      </c>
      <c r="I57" s="1">
        <v>4.1900000000000004</v>
      </c>
    </row>
    <row r="58" spans="1:9" x14ac:dyDescent="0.15">
      <c r="A58" s="2">
        <v>43186</v>
      </c>
      <c r="B58" s="1">
        <v>2.4700000000000002</v>
      </c>
      <c r="C58" s="1">
        <v>2.6</v>
      </c>
      <c r="D58" s="1">
        <v>2.42</v>
      </c>
      <c r="E58" s="1">
        <v>2.5499999999999998</v>
      </c>
      <c r="F58" s="1">
        <v>-2.67</v>
      </c>
      <c r="G58" s="1">
        <v>138920822</v>
      </c>
      <c r="H58" s="1">
        <v>349768246.39999998</v>
      </c>
      <c r="I58" s="1">
        <v>2.5299999999999998</v>
      </c>
    </row>
    <row r="59" spans="1:9" x14ac:dyDescent="0.15">
      <c r="A59" s="2">
        <v>43187</v>
      </c>
      <c r="B59" s="1">
        <v>2.5099999999999998</v>
      </c>
      <c r="C59" s="1">
        <v>2.61</v>
      </c>
      <c r="D59" s="1">
        <v>2.4900000000000002</v>
      </c>
      <c r="E59" s="1">
        <v>2.5099999999999998</v>
      </c>
      <c r="F59" s="1">
        <v>-1.57</v>
      </c>
      <c r="G59" s="1">
        <v>77321277</v>
      </c>
      <c r="H59" s="1">
        <v>197714609.41</v>
      </c>
      <c r="I59" s="1">
        <v>1.41</v>
      </c>
    </row>
    <row r="60" spans="1:9" x14ac:dyDescent="0.15">
      <c r="A60" s="2">
        <v>43188</v>
      </c>
      <c r="B60" s="1">
        <v>2.5</v>
      </c>
      <c r="C60" s="1">
        <v>2.52</v>
      </c>
      <c r="D60" s="1">
        <v>2.48</v>
      </c>
      <c r="E60" s="1">
        <v>2.5</v>
      </c>
      <c r="F60" s="1">
        <v>-0.4</v>
      </c>
      <c r="G60" s="1">
        <v>47218074</v>
      </c>
      <c r="H60" s="1">
        <v>118188954.45999999</v>
      </c>
      <c r="I60" s="1">
        <v>0.86</v>
      </c>
    </row>
    <row r="61" spans="1:9" x14ac:dyDescent="0.15">
      <c r="A61" s="2">
        <v>43189</v>
      </c>
      <c r="B61" s="1">
        <v>2.5099999999999998</v>
      </c>
      <c r="C61" s="1">
        <v>2.56</v>
      </c>
      <c r="D61" s="1">
        <v>2.46</v>
      </c>
      <c r="E61" s="1">
        <v>2.5</v>
      </c>
      <c r="F61" s="1">
        <v>0</v>
      </c>
      <c r="G61" s="1">
        <v>51432180</v>
      </c>
      <c r="H61" s="1">
        <v>128523986.59</v>
      </c>
      <c r="I61" s="1">
        <v>0.94</v>
      </c>
    </row>
    <row r="62" spans="1:9" x14ac:dyDescent="0.15">
      <c r="A62" s="2">
        <v>43192</v>
      </c>
      <c r="B62" s="1">
        <v>2.54</v>
      </c>
      <c r="C62" s="1">
        <v>2.59</v>
      </c>
      <c r="D62" s="1">
        <v>2.5099999999999998</v>
      </c>
      <c r="E62" s="1">
        <v>2.58</v>
      </c>
      <c r="F62" s="1">
        <v>3.2</v>
      </c>
      <c r="G62" s="1">
        <v>74739577</v>
      </c>
      <c r="H62" s="1">
        <v>190435698.13</v>
      </c>
      <c r="I62" s="1">
        <v>1.36</v>
      </c>
    </row>
    <row r="63" spans="1:9" x14ac:dyDescent="0.15">
      <c r="A63" s="2">
        <v>43193</v>
      </c>
      <c r="B63" s="1">
        <v>2.5499999999999998</v>
      </c>
      <c r="C63" s="1">
        <v>2.58</v>
      </c>
      <c r="D63" s="1">
        <v>2.5099999999999998</v>
      </c>
      <c r="E63" s="1">
        <v>2.5099999999999998</v>
      </c>
      <c r="F63" s="1">
        <v>-2.71</v>
      </c>
      <c r="G63" s="1">
        <v>53264374</v>
      </c>
      <c r="H63" s="1">
        <v>135069341.13999999</v>
      </c>
      <c r="I63" s="1">
        <v>0.97</v>
      </c>
    </row>
    <row r="64" spans="1:9" x14ac:dyDescent="0.15">
      <c r="A64" s="2">
        <v>43194</v>
      </c>
      <c r="B64" s="1">
        <v>2.54</v>
      </c>
      <c r="C64" s="1">
        <v>2.57</v>
      </c>
      <c r="D64" s="1">
        <v>2.5099999999999998</v>
      </c>
      <c r="E64" s="1">
        <v>2.56</v>
      </c>
      <c r="F64" s="1">
        <v>1.99</v>
      </c>
      <c r="G64" s="1">
        <v>55212694</v>
      </c>
      <c r="H64" s="1">
        <v>140326445.97999999</v>
      </c>
      <c r="I64" s="1">
        <v>1.01</v>
      </c>
    </row>
    <row r="65" spans="1:9" x14ac:dyDescent="0.15">
      <c r="A65" s="2">
        <v>43199</v>
      </c>
      <c r="B65" s="1">
        <v>2.56</v>
      </c>
      <c r="C65" s="1">
        <v>2.62</v>
      </c>
      <c r="D65" s="1">
        <v>2.5299999999999998</v>
      </c>
      <c r="E65" s="1">
        <v>2.56</v>
      </c>
      <c r="F65" s="1">
        <v>0</v>
      </c>
      <c r="G65" s="1">
        <v>62811250</v>
      </c>
      <c r="H65" s="1">
        <v>161795313.68000001</v>
      </c>
      <c r="I65" s="1">
        <v>1.1499999999999999</v>
      </c>
    </row>
    <row r="66" spans="1:9" x14ac:dyDescent="0.15">
      <c r="A66" s="2">
        <v>43200</v>
      </c>
      <c r="B66" s="1">
        <v>2.5299999999999998</v>
      </c>
      <c r="C66" s="1">
        <v>2.54</v>
      </c>
      <c r="D66" s="1">
        <v>2.4900000000000002</v>
      </c>
      <c r="E66" s="1">
        <v>2.5299999999999998</v>
      </c>
      <c r="F66" s="1">
        <v>-1.17</v>
      </c>
      <c r="G66" s="1">
        <v>48312743</v>
      </c>
      <c r="H66" s="1">
        <v>121273267.90000001</v>
      </c>
      <c r="I66" s="1">
        <v>0.88</v>
      </c>
    </row>
    <row r="67" spans="1:9" x14ac:dyDescent="0.15">
      <c r="A67" s="2">
        <v>43201</v>
      </c>
      <c r="B67" s="1">
        <v>2.5099999999999998</v>
      </c>
      <c r="C67" s="1">
        <v>2.52</v>
      </c>
      <c r="D67" s="1">
        <v>2.4900000000000002</v>
      </c>
      <c r="E67" s="1">
        <v>2.5099999999999998</v>
      </c>
      <c r="F67" s="1">
        <v>-0.79</v>
      </c>
      <c r="G67" s="1">
        <v>26822686</v>
      </c>
      <c r="H67" s="1">
        <v>67264003.099999994</v>
      </c>
      <c r="I67" s="1">
        <v>0.49</v>
      </c>
    </row>
    <row r="68" spans="1:9" x14ac:dyDescent="0.15">
      <c r="A68" s="2">
        <v>43202</v>
      </c>
      <c r="B68" s="1">
        <v>2.5099999999999998</v>
      </c>
      <c r="C68" s="1">
        <v>2.5099999999999998</v>
      </c>
      <c r="D68" s="1">
        <v>2.48</v>
      </c>
      <c r="E68" s="1">
        <v>2.4900000000000002</v>
      </c>
      <c r="F68" s="1">
        <v>-0.8</v>
      </c>
      <c r="G68" s="1">
        <v>23585100</v>
      </c>
      <c r="H68" s="1">
        <v>58788936.560000002</v>
      </c>
      <c r="I68" s="1">
        <v>0.43</v>
      </c>
    </row>
    <row r="69" spans="1:9" x14ac:dyDescent="0.15">
      <c r="A69" s="2">
        <v>43203</v>
      </c>
      <c r="B69" s="1">
        <v>2.5</v>
      </c>
      <c r="C69" s="1">
        <v>2.5</v>
      </c>
      <c r="D69" s="1">
        <v>2.4700000000000002</v>
      </c>
      <c r="E69" s="1">
        <v>2.4700000000000002</v>
      </c>
      <c r="F69" s="1">
        <v>-0.8</v>
      </c>
      <c r="G69" s="1">
        <v>15471286</v>
      </c>
      <c r="H69" s="1">
        <v>38418817.579999998</v>
      </c>
      <c r="I69" s="1">
        <v>0.28000000000000003</v>
      </c>
    </row>
    <row r="70" spans="1:9" x14ac:dyDescent="0.15">
      <c r="A70" s="2">
        <v>43206</v>
      </c>
      <c r="B70" s="1">
        <v>2.46</v>
      </c>
      <c r="C70" s="1">
        <v>2.5</v>
      </c>
      <c r="D70" s="1">
        <v>2.44</v>
      </c>
      <c r="E70" s="1">
        <v>2.48</v>
      </c>
      <c r="F70" s="1">
        <v>0.4</v>
      </c>
      <c r="G70" s="1">
        <v>23686884</v>
      </c>
      <c r="H70" s="1">
        <v>58373515.640000001</v>
      </c>
      <c r="I70" s="1">
        <v>0.43</v>
      </c>
    </row>
    <row r="71" spans="1:9" x14ac:dyDescent="0.15">
      <c r="A71" s="2">
        <v>43207</v>
      </c>
      <c r="B71" s="1">
        <v>2.48</v>
      </c>
      <c r="C71" s="1">
        <v>2.48</v>
      </c>
      <c r="D71" s="1">
        <v>2.44</v>
      </c>
      <c r="E71" s="1">
        <v>2.4700000000000002</v>
      </c>
      <c r="F71" s="1">
        <v>-0.4</v>
      </c>
      <c r="G71" s="1">
        <v>25326223</v>
      </c>
      <c r="H71" s="1">
        <v>62338060.490000002</v>
      </c>
      <c r="I71" s="1">
        <v>0.46</v>
      </c>
    </row>
    <row r="72" spans="1:9" x14ac:dyDescent="0.15">
      <c r="A72" s="2">
        <v>43208</v>
      </c>
      <c r="B72" s="1">
        <v>2.46</v>
      </c>
      <c r="C72" s="1">
        <v>2.4700000000000002</v>
      </c>
      <c r="D72" s="1">
        <v>2.41</v>
      </c>
      <c r="E72" s="1">
        <v>2.4500000000000002</v>
      </c>
      <c r="F72" s="1">
        <v>-0.81</v>
      </c>
      <c r="G72" s="1">
        <v>24165399</v>
      </c>
      <c r="H72" s="1">
        <v>58945652.43</v>
      </c>
      <c r="I72" s="1">
        <v>0.44</v>
      </c>
    </row>
    <row r="73" spans="1:9" x14ac:dyDescent="0.15">
      <c r="A73" s="2">
        <v>43209</v>
      </c>
      <c r="B73" s="1">
        <v>2.44</v>
      </c>
      <c r="C73" s="1">
        <v>2.48</v>
      </c>
      <c r="D73" s="1">
        <v>2.4300000000000002</v>
      </c>
      <c r="E73" s="1">
        <v>2.46</v>
      </c>
      <c r="F73" s="1">
        <v>0.41</v>
      </c>
      <c r="G73" s="1">
        <v>18188610</v>
      </c>
      <c r="H73" s="1">
        <v>44665614.859999999</v>
      </c>
      <c r="I73" s="1">
        <v>0.33</v>
      </c>
    </row>
    <row r="74" spans="1:9" x14ac:dyDescent="0.15">
      <c r="A74" s="2">
        <v>43210</v>
      </c>
      <c r="B74" s="1">
        <v>2.46</v>
      </c>
      <c r="C74" s="1">
        <v>2.46</v>
      </c>
      <c r="D74" s="1">
        <v>2.41</v>
      </c>
      <c r="E74" s="1">
        <v>2.41</v>
      </c>
      <c r="F74" s="1">
        <v>-2.0299999999999998</v>
      </c>
      <c r="G74" s="1">
        <v>17181460</v>
      </c>
      <c r="H74" s="1">
        <v>41813598.869999997</v>
      </c>
      <c r="I74" s="1">
        <v>0.31</v>
      </c>
    </row>
    <row r="75" spans="1:9" x14ac:dyDescent="0.15">
      <c r="A75" s="2">
        <v>43213</v>
      </c>
      <c r="B75" s="1">
        <v>2.41</v>
      </c>
      <c r="C75" s="1">
        <v>2.42</v>
      </c>
      <c r="D75" s="1">
        <v>2.36</v>
      </c>
      <c r="E75" s="1">
        <v>2.42</v>
      </c>
      <c r="F75" s="1">
        <v>0.41</v>
      </c>
      <c r="G75" s="1">
        <v>19053018</v>
      </c>
      <c r="H75" s="1">
        <v>45567015.310000002</v>
      </c>
      <c r="I75" s="1">
        <v>0.35</v>
      </c>
    </row>
    <row r="76" spans="1:9" x14ac:dyDescent="0.15">
      <c r="A76" s="2">
        <v>43214</v>
      </c>
      <c r="B76" s="1">
        <v>2.4</v>
      </c>
      <c r="C76" s="1">
        <v>2.4700000000000002</v>
      </c>
      <c r="D76" s="1">
        <v>2.4</v>
      </c>
      <c r="E76" s="1">
        <v>2.46</v>
      </c>
      <c r="F76" s="1">
        <v>1.65</v>
      </c>
      <c r="G76" s="1">
        <v>17827321</v>
      </c>
      <c r="H76" s="1">
        <v>43556864.43</v>
      </c>
      <c r="I76" s="1">
        <v>0.33</v>
      </c>
    </row>
    <row r="77" spans="1:9" x14ac:dyDescent="0.15">
      <c r="A77" s="2">
        <v>43215</v>
      </c>
      <c r="B77" s="1">
        <v>2.4500000000000002</v>
      </c>
      <c r="C77" s="1">
        <v>2.5</v>
      </c>
      <c r="D77" s="1">
        <v>2.4300000000000002</v>
      </c>
      <c r="E77" s="1">
        <v>2.46</v>
      </c>
      <c r="F77" s="1">
        <v>0</v>
      </c>
      <c r="G77" s="1">
        <v>16854488</v>
      </c>
      <c r="H77" s="1">
        <v>41675580.969999999</v>
      </c>
      <c r="I77" s="1">
        <v>0.31</v>
      </c>
    </row>
    <row r="78" spans="1:9" x14ac:dyDescent="0.15">
      <c r="A78" s="2">
        <v>43216</v>
      </c>
      <c r="B78" s="1">
        <v>2.44</v>
      </c>
      <c r="C78" s="1">
        <v>2.48</v>
      </c>
      <c r="D78" s="1">
        <v>2.4300000000000002</v>
      </c>
      <c r="E78" s="1">
        <v>2.46</v>
      </c>
      <c r="F78" s="1">
        <v>0</v>
      </c>
      <c r="G78" s="1">
        <v>14031503</v>
      </c>
      <c r="H78" s="1">
        <v>34369340.43</v>
      </c>
      <c r="I78" s="1">
        <v>0.26</v>
      </c>
    </row>
    <row r="79" spans="1:9" x14ac:dyDescent="0.15">
      <c r="A79" s="2">
        <v>43217</v>
      </c>
      <c r="B79" s="1">
        <v>2.4500000000000002</v>
      </c>
      <c r="C79" s="1">
        <v>2.46</v>
      </c>
      <c r="D79" s="1">
        <v>2.42</v>
      </c>
      <c r="E79" s="1">
        <v>2.4500000000000002</v>
      </c>
      <c r="F79" s="1">
        <v>-0.41</v>
      </c>
      <c r="G79" s="1">
        <v>9271855</v>
      </c>
      <c r="H79" s="1">
        <v>22630951.829999998</v>
      </c>
      <c r="I79" s="1">
        <v>0.17</v>
      </c>
    </row>
    <row r="80" spans="1:9" x14ac:dyDescent="0.15">
      <c r="A80" s="2">
        <v>43222</v>
      </c>
      <c r="B80" s="1">
        <v>2.44</v>
      </c>
      <c r="C80" s="1">
        <v>2.46</v>
      </c>
      <c r="D80" s="1">
        <v>2.42</v>
      </c>
      <c r="E80" s="1">
        <v>2.4300000000000002</v>
      </c>
      <c r="F80" s="1">
        <v>-0.82</v>
      </c>
      <c r="G80" s="1">
        <v>11538992</v>
      </c>
      <c r="H80" s="1">
        <v>28096055.300000001</v>
      </c>
      <c r="I80" s="1">
        <v>0.21</v>
      </c>
    </row>
    <row r="81" spans="1:9" x14ac:dyDescent="0.15">
      <c r="A81" s="2">
        <v>43223</v>
      </c>
      <c r="B81" s="1">
        <v>2.4300000000000002</v>
      </c>
      <c r="C81" s="1">
        <v>2.4300000000000002</v>
      </c>
      <c r="D81" s="1">
        <v>2.4</v>
      </c>
      <c r="E81" s="1">
        <v>2.42</v>
      </c>
      <c r="F81" s="1">
        <v>-0.41</v>
      </c>
      <c r="G81" s="1">
        <v>12243960</v>
      </c>
      <c r="H81" s="1">
        <v>29601962.07</v>
      </c>
      <c r="I81" s="1">
        <v>0.22</v>
      </c>
    </row>
    <row r="82" spans="1:9" x14ac:dyDescent="0.15">
      <c r="A82" s="2">
        <v>43224</v>
      </c>
      <c r="B82" s="1">
        <v>2.4300000000000002</v>
      </c>
      <c r="C82" s="1">
        <v>2.4500000000000002</v>
      </c>
      <c r="D82" s="1">
        <v>2.42</v>
      </c>
      <c r="E82" s="1">
        <v>2.4500000000000002</v>
      </c>
      <c r="F82" s="1">
        <v>1.24</v>
      </c>
      <c r="G82" s="1">
        <v>11756916</v>
      </c>
      <c r="H82" s="1">
        <v>28586079.84</v>
      </c>
      <c r="I82" s="1">
        <v>0.21</v>
      </c>
    </row>
    <row r="83" spans="1:9" x14ac:dyDescent="0.15">
      <c r="A83" s="2">
        <v>43227</v>
      </c>
      <c r="B83" s="1">
        <v>2.44</v>
      </c>
      <c r="C83" s="1">
        <v>2.4900000000000002</v>
      </c>
      <c r="D83" s="1">
        <v>2.4300000000000002</v>
      </c>
      <c r="E83" s="1">
        <v>2.48</v>
      </c>
      <c r="F83" s="1">
        <v>1.22</v>
      </c>
      <c r="G83" s="1">
        <v>18327350</v>
      </c>
      <c r="H83" s="1">
        <v>45094015.600000001</v>
      </c>
      <c r="I83" s="1">
        <v>0.33</v>
      </c>
    </row>
    <row r="84" spans="1:9" x14ac:dyDescent="0.15">
      <c r="A84" s="2">
        <v>43228</v>
      </c>
      <c r="B84" s="1">
        <v>2.4700000000000002</v>
      </c>
      <c r="C84" s="1">
        <v>2.48</v>
      </c>
      <c r="D84" s="1">
        <v>2.4500000000000002</v>
      </c>
      <c r="E84" s="1">
        <v>2.46</v>
      </c>
      <c r="F84" s="1">
        <v>-0.81</v>
      </c>
      <c r="G84" s="1">
        <v>13020895</v>
      </c>
      <c r="H84" s="1">
        <v>32068187.149999999</v>
      </c>
      <c r="I84" s="1">
        <v>0.24</v>
      </c>
    </row>
    <row r="85" spans="1:9" x14ac:dyDescent="0.15">
      <c r="A85" s="2">
        <v>43229</v>
      </c>
      <c r="B85" s="1">
        <v>2.46</v>
      </c>
      <c r="C85" s="1">
        <v>2.46</v>
      </c>
      <c r="D85" s="1">
        <v>2.42</v>
      </c>
      <c r="E85" s="1">
        <v>2.42</v>
      </c>
      <c r="F85" s="1">
        <v>-1.63</v>
      </c>
      <c r="G85" s="1">
        <v>14402233</v>
      </c>
      <c r="H85" s="1">
        <v>35077563.119999997</v>
      </c>
      <c r="I85" s="1">
        <v>0.26</v>
      </c>
    </row>
    <row r="86" spans="1:9" x14ac:dyDescent="0.15">
      <c r="A86" s="2">
        <v>43230</v>
      </c>
      <c r="B86" s="1">
        <v>2.4300000000000002</v>
      </c>
      <c r="C86" s="1">
        <v>2.4300000000000002</v>
      </c>
      <c r="D86" s="1">
        <v>2.4</v>
      </c>
      <c r="E86" s="1">
        <v>2.4</v>
      </c>
      <c r="F86" s="1">
        <v>-0.83</v>
      </c>
      <c r="G86" s="1">
        <v>25690999</v>
      </c>
      <c r="H86" s="1">
        <v>61901666.799999997</v>
      </c>
      <c r="I86" s="1">
        <v>0.47</v>
      </c>
    </row>
    <row r="87" spans="1:9" x14ac:dyDescent="0.15">
      <c r="A87" s="2">
        <v>43231</v>
      </c>
      <c r="B87" s="1">
        <v>2.41</v>
      </c>
      <c r="C87" s="1">
        <v>2.41</v>
      </c>
      <c r="D87" s="1">
        <v>2.37</v>
      </c>
      <c r="E87" s="1">
        <v>2.39</v>
      </c>
      <c r="F87" s="1">
        <v>-0.42</v>
      </c>
      <c r="G87" s="1">
        <v>22061172</v>
      </c>
      <c r="H87" s="1">
        <v>52565448.060000002</v>
      </c>
      <c r="I87" s="1">
        <v>0.4</v>
      </c>
    </row>
    <row r="88" spans="1:9" x14ac:dyDescent="0.15">
      <c r="A88" s="2">
        <v>43234</v>
      </c>
      <c r="B88" s="1">
        <v>2.38</v>
      </c>
      <c r="C88" s="1">
        <v>2.4</v>
      </c>
      <c r="D88" s="1">
        <v>2.36</v>
      </c>
      <c r="E88" s="1">
        <v>2.39</v>
      </c>
      <c r="F88" s="1">
        <v>0</v>
      </c>
      <c r="G88" s="1">
        <v>22886890</v>
      </c>
      <c r="H88" s="1">
        <v>54483522.799999997</v>
      </c>
      <c r="I88" s="1">
        <v>0.42</v>
      </c>
    </row>
    <row r="89" spans="1:9" x14ac:dyDescent="0.15">
      <c r="A89" s="2">
        <v>43235</v>
      </c>
      <c r="B89" s="1">
        <v>2.38</v>
      </c>
      <c r="C89" s="1">
        <v>2.39</v>
      </c>
      <c r="D89" s="1">
        <v>2.36</v>
      </c>
      <c r="E89" s="1">
        <v>2.37</v>
      </c>
      <c r="F89" s="1">
        <v>-0.84</v>
      </c>
      <c r="G89" s="1">
        <v>14325917</v>
      </c>
      <c r="H89" s="1">
        <v>34010473.719999999</v>
      </c>
      <c r="I89" s="1">
        <v>0.26</v>
      </c>
    </row>
    <row r="90" spans="1:9" x14ac:dyDescent="0.15">
      <c r="A90" s="2">
        <v>43236</v>
      </c>
      <c r="B90" s="1">
        <v>2.37</v>
      </c>
      <c r="C90" s="1">
        <v>2.38</v>
      </c>
      <c r="D90" s="1">
        <v>2.33</v>
      </c>
      <c r="E90" s="1">
        <v>2.34</v>
      </c>
      <c r="F90" s="1">
        <v>-1.27</v>
      </c>
      <c r="G90" s="1">
        <v>13895511</v>
      </c>
      <c r="H90" s="1">
        <v>32724569.16</v>
      </c>
      <c r="I90" s="1">
        <v>0.25</v>
      </c>
    </row>
    <row r="91" spans="1:9" x14ac:dyDescent="0.15">
      <c r="A91" s="2">
        <v>43237</v>
      </c>
      <c r="B91" s="1">
        <v>2.34</v>
      </c>
      <c r="C91" s="1">
        <v>2.38</v>
      </c>
      <c r="D91" s="1">
        <v>2.29</v>
      </c>
      <c r="E91" s="1">
        <v>2.37</v>
      </c>
      <c r="F91" s="1">
        <v>1.28</v>
      </c>
      <c r="G91" s="1">
        <v>26287543</v>
      </c>
      <c r="H91" s="1">
        <v>61382565.710000001</v>
      </c>
      <c r="I91" s="1">
        <v>0.48</v>
      </c>
    </row>
    <row r="92" spans="1:9" x14ac:dyDescent="0.15">
      <c r="A92" s="2">
        <v>43238</v>
      </c>
      <c r="B92" s="1">
        <v>2.36</v>
      </c>
      <c r="C92" s="1">
        <v>2.37</v>
      </c>
      <c r="D92" s="1">
        <v>2.34</v>
      </c>
      <c r="E92" s="1">
        <v>2.36</v>
      </c>
      <c r="F92" s="1">
        <v>-0.42</v>
      </c>
      <c r="G92" s="1">
        <v>8609230</v>
      </c>
      <c r="H92" s="1">
        <v>20249956.5</v>
      </c>
      <c r="I92" s="1">
        <v>0.16</v>
      </c>
    </row>
    <row r="93" spans="1:9" x14ac:dyDescent="0.15">
      <c r="A93" s="2">
        <v>43241</v>
      </c>
      <c r="B93" s="1">
        <v>2.36</v>
      </c>
      <c r="C93" s="1">
        <v>2.37</v>
      </c>
      <c r="D93" s="1">
        <v>2.35</v>
      </c>
      <c r="E93" s="1">
        <v>2.36</v>
      </c>
      <c r="F93" s="1">
        <v>0</v>
      </c>
      <c r="G93" s="1">
        <v>11706314</v>
      </c>
      <c r="H93" s="1">
        <v>27635121.140000001</v>
      </c>
      <c r="I93" s="1">
        <v>0.21</v>
      </c>
    </row>
    <row r="94" spans="1:9" x14ac:dyDescent="0.15">
      <c r="A94" s="2">
        <v>43242</v>
      </c>
      <c r="B94" s="1">
        <v>2.35</v>
      </c>
      <c r="C94" s="1">
        <v>2.37</v>
      </c>
      <c r="D94" s="1">
        <v>2.33</v>
      </c>
      <c r="E94" s="1">
        <v>2.36</v>
      </c>
      <c r="F94" s="1">
        <v>0</v>
      </c>
      <c r="G94" s="1">
        <v>15675057</v>
      </c>
      <c r="H94" s="1">
        <v>36905676.979999997</v>
      </c>
      <c r="I94" s="1">
        <v>0.28999999999999998</v>
      </c>
    </row>
    <row r="95" spans="1:9" x14ac:dyDescent="0.15">
      <c r="A95" s="2">
        <v>43243</v>
      </c>
      <c r="B95" s="1">
        <v>2.36</v>
      </c>
      <c r="C95" s="1">
        <v>2.36</v>
      </c>
      <c r="D95" s="1">
        <v>2.33</v>
      </c>
      <c r="E95" s="1">
        <v>2.33</v>
      </c>
      <c r="F95" s="1">
        <v>-1.27</v>
      </c>
      <c r="G95" s="1">
        <v>8326500</v>
      </c>
      <c r="H95" s="1">
        <v>19522588</v>
      </c>
      <c r="I95" s="1">
        <v>0.15</v>
      </c>
    </row>
    <row r="96" spans="1:9" x14ac:dyDescent="0.15">
      <c r="A96" s="2">
        <v>43244</v>
      </c>
      <c r="B96" s="1">
        <v>2.34</v>
      </c>
      <c r="C96" s="1">
        <v>2.36</v>
      </c>
      <c r="D96" s="1">
        <v>2.33</v>
      </c>
      <c r="E96" s="1">
        <v>2.36</v>
      </c>
      <c r="F96" s="1">
        <v>1.29</v>
      </c>
      <c r="G96" s="1">
        <v>16065540</v>
      </c>
      <c r="H96" s="1">
        <v>37676256.439999998</v>
      </c>
      <c r="I96" s="1">
        <v>0.28999999999999998</v>
      </c>
    </row>
    <row r="97" spans="1:9" x14ac:dyDescent="0.15">
      <c r="A97" s="2">
        <v>43245</v>
      </c>
      <c r="B97" s="1">
        <v>2.35</v>
      </c>
      <c r="C97" s="1">
        <v>2.36</v>
      </c>
      <c r="D97" s="1">
        <v>2.31</v>
      </c>
      <c r="E97" s="1">
        <v>2.35</v>
      </c>
      <c r="F97" s="1">
        <v>-0.42</v>
      </c>
      <c r="G97" s="1">
        <v>12551549</v>
      </c>
      <c r="H97" s="1">
        <v>29321043.48</v>
      </c>
      <c r="I97" s="1">
        <v>0.23</v>
      </c>
    </row>
    <row r="98" spans="1:9" x14ac:dyDescent="0.15">
      <c r="A98" s="2">
        <v>43248</v>
      </c>
      <c r="B98" s="1">
        <v>2.33</v>
      </c>
      <c r="C98" s="1">
        <v>2.35</v>
      </c>
      <c r="D98" s="1">
        <v>2.2799999999999998</v>
      </c>
      <c r="E98" s="1">
        <v>2.35</v>
      </c>
      <c r="F98" s="1">
        <v>0</v>
      </c>
      <c r="G98" s="1">
        <v>26023320</v>
      </c>
      <c r="H98" s="1">
        <v>60267867.520000003</v>
      </c>
      <c r="I98" s="1">
        <v>0.47</v>
      </c>
    </row>
    <row r="99" spans="1:9" x14ac:dyDescent="0.15">
      <c r="A99" s="2">
        <v>43249</v>
      </c>
      <c r="B99" s="1">
        <v>2.33</v>
      </c>
      <c r="C99" s="1">
        <v>2.35</v>
      </c>
      <c r="D99" s="1">
        <v>2.2799999999999998</v>
      </c>
      <c r="E99" s="1">
        <v>2.34</v>
      </c>
      <c r="F99" s="1">
        <v>-0.43</v>
      </c>
      <c r="G99" s="1">
        <v>28107473</v>
      </c>
      <c r="H99" s="1">
        <v>65304251.539999999</v>
      </c>
      <c r="I99" s="1">
        <v>0.51</v>
      </c>
    </row>
    <row r="100" spans="1:9" x14ac:dyDescent="0.15">
      <c r="A100" s="2">
        <v>43250</v>
      </c>
      <c r="B100" s="1">
        <v>2.3199999999999998</v>
      </c>
      <c r="C100" s="1">
        <v>2.37</v>
      </c>
      <c r="D100" s="1">
        <v>2.2999999999999998</v>
      </c>
      <c r="E100" s="1">
        <v>2.2999999999999998</v>
      </c>
      <c r="F100" s="1">
        <v>-1.71</v>
      </c>
      <c r="G100" s="1">
        <v>23355374</v>
      </c>
      <c r="H100" s="1">
        <v>54562713.560000002</v>
      </c>
      <c r="I100" s="1">
        <v>0.43</v>
      </c>
    </row>
    <row r="101" spans="1:9" x14ac:dyDescent="0.15">
      <c r="A101" s="2">
        <v>43251</v>
      </c>
      <c r="B101" s="1">
        <v>2.2999999999999998</v>
      </c>
      <c r="C101" s="1">
        <v>2.36</v>
      </c>
      <c r="D101" s="1">
        <v>2.2400000000000002</v>
      </c>
      <c r="E101" s="1">
        <v>2.36</v>
      </c>
      <c r="F101" s="1">
        <v>2.61</v>
      </c>
      <c r="G101" s="1">
        <v>30407440</v>
      </c>
      <c r="H101" s="1">
        <v>70187245.099999994</v>
      </c>
      <c r="I101" s="1">
        <v>0.55000000000000004</v>
      </c>
    </row>
    <row r="102" spans="1:9" x14ac:dyDescent="0.15">
      <c r="A102" s="2">
        <v>43252</v>
      </c>
      <c r="B102" s="1">
        <v>2.33</v>
      </c>
      <c r="C102" s="1">
        <v>2.34</v>
      </c>
      <c r="D102" s="1">
        <v>2.31</v>
      </c>
      <c r="E102" s="1">
        <v>2.31</v>
      </c>
      <c r="F102" s="1">
        <v>-2.12</v>
      </c>
      <c r="G102" s="1">
        <v>8317440</v>
      </c>
      <c r="H102" s="1">
        <v>19339036.399999999</v>
      </c>
      <c r="I102" s="1">
        <v>0.15</v>
      </c>
    </row>
    <row r="103" spans="1:9" x14ac:dyDescent="0.15">
      <c r="A103" s="2">
        <v>43255</v>
      </c>
      <c r="B103" s="1">
        <v>2.31</v>
      </c>
      <c r="C103" s="1">
        <v>2.35</v>
      </c>
      <c r="D103" s="1">
        <v>2.2999999999999998</v>
      </c>
      <c r="E103" s="1">
        <v>2.35</v>
      </c>
      <c r="F103" s="1">
        <v>1.73</v>
      </c>
      <c r="G103" s="1">
        <v>16238326</v>
      </c>
      <c r="H103" s="1">
        <v>37795352.619999997</v>
      </c>
      <c r="I103" s="1">
        <v>0.3</v>
      </c>
    </row>
    <row r="104" spans="1:9" x14ac:dyDescent="0.15">
      <c r="A104" s="2">
        <v>43256</v>
      </c>
      <c r="B104" s="1">
        <v>2.33</v>
      </c>
      <c r="C104" s="1">
        <v>2.35</v>
      </c>
      <c r="D104" s="1">
        <v>2.3199999999999998</v>
      </c>
      <c r="E104" s="1">
        <v>2.34</v>
      </c>
      <c r="F104" s="1">
        <v>-0.43</v>
      </c>
      <c r="G104" s="1">
        <v>6891570</v>
      </c>
      <c r="H104" s="1">
        <v>16087380.1</v>
      </c>
      <c r="I104" s="1">
        <v>0.13</v>
      </c>
    </row>
    <row r="105" spans="1:9" x14ac:dyDescent="0.15">
      <c r="A105" s="2">
        <v>43257</v>
      </c>
      <c r="B105" s="1">
        <v>2.33</v>
      </c>
      <c r="C105" s="1">
        <v>2.34</v>
      </c>
      <c r="D105" s="1">
        <v>2.31</v>
      </c>
      <c r="E105" s="1">
        <v>2.3199999999999998</v>
      </c>
      <c r="F105" s="1">
        <v>-0.85</v>
      </c>
      <c r="G105" s="1">
        <v>6182040</v>
      </c>
      <c r="H105" s="1">
        <v>14360661.960000001</v>
      </c>
      <c r="I105" s="1">
        <v>0.11</v>
      </c>
    </row>
    <row r="106" spans="1:9" x14ac:dyDescent="0.15">
      <c r="A106" s="2">
        <v>43258</v>
      </c>
      <c r="B106" s="1">
        <v>2.3199999999999998</v>
      </c>
      <c r="C106" s="1">
        <v>2.33</v>
      </c>
      <c r="D106" s="1">
        <v>2.2999999999999998</v>
      </c>
      <c r="E106" s="1">
        <v>2.33</v>
      </c>
      <c r="F106" s="1">
        <v>0.43</v>
      </c>
      <c r="G106" s="1">
        <v>11488900</v>
      </c>
      <c r="H106" s="1">
        <v>26539690.899999999</v>
      </c>
      <c r="I106" s="1">
        <v>0.21</v>
      </c>
    </row>
    <row r="107" spans="1:9" x14ac:dyDescent="0.15">
      <c r="A107" s="2">
        <v>43259</v>
      </c>
      <c r="B107" s="1">
        <v>2.31</v>
      </c>
      <c r="C107" s="1">
        <v>2.35</v>
      </c>
      <c r="D107" s="1">
        <v>2.29</v>
      </c>
      <c r="E107" s="1">
        <v>2.34</v>
      </c>
      <c r="F107" s="1">
        <v>0.43</v>
      </c>
      <c r="G107" s="1">
        <v>16733164</v>
      </c>
      <c r="H107" s="1">
        <v>38777636.229999997</v>
      </c>
      <c r="I107" s="1">
        <v>0.31</v>
      </c>
    </row>
    <row r="108" spans="1:9" x14ac:dyDescent="0.15">
      <c r="A108" s="2">
        <v>43262</v>
      </c>
      <c r="B108" s="1">
        <v>2.33</v>
      </c>
      <c r="C108" s="1">
        <v>2.35</v>
      </c>
      <c r="D108" s="1">
        <v>2.31</v>
      </c>
      <c r="E108" s="1">
        <v>2.35</v>
      </c>
      <c r="F108" s="1">
        <v>0.43</v>
      </c>
      <c r="G108" s="1">
        <v>10287300</v>
      </c>
      <c r="H108" s="1">
        <v>23974784.34</v>
      </c>
      <c r="I108" s="1">
        <v>0.19</v>
      </c>
    </row>
    <row r="109" spans="1:9" x14ac:dyDescent="0.15">
      <c r="A109" s="2">
        <v>43263</v>
      </c>
      <c r="B109" s="1">
        <v>2.34</v>
      </c>
      <c r="C109" s="1">
        <v>2.34</v>
      </c>
      <c r="D109" s="1">
        <v>2.3199999999999998</v>
      </c>
      <c r="E109" s="1">
        <v>2.33</v>
      </c>
      <c r="F109" s="1">
        <v>-0.85</v>
      </c>
      <c r="G109" s="1">
        <v>6627786</v>
      </c>
      <c r="H109" s="1">
        <v>15431517.82</v>
      </c>
      <c r="I109" s="1">
        <v>0.12</v>
      </c>
    </row>
    <row r="110" spans="1:9" x14ac:dyDescent="0.15">
      <c r="A110" s="2">
        <v>43264</v>
      </c>
      <c r="B110" s="1">
        <v>2.3199999999999998</v>
      </c>
      <c r="C110" s="1">
        <v>2.35</v>
      </c>
      <c r="D110" s="1">
        <v>2.2999999999999998</v>
      </c>
      <c r="E110" s="1">
        <v>2.34</v>
      </c>
      <c r="F110" s="1">
        <v>0.43</v>
      </c>
      <c r="G110" s="1">
        <v>19973399</v>
      </c>
      <c r="H110" s="1">
        <v>46425338.770000003</v>
      </c>
      <c r="I110" s="1">
        <v>0.36</v>
      </c>
    </row>
    <row r="111" spans="1:9" x14ac:dyDescent="0.15">
      <c r="A111" s="2">
        <v>43265</v>
      </c>
      <c r="B111" s="1">
        <v>2.3199999999999998</v>
      </c>
      <c r="C111" s="1">
        <v>2.33</v>
      </c>
      <c r="D111" s="1">
        <v>2.31</v>
      </c>
      <c r="E111" s="1">
        <v>2.31</v>
      </c>
      <c r="F111" s="1">
        <v>-1.28</v>
      </c>
      <c r="G111" s="1">
        <v>7485610</v>
      </c>
      <c r="H111" s="1">
        <v>17364371.100000001</v>
      </c>
      <c r="I111" s="1">
        <v>0.14000000000000001</v>
      </c>
    </row>
    <row r="112" spans="1:9" x14ac:dyDescent="0.15">
      <c r="A112" s="2">
        <v>43266</v>
      </c>
      <c r="B112" s="1">
        <v>2.31</v>
      </c>
      <c r="C112" s="1">
        <v>2.31</v>
      </c>
      <c r="D112" s="1">
        <v>2.2000000000000002</v>
      </c>
      <c r="E112" s="1">
        <v>2.2000000000000002</v>
      </c>
      <c r="F112" s="1">
        <v>-4.76</v>
      </c>
      <c r="G112" s="1">
        <v>24284519</v>
      </c>
      <c r="H112" s="1">
        <v>54529535.100000001</v>
      </c>
      <c r="I112" s="1">
        <v>0.44</v>
      </c>
    </row>
    <row r="113" spans="1:9" x14ac:dyDescent="0.15">
      <c r="A113" s="2">
        <v>43270</v>
      </c>
      <c r="B113" s="1">
        <v>2.23</v>
      </c>
      <c r="C113" s="1">
        <v>2.35</v>
      </c>
      <c r="D113" s="1">
        <v>2.13</v>
      </c>
      <c r="E113" s="1">
        <v>2.2599999999999998</v>
      </c>
      <c r="F113" s="1">
        <v>2.73</v>
      </c>
      <c r="G113" s="1">
        <v>47652175</v>
      </c>
      <c r="H113" s="1">
        <v>107566852.3</v>
      </c>
      <c r="I113" s="1">
        <v>0.87</v>
      </c>
    </row>
    <row r="114" spans="1:9" x14ac:dyDescent="0.15">
      <c r="A114" s="2">
        <v>43271</v>
      </c>
      <c r="B114" s="1">
        <v>2.21</v>
      </c>
      <c r="C114" s="1">
        <v>2.2400000000000002</v>
      </c>
      <c r="D114" s="1">
        <v>2.17</v>
      </c>
      <c r="E114" s="1">
        <v>2.21</v>
      </c>
      <c r="F114" s="1">
        <v>-2.21</v>
      </c>
      <c r="G114" s="1">
        <v>15866140</v>
      </c>
      <c r="H114" s="1">
        <v>34994447.399999999</v>
      </c>
      <c r="I114" s="1">
        <v>0.28999999999999998</v>
      </c>
    </row>
    <row r="115" spans="1:9" x14ac:dyDescent="0.15">
      <c r="A115" s="2">
        <v>43272</v>
      </c>
      <c r="B115" s="1">
        <v>2.2000000000000002</v>
      </c>
      <c r="C115" s="1">
        <v>2.21</v>
      </c>
      <c r="D115" s="1">
        <v>2.15</v>
      </c>
      <c r="E115" s="1">
        <v>2.15</v>
      </c>
      <c r="F115" s="1">
        <v>-2.71</v>
      </c>
      <c r="G115" s="1">
        <v>12149029</v>
      </c>
      <c r="H115" s="1">
        <v>26500610.350000001</v>
      </c>
      <c r="I115" s="1">
        <v>0.22</v>
      </c>
    </row>
    <row r="116" spans="1:9" x14ac:dyDescent="0.15">
      <c r="A116" s="2">
        <v>43273</v>
      </c>
      <c r="B116" s="1">
        <v>2.13</v>
      </c>
      <c r="C116" s="1">
        <v>2.15</v>
      </c>
      <c r="D116" s="1">
        <v>2.1</v>
      </c>
      <c r="E116" s="1">
        <v>2.12</v>
      </c>
      <c r="F116" s="1">
        <v>-1.4</v>
      </c>
      <c r="G116" s="1">
        <v>11411049</v>
      </c>
      <c r="H116" s="1">
        <v>24281284.879999999</v>
      </c>
      <c r="I116" s="1">
        <v>0.21</v>
      </c>
    </row>
    <row r="117" spans="1:9" x14ac:dyDescent="0.15">
      <c r="A117" s="2">
        <v>43276</v>
      </c>
      <c r="B117" s="1">
        <v>2.13</v>
      </c>
      <c r="C117" s="1">
        <v>2.15</v>
      </c>
      <c r="D117" s="1">
        <v>2.11</v>
      </c>
      <c r="E117" s="1">
        <v>2.12</v>
      </c>
      <c r="F117" s="1">
        <v>0</v>
      </c>
      <c r="G117" s="1">
        <v>7314450</v>
      </c>
      <c r="H117" s="1">
        <v>15543712.800000001</v>
      </c>
      <c r="I117" s="1">
        <v>0.13</v>
      </c>
    </row>
    <row r="118" spans="1:9" x14ac:dyDescent="0.15">
      <c r="A118" s="2">
        <v>43277</v>
      </c>
      <c r="B118" s="1">
        <v>2.09</v>
      </c>
      <c r="C118" s="1">
        <v>2.13</v>
      </c>
      <c r="D118" s="1">
        <v>2.08</v>
      </c>
      <c r="E118" s="1">
        <v>2.11</v>
      </c>
      <c r="F118" s="1">
        <v>-0.47</v>
      </c>
      <c r="G118" s="1">
        <v>8451304</v>
      </c>
      <c r="H118" s="1">
        <v>17787728.640000001</v>
      </c>
      <c r="I118" s="1">
        <v>0.15</v>
      </c>
    </row>
    <row r="119" spans="1:9" x14ac:dyDescent="0.15">
      <c r="A119" s="2">
        <v>43278</v>
      </c>
      <c r="B119" s="1">
        <v>2.14</v>
      </c>
      <c r="C119" s="1">
        <v>2.16</v>
      </c>
      <c r="D119" s="1">
        <v>2.12</v>
      </c>
      <c r="E119" s="1">
        <v>2.13</v>
      </c>
      <c r="F119" s="1">
        <v>0.95</v>
      </c>
      <c r="G119" s="1">
        <v>9790365</v>
      </c>
      <c r="H119" s="1">
        <v>20892203.100000001</v>
      </c>
      <c r="I119" s="1">
        <v>0.18</v>
      </c>
    </row>
    <row r="120" spans="1:9" x14ac:dyDescent="0.15">
      <c r="A120" s="2">
        <v>43279</v>
      </c>
      <c r="B120" s="1">
        <v>2.12</v>
      </c>
      <c r="C120" s="1">
        <v>2.13</v>
      </c>
      <c r="D120" s="1">
        <v>2.1</v>
      </c>
      <c r="E120" s="1">
        <v>2.1</v>
      </c>
      <c r="F120" s="1">
        <v>-1.41</v>
      </c>
      <c r="G120" s="1">
        <v>6587514</v>
      </c>
      <c r="H120" s="1">
        <v>13949804.4</v>
      </c>
      <c r="I120" s="1">
        <v>0.12</v>
      </c>
    </row>
    <row r="121" spans="1:9" x14ac:dyDescent="0.15">
      <c r="A121" s="2">
        <v>43280</v>
      </c>
      <c r="B121" s="1">
        <v>2.11</v>
      </c>
      <c r="C121" s="1">
        <v>2.15</v>
      </c>
      <c r="D121" s="1">
        <v>2.1</v>
      </c>
      <c r="E121" s="1">
        <v>2.14</v>
      </c>
      <c r="F121" s="1">
        <v>1.9</v>
      </c>
      <c r="G121" s="1">
        <v>9144515</v>
      </c>
      <c r="H121" s="1">
        <v>19453501.5</v>
      </c>
      <c r="I121" s="1">
        <v>0.17</v>
      </c>
    </row>
    <row r="122" spans="1:9" x14ac:dyDescent="0.15">
      <c r="A122" s="2">
        <v>43283</v>
      </c>
      <c r="B122" s="1">
        <v>2.13</v>
      </c>
      <c r="C122" s="1">
        <v>2.14</v>
      </c>
      <c r="D122" s="1">
        <v>2.09</v>
      </c>
      <c r="E122" s="1">
        <v>2.11</v>
      </c>
      <c r="F122" s="1">
        <v>-1.4</v>
      </c>
      <c r="G122" s="1">
        <v>14623754</v>
      </c>
      <c r="H122" s="1">
        <v>30842046.5</v>
      </c>
      <c r="I122" s="1">
        <v>0.27</v>
      </c>
    </row>
    <row r="123" spans="1:9" x14ac:dyDescent="0.15">
      <c r="A123" s="2">
        <v>43284</v>
      </c>
      <c r="B123" s="1">
        <v>2.1</v>
      </c>
      <c r="C123" s="1">
        <v>2.12</v>
      </c>
      <c r="D123" s="1">
        <v>2.08</v>
      </c>
      <c r="E123" s="1">
        <v>2.12</v>
      </c>
      <c r="F123" s="1">
        <v>0.47</v>
      </c>
      <c r="G123" s="1">
        <v>11383940</v>
      </c>
      <c r="H123" s="1">
        <v>23865657.100000001</v>
      </c>
      <c r="I123" s="1">
        <v>0.21</v>
      </c>
    </row>
    <row r="124" spans="1:9" x14ac:dyDescent="0.15">
      <c r="A124" s="2">
        <v>43285</v>
      </c>
      <c r="B124" s="1">
        <v>2.1</v>
      </c>
      <c r="C124" s="1">
        <v>2.12</v>
      </c>
      <c r="D124" s="1">
        <v>2.09</v>
      </c>
      <c r="E124" s="1">
        <v>2.11</v>
      </c>
      <c r="F124" s="1">
        <v>-0.47</v>
      </c>
      <c r="G124" s="1">
        <v>7421794</v>
      </c>
      <c r="H124" s="1">
        <v>15600958.76</v>
      </c>
      <c r="I124" s="1">
        <v>0.14000000000000001</v>
      </c>
    </row>
    <row r="125" spans="1:9" x14ac:dyDescent="0.15">
      <c r="A125" s="2">
        <v>43286</v>
      </c>
      <c r="B125" s="1">
        <v>2.09</v>
      </c>
      <c r="C125" s="1">
        <v>2.09</v>
      </c>
      <c r="D125" s="1">
        <v>1.98</v>
      </c>
      <c r="E125" s="1">
        <v>2</v>
      </c>
      <c r="F125" s="1">
        <v>-5.21</v>
      </c>
      <c r="G125" s="1">
        <v>39894803</v>
      </c>
      <c r="H125" s="1">
        <v>81235978.290000007</v>
      </c>
      <c r="I125" s="1">
        <v>0.73</v>
      </c>
    </row>
    <row r="126" spans="1:9" x14ac:dyDescent="0.15">
      <c r="A126" s="2">
        <v>43287</v>
      </c>
      <c r="B126" s="1">
        <v>1.97</v>
      </c>
      <c r="C126" s="1">
        <v>1.98</v>
      </c>
      <c r="D126" s="1">
        <v>1.8</v>
      </c>
      <c r="E126" s="1">
        <v>1.9</v>
      </c>
      <c r="F126" s="1">
        <v>-5</v>
      </c>
      <c r="G126" s="1">
        <v>106258158</v>
      </c>
      <c r="H126" s="1">
        <v>200054583.02000001</v>
      </c>
      <c r="I126" s="1">
        <v>1.94</v>
      </c>
    </row>
    <row r="127" spans="1:9" x14ac:dyDescent="0.15">
      <c r="A127" s="2">
        <v>43290</v>
      </c>
      <c r="B127" s="1">
        <v>1.86</v>
      </c>
      <c r="C127" s="1">
        <v>1.92</v>
      </c>
      <c r="D127" s="1">
        <v>1.82</v>
      </c>
      <c r="E127" s="1">
        <v>1.91</v>
      </c>
      <c r="F127" s="1">
        <v>0.53</v>
      </c>
      <c r="G127" s="1">
        <v>39073366</v>
      </c>
      <c r="H127" s="1">
        <v>73082580.519999996</v>
      </c>
      <c r="I127" s="1">
        <v>0.71</v>
      </c>
    </row>
    <row r="128" spans="1:9" x14ac:dyDescent="0.15">
      <c r="A128" s="2">
        <v>43291</v>
      </c>
      <c r="B128" s="1">
        <v>1.89</v>
      </c>
      <c r="C128" s="1">
        <v>1.9</v>
      </c>
      <c r="D128" s="1">
        <v>1.85</v>
      </c>
      <c r="E128" s="1">
        <v>1.87</v>
      </c>
      <c r="F128" s="1">
        <v>-2.09</v>
      </c>
      <c r="G128" s="1">
        <v>19801984</v>
      </c>
      <c r="H128" s="1">
        <v>37054735.710000001</v>
      </c>
      <c r="I128" s="1">
        <v>0.36</v>
      </c>
    </row>
    <row r="129" spans="1:9" x14ac:dyDescent="0.15">
      <c r="A129" s="2">
        <v>43292</v>
      </c>
      <c r="B129" s="1">
        <v>1.85</v>
      </c>
      <c r="C129" s="1">
        <v>1.86</v>
      </c>
      <c r="D129" s="1">
        <v>1.8</v>
      </c>
      <c r="E129" s="1">
        <v>1.84</v>
      </c>
      <c r="F129" s="1">
        <v>-1.6</v>
      </c>
      <c r="G129" s="1">
        <v>22944262</v>
      </c>
      <c r="H129" s="1">
        <v>41876222.670000002</v>
      </c>
      <c r="I129" s="1">
        <v>0.42</v>
      </c>
    </row>
    <row r="130" spans="1:9" x14ac:dyDescent="0.15">
      <c r="A130" s="2">
        <v>43293</v>
      </c>
      <c r="B130" s="1">
        <v>1.83</v>
      </c>
      <c r="C130" s="1">
        <v>1.87</v>
      </c>
      <c r="D130" s="1">
        <v>1.82</v>
      </c>
      <c r="E130" s="1">
        <v>1.85</v>
      </c>
      <c r="F130" s="1">
        <v>0.54</v>
      </c>
      <c r="G130" s="1">
        <v>30019810</v>
      </c>
      <c r="H130" s="1">
        <v>55545342.899999999</v>
      </c>
      <c r="I130" s="1">
        <v>0.55000000000000004</v>
      </c>
    </row>
    <row r="131" spans="1:9" x14ac:dyDescent="0.15">
      <c r="A131" s="2">
        <v>43294</v>
      </c>
      <c r="B131" s="1">
        <v>1.85</v>
      </c>
      <c r="C131" s="1">
        <v>1.85</v>
      </c>
      <c r="D131" s="1">
        <v>1.83</v>
      </c>
      <c r="E131" s="1">
        <v>1.85</v>
      </c>
      <c r="F131" s="1">
        <v>0</v>
      </c>
      <c r="G131" s="1">
        <v>15875485</v>
      </c>
      <c r="H131" s="1">
        <v>29228222.25</v>
      </c>
      <c r="I131" s="1">
        <v>0.28999999999999998</v>
      </c>
    </row>
  </sheetData>
  <phoneticPr fontId="1" type="noConversion"/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200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4.28</v>
      </c>
      <c r="C3" s="1">
        <v>4.33</v>
      </c>
      <c r="D3" s="1">
        <v>4.1900000000000004</v>
      </c>
      <c r="E3" s="1">
        <v>4.25</v>
      </c>
      <c r="F3" s="1">
        <v>-0.47</v>
      </c>
      <c r="G3" s="1">
        <v>57353440</v>
      </c>
      <c r="H3" s="1">
        <v>243111210.30000001</v>
      </c>
      <c r="I3" s="1">
        <v>2.27</v>
      </c>
    </row>
    <row r="4" spans="1:9" x14ac:dyDescent="0.15">
      <c r="A4" s="2">
        <v>43103</v>
      </c>
      <c r="B4" s="1">
        <v>4.28</v>
      </c>
      <c r="C4" s="1">
        <v>4.33</v>
      </c>
      <c r="D4" s="1">
        <v>4.25</v>
      </c>
      <c r="E4" s="1">
        <v>4.29</v>
      </c>
      <c r="F4" s="1">
        <v>0.94</v>
      </c>
      <c r="G4" s="1">
        <v>45328080</v>
      </c>
      <c r="H4" s="1">
        <v>194006570.09999999</v>
      </c>
      <c r="I4" s="1">
        <v>1.8</v>
      </c>
    </row>
    <row r="5" spans="1:9" x14ac:dyDescent="0.15">
      <c r="A5" s="2">
        <v>43104</v>
      </c>
      <c r="B5" s="1">
        <v>4.29</v>
      </c>
      <c r="C5" s="1">
        <v>4.3</v>
      </c>
      <c r="D5" s="1">
        <v>4.24</v>
      </c>
      <c r="E5" s="1">
        <v>4.26</v>
      </c>
      <c r="F5" s="1">
        <v>-0.7</v>
      </c>
      <c r="G5" s="1">
        <v>26077292</v>
      </c>
      <c r="H5" s="1">
        <v>111031109.01000001</v>
      </c>
      <c r="I5" s="1">
        <v>1.03</v>
      </c>
    </row>
    <row r="6" spans="1:9" x14ac:dyDescent="0.15">
      <c r="A6" s="2">
        <v>43105</v>
      </c>
      <c r="B6" s="1">
        <v>4.25</v>
      </c>
      <c r="C6" s="1">
        <v>4.29</v>
      </c>
      <c r="D6" s="1">
        <v>4.2</v>
      </c>
      <c r="E6" s="1">
        <v>4.24</v>
      </c>
      <c r="F6" s="1">
        <v>-0.47</v>
      </c>
      <c r="G6" s="1">
        <v>24114386</v>
      </c>
      <c r="H6" s="1">
        <v>102447297.58</v>
      </c>
      <c r="I6" s="1">
        <v>0.96</v>
      </c>
    </row>
    <row r="7" spans="1:9" x14ac:dyDescent="0.15">
      <c r="A7" s="2">
        <v>43108</v>
      </c>
      <c r="B7" s="1">
        <v>4.25</v>
      </c>
      <c r="C7" s="1">
        <v>4.34</v>
      </c>
      <c r="D7" s="1">
        <v>4.24</v>
      </c>
      <c r="E7" s="1">
        <v>4.26</v>
      </c>
      <c r="F7" s="1">
        <v>0.47</v>
      </c>
      <c r="G7" s="1">
        <v>36141280</v>
      </c>
      <c r="H7" s="1">
        <v>154824306.13</v>
      </c>
      <c r="I7" s="1">
        <v>1.43</v>
      </c>
    </row>
    <row r="8" spans="1:9" x14ac:dyDescent="0.15">
      <c r="A8" s="2">
        <v>43109</v>
      </c>
      <c r="B8" s="1">
        <v>4.26</v>
      </c>
      <c r="C8" s="1">
        <v>4.2699999999999996</v>
      </c>
      <c r="D8" s="1">
        <v>4.1500000000000004</v>
      </c>
      <c r="E8" s="1">
        <v>4.18</v>
      </c>
      <c r="F8" s="1">
        <v>-1.88</v>
      </c>
      <c r="G8" s="1">
        <v>38696535</v>
      </c>
      <c r="H8" s="1">
        <v>162398871.91999999</v>
      </c>
      <c r="I8" s="1">
        <v>1.53</v>
      </c>
    </row>
    <row r="9" spans="1:9" x14ac:dyDescent="0.15">
      <c r="A9" s="2">
        <v>43110</v>
      </c>
      <c r="B9" s="1">
        <v>4.17</v>
      </c>
      <c r="C9" s="1">
        <v>4.21</v>
      </c>
      <c r="D9" s="1">
        <v>4.12</v>
      </c>
      <c r="E9" s="1">
        <v>4.17</v>
      </c>
      <c r="F9" s="1">
        <v>-0.24</v>
      </c>
      <c r="G9" s="1">
        <v>22074602</v>
      </c>
      <c r="H9" s="1">
        <v>91764824.239999995</v>
      </c>
      <c r="I9" s="1">
        <v>0.87</v>
      </c>
    </row>
    <row r="10" spans="1:9" x14ac:dyDescent="0.15">
      <c r="A10" s="2">
        <v>43111</v>
      </c>
      <c r="B10" s="1">
        <v>4.17</v>
      </c>
      <c r="C10" s="1">
        <v>4.2300000000000004</v>
      </c>
      <c r="D10" s="1">
        <v>4.16</v>
      </c>
      <c r="E10" s="1">
        <v>4.18</v>
      </c>
      <c r="F10" s="1">
        <v>0.24</v>
      </c>
      <c r="G10" s="1">
        <v>19537848</v>
      </c>
      <c r="H10" s="1">
        <v>81844763.469999999</v>
      </c>
      <c r="I10" s="1">
        <v>0.77</v>
      </c>
    </row>
    <row r="11" spans="1:9" x14ac:dyDescent="0.15">
      <c r="A11" s="2">
        <v>43112</v>
      </c>
      <c r="B11" s="1">
        <v>4.1900000000000004</v>
      </c>
      <c r="C11" s="1">
        <v>4.21</v>
      </c>
      <c r="D11" s="1">
        <v>4.13</v>
      </c>
      <c r="E11" s="1">
        <v>4.1500000000000004</v>
      </c>
      <c r="F11" s="1">
        <v>-0.72</v>
      </c>
      <c r="G11" s="1">
        <v>21500140</v>
      </c>
      <c r="H11" s="1">
        <v>89642714.980000004</v>
      </c>
      <c r="I11" s="1">
        <v>0.85</v>
      </c>
    </row>
    <row r="12" spans="1:9" x14ac:dyDescent="0.15">
      <c r="A12" s="2">
        <v>43115</v>
      </c>
      <c r="B12" s="1">
        <v>4.16</v>
      </c>
      <c r="C12" s="1">
        <v>4.17</v>
      </c>
      <c r="D12" s="1">
        <v>3.92</v>
      </c>
      <c r="E12" s="1">
        <v>3.99</v>
      </c>
      <c r="F12" s="1">
        <v>-3.86</v>
      </c>
      <c r="G12" s="1">
        <v>36316279</v>
      </c>
      <c r="H12" s="1">
        <v>146034047.41999999</v>
      </c>
      <c r="I12" s="1">
        <v>1.44</v>
      </c>
    </row>
    <row r="13" spans="1:9" x14ac:dyDescent="0.15">
      <c r="A13" s="2">
        <v>43116</v>
      </c>
      <c r="B13" s="1">
        <v>3.99</v>
      </c>
      <c r="C13" s="1">
        <v>4.0199999999999996</v>
      </c>
      <c r="D13" s="1">
        <v>3.86</v>
      </c>
      <c r="E13" s="1">
        <v>3.98</v>
      </c>
      <c r="F13" s="1">
        <v>-0.25</v>
      </c>
      <c r="G13" s="1">
        <v>30810980</v>
      </c>
      <c r="H13" s="1">
        <v>121243577.39</v>
      </c>
      <c r="I13" s="1">
        <v>1.22</v>
      </c>
    </row>
    <row r="14" spans="1:9" x14ac:dyDescent="0.15">
      <c r="A14" s="2">
        <v>43117</v>
      </c>
      <c r="B14" s="1">
        <v>3.96</v>
      </c>
      <c r="C14" s="1">
        <v>4.0199999999999996</v>
      </c>
      <c r="D14" s="1">
        <v>3.9</v>
      </c>
      <c r="E14" s="1">
        <v>3.98</v>
      </c>
      <c r="F14" s="1">
        <v>0</v>
      </c>
      <c r="G14" s="1">
        <v>23422169</v>
      </c>
      <c r="H14" s="1">
        <v>92753839.950000003</v>
      </c>
      <c r="I14" s="1">
        <v>0.93</v>
      </c>
    </row>
    <row r="15" spans="1:9" x14ac:dyDescent="0.15">
      <c r="A15" s="2">
        <v>43118</v>
      </c>
      <c r="B15" s="1">
        <v>3.97</v>
      </c>
      <c r="C15" s="1">
        <v>4.01</v>
      </c>
      <c r="D15" s="1">
        <v>3.95</v>
      </c>
      <c r="E15" s="1">
        <v>3.97</v>
      </c>
      <c r="F15" s="1">
        <v>-0.25</v>
      </c>
      <c r="G15" s="1">
        <v>13430500</v>
      </c>
      <c r="H15" s="1">
        <v>53459138.399999999</v>
      </c>
      <c r="I15" s="1">
        <v>0.53</v>
      </c>
    </row>
    <row r="16" spans="1:9" x14ac:dyDescent="0.15">
      <c r="A16" s="2">
        <v>43119</v>
      </c>
      <c r="B16" s="1">
        <v>3.97</v>
      </c>
      <c r="C16" s="1">
        <v>4.01</v>
      </c>
      <c r="D16" s="1">
        <v>3.89</v>
      </c>
      <c r="E16" s="1">
        <v>3.92</v>
      </c>
      <c r="F16" s="1">
        <v>-1.26</v>
      </c>
      <c r="G16" s="1">
        <v>24323210</v>
      </c>
      <c r="H16" s="1">
        <v>95678056.799999997</v>
      </c>
      <c r="I16" s="1">
        <v>0.96</v>
      </c>
    </row>
    <row r="17" spans="1:9" x14ac:dyDescent="0.15">
      <c r="A17" s="2">
        <v>43122</v>
      </c>
      <c r="B17" s="1">
        <v>3.92</v>
      </c>
      <c r="C17" s="1">
        <v>3.99</v>
      </c>
      <c r="D17" s="1">
        <v>3.88</v>
      </c>
      <c r="E17" s="1">
        <v>3.95</v>
      </c>
      <c r="F17" s="1">
        <v>0.77</v>
      </c>
      <c r="G17" s="1">
        <v>21973912</v>
      </c>
      <c r="H17" s="1">
        <v>86407850.439999998</v>
      </c>
      <c r="I17" s="1">
        <v>0.87</v>
      </c>
    </row>
    <row r="18" spans="1:9" x14ac:dyDescent="0.15">
      <c r="A18" s="2">
        <v>43123</v>
      </c>
      <c r="B18" s="1">
        <v>3.95</v>
      </c>
      <c r="C18" s="1">
        <v>4</v>
      </c>
      <c r="D18" s="1">
        <v>3.91</v>
      </c>
      <c r="E18" s="1">
        <v>3.94</v>
      </c>
      <c r="F18" s="1">
        <v>-0.25</v>
      </c>
      <c r="G18" s="1">
        <v>15632740</v>
      </c>
      <c r="H18" s="1">
        <v>61577860.399999999</v>
      </c>
      <c r="I18" s="1">
        <v>0.62</v>
      </c>
    </row>
    <row r="19" spans="1:9" x14ac:dyDescent="0.15">
      <c r="A19" s="2">
        <v>43124</v>
      </c>
      <c r="B19" s="1">
        <v>3.92</v>
      </c>
      <c r="C19" s="1">
        <v>3.99</v>
      </c>
      <c r="D19" s="1">
        <v>3.91</v>
      </c>
      <c r="E19" s="1">
        <v>3.98</v>
      </c>
      <c r="F19" s="1">
        <v>1.02</v>
      </c>
      <c r="G19" s="1">
        <v>19425902</v>
      </c>
      <c r="H19" s="1">
        <v>76558591.379999995</v>
      </c>
      <c r="I19" s="1">
        <v>0.77</v>
      </c>
    </row>
    <row r="20" spans="1:9" x14ac:dyDescent="0.15">
      <c r="A20" s="2">
        <v>43125</v>
      </c>
      <c r="B20" s="1">
        <v>3.98</v>
      </c>
      <c r="C20" s="1">
        <v>4.07</v>
      </c>
      <c r="D20" s="1">
        <v>3.96</v>
      </c>
      <c r="E20" s="1">
        <v>4.0199999999999996</v>
      </c>
      <c r="F20" s="1">
        <v>1</v>
      </c>
      <c r="G20" s="1">
        <v>24124412</v>
      </c>
      <c r="H20" s="1">
        <v>97287430.640000001</v>
      </c>
      <c r="I20" s="1">
        <v>0.96</v>
      </c>
    </row>
    <row r="21" spans="1:9" x14ac:dyDescent="0.15">
      <c r="A21" s="2">
        <v>43126</v>
      </c>
      <c r="B21" s="1">
        <v>4.04</v>
      </c>
      <c r="C21" s="1">
        <v>4.2</v>
      </c>
      <c r="D21" s="1">
        <v>4.0199999999999996</v>
      </c>
      <c r="E21" s="1">
        <v>4.17</v>
      </c>
      <c r="F21" s="1">
        <v>3.73</v>
      </c>
      <c r="G21" s="1">
        <v>44401061</v>
      </c>
      <c r="H21" s="1">
        <v>184136866.81999999</v>
      </c>
      <c r="I21" s="1">
        <v>1.76</v>
      </c>
    </row>
    <row r="22" spans="1:9" x14ac:dyDescent="0.15">
      <c r="A22" s="2">
        <v>43129</v>
      </c>
      <c r="B22" s="1">
        <v>4.17</v>
      </c>
      <c r="C22" s="1">
        <v>4.24</v>
      </c>
      <c r="D22" s="1">
        <v>4.1100000000000003</v>
      </c>
      <c r="E22" s="1">
        <v>4.18</v>
      </c>
      <c r="F22" s="1">
        <v>0.24</v>
      </c>
      <c r="G22" s="1">
        <v>28509208</v>
      </c>
      <c r="H22" s="1">
        <v>118445189.20999999</v>
      </c>
      <c r="I22" s="1">
        <v>1.1299999999999999</v>
      </c>
    </row>
    <row r="23" spans="1:9" x14ac:dyDescent="0.15">
      <c r="A23" s="2">
        <v>43130</v>
      </c>
      <c r="B23" s="1">
        <v>4.16</v>
      </c>
      <c r="C23" s="1">
        <v>4.2</v>
      </c>
      <c r="D23" s="1">
        <v>4.13</v>
      </c>
      <c r="E23" s="1">
        <v>4.1399999999999997</v>
      </c>
      <c r="F23" s="1">
        <v>-0.96</v>
      </c>
      <c r="G23" s="1">
        <v>17586688</v>
      </c>
      <c r="H23" s="1">
        <v>73300566.319999993</v>
      </c>
      <c r="I23" s="1">
        <v>0.7</v>
      </c>
    </row>
    <row r="24" spans="1:9" x14ac:dyDescent="0.15">
      <c r="A24" s="2">
        <v>43131</v>
      </c>
      <c r="B24" s="1">
        <v>4.1399999999999997</v>
      </c>
      <c r="C24" s="1">
        <v>4.16</v>
      </c>
      <c r="D24" s="1">
        <v>4.05</v>
      </c>
      <c r="E24" s="1">
        <v>4.12</v>
      </c>
      <c r="F24" s="1">
        <v>-0.48</v>
      </c>
      <c r="G24" s="1">
        <v>23265788</v>
      </c>
      <c r="H24" s="1">
        <v>95460167.239999995</v>
      </c>
      <c r="I24" s="1">
        <v>0.92</v>
      </c>
    </row>
    <row r="25" spans="1:9" x14ac:dyDescent="0.15">
      <c r="A25" s="2">
        <v>43132</v>
      </c>
      <c r="B25" s="1">
        <v>4.1100000000000003</v>
      </c>
      <c r="C25" s="1">
        <v>4.2</v>
      </c>
      <c r="D25" s="1">
        <v>4.04</v>
      </c>
      <c r="E25" s="1">
        <v>4.13</v>
      </c>
      <c r="F25" s="1">
        <v>0.24</v>
      </c>
      <c r="G25" s="1">
        <v>28060140</v>
      </c>
      <c r="H25" s="1">
        <v>115126926.91</v>
      </c>
      <c r="I25" s="1">
        <v>1.1100000000000001</v>
      </c>
    </row>
    <row r="26" spans="1:9" x14ac:dyDescent="0.15">
      <c r="A26" s="2">
        <v>43133</v>
      </c>
      <c r="B26" s="1">
        <v>4.12</v>
      </c>
      <c r="C26" s="1">
        <v>4.22</v>
      </c>
      <c r="D26" s="1">
        <v>4.08</v>
      </c>
      <c r="E26" s="1">
        <v>4.21</v>
      </c>
      <c r="F26" s="1">
        <v>1.94</v>
      </c>
      <c r="G26" s="1">
        <v>28965335</v>
      </c>
      <c r="H26" s="1">
        <v>120880710.19</v>
      </c>
      <c r="I26" s="1">
        <v>1.1499999999999999</v>
      </c>
    </row>
    <row r="27" spans="1:9" x14ac:dyDescent="0.15">
      <c r="A27" s="2">
        <v>43136</v>
      </c>
      <c r="B27" s="1">
        <v>4.1500000000000004</v>
      </c>
      <c r="C27" s="1">
        <v>4.24</v>
      </c>
      <c r="D27" s="1">
        <v>4.12</v>
      </c>
      <c r="E27" s="1">
        <v>4.1399999999999997</v>
      </c>
      <c r="F27" s="1">
        <v>-1.66</v>
      </c>
      <c r="G27" s="1">
        <v>18022602</v>
      </c>
      <c r="H27" s="1">
        <v>74964605.280000001</v>
      </c>
      <c r="I27" s="1">
        <v>0.71</v>
      </c>
    </row>
    <row r="28" spans="1:9" x14ac:dyDescent="0.15">
      <c r="A28" s="2">
        <v>43137</v>
      </c>
      <c r="B28" s="1">
        <v>4.0599999999999996</v>
      </c>
      <c r="C28" s="1">
        <v>4.0999999999999996</v>
      </c>
      <c r="D28" s="1">
        <v>3.88</v>
      </c>
      <c r="E28" s="1">
        <v>3.96</v>
      </c>
      <c r="F28" s="1">
        <v>-4.3499999999999996</v>
      </c>
      <c r="G28" s="1">
        <v>30807400</v>
      </c>
      <c r="H28" s="1">
        <v>122158792.02</v>
      </c>
      <c r="I28" s="1">
        <v>1.22</v>
      </c>
    </row>
    <row r="29" spans="1:9" x14ac:dyDescent="0.15">
      <c r="A29" s="2">
        <v>43138</v>
      </c>
      <c r="B29" s="1">
        <v>3.98</v>
      </c>
      <c r="C29" s="1">
        <v>4.03</v>
      </c>
      <c r="D29" s="1">
        <v>3.91</v>
      </c>
      <c r="E29" s="1">
        <v>3.93</v>
      </c>
      <c r="F29" s="1">
        <v>-0.76</v>
      </c>
      <c r="G29" s="1">
        <v>17092729</v>
      </c>
      <c r="H29" s="1">
        <v>67569155.540000007</v>
      </c>
      <c r="I29" s="1">
        <v>0.68</v>
      </c>
    </row>
    <row r="30" spans="1:9" x14ac:dyDescent="0.15">
      <c r="A30" s="2">
        <v>43139</v>
      </c>
      <c r="B30" s="1">
        <v>3.95</v>
      </c>
      <c r="C30" s="1">
        <v>3.98</v>
      </c>
      <c r="D30" s="1">
        <v>3.91</v>
      </c>
      <c r="E30" s="1">
        <v>3.91</v>
      </c>
      <c r="F30" s="1">
        <v>-0.51</v>
      </c>
      <c r="G30" s="1">
        <v>15395302</v>
      </c>
      <c r="H30" s="1">
        <v>60577994.390000001</v>
      </c>
      <c r="I30" s="1">
        <v>0.61</v>
      </c>
    </row>
    <row r="31" spans="1:9" x14ac:dyDescent="0.15">
      <c r="A31" s="2">
        <v>43140</v>
      </c>
      <c r="B31" s="1">
        <v>3.86</v>
      </c>
      <c r="C31" s="1">
        <v>3.92</v>
      </c>
      <c r="D31" s="1">
        <v>3.64</v>
      </c>
      <c r="E31" s="1">
        <v>3.74</v>
      </c>
      <c r="F31" s="1">
        <v>-4.3499999999999996</v>
      </c>
      <c r="G31" s="1">
        <v>28998260</v>
      </c>
      <c r="H31" s="1">
        <v>109414111.17</v>
      </c>
      <c r="I31" s="1">
        <v>1.1499999999999999</v>
      </c>
    </row>
    <row r="32" spans="1:9" x14ac:dyDescent="0.15">
      <c r="A32" s="2">
        <v>43143</v>
      </c>
      <c r="B32" s="1">
        <v>3.8</v>
      </c>
      <c r="C32" s="1">
        <v>3.93</v>
      </c>
      <c r="D32" s="1">
        <v>3.8</v>
      </c>
      <c r="E32" s="1">
        <v>3.85</v>
      </c>
      <c r="F32" s="1">
        <v>2.94</v>
      </c>
      <c r="G32" s="1">
        <v>17012260</v>
      </c>
      <c r="H32" s="1">
        <v>65824892.130000003</v>
      </c>
      <c r="I32" s="1">
        <v>0.67</v>
      </c>
    </row>
    <row r="33" spans="1:9" x14ac:dyDescent="0.15">
      <c r="A33" s="2">
        <v>43144</v>
      </c>
      <c r="B33" s="1">
        <v>3.88</v>
      </c>
      <c r="C33" s="1">
        <v>4.05</v>
      </c>
      <c r="D33" s="1">
        <v>3.87</v>
      </c>
      <c r="E33" s="1">
        <v>3.97</v>
      </c>
      <c r="F33" s="1">
        <v>3.12</v>
      </c>
      <c r="G33" s="1">
        <v>21641800</v>
      </c>
      <c r="H33" s="1">
        <v>85716217.400000006</v>
      </c>
      <c r="I33" s="1">
        <v>0.86</v>
      </c>
    </row>
    <row r="34" spans="1:9" x14ac:dyDescent="0.15">
      <c r="A34" s="2">
        <v>43145</v>
      </c>
      <c r="B34" s="1">
        <v>4</v>
      </c>
      <c r="C34" s="1">
        <v>4.05</v>
      </c>
      <c r="D34" s="1">
        <v>3.97</v>
      </c>
      <c r="E34" s="1">
        <v>4</v>
      </c>
      <c r="F34" s="1">
        <v>0.76</v>
      </c>
      <c r="G34" s="1">
        <v>10057900</v>
      </c>
      <c r="H34" s="1">
        <v>40239232.200000003</v>
      </c>
      <c r="I34" s="1">
        <v>0.4</v>
      </c>
    </row>
    <row r="35" spans="1:9" x14ac:dyDescent="0.15">
      <c r="A35" s="2">
        <v>43153</v>
      </c>
      <c r="B35" s="1">
        <v>4</v>
      </c>
      <c r="C35" s="1">
        <v>4.08</v>
      </c>
      <c r="D35" s="1">
        <v>4</v>
      </c>
      <c r="E35" s="1">
        <v>4.0199999999999996</v>
      </c>
      <c r="F35" s="1">
        <v>0.5</v>
      </c>
      <c r="G35" s="1">
        <v>9653203</v>
      </c>
      <c r="H35" s="1">
        <v>38880290.859999999</v>
      </c>
      <c r="I35" s="1">
        <v>0.38</v>
      </c>
    </row>
    <row r="36" spans="1:9" x14ac:dyDescent="0.15">
      <c r="A36" s="2">
        <v>43154</v>
      </c>
      <c r="B36" s="1">
        <v>4.0199999999999996</v>
      </c>
      <c r="C36" s="1">
        <v>4.0599999999999996</v>
      </c>
      <c r="D36" s="1">
        <v>4.01</v>
      </c>
      <c r="E36" s="1">
        <v>4.0599999999999996</v>
      </c>
      <c r="F36" s="1">
        <v>1</v>
      </c>
      <c r="G36" s="1">
        <v>11346234</v>
      </c>
      <c r="H36" s="1">
        <v>45763340.420000002</v>
      </c>
      <c r="I36" s="1">
        <v>0.45</v>
      </c>
    </row>
    <row r="37" spans="1:9" x14ac:dyDescent="0.15">
      <c r="A37" s="2">
        <v>43157</v>
      </c>
      <c r="B37" s="1">
        <v>4.08</v>
      </c>
      <c r="C37" s="1">
        <v>4.0999999999999996</v>
      </c>
      <c r="D37" s="1">
        <v>4.0199999999999996</v>
      </c>
      <c r="E37" s="1">
        <v>4.0599999999999996</v>
      </c>
      <c r="F37" s="1">
        <v>0</v>
      </c>
      <c r="G37" s="1">
        <v>17865720</v>
      </c>
      <c r="H37" s="1">
        <v>72359711.840000004</v>
      </c>
      <c r="I37" s="1">
        <v>0.71</v>
      </c>
    </row>
    <row r="38" spans="1:9" x14ac:dyDescent="0.15">
      <c r="A38" s="2">
        <v>43158</v>
      </c>
      <c r="B38" s="1">
        <v>4.0599999999999996</v>
      </c>
      <c r="C38" s="1">
        <v>4.07</v>
      </c>
      <c r="D38" s="1">
        <v>3.99</v>
      </c>
      <c r="E38" s="1">
        <v>4.0199999999999996</v>
      </c>
      <c r="F38" s="1">
        <v>-0.99</v>
      </c>
      <c r="G38" s="1">
        <v>13853201</v>
      </c>
      <c r="H38" s="1">
        <v>55678368</v>
      </c>
      <c r="I38" s="1">
        <v>0.55000000000000004</v>
      </c>
    </row>
    <row r="39" spans="1:9" x14ac:dyDescent="0.15">
      <c r="A39" s="2">
        <v>43159</v>
      </c>
      <c r="B39" s="1">
        <v>4.01</v>
      </c>
      <c r="C39" s="1">
        <v>4.09</v>
      </c>
      <c r="D39" s="1">
        <v>3.98</v>
      </c>
      <c r="E39" s="1">
        <v>4.0599999999999996</v>
      </c>
      <c r="F39" s="1">
        <v>1</v>
      </c>
      <c r="G39" s="1">
        <v>16262256</v>
      </c>
      <c r="H39" s="1">
        <v>65856273.030000001</v>
      </c>
      <c r="I39" s="1">
        <v>0.64</v>
      </c>
    </row>
    <row r="40" spans="1:9" x14ac:dyDescent="0.15">
      <c r="A40" s="2">
        <v>43160</v>
      </c>
      <c r="B40" s="1">
        <v>4.0599999999999996</v>
      </c>
      <c r="C40" s="1">
        <v>4.13</v>
      </c>
      <c r="D40" s="1">
        <v>4.04</v>
      </c>
      <c r="E40" s="1">
        <v>4.1100000000000003</v>
      </c>
      <c r="F40" s="1">
        <v>1.23</v>
      </c>
      <c r="G40" s="1">
        <v>17182692</v>
      </c>
      <c r="H40" s="1">
        <v>70482780.799999997</v>
      </c>
      <c r="I40" s="1">
        <v>0.68</v>
      </c>
    </row>
    <row r="41" spans="1:9" x14ac:dyDescent="0.15">
      <c r="A41" s="2">
        <v>43161</v>
      </c>
      <c r="B41" s="1">
        <v>4.0999999999999996</v>
      </c>
      <c r="C41" s="1">
        <v>4.22</v>
      </c>
      <c r="D41" s="1">
        <v>4.08</v>
      </c>
      <c r="E41" s="1">
        <v>4.2</v>
      </c>
      <c r="F41" s="1">
        <v>2.19</v>
      </c>
      <c r="G41" s="1">
        <v>29483849</v>
      </c>
      <c r="H41" s="1">
        <v>123314941.31</v>
      </c>
      <c r="I41" s="1">
        <v>1.17</v>
      </c>
    </row>
    <row r="42" spans="1:9" x14ac:dyDescent="0.15">
      <c r="A42" s="2">
        <v>43164</v>
      </c>
      <c r="B42" s="1">
        <v>4.24</v>
      </c>
      <c r="C42" s="1">
        <v>4.3099999999999996</v>
      </c>
      <c r="D42" s="1">
        <v>4.1500000000000004</v>
      </c>
      <c r="E42" s="1">
        <v>4.17</v>
      </c>
      <c r="F42" s="1">
        <v>-0.71</v>
      </c>
      <c r="G42" s="1">
        <v>17462246</v>
      </c>
      <c r="H42" s="1">
        <v>73243661.269999996</v>
      </c>
      <c r="I42" s="1">
        <v>0.69</v>
      </c>
    </row>
    <row r="43" spans="1:9" x14ac:dyDescent="0.15">
      <c r="A43" s="2">
        <v>43165</v>
      </c>
      <c r="B43" s="1">
        <v>4.16</v>
      </c>
      <c r="C43" s="1">
        <v>4.2</v>
      </c>
      <c r="D43" s="1">
        <v>4.1100000000000003</v>
      </c>
      <c r="E43" s="1">
        <v>4.18</v>
      </c>
      <c r="F43" s="1">
        <v>0.24</v>
      </c>
      <c r="G43" s="1">
        <v>12776849</v>
      </c>
      <c r="H43" s="1">
        <v>53157107.420000002</v>
      </c>
      <c r="I43" s="1">
        <v>0.51</v>
      </c>
    </row>
    <row r="44" spans="1:9" x14ac:dyDescent="0.15">
      <c r="A44" s="2">
        <v>43166</v>
      </c>
      <c r="B44" s="1">
        <v>4.1900000000000004</v>
      </c>
      <c r="C44" s="1">
        <v>4.2699999999999996</v>
      </c>
      <c r="D44" s="1">
        <v>4.16</v>
      </c>
      <c r="E44" s="1">
        <v>4.2300000000000004</v>
      </c>
      <c r="F44" s="1">
        <v>1.2</v>
      </c>
      <c r="G44" s="1">
        <v>20230132</v>
      </c>
      <c r="H44" s="1">
        <v>85587566.640000001</v>
      </c>
      <c r="I44" s="1">
        <v>0.8</v>
      </c>
    </row>
    <row r="45" spans="1:9" x14ac:dyDescent="0.15">
      <c r="A45" s="2">
        <v>43167</v>
      </c>
      <c r="B45" s="1">
        <v>4.24</v>
      </c>
      <c r="C45" s="1">
        <v>4.3099999999999996</v>
      </c>
      <c r="D45" s="1">
        <v>4.22</v>
      </c>
      <c r="E45" s="1">
        <v>4.29</v>
      </c>
      <c r="F45" s="1">
        <v>1.42</v>
      </c>
      <c r="G45" s="1">
        <v>21038529</v>
      </c>
      <c r="H45" s="1">
        <v>89883177.150000006</v>
      </c>
      <c r="I45" s="1">
        <v>0.83</v>
      </c>
    </row>
    <row r="46" spans="1:9" x14ac:dyDescent="0.15">
      <c r="A46" s="2">
        <v>43168</v>
      </c>
      <c r="B46" s="1">
        <v>4.28</v>
      </c>
      <c r="C46" s="1">
        <v>4.3</v>
      </c>
      <c r="D46" s="1">
        <v>4.24</v>
      </c>
      <c r="E46" s="1">
        <v>4.26</v>
      </c>
      <c r="F46" s="1">
        <v>-0.7</v>
      </c>
      <c r="G46" s="1">
        <v>13352364</v>
      </c>
      <c r="H46" s="1">
        <v>57031580.829999998</v>
      </c>
      <c r="I46" s="1">
        <v>0.53</v>
      </c>
    </row>
    <row r="47" spans="1:9" x14ac:dyDescent="0.15">
      <c r="A47" s="2">
        <v>43171</v>
      </c>
      <c r="B47" s="1">
        <v>4.26</v>
      </c>
      <c r="C47" s="1">
        <v>4.29</v>
      </c>
      <c r="D47" s="1">
        <v>4.2300000000000004</v>
      </c>
      <c r="E47" s="1">
        <v>4.2699999999999996</v>
      </c>
      <c r="F47" s="1">
        <v>0.23</v>
      </c>
      <c r="G47" s="1">
        <v>14074302</v>
      </c>
      <c r="H47" s="1">
        <v>59935368.109999999</v>
      </c>
      <c r="I47" s="1">
        <v>0.56000000000000005</v>
      </c>
    </row>
    <row r="48" spans="1:9" x14ac:dyDescent="0.15">
      <c r="A48" s="2">
        <v>43172</v>
      </c>
      <c r="B48" s="1">
        <v>4.2699999999999996</v>
      </c>
      <c r="C48" s="1">
        <v>4.47</v>
      </c>
      <c r="D48" s="1">
        <v>4.22</v>
      </c>
      <c r="E48" s="1">
        <v>4.4000000000000004</v>
      </c>
      <c r="F48" s="1">
        <v>3.04</v>
      </c>
      <c r="G48" s="1">
        <v>47810016</v>
      </c>
      <c r="H48" s="1">
        <v>206921038.91</v>
      </c>
      <c r="I48" s="1">
        <v>1.89</v>
      </c>
    </row>
    <row r="49" spans="1:9" x14ac:dyDescent="0.15">
      <c r="A49" s="2">
        <v>43173</v>
      </c>
      <c r="B49" s="1">
        <v>4.3600000000000003</v>
      </c>
      <c r="C49" s="1">
        <v>4.49</v>
      </c>
      <c r="D49" s="1">
        <v>4.25</v>
      </c>
      <c r="E49" s="1">
        <v>4.2699999999999996</v>
      </c>
      <c r="F49" s="1">
        <v>-2.95</v>
      </c>
      <c r="G49" s="1">
        <v>38043601</v>
      </c>
      <c r="H49" s="1">
        <v>167451086.34999999</v>
      </c>
      <c r="I49" s="1">
        <v>1.51</v>
      </c>
    </row>
    <row r="50" spans="1:9" x14ac:dyDescent="0.15">
      <c r="A50" s="2">
        <v>43174</v>
      </c>
      <c r="B50" s="1">
        <v>4.2699999999999996</v>
      </c>
      <c r="C50" s="1">
        <v>4.29</v>
      </c>
      <c r="D50" s="1">
        <v>4.17</v>
      </c>
      <c r="E50" s="1">
        <v>4.2</v>
      </c>
      <c r="F50" s="1">
        <v>-1.64</v>
      </c>
      <c r="G50" s="1">
        <v>19465523</v>
      </c>
      <c r="H50" s="1">
        <v>81866473.540000007</v>
      </c>
      <c r="I50" s="1">
        <v>0.77</v>
      </c>
    </row>
    <row r="51" spans="1:9" x14ac:dyDescent="0.15">
      <c r="A51" s="2">
        <v>43175</v>
      </c>
      <c r="B51" s="1">
        <v>4.1900000000000004</v>
      </c>
      <c r="C51" s="1">
        <v>4.28</v>
      </c>
      <c r="D51" s="1">
        <v>4.18</v>
      </c>
      <c r="E51" s="1">
        <v>4.2300000000000004</v>
      </c>
      <c r="F51" s="1">
        <v>0.71</v>
      </c>
      <c r="G51" s="1">
        <v>13239916</v>
      </c>
      <c r="H51" s="1">
        <v>56172629.020000003</v>
      </c>
      <c r="I51" s="1">
        <v>0.52</v>
      </c>
    </row>
    <row r="52" spans="1:9" x14ac:dyDescent="0.15">
      <c r="A52" s="2">
        <v>43178</v>
      </c>
      <c r="B52" s="1">
        <v>4.2300000000000004</v>
      </c>
      <c r="C52" s="1">
        <v>4.25</v>
      </c>
      <c r="D52" s="1">
        <v>4.18</v>
      </c>
      <c r="E52" s="1">
        <v>4.2300000000000004</v>
      </c>
      <c r="F52" s="1">
        <v>0</v>
      </c>
      <c r="G52" s="1">
        <v>8316801</v>
      </c>
      <c r="H52" s="1">
        <v>35145064.030000001</v>
      </c>
      <c r="I52" s="1">
        <v>0.33</v>
      </c>
    </row>
    <row r="53" spans="1:9" x14ac:dyDescent="0.15">
      <c r="A53" s="2">
        <v>43179</v>
      </c>
      <c r="B53" s="1">
        <v>4.21</v>
      </c>
      <c r="C53" s="1">
        <v>4.26</v>
      </c>
      <c r="D53" s="1">
        <v>4.16</v>
      </c>
      <c r="E53" s="1">
        <v>4.25</v>
      </c>
      <c r="F53" s="1">
        <v>0.47</v>
      </c>
      <c r="G53" s="1">
        <v>14313241</v>
      </c>
      <c r="H53" s="1">
        <v>60265782.020000003</v>
      </c>
      <c r="I53" s="1">
        <v>0.56999999999999995</v>
      </c>
    </row>
    <row r="54" spans="1:9" x14ac:dyDescent="0.15">
      <c r="A54" s="2">
        <v>43180</v>
      </c>
      <c r="B54" s="1">
        <v>4.25</v>
      </c>
      <c r="C54" s="1">
        <v>4.3</v>
      </c>
      <c r="D54" s="1">
        <v>4.2300000000000004</v>
      </c>
      <c r="E54" s="1">
        <v>4.25</v>
      </c>
      <c r="F54" s="1">
        <v>0</v>
      </c>
      <c r="G54" s="1">
        <v>13861548</v>
      </c>
      <c r="H54" s="1">
        <v>58983710.600000001</v>
      </c>
      <c r="I54" s="1">
        <v>0.55000000000000004</v>
      </c>
    </row>
    <row r="55" spans="1:9" x14ac:dyDescent="0.15">
      <c r="A55" s="2">
        <v>43181</v>
      </c>
      <c r="B55" s="1">
        <v>4.24</v>
      </c>
      <c r="C55" s="1">
        <v>4.32</v>
      </c>
      <c r="D55" s="1">
        <v>4.21</v>
      </c>
      <c r="E55" s="1">
        <v>4.29</v>
      </c>
      <c r="F55" s="1">
        <v>0.94</v>
      </c>
      <c r="G55" s="1">
        <v>17091618</v>
      </c>
      <c r="H55" s="1">
        <v>72991803.180000007</v>
      </c>
      <c r="I55" s="1">
        <v>0.68</v>
      </c>
    </row>
    <row r="56" spans="1:9" x14ac:dyDescent="0.15">
      <c r="A56" s="2">
        <v>43182</v>
      </c>
      <c r="B56" s="1">
        <v>4.22</v>
      </c>
      <c r="C56" s="1">
        <v>4.41</v>
      </c>
      <c r="D56" s="1">
        <v>4.16</v>
      </c>
      <c r="E56" s="1">
        <v>4.38</v>
      </c>
      <c r="F56" s="1">
        <v>2.1</v>
      </c>
      <c r="G56" s="1">
        <v>66824676</v>
      </c>
      <c r="H56" s="1">
        <v>289862742.97000003</v>
      </c>
      <c r="I56" s="1">
        <v>2.65</v>
      </c>
    </row>
    <row r="57" spans="1:9" x14ac:dyDescent="0.15">
      <c r="A57" s="2">
        <v>43185</v>
      </c>
      <c r="B57" s="1">
        <v>4.34</v>
      </c>
      <c r="C57" s="1">
        <v>4.45</v>
      </c>
      <c r="D57" s="1">
        <v>4.3</v>
      </c>
      <c r="E57" s="1">
        <v>4.42</v>
      </c>
      <c r="F57" s="1">
        <v>0.91</v>
      </c>
      <c r="G57" s="1">
        <v>36948000</v>
      </c>
      <c r="H57" s="1">
        <v>161950739</v>
      </c>
      <c r="I57" s="1">
        <v>1.46</v>
      </c>
    </row>
    <row r="58" spans="1:9" x14ac:dyDescent="0.15">
      <c r="A58" s="2">
        <v>43186</v>
      </c>
      <c r="B58" s="1">
        <v>4.4400000000000004</v>
      </c>
      <c r="C58" s="1">
        <v>4.55</v>
      </c>
      <c r="D58" s="1">
        <v>4.42</v>
      </c>
      <c r="E58" s="1">
        <v>4.42</v>
      </c>
      <c r="F58" s="1">
        <v>0</v>
      </c>
      <c r="G58" s="1">
        <v>40872855</v>
      </c>
      <c r="H58" s="1">
        <v>183338267.27000001</v>
      </c>
      <c r="I58" s="1">
        <v>1.62</v>
      </c>
    </row>
    <row r="59" spans="1:9" x14ac:dyDescent="0.15">
      <c r="A59" s="2">
        <v>43187</v>
      </c>
      <c r="B59" s="1">
        <v>4.3499999999999996</v>
      </c>
      <c r="C59" s="1">
        <v>4.4800000000000004</v>
      </c>
      <c r="D59" s="1">
        <v>4.33</v>
      </c>
      <c r="E59" s="1">
        <v>4.43</v>
      </c>
      <c r="F59" s="1">
        <v>0.23</v>
      </c>
      <c r="G59" s="1">
        <v>20113721</v>
      </c>
      <c r="H59" s="1">
        <v>88618007.620000005</v>
      </c>
      <c r="I59" s="1">
        <v>0.8</v>
      </c>
    </row>
    <row r="60" spans="1:9" x14ac:dyDescent="0.15">
      <c r="A60" s="2">
        <v>43188</v>
      </c>
      <c r="B60" s="1">
        <v>4.41</v>
      </c>
      <c r="C60" s="1">
        <v>4.51</v>
      </c>
      <c r="D60" s="1">
        <v>4.38</v>
      </c>
      <c r="E60" s="1">
        <v>4.3899999999999997</v>
      </c>
      <c r="F60" s="1">
        <v>-0.9</v>
      </c>
      <c r="G60" s="1">
        <v>15374444</v>
      </c>
      <c r="H60" s="1">
        <v>68045589.609999999</v>
      </c>
      <c r="I60" s="1">
        <v>0.61</v>
      </c>
    </row>
    <row r="61" spans="1:9" x14ac:dyDescent="0.15">
      <c r="A61" s="2">
        <v>43189</v>
      </c>
      <c r="B61" s="1">
        <v>4.4000000000000004</v>
      </c>
      <c r="C61" s="1">
        <v>4.4400000000000004</v>
      </c>
      <c r="D61" s="1">
        <v>4.37</v>
      </c>
      <c r="E61" s="1">
        <v>4.42</v>
      </c>
      <c r="F61" s="1">
        <v>0.68</v>
      </c>
      <c r="G61" s="1">
        <v>12013036</v>
      </c>
      <c r="H61" s="1">
        <v>52930777.75</v>
      </c>
      <c r="I61" s="1">
        <v>0.48</v>
      </c>
    </row>
    <row r="62" spans="1:9" x14ac:dyDescent="0.15">
      <c r="A62" s="2">
        <v>43192</v>
      </c>
      <c r="B62" s="1">
        <v>4.42</v>
      </c>
      <c r="C62" s="1">
        <v>4.67</v>
      </c>
      <c r="D62" s="1">
        <v>4.42</v>
      </c>
      <c r="E62" s="1">
        <v>4.58</v>
      </c>
      <c r="F62" s="1">
        <v>3.62</v>
      </c>
      <c r="G62" s="1">
        <v>49876950</v>
      </c>
      <c r="H62" s="1">
        <v>227810405.12</v>
      </c>
      <c r="I62" s="1">
        <v>1.98</v>
      </c>
    </row>
    <row r="63" spans="1:9" x14ac:dyDescent="0.15">
      <c r="A63" s="2">
        <v>43193</v>
      </c>
      <c r="B63" s="1">
        <v>4.5</v>
      </c>
      <c r="C63" s="1">
        <v>4.54</v>
      </c>
      <c r="D63" s="1">
        <v>4.4400000000000004</v>
      </c>
      <c r="E63" s="1">
        <v>4.4800000000000004</v>
      </c>
      <c r="F63" s="1">
        <v>-2.1800000000000002</v>
      </c>
      <c r="G63" s="1">
        <v>25783800</v>
      </c>
      <c r="H63" s="1">
        <v>115653806.18000001</v>
      </c>
      <c r="I63" s="1">
        <v>1.02</v>
      </c>
    </row>
    <row r="64" spans="1:9" x14ac:dyDescent="0.15">
      <c r="A64" s="2">
        <v>43194</v>
      </c>
      <c r="B64" s="1">
        <v>4.4800000000000004</v>
      </c>
      <c r="C64" s="1">
        <v>4.5</v>
      </c>
      <c r="D64" s="1">
        <v>4.3899999999999997</v>
      </c>
      <c r="E64" s="1">
        <v>4.41</v>
      </c>
      <c r="F64" s="1">
        <v>-1.56</v>
      </c>
      <c r="G64" s="1">
        <v>21968963</v>
      </c>
      <c r="H64" s="1">
        <v>97250790.159999996</v>
      </c>
      <c r="I64" s="1">
        <v>0.87</v>
      </c>
    </row>
    <row r="65" spans="1:9" x14ac:dyDescent="0.15">
      <c r="A65" s="2">
        <v>43199</v>
      </c>
      <c r="B65" s="1">
        <v>4.3600000000000003</v>
      </c>
      <c r="C65" s="1">
        <v>4.49</v>
      </c>
      <c r="D65" s="1">
        <v>4.29</v>
      </c>
      <c r="E65" s="1">
        <v>4.43</v>
      </c>
      <c r="F65" s="1">
        <v>0.45</v>
      </c>
      <c r="G65" s="1">
        <v>25485429</v>
      </c>
      <c r="H65" s="1">
        <v>111643620.06</v>
      </c>
      <c r="I65" s="1">
        <v>1.01</v>
      </c>
    </row>
    <row r="66" spans="1:9" x14ac:dyDescent="0.15">
      <c r="A66" s="2">
        <v>43200</v>
      </c>
      <c r="B66" s="1">
        <v>4.4400000000000004</v>
      </c>
      <c r="C66" s="1">
        <v>4.4400000000000004</v>
      </c>
      <c r="D66" s="1">
        <v>4.37</v>
      </c>
      <c r="E66" s="1">
        <v>4.38</v>
      </c>
      <c r="F66" s="1">
        <v>-1.1299999999999999</v>
      </c>
      <c r="G66" s="1">
        <v>15536853</v>
      </c>
      <c r="H66" s="1">
        <v>68296370.230000004</v>
      </c>
      <c r="I66" s="1">
        <v>0.62</v>
      </c>
    </row>
    <row r="67" spans="1:9" x14ac:dyDescent="0.15">
      <c r="A67" s="2">
        <v>43201</v>
      </c>
      <c r="B67" s="1">
        <v>4.38</v>
      </c>
      <c r="C67" s="1">
        <v>4.58</v>
      </c>
      <c r="D67" s="1">
        <v>4.37</v>
      </c>
      <c r="E67" s="1">
        <v>4.57</v>
      </c>
      <c r="F67" s="1">
        <v>4.34</v>
      </c>
      <c r="G67" s="1">
        <v>35988200</v>
      </c>
      <c r="H67" s="1">
        <v>162241109.38</v>
      </c>
      <c r="I67" s="1">
        <v>1.43</v>
      </c>
    </row>
    <row r="68" spans="1:9" x14ac:dyDescent="0.15">
      <c r="A68" s="2">
        <v>43202</v>
      </c>
      <c r="B68" s="1">
        <v>4.57</v>
      </c>
      <c r="C68" s="1">
        <v>4.58</v>
      </c>
      <c r="D68" s="1">
        <v>4.4800000000000004</v>
      </c>
      <c r="E68" s="1">
        <v>4.49</v>
      </c>
      <c r="F68" s="1">
        <v>-1.75</v>
      </c>
      <c r="G68" s="1">
        <v>15711640</v>
      </c>
      <c r="H68" s="1">
        <v>70929917.099999994</v>
      </c>
      <c r="I68" s="1">
        <v>0.62</v>
      </c>
    </row>
    <row r="69" spans="1:9" x14ac:dyDescent="0.15">
      <c r="A69" s="2">
        <v>43203</v>
      </c>
      <c r="B69" s="1">
        <v>4.5</v>
      </c>
      <c r="C69" s="1">
        <v>4.59</v>
      </c>
      <c r="D69" s="1">
        <v>4.4800000000000004</v>
      </c>
      <c r="E69" s="1">
        <v>4.5</v>
      </c>
      <c r="F69" s="1">
        <v>0.22</v>
      </c>
      <c r="G69" s="1">
        <v>16089276</v>
      </c>
      <c r="H69" s="1">
        <v>72929386.379999995</v>
      </c>
      <c r="I69" s="1">
        <v>0.64</v>
      </c>
    </row>
    <row r="70" spans="1:9" x14ac:dyDescent="0.15">
      <c r="A70" s="2">
        <v>43206</v>
      </c>
      <c r="B70" s="1">
        <v>4.51</v>
      </c>
      <c r="C70" s="1">
        <v>4.62</v>
      </c>
      <c r="D70" s="1">
        <v>4.47</v>
      </c>
      <c r="E70" s="1">
        <v>4.6100000000000003</v>
      </c>
      <c r="F70" s="1">
        <v>2.44</v>
      </c>
      <c r="G70" s="1">
        <v>24548528</v>
      </c>
      <c r="H70" s="1">
        <v>112396615.84999999</v>
      </c>
      <c r="I70" s="1">
        <v>0.97</v>
      </c>
    </row>
    <row r="71" spans="1:9" x14ac:dyDescent="0.15">
      <c r="A71" s="2">
        <v>43207</v>
      </c>
      <c r="B71" s="1">
        <v>4.6100000000000003</v>
      </c>
      <c r="C71" s="1">
        <v>4.7699999999999996</v>
      </c>
      <c r="D71" s="1">
        <v>4.6100000000000003</v>
      </c>
      <c r="E71" s="1">
        <v>4.71</v>
      </c>
      <c r="F71" s="1">
        <v>2.17</v>
      </c>
      <c r="G71" s="1">
        <v>40375922</v>
      </c>
      <c r="H71" s="1">
        <v>189663942.28999999</v>
      </c>
      <c r="I71" s="1">
        <v>1.6</v>
      </c>
    </row>
    <row r="72" spans="1:9" x14ac:dyDescent="0.15">
      <c r="A72" s="2">
        <v>43208</v>
      </c>
      <c r="B72" s="1">
        <v>4.7</v>
      </c>
      <c r="C72" s="1">
        <v>4.79</v>
      </c>
      <c r="D72" s="1">
        <v>4.6399999999999997</v>
      </c>
      <c r="E72" s="1">
        <v>4.71</v>
      </c>
      <c r="F72" s="1">
        <v>0</v>
      </c>
      <c r="G72" s="1">
        <v>20484147</v>
      </c>
      <c r="H72" s="1">
        <v>96463726</v>
      </c>
      <c r="I72" s="1">
        <v>0.81</v>
      </c>
    </row>
    <row r="73" spans="1:9" x14ac:dyDescent="0.15">
      <c r="A73" s="2">
        <v>43209</v>
      </c>
      <c r="B73" s="1">
        <v>4.6900000000000004</v>
      </c>
      <c r="C73" s="1">
        <v>4.8</v>
      </c>
      <c r="D73" s="1">
        <v>4.68</v>
      </c>
      <c r="E73" s="1">
        <v>4.79</v>
      </c>
      <c r="F73" s="1">
        <v>1.7</v>
      </c>
      <c r="G73" s="1">
        <v>19287221</v>
      </c>
      <c r="H73" s="1">
        <v>91873151.719999999</v>
      </c>
      <c r="I73" s="1">
        <v>0.76</v>
      </c>
    </row>
    <row r="74" spans="1:9" x14ac:dyDescent="0.15">
      <c r="A74" s="2">
        <v>43210</v>
      </c>
      <c r="B74" s="1">
        <v>4.79</v>
      </c>
      <c r="C74" s="1">
        <v>4.79</v>
      </c>
      <c r="D74" s="1">
        <v>4.5</v>
      </c>
      <c r="E74" s="1">
        <v>4.62</v>
      </c>
      <c r="F74" s="1">
        <v>-3.55</v>
      </c>
      <c r="G74" s="1">
        <v>46349773</v>
      </c>
      <c r="H74" s="1">
        <v>214828546.34</v>
      </c>
      <c r="I74" s="1">
        <v>1.84</v>
      </c>
    </row>
    <row r="75" spans="1:9" x14ac:dyDescent="0.15">
      <c r="A75" s="2">
        <v>43213</v>
      </c>
      <c r="B75" s="1">
        <v>4.53</v>
      </c>
      <c r="C75" s="1">
        <v>4.66</v>
      </c>
      <c r="D75" s="1">
        <v>4.51</v>
      </c>
      <c r="E75" s="1">
        <v>4.6500000000000004</v>
      </c>
      <c r="F75" s="1">
        <v>0.65</v>
      </c>
      <c r="G75" s="1">
        <v>24687691</v>
      </c>
      <c r="H75" s="1">
        <v>113434139.40000001</v>
      </c>
      <c r="I75" s="1">
        <v>0.98</v>
      </c>
    </row>
    <row r="76" spans="1:9" x14ac:dyDescent="0.15">
      <c r="A76" s="2">
        <v>43214</v>
      </c>
      <c r="B76" s="1">
        <v>4.6399999999999997</v>
      </c>
      <c r="C76" s="1">
        <v>4.76</v>
      </c>
      <c r="D76" s="1">
        <v>4.63</v>
      </c>
      <c r="E76" s="1">
        <v>4.67</v>
      </c>
      <c r="F76" s="1">
        <v>0.43</v>
      </c>
      <c r="G76" s="1">
        <v>21681372</v>
      </c>
      <c r="H76" s="1">
        <v>102082938.7</v>
      </c>
      <c r="I76" s="1">
        <v>0.86</v>
      </c>
    </row>
    <row r="77" spans="1:9" x14ac:dyDescent="0.15">
      <c r="A77" s="2">
        <v>43215</v>
      </c>
      <c r="B77" s="1">
        <v>4.6500000000000004</v>
      </c>
      <c r="C77" s="1">
        <v>4.67</v>
      </c>
      <c r="D77" s="1">
        <v>4.5599999999999996</v>
      </c>
      <c r="E77" s="1">
        <v>4.58</v>
      </c>
      <c r="F77" s="1">
        <v>-1.93</v>
      </c>
      <c r="G77" s="1">
        <v>23449480</v>
      </c>
      <c r="H77" s="1">
        <v>107982535.2</v>
      </c>
      <c r="I77" s="1">
        <v>0.93</v>
      </c>
    </row>
    <row r="78" spans="1:9" x14ac:dyDescent="0.15">
      <c r="A78" s="2">
        <v>43216</v>
      </c>
      <c r="B78" s="1">
        <v>4.58</v>
      </c>
      <c r="C78" s="1">
        <v>4.68</v>
      </c>
      <c r="D78" s="1">
        <v>4.55</v>
      </c>
      <c r="E78" s="1">
        <v>4.5599999999999996</v>
      </c>
      <c r="F78" s="1">
        <v>-0.44</v>
      </c>
      <c r="G78" s="1">
        <v>26828741</v>
      </c>
      <c r="H78" s="1">
        <v>123311279.97</v>
      </c>
      <c r="I78" s="1">
        <v>1.06</v>
      </c>
    </row>
    <row r="79" spans="1:9" x14ac:dyDescent="0.15">
      <c r="A79" s="2">
        <v>43217</v>
      </c>
      <c r="B79" s="1"/>
      <c r="C79" s="1"/>
      <c r="D79" s="1"/>
      <c r="E79" s="1">
        <v>4.5599999999999996</v>
      </c>
      <c r="F79" s="1">
        <v>0</v>
      </c>
      <c r="G79" s="1">
        <v>0</v>
      </c>
      <c r="H79" s="1">
        <v>0</v>
      </c>
      <c r="I79" s="1">
        <v>0</v>
      </c>
    </row>
    <row r="80" spans="1:9" x14ac:dyDescent="0.15">
      <c r="A80" s="2">
        <v>43222</v>
      </c>
      <c r="B80" s="1"/>
      <c r="C80" s="1"/>
      <c r="D80" s="1"/>
      <c r="E80" s="1">
        <v>4.5599999999999996</v>
      </c>
      <c r="F80" s="1">
        <v>0</v>
      </c>
      <c r="G80" s="1">
        <v>0</v>
      </c>
      <c r="H80" s="1">
        <v>0</v>
      </c>
      <c r="I80" s="1">
        <v>0</v>
      </c>
    </row>
    <row r="81" spans="1:9" x14ac:dyDescent="0.15">
      <c r="A81" s="2">
        <v>43223</v>
      </c>
      <c r="B81" s="1"/>
      <c r="C81" s="1"/>
      <c r="D81" s="1"/>
      <c r="E81" s="1">
        <v>4.5599999999999996</v>
      </c>
      <c r="F81" s="1">
        <v>0</v>
      </c>
      <c r="G81" s="1">
        <v>0</v>
      </c>
      <c r="H81" s="1">
        <v>0</v>
      </c>
      <c r="I81" s="1">
        <v>0</v>
      </c>
    </row>
    <row r="82" spans="1:9" x14ac:dyDescent="0.15">
      <c r="A82" s="2">
        <v>43224</v>
      </c>
      <c r="B82" s="1"/>
      <c r="C82" s="1"/>
      <c r="D82" s="1"/>
      <c r="E82" s="1">
        <v>4.5599999999999996</v>
      </c>
      <c r="F82" s="1">
        <v>0</v>
      </c>
      <c r="G82" s="1">
        <v>0</v>
      </c>
      <c r="H82" s="1">
        <v>0</v>
      </c>
      <c r="I82" s="1">
        <v>0</v>
      </c>
    </row>
    <row r="83" spans="1:9" x14ac:dyDescent="0.15">
      <c r="A83" s="2">
        <v>43227</v>
      </c>
      <c r="B83" s="1"/>
      <c r="C83" s="1"/>
      <c r="D83" s="1"/>
      <c r="E83" s="1">
        <v>4.5599999999999996</v>
      </c>
      <c r="F83" s="1">
        <v>0</v>
      </c>
      <c r="G83" s="1">
        <v>0</v>
      </c>
      <c r="H83" s="1">
        <v>0</v>
      </c>
      <c r="I83" s="1">
        <v>0</v>
      </c>
    </row>
    <row r="84" spans="1:9" x14ac:dyDescent="0.15">
      <c r="A84" s="2">
        <v>43228</v>
      </c>
      <c r="B84" s="1"/>
      <c r="C84" s="1"/>
      <c r="D84" s="1"/>
      <c r="E84" s="1">
        <v>4.5599999999999996</v>
      </c>
      <c r="F84" s="1">
        <v>0</v>
      </c>
      <c r="G84" s="1">
        <v>0</v>
      </c>
      <c r="H84" s="1">
        <v>0</v>
      </c>
      <c r="I84" s="1">
        <v>0</v>
      </c>
    </row>
    <row r="85" spans="1:9" x14ac:dyDescent="0.15">
      <c r="A85" s="2">
        <v>43229</v>
      </c>
      <c r="B85" s="1"/>
      <c r="C85" s="1"/>
      <c r="D85" s="1"/>
      <c r="E85" s="1">
        <v>4.5599999999999996</v>
      </c>
      <c r="F85" s="1">
        <v>0</v>
      </c>
      <c r="G85" s="1">
        <v>0</v>
      </c>
      <c r="H85" s="1">
        <v>0</v>
      </c>
      <c r="I85" s="1">
        <v>0</v>
      </c>
    </row>
    <row r="86" spans="1:9" x14ac:dyDescent="0.15">
      <c r="A86" s="2">
        <v>43230</v>
      </c>
      <c r="B86" s="1"/>
      <c r="C86" s="1"/>
      <c r="D86" s="1"/>
      <c r="E86" s="1">
        <v>4.5599999999999996</v>
      </c>
      <c r="F86" s="1">
        <v>0</v>
      </c>
      <c r="G86" s="1">
        <v>0</v>
      </c>
      <c r="H86" s="1">
        <v>0</v>
      </c>
      <c r="I86" s="1">
        <v>0</v>
      </c>
    </row>
    <row r="87" spans="1:9" x14ac:dyDescent="0.15">
      <c r="A87" s="2">
        <v>43231</v>
      </c>
      <c r="B87" s="1"/>
      <c r="C87" s="1"/>
      <c r="D87" s="1"/>
      <c r="E87" s="1">
        <v>4.5599999999999996</v>
      </c>
      <c r="F87" s="1">
        <v>0</v>
      </c>
      <c r="G87" s="1">
        <v>0</v>
      </c>
      <c r="H87" s="1">
        <v>0</v>
      </c>
      <c r="I87" s="1">
        <v>0</v>
      </c>
    </row>
    <row r="88" spans="1:9" x14ac:dyDescent="0.15">
      <c r="A88" s="2">
        <v>43234</v>
      </c>
      <c r="B88" s="1">
        <v>4.5999999999999996</v>
      </c>
      <c r="C88" s="1">
        <v>4.99</v>
      </c>
      <c r="D88" s="1">
        <v>4.58</v>
      </c>
      <c r="E88" s="1">
        <v>4.79</v>
      </c>
      <c r="F88" s="1">
        <v>5.04</v>
      </c>
      <c r="G88" s="1">
        <v>61241171</v>
      </c>
      <c r="H88" s="1">
        <v>295069422.24000001</v>
      </c>
      <c r="I88" s="1">
        <v>2.4300000000000002</v>
      </c>
    </row>
    <row r="89" spans="1:9" x14ac:dyDescent="0.15">
      <c r="A89" s="2">
        <v>43235</v>
      </c>
      <c r="B89" s="1">
        <v>4.79</v>
      </c>
      <c r="C89" s="1">
        <v>4.87</v>
      </c>
      <c r="D89" s="1">
        <v>4.7</v>
      </c>
      <c r="E89" s="1">
        <v>4.75</v>
      </c>
      <c r="F89" s="1">
        <v>-0.84</v>
      </c>
      <c r="G89" s="1">
        <v>31084633</v>
      </c>
      <c r="H89" s="1">
        <v>148506558.44</v>
      </c>
      <c r="I89" s="1">
        <v>1.23</v>
      </c>
    </row>
    <row r="90" spans="1:9" x14ac:dyDescent="0.15">
      <c r="A90" s="2">
        <v>43236</v>
      </c>
      <c r="B90" s="1">
        <v>4.7300000000000004</v>
      </c>
      <c r="C90" s="1">
        <v>4.82</v>
      </c>
      <c r="D90" s="1">
        <v>4.72</v>
      </c>
      <c r="E90" s="1">
        <v>4.7699999999999996</v>
      </c>
      <c r="F90" s="1">
        <v>0.42</v>
      </c>
      <c r="G90" s="1">
        <v>20163925</v>
      </c>
      <c r="H90" s="1">
        <v>95968122.689999998</v>
      </c>
      <c r="I90" s="1">
        <v>0.8</v>
      </c>
    </row>
    <row r="91" spans="1:9" x14ac:dyDescent="0.15">
      <c r="A91" s="2">
        <v>43237</v>
      </c>
      <c r="B91" s="1">
        <v>4.75</v>
      </c>
      <c r="C91" s="1">
        <v>4.78</v>
      </c>
      <c r="D91" s="1">
        <v>4.66</v>
      </c>
      <c r="E91" s="1">
        <v>4.71</v>
      </c>
      <c r="F91" s="1">
        <v>-1.26</v>
      </c>
      <c r="G91" s="1">
        <v>16895042</v>
      </c>
      <c r="H91" s="1">
        <v>79657101.390000001</v>
      </c>
      <c r="I91" s="1">
        <v>0.67</v>
      </c>
    </row>
    <row r="92" spans="1:9" x14ac:dyDescent="0.15">
      <c r="A92" s="2">
        <v>43238</v>
      </c>
      <c r="B92" s="1">
        <v>4.6900000000000004</v>
      </c>
      <c r="C92" s="1">
        <v>4.84</v>
      </c>
      <c r="D92" s="1">
        <v>4.6900000000000004</v>
      </c>
      <c r="E92" s="1">
        <v>4.83</v>
      </c>
      <c r="F92" s="1">
        <v>2.5499999999999998</v>
      </c>
      <c r="G92" s="1">
        <v>21486676</v>
      </c>
      <c r="H92" s="1">
        <v>103098194.47</v>
      </c>
      <c r="I92" s="1">
        <v>0.85</v>
      </c>
    </row>
    <row r="93" spans="1:9" x14ac:dyDescent="0.15">
      <c r="A93" s="2">
        <v>43241</v>
      </c>
      <c r="B93" s="1">
        <v>4.8499999999999996</v>
      </c>
      <c r="C93" s="1">
        <v>5.04</v>
      </c>
      <c r="D93" s="1">
        <v>4.8499999999999996</v>
      </c>
      <c r="E93" s="1">
        <v>4.99</v>
      </c>
      <c r="F93" s="1">
        <v>3.31</v>
      </c>
      <c r="G93" s="1">
        <v>33474419</v>
      </c>
      <c r="H93" s="1">
        <v>166071002.18000001</v>
      </c>
      <c r="I93" s="1">
        <v>1.33</v>
      </c>
    </row>
    <row r="94" spans="1:9" x14ac:dyDescent="0.15">
      <c r="A94" s="2">
        <v>43242</v>
      </c>
      <c r="B94" s="1">
        <v>5</v>
      </c>
      <c r="C94" s="1">
        <v>5.05</v>
      </c>
      <c r="D94" s="1">
        <v>4.92</v>
      </c>
      <c r="E94" s="1">
        <v>5.0199999999999996</v>
      </c>
      <c r="F94" s="1">
        <v>0.6</v>
      </c>
      <c r="G94" s="1">
        <v>24626621</v>
      </c>
      <c r="H94" s="1">
        <v>122761856.44</v>
      </c>
      <c r="I94" s="1">
        <v>0.98</v>
      </c>
    </row>
    <row r="95" spans="1:9" x14ac:dyDescent="0.15">
      <c r="A95" s="2">
        <v>43243</v>
      </c>
      <c r="B95" s="1">
        <v>5</v>
      </c>
      <c r="C95" s="1">
        <v>5.29</v>
      </c>
      <c r="D95" s="1">
        <v>4.99</v>
      </c>
      <c r="E95" s="1">
        <v>5.23</v>
      </c>
      <c r="F95" s="1">
        <v>4.18</v>
      </c>
      <c r="G95" s="1">
        <v>41246539</v>
      </c>
      <c r="H95" s="1">
        <v>214608293.65000001</v>
      </c>
      <c r="I95" s="1">
        <v>1.63</v>
      </c>
    </row>
    <row r="96" spans="1:9" x14ac:dyDescent="0.15">
      <c r="A96" s="2">
        <v>43244</v>
      </c>
      <c r="B96" s="1">
        <v>5.23</v>
      </c>
      <c r="C96" s="1">
        <v>5.26</v>
      </c>
      <c r="D96" s="1">
        <v>5.13</v>
      </c>
      <c r="E96" s="1">
        <v>5.17</v>
      </c>
      <c r="F96" s="1">
        <v>-1.1499999999999999</v>
      </c>
      <c r="G96" s="1">
        <v>21930711</v>
      </c>
      <c r="H96" s="1">
        <v>113352544.66</v>
      </c>
      <c r="I96" s="1">
        <v>0.87</v>
      </c>
    </row>
    <row r="97" spans="1:9" x14ac:dyDescent="0.15">
      <c r="A97" s="2">
        <v>43245</v>
      </c>
      <c r="B97" s="1">
        <v>5.16</v>
      </c>
      <c r="C97" s="1">
        <v>5.2</v>
      </c>
      <c r="D97" s="1">
        <v>5.1100000000000003</v>
      </c>
      <c r="E97" s="1">
        <v>5.16</v>
      </c>
      <c r="F97" s="1">
        <v>-0.19</v>
      </c>
      <c r="G97" s="1">
        <v>19727411</v>
      </c>
      <c r="H97" s="1">
        <v>101751119.04000001</v>
      </c>
      <c r="I97" s="1">
        <v>0.78</v>
      </c>
    </row>
    <row r="98" spans="1:9" x14ac:dyDescent="0.15">
      <c r="A98" s="2">
        <v>43248</v>
      </c>
      <c r="B98" s="1">
        <v>5.17</v>
      </c>
      <c r="C98" s="1">
        <v>5.22</v>
      </c>
      <c r="D98" s="1">
        <v>5.16</v>
      </c>
      <c r="E98" s="1">
        <v>5.18</v>
      </c>
      <c r="F98" s="1">
        <v>0.39</v>
      </c>
      <c r="G98" s="1">
        <v>16157459</v>
      </c>
      <c r="H98" s="1">
        <v>83709483.280000001</v>
      </c>
      <c r="I98" s="1">
        <v>0.64</v>
      </c>
    </row>
    <row r="99" spans="1:9" x14ac:dyDescent="0.15">
      <c r="A99" s="2">
        <v>43249</v>
      </c>
      <c r="B99" s="1">
        <v>5.19</v>
      </c>
      <c r="C99" s="1">
        <v>5.2</v>
      </c>
      <c r="D99" s="1">
        <v>5.0599999999999996</v>
      </c>
      <c r="E99" s="1">
        <v>5.0599999999999996</v>
      </c>
      <c r="F99" s="1">
        <v>-2.3199999999999998</v>
      </c>
      <c r="G99" s="1">
        <v>24868655</v>
      </c>
      <c r="H99" s="1">
        <v>127052313.55</v>
      </c>
      <c r="I99" s="1">
        <v>0.99</v>
      </c>
    </row>
    <row r="100" spans="1:9" x14ac:dyDescent="0.15">
      <c r="A100" s="2">
        <v>43250</v>
      </c>
      <c r="B100" s="1">
        <v>5.0599999999999996</v>
      </c>
      <c r="C100" s="1">
        <v>5.14</v>
      </c>
      <c r="D100" s="1">
        <v>5.0199999999999996</v>
      </c>
      <c r="E100" s="1">
        <v>5.0999999999999996</v>
      </c>
      <c r="F100" s="1">
        <v>0.79</v>
      </c>
      <c r="G100" s="1">
        <v>24316503</v>
      </c>
      <c r="H100" s="1">
        <v>123845328.02</v>
      </c>
      <c r="I100" s="1">
        <v>0.96</v>
      </c>
    </row>
    <row r="101" spans="1:9" x14ac:dyDescent="0.15">
      <c r="A101" s="2">
        <v>43251</v>
      </c>
      <c r="B101" s="1">
        <v>5.12</v>
      </c>
      <c r="C101" s="1">
        <v>5.25</v>
      </c>
      <c r="D101" s="1">
        <v>5.07</v>
      </c>
      <c r="E101" s="1">
        <v>5.19</v>
      </c>
      <c r="F101" s="1">
        <v>1.76</v>
      </c>
      <c r="G101" s="1">
        <v>18690400</v>
      </c>
      <c r="H101" s="1">
        <v>96674932.519999996</v>
      </c>
      <c r="I101" s="1">
        <v>0.74</v>
      </c>
    </row>
    <row r="102" spans="1:9" x14ac:dyDescent="0.15">
      <c r="A102" s="2">
        <v>43252</v>
      </c>
      <c r="B102" s="1">
        <v>5.0599999999999996</v>
      </c>
      <c r="C102" s="1">
        <v>5.19</v>
      </c>
      <c r="D102" s="1">
        <v>5.05</v>
      </c>
      <c r="E102" s="1">
        <v>5.08</v>
      </c>
      <c r="F102" s="1">
        <v>-2.12</v>
      </c>
      <c r="G102" s="1">
        <v>20111860</v>
      </c>
      <c r="H102" s="1">
        <v>103042850.51000001</v>
      </c>
      <c r="I102" s="1">
        <v>0.8</v>
      </c>
    </row>
    <row r="103" spans="1:9" x14ac:dyDescent="0.15">
      <c r="A103" s="2">
        <v>43255</v>
      </c>
      <c r="B103" s="1">
        <v>5.01</v>
      </c>
      <c r="C103" s="1">
        <v>5.01</v>
      </c>
      <c r="D103" s="1">
        <v>4.8600000000000003</v>
      </c>
      <c r="E103" s="1">
        <v>4.9800000000000004</v>
      </c>
      <c r="F103" s="1">
        <v>-1.97</v>
      </c>
      <c r="G103" s="1">
        <v>43908973</v>
      </c>
      <c r="H103" s="1">
        <v>216045770.77000001</v>
      </c>
      <c r="I103" s="1">
        <v>1.74</v>
      </c>
    </row>
    <row r="104" spans="1:9" x14ac:dyDescent="0.15">
      <c r="A104" s="2">
        <v>43256</v>
      </c>
      <c r="B104" s="1">
        <v>4.99</v>
      </c>
      <c r="C104" s="1">
        <v>5.18</v>
      </c>
      <c r="D104" s="1">
        <v>4.92</v>
      </c>
      <c r="E104" s="1">
        <v>5.14</v>
      </c>
      <c r="F104" s="1">
        <v>3.21</v>
      </c>
      <c r="G104" s="1">
        <v>28049777</v>
      </c>
      <c r="H104" s="1">
        <v>142351056.12</v>
      </c>
      <c r="I104" s="1">
        <v>1.1100000000000001</v>
      </c>
    </row>
    <row r="105" spans="1:9" x14ac:dyDescent="0.15">
      <c r="A105" s="2">
        <v>43257</v>
      </c>
      <c r="B105" s="1">
        <v>5.14</v>
      </c>
      <c r="C105" s="1">
        <v>5.25</v>
      </c>
      <c r="D105" s="1">
        <v>5.1100000000000003</v>
      </c>
      <c r="E105" s="1">
        <v>5.18</v>
      </c>
      <c r="F105" s="1">
        <v>0.78</v>
      </c>
      <c r="G105" s="1">
        <v>19735214</v>
      </c>
      <c r="H105" s="1">
        <v>102560901.44</v>
      </c>
      <c r="I105" s="1">
        <v>0.78</v>
      </c>
    </row>
    <row r="106" spans="1:9" x14ac:dyDescent="0.15">
      <c r="A106" s="2">
        <v>43258</v>
      </c>
      <c r="B106" s="1">
        <v>5.22</v>
      </c>
      <c r="C106" s="1">
        <v>5.35</v>
      </c>
      <c r="D106" s="1">
        <v>5.22</v>
      </c>
      <c r="E106" s="1">
        <v>5.34</v>
      </c>
      <c r="F106" s="1">
        <v>3.09</v>
      </c>
      <c r="G106" s="1">
        <v>27192001</v>
      </c>
      <c r="H106" s="1">
        <v>144374226.59</v>
      </c>
      <c r="I106" s="1">
        <v>1.08</v>
      </c>
    </row>
    <row r="107" spans="1:9" x14ac:dyDescent="0.15">
      <c r="A107" s="2">
        <v>43259</v>
      </c>
      <c r="B107" s="1">
        <v>5.27</v>
      </c>
      <c r="C107" s="1">
        <v>5.38</v>
      </c>
      <c r="D107" s="1">
        <v>5.21</v>
      </c>
      <c r="E107" s="1">
        <v>5.23</v>
      </c>
      <c r="F107" s="1">
        <v>-2.06</v>
      </c>
      <c r="G107" s="1">
        <v>22863126</v>
      </c>
      <c r="H107" s="1">
        <v>120617076.55</v>
      </c>
      <c r="I107" s="1">
        <v>0.91</v>
      </c>
    </row>
    <row r="108" spans="1:9" x14ac:dyDescent="0.15">
      <c r="A108" s="2">
        <v>43262</v>
      </c>
      <c r="B108" s="1">
        <v>5.3</v>
      </c>
      <c r="C108" s="1">
        <v>5.33</v>
      </c>
      <c r="D108" s="1">
        <v>5.21</v>
      </c>
      <c r="E108" s="1">
        <v>5.23</v>
      </c>
      <c r="F108" s="1">
        <v>0</v>
      </c>
      <c r="G108" s="1">
        <v>17560253</v>
      </c>
      <c r="H108" s="1">
        <v>92432541.069999993</v>
      </c>
      <c r="I108" s="1">
        <v>0.7</v>
      </c>
    </row>
    <row r="109" spans="1:9" x14ac:dyDescent="0.15">
      <c r="A109" s="2">
        <v>43263</v>
      </c>
      <c r="B109" s="1">
        <v>5.25</v>
      </c>
      <c r="C109" s="1">
        <v>5.3</v>
      </c>
      <c r="D109" s="1">
        <v>5.18</v>
      </c>
      <c r="E109" s="1">
        <v>5.26</v>
      </c>
      <c r="F109" s="1">
        <v>0.56999999999999995</v>
      </c>
      <c r="G109" s="1">
        <v>20360421</v>
      </c>
      <c r="H109" s="1">
        <v>106534535.01000001</v>
      </c>
      <c r="I109" s="1">
        <v>0.81</v>
      </c>
    </row>
    <row r="110" spans="1:9" x14ac:dyDescent="0.15">
      <c r="A110" s="2">
        <v>43264</v>
      </c>
      <c r="B110" s="1">
        <v>5.24</v>
      </c>
      <c r="C110" s="1">
        <v>5.24</v>
      </c>
      <c r="D110" s="1">
        <v>5.1100000000000003</v>
      </c>
      <c r="E110" s="1">
        <v>5.12</v>
      </c>
      <c r="F110" s="1">
        <v>-2.66</v>
      </c>
      <c r="G110" s="1">
        <v>15026761</v>
      </c>
      <c r="H110" s="1">
        <v>77865305.930000007</v>
      </c>
      <c r="I110" s="1">
        <v>0.6</v>
      </c>
    </row>
    <row r="111" spans="1:9" x14ac:dyDescent="0.15">
      <c r="A111" s="2">
        <v>43265</v>
      </c>
      <c r="B111" s="1">
        <v>5.12</v>
      </c>
      <c r="C111" s="1">
        <v>5.25</v>
      </c>
      <c r="D111" s="1">
        <v>5.0999999999999996</v>
      </c>
      <c r="E111" s="1">
        <v>5.18</v>
      </c>
      <c r="F111" s="1">
        <v>1.17</v>
      </c>
      <c r="G111" s="1">
        <v>15902540</v>
      </c>
      <c r="H111" s="1">
        <v>82798678.450000003</v>
      </c>
      <c r="I111" s="1">
        <v>0.63</v>
      </c>
    </row>
    <row r="112" spans="1:9" x14ac:dyDescent="0.15">
      <c r="A112" s="2">
        <v>43266</v>
      </c>
      <c r="B112" s="1">
        <v>5.15</v>
      </c>
      <c r="C112" s="1">
        <v>5.21</v>
      </c>
      <c r="D112" s="1">
        <v>5</v>
      </c>
      <c r="E112" s="1">
        <v>5.09</v>
      </c>
      <c r="F112" s="1">
        <v>-1.74</v>
      </c>
      <c r="G112" s="1">
        <v>22651689</v>
      </c>
      <c r="H112" s="1">
        <v>114708281.08</v>
      </c>
      <c r="I112" s="1">
        <v>0.9</v>
      </c>
    </row>
    <row r="113" spans="1:9" x14ac:dyDescent="0.15">
      <c r="A113" s="2">
        <v>43270</v>
      </c>
      <c r="B113" s="1">
        <v>5</v>
      </c>
      <c r="C113" s="1">
        <v>5.12</v>
      </c>
      <c r="D113" s="1">
        <v>4.84</v>
      </c>
      <c r="E113" s="1">
        <v>4.96</v>
      </c>
      <c r="F113" s="1">
        <v>-2.5499999999999998</v>
      </c>
      <c r="G113" s="1">
        <v>32797786</v>
      </c>
      <c r="H113" s="1">
        <v>162510712.72</v>
      </c>
      <c r="I113" s="1">
        <v>1.3</v>
      </c>
    </row>
    <row r="114" spans="1:9" x14ac:dyDescent="0.15">
      <c r="A114" s="2">
        <v>43271</v>
      </c>
      <c r="B114" s="1">
        <v>4.97</v>
      </c>
      <c r="C114" s="1">
        <v>5.03</v>
      </c>
      <c r="D114" s="1">
        <v>4.92</v>
      </c>
      <c r="E114" s="1">
        <v>4.95</v>
      </c>
      <c r="F114" s="1">
        <v>-0.2</v>
      </c>
      <c r="G114" s="1">
        <v>21996241</v>
      </c>
      <c r="H114" s="1">
        <v>109180300.95</v>
      </c>
      <c r="I114" s="1">
        <v>0.87</v>
      </c>
    </row>
    <row r="115" spans="1:9" x14ac:dyDescent="0.15">
      <c r="A115" s="2">
        <v>43272</v>
      </c>
      <c r="B115" s="1">
        <v>4.93</v>
      </c>
      <c r="C115" s="1">
        <v>4.99</v>
      </c>
      <c r="D115" s="1">
        <v>4.46</v>
      </c>
      <c r="E115" s="1">
        <v>4.6100000000000003</v>
      </c>
      <c r="F115" s="1">
        <v>-6.87</v>
      </c>
      <c r="G115" s="1">
        <v>38069940</v>
      </c>
      <c r="H115" s="1">
        <v>178716879</v>
      </c>
      <c r="I115" s="1">
        <v>1.51</v>
      </c>
    </row>
    <row r="116" spans="1:9" x14ac:dyDescent="0.15">
      <c r="A116" s="2">
        <v>43273</v>
      </c>
      <c r="B116" s="1">
        <v>4.59</v>
      </c>
      <c r="C116" s="1">
        <v>4.78</v>
      </c>
      <c r="D116" s="1">
        <v>4.58</v>
      </c>
      <c r="E116" s="1">
        <v>4.76</v>
      </c>
      <c r="F116" s="1">
        <v>3.25</v>
      </c>
      <c r="G116" s="1">
        <v>29724720</v>
      </c>
      <c r="H116" s="1">
        <v>139218967.96000001</v>
      </c>
      <c r="I116" s="1">
        <v>1.18</v>
      </c>
    </row>
    <row r="117" spans="1:9" x14ac:dyDescent="0.15">
      <c r="A117" s="2">
        <v>43276</v>
      </c>
      <c r="B117" s="1">
        <v>4.7699999999999996</v>
      </c>
      <c r="C117" s="1">
        <v>4.96</v>
      </c>
      <c r="D117" s="1">
        <v>4.76</v>
      </c>
      <c r="E117" s="1">
        <v>4.8899999999999997</v>
      </c>
      <c r="F117" s="1">
        <v>2.73</v>
      </c>
      <c r="G117" s="1">
        <v>20271791</v>
      </c>
      <c r="H117" s="1">
        <v>99029316</v>
      </c>
      <c r="I117" s="1">
        <v>0.8</v>
      </c>
    </row>
    <row r="118" spans="1:9" x14ac:dyDescent="0.15">
      <c r="A118" s="2">
        <v>43277</v>
      </c>
      <c r="B118" s="1">
        <v>4.8600000000000003</v>
      </c>
      <c r="C118" s="1">
        <v>4.93</v>
      </c>
      <c r="D118" s="1">
        <v>4.82</v>
      </c>
      <c r="E118" s="1">
        <v>4.87</v>
      </c>
      <c r="F118" s="1">
        <v>-0.41</v>
      </c>
      <c r="G118" s="1">
        <v>13857760</v>
      </c>
      <c r="H118" s="1">
        <v>67689144.040000007</v>
      </c>
      <c r="I118" s="1">
        <v>0.55000000000000004</v>
      </c>
    </row>
    <row r="119" spans="1:9" x14ac:dyDescent="0.15">
      <c r="A119" s="2">
        <v>43278</v>
      </c>
      <c r="B119" s="1">
        <v>4.8600000000000003</v>
      </c>
      <c r="C119" s="1">
        <v>5.01</v>
      </c>
      <c r="D119" s="1">
        <v>4.8600000000000003</v>
      </c>
      <c r="E119" s="1">
        <v>4.88</v>
      </c>
      <c r="F119" s="1">
        <v>0.21</v>
      </c>
      <c r="G119" s="1">
        <v>20932391</v>
      </c>
      <c r="H119" s="1">
        <v>103338123.81999999</v>
      </c>
      <c r="I119" s="1">
        <v>0.83</v>
      </c>
    </row>
    <row r="120" spans="1:9" x14ac:dyDescent="0.15">
      <c r="A120" s="2">
        <v>43279</v>
      </c>
      <c r="B120" s="1">
        <v>4.88</v>
      </c>
      <c r="C120" s="1">
        <v>4.9400000000000004</v>
      </c>
      <c r="D120" s="1">
        <v>4.6500000000000004</v>
      </c>
      <c r="E120" s="1">
        <v>4.75</v>
      </c>
      <c r="F120" s="1">
        <v>-2.66</v>
      </c>
      <c r="G120" s="1">
        <v>16537167</v>
      </c>
      <c r="H120" s="1">
        <v>79518628.909999996</v>
      </c>
      <c r="I120" s="1">
        <v>0.66</v>
      </c>
    </row>
    <row r="121" spans="1:9" x14ac:dyDescent="0.15">
      <c r="A121" s="2">
        <v>43280</v>
      </c>
      <c r="B121" s="1">
        <v>4.71</v>
      </c>
      <c r="C121" s="1">
        <v>4.8099999999999996</v>
      </c>
      <c r="D121" s="1">
        <v>4.58</v>
      </c>
      <c r="E121" s="1">
        <v>4.68</v>
      </c>
      <c r="F121" s="1">
        <v>-1.47</v>
      </c>
      <c r="G121" s="1">
        <v>23466376</v>
      </c>
      <c r="H121" s="1">
        <v>109577270.48</v>
      </c>
      <c r="I121" s="1">
        <v>0.93</v>
      </c>
    </row>
    <row r="122" spans="1:9" x14ac:dyDescent="0.15">
      <c r="A122" s="2">
        <v>43283</v>
      </c>
      <c r="B122" s="1">
        <v>4.6500000000000004</v>
      </c>
      <c r="C122" s="1">
        <v>4.7</v>
      </c>
      <c r="D122" s="1">
        <v>4.5599999999999996</v>
      </c>
      <c r="E122" s="1">
        <v>4.59</v>
      </c>
      <c r="F122" s="1">
        <v>-1.92</v>
      </c>
      <c r="G122" s="1">
        <v>18442900</v>
      </c>
      <c r="H122" s="1">
        <v>85379149.819999993</v>
      </c>
      <c r="I122" s="1">
        <v>0.73</v>
      </c>
    </row>
    <row r="123" spans="1:9" x14ac:dyDescent="0.15">
      <c r="A123" s="2">
        <v>43284</v>
      </c>
      <c r="B123" s="1">
        <v>4.62</v>
      </c>
      <c r="C123" s="1">
        <v>4.8</v>
      </c>
      <c r="D123" s="1">
        <v>4.59</v>
      </c>
      <c r="E123" s="1">
        <v>4.68</v>
      </c>
      <c r="F123" s="1">
        <v>1.96</v>
      </c>
      <c r="G123" s="1">
        <v>19164309</v>
      </c>
      <c r="H123" s="1">
        <v>89433985.700000003</v>
      </c>
      <c r="I123" s="1">
        <v>0.76</v>
      </c>
    </row>
    <row r="124" spans="1:9" x14ac:dyDescent="0.15">
      <c r="A124" s="2">
        <v>43285</v>
      </c>
      <c r="B124" s="1">
        <v>4.6500000000000004</v>
      </c>
      <c r="C124" s="1">
        <v>4.68</v>
      </c>
      <c r="D124" s="1">
        <v>4.5199999999999996</v>
      </c>
      <c r="E124" s="1">
        <v>4.58</v>
      </c>
      <c r="F124" s="1">
        <v>-2.14</v>
      </c>
      <c r="G124" s="1">
        <v>14993586</v>
      </c>
      <c r="H124" s="1">
        <v>68876987.129999995</v>
      </c>
      <c r="I124" s="1">
        <v>0.59</v>
      </c>
    </row>
    <row r="125" spans="1:9" x14ac:dyDescent="0.15">
      <c r="A125" s="2">
        <v>43286</v>
      </c>
      <c r="B125" s="1">
        <v>4.58</v>
      </c>
      <c r="C125" s="1">
        <v>4.6399999999999997</v>
      </c>
      <c r="D125" s="1">
        <v>4.26</v>
      </c>
      <c r="E125" s="1">
        <v>4.3</v>
      </c>
      <c r="F125" s="1">
        <v>-6.11</v>
      </c>
      <c r="G125" s="1">
        <v>25901706</v>
      </c>
      <c r="H125" s="1">
        <v>114689090.2</v>
      </c>
      <c r="I125" s="1">
        <v>1.03</v>
      </c>
    </row>
    <row r="126" spans="1:9" x14ac:dyDescent="0.15">
      <c r="A126" s="2">
        <v>43287</v>
      </c>
      <c r="B126" s="1">
        <v>4.3600000000000003</v>
      </c>
      <c r="C126" s="1">
        <v>4.37</v>
      </c>
      <c r="D126" s="1">
        <v>3.87</v>
      </c>
      <c r="E126" s="1">
        <v>4.2300000000000004</v>
      </c>
      <c r="F126" s="1">
        <v>-1.63</v>
      </c>
      <c r="G126" s="1">
        <v>34199769</v>
      </c>
      <c r="H126" s="1">
        <v>141408243.62</v>
      </c>
      <c r="I126" s="1">
        <v>1.36</v>
      </c>
    </row>
    <row r="127" spans="1:9" x14ac:dyDescent="0.15">
      <c r="A127" s="2">
        <v>43290</v>
      </c>
      <c r="B127" s="1">
        <v>4.24</v>
      </c>
      <c r="C127" s="1">
        <v>4.38</v>
      </c>
      <c r="D127" s="1">
        <v>4.24</v>
      </c>
      <c r="E127" s="1">
        <v>4.3099999999999996</v>
      </c>
      <c r="F127" s="1">
        <v>1.89</v>
      </c>
      <c r="G127" s="1">
        <v>19871676</v>
      </c>
      <c r="H127" s="1">
        <v>85535930.349999994</v>
      </c>
      <c r="I127" s="1">
        <v>0.79</v>
      </c>
    </row>
    <row r="128" spans="1:9" x14ac:dyDescent="0.15">
      <c r="A128" s="2">
        <v>43291</v>
      </c>
      <c r="B128" s="1">
        <v>4.4000000000000004</v>
      </c>
      <c r="C128" s="1">
        <v>4.63</v>
      </c>
      <c r="D128" s="1">
        <v>4.4000000000000004</v>
      </c>
      <c r="E128" s="1">
        <v>4.6100000000000003</v>
      </c>
      <c r="F128" s="1">
        <v>6.96</v>
      </c>
      <c r="G128" s="1">
        <v>25532187</v>
      </c>
      <c r="H128" s="1">
        <v>116351740.81</v>
      </c>
      <c r="I128" s="1">
        <v>1.01</v>
      </c>
    </row>
    <row r="129" spans="1:9" x14ac:dyDescent="0.15">
      <c r="A129" s="2">
        <v>43292</v>
      </c>
      <c r="B129" s="1">
        <v>4.5599999999999996</v>
      </c>
      <c r="C129" s="1">
        <v>4.58</v>
      </c>
      <c r="D129" s="1">
        <v>4.46</v>
      </c>
      <c r="E129" s="1">
        <v>4.58</v>
      </c>
      <c r="F129" s="1">
        <v>-0.65</v>
      </c>
      <c r="G129" s="1">
        <v>17026069</v>
      </c>
      <c r="H129" s="1">
        <v>77004654.189999998</v>
      </c>
      <c r="I129" s="1">
        <v>0.67</v>
      </c>
    </row>
    <row r="130" spans="1:9" x14ac:dyDescent="0.15">
      <c r="A130" s="2">
        <v>43293</v>
      </c>
      <c r="B130" s="1">
        <v>4.67</v>
      </c>
      <c r="C130" s="1">
        <v>4.79</v>
      </c>
      <c r="D130" s="1">
        <v>4.63</v>
      </c>
      <c r="E130" s="1">
        <v>4.76</v>
      </c>
      <c r="F130" s="1">
        <v>3.93</v>
      </c>
      <c r="G130" s="1">
        <v>27386913</v>
      </c>
      <c r="H130" s="1">
        <v>129002431.81999999</v>
      </c>
      <c r="I130" s="1">
        <v>1.0900000000000001</v>
      </c>
    </row>
    <row r="131" spans="1:9" x14ac:dyDescent="0.15">
      <c r="A131" s="2">
        <v>43294</v>
      </c>
      <c r="B131" s="1">
        <v>4.76</v>
      </c>
      <c r="C131" s="1">
        <v>4.82</v>
      </c>
      <c r="D131" s="1">
        <v>4.6900000000000004</v>
      </c>
      <c r="E131" s="1">
        <v>4.7</v>
      </c>
      <c r="F131" s="1">
        <v>-1.26</v>
      </c>
      <c r="G131" s="1">
        <v>17565400</v>
      </c>
      <c r="H131" s="1">
        <v>83301455.480000004</v>
      </c>
      <c r="I131" s="1">
        <v>0.7</v>
      </c>
    </row>
  </sheetData>
  <phoneticPr fontId="1" type="noConversion"/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201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9.0399999999999991</v>
      </c>
      <c r="C3" s="1">
        <v>9.0399999999999991</v>
      </c>
      <c r="D3" s="1">
        <v>8.8800000000000008</v>
      </c>
      <c r="E3" s="1">
        <v>8.9700000000000006</v>
      </c>
      <c r="F3" s="1">
        <v>-0.44</v>
      </c>
      <c r="G3" s="1">
        <v>6137265</v>
      </c>
      <c r="H3" s="1">
        <v>54841509.68</v>
      </c>
      <c r="I3" s="1">
        <v>0.38</v>
      </c>
    </row>
    <row r="4" spans="1:9" x14ac:dyDescent="0.15">
      <c r="A4" s="2">
        <v>43103</v>
      </c>
      <c r="B4" s="1">
        <v>8.9499999999999993</v>
      </c>
      <c r="C4" s="1">
        <v>9.18</v>
      </c>
      <c r="D4" s="1">
        <v>8.84</v>
      </c>
      <c r="E4" s="1">
        <v>9.11</v>
      </c>
      <c r="F4" s="1">
        <v>1.56</v>
      </c>
      <c r="G4" s="1">
        <v>11695232</v>
      </c>
      <c r="H4" s="1">
        <v>105535619.06</v>
      </c>
      <c r="I4" s="1">
        <v>0.72</v>
      </c>
    </row>
    <row r="5" spans="1:9" x14ac:dyDescent="0.15">
      <c r="A5" s="2">
        <v>43104</v>
      </c>
      <c r="B5" s="1">
        <v>9.1</v>
      </c>
      <c r="C5" s="1">
        <v>9.2200000000000006</v>
      </c>
      <c r="D5" s="1">
        <v>9.0500000000000007</v>
      </c>
      <c r="E5" s="1">
        <v>9.1999999999999993</v>
      </c>
      <c r="F5" s="1">
        <v>0.99</v>
      </c>
      <c r="G5" s="1">
        <v>10115129</v>
      </c>
      <c r="H5" s="1">
        <v>92473580.150000006</v>
      </c>
      <c r="I5" s="1">
        <v>0.62</v>
      </c>
    </row>
    <row r="6" spans="1:9" x14ac:dyDescent="0.15">
      <c r="A6" s="2">
        <v>43105</v>
      </c>
      <c r="B6" s="1">
        <v>9.15</v>
      </c>
      <c r="C6" s="1">
        <v>9.2200000000000006</v>
      </c>
      <c r="D6" s="1">
        <v>9.02</v>
      </c>
      <c r="E6" s="1">
        <v>9.18</v>
      </c>
      <c r="F6" s="1">
        <v>-0.22</v>
      </c>
      <c r="G6" s="1">
        <v>7718432</v>
      </c>
      <c r="H6" s="1">
        <v>70434175.700000003</v>
      </c>
      <c r="I6" s="1">
        <v>0.48</v>
      </c>
    </row>
    <row r="7" spans="1:9" x14ac:dyDescent="0.15">
      <c r="A7" s="2">
        <v>43108</v>
      </c>
      <c r="B7" s="1">
        <v>9.14</v>
      </c>
      <c r="C7" s="1">
        <v>9.17</v>
      </c>
      <c r="D7" s="1">
        <v>9.07</v>
      </c>
      <c r="E7" s="1">
        <v>9.15</v>
      </c>
      <c r="F7" s="1">
        <v>-0.33</v>
      </c>
      <c r="G7" s="1">
        <v>8131203</v>
      </c>
      <c r="H7" s="1">
        <v>74108956.319999993</v>
      </c>
      <c r="I7" s="1">
        <v>0.5</v>
      </c>
    </row>
    <row r="8" spans="1:9" x14ac:dyDescent="0.15">
      <c r="A8" s="2">
        <v>43109</v>
      </c>
      <c r="B8" s="1">
        <v>9.14</v>
      </c>
      <c r="C8" s="1">
        <v>9.16</v>
      </c>
      <c r="D8" s="1">
        <v>8.99</v>
      </c>
      <c r="E8" s="1">
        <v>9.09</v>
      </c>
      <c r="F8" s="1">
        <v>-0.66</v>
      </c>
      <c r="G8" s="1">
        <v>11599724</v>
      </c>
      <c r="H8" s="1">
        <v>105327970.23999999</v>
      </c>
      <c r="I8" s="1">
        <v>0.72</v>
      </c>
    </row>
    <row r="9" spans="1:9" x14ac:dyDescent="0.15">
      <c r="A9" s="2">
        <v>43110</v>
      </c>
      <c r="B9" s="1">
        <v>9.0399999999999991</v>
      </c>
      <c r="C9" s="1">
        <v>9.1</v>
      </c>
      <c r="D9" s="1">
        <v>8.99</v>
      </c>
      <c r="E9" s="1">
        <v>9.07</v>
      </c>
      <c r="F9" s="1">
        <v>-0.22</v>
      </c>
      <c r="G9" s="1">
        <v>14894387</v>
      </c>
      <c r="H9" s="1">
        <v>134509775.5</v>
      </c>
      <c r="I9" s="1">
        <v>0.92</v>
      </c>
    </row>
    <row r="10" spans="1:9" x14ac:dyDescent="0.15">
      <c r="A10" s="2">
        <v>43111</v>
      </c>
      <c r="B10" s="1">
        <v>9.02</v>
      </c>
      <c r="C10" s="1">
        <v>9.15</v>
      </c>
      <c r="D10" s="1">
        <v>9</v>
      </c>
      <c r="E10" s="1">
        <v>9.01</v>
      </c>
      <c r="F10" s="1">
        <v>-0.66</v>
      </c>
      <c r="G10" s="1">
        <v>7070240</v>
      </c>
      <c r="H10" s="1">
        <v>63914239.68</v>
      </c>
      <c r="I10" s="1">
        <v>0.44</v>
      </c>
    </row>
    <row r="11" spans="1:9" x14ac:dyDescent="0.15">
      <c r="A11" s="2">
        <v>43112</v>
      </c>
      <c r="B11" s="1">
        <v>8.98</v>
      </c>
      <c r="C11" s="1">
        <v>9.15</v>
      </c>
      <c r="D11" s="1">
        <v>8.9600000000000009</v>
      </c>
      <c r="E11" s="1">
        <v>9.0299999999999994</v>
      </c>
      <c r="F11" s="1">
        <v>0.22</v>
      </c>
      <c r="G11" s="1">
        <v>10708501</v>
      </c>
      <c r="H11" s="1">
        <v>96906059.579999998</v>
      </c>
      <c r="I11" s="1">
        <v>0.66</v>
      </c>
    </row>
    <row r="12" spans="1:9" x14ac:dyDescent="0.15">
      <c r="A12" s="2">
        <v>43115</v>
      </c>
      <c r="B12" s="1">
        <v>9.0299999999999994</v>
      </c>
      <c r="C12" s="1">
        <v>9.08</v>
      </c>
      <c r="D12" s="1">
        <v>8.9700000000000006</v>
      </c>
      <c r="E12" s="1">
        <v>9.0299999999999994</v>
      </c>
      <c r="F12" s="1">
        <v>0</v>
      </c>
      <c r="G12" s="1">
        <v>9889117</v>
      </c>
      <c r="H12" s="1">
        <v>89184068.040000007</v>
      </c>
      <c r="I12" s="1">
        <v>0.61</v>
      </c>
    </row>
    <row r="13" spans="1:9" x14ac:dyDescent="0.15">
      <c r="A13" s="2">
        <v>43116</v>
      </c>
      <c r="B13" s="1">
        <v>8.99</v>
      </c>
      <c r="C13" s="1">
        <v>9.08</v>
      </c>
      <c r="D13" s="1">
        <v>8.9499999999999993</v>
      </c>
      <c r="E13" s="1">
        <v>9.0399999999999991</v>
      </c>
      <c r="F13" s="1">
        <v>0.11</v>
      </c>
      <c r="G13" s="1">
        <v>10919281</v>
      </c>
      <c r="H13" s="1">
        <v>98372498.25</v>
      </c>
      <c r="I13" s="1">
        <v>0.67</v>
      </c>
    </row>
    <row r="14" spans="1:9" x14ac:dyDescent="0.15">
      <c r="A14" s="2">
        <v>43117</v>
      </c>
      <c r="B14" s="1">
        <v>9.0399999999999991</v>
      </c>
      <c r="C14" s="1">
        <v>9.06</v>
      </c>
      <c r="D14" s="1">
        <v>8.9600000000000009</v>
      </c>
      <c r="E14" s="1">
        <v>9.06</v>
      </c>
      <c r="F14" s="1">
        <v>0.22</v>
      </c>
      <c r="G14" s="1">
        <v>4291944</v>
      </c>
      <c r="H14" s="1">
        <v>38666817.159999996</v>
      </c>
      <c r="I14" s="1">
        <v>0.27</v>
      </c>
    </row>
    <row r="15" spans="1:9" x14ac:dyDescent="0.15">
      <c r="A15" s="2">
        <v>43118</v>
      </c>
      <c r="B15" s="1">
        <v>9.0399999999999991</v>
      </c>
      <c r="C15" s="1">
        <v>9.39</v>
      </c>
      <c r="D15" s="1">
        <v>9</v>
      </c>
      <c r="E15" s="1">
        <v>9.3000000000000007</v>
      </c>
      <c r="F15" s="1">
        <v>2.65</v>
      </c>
      <c r="G15" s="1">
        <v>13652034</v>
      </c>
      <c r="H15" s="1">
        <v>125693719.78</v>
      </c>
      <c r="I15" s="1">
        <v>0.84</v>
      </c>
    </row>
    <row r="16" spans="1:9" x14ac:dyDescent="0.15">
      <c r="A16" s="2">
        <v>43119</v>
      </c>
      <c r="B16" s="1">
        <v>9.33</v>
      </c>
      <c r="C16" s="1">
        <v>9.56</v>
      </c>
      <c r="D16" s="1">
        <v>9.3000000000000007</v>
      </c>
      <c r="E16" s="1">
        <v>9.35</v>
      </c>
      <c r="F16" s="1">
        <v>0.54</v>
      </c>
      <c r="G16" s="1">
        <v>12523284</v>
      </c>
      <c r="H16" s="1">
        <v>117642547.8</v>
      </c>
      <c r="I16" s="1">
        <v>0.77</v>
      </c>
    </row>
    <row r="17" spans="1:9" x14ac:dyDescent="0.15">
      <c r="A17" s="2">
        <v>43122</v>
      </c>
      <c r="B17" s="1">
        <v>9.35</v>
      </c>
      <c r="C17" s="1">
        <v>9.4499999999999993</v>
      </c>
      <c r="D17" s="1">
        <v>9.25</v>
      </c>
      <c r="E17" s="1">
        <v>9.33</v>
      </c>
      <c r="F17" s="1">
        <v>-0.21</v>
      </c>
      <c r="G17" s="1">
        <v>11587188</v>
      </c>
      <c r="H17" s="1">
        <v>108472451.56</v>
      </c>
      <c r="I17" s="1">
        <v>0.72</v>
      </c>
    </row>
    <row r="18" spans="1:9" x14ac:dyDescent="0.15">
      <c r="A18" s="2">
        <v>43123</v>
      </c>
      <c r="B18" s="1">
        <v>9.27</v>
      </c>
      <c r="C18" s="1">
        <v>9.32</v>
      </c>
      <c r="D18" s="1">
        <v>9.1300000000000008</v>
      </c>
      <c r="E18" s="1">
        <v>9.1300000000000008</v>
      </c>
      <c r="F18" s="1">
        <v>-2.14</v>
      </c>
      <c r="G18" s="1">
        <v>8943044</v>
      </c>
      <c r="H18" s="1">
        <v>82415499.109999999</v>
      </c>
      <c r="I18" s="1">
        <v>0.55000000000000004</v>
      </c>
    </row>
    <row r="19" spans="1:9" x14ac:dyDescent="0.15">
      <c r="A19" s="2">
        <v>43124</v>
      </c>
      <c r="B19" s="1">
        <v>9.11</v>
      </c>
      <c r="C19" s="1">
        <v>9.48</v>
      </c>
      <c r="D19" s="1">
        <v>9.06</v>
      </c>
      <c r="E19" s="1">
        <v>9.39</v>
      </c>
      <c r="F19" s="1">
        <v>2.85</v>
      </c>
      <c r="G19" s="1">
        <v>19277453</v>
      </c>
      <c r="H19" s="1">
        <v>178309216.25</v>
      </c>
      <c r="I19" s="1">
        <v>1.19</v>
      </c>
    </row>
    <row r="20" spans="1:9" x14ac:dyDescent="0.15">
      <c r="A20" s="2">
        <v>43125</v>
      </c>
      <c r="B20" s="1">
        <v>9.3000000000000007</v>
      </c>
      <c r="C20" s="1">
        <v>9.49</v>
      </c>
      <c r="D20" s="1">
        <v>9.2200000000000006</v>
      </c>
      <c r="E20" s="1">
        <v>9.32</v>
      </c>
      <c r="F20" s="1">
        <v>-0.75</v>
      </c>
      <c r="G20" s="1">
        <v>10390196</v>
      </c>
      <c r="H20" s="1">
        <v>96625260.079999998</v>
      </c>
      <c r="I20" s="1">
        <v>0.64</v>
      </c>
    </row>
    <row r="21" spans="1:9" x14ac:dyDescent="0.15">
      <c r="A21" s="2">
        <v>43126</v>
      </c>
      <c r="B21" s="1">
        <v>9.31</v>
      </c>
      <c r="C21" s="1">
        <v>9.4499999999999993</v>
      </c>
      <c r="D21" s="1">
        <v>9.1999999999999993</v>
      </c>
      <c r="E21" s="1">
        <v>9.42</v>
      </c>
      <c r="F21" s="1">
        <v>1.07</v>
      </c>
      <c r="G21" s="1">
        <v>11068424</v>
      </c>
      <c r="H21" s="1">
        <v>103942964.92</v>
      </c>
      <c r="I21" s="1">
        <v>0.68</v>
      </c>
    </row>
    <row r="22" spans="1:9" x14ac:dyDescent="0.15">
      <c r="A22" s="2">
        <v>43129</v>
      </c>
      <c r="B22" s="1">
        <v>9.42</v>
      </c>
      <c r="C22" s="1">
        <v>9.42</v>
      </c>
      <c r="D22" s="1">
        <v>9.24</v>
      </c>
      <c r="E22" s="1">
        <v>9.26</v>
      </c>
      <c r="F22" s="1">
        <v>-1.7</v>
      </c>
      <c r="G22" s="1">
        <v>7521633</v>
      </c>
      <c r="H22" s="1">
        <v>69967532.359999999</v>
      </c>
      <c r="I22" s="1">
        <v>0.46</v>
      </c>
    </row>
    <row r="23" spans="1:9" x14ac:dyDescent="0.15">
      <c r="A23" s="2">
        <v>43130</v>
      </c>
      <c r="B23" s="1">
        <v>9.25</v>
      </c>
      <c r="C23" s="1">
        <v>9.4</v>
      </c>
      <c r="D23" s="1">
        <v>9.18</v>
      </c>
      <c r="E23" s="1">
        <v>9.26</v>
      </c>
      <c r="F23" s="1">
        <v>0</v>
      </c>
      <c r="G23" s="1">
        <v>9601252</v>
      </c>
      <c r="H23" s="1">
        <v>88720493.280000001</v>
      </c>
      <c r="I23" s="1">
        <v>0.59</v>
      </c>
    </row>
    <row r="24" spans="1:9" x14ac:dyDescent="0.15">
      <c r="A24" s="2">
        <v>43131</v>
      </c>
      <c r="B24" s="1">
        <v>9.25</v>
      </c>
      <c r="C24" s="1">
        <v>9.25</v>
      </c>
      <c r="D24" s="1">
        <v>8.99</v>
      </c>
      <c r="E24" s="1">
        <v>8.99</v>
      </c>
      <c r="F24" s="1">
        <v>-2.92</v>
      </c>
      <c r="G24" s="1">
        <v>6889280</v>
      </c>
      <c r="H24" s="1">
        <v>62939228.350000001</v>
      </c>
      <c r="I24" s="1">
        <v>0.43</v>
      </c>
    </row>
    <row r="25" spans="1:9" x14ac:dyDescent="0.15">
      <c r="A25" s="2">
        <v>43132</v>
      </c>
      <c r="B25" s="1">
        <v>9.0299999999999994</v>
      </c>
      <c r="C25" s="1">
        <v>9.33</v>
      </c>
      <c r="D25" s="1">
        <v>8.09</v>
      </c>
      <c r="E25" s="1">
        <v>8.09</v>
      </c>
      <c r="F25" s="1">
        <v>-10.01</v>
      </c>
      <c r="G25" s="1">
        <v>11827240</v>
      </c>
      <c r="H25" s="1">
        <v>104231756.81999999</v>
      </c>
      <c r="I25" s="1">
        <v>0.73</v>
      </c>
    </row>
    <row r="26" spans="1:9" x14ac:dyDescent="0.15">
      <c r="A26" s="2">
        <v>43133</v>
      </c>
      <c r="B26" s="1"/>
      <c r="C26" s="1"/>
      <c r="D26" s="1"/>
      <c r="E26" s="1">
        <v>8.09</v>
      </c>
      <c r="F26" s="1">
        <v>0</v>
      </c>
      <c r="G26" s="1">
        <v>0</v>
      </c>
      <c r="H26" s="1">
        <v>0</v>
      </c>
      <c r="I26" s="1">
        <v>0</v>
      </c>
    </row>
    <row r="27" spans="1:9" x14ac:dyDescent="0.15">
      <c r="A27" s="2">
        <v>43136</v>
      </c>
      <c r="B27" s="1"/>
      <c r="C27" s="1"/>
      <c r="D27" s="1"/>
      <c r="E27" s="1">
        <v>8.09</v>
      </c>
      <c r="F27" s="1">
        <v>0</v>
      </c>
      <c r="G27" s="1">
        <v>0</v>
      </c>
      <c r="H27" s="1">
        <v>0</v>
      </c>
      <c r="I27" s="1">
        <v>0</v>
      </c>
    </row>
    <row r="28" spans="1:9" x14ac:dyDescent="0.15">
      <c r="A28" s="2">
        <v>43137</v>
      </c>
      <c r="B28" s="1"/>
      <c r="C28" s="1"/>
      <c r="D28" s="1"/>
      <c r="E28" s="1">
        <v>8.09</v>
      </c>
      <c r="F28" s="1">
        <v>0</v>
      </c>
      <c r="G28" s="1">
        <v>0</v>
      </c>
      <c r="H28" s="1">
        <v>0</v>
      </c>
      <c r="I28" s="1">
        <v>0</v>
      </c>
    </row>
    <row r="29" spans="1:9" x14ac:dyDescent="0.15">
      <c r="A29" s="2">
        <v>43138</v>
      </c>
      <c r="B29" s="1"/>
      <c r="C29" s="1"/>
      <c r="D29" s="1"/>
      <c r="E29" s="1">
        <v>8.09</v>
      </c>
      <c r="F29" s="1">
        <v>0</v>
      </c>
      <c r="G29" s="1">
        <v>0</v>
      </c>
      <c r="H29" s="1">
        <v>0</v>
      </c>
      <c r="I29" s="1">
        <v>0</v>
      </c>
    </row>
    <row r="30" spans="1:9" x14ac:dyDescent="0.15">
      <c r="A30" s="2">
        <v>43139</v>
      </c>
      <c r="B30" s="1"/>
      <c r="C30" s="1"/>
      <c r="D30" s="1"/>
      <c r="E30" s="1">
        <v>8.09</v>
      </c>
      <c r="F30" s="1">
        <v>0</v>
      </c>
      <c r="G30" s="1">
        <v>0</v>
      </c>
      <c r="H30" s="1">
        <v>0</v>
      </c>
      <c r="I30" s="1">
        <v>0</v>
      </c>
    </row>
    <row r="31" spans="1:9" x14ac:dyDescent="0.15">
      <c r="A31" s="2">
        <v>43140</v>
      </c>
      <c r="B31" s="1"/>
      <c r="C31" s="1"/>
      <c r="D31" s="1"/>
      <c r="E31" s="1">
        <v>8.09</v>
      </c>
      <c r="F31" s="1">
        <v>0</v>
      </c>
      <c r="G31" s="1">
        <v>0</v>
      </c>
      <c r="H31" s="1">
        <v>0</v>
      </c>
      <c r="I31" s="1">
        <v>0</v>
      </c>
    </row>
    <row r="32" spans="1:9" x14ac:dyDescent="0.15">
      <c r="A32" s="2">
        <v>43143</v>
      </c>
      <c r="B32" s="1"/>
      <c r="C32" s="1"/>
      <c r="D32" s="1"/>
      <c r="E32" s="1">
        <v>8.09</v>
      </c>
      <c r="F32" s="1">
        <v>0</v>
      </c>
      <c r="G32" s="1">
        <v>0</v>
      </c>
      <c r="H32" s="1">
        <v>0</v>
      </c>
      <c r="I32" s="1">
        <v>0</v>
      </c>
    </row>
    <row r="33" spans="1:9" x14ac:dyDescent="0.15">
      <c r="A33" s="2">
        <v>43144</v>
      </c>
      <c r="B33" s="1"/>
      <c r="C33" s="1"/>
      <c r="D33" s="1"/>
      <c r="E33" s="1">
        <v>8.09</v>
      </c>
      <c r="F33" s="1">
        <v>0</v>
      </c>
      <c r="G33" s="1">
        <v>0</v>
      </c>
      <c r="H33" s="1">
        <v>0</v>
      </c>
      <c r="I33" s="1">
        <v>0</v>
      </c>
    </row>
    <row r="34" spans="1:9" x14ac:dyDescent="0.15">
      <c r="A34" s="2">
        <v>43145</v>
      </c>
      <c r="B34" s="1"/>
      <c r="C34" s="1"/>
      <c r="D34" s="1"/>
      <c r="E34" s="1">
        <v>8.09</v>
      </c>
      <c r="F34" s="1">
        <v>0</v>
      </c>
      <c r="G34" s="1">
        <v>0</v>
      </c>
      <c r="H34" s="1">
        <v>0</v>
      </c>
      <c r="I34" s="1">
        <v>0</v>
      </c>
    </row>
    <row r="35" spans="1:9" x14ac:dyDescent="0.15">
      <c r="A35" s="2">
        <v>43153</v>
      </c>
      <c r="B35" s="1"/>
      <c r="C35" s="1"/>
      <c r="D35" s="1"/>
      <c r="E35" s="1">
        <v>8.09</v>
      </c>
      <c r="F35" s="1">
        <v>0</v>
      </c>
      <c r="G35" s="1">
        <v>0</v>
      </c>
      <c r="H35" s="1">
        <v>0</v>
      </c>
      <c r="I35" s="1">
        <v>0</v>
      </c>
    </row>
    <row r="36" spans="1:9" x14ac:dyDescent="0.15">
      <c r="A36" s="2">
        <v>43154</v>
      </c>
      <c r="B36" s="1"/>
      <c r="C36" s="1"/>
      <c r="D36" s="1"/>
      <c r="E36" s="1">
        <v>8.09</v>
      </c>
      <c r="F36" s="1">
        <v>0</v>
      </c>
      <c r="G36" s="1">
        <v>0</v>
      </c>
      <c r="H36" s="1">
        <v>0</v>
      </c>
      <c r="I36" s="1">
        <v>0</v>
      </c>
    </row>
    <row r="37" spans="1:9" x14ac:dyDescent="0.15">
      <c r="A37" s="2">
        <v>43157</v>
      </c>
      <c r="B37" s="1"/>
      <c r="C37" s="1"/>
      <c r="D37" s="1"/>
      <c r="E37" s="1">
        <v>8.09</v>
      </c>
      <c r="F37" s="1">
        <v>0</v>
      </c>
      <c r="G37" s="1">
        <v>0</v>
      </c>
      <c r="H37" s="1">
        <v>0</v>
      </c>
      <c r="I37" s="1">
        <v>0</v>
      </c>
    </row>
    <row r="38" spans="1:9" x14ac:dyDescent="0.15">
      <c r="A38" s="2">
        <v>43158</v>
      </c>
      <c r="B38" s="1"/>
      <c r="C38" s="1"/>
      <c r="D38" s="1"/>
      <c r="E38" s="1">
        <v>8.09</v>
      </c>
      <c r="F38" s="1">
        <v>0</v>
      </c>
      <c r="G38" s="1">
        <v>0</v>
      </c>
      <c r="H38" s="1">
        <v>0</v>
      </c>
      <c r="I38" s="1">
        <v>0</v>
      </c>
    </row>
    <row r="39" spans="1:9" x14ac:dyDescent="0.15">
      <c r="A39" s="2">
        <v>43159</v>
      </c>
      <c r="B39" s="1"/>
      <c r="C39" s="1"/>
      <c r="D39" s="1"/>
      <c r="E39" s="1">
        <v>8.09</v>
      </c>
      <c r="F39" s="1">
        <v>0</v>
      </c>
      <c r="G39" s="1">
        <v>0</v>
      </c>
      <c r="H39" s="1">
        <v>0</v>
      </c>
      <c r="I39" s="1">
        <v>0</v>
      </c>
    </row>
    <row r="40" spans="1:9" x14ac:dyDescent="0.15">
      <c r="A40" s="2">
        <v>43160</v>
      </c>
      <c r="B40" s="1"/>
      <c r="C40" s="1"/>
      <c r="D40" s="1"/>
      <c r="E40" s="1">
        <v>8.09</v>
      </c>
      <c r="F40" s="1">
        <v>0</v>
      </c>
      <c r="G40" s="1">
        <v>0</v>
      </c>
      <c r="H40" s="1">
        <v>0</v>
      </c>
      <c r="I40" s="1">
        <v>0</v>
      </c>
    </row>
    <row r="41" spans="1:9" x14ac:dyDescent="0.15">
      <c r="A41" s="2">
        <v>43161</v>
      </c>
      <c r="B41" s="1"/>
      <c r="C41" s="1"/>
      <c r="D41" s="1"/>
      <c r="E41" s="1">
        <v>8.09</v>
      </c>
      <c r="F41" s="1">
        <v>0</v>
      </c>
      <c r="G41" s="1">
        <v>0</v>
      </c>
      <c r="H41" s="1">
        <v>0</v>
      </c>
      <c r="I41" s="1">
        <v>0</v>
      </c>
    </row>
    <row r="42" spans="1:9" x14ac:dyDescent="0.15">
      <c r="A42" s="2">
        <v>43164</v>
      </c>
      <c r="B42" s="1"/>
      <c r="C42" s="1"/>
      <c r="D42" s="1"/>
      <c r="E42" s="1">
        <v>8.09</v>
      </c>
      <c r="F42" s="1">
        <v>0</v>
      </c>
      <c r="G42" s="1">
        <v>0</v>
      </c>
      <c r="H42" s="1">
        <v>0</v>
      </c>
      <c r="I42" s="1">
        <v>0</v>
      </c>
    </row>
    <row r="43" spans="1:9" x14ac:dyDescent="0.15">
      <c r="A43" s="2">
        <v>43165</v>
      </c>
      <c r="B43" s="1"/>
      <c r="C43" s="1"/>
      <c r="D43" s="1"/>
      <c r="E43" s="1">
        <v>8.09</v>
      </c>
      <c r="F43" s="1">
        <v>0</v>
      </c>
      <c r="G43" s="1">
        <v>0</v>
      </c>
      <c r="H43" s="1">
        <v>0</v>
      </c>
      <c r="I43" s="1">
        <v>0</v>
      </c>
    </row>
    <row r="44" spans="1:9" x14ac:dyDescent="0.15">
      <c r="A44" s="2">
        <v>43166</v>
      </c>
      <c r="B44" s="1"/>
      <c r="C44" s="1"/>
      <c r="D44" s="1"/>
      <c r="E44" s="1">
        <v>8.09</v>
      </c>
      <c r="F44" s="1">
        <v>0</v>
      </c>
      <c r="G44" s="1">
        <v>0</v>
      </c>
      <c r="H44" s="1">
        <v>0</v>
      </c>
      <c r="I44" s="1">
        <v>0</v>
      </c>
    </row>
    <row r="45" spans="1:9" x14ac:dyDescent="0.15">
      <c r="A45" s="2">
        <v>43167</v>
      </c>
      <c r="B45" s="1"/>
      <c r="C45" s="1"/>
      <c r="D45" s="1"/>
      <c r="E45" s="1">
        <v>8.09</v>
      </c>
      <c r="F45" s="1">
        <v>0</v>
      </c>
      <c r="G45" s="1">
        <v>0</v>
      </c>
      <c r="H45" s="1">
        <v>0</v>
      </c>
      <c r="I45" s="1">
        <v>0</v>
      </c>
    </row>
    <row r="46" spans="1:9" x14ac:dyDescent="0.15">
      <c r="A46" s="2">
        <v>43168</v>
      </c>
      <c r="B46" s="1"/>
      <c r="C46" s="1"/>
      <c r="D46" s="1"/>
      <c r="E46" s="1">
        <v>8.09</v>
      </c>
      <c r="F46" s="1">
        <v>0</v>
      </c>
      <c r="G46" s="1">
        <v>0</v>
      </c>
      <c r="H46" s="1">
        <v>0</v>
      </c>
      <c r="I46" s="1">
        <v>0</v>
      </c>
    </row>
    <row r="47" spans="1:9" x14ac:dyDescent="0.15">
      <c r="A47" s="2">
        <v>43171</v>
      </c>
      <c r="B47" s="1"/>
      <c r="C47" s="1"/>
      <c r="D47" s="1"/>
      <c r="E47" s="1">
        <v>8.09</v>
      </c>
      <c r="F47" s="1">
        <v>0</v>
      </c>
      <c r="G47" s="1">
        <v>0</v>
      </c>
      <c r="H47" s="1">
        <v>0</v>
      </c>
      <c r="I47" s="1">
        <v>0</v>
      </c>
    </row>
    <row r="48" spans="1:9" x14ac:dyDescent="0.15">
      <c r="A48" s="2">
        <v>43172</v>
      </c>
      <c r="B48" s="1"/>
      <c r="C48" s="1"/>
      <c r="D48" s="1"/>
      <c r="E48" s="1">
        <v>8.09</v>
      </c>
      <c r="F48" s="1">
        <v>0</v>
      </c>
      <c r="G48" s="1">
        <v>0</v>
      </c>
      <c r="H48" s="1">
        <v>0</v>
      </c>
      <c r="I48" s="1">
        <v>0</v>
      </c>
    </row>
    <row r="49" spans="1:9" x14ac:dyDescent="0.15">
      <c r="A49" s="2">
        <v>43173</v>
      </c>
      <c r="B49" s="1"/>
      <c r="C49" s="1"/>
      <c r="D49" s="1"/>
      <c r="E49" s="1">
        <v>8.09</v>
      </c>
      <c r="F49" s="1">
        <v>0</v>
      </c>
      <c r="G49" s="1">
        <v>0</v>
      </c>
      <c r="H49" s="1">
        <v>0</v>
      </c>
      <c r="I49" s="1">
        <v>0</v>
      </c>
    </row>
    <row r="50" spans="1:9" x14ac:dyDescent="0.15">
      <c r="A50" s="2">
        <v>43174</v>
      </c>
      <c r="B50" s="1"/>
      <c r="C50" s="1"/>
      <c r="D50" s="1"/>
      <c r="E50" s="1">
        <v>8.09</v>
      </c>
      <c r="F50" s="1">
        <v>0</v>
      </c>
      <c r="G50" s="1">
        <v>0</v>
      </c>
      <c r="H50" s="1">
        <v>0</v>
      </c>
      <c r="I50" s="1">
        <v>0</v>
      </c>
    </row>
    <row r="51" spans="1:9" x14ac:dyDescent="0.15">
      <c r="A51" s="2">
        <v>43175</v>
      </c>
      <c r="B51" s="1"/>
      <c r="C51" s="1"/>
      <c r="D51" s="1"/>
      <c r="E51" s="1">
        <v>8.09</v>
      </c>
      <c r="F51" s="1">
        <v>0</v>
      </c>
      <c r="G51" s="1">
        <v>0</v>
      </c>
      <c r="H51" s="1">
        <v>0</v>
      </c>
      <c r="I51" s="1">
        <v>0</v>
      </c>
    </row>
    <row r="52" spans="1:9" x14ac:dyDescent="0.15">
      <c r="A52" s="2">
        <v>43178</v>
      </c>
      <c r="B52" s="1"/>
      <c r="C52" s="1"/>
      <c r="D52" s="1"/>
      <c r="E52" s="1">
        <v>8.09</v>
      </c>
      <c r="F52" s="1">
        <v>0</v>
      </c>
      <c r="G52" s="1">
        <v>0</v>
      </c>
      <c r="H52" s="1">
        <v>0</v>
      </c>
      <c r="I52" s="1">
        <v>0</v>
      </c>
    </row>
    <row r="53" spans="1:9" x14ac:dyDescent="0.15">
      <c r="A53" s="2">
        <v>43179</v>
      </c>
      <c r="B53" s="1"/>
      <c r="C53" s="1"/>
      <c r="D53" s="1"/>
      <c r="E53" s="1">
        <v>8.09</v>
      </c>
      <c r="F53" s="1">
        <v>0</v>
      </c>
      <c r="G53" s="1">
        <v>0</v>
      </c>
      <c r="H53" s="1">
        <v>0</v>
      </c>
      <c r="I53" s="1">
        <v>0</v>
      </c>
    </row>
    <row r="54" spans="1:9" x14ac:dyDescent="0.15">
      <c r="A54" s="2">
        <v>43180</v>
      </c>
      <c r="B54" s="1"/>
      <c r="C54" s="1"/>
      <c r="D54" s="1"/>
      <c r="E54" s="1">
        <v>8.09</v>
      </c>
      <c r="F54" s="1">
        <v>0</v>
      </c>
      <c r="G54" s="1">
        <v>0</v>
      </c>
      <c r="H54" s="1">
        <v>0</v>
      </c>
      <c r="I54" s="1">
        <v>0</v>
      </c>
    </row>
    <row r="55" spans="1:9" x14ac:dyDescent="0.15">
      <c r="A55" s="2">
        <v>43181</v>
      </c>
      <c r="B55" s="1"/>
      <c r="C55" s="1"/>
      <c r="D55" s="1"/>
      <c r="E55" s="1">
        <v>8.09</v>
      </c>
      <c r="F55" s="1">
        <v>0</v>
      </c>
      <c r="G55" s="1">
        <v>0</v>
      </c>
      <c r="H55" s="1">
        <v>0</v>
      </c>
      <c r="I55" s="1">
        <v>0</v>
      </c>
    </row>
    <row r="56" spans="1:9" x14ac:dyDescent="0.15">
      <c r="A56" s="2">
        <v>43182</v>
      </c>
      <c r="B56" s="1">
        <v>7.28</v>
      </c>
      <c r="C56" s="1">
        <v>7.28</v>
      </c>
      <c r="D56" s="1">
        <v>7.28</v>
      </c>
      <c r="E56" s="1">
        <v>7.28</v>
      </c>
      <c r="F56" s="1">
        <v>-10.01</v>
      </c>
      <c r="G56" s="1">
        <v>956800</v>
      </c>
      <c r="H56" s="1">
        <v>6965504</v>
      </c>
      <c r="I56" s="1">
        <v>0.06</v>
      </c>
    </row>
    <row r="57" spans="1:9" x14ac:dyDescent="0.15">
      <c r="A57" s="2">
        <v>43185</v>
      </c>
      <c r="B57" s="1">
        <v>6.55</v>
      </c>
      <c r="C57" s="1">
        <v>6.55</v>
      </c>
      <c r="D57" s="1">
        <v>6.55</v>
      </c>
      <c r="E57" s="1">
        <v>6.55</v>
      </c>
      <c r="F57" s="1">
        <v>-10.029999999999999</v>
      </c>
      <c r="G57" s="1">
        <v>1924900</v>
      </c>
      <c r="H57" s="1">
        <v>12608095</v>
      </c>
      <c r="I57" s="1">
        <v>0.12</v>
      </c>
    </row>
    <row r="58" spans="1:9" x14ac:dyDescent="0.15">
      <c r="A58" s="2">
        <v>43186</v>
      </c>
      <c r="B58" s="1">
        <v>5.9</v>
      </c>
      <c r="C58" s="1">
        <v>5.9</v>
      </c>
      <c r="D58" s="1">
        <v>5.9</v>
      </c>
      <c r="E58" s="1">
        <v>5.9</v>
      </c>
      <c r="F58" s="1">
        <v>-9.92</v>
      </c>
      <c r="G58" s="1">
        <v>7142900</v>
      </c>
      <c r="H58" s="1">
        <v>42143110</v>
      </c>
      <c r="I58" s="1">
        <v>0.44</v>
      </c>
    </row>
    <row r="59" spans="1:9" x14ac:dyDescent="0.15">
      <c r="A59" s="2">
        <v>43187</v>
      </c>
      <c r="B59" s="1">
        <v>5.31</v>
      </c>
      <c r="C59" s="1">
        <v>5.31</v>
      </c>
      <c r="D59" s="1">
        <v>5.31</v>
      </c>
      <c r="E59" s="1">
        <v>5.31</v>
      </c>
      <c r="F59" s="1">
        <v>-10</v>
      </c>
      <c r="G59" s="1">
        <v>9410200</v>
      </c>
      <c r="H59" s="1">
        <v>49968162</v>
      </c>
      <c r="I59" s="1">
        <v>0.57999999999999996</v>
      </c>
    </row>
    <row r="60" spans="1:9" x14ac:dyDescent="0.15">
      <c r="A60" s="2">
        <v>43188</v>
      </c>
      <c r="B60" s="1"/>
      <c r="C60" s="1"/>
      <c r="D60" s="1"/>
      <c r="E60" s="1">
        <v>5.31</v>
      </c>
      <c r="F60" s="1">
        <v>0</v>
      </c>
      <c r="G60" s="1">
        <v>0</v>
      </c>
      <c r="H60" s="1">
        <v>0</v>
      </c>
      <c r="I60" s="1">
        <v>0</v>
      </c>
    </row>
    <row r="61" spans="1:9" x14ac:dyDescent="0.15">
      <c r="A61" s="2">
        <v>43189</v>
      </c>
      <c r="B61" s="1"/>
      <c r="C61" s="1"/>
      <c r="D61" s="1"/>
      <c r="E61" s="1">
        <v>5.31</v>
      </c>
      <c r="F61" s="1">
        <v>0</v>
      </c>
      <c r="G61" s="1">
        <v>0</v>
      </c>
      <c r="H61" s="1">
        <v>0</v>
      </c>
      <c r="I61" s="1">
        <v>0</v>
      </c>
    </row>
    <row r="62" spans="1:9" x14ac:dyDescent="0.15">
      <c r="A62" s="2">
        <v>43192</v>
      </c>
      <c r="B62" s="1"/>
      <c r="C62" s="1"/>
      <c r="D62" s="1"/>
      <c r="E62" s="1">
        <v>5.31</v>
      </c>
      <c r="F62" s="1">
        <v>0</v>
      </c>
      <c r="G62" s="1">
        <v>0</v>
      </c>
      <c r="H62" s="1">
        <v>0</v>
      </c>
      <c r="I62" s="1">
        <v>0</v>
      </c>
    </row>
    <row r="63" spans="1:9" x14ac:dyDescent="0.15">
      <c r="A63" s="2">
        <v>43193</v>
      </c>
      <c r="B63" s="1"/>
      <c r="C63" s="1"/>
      <c r="D63" s="1"/>
      <c r="E63" s="1">
        <v>5.31</v>
      </c>
      <c r="F63" s="1">
        <v>0</v>
      </c>
      <c r="G63" s="1">
        <v>0</v>
      </c>
      <c r="H63" s="1">
        <v>0</v>
      </c>
      <c r="I63" s="1">
        <v>0</v>
      </c>
    </row>
    <row r="64" spans="1:9" x14ac:dyDescent="0.15">
      <c r="A64" s="2">
        <v>43194</v>
      </c>
      <c r="B64" s="1"/>
      <c r="C64" s="1"/>
      <c r="D64" s="1"/>
      <c r="E64" s="1">
        <v>5.31</v>
      </c>
      <c r="F64" s="1">
        <v>0</v>
      </c>
      <c r="G64" s="1">
        <v>0</v>
      </c>
      <c r="H64" s="1">
        <v>0</v>
      </c>
      <c r="I64" s="1">
        <v>0</v>
      </c>
    </row>
    <row r="65" spans="1:9" x14ac:dyDescent="0.15">
      <c r="A65" s="2">
        <v>43199</v>
      </c>
      <c r="B65" s="1">
        <v>4.78</v>
      </c>
      <c r="C65" s="1">
        <v>5</v>
      </c>
      <c r="D65" s="1">
        <v>4.78</v>
      </c>
      <c r="E65" s="1">
        <v>4.78</v>
      </c>
      <c r="F65" s="1">
        <v>-9.98</v>
      </c>
      <c r="G65" s="1">
        <v>139828296</v>
      </c>
      <c r="H65" s="1">
        <v>669104509.41999996</v>
      </c>
      <c r="I65" s="1">
        <v>8.64</v>
      </c>
    </row>
    <row r="66" spans="1:9" x14ac:dyDescent="0.15">
      <c r="A66" s="2">
        <v>43200</v>
      </c>
      <c r="B66" s="1">
        <v>4.3</v>
      </c>
      <c r="C66" s="1">
        <v>4.83</v>
      </c>
      <c r="D66" s="1">
        <v>4.3</v>
      </c>
      <c r="E66" s="1">
        <v>4.5</v>
      </c>
      <c r="F66" s="1">
        <v>-5.86</v>
      </c>
      <c r="G66" s="1">
        <v>279156376</v>
      </c>
      <c r="H66" s="1">
        <v>1241209879.3800001</v>
      </c>
      <c r="I66" s="1">
        <v>17.25</v>
      </c>
    </row>
    <row r="67" spans="1:9" x14ac:dyDescent="0.15">
      <c r="A67" s="2">
        <v>43201</v>
      </c>
      <c r="B67" s="1">
        <v>4.33</v>
      </c>
      <c r="C67" s="1">
        <v>4.45</v>
      </c>
      <c r="D67" s="1">
        <v>4.29</v>
      </c>
      <c r="E67" s="1">
        <v>4.3499999999999996</v>
      </c>
      <c r="F67" s="1">
        <v>-3.33</v>
      </c>
      <c r="G67" s="1">
        <v>144856326</v>
      </c>
      <c r="H67" s="1">
        <v>633887378.96000004</v>
      </c>
      <c r="I67" s="1">
        <v>8.9499999999999993</v>
      </c>
    </row>
    <row r="68" spans="1:9" x14ac:dyDescent="0.15">
      <c r="A68" s="2">
        <v>43202</v>
      </c>
      <c r="B68" s="1">
        <v>4.3899999999999997</v>
      </c>
      <c r="C68" s="1">
        <v>4.79</v>
      </c>
      <c r="D68" s="1">
        <v>4.3499999999999996</v>
      </c>
      <c r="E68" s="1">
        <v>4.79</v>
      </c>
      <c r="F68" s="1">
        <v>10.11</v>
      </c>
      <c r="G68" s="1">
        <v>197051379</v>
      </c>
      <c r="H68" s="1">
        <v>916591523.73000002</v>
      </c>
      <c r="I68" s="1">
        <v>12.17</v>
      </c>
    </row>
    <row r="69" spans="1:9" x14ac:dyDescent="0.15">
      <c r="A69" s="2">
        <v>43203</v>
      </c>
      <c r="B69" s="1">
        <v>4.8499999999999996</v>
      </c>
      <c r="C69" s="1">
        <v>5.27</v>
      </c>
      <c r="D69" s="1">
        <v>4.8</v>
      </c>
      <c r="E69" s="1">
        <v>5.15</v>
      </c>
      <c r="F69" s="1">
        <v>7.52</v>
      </c>
      <c r="G69" s="1">
        <v>246618612</v>
      </c>
      <c r="H69" s="1">
        <v>1249023212.97</v>
      </c>
      <c r="I69" s="1">
        <v>15.24</v>
      </c>
    </row>
    <row r="70" spans="1:9" x14ac:dyDescent="0.15">
      <c r="A70" s="2">
        <v>43206</v>
      </c>
      <c r="B70" s="1">
        <v>4.91</v>
      </c>
      <c r="C70" s="1">
        <v>5.0199999999999996</v>
      </c>
      <c r="D70" s="1">
        <v>4.79</v>
      </c>
      <c r="E70" s="1">
        <v>4.92</v>
      </c>
      <c r="F70" s="1">
        <v>-4.47</v>
      </c>
      <c r="G70" s="1">
        <v>128776621</v>
      </c>
      <c r="H70" s="1">
        <v>630767788.20000005</v>
      </c>
      <c r="I70" s="1">
        <v>7.96</v>
      </c>
    </row>
    <row r="71" spans="1:9" x14ac:dyDescent="0.15">
      <c r="A71" s="2">
        <v>43207</v>
      </c>
      <c r="B71" s="1">
        <v>4.96</v>
      </c>
      <c r="C71" s="1">
        <v>4.97</v>
      </c>
      <c r="D71" s="1">
        <v>4.58</v>
      </c>
      <c r="E71" s="1">
        <v>4.6100000000000003</v>
      </c>
      <c r="F71" s="1">
        <v>-6.3</v>
      </c>
      <c r="G71" s="1">
        <v>90619063</v>
      </c>
      <c r="H71" s="1">
        <v>429539917.62</v>
      </c>
      <c r="I71" s="1">
        <v>5.6</v>
      </c>
    </row>
    <row r="72" spans="1:9" x14ac:dyDescent="0.15">
      <c r="A72" s="2">
        <v>43208</v>
      </c>
      <c r="B72" s="1">
        <v>4.67</v>
      </c>
      <c r="C72" s="1">
        <v>4.75</v>
      </c>
      <c r="D72" s="1">
        <v>4.5199999999999996</v>
      </c>
      <c r="E72" s="1">
        <v>4.6399999999999997</v>
      </c>
      <c r="F72" s="1">
        <v>0.65</v>
      </c>
      <c r="G72" s="1">
        <v>65750132</v>
      </c>
      <c r="H72" s="1">
        <v>305153248.31</v>
      </c>
      <c r="I72" s="1">
        <v>4.0599999999999996</v>
      </c>
    </row>
    <row r="73" spans="1:9" x14ac:dyDescent="0.15">
      <c r="A73" s="2">
        <v>43209</v>
      </c>
      <c r="B73" s="1">
        <v>4.6500000000000004</v>
      </c>
      <c r="C73" s="1">
        <v>5.0999999999999996</v>
      </c>
      <c r="D73" s="1">
        <v>4.45</v>
      </c>
      <c r="E73" s="1">
        <v>5.03</v>
      </c>
      <c r="F73" s="1">
        <v>8.41</v>
      </c>
      <c r="G73" s="1">
        <v>122646253</v>
      </c>
      <c r="H73" s="1">
        <v>577591398.73000002</v>
      </c>
      <c r="I73" s="1">
        <v>7.58</v>
      </c>
    </row>
    <row r="74" spans="1:9" x14ac:dyDescent="0.15">
      <c r="A74" s="2">
        <v>43210</v>
      </c>
      <c r="B74" s="1">
        <v>4.8600000000000003</v>
      </c>
      <c r="C74" s="1">
        <v>4.9400000000000004</v>
      </c>
      <c r="D74" s="1">
        <v>4.68</v>
      </c>
      <c r="E74" s="1">
        <v>4.71</v>
      </c>
      <c r="F74" s="1">
        <v>-6.36</v>
      </c>
      <c r="G74" s="1">
        <v>84253262</v>
      </c>
      <c r="H74" s="1">
        <v>406840331.04000002</v>
      </c>
      <c r="I74" s="1">
        <v>5.21</v>
      </c>
    </row>
    <row r="75" spans="1:9" x14ac:dyDescent="0.15">
      <c r="A75" s="2">
        <v>43213</v>
      </c>
      <c r="B75" s="1">
        <v>4.7300000000000004</v>
      </c>
      <c r="C75" s="1">
        <v>4.9000000000000004</v>
      </c>
      <c r="D75" s="1">
        <v>4.62</v>
      </c>
      <c r="E75" s="1">
        <v>4.79</v>
      </c>
      <c r="F75" s="1">
        <v>1.7</v>
      </c>
      <c r="G75" s="1">
        <v>58629771</v>
      </c>
      <c r="H75" s="1">
        <v>280120156.81999999</v>
      </c>
      <c r="I75" s="1">
        <v>3.62</v>
      </c>
    </row>
    <row r="76" spans="1:9" x14ac:dyDescent="0.15">
      <c r="A76" s="2">
        <v>43214</v>
      </c>
      <c r="B76" s="1">
        <v>4.8600000000000003</v>
      </c>
      <c r="C76" s="1">
        <v>5.07</v>
      </c>
      <c r="D76" s="1">
        <v>4.7699999999999996</v>
      </c>
      <c r="E76" s="1">
        <v>4.8899999999999997</v>
      </c>
      <c r="F76" s="1">
        <v>2.09</v>
      </c>
      <c r="G76" s="1">
        <v>73128044</v>
      </c>
      <c r="H76" s="1">
        <v>357766329.24000001</v>
      </c>
      <c r="I76" s="1">
        <v>4.5199999999999996</v>
      </c>
    </row>
    <row r="77" spans="1:9" x14ac:dyDescent="0.15">
      <c r="A77" s="2">
        <v>43215</v>
      </c>
      <c r="B77" s="1">
        <v>4.83</v>
      </c>
      <c r="C77" s="1">
        <v>4.8600000000000003</v>
      </c>
      <c r="D77" s="1">
        <v>4.72</v>
      </c>
      <c r="E77" s="1">
        <v>4.8099999999999996</v>
      </c>
      <c r="F77" s="1">
        <v>-1.64</v>
      </c>
      <c r="G77" s="1">
        <v>55569899</v>
      </c>
      <c r="H77" s="1">
        <v>266577352.21000001</v>
      </c>
      <c r="I77" s="1">
        <v>3.38</v>
      </c>
    </row>
    <row r="78" spans="1:9" x14ac:dyDescent="0.15">
      <c r="A78" s="2">
        <v>43216</v>
      </c>
      <c r="B78" s="1">
        <v>4.76</v>
      </c>
      <c r="C78" s="1">
        <v>4.8099999999999996</v>
      </c>
      <c r="D78" s="1">
        <v>4.6500000000000004</v>
      </c>
      <c r="E78" s="1">
        <v>4.68</v>
      </c>
      <c r="F78" s="1">
        <v>-2.7</v>
      </c>
      <c r="G78" s="1">
        <v>53710428</v>
      </c>
      <c r="H78" s="1">
        <v>252460449.84</v>
      </c>
      <c r="I78" s="1">
        <v>3.26</v>
      </c>
    </row>
    <row r="79" spans="1:9" x14ac:dyDescent="0.15">
      <c r="A79" s="2">
        <v>43217</v>
      </c>
      <c r="B79" s="1">
        <v>4.68</v>
      </c>
      <c r="C79" s="1">
        <v>4.76</v>
      </c>
      <c r="D79" s="1">
        <v>4.63</v>
      </c>
      <c r="E79" s="1">
        <v>4.6399999999999997</v>
      </c>
      <c r="F79" s="1">
        <v>-0.85</v>
      </c>
      <c r="G79" s="1">
        <v>33035934</v>
      </c>
      <c r="H79" s="1">
        <v>154876617.62</v>
      </c>
      <c r="I79" s="1">
        <v>2.0099999999999998</v>
      </c>
    </row>
    <row r="80" spans="1:9" x14ac:dyDescent="0.15">
      <c r="A80" s="2">
        <v>43222</v>
      </c>
      <c r="B80" s="1">
        <v>4.5999999999999996</v>
      </c>
      <c r="C80" s="1">
        <v>4.6500000000000004</v>
      </c>
      <c r="D80" s="1">
        <v>4.5</v>
      </c>
      <c r="E80" s="1">
        <v>4.5</v>
      </c>
      <c r="F80" s="1">
        <v>-3.02</v>
      </c>
      <c r="G80" s="1">
        <v>34379720</v>
      </c>
      <c r="H80" s="1">
        <v>156156934.12</v>
      </c>
      <c r="I80" s="1">
        <v>2.09</v>
      </c>
    </row>
    <row r="81" spans="1:9" x14ac:dyDescent="0.15">
      <c r="A81" s="2">
        <v>43223</v>
      </c>
      <c r="B81" s="1">
        <v>4.53</v>
      </c>
      <c r="C81" s="1">
        <v>4.7300000000000004</v>
      </c>
      <c r="D81" s="1">
        <v>4.4800000000000004</v>
      </c>
      <c r="E81" s="1">
        <v>4.68</v>
      </c>
      <c r="F81" s="1">
        <v>4</v>
      </c>
      <c r="G81" s="1">
        <v>45288485</v>
      </c>
      <c r="H81" s="1">
        <v>210092416.71000001</v>
      </c>
      <c r="I81" s="1">
        <v>2.75</v>
      </c>
    </row>
    <row r="82" spans="1:9" x14ac:dyDescent="0.15">
      <c r="A82" s="2">
        <v>43224</v>
      </c>
      <c r="B82" s="1">
        <v>4.66</v>
      </c>
      <c r="C82" s="1">
        <v>4.6900000000000004</v>
      </c>
      <c r="D82" s="1">
        <v>4.5599999999999996</v>
      </c>
      <c r="E82" s="1">
        <v>4.58</v>
      </c>
      <c r="F82" s="1">
        <v>-2.14</v>
      </c>
      <c r="G82" s="1">
        <v>31334511</v>
      </c>
      <c r="H82" s="1">
        <v>144523777.47</v>
      </c>
      <c r="I82" s="1">
        <v>1.9</v>
      </c>
    </row>
    <row r="83" spans="1:9" x14ac:dyDescent="0.15">
      <c r="A83" s="2">
        <v>43227</v>
      </c>
      <c r="B83" s="1">
        <v>4.6399999999999997</v>
      </c>
      <c r="C83" s="1">
        <v>4.6399999999999997</v>
      </c>
      <c r="D83" s="1">
        <v>4.55</v>
      </c>
      <c r="E83" s="1">
        <v>4.58</v>
      </c>
      <c r="F83" s="1">
        <v>0</v>
      </c>
      <c r="G83" s="1">
        <v>27991459</v>
      </c>
      <c r="H83" s="1">
        <v>128600484.23</v>
      </c>
      <c r="I83" s="1">
        <v>1.7</v>
      </c>
    </row>
    <row r="84" spans="1:9" x14ac:dyDescent="0.15">
      <c r="A84" s="2">
        <v>43228</v>
      </c>
      <c r="B84" s="1">
        <v>4.58</v>
      </c>
      <c r="C84" s="1">
        <v>4.5999999999999996</v>
      </c>
      <c r="D84" s="1">
        <v>4.5</v>
      </c>
      <c r="E84" s="1">
        <v>4.54</v>
      </c>
      <c r="F84" s="1">
        <v>-0.87</v>
      </c>
      <c r="G84" s="1">
        <v>31661826</v>
      </c>
      <c r="H84" s="1">
        <v>143833807.87</v>
      </c>
      <c r="I84" s="1">
        <v>1.92</v>
      </c>
    </row>
    <row r="85" spans="1:9" x14ac:dyDescent="0.15">
      <c r="A85" s="2">
        <v>43229</v>
      </c>
      <c r="B85" s="1">
        <v>4.55</v>
      </c>
      <c r="C85" s="1">
        <v>4.5599999999999996</v>
      </c>
      <c r="D85" s="1">
        <v>4.46</v>
      </c>
      <c r="E85" s="1">
        <v>4.4800000000000004</v>
      </c>
      <c r="F85" s="1">
        <v>-1.32</v>
      </c>
      <c r="G85" s="1">
        <v>26676834</v>
      </c>
      <c r="H85" s="1">
        <v>119646079.23999999</v>
      </c>
      <c r="I85" s="1">
        <v>1.62</v>
      </c>
    </row>
    <row r="86" spans="1:9" x14ac:dyDescent="0.15">
      <c r="A86" s="2">
        <v>43230</v>
      </c>
      <c r="B86" s="1">
        <v>4.4800000000000004</v>
      </c>
      <c r="C86" s="1">
        <v>4.5199999999999996</v>
      </c>
      <c r="D86" s="1">
        <v>4.43</v>
      </c>
      <c r="E86" s="1">
        <v>4.45</v>
      </c>
      <c r="F86" s="1">
        <v>-0.67</v>
      </c>
      <c r="G86" s="1">
        <v>25146443</v>
      </c>
      <c r="H86" s="1">
        <v>112122281.88</v>
      </c>
      <c r="I86" s="1">
        <v>1.53</v>
      </c>
    </row>
    <row r="87" spans="1:9" x14ac:dyDescent="0.15">
      <c r="A87" s="2">
        <v>43231</v>
      </c>
      <c r="B87" s="1">
        <v>4.46</v>
      </c>
      <c r="C87" s="1">
        <v>4.59</v>
      </c>
      <c r="D87" s="1">
        <v>4.4400000000000004</v>
      </c>
      <c r="E87" s="1">
        <v>4.53</v>
      </c>
      <c r="F87" s="1">
        <v>1.8</v>
      </c>
      <c r="G87" s="1">
        <v>42262295</v>
      </c>
      <c r="H87" s="1">
        <v>191864553.94</v>
      </c>
      <c r="I87" s="1">
        <v>2.57</v>
      </c>
    </row>
    <row r="88" spans="1:9" x14ac:dyDescent="0.15">
      <c r="A88" s="2">
        <v>43234</v>
      </c>
      <c r="B88" s="1">
        <v>4.53</v>
      </c>
      <c r="C88" s="1">
        <v>4.5599999999999996</v>
      </c>
      <c r="D88" s="1">
        <v>4.3499999999999996</v>
      </c>
      <c r="E88" s="1">
        <v>4.42</v>
      </c>
      <c r="F88" s="1">
        <v>-2.4300000000000002</v>
      </c>
      <c r="G88" s="1">
        <v>31668494</v>
      </c>
      <c r="H88" s="1">
        <v>140599510.90000001</v>
      </c>
      <c r="I88" s="1">
        <v>1.93</v>
      </c>
    </row>
    <row r="89" spans="1:9" x14ac:dyDescent="0.15">
      <c r="A89" s="2">
        <v>43235</v>
      </c>
      <c r="B89" s="1">
        <v>4.4000000000000004</v>
      </c>
      <c r="C89" s="1">
        <v>4.53</v>
      </c>
      <c r="D89" s="1">
        <v>4.29</v>
      </c>
      <c r="E89" s="1">
        <v>4.45</v>
      </c>
      <c r="F89" s="1">
        <v>0.68</v>
      </c>
      <c r="G89" s="1">
        <v>37135314</v>
      </c>
      <c r="H89" s="1">
        <v>162585795.90000001</v>
      </c>
      <c r="I89" s="1">
        <v>2.2599999999999998</v>
      </c>
    </row>
    <row r="90" spans="1:9" x14ac:dyDescent="0.15">
      <c r="A90" s="2">
        <v>43236</v>
      </c>
      <c r="B90" s="1">
        <v>4.41</v>
      </c>
      <c r="C90" s="1">
        <v>4.47</v>
      </c>
      <c r="D90" s="1">
        <v>4.38</v>
      </c>
      <c r="E90" s="1">
        <v>4.3899999999999997</v>
      </c>
      <c r="F90" s="1">
        <v>-1.35</v>
      </c>
      <c r="G90" s="1">
        <v>18582052</v>
      </c>
      <c r="H90" s="1">
        <v>82118638.409999996</v>
      </c>
      <c r="I90" s="1">
        <v>1.1299999999999999</v>
      </c>
    </row>
    <row r="91" spans="1:9" x14ac:dyDescent="0.15">
      <c r="A91" s="2">
        <v>43237</v>
      </c>
      <c r="B91" s="1">
        <v>4.4000000000000004</v>
      </c>
      <c r="C91" s="1">
        <v>4.43</v>
      </c>
      <c r="D91" s="1">
        <v>4.34</v>
      </c>
      <c r="E91" s="1">
        <v>4.34</v>
      </c>
      <c r="F91" s="1">
        <v>-1.1399999999999999</v>
      </c>
      <c r="G91" s="1">
        <v>13778964</v>
      </c>
      <c r="H91" s="1">
        <v>60109915.159999996</v>
      </c>
      <c r="I91" s="1">
        <v>0.84</v>
      </c>
    </row>
    <row r="92" spans="1:9" x14ac:dyDescent="0.15">
      <c r="A92" s="2">
        <v>43238</v>
      </c>
      <c r="B92" s="1">
        <v>4.3499999999999996</v>
      </c>
      <c r="C92" s="1">
        <v>4.43</v>
      </c>
      <c r="D92" s="1">
        <v>4.3</v>
      </c>
      <c r="E92" s="1">
        <v>4.32</v>
      </c>
      <c r="F92" s="1">
        <v>-0.46</v>
      </c>
      <c r="G92" s="1">
        <v>20145399</v>
      </c>
      <c r="H92" s="1">
        <v>87714584.319999993</v>
      </c>
      <c r="I92" s="1">
        <v>1.22</v>
      </c>
    </row>
    <row r="93" spans="1:9" x14ac:dyDescent="0.15">
      <c r="A93" s="2">
        <v>43241</v>
      </c>
      <c r="B93" s="1">
        <v>4.28</v>
      </c>
      <c r="C93" s="1">
        <v>4.28</v>
      </c>
      <c r="D93" s="1">
        <v>3.92</v>
      </c>
      <c r="E93" s="1">
        <v>4.09</v>
      </c>
      <c r="F93" s="1">
        <v>-5.32</v>
      </c>
      <c r="G93" s="1">
        <v>62179633</v>
      </c>
      <c r="H93" s="1">
        <v>253444010.71000001</v>
      </c>
      <c r="I93" s="1">
        <v>3.78</v>
      </c>
    </row>
    <row r="94" spans="1:9" x14ac:dyDescent="0.15">
      <c r="A94" s="2">
        <v>43242</v>
      </c>
      <c r="B94" s="1">
        <v>4.05</v>
      </c>
      <c r="C94" s="1">
        <v>4.13</v>
      </c>
      <c r="D94" s="1">
        <v>4.0199999999999996</v>
      </c>
      <c r="E94" s="1">
        <v>4.05</v>
      </c>
      <c r="F94" s="1">
        <v>-0.98</v>
      </c>
      <c r="G94" s="1">
        <v>33416940</v>
      </c>
      <c r="H94" s="1">
        <v>135925312.47</v>
      </c>
      <c r="I94" s="1">
        <v>2.0299999999999998</v>
      </c>
    </row>
    <row r="95" spans="1:9" x14ac:dyDescent="0.15">
      <c r="A95" s="2">
        <v>43243</v>
      </c>
      <c r="B95" s="1">
        <v>4.05</v>
      </c>
      <c r="C95" s="1">
        <v>4.09</v>
      </c>
      <c r="D95" s="1">
        <v>3.99</v>
      </c>
      <c r="E95" s="1">
        <v>4</v>
      </c>
      <c r="F95" s="1">
        <v>-1.23</v>
      </c>
      <c r="G95" s="1">
        <v>30714427</v>
      </c>
      <c r="H95" s="1">
        <v>123676669.13</v>
      </c>
      <c r="I95" s="1">
        <v>1.87</v>
      </c>
    </row>
    <row r="96" spans="1:9" x14ac:dyDescent="0.15">
      <c r="A96" s="2">
        <v>43244</v>
      </c>
      <c r="B96" s="1">
        <v>4.01</v>
      </c>
      <c r="C96" s="1">
        <v>4.1399999999999997</v>
      </c>
      <c r="D96" s="1">
        <v>3.96</v>
      </c>
      <c r="E96" s="1">
        <v>4.04</v>
      </c>
      <c r="F96" s="1">
        <v>1</v>
      </c>
      <c r="G96" s="1">
        <v>37451763</v>
      </c>
      <c r="H96" s="1">
        <v>151771441.50999999</v>
      </c>
      <c r="I96" s="1">
        <v>2.2799999999999998</v>
      </c>
    </row>
    <row r="97" spans="1:9" x14ac:dyDescent="0.15">
      <c r="A97" s="2">
        <v>43245</v>
      </c>
      <c r="B97" s="1">
        <v>4.04</v>
      </c>
      <c r="C97" s="1">
        <v>4.09</v>
      </c>
      <c r="D97" s="1">
        <v>3.96</v>
      </c>
      <c r="E97" s="1">
        <v>4.03</v>
      </c>
      <c r="F97" s="1">
        <v>-0.25</v>
      </c>
      <c r="G97" s="1">
        <v>33361470</v>
      </c>
      <c r="H97" s="1">
        <v>134246326.58000001</v>
      </c>
      <c r="I97" s="1">
        <v>2.0299999999999998</v>
      </c>
    </row>
    <row r="98" spans="1:9" x14ac:dyDescent="0.15">
      <c r="A98" s="2">
        <v>43248</v>
      </c>
      <c r="B98" s="1">
        <v>4.0199999999999996</v>
      </c>
      <c r="C98" s="1">
        <v>4.07</v>
      </c>
      <c r="D98" s="1">
        <v>3.98</v>
      </c>
      <c r="E98" s="1">
        <v>3.99</v>
      </c>
      <c r="F98" s="1">
        <v>-0.99</v>
      </c>
      <c r="G98" s="1">
        <v>21366067</v>
      </c>
      <c r="H98" s="1">
        <v>85681856.560000002</v>
      </c>
      <c r="I98" s="1">
        <v>1.3</v>
      </c>
    </row>
    <row r="99" spans="1:9" x14ac:dyDescent="0.15">
      <c r="A99" s="2">
        <v>43249</v>
      </c>
      <c r="B99" s="1">
        <v>4.07</v>
      </c>
      <c r="C99" s="1">
        <v>4.08</v>
      </c>
      <c r="D99" s="1">
        <v>3.97</v>
      </c>
      <c r="E99" s="1">
        <v>3.98</v>
      </c>
      <c r="F99" s="1">
        <v>-0.25</v>
      </c>
      <c r="G99" s="1">
        <v>21385748</v>
      </c>
      <c r="H99" s="1">
        <v>85761459.200000003</v>
      </c>
      <c r="I99" s="1">
        <v>1.3</v>
      </c>
    </row>
    <row r="100" spans="1:9" x14ac:dyDescent="0.15">
      <c r="A100" s="2">
        <v>43250</v>
      </c>
      <c r="B100" s="1">
        <v>3.92</v>
      </c>
      <c r="C100" s="1">
        <v>3.92</v>
      </c>
      <c r="D100" s="1">
        <v>3.58</v>
      </c>
      <c r="E100" s="1">
        <v>3.59</v>
      </c>
      <c r="F100" s="1">
        <v>-9.8000000000000007</v>
      </c>
      <c r="G100" s="1">
        <v>50396836</v>
      </c>
      <c r="H100" s="1">
        <v>186352999.41999999</v>
      </c>
      <c r="I100" s="1">
        <v>3.06</v>
      </c>
    </row>
    <row r="101" spans="1:9" x14ac:dyDescent="0.15">
      <c r="A101" s="2">
        <v>43251</v>
      </c>
      <c r="B101" s="1">
        <v>3.61</v>
      </c>
      <c r="C101" s="1">
        <v>3.64</v>
      </c>
      <c r="D101" s="1">
        <v>3.37</v>
      </c>
      <c r="E101" s="1">
        <v>3.53</v>
      </c>
      <c r="F101" s="1">
        <v>-1.67</v>
      </c>
      <c r="G101" s="1">
        <v>47319277</v>
      </c>
      <c r="H101" s="1">
        <v>165380261.63</v>
      </c>
      <c r="I101" s="1">
        <v>2.88</v>
      </c>
    </row>
    <row r="102" spans="1:9" x14ac:dyDescent="0.15">
      <c r="A102" s="2">
        <v>43252</v>
      </c>
      <c r="B102" s="1">
        <v>3.48</v>
      </c>
      <c r="C102" s="1">
        <v>3.57</v>
      </c>
      <c r="D102" s="1">
        <v>3.39</v>
      </c>
      <c r="E102" s="1">
        <v>3.44</v>
      </c>
      <c r="F102" s="1">
        <v>-2.5499999999999998</v>
      </c>
      <c r="G102" s="1">
        <v>32035109</v>
      </c>
      <c r="H102" s="1">
        <v>110771545.88</v>
      </c>
      <c r="I102" s="1">
        <v>1.95</v>
      </c>
    </row>
    <row r="103" spans="1:9" x14ac:dyDescent="0.15">
      <c r="A103" s="2">
        <v>43255</v>
      </c>
      <c r="B103" s="1">
        <v>3.45</v>
      </c>
      <c r="C103" s="1">
        <v>3.47</v>
      </c>
      <c r="D103" s="1">
        <v>3.33</v>
      </c>
      <c r="E103" s="1">
        <v>3.35</v>
      </c>
      <c r="F103" s="1">
        <v>-2.62</v>
      </c>
      <c r="G103" s="1">
        <v>27530263</v>
      </c>
      <c r="H103" s="1">
        <v>93109306.959999993</v>
      </c>
      <c r="I103" s="1">
        <v>1.67</v>
      </c>
    </row>
    <row r="104" spans="1:9" x14ac:dyDescent="0.15">
      <c r="A104" s="2">
        <v>43256</v>
      </c>
      <c r="B104" s="1">
        <v>3.35</v>
      </c>
      <c r="C104" s="1">
        <v>3.42</v>
      </c>
      <c r="D104" s="1">
        <v>3.26</v>
      </c>
      <c r="E104" s="1">
        <v>3.42</v>
      </c>
      <c r="F104" s="1">
        <v>2.09</v>
      </c>
      <c r="G104" s="1">
        <v>35884076</v>
      </c>
      <c r="H104" s="1">
        <v>120026818.12</v>
      </c>
      <c r="I104" s="1">
        <v>2.1800000000000002</v>
      </c>
    </row>
    <row r="105" spans="1:9" x14ac:dyDescent="0.15">
      <c r="A105" s="2">
        <v>43257</v>
      </c>
      <c r="B105" s="1">
        <v>3.4</v>
      </c>
      <c r="C105" s="1">
        <v>3.49</v>
      </c>
      <c r="D105" s="1">
        <v>3.37</v>
      </c>
      <c r="E105" s="1">
        <v>3.42</v>
      </c>
      <c r="F105" s="1">
        <v>0</v>
      </c>
      <c r="G105" s="1">
        <v>22184434</v>
      </c>
      <c r="H105" s="1">
        <v>76307250.620000005</v>
      </c>
      <c r="I105" s="1">
        <v>1.35</v>
      </c>
    </row>
    <row r="106" spans="1:9" x14ac:dyDescent="0.15">
      <c r="A106" s="2">
        <v>43258</v>
      </c>
      <c r="B106" s="1">
        <v>3.45</v>
      </c>
      <c r="C106" s="1">
        <v>3.46</v>
      </c>
      <c r="D106" s="1">
        <v>3.32</v>
      </c>
      <c r="E106" s="1">
        <v>3.32</v>
      </c>
      <c r="F106" s="1">
        <v>-2.92</v>
      </c>
      <c r="G106" s="1">
        <v>20103432</v>
      </c>
      <c r="H106" s="1">
        <v>67929759.049999997</v>
      </c>
      <c r="I106" s="1">
        <v>1.22</v>
      </c>
    </row>
    <row r="107" spans="1:9" x14ac:dyDescent="0.15">
      <c r="A107" s="2">
        <v>43259</v>
      </c>
      <c r="B107" s="1">
        <v>3.35</v>
      </c>
      <c r="C107" s="1">
        <v>3.4</v>
      </c>
      <c r="D107" s="1">
        <v>3.31</v>
      </c>
      <c r="E107" s="1">
        <v>3.33</v>
      </c>
      <c r="F107" s="1">
        <v>0.3</v>
      </c>
      <c r="G107" s="1">
        <v>27791888</v>
      </c>
      <c r="H107" s="1">
        <v>93241410.359999999</v>
      </c>
      <c r="I107" s="1">
        <v>1.69</v>
      </c>
    </row>
    <row r="108" spans="1:9" x14ac:dyDescent="0.15">
      <c r="A108" s="2">
        <v>43262</v>
      </c>
      <c r="B108" s="1">
        <v>3.35</v>
      </c>
      <c r="C108" s="1">
        <v>3.47</v>
      </c>
      <c r="D108" s="1">
        <v>3.31</v>
      </c>
      <c r="E108" s="1">
        <v>3.33</v>
      </c>
      <c r="F108" s="1">
        <v>0</v>
      </c>
      <c r="G108" s="1">
        <v>29167007</v>
      </c>
      <c r="H108" s="1">
        <v>98626318.849999994</v>
      </c>
      <c r="I108" s="1">
        <v>1.77</v>
      </c>
    </row>
    <row r="109" spans="1:9" x14ac:dyDescent="0.15">
      <c r="A109" s="2">
        <v>43263</v>
      </c>
      <c r="B109" s="1">
        <v>3.33</v>
      </c>
      <c r="C109" s="1">
        <v>3.36</v>
      </c>
      <c r="D109" s="1">
        <v>3.28</v>
      </c>
      <c r="E109" s="1">
        <v>3.32</v>
      </c>
      <c r="F109" s="1">
        <v>-0.3</v>
      </c>
      <c r="G109" s="1">
        <v>19894897</v>
      </c>
      <c r="H109" s="1">
        <v>65893468.579999998</v>
      </c>
      <c r="I109" s="1">
        <v>1.21</v>
      </c>
    </row>
    <row r="110" spans="1:9" x14ac:dyDescent="0.15">
      <c r="A110" s="2">
        <v>43264</v>
      </c>
      <c r="B110" s="1">
        <v>3.31</v>
      </c>
      <c r="C110" s="1">
        <v>3.32</v>
      </c>
      <c r="D110" s="1">
        <v>3.05</v>
      </c>
      <c r="E110" s="1">
        <v>3.09</v>
      </c>
      <c r="F110" s="1">
        <v>-6.93</v>
      </c>
      <c r="G110" s="1">
        <v>42903849</v>
      </c>
      <c r="H110" s="1">
        <v>136151516.15000001</v>
      </c>
      <c r="I110" s="1">
        <v>2.61</v>
      </c>
    </row>
    <row r="111" spans="1:9" x14ac:dyDescent="0.15">
      <c r="A111" s="2">
        <v>43265</v>
      </c>
      <c r="B111" s="1">
        <v>3.09</v>
      </c>
      <c r="C111" s="1">
        <v>3.4</v>
      </c>
      <c r="D111" s="1">
        <v>3.06</v>
      </c>
      <c r="E111" s="1">
        <v>3.4</v>
      </c>
      <c r="F111" s="1">
        <v>10.029999999999999</v>
      </c>
      <c r="G111" s="1">
        <v>47990423</v>
      </c>
      <c r="H111" s="1">
        <v>156176573.03</v>
      </c>
      <c r="I111" s="1">
        <v>2.92</v>
      </c>
    </row>
    <row r="112" spans="1:9" x14ac:dyDescent="0.15">
      <c r="A112" s="2">
        <v>43266</v>
      </c>
      <c r="B112" s="1">
        <v>3.47</v>
      </c>
      <c r="C112" s="1">
        <v>3.54</v>
      </c>
      <c r="D112" s="1">
        <v>3.09</v>
      </c>
      <c r="E112" s="1">
        <v>3.13</v>
      </c>
      <c r="F112" s="1">
        <v>-7.94</v>
      </c>
      <c r="G112" s="1">
        <v>61980032</v>
      </c>
      <c r="H112" s="1">
        <v>203847604.56</v>
      </c>
      <c r="I112" s="1">
        <v>3.77</v>
      </c>
    </row>
    <row r="113" spans="1:9" x14ac:dyDescent="0.15">
      <c r="A113" s="2">
        <v>43270</v>
      </c>
      <c r="B113" s="1">
        <v>3.06</v>
      </c>
      <c r="C113" s="1">
        <v>3.09</v>
      </c>
      <c r="D113" s="1">
        <v>2.82</v>
      </c>
      <c r="E113" s="1">
        <v>2.82</v>
      </c>
      <c r="F113" s="1">
        <v>-9.9</v>
      </c>
      <c r="G113" s="1">
        <v>50254256</v>
      </c>
      <c r="H113" s="1">
        <v>147375454.03999999</v>
      </c>
      <c r="I113" s="1">
        <v>3.05</v>
      </c>
    </row>
    <row r="114" spans="1:9" x14ac:dyDescent="0.15">
      <c r="A114" s="2">
        <v>43271</v>
      </c>
      <c r="B114" s="1">
        <v>2.8</v>
      </c>
      <c r="C114" s="1">
        <v>2.88</v>
      </c>
      <c r="D114" s="1">
        <v>2.68</v>
      </c>
      <c r="E114" s="1">
        <v>2.77</v>
      </c>
      <c r="F114" s="1">
        <v>-1.77</v>
      </c>
      <c r="G114" s="1">
        <v>43969197</v>
      </c>
      <c r="H114" s="1">
        <v>123268763.59999999</v>
      </c>
      <c r="I114" s="1">
        <v>2.67</v>
      </c>
    </row>
    <row r="115" spans="1:9" x14ac:dyDescent="0.15">
      <c r="A115" s="2">
        <v>43272</v>
      </c>
      <c r="B115" s="1">
        <v>2.8</v>
      </c>
      <c r="C115" s="1">
        <v>3.05</v>
      </c>
      <c r="D115" s="1">
        <v>2.79</v>
      </c>
      <c r="E115" s="1">
        <v>2.88</v>
      </c>
      <c r="F115" s="1">
        <v>3.97</v>
      </c>
      <c r="G115" s="1">
        <v>75046360</v>
      </c>
      <c r="H115" s="1">
        <v>221670767.87</v>
      </c>
      <c r="I115" s="1">
        <v>4.5599999999999996</v>
      </c>
    </row>
    <row r="116" spans="1:9" x14ac:dyDescent="0.15">
      <c r="A116" s="2">
        <v>43273</v>
      </c>
      <c r="B116" s="1">
        <v>2.79</v>
      </c>
      <c r="C116" s="1">
        <v>2.92</v>
      </c>
      <c r="D116" s="1">
        <v>2.66</v>
      </c>
      <c r="E116" s="1">
        <v>2.88</v>
      </c>
      <c r="F116" s="1">
        <v>0</v>
      </c>
      <c r="G116" s="1">
        <v>55101503</v>
      </c>
      <c r="H116" s="1">
        <v>155366428.44999999</v>
      </c>
      <c r="I116" s="1">
        <v>3.35</v>
      </c>
    </row>
    <row r="117" spans="1:9" x14ac:dyDescent="0.15">
      <c r="A117" s="2">
        <v>43276</v>
      </c>
      <c r="B117" s="1">
        <v>2.99</v>
      </c>
      <c r="C117" s="1">
        <v>3.06</v>
      </c>
      <c r="D117" s="1">
        <v>2.87</v>
      </c>
      <c r="E117" s="1">
        <v>2.89</v>
      </c>
      <c r="F117" s="1">
        <v>0.35</v>
      </c>
      <c r="G117" s="1">
        <v>46305019</v>
      </c>
      <c r="H117" s="1">
        <v>136352630.93000001</v>
      </c>
      <c r="I117" s="1">
        <v>2.81</v>
      </c>
    </row>
    <row r="118" spans="1:9" x14ac:dyDescent="0.15">
      <c r="A118" s="2">
        <v>43277</v>
      </c>
      <c r="B118" s="1">
        <v>2.75</v>
      </c>
      <c r="C118" s="1">
        <v>2.95</v>
      </c>
      <c r="D118" s="1">
        <v>2.74</v>
      </c>
      <c r="E118" s="1">
        <v>2.93</v>
      </c>
      <c r="F118" s="1">
        <v>1.38</v>
      </c>
      <c r="G118" s="1">
        <v>46687114</v>
      </c>
      <c r="H118" s="1">
        <v>134626613.93000001</v>
      </c>
      <c r="I118" s="1">
        <v>2.84</v>
      </c>
    </row>
    <row r="119" spans="1:9" x14ac:dyDescent="0.15">
      <c r="A119" s="2">
        <v>43278</v>
      </c>
      <c r="B119" s="1">
        <v>2.9</v>
      </c>
      <c r="C119" s="1">
        <v>2.94</v>
      </c>
      <c r="D119" s="1">
        <v>2.8</v>
      </c>
      <c r="E119" s="1">
        <v>2.82</v>
      </c>
      <c r="F119" s="1">
        <v>-3.75</v>
      </c>
      <c r="G119" s="1">
        <v>34831884</v>
      </c>
      <c r="H119" s="1">
        <v>100065811.59999999</v>
      </c>
      <c r="I119" s="1">
        <v>2.12</v>
      </c>
    </row>
    <row r="120" spans="1:9" x14ac:dyDescent="0.15">
      <c r="A120" s="2">
        <v>43279</v>
      </c>
      <c r="B120" s="1">
        <v>2.83</v>
      </c>
      <c r="C120" s="1">
        <v>3.04</v>
      </c>
      <c r="D120" s="1">
        <v>2.81</v>
      </c>
      <c r="E120" s="1">
        <v>2.84</v>
      </c>
      <c r="F120" s="1">
        <v>0.71</v>
      </c>
      <c r="G120" s="1">
        <v>42839694</v>
      </c>
      <c r="H120" s="1">
        <v>124479708.23</v>
      </c>
      <c r="I120" s="1">
        <v>2.6</v>
      </c>
    </row>
    <row r="121" spans="1:9" x14ac:dyDescent="0.15">
      <c r="A121" s="2">
        <v>43280</v>
      </c>
      <c r="B121" s="1">
        <v>2.84</v>
      </c>
      <c r="C121" s="1">
        <v>2.93</v>
      </c>
      <c r="D121" s="1">
        <v>2.79</v>
      </c>
      <c r="E121" s="1">
        <v>2.91</v>
      </c>
      <c r="F121" s="1">
        <v>2.46</v>
      </c>
      <c r="G121" s="1">
        <v>34790670</v>
      </c>
      <c r="H121" s="1">
        <v>100166934.16</v>
      </c>
      <c r="I121" s="1">
        <v>2.11</v>
      </c>
    </row>
    <row r="122" spans="1:9" x14ac:dyDescent="0.15">
      <c r="A122" s="2">
        <v>43283</v>
      </c>
      <c r="B122" s="1">
        <v>2.9</v>
      </c>
      <c r="C122" s="1">
        <v>3.03</v>
      </c>
      <c r="D122" s="1">
        <v>2.87</v>
      </c>
      <c r="E122" s="1">
        <v>2.9</v>
      </c>
      <c r="F122" s="1">
        <v>-0.34</v>
      </c>
      <c r="G122" s="1">
        <v>46538721</v>
      </c>
      <c r="H122" s="1">
        <v>136343661.34999999</v>
      </c>
      <c r="I122" s="1">
        <v>2.83</v>
      </c>
    </row>
    <row r="123" spans="1:9" x14ac:dyDescent="0.15">
      <c r="A123" s="2">
        <v>43284</v>
      </c>
      <c r="B123" s="1">
        <v>2.89</v>
      </c>
      <c r="C123" s="1">
        <v>2.93</v>
      </c>
      <c r="D123" s="1">
        <v>2.85</v>
      </c>
      <c r="E123" s="1">
        <v>2.91</v>
      </c>
      <c r="F123" s="1">
        <v>0.34</v>
      </c>
      <c r="G123" s="1">
        <v>31684556</v>
      </c>
      <c r="H123" s="1">
        <v>91743301.079999998</v>
      </c>
      <c r="I123" s="1">
        <v>1.93</v>
      </c>
    </row>
    <row r="124" spans="1:9" x14ac:dyDescent="0.15">
      <c r="A124" s="2">
        <v>43285</v>
      </c>
      <c r="B124" s="1">
        <v>2.9</v>
      </c>
      <c r="C124" s="1">
        <v>2.91</v>
      </c>
      <c r="D124" s="1">
        <v>2.77</v>
      </c>
      <c r="E124" s="1">
        <v>2.8</v>
      </c>
      <c r="F124" s="1">
        <v>-3.78</v>
      </c>
      <c r="G124" s="1">
        <v>33458948</v>
      </c>
      <c r="H124" s="1">
        <v>94513811.120000005</v>
      </c>
      <c r="I124" s="1">
        <v>2.0299999999999998</v>
      </c>
    </row>
    <row r="125" spans="1:9" x14ac:dyDescent="0.15">
      <c r="A125" s="2">
        <v>43286</v>
      </c>
      <c r="B125" s="1">
        <v>2.78</v>
      </c>
      <c r="C125" s="1">
        <v>2.8</v>
      </c>
      <c r="D125" s="1">
        <v>2.52</v>
      </c>
      <c r="E125" s="1">
        <v>2.59</v>
      </c>
      <c r="F125" s="1">
        <v>-7.5</v>
      </c>
      <c r="G125" s="1">
        <v>62569635</v>
      </c>
      <c r="H125" s="1">
        <v>166057100.31999999</v>
      </c>
      <c r="I125" s="1">
        <v>3.8</v>
      </c>
    </row>
    <row r="126" spans="1:9" x14ac:dyDescent="0.15">
      <c r="A126" s="2">
        <v>43287</v>
      </c>
      <c r="B126" s="1">
        <v>2.6</v>
      </c>
      <c r="C126" s="1">
        <v>2.64</v>
      </c>
      <c r="D126" s="1">
        <v>2.48</v>
      </c>
      <c r="E126" s="1">
        <v>2.59</v>
      </c>
      <c r="F126" s="1">
        <v>0</v>
      </c>
      <c r="G126" s="1">
        <v>38881992</v>
      </c>
      <c r="H126" s="1">
        <v>100206801.92</v>
      </c>
      <c r="I126" s="1">
        <v>2.36</v>
      </c>
    </row>
    <row r="127" spans="1:9" x14ac:dyDescent="0.15">
      <c r="A127" s="2">
        <v>43290</v>
      </c>
      <c r="B127" s="1">
        <v>2.6</v>
      </c>
      <c r="C127" s="1">
        <v>2.63</v>
      </c>
      <c r="D127" s="1">
        <v>2.54</v>
      </c>
      <c r="E127" s="1">
        <v>2.6</v>
      </c>
      <c r="F127" s="1">
        <v>0.39</v>
      </c>
      <c r="G127" s="1">
        <v>34762083</v>
      </c>
      <c r="H127" s="1">
        <v>89773175.319999993</v>
      </c>
      <c r="I127" s="1">
        <v>2.11</v>
      </c>
    </row>
    <row r="128" spans="1:9" x14ac:dyDescent="0.15">
      <c r="A128" s="2">
        <v>43291</v>
      </c>
      <c r="B128" s="1">
        <v>2.6</v>
      </c>
      <c r="C128" s="1">
        <v>2.62</v>
      </c>
      <c r="D128" s="1">
        <v>2.54</v>
      </c>
      <c r="E128" s="1">
        <v>2.56</v>
      </c>
      <c r="F128" s="1">
        <v>-1.54</v>
      </c>
      <c r="G128" s="1">
        <v>24892591</v>
      </c>
      <c r="H128" s="1">
        <v>63843359.759999998</v>
      </c>
      <c r="I128" s="1">
        <v>1.51</v>
      </c>
    </row>
    <row r="129" spans="1:9" x14ac:dyDescent="0.15">
      <c r="A129" s="2">
        <v>43292</v>
      </c>
      <c r="B129" s="1">
        <v>2.5499999999999998</v>
      </c>
      <c r="C129" s="1">
        <v>2.5499999999999998</v>
      </c>
      <c r="D129" s="1">
        <v>2.31</v>
      </c>
      <c r="E129" s="1">
        <v>2.42</v>
      </c>
      <c r="F129" s="1">
        <v>-5.47</v>
      </c>
      <c r="G129" s="1">
        <v>56670115</v>
      </c>
      <c r="H129" s="1">
        <v>137087495.44999999</v>
      </c>
      <c r="I129" s="1">
        <v>3.44</v>
      </c>
    </row>
    <row r="130" spans="1:9" x14ac:dyDescent="0.15">
      <c r="A130" s="2">
        <v>43293</v>
      </c>
      <c r="B130" s="1">
        <v>2.4300000000000002</v>
      </c>
      <c r="C130" s="1">
        <v>2.5499999999999998</v>
      </c>
      <c r="D130" s="1">
        <v>2.41</v>
      </c>
      <c r="E130" s="1">
        <v>2.5099999999999998</v>
      </c>
      <c r="F130" s="1">
        <v>3.72</v>
      </c>
      <c r="G130" s="1">
        <v>41621641</v>
      </c>
      <c r="H130" s="1">
        <v>103551114.08</v>
      </c>
      <c r="I130" s="1">
        <v>2.5299999999999998</v>
      </c>
    </row>
    <row r="131" spans="1:9" x14ac:dyDescent="0.15">
      <c r="A131" s="2">
        <v>43294</v>
      </c>
      <c r="B131" s="1">
        <v>2.5499999999999998</v>
      </c>
      <c r="C131" s="1">
        <v>2.59</v>
      </c>
      <c r="D131" s="1">
        <v>2.4900000000000002</v>
      </c>
      <c r="E131" s="1">
        <v>2.5</v>
      </c>
      <c r="F131" s="1">
        <v>-0.4</v>
      </c>
      <c r="G131" s="1">
        <v>28848392</v>
      </c>
      <c r="H131" s="1">
        <v>72985268.579999998</v>
      </c>
      <c r="I131" s="1">
        <v>1.75</v>
      </c>
    </row>
  </sheetData>
  <phoneticPr fontId="1" type="noConversion"/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202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/>
      <c r="C3" s="1"/>
      <c r="D3" s="1"/>
      <c r="E3" s="1">
        <v>18</v>
      </c>
      <c r="F3" s="1">
        <v>0</v>
      </c>
      <c r="G3" s="1">
        <v>0</v>
      </c>
      <c r="H3" s="1">
        <v>0</v>
      </c>
      <c r="I3" s="1">
        <v>0</v>
      </c>
    </row>
    <row r="4" spans="1:9" x14ac:dyDescent="0.15">
      <c r="A4" s="2">
        <v>43103</v>
      </c>
      <c r="B4" s="1"/>
      <c r="C4" s="1"/>
      <c r="D4" s="1"/>
      <c r="E4" s="1">
        <v>18</v>
      </c>
      <c r="F4" s="1">
        <v>0</v>
      </c>
      <c r="G4" s="1">
        <v>0</v>
      </c>
      <c r="H4" s="1">
        <v>0</v>
      </c>
      <c r="I4" s="1">
        <v>0</v>
      </c>
    </row>
    <row r="5" spans="1:9" x14ac:dyDescent="0.15">
      <c r="A5" s="2">
        <v>43104</v>
      </c>
      <c r="B5" s="1"/>
      <c r="C5" s="1"/>
      <c r="D5" s="1"/>
      <c r="E5" s="1">
        <v>18</v>
      </c>
      <c r="F5" s="1">
        <v>0</v>
      </c>
      <c r="G5" s="1">
        <v>0</v>
      </c>
      <c r="H5" s="1">
        <v>0</v>
      </c>
      <c r="I5" s="1">
        <v>0</v>
      </c>
    </row>
    <row r="6" spans="1:9" x14ac:dyDescent="0.15">
      <c r="A6" s="2">
        <v>43105</v>
      </c>
      <c r="B6" s="1"/>
      <c r="C6" s="1"/>
      <c r="D6" s="1"/>
      <c r="E6" s="1">
        <v>18</v>
      </c>
      <c r="F6" s="1">
        <v>0</v>
      </c>
      <c r="G6" s="1">
        <v>0</v>
      </c>
      <c r="H6" s="1">
        <v>0</v>
      </c>
      <c r="I6" s="1">
        <v>0</v>
      </c>
    </row>
    <row r="7" spans="1:9" x14ac:dyDescent="0.15">
      <c r="A7" s="2">
        <v>43108</v>
      </c>
      <c r="B7" s="1"/>
      <c r="C7" s="1"/>
      <c r="D7" s="1"/>
      <c r="E7" s="1">
        <v>18</v>
      </c>
      <c r="F7" s="1">
        <v>0</v>
      </c>
      <c r="G7" s="1">
        <v>0</v>
      </c>
      <c r="H7" s="1">
        <v>0</v>
      </c>
      <c r="I7" s="1">
        <v>0</v>
      </c>
    </row>
    <row r="8" spans="1:9" x14ac:dyDescent="0.15">
      <c r="A8" s="2">
        <v>43109</v>
      </c>
      <c r="B8" s="1"/>
      <c r="C8" s="1"/>
      <c r="D8" s="1"/>
      <c r="E8" s="1">
        <v>18</v>
      </c>
      <c r="F8" s="1">
        <v>0</v>
      </c>
      <c r="G8" s="1">
        <v>0</v>
      </c>
      <c r="H8" s="1">
        <v>0</v>
      </c>
      <c r="I8" s="1">
        <v>0</v>
      </c>
    </row>
    <row r="9" spans="1:9" x14ac:dyDescent="0.15">
      <c r="A9" s="2">
        <v>43110</v>
      </c>
      <c r="B9" s="1"/>
      <c r="C9" s="1"/>
      <c r="D9" s="1"/>
      <c r="E9" s="1">
        <v>18</v>
      </c>
      <c r="F9" s="1">
        <v>0</v>
      </c>
      <c r="G9" s="1">
        <v>0</v>
      </c>
      <c r="H9" s="1">
        <v>0</v>
      </c>
      <c r="I9" s="1">
        <v>0</v>
      </c>
    </row>
    <row r="10" spans="1:9" x14ac:dyDescent="0.15">
      <c r="A10" s="2">
        <v>43111</v>
      </c>
      <c r="B10" s="1"/>
      <c r="C10" s="1"/>
      <c r="D10" s="1"/>
      <c r="E10" s="1">
        <v>18</v>
      </c>
      <c r="F10" s="1">
        <v>0</v>
      </c>
      <c r="G10" s="1">
        <v>0</v>
      </c>
      <c r="H10" s="1">
        <v>0</v>
      </c>
      <c r="I10" s="1">
        <v>0</v>
      </c>
    </row>
    <row r="11" spans="1:9" x14ac:dyDescent="0.15">
      <c r="A11" s="2">
        <v>43112</v>
      </c>
      <c r="B11" s="1"/>
      <c r="C11" s="1"/>
      <c r="D11" s="1"/>
      <c r="E11" s="1">
        <v>18</v>
      </c>
      <c r="F11" s="1">
        <v>0</v>
      </c>
      <c r="G11" s="1">
        <v>0</v>
      </c>
      <c r="H11" s="1">
        <v>0</v>
      </c>
      <c r="I11" s="1">
        <v>0</v>
      </c>
    </row>
    <row r="12" spans="1:9" x14ac:dyDescent="0.15">
      <c r="A12" s="2">
        <v>43115</v>
      </c>
      <c r="B12" s="1"/>
      <c r="C12" s="1"/>
      <c r="D12" s="1"/>
      <c r="E12" s="1">
        <v>18</v>
      </c>
      <c r="F12" s="1">
        <v>0</v>
      </c>
      <c r="G12" s="1">
        <v>0</v>
      </c>
      <c r="H12" s="1">
        <v>0</v>
      </c>
      <c r="I12" s="1">
        <v>0</v>
      </c>
    </row>
    <row r="13" spans="1:9" x14ac:dyDescent="0.15">
      <c r="A13" s="2">
        <v>43116</v>
      </c>
      <c r="B13" s="1"/>
      <c r="C13" s="1"/>
      <c r="D13" s="1"/>
      <c r="E13" s="1">
        <v>18</v>
      </c>
      <c r="F13" s="1">
        <v>0</v>
      </c>
      <c r="G13" s="1">
        <v>0</v>
      </c>
      <c r="H13" s="1">
        <v>0</v>
      </c>
      <c r="I13" s="1">
        <v>0</v>
      </c>
    </row>
    <row r="14" spans="1:9" x14ac:dyDescent="0.15">
      <c r="A14" s="2">
        <v>43117</v>
      </c>
      <c r="B14" s="1"/>
      <c r="C14" s="1"/>
      <c r="D14" s="1"/>
      <c r="E14" s="1">
        <v>18</v>
      </c>
      <c r="F14" s="1">
        <v>0</v>
      </c>
      <c r="G14" s="1">
        <v>0</v>
      </c>
      <c r="H14" s="1">
        <v>0</v>
      </c>
      <c r="I14" s="1">
        <v>0</v>
      </c>
    </row>
    <row r="15" spans="1:9" x14ac:dyDescent="0.15">
      <c r="A15" s="2">
        <v>43118</v>
      </c>
      <c r="B15" s="1"/>
      <c r="C15" s="1"/>
      <c r="D15" s="1"/>
      <c r="E15" s="1">
        <v>18</v>
      </c>
      <c r="F15" s="1">
        <v>0</v>
      </c>
      <c r="G15" s="1">
        <v>0</v>
      </c>
      <c r="H15" s="1">
        <v>0</v>
      </c>
      <c r="I15" s="1">
        <v>0</v>
      </c>
    </row>
    <row r="16" spans="1:9" x14ac:dyDescent="0.15">
      <c r="A16" s="2">
        <v>43119</v>
      </c>
      <c r="B16" s="1"/>
      <c r="C16" s="1"/>
      <c r="D16" s="1"/>
      <c r="E16" s="1">
        <v>18</v>
      </c>
      <c r="F16" s="1">
        <v>0</v>
      </c>
      <c r="G16" s="1">
        <v>0</v>
      </c>
      <c r="H16" s="1">
        <v>0</v>
      </c>
      <c r="I16" s="1">
        <v>0</v>
      </c>
    </row>
    <row r="17" spans="1:9" x14ac:dyDescent="0.15">
      <c r="A17" s="2">
        <v>43122</v>
      </c>
      <c r="B17" s="1"/>
      <c r="C17" s="1"/>
      <c r="D17" s="1"/>
      <c r="E17" s="1">
        <v>18</v>
      </c>
      <c r="F17" s="1">
        <v>0</v>
      </c>
      <c r="G17" s="1">
        <v>0</v>
      </c>
      <c r="H17" s="1">
        <v>0</v>
      </c>
      <c r="I17" s="1">
        <v>0</v>
      </c>
    </row>
    <row r="18" spans="1:9" x14ac:dyDescent="0.15">
      <c r="A18" s="2">
        <v>43123</v>
      </c>
      <c r="B18" s="1"/>
      <c r="C18" s="1"/>
      <c r="D18" s="1"/>
      <c r="E18" s="1">
        <v>18</v>
      </c>
      <c r="F18" s="1">
        <v>0</v>
      </c>
      <c r="G18" s="1">
        <v>0</v>
      </c>
      <c r="H18" s="1">
        <v>0</v>
      </c>
      <c r="I18" s="1">
        <v>0</v>
      </c>
    </row>
    <row r="19" spans="1:9" x14ac:dyDescent="0.15">
      <c r="A19" s="2">
        <v>43124</v>
      </c>
      <c r="B19" s="1"/>
      <c r="C19" s="1"/>
      <c r="D19" s="1"/>
      <c r="E19" s="1">
        <v>18</v>
      </c>
      <c r="F19" s="1">
        <v>0</v>
      </c>
      <c r="G19" s="1">
        <v>0</v>
      </c>
      <c r="H19" s="1">
        <v>0</v>
      </c>
      <c r="I19" s="1">
        <v>0</v>
      </c>
    </row>
    <row r="20" spans="1:9" x14ac:dyDescent="0.15">
      <c r="A20" s="2">
        <v>43125</v>
      </c>
      <c r="B20" s="1"/>
      <c r="C20" s="1"/>
      <c r="D20" s="1"/>
      <c r="E20" s="1">
        <v>18</v>
      </c>
      <c r="F20" s="1">
        <v>0</v>
      </c>
      <c r="G20" s="1">
        <v>0</v>
      </c>
      <c r="H20" s="1">
        <v>0</v>
      </c>
      <c r="I20" s="1">
        <v>0</v>
      </c>
    </row>
    <row r="21" spans="1:9" x14ac:dyDescent="0.15">
      <c r="A21" s="2">
        <v>43126</v>
      </c>
      <c r="B21" s="1"/>
      <c r="C21" s="1"/>
      <c r="D21" s="1"/>
      <c r="E21" s="1">
        <v>18</v>
      </c>
      <c r="F21" s="1">
        <v>0</v>
      </c>
      <c r="G21" s="1">
        <v>0</v>
      </c>
      <c r="H21" s="1">
        <v>0</v>
      </c>
      <c r="I21" s="1">
        <v>0</v>
      </c>
    </row>
    <row r="22" spans="1:9" x14ac:dyDescent="0.15">
      <c r="A22" s="2">
        <v>43129</v>
      </c>
      <c r="B22" s="1"/>
      <c r="C22" s="1"/>
      <c r="D22" s="1"/>
      <c r="E22" s="1">
        <v>18</v>
      </c>
      <c r="F22" s="1">
        <v>0</v>
      </c>
      <c r="G22" s="1">
        <v>0</v>
      </c>
      <c r="H22" s="1">
        <v>0</v>
      </c>
      <c r="I22" s="1">
        <v>0</v>
      </c>
    </row>
    <row r="23" spans="1:9" x14ac:dyDescent="0.15">
      <c r="A23" s="2">
        <v>43130</v>
      </c>
      <c r="B23" s="1"/>
      <c r="C23" s="1"/>
      <c r="D23" s="1"/>
      <c r="E23" s="1">
        <v>18</v>
      </c>
      <c r="F23" s="1">
        <v>0</v>
      </c>
      <c r="G23" s="1">
        <v>0</v>
      </c>
      <c r="H23" s="1">
        <v>0</v>
      </c>
      <c r="I23" s="1">
        <v>0</v>
      </c>
    </row>
    <row r="24" spans="1:9" x14ac:dyDescent="0.15">
      <c r="A24" s="2">
        <v>43131</v>
      </c>
      <c r="B24" s="1"/>
      <c r="C24" s="1"/>
      <c r="D24" s="1"/>
      <c r="E24" s="1">
        <v>18</v>
      </c>
      <c r="F24" s="1">
        <v>0</v>
      </c>
      <c r="G24" s="1">
        <v>0</v>
      </c>
      <c r="H24" s="1">
        <v>0</v>
      </c>
      <c r="I24" s="1">
        <v>0</v>
      </c>
    </row>
    <row r="25" spans="1:9" x14ac:dyDescent="0.15">
      <c r="A25" s="2">
        <v>43132</v>
      </c>
      <c r="B25" s="1"/>
      <c r="C25" s="1"/>
      <c r="D25" s="1"/>
      <c r="E25" s="1">
        <v>18</v>
      </c>
      <c r="F25" s="1">
        <v>0</v>
      </c>
      <c r="G25" s="1">
        <v>0</v>
      </c>
      <c r="H25" s="1">
        <v>0</v>
      </c>
      <c r="I25" s="1">
        <v>0</v>
      </c>
    </row>
    <row r="26" spans="1:9" x14ac:dyDescent="0.15">
      <c r="A26" s="2">
        <v>43133</v>
      </c>
      <c r="B26" s="1"/>
      <c r="C26" s="1"/>
      <c r="D26" s="1"/>
      <c r="E26" s="1">
        <v>18</v>
      </c>
      <c r="F26" s="1">
        <v>0</v>
      </c>
      <c r="G26" s="1">
        <v>0</v>
      </c>
      <c r="H26" s="1">
        <v>0</v>
      </c>
      <c r="I26" s="1">
        <v>0</v>
      </c>
    </row>
    <row r="27" spans="1:9" x14ac:dyDescent="0.15">
      <c r="A27" s="2">
        <v>43136</v>
      </c>
      <c r="B27" s="1"/>
      <c r="C27" s="1"/>
      <c r="D27" s="1"/>
      <c r="E27" s="1">
        <v>18</v>
      </c>
      <c r="F27" s="1">
        <v>0</v>
      </c>
      <c r="G27" s="1">
        <v>0</v>
      </c>
      <c r="H27" s="1">
        <v>0</v>
      </c>
      <c r="I27" s="1">
        <v>0</v>
      </c>
    </row>
    <row r="28" spans="1:9" x14ac:dyDescent="0.15">
      <c r="A28" s="2">
        <v>43137</v>
      </c>
      <c r="B28" s="1"/>
      <c r="C28" s="1"/>
      <c r="D28" s="1"/>
      <c r="E28" s="1">
        <v>18</v>
      </c>
      <c r="F28" s="1">
        <v>0</v>
      </c>
      <c r="G28" s="1">
        <v>0</v>
      </c>
      <c r="H28" s="1">
        <v>0</v>
      </c>
      <c r="I28" s="1">
        <v>0</v>
      </c>
    </row>
    <row r="29" spans="1:9" x14ac:dyDescent="0.15">
      <c r="A29" s="2">
        <v>43138</v>
      </c>
      <c r="B29" s="1"/>
      <c r="C29" s="1"/>
      <c r="D29" s="1"/>
      <c r="E29" s="1">
        <v>18</v>
      </c>
      <c r="F29" s="1">
        <v>0</v>
      </c>
      <c r="G29" s="1">
        <v>0</v>
      </c>
      <c r="H29" s="1">
        <v>0</v>
      </c>
      <c r="I29" s="1">
        <v>0</v>
      </c>
    </row>
    <row r="30" spans="1:9" x14ac:dyDescent="0.15">
      <c r="A30" s="2">
        <v>43139</v>
      </c>
      <c r="B30" s="1"/>
      <c r="C30" s="1"/>
      <c r="D30" s="1"/>
      <c r="E30" s="1">
        <v>18</v>
      </c>
      <c r="F30" s="1">
        <v>0</v>
      </c>
      <c r="G30" s="1">
        <v>0</v>
      </c>
      <c r="H30" s="1">
        <v>0</v>
      </c>
      <c r="I30" s="1">
        <v>0</v>
      </c>
    </row>
    <row r="31" spans="1:9" x14ac:dyDescent="0.15">
      <c r="A31" s="2">
        <v>43140</v>
      </c>
      <c r="B31" s="1"/>
      <c r="C31" s="1"/>
      <c r="D31" s="1"/>
      <c r="E31" s="1">
        <v>18</v>
      </c>
      <c r="F31" s="1">
        <v>0</v>
      </c>
      <c r="G31" s="1">
        <v>0</v>
      </c>
      <c r="H31" s="1">
        <v>0</v>
      </c>
      <c r="I31" s="1">
        <v>0</v>
      </c>
    </row>
    <row r="32" spans="1:9" x14ac:dyDescent="0.15">
      <c r="A32" s="2">
        <v>43143</v>
      </c>
      <c r="B32" s="1"/>
      <c r="C32" s="1"/>
      <c r="D32" s="1"/>
      <c r="E32" s="1">
        <v>18</v>
      </c>
      <c r="F32" s="1">
        <v>0</v>
      </c>
      <c r="G32" s="1">
        <v>0</v>
      </c>
      <c r="H32" s="1">
        <v>0</v>
      </c>
      <c r="I32" s="1">
        <v>0</v>
      </c>
    </row>
    <row r="33" spans="1:9" x14ac:dyDescent="0.15">
      <c r="A33" s="2">
        <v>43144</v>
      </c>
      <c r="B33" s="1"/>
      <c r="C33" s="1"/>
      <c r="D33" s="1"/>
      <c r="E33" s="1">
        <v>18</v>
      </c>
      <c r="F33" s="1">
        <v>0</v>
      </c>
      <c r="G33" s="1">
        <v>0</v>
      </c>
      <c r="H33" s="1">
        <v>0</v>
      </c>
      <c r="I33" s="1">
        <v>0</v>
      </c>
    </row>
    <row r="34" spans="1:9" x14ac:dyDescent="0.15">
      <c r="A34" s="2">
        <v>43145</v>
      </c>
      <c r="B34" s="1"/>
      <c r="C34" s="1"/>
      <c r="D34" s="1"/>
      <c r="E34" s="1">
        <v>18</v>
      </c>
      <c r="F34" s="1">
        <v>0</v>
      </c>
      <c r="G34" s="1">
        <v>0</v>
      </c>
      <c r="H34" s="1">
        <v>0</v>
      </c>
      <c r="I34" s="1">
        <v>0</v>
      </c>
    </row>
    <row r="35" spans="1:9" x14ac:dyDescent="0.15">
      <c r="A35" s="2">
        <v>43153</v>
      </c>
      <c r="B35" s="1"/>
      <c r="C35" s="1"/>
      <c r="D35" s="1"/>
      <c r="E35" s="1">
        <v>18</v>
      </c>
      <c r="F35" s="1">
        <v>0</v>
      </c>
      <c r="G35" s="1">
        <v>0</v>
      </c>
      <c r="H35" s="1">
        <v>0</v>
      </c>
      <c r="I35" s="1">
        <v>0</v>
      </c>
    </row>
    <row r="36" spans="1:9" x14ac:dyDescent="0.15">
      <c r="A36" s="2">
        <v>43154</v>
      </c>
      <c r="B36" s="1"/>
      <c r="C36" s="1"/>
      <c r="D36" s="1"/>
      <c r="E36" s="1">
        <v>18</v>
      </c>
      <c r="F36" s="1">
        <v>0</v>
      </c>
      <c r="G36" s="1">
        <v>0</v>
      </c>
      <c r="H36" s="1">
        <v>0</v>
      </c>
      <c r="I36" s="1">
        <v>0</v>
      </c>
    </row>
    <row r="37" spans="1:9" x14ac:dyDescent="0.15">
      <c r="A37" s="2">
        <v>43157</v>
      </c>
      <c r="B37" s="1"/>
      <c r="C37" s="1"/>
      <c r="D37" s="1"/>
      <c r="E37" s="1">
        <v>18</v>
      </c>
      <c r="F37" s="1">
        <v>0</v>
      </c>
      <c r="G37" s="1">
        <v>0</v>
      </c>
      <c r="H37" s="1">
        <v>0</v>
      </c>
      <c r="I37" s="1">
        <v>0</v>
      </c>
    </row>
    <row r="38" spans="1:9" x14ac:dyDescent="0.15">
      <c r="A38" s="2">
        <v>43158</v>
      </c>
      <c r="B38" s="1"/>
      <c r="C38" s="1"/>
      <c r="D38" s="1"/>
      <c r="E38" s="1">
        <v>18</v>
      </c>
      <c r="F38" s="1">
        <v>0</v>
      </c>
      <c r="G38" s="1">
        <v>0</v>
      </c>
      <c r="H38" s="1">
        <v>0</v>
      </c>
      <c r="I38" s="1">
        <v>0</v>
      </c>
    </row>
    <row r="39" spans="1:9" x14ac:dyDescent="0.15">
      <c r="A39" s="2">
        <v>43159</v>
      </c>
      <c r="B39" s="1"/>
      <c r="C39" s="1"/>
      <c r="D39" s="1"/>
      <c r="E39" s="1">
        <v>18</v>
      </c>
      <c r="F39" s="1">
        <v>0</v>
      </c>
      <c r="G39" s="1">
        <v>0</v>
      </c>
      <c r="H39" s="1">
        <v>0</v>
      </c>
      <c r="I39" s="1">
        <v>0</v>
      </c>
    </row>
    <row r="40" spans="1:9" x14ac:dyDescent="0.15">
      <c r="A40" s="2">
        <v>43160</v>
      </c>
      <c r="B40" s="1"/>
      <c r="C40" s="1"/>
      <c r="D40" s="1"/>
      <c r="E40" s="1">
        <v>18</v>
      </c>
      <c r="F40" s="1">
        <v>0</v>
      </c>
      <c r="G40" s="1">
        <v>0</v>
      </c>
      <c r="H40" s="1">
        <v>0</v>
      </c>
      <c r="I40" s="1">
        <v>0</v>
      </c>
    </row>
    <row r="41" spans="1:9" x14ac:dyDescent="0.15">
      <c r="A41" s="2">
        <v>43161</v>
      </c>
      <c r="B41" s="1"/>
      <c r="C41" s="1"/>
      <c r="D41" s="1"/>
      <c r="E41" s="1">
        <v>18</v>
      </c>
      <c r="F41" s="1">
        <v>0</v>
      </c>
      <c r="G41" s="1">
        <v>0</v>
      </c>
      <c r="H41" s="1">
        <v>0</v>
      </c>
      <c r="I41" s="1">
        <v>0</v>
      </c>
    </row>
    <row r="42" spans="1:9" x14ac:dyDescent="0.15">
      <c r="A42" s="2">
        <v>43164</v>
      </c>
      <c r="B42" s="1"/>
      <c r="C42" s="1"/>
      <c r="D42" s="1"/>
      <c r="E42" s="1">
        <v>18</v>
      </c>
      <c r="F42" s="1">
        <v>0</v>
      </c>
      <c r="G42" s="1">
        <v>0</v>
      </c>
      <c r="H42" s="1">
        <v>0</v>
      </c>
      <c r="I42" s="1">
        <v>0</v>
      </c>
    </row>
    <row r="43" spans="1:9" x14ac:dyDescent="0.15">
      <c r="A43" s="2">
        <v>43165</v>
      </c>
      <c r="B43" s="1">
        <v>16.190000000000001</v>
      </c>
      <c r="C43" s="1">
        <v>16.190000000000001</v>
      </c>
      <c r="D43" s="1">
        <v>16.190000000000001</v>
      </c>
      <c r="E43" s="1">
        <v>16.190000000000001</v>
      </c>
      <c r="F43" s="1">
        <v>-10.02</v>
      </c>
      <c r="G43" s="1">
        <v>578700</v>
      </c>
      <c r="H43" s="1">
        <v>9409662</v>
      </c>
      <c r="I43" s="1">
        <v>0.09</v>
      </c>
    </row>
    <row r="44" spans="1:9" x14ac:dyDescent="0.15">
      <c r="A44" s="2">
        <v>43166</v>
      </c>
      <c r="B44" s="1">
        <v>14.57</v>
      </c>
      <c r="C44" s="1">
        <v>14.57</v>
      </c>
      <c r="D44" s="1">
        <v>14.57</v>
      </c>
      <c r="E44" s="1">
        <v>14.57</v>
      </c>
      <c r="F44" s="1">
        <v>-10.02</v>
      </c>
      <c r="G44" s="1">
        <v>701100</v>
      </c>
      <c r="H44" s="1">
        <v>10257093</v>
      </c>
      <c r="I44" s="1">
        <v>0.11</v>
      </c>
    </row>
    <row r="45" spans="1:9" x14ac:dyDescent="0.15">
      <c r="A45" s="2">
        <v>43167</v>
      </c>
      <c r="B45" s="1">
        <v>13.12</v>
      </c>
      <c r="C45" s="1">
        <v>13.12</v>
      </c>
      <c r="D45" s="1">
        <v>13.12</v>
      </c>
      <c r="E45" s="1">
        <v>13.12</v>
      </c>
      <c r="F45" s="1">
        <v>-9.98</v>
      </c>
      <c r="G45" s="1">
        <v>1081800</v>
      </c>
      <c r="H45" s="1">
        <v>14247306</v>
      </c>
      <c r="I45" s="1">
        <v>0.17</v>
      </c>
    </row>
    <row r="46" spans="1:9" x14ac:dyDescent="0.15">
      <c r="A46" s="2">
        <v>43168</v>
      </c>
      <c r="B46" s="1">
        <v>11.8</v>
      </c>
      <c r="C46" s="1">
        <v>11.8</v>
      </c>
      <c r="D46" s="1">
        <v>11.8</v>
      </c>
      <c r="E46" s="1">
        <v>11.8</v>
      </c>
      <c r="F46" s="1">
        <v>-10.02</v>
      </c>
      <c r="G46" s="1">
        <v>6501100</v>
      </c>
      <c r="H46" s="1">
        <v>77038035</v>
      </c>
      <c r="I46" s="1">
        <v>1.02</v>
      </c>
    </row>
    <row r="47" spans="1:9" x14ac:dyDescent="0.15">
      <c r="A47" s="2">
        <v>43171</v>
      </c>
      <c r="B47" s="1">
        <v>11.06</v>
      </c>
      <c r="C47" s="1">
        <v>12.34</v>
      </c>
      <c r="D47" s="1">
        <v>11.06</v>
      </c>
      <c r="E47" s="1">
        <v>11.94</v>
      </c>
      <c r="F47" s="1">
        <v>1.18</v>
      </c>
      <c r="G47" s="1">
        <v>149706519</v>
      </c>
      <c r="H47" s="1">
        <v>1741890418.8599999</v>
      </c>
      <c r="I47" s="1">
        <v>23.41</v>
      </c>
    </row>
    <row r="48" spans="1:9" x14ac:dyDescent="0.15">
      <c r="A48" s="2">
        <v>43172</v>
      </c>
      <c r="B48" s="1">
        <v>11.59</v>
      </c>
      <c r="C48" s="1">
        <v>12.76</v>
      </c>
      <c r="D48" s="1">
        <v>11.59</v>
      </c>
      <c r="E48" s="1">
        <v>12.47</v>
      </c>
      <c r="F48" s="1">
        <v>4.42</v>
      </c>
      <c r="G48" s="1">
        <v>105736195</v>
      </c>
      <c r="H48" s="1">
        <v>1293115298.23</v>
      </c>
      <c r="I48" s="1">
        <v>16.53</v>
      </c>
    </row>
    <row r="49" spans="1:9" x14ac:dyDescent="0.15">
      <c r="A49" s="2">
        <v>43173</v>
      </c>
      <c r="B49" s="1">
        <v>12.27</v>
      </c>
      <c r="C49" s="1">
        <v>12.6</v>
      </c>
      <c r="D49" s="1">
        <v>12.12</v>
      </c>
      <c r="E49" s="1">
        <v>12.3</v>
      </c>
      <c r="F49" s="1">
        <v>-1.36</v>
      </c>
      <c r="G49" s="1">
        <v>52107784</v>
      </c>
      <c r="H49" s="1">
        <v>643254690.08000004</v>
      </c>
      <c r="I49" s="1">
        <v>8.15</v>
      </c>
    </row>
    <row r="50" spans="1:9" x14ac:dyDescent="0.15">
      <c r="A50" s="2">
        <v>43174</v>
      </c>
      <c r="B50" s="1">
        <v>12.2</v>
      </c>
      <c r="C50" s="1">
        <v>12.7</v>
      </c>
      <c r="D50" s="1">
        <v>12.06</v>
      </c>
      <c r="E50" s="1">
        <v>12.6</v>
      </c>
      <c r="F50" s="1">
        <v>2.4300000000000002</v>
      </c>
      <c r="G50" s="1">
        <v>53586756</v>
      </c>
      <c r="H50" s="1">
        <v>667673159.25</v>
      </c>
      <c r="I50" s="1">
        <v>8.3800000000000008</v>
      </c>
    </row>
    <row r="51" spans="1:9" x14ac:dyDescent="0.15">
      <c r="A51" s="2">
        <v>43175</v>
      </c>
      <c r="B51" s="1">
        <v>12.73</v>
      </c>
      <c r="C51" s="1">
        <v>12.93</v>
      </c>
      <c r="D51" s="1">
        <v>12.41</v>
      </c>
      <c r="E51" s="1">
        <v>12.56</v>
      </c>
      <c r="F51" s="1">
        <v>-0.32</v>
      </c>
      <c r="G51" s="1">
        <v>43427502</v>
      </c>
      <c r="H51" s="1">
        <v>550535955.87</v>
      </c>
      <c r="I51" s="1">
        <v>6.79</v>
      </c>
    </row>
    <row r="52" spans="1:9" x14ac:dyDescent="0.15">
      <c r="A52" s="2">
        <v>43178</v>
      </c>
      <c r="B52" s="1">
        <v>12.44</v>
      </c>
      <c r="C52" s="1">
        <v>12.44</v>
      </c>
      <c r="D52" s="1">
        <v>11.98</v>
      </c>
      <c r="E52" s="1">
        <v>12.01</v>
      </c>
      <c r="F52" s="1">
        <v>-4.3600000000000003</v>
      </c>
      <c r="G52" s="1">
        <v>35344540</v>
      </c>
      <c r="H52" s="1">
        <v>431675992.5</v>
      </c>
      <c r="I52" s="1">
        <v>5.53</v>
      </c>
    </row>
    <row r="53" spans="1:9" x14ac:dyDescent="0.15">
      <c r="A53" s="2">
        <v>43179</v>
      </c>
      <c r="B53" s="1">
        <v>11.89</v>
      </c>
      <c r="C53" s="1">
        <v>12.29</v>
      </c>
      <c r="D53" s="1">
        <v>11.55</v>
      </c>
      <c r="E53" s="1">
        <v>12.23</v>
      </c>
      <c r="F53" s="1">
        <v>1.82</v>
      </c>
      <c r="G53" s="1">
        <v>32993093</v>
      </c>
      <c r="H53" s="1">
        <v>398164476.49000001</v>
      </c>
      <c r="I53" s="1">
        <v>5.16</v>
      </c>
    </row>
    <row r="54" spans="1:9" x14ac:dyDescent="0.15">
      <c r="A54" s="2">
        <v>43180</v>
      </c>
      <c r="B54" s="1">
        <v>12.14</v>
      </c>
      <c r="C54" s="1">
        <v>12.29</v>
      </c>
      <c r="D54" s="1">
        <v>11.79</v>
      </c>
      <c r="E54" s="1">
        <v>11.96</v>
      </c>
      <c r="F54" s="1">
        <v>-2.2000000000000002</v>
      </c>
      <c r="G54" s="1">
        <v>28608658</v>
      </c>
      <c r="H54" s="1">
        <v>345718553.48000002</v>
      </c>
      <c r="I54" s="1">
        <v>4.47</v>
      </c>
    </row>
    <row r="55" spans="1:9" x14ac:dyDescent="0.15">
      <c r="A55" s="2">
        <v>43181</v>
      </c>
      <c r="B55" s="1">
        <v>11.96</v>
      </c>
      <c r="C55" s="1">
        <v>12.05</v>
      </c>
      <c r="D55" s="1">
        <v>11.71</v>
      </c>
      <c r="E55" s="1">
        <v>11.98</v>
      </c>
      <c r="F55" s="1">
        <v>0.17</v>
      </c>
      <c r="G55" s="1">
        <v>18986227</v>
      </c>
      <c r="H55" s="1">
        <v>226894246.97999999</v>
      </c>
      <c r="I55" s="1">
        <v>2.97</v>
      </c>
    </row>
    <row r="56" spans="1:9" x14ac:dyDescent="0.15">
      <c r="A56" s="2">
        <v>43182</v>
      </c>
      <c r="B56" s="1">
        <v>11.55</v>
      </c>
      <c r="C56" s="1">
        <v>11.83</v>
      </c>
      <c r="D56" s="1">
        <v>11.03</v>
      </c>
      <c r="E56" s="1">
        <v>11.65</v>
      </c>
      <c r="F56" s="1">
        <v>-2.74</v>
      </c>
      <c r="G56" s="1">
        <v>33745791</v>
      </c>
      <c r="H56" s="1">
        <v>389390661.94999999</v>
      </c>
      <c r="I56" s="1">
        <v>5.28</v>
      </c>
    </row>
    <row r="57" spans="1:9" x14ac:dyDescent="0.15">
      <c r="A57" s="2">
        <v>43185</v>
      </c>
      <c r="B57" s="1">
        <v>11.48</v>
      </c>
      <c r="C57" s="1">
        <v>11.82</v>
      </c>
      <c r="D57" s="1">
        <v>11.35</v>
      </c>
      <c r="E57" s="1">
        <v>11.76</v>
      </c>
      <c r="F57" s="1">
        <v>0.94</v>
      </c>
      <c r="G57" s="1">
        <v>19880400</v>
      </c>
      <c r="H57" s="1">
        <v>232263253</v>
      </c>
      <c r="I57" s="1">
        <v>3.11</v>
      </c>
    </row>
    <row r="58" spans="1:9" x14ac:dyDescent="0.15">
      <c r="A58" s="2">
        <v>43186</v>
      </c>
      <c r="B58" s="1">
        <v>11.96</v>
      </c>
      <c r="C58" s="1">
        <v>12.17</v>
      </c>
      <c r="D58" s="1">
        <v>11.84</v>
      </c>
      <c r="E58" s="1">
        <v>12.07</v>
      </c>
      <c r="F58" s="1">
        <v>2.62</v>
      </c>
      <c r="G58" s="1">
        <v>29674159</v>
      </c>
      <c r="H58" s="1">
        <v>358432594.70999998</v>
      </c>
      <c r="I58" s="1">
        <v>4.6399999999999997</v>
      </c>
    </row>
    <row r="59" spans="1:9" x14ac:dyDescent="0.15">
      <c r="A59" s="2">
        <v>43187</v>
      </c>
      <c r="B59" s="1">
        <v>11.96</v>
      </c>
      <c r="C59" s="1">
        <v>11.99</v>
      </c>
      <c r="D59" s="1">
        <v>11.64</v>
      </c>
      <c r="E59" s="1">
        <v>11.66</v>
      </c>
      <c r="F59" s="1">
        <v>-3.38</v>
      </c>
      <c r="G59" s="1">
        <v>20659158</v>
      </c>
      <c r="H59" s="1">
        <v>244534208.55000001</v>
      </c>
      <c r="I59" s="1">
        <v>3.23</v>
      </c>
    </row>
    <row r="60" spans="1:9" x14ac:dyDescent="0.15">
      <c r="A60" s="2">
        <v>43188</v>
      </c>
      <c r="B60" s="1">
        <v>11.65</v>
      </c>
      <c r="C60" s="1">
        <v>11.94</v>
      </c>
      <c r="D60" s="1">
        <v>11.64</v>
      </c>
      <c r="E60" s="1">
        <v>11.76</v>
      </c>
      <c r="F60" s="1">
        <v>0.85</v>
      </c>
      <c r="G60" s="1">
        <v>13905783</v>
      </c>
      <c r="H60" s="1">
        <v>163836468.19999999</v>
      </c>
      <c r="I60" s="1">
        <v>2.17</v>
      </c>
    </row>
    <row r="61" spans="1:9" x14ac:dyDescent="0.15">
      <c r="A61" s="2">
        <v>43189</v>
      </c>
      <c r="B61" s="1">
        <v>11.82</v>
      </c>
      <c r="C61" s="1">
        <v>11.89</v>
      </c>
      <c r="D61" s="1">
        <v>11.68</v>
      </c>
      <c r="E61" s="1">
        <v>11.8</v>
      </c>
      <c r="F61" s="1">
        <v>0.34</v>
      </c>
      <c r="G61" s="1">
        <v>15827529</v>
      </c>
      <c r="H61" s="1">
        <v>187479359.25</v>
      </c>
      <c r="I61" s="1">
        <v>2.4700000000000002</v>
      </c>
    </row>
    <row r="62" spans="1:9" x14ac:dyDescent="0.15">
      <c r="A62" s="2">
        <v>43192</v>
      </c>
      <c r="B62" s="1">
        <v>11.82</v>
      </c>
      <c r="C62" s="1">
        <v>11.94</v>
      </c>
      <c r="D62" s="1">
        <v>11.66</v>
      </c>
      <c r="E62" s="1">
        <v>11.69</v>
      </c>
      <c r="F62" s="1">
        <v>-0.93</v>
      </c>
      <c r="G62" s="1">
        <v>19446114</v>
      </c>
      <c r="H62" s="1">
        <v>229921498.30000001</v>
      </c>
      <c r="I62" s="1">
        <v>3.04</v>
      </c>
    </row>
    <row r="63" spans="1:9" x14ac:dyDescent="0.15">
      <c r="A63" s="2">
        <v>43193</v>
      </c>
      <c r="B63" s="1">
        <v>11.3</v>
      </c>
      <c r="C63" s="1">
        <v>11.69</v>
      </c>
      <c r="D63" s="1">
        <v>11.15</v>
      </c>
      <c r="E63" s="1">
        <v>11.64</v>
      </c>
      <c r="F63" s="1">
        <v>-0.43</v>
      </c>
      <c r="G63" s="1">
        <v>18884390</v>
      </c>
      <c r="H63" s="1">
        <v>216963900.59</v>
      </c>
      <c r="I63" s="1">
        <v>2.95</v>
      </c>
    </row>
    <row r="64" spans="1:9" x14ac:dyDescent="0.15">
      <c r="A64" s="2">
        <v>43194</v>
      </c>
      <c r="B64" s="1">
        <v>11.66</v>
      </c>
      <c r="C64" s="1">
        <v>11.74</v>
      </c>
      <c r="D64" s="1">
        <v>11.4</v>
      </c>
      <c r="E64" s="1">
        <v>11.54</v>
      </c>
      <c r="F64" s="1">
        <v>-0.86</v>
      </c>
      <c r="G64" s="1">
        <v>15236665</v>
      </c>
      <c r="H64" s="1">
        <v>176654191.56</v>
      </c>
      <c r="I64" s="1">
        <v>2.38</v>
      </c>
    </row>
    <row r="65" spans="1:9" x14ac:dyDescent="0.15">
      <c r="A65" s="2">
        <v>43199</v>
      </c>
      <c r="B65" s="1">
        <v>11.46</v>
      </c>
      <c r="C65" s="1">
        <v>11.61</v>
      </c>
      <c r="D65" s="1">
        <v>11.27</v>
      </c>
      <c r="E65" s="1">
        <v>11.5</v>
      </c>
      <c r="F65" s="1">
        <v>-0.35</v>
      </c>
      <c r="G65" s="1">
        <v>12429963</v>
      </c>
      <c r="H65" s="1">
        <v>143009282.87</v>
      </c>
      <c r="I65" s="1">
        <v>1.94</v>
      </c>
    </row>
    <row r="66" spans="1:9" x14ac:dyDescent="0.15">
      <c r="A66" s="2">
        <v>43200</v>
      </c>
      <c r="B66" s="1">
        <v>11.53</v>
      </c>
      <c r="C66" s="1">
        <v>11.59</v>
      </c>
      <c r="D66" s="1">
        <v>11.32</v>
      </c>
      <c r="E66" s="1">
        <v>11.52</v>
      </c>
      <c r="F66" s="1">
        <v>0.17</v>
      </c>
      <c r="G66" s="1">
        <v>14961338</v>
      </c>
      <c r="H66" s="1">
        <v>171635930.58000001</v>
      </c>
      <c r="I66" s="1">
        <v>2.34</v>
      </c>
    </row>
    <row r="67" spans="1:9" x14ac:dyDescent="0.15">
      <c r="A67" s="2">
        <v>43201</v>
      </c>
      <c r="B67" s="1">
        <v>11.54</v>
      </c>
      <c r="C67" s="1">
        <v>11.57</v>
      </c>
      <c r="D67" s="1">
        <v>11.4</v>
      </c>
      <c r="E67" s="1">
        <v>11.41</v>
      </c>
      <c r="F67" s="1">
        <v>-0.95</v>
      </c>
      <c r="G67" s="1">
        <v>12804440</v>
      </c>
      <c r="H67" s="1">
        <v>147648856.90000001</v>
      </c>
      <c r="I67" s="1">
        <v>2</v>
      </c>
    </row>
    <row r="68" spans="1:9" x14ac:dyDescent="0.15">
      <c r="A68" s="2">
        <v>43202</v>
      </c>
      <c r="B68" s="1">
        <v>11.41</v>
      </c>
      <c r="C68" s="1">
        <v>11.43</v>
      </c>
      <c r="D68" s="1">
        <v>11.11</v>
      </c>
      <c r="E68" s="1">
        <v>11.38</v>
      </c>
      <c r="F68" s="1">
        <v>-0.26</v>
      </c>
      <c r="G68" s="1">
        <v>15265702</v>
      </c>
      <c r="H68" s="1">
        <v>172908475.41999999</v>
      </c>
      <c r="I68" s="1">
        <v>2.39</v>
      </c>
    </row>
    <row r="69" spans="1:9" x14ac:dyDescent="0.15">
      <c r="A69" s="2">
        <v>43203</v>
      </c>
      <c r="B69" s="1">
        <v>11.33</v>
      </c>
      <c r="C69" s="1">
        <v>11.49</v>
      </c>
      <c r="D69" s="1">
        <v>11.28</v>
      </c>
      <c r="E69" s="1">
        <v>11.37</v>
      </c>
      <c r="F69" s="1">
        <v>-0.09</v>
      </c>
      <c r="G69" s="1">
        <v>9385811</v>
      </c>
      <c r="H69" s="1">
        <v>107084831.73999999</v>
      </c>
      <c r="I69" s="1">
        <v>1.47</v>
      </c>
    </row>
    <row r="70" spans="1:9" x14ac:dyDescent="0.15">
      <c r="A70" s="2">
        <v>43206</v>
      </c>
      <c r="B70" s="1">
        <v>11.32</v>
      </c>
      <c r="C70" s="1">
        <v>11.32</v>
      </c>
      <c r="D70" s="1">
        <v>11.1</v>
      </c>
      <c r="E70" s="1">
        <v>11.13</v>
      </c>
      <c r="F70" s="1">
        <v>-2.1</v>
      </c>
      <c r="G70" s="1">
        <v>9776098</v>
      </c>
      <c r="H70" s="1">
        <v>109587116.65000001</v>
      </c>
      <c r="I70" s="1">
        <v>1.53</v>
      </c>
    </row>
    <row r="71" spans="1:9" x14ac:dyDescent="0.15">
      <c r="A71" s="2">
        <v>43207</v>
      </c>
      <c r="B71" s="1">
        <v>11.13</v>
      </c>
      <c r="C71" s="1">
        <v>11.19</v>
      </c>
      <c r="D71" s="1">
        <v>10.64</v>
      </c>
      <c r="E71" s="1">
        <v>10.76</v>
      </c>
      <c r="F71" s="1">
        <v>-3.4</v>
      </c>
      <c r="G71" s="1">
        <v>16175070</v>
      </c>
      <c r="H71" s="1">
        <v>176970568.19999999</v>
      </c>
      <c r="I71" s="1">
        <v>2.5299999999999998</v>
      </c>
    </row>
    <row r="72" spans="1:9" x14ac:dyDescent="0.15">
      <c r="A72" s="2">
        <v>43208</v>
      </c>
      <c r="B72" s="1">
        <v>10.75</v>
      </c>
      <c r="C72" s="1">
        <v>11.12</v>
      </c>
      <c r="D72" s="1">
        <v>10.199999999999999</v>
      </c>
      <c r="E72" s="1">
        <v>11.07</v>
      </c>
      <c r="F72" s="1">
        <v>2.96</v>
      </c>
      <c r="G72" s="1">
        <v>16160186</v>
      </c>
      <c r="H72" s="1">
        <v>174060252.88999999</v>
      </c>
      <c r="I72" s="1">
        <v>2.5299999999999998</v>
      </c>
    </row>
    <row r="73" spans="1:9" x14ac:dyDescent="0.15">
      <c r="A73" s="2">
        <v>43209</v>
      </c>
      <c r="B73" s="1">
        <v>11.05</v>
      </c>
      <c r="C73" s="1">
        <v>11.29</v>
      </c>
      <c r="D73" s="1">
        <v>10.96</v>
      </c>
      <c r="E73" s="1">
        <v>11.26</v>
      </c>
      <c r="F73" s="1">
        <v>1.71</v>
      </c>
      <c r="G73" s="1">
        <v>11690873</v>
      </c>
      <c r="H73" s="1">
        <v>130844655.92</v>
      </c>
      <c r="I73" s="1">
        <v>1.83</v>
      </c>
    </row>
    <row r="74" spans="1:9" x14ac:dyDescent="0.15">
      <c r="A74" s="2">
        <v>43210</v>
      </c>
      <c r="B74" s="1">
        <v>11.24</v>
      </c>
      <c r="C74" s="1">
        <v>11.25</v>
      </c>
      <c r="D74" s="1">
        <v>10.96</v>
      </c>
      <c r="E74" s="1">
        <v>11.03</v>
      </c>
      <c r="F74" s="1">
        <v>-2.0299999999999998</v>
      </c>
      <c r="G74" s="1">
        <v>9700703</v>
      </c>
      <c r="H74" s="1">
        <v>108141487.73999999</v>
      </c>
      <c r="I74" s="1">
        <v>1.52</v>
      </c>
    </row>
    <row r="75" spans="1:9" x14ac:dyDescent="0.15">
      <c r="A75" s="2">
        <v>43213</v>
      </c>
      <c r="B75" s="1">
        <v>10.93</v>
      </c>
      <c r="C75" s="1">
        <v>11.03</v>
      </c>
      <c r="D75" s="1">
        <v>10.56</v>
      </c>
      <c r="E75" s="1">
        <v>11.01</v>
      </c>
      <c r="F75" s="1">
        <v>-0.18</v>
      </c>
      <c r="G75" s="1">
        <v>10517505</v>
      </c>
      <c r="H75" s="1">
        <v>113613562.5</v>
      </c>
      <c r="I75" s="1">
        <v>1.64</v>
      </c>
    </row>
    <row r="76" spans="1:9" x14ac:dyDescent="0.15">
      <c r="A76" s="2">
        <v>43214</v>
      </c>
      <c r="B76" s="1">
        <v>10.92</v>
      </c>
      <c r="C76" s="1">
        <v>11.19</v>
      </c>
      <c r="D76" s="1">
        <v>10.78</v>
      </c>
      <c r="E76" s="1">
        <v>11.09</v>
      </c>
      <c r="F76" s="1">
        <v>0.72</v>
      </c>
      <c r="G76" s="1">
        <v>11033930</v>
      </c>
      <c r="H76" s="1">
        <v>122645305.54000001</v>
      </c>
      <c r="I76" s="1">
        <v>1.73</v>
      </c>
    </row>
    <row r="77" spans="1:9" x14ac:dyDescent="0.15">
      <c r="A77" s="2">
        <v>43215</v>
      </c>
      <c r="B77" s="1">
        <v>11.16</v>
      </c>
      <c r="C77" s="1">
        <v>11.16</v>
      </c>
      <c r="D77" s="1">
        <v>10.9</v>
      </c>
      <c r="E77" s="1">
        <v>10.93</v>
      </c>
      <c r="F77" s="1">
        <v>-1.44</v>
      </c>
      <c r="G77" s="1">
        <v>7819600</v>
      </c>
      <c r="H77" s="1">
        <v>86094471.969999999</v>
      </c>
      <c r="I77" s="1">
        <v>1.22</v>
      </c>
    </row>
    <row r="78" spans="1:9" x14ac:dyDescent="0.15">
      <c r="A78" s="2">
        <v>43216</v>
      </c>
      <c r="B78" s="1">
        <v>10.89</v>
      </c>
      <c r="C78" s="1">
        <v>11.01</v>
      </c>
      <c r="D78" s="1">
        <v>10.66</v>
      </c>
      <c r="E78" s="1">
        <v>10.7</v>
      </c>
      <c r="F78" s="1">
        <v>-2.19</v>
      </c>
      <c r="G78" s="1">
        <v>6944950</v>
      </c>
      <c r="H78" s="1">
        <v>75644111.5</v>
      </c>
      <c r="I78" s="1">
        <v>1.0900000000000001</v>
      </c>
    </row>
    <row r="79" spans="1:9" x14ac:dyDescent="0.15">
      <c r="A79" s="2">
        <v>43217</v>
      </c>
      <c r="B79" s="1">
        <v>10.74</v>
      </c>
      <c r="C79" s="1">
        <v>10.9</v>
      </c>
      <c r="D79" s="1">
        <v>10.7</v>
      </c>
      <c r="E79" s="1">
        <v>10.86</v>
      </c>
      <c r="F79" s="1">
        <v>1.49</v>
      </c>
      <c r="G79" s="1">
        <v>8042005</v>
      </c>
      <c r="H79" s="1">
        <v>87545996.939999998</v>
      </c>
      <c r="I79" s="1">
        <v>1.26</v>
      </c>
    </row>
    <row r="80" spans="1:9" x14ac:dyDescent="0.15">
      <c r="A80" s="2">
        <v>43222</v>
      </c>
      <c r="B80" s="1">
        <v>10.86</v>
      </c>
      <c r="C80" s="1">
        <v>11.34</v>
      </c>
      <c r="D80" s="1">
        <v>10.55</v>
      </c>
      <c r="E80" s="1">
        <v>10.98</v>
      </c>
      <c r="F80" s="1">
        <v>1.19</v>
      </c>
      <c r="G80" s="1">
        <v>11087499</v>
      </c>
      <c r="H80" s="1">
        <v>122105450.28</v>
      </c>
      <c r="I80" s="1">
        <v>1.73</v>
      </c>
    </row>
    <row r="81" spans="1:9" x14ac:dyDescent="0.15">
      <c r="A81" s="2">
        <v>43223</v>
      </c>
      <c r="B81" s="1">
        <v>10.87</v>
      </c>
      <c r="C81" s="1">
        <v>10.96</v>
      </c>
      <c r="D81" s="1">
        <v>10.67</v>
      </c>
      <c r="E81" s="1">
        <v>10.91</v>
      </c>
      <c r="F81" s="1">
        <v>-0.63</v>
      </c>
      <c r="G81" s="1">
        <v>9905900</v>
      </c>
      <c r="H81" s="1">
        <v>107618387</v>
      </c>
      <c r="I81" s="1">
        <v>1.55</v>
      </c>
    </row>
    <row r="82" spans="1:9" x14ac:dyDescent="0.15">
      <c r="A82" s="2">
        <v>43224</v>
      </c>
      <c r="B82" s="1">
        <v>10.83</v>
      </c>
      <c r="C82" s="1">
        <v>10.88</v>
      </c>
      <c r="D82" s="1">
        <v>10.61</v>
      </c>
      <c r="E82" s="1">
        <v>10.71</v>
      </c>
      <c r="F82" s="1">
        <v>-1.92</v>
      </c>
      <c r="G82" s="1">
        <v>7563935</v>
      </c>
      <c r="H82" s="1">
        <v>81591366.269999996</v>
      </c>
      <c r="I82" s="1">
        <v>1.18</v>
      </c>
    </row>
    <row r="83" spans="1:9" x14ac:dyDescent="0.15">
      <c r="A83" s="2">
        <v>43227</v>
      </c>
      <c r="B83" s="1">
        <v>10.69</v>
      </c>
      <c r="C83" s="1">
        <v>10.84</v>
      </c>
      <c r="D83" s="1">
        <v>10.68</v>
      </c>
      <c r="E83" s="1">
        <v>10.73</v>
      </c>
      <c r="F83" s="1">
        <v>0.19</v>
      </c>
      <c r="G83" s="1">
        <v>7504316</v>
      </c>
      <c r="H83" s="1">
        <v>81075986.439999998</v>
      </c>
      <c r="I83" s="1">
        <v>1.17</v>
      </c>
    </row>
    <row r="84" spans="1:9" x14ac:dyDescent="0.15">
      <c r="A84" s="2">
        <v>43228</v>
      </c>
      <c r="B84" s="1">
        <v>10.72</v>
      </c>
      <c r="C84" s="1">
        <v>10.79</v>
      </c>
      <c r="D84" s="1">
        <v>10.65</v>
      </c>
      <c r="E84" s="1">
        <v>10.68</v>
      </c>
      <c r="F84" s="1">
        <v>-0.46</v>
      </c>
      <c r="G84" s="1">
        <v>7330600</v>
      </c>
      <c r="H84" s="1">
        <v>78730898.609999999</v>
      </c>
      <c r="I84" s="1">
        <v>1.1499999999999999</v>
      </c>
    </row>
    <row r="85" spans="1:9" x14ac:dyDescent="0.15">
      <c r="A85" s="2">
        <v>43229</v>
      </c>
      <c r="B85" s="1">
        <v>10.64</v>
      </c>
      <c r="C85" s="1">
        <v>10.82</v>
      </c>
      <c r="D85" s="1">
        <v>10.45</v>
      </c>
      <c r="E85" s="1">
        <v>10.82</v>
      </c>
      <c r="F85" s="1">
        <v>1.31</v>
      </c>
      <c r="G85" s="1">
        <v>12522833</v>
      </c>
      <c r="H85" s="1">
        <v>133670601.90000001</v>
      </c>
      <c r="I85" s="1">
        <v>1.96</v>
      </c>
    </row>
    <row r="86" spans="1:9" x14ac:dyDescent="0.15">
      <c r="A86" s="2">
        <v>43230</v>
      </c>
      <c r="B86" s="1">
        <v>10.83</v>
      </c>
      <c r="C86" s="1">
        <v>10.84</v>
      </c>
      <c r="D86" s="1">
        <v>10.68</v>
      </c>
      <c r="E86" s="1">
        <v>10.7</v>
      </c>
      <c r="F86" s="1">
        <v>-1.1100000000000001</v>
      </c>
      <c r="G86" s="1">
        <v>6254164</v>
      </c>
      <c r="H86" s="1">
        <v>67382769.920000002</v>
      </c>
      <c r="I86" s="1">
        <v>0.98</v>
      </c>
    </row>
    <row r="87" spans="1:9" x14ac:dyDescent="0.15">
      <c r="A87" s="2">
        <v>43231</v>
      </c>
      <c r="B87" s="1">
        <v>10.69</v>
      </c>
      <c r="C87" s="1">
        <v>10.78</v>
      </c>
      <c r="D87" s="1">
        <v>10.63</v>
      </c>
      <c r="E87" s="1">
        <v>10.78</v>
      </c>
      <c r="F87" s="1">
        <v>0.74</v>
      </c>
      <c r="G87" s="1">
        <v>7862250</v>
      </c>
      <c r="H87" s="1">
        <v>84424723.129999995</v>
      </c>
      <c r="I87" s="1">
        <v>1.23</v>
      </c>
    </row>
    <row r="88" spans="1:9" x14ac:dyDescent="0.15">
      <c r="A88" s="2">
        <v>43234</v>
      </c>
      <c r="B88" s="1">
        <v>10.74</v>
      </c>
      <c r="C88" s="1">
        <v>10.81</v>
      </c>
      <c r="D88" s="1">
        <v>10.62</v>
      </c>
      <c r="E88" s="1">
        <v>10.63</v>
      </c>
      <c r="F88" s="1">
        <v>-1.39</v>
      </c>
      <c r="G88" s="1">
        <v>4538789</v>
      </c>
      <c r="H88" s="1">
        <v>48716387.920000002</v>
      </c>
      <c r="I88" s="1">
        <v>0.71</v>
      </c>
    </row>
    <row r="89" spans="1:9" x14ac:dyDescent="0.15">
      <c r="A89" s="2">
        <v>43235</v>
      </c>
      <c r="B89" s="1">
        <v>10.67</v>
      </c>
      <c r="C89" s="1">
        <v>10.84</v>
      </c>
      <c r="D89" s="1">
        <v>10.56</v>
      </c>
      <c r="E89" s="1">
        <v>10.75</v>
      </c>
      <c r="F89" s="1">
        <v>1.1200000000000001</v>
      </c>
      <c r="G89" s="1">
        <v>8018191</v>
      </c>
      <c r="H89" s="1">
        <v>86391532.540000007</v>
      </c>
      <c r="I89" s="1">
        <v>1.25</v>
      </c>
    </row>
    <row r="90" spans="1:9" x14ac:dyDescent="0.15">
      <c r="A90" s="2">
        <v>43236</v>
      </c>
      <c r="B90" s="1">
        <v>10.75</v>
      </c>
      <c r="C90" s="1">
        <v>10.79</v>
      </c>
      <c r="D90" s="1">
        <v>10.67</v>
      </c>
      <c r="E90" s="1">
        <v>10.72</v>
      </c>
      <c r="F90" s="1">
        <v>-0.28000000000000003</v>
      </c>
      <c r="G90" s="1">
        <v>5143380</v>
      </c>
      <c r="H90" s="1">
        <v>55366990.990000002</v>
      </c>
      <c r="I90" s="1">
        <v>0.8</v>
      </c>
    </row>
    <row r="91" spans="1:9" x14ac:dyDescent="0.15">
      <c r="A91" s="2">
        <v>43237</v>
      </c>
      <c r="B91" s="1">
        <v>10.66</v>
      </c>
      <c r="C91" s="1">
        <v>10.74</v>
      </c>
      <c r="D91" s="1">
        <v>9.64</v>
      </c>
      <c r="E91" s="1">
        <v>10.36</v>
      </c>
      <c r="F91" s="1">
        <v>-3.35</v>
      </c>
      <c r="G91" s="1">
        <v>62238442</v>
      </c>
      <c r="H91" s="1">
        <v>625413396.13</v>
      </c>
      <c r="I91" s="1">
        <v>9.73</v>
      </c>
    </row>
    <row r="92" spans="1:9" x14ac:dyDescent="0.15">
      <c r="A92" s="2">
        <v>43238</v>
      </c>
      <c r="B92" s="1">
        <v>9.91</v>
      </c>
      <c r="C92" s="1">
        <v>10.01</v>
      </c>
      <c r="D92" s="1">
        <v>9.3699999999999992</v>
      </c>
      <c r="E92" s="1">
        <v>9.41</v>
      </c>
      <c r="F92" s="1">
        <v>-9.1300000000000008</v>
      </c>
      <c r="G92" s="1">
        <v>53197551</v>
      </c>
      <c r="H92" s="1">
        <v>515853413.55000001</v>
      </c>
      <c r="I92" s="1">
        <v>8.32</v>
      </c>
    </row>
    <row r="93" spans="1:9" x14ac:dyDescent="0.15">
      <c r="A93" s="2">
        <v>43241</v>
      </c>
      <c r="B93" s="1">
        <v>9.4600000000000009</v>
      </c>
      <c r="C93" s="1">
        <v>9.76</v>
      </c>
      <c r="D93" s="1">
        <v>9.16</v>
      </c>
      <c r="E93" s="1">
        <v>9.76</v>
      </c>
      <c r="F93" s="1">
        <v>3.7</v>
      </c>
      <c r="G93" s="1">
        <v>26278647</v>
      </c>
      <c r="H93" s="1">
        <v>252944818.96000001</v>
      </c>
      <c r="I93" s="1">
        <v>4.1100000000000003</v>
      </c>
    </row>
    <row r="94" spans="1:9" x14ac:dyDescent="0.15">
      <c r="A94" s="2">
        <v>43242</v>
      </c>
      <c r="B94" s="1">
        <v>9.74</v>
      </c>
      <c r="C94" s="1">
        <v>10.1</v>
      </c>
      <c r="D94" s="1">
        <v>9.66</v>
      </c>
      <c r="E94" s="1">
        <v>10.09</v>
      </c>
      <c r="F94" s="1">
        <v>3.37</v>
      </c>
      <c r="G94" s="1">
        <v>22976496</v>
      </c>
      <c r="H94" s="1">
        <v>228114749.93000001</v>
      </c>
      <c r="I94" s="1">
        <v>3.59</v>
      </c>
    </row>
    <row r="95" spans="1:9" x14ac:dyDescent="0.15">
      <c r="A95" s="2">
        <v>43243</v>
      </c>
      <c r="B95" s="1">
        <v>10.09</v>
      </c>
      <c r="C95" s="1">
        <v>10.26</v>
      </c>
      <c r="D95" s="1">
        <v>9.9700000000000006</v>
      </c>
      <c r="E95" s="1">
        <v>10.19</v>
      </c>
      <c r="F95" s="1">
        <v>0.99</v>
      </c>
      <c r="G95" s="1">
        <v>15131307</v>
      </c>
      <c r="H95" s="1">
        <v>153769652.34999999</v>
      </c>
      <c r="I95" s="1">
        <v>2.37</v>
      </c>
    </row>
    <row r="96" spans="1:9" x14ac:dyDescent="0.15">
      <c r="A96" s="2">
        <v>43244</v>
      </c>
      <c r="B96" s="1">
        <v>10.25</v>
      </c>
      <c r="C96" s="1">
        <v>10.33</v>
      </c>
      <c r="D96" s="1">
        <v>10.1</v>
      </c>
      <c r="E96" s="1">
        <v>10.25</v>
      </c>
      <c r="F96" s="1">
        <v>0.59</v>
      </c>
      <c r="G96" s="1">
        <v>12195300</v>
      </c>
      <c r="H96" s="1">
        <v>124860757</v>
      </c>
      <c r="I96" s="1">
        <v>1.91</v>
      </c>
    </row>
    <row r="97" spans="1:9" x14ac:dyDescent="0.15">
      <c r="A97" s="2">
        <v>43245</v>
      </c>
      <c r="B97" s="1">
        <v>10.23</v>
      </c>
      <c r="C97" s="1">
        <v>10.29</v>
      </c>
      <c r="D97" s="1">
        <v>10.119999999999999</v>
      </c>
      <c r="E97" s="1">
        <v>10.26</v>
      </c>
      <c r="F97" s="1">
        <v>0.1</v>
      </c>
      <c r="G97" s="1">
        <v>8038968</v>
      </c>
      <c r="H97" s="1">
        <v>82346905.400000006</v>
      </c>
      <c r="I97" s="1">
        <v>1.26</v>
      </c>
    </row>
    <row r="98" spans="1:9" x14ac:dyDescent="0.15">
      <c r="A98" s="2">
        <v>43248</v>
      </c>
      <c r="B98" s="1">
        <v>10.27</v>
      </c>
      <c r="C98" s="1">
        <v>10.27</v>
      </c>
      <c r="D98" s="1">
        <v>9.91</v>
      </c>
      <c r="E98" s="1">
        <v>9.91</v>
      </c>
      <c r="F98" s="1">
        <v>-3.4</v>
      </c>
      <c r="G98" s="1">
        <v>8907729</v>
      </c>
      <c r="H98" s="1">
        <v>90039949.950000003</v>
      </c>
      <c r="I98" s="1">
        <v>1.39</v>
      </c>
    </row>
    <row r="99" spans="1:9" x14ac:dyDescent="0.15">
      <c r="A99" s="2">
        <v>43249</v>
      </c>
      <c r="B99" s="1">
        <v>9.89</v>
      </c>
      <c r="C99" s="1">
        <v>10.11</v>
      </c>
      <c r="D99" s="1">
        <v>9.8000000000000007</v>
      </c>
      <c r="E99" s="1">
        <v>10.1</v>
      </c>
      <c r="F99" s="1">
        <v>1.91</v>
      </c>
      <c r="G99" s="1">
        <v>12256649</v>
      </c>
      <c r="H99" s="1">
        <v>122466376.16</v>
      </c>
      <c r="I99" s="1">
        <v>1.92</v>
      </c>
    </row>
    <row r="100" spans="1:9" x14ac:dyDescent="0.15">
      <c r="A100" s="2">
        <v>43250</v>
      </c>
      <c r="B100" s="1">
        <v>9.92</v>
      </c>
      <c r="C100" s="1">
        <v>9.98</v>
      </c>
      <c r="D100" s="1">
        <v>9.77</v>
      </c>
      <c r="E100" s="1">
        <v>9.92</v>
      </c>
      <c r="F100" s="1">
        <v>-1.78</v>
      </c>
      <c r="G100" s="1">
        <v>9283211</v>
      </c>
      <c r="H100" s="1">
        <v>92110734.769999996</v>
      </c>
      <c r="I100" s="1">
        <v>1.45</v>
      </c>
    </row>
    <row r="101" spans="1:9" x14ac:dyDescent="0.15">
      <c r="A101" s="2">
        <v>43251</v>
      </c>
      <c r="B101" s="1">
        <v>9.92</v>
      </c>
      <c r="C101" s="1">
        <v>10</v>
      </c>
      <c r="D101" s="1">
        <v>9.56</v>
      </c>
      <c r="E101" s="1">
        <v>9.94</v>
      </c>
      <c r="F101" s="1">
        <v>0.2</v>
      </c>
      <c r="G101" s="1">
        <v>11494536</v>
      </c>
      <c r="H101" s="1">
        <v>113158598.7</v>
      </c>
      <c r="I101" s="1">
        <v>1.8</v>
      </c>
    </row>
    <row r="102" spans="1:9" x14ac:dyDescent="0.15">
      <c r="A102" s="2">
        <v>43252</v>
      </c>
      <c r="B102" s="1">
        <v>9.89</v>
      </c>
      <c r="C102" s="1">
        <v>9.9</v>
      </c>
      <c r="D102" s="1">
        <v>9.6199999999999992</v>
      </c>
      <c r="E102" s="1">
        <v>9.74</v>
      </c>
      <c r="F102" s="1">
        <v>-2</v>
      </c>
      <c r="G102" s="1">
        <v>7142389</v>
      </c>
      <c r="H102" s="1">
        <v>69725325.280000001</v>
      </c>
      <c r="I102" s="1">
        <v>1.1200000000000001</v>
      </c>
    </row>
    <row r="103" spans="1:9" x14ac:dyDescent="0.15">
      <c r="A103" s="2">
        <v>43255</v>
      </c>
      <c r="B103" s="1">
        <v>9.76</v>
      </c>
      <c r="C103" s="1">
        <v>9.76</v>
      </c>
      <c r="D103" s="1">
        <v>9.36</v>
      </c>
      <c r="E103" s="1">
        <v>9.4</v>
      </c>
      <c r="F103" s="1">
        <v>-3.48</v>
      </c>
      <c r="G103" s="1">
        <v>10907900</v>
      </c>
      <c r="H103" s="1">
        <v>104818334.53</v>
      </c>
      <c r="I103" s="1">
        <v>1.71</v>
      </c>
    </row>
    <row r="104" spans="1:9" x14ac:dyDescent="0.15">
      <c r="A104" s="2">
        <v>43256</v>
      </c>
      <c r="B104" s="1">
        <v>9.4600000000000009</v>
      </c>
      <c r="C104" s="1">
        <v>9.9</v>
      </c>
      <c r="D104" s="1">
        <v>9.4</v>
      </c>
      <c r="E104" s="1">
        <v>9.8699999999999992</v>
      </c>
      <c r="F104" s="1">
        <v>4.9800000000000004</v>
      </c>
      <c r="G104" s="1">
        <v>15699407</v>
      </c>
      <c r="H104" s="1">
        <v>153199916.03</v>
      </c>
      <c r="I104" s="1">
        <v>2.4500000000000002</v>
      </c>
    </row>
    <row r="105" spans="1:9" x14ac:dyDescent="0.15">
      <c r="A105" s="2">
        <v>43257</v>
      </c>
      <c r="B105" s="1">
        <v>9.8800000000000008</v>
      </c>
      <c r="C105" s="1">
        <v>10.3</v>
      </c>
      <c r="D105" s="1">
        <v>9.83</v>
      </c>
      <c r="E105" s="1">
        <v>10.130000000000001</v>
      </c>
      <c r="F105" s="1">
        <v>2.62</v>
      </c>
      <c r="G105" s="1">
        <v>13663983</v>
      </c>
      <c r="H105" s="1">
        <v>138962184.75999999</v>
      </c>
      <c r="I105" s="1">
        <v>2.14</v>
      </c>
    </row>
    <row r="106" spans="1:9" x14ac:dyDescent="0.15">
      <c r="A106" s="2">
        <v>43258</v>
      </c>
      <c r="B106" s="1">
        <v>10.25</v>
      </c>
      <c r="C106" s="1">
        <v>10.32</v>
      </c>
      <c r="D106" s="1">
        <v>10.14</v>
      </c>
      <c r="E106" s="1">
        <v>10.14</v>
      </c>
      <c r="F106" s="1">
        <v>0.1</v>
      </c>
      <c r="G106" s="1">
        <v>8466774</v>
      </c>
      <c r="H106" s="1">
        <v>86848333.989999995</v>
      </c>
      <c r="I106" s="1">
        <v>1.32</v>
      </c>
    </row>
    <row r="107" spans="1:9" x14ac:dyDescent="0.15">
      <c r="A107" s="2">
        <v>43259</v>
      </c>
      <c r="B107" s="1">
        <v>10.27</v>
      </c>
      <c r="C107" s="1">
        <v>10.28</v>
      </c>
      <c r="D107" s="1">
        <v>9.98</v>
      </c>
      <c r="E107" s="1">
        <v>10.1</v>
      </c>
      <c r="F107" s="1">
        <v>-0.39</v>
      </c>
      <c r="G107" s="1">
        <v>5659705</v>
      </c>
      <c r="H107" s="1">
        <v>57228400</v>
      </c>
      <c r="I107" s="1">
        <v>0.88</v>
      </c>
    </row>
    <row r="108" spans="1:9" x14ac:dyDescent="0.15">
      <c r="A108" s="2">
        <v>43262</v>
      </c>
      <c r="B108" s="1">
        <v>10.17</v>
      </c>
      <c r="C108" s="1">
        <v>10.17</v>
      </c>
      <c r="D108" s="1">
        <v>9.27</v>
      </c>
      <c r="E108" s="1">
        <v>9.81</v>
      </c>
      <c r="F108" s="1">
        <v>-2.86</v>
      </c>
      <c r="G108" s="1">
        <v>9523723</v>
      </c>
      <c r="H108" s="1">
        <v>93310504.140000001</v>
      </c>
      <c r="I108" s="1">
        <v>1.49</v>
      </c>
    </row>
    <row r="109" spans="1:9" x14ac:dyDescent="0.15">
      <c r="A109" s="2">
        <v>43263</v>
      </c>
      <c r="B109" s="1">
        <v>9.76</v>
      </c>
      <c r="C109" s="1">
        <v>9.8800000000000008</v>
      </c>
      <c r="D109" s="1">
        <v>9.6199999999999992</v>
      </c>
      <c r="E109" s="1">
        <v>9.7899999999999991</v>
      </c>
      <c r="F109" s="1">
        <v>-0.2</v>
      </c>
      <c r="G109" s="1">
        <v>7421005</v>
      </c>
      <c r="H109" s="1">
        <v>72479720.739999995</v>
      </c>
      <c r="I109" s="1">
        <v>1.1599999999999999</v>
      </c>
    </row>
    <row r="110" spans="1:9" x14ac:dyDescent="0.15">
      <c r="A110" s="2">
        <v>43264</v>
      </c>
      <c r="B110" s="1">
        <v>9.76</v>
      </c>
      <c r="C110" s="1">
        <v>9.9600000000000009</v>
      </c>
      <c r="D110" s="1">
        <v>9.4600000000000009</v>
      </c>
      <c r="E110" s="1">
        <v>9.9499999999999993</v>
      </c>
      <c r="F110" s="1">
        <v>1.63</v>
      </c>
      <c r="G110" s="1">
        <v>12377900</v>
      </c>
      <c r="H110" s="1">
        <v>120984788.98</v>
      </c>
      <c r="I110" s="1">
        <v>1.94</v>
      </c>
    </row>
    <row r="111" spans="1:9" x14ac:dyDescent="0.15">
      <c r="A111" s="2">
        <v>43265</v>
      </c>
      <c r="B111" s="1">
        <v>9.84</v>
      </c>
      <c r="C111" s="1">
        <v>10.1</v>
      </c>
      <c r="D111" s="1">
        <v>9.68</v>
      </c>
      <c r="E111" s="1">
        <v>9.83</v>
      </c>
      <c r="F111" s="1">
        <v>-1.2</v>
      </c>
      <c r="G111" s="1">
        <v>11551297</v>
      </c>
      <c r="H111" s="1">
        <v>114059559.23999999</v>
      </c>
      <c r="I111" s="1">
        <v>1.81</v>
      </c>
    </row>
    <row r="112" spans="1:9" x14ac:dyDescent="0.15">
      <c r="A112" s="2">
        <v>43266</v>
      </c>
      <c r="B112" s="1">
        <v>9.83</v>
      </c>
      <c r="C112" s="1">
        <v>9.9</v>
      </c>
      <c r="D112" s="1">
        <v>9.3699999999999992</v>
      </c>
      <c r="E112" s="1">
        <v>9.66</v>
      </c>
      <c r="F112" s="1">
        <v>-1.72</v>
      </c>
      <c r="G112" s="1">
        <v>6402620</v>
      </c>
      <c r="H112" s="1">
        <v>61742093.799999997</v>
      </c>
      <c r="I112" s="1">
        <v>1</v>
      </c>
    </row>
    <row r="113" spans="1:9" x14ac:dyDescent="0.15">
      <c r="A113" s="2">
        <v>43270</v>
      </c>
      <c r="B113" s="1"/>
      <c r="C113" s="1"/>
      <c r="D113" s="1"/>
      <c r="E113" s="1">
        <v>9.66</v>
      </c>
      <c r="F113" s="1">
        <v>0</v>
      </c>
      <c r="G113" s="1">
        <v>0</v>
      </c>
      <c r="H113" s="1">
        <v>0</v>
      </c>
      <c r="I113" s="1">
        <v>0</v>
      </c>
    </row>
    <row r="114" spans="1:9" x14ac:dyDescent="0.15">
      <c r="A114" s="2">
        <v>43271</v>
      </c>
      <c r="B114" s="1"/>
      <c r="C114" s="1"/>
      <c r="D114" s="1"/>
      <c r="E114" s="1">
        <v>9.66</v>
      </c>
      <c r="F114" s="1">
        <v>0</v>
      </c>
      <c r="G114" s="1">
        <v>0</v>
      </c>
      <c r="H114" s="1">
        <v>0</v>
      </c>
      <c r="I114" s="1">
        <v>0</v>
      </c>
    </row>
    <row r="115" spans="1:9" x14ac:dyDescent="0.15">
      <c r="A115" s="2">
        <v>43272</v>
      </c>
      <c r="B115" s="1"/>
      <c r="C115" s="1"/>
      <c r="D115" s="1"/>
      <c r="E115" s="1">
        <v>9.66</v>
      </c>
      <c r="F115" s="1">
        <v>0</v>
      </c>
      <c r="G115" s="1">
        <v>0</v>
      </c>
      <c r="H115" s="1">
        <v>0</v>
      </c>
      <c r="I115" s="1">
        <v>0</v>
      </c>
    </row>
    <row r="116" spans="1:9" x14ac:dyDescent="0.15">
      <c r="A116" s="2">
        <v>43273</v>
      </c>
      <c r="B116" s="1"/>
      <c r="C116" s="1"/>
      <c r="D116" s="1"/>
      <c r="E116" s="1">
        <v>9.66</v>
      </c>
      <c r="F116" s="1">
        <v>0</v>
      </c>
      <c r="G116" s="1">
        <v>0</v>
      </c>
      <c r="H116" s="1">
        <v>0</v>
      </c>
      <c r="I116" s="1">
        <v>0</v>
      </c>
    </row>
    <row r="117" spans="1:9" x14ac:dyDescent="0.15">
      <c r="A117" s="2">
        <v>43276</v>
      </c>
      <c r="B117" s="1"/>
      <c r="C117" s="1"/>
      <c r="D117" s="1"/>
      <c r="E117" s="1">
        <v>9.66</v>
      </c>
      <c r="F117" s="1">
        <v>0</v>
      </c>
      <c r="G117" s="1">
        <v>0</v>
      </c>
      <c r="H117" s="1">
        <v>0</v>
      </c>
      <c r="I117" s="1">
        <v>0</v>
      </c>
    </row>
    <row r="118" spans="1:9" x14ac:dyDescent="0.15">
      <c r="A118" s="2">
        <v>43277</v>
      </c>
      <c r="B118" s="1"/>
      <c r="C118" s="1"/>
      <c r="D118" s="1"/>
      <c r="E118" s="1">
        <v>9.66</v>
      </c>
      <c r="F118" s="1">
        <v>0</v>
      </c>
      <c r="G118" s="1">
        <v>0</v>
      </c>
      <c r="H118" s="1">
        <v>0</v>
      </c>
      <c r="I118" s="1">
        <v>0</v>
      </c>
    </row>
    <row r="119" spans="1:9" x14ac:dyDescent="0.15">
      <c r="A119" s="2">
        <v>43278</v>
      </c>
      <c r="B119" s="1"/>
      <c r="C119" s="1"/>
      <c r="D119" s="1"/>
      <c r="E119" s="1">
        <v>9.66</v>
      </c>
      <c r="F119" s="1">
        <v>0</v>
      </c>
      <c r="G119" s="1">
        <v>0</v>
      </c>
      <c r="H119" s="1">
        <v>0</v>
      </c>
      <c r="I119" s="1">
        <v>0</v>
      </c>
    </row>
    <row r="120" spans="1:9" x14ac:dyDescent="0.15">
      <c r="A120" s="2">
        <v>43279</v>
      </c>
      <c r="B120" s="1"/>
      <c r="C120" s="1"/>
      <c r="D120" s="1"/>
      <c r="E120" s="1">
        <v>9.66</v>
      </c>
      <c r="F120" s="1">
        <v>0</v>
      </c>
      <c r="G120" s="1">
        <v>0</v>
      </c>
      <c r="H120" s="1">
        <v>0</v>
      </c>
      <c r="I120" s="1">
        <v>0</v>
      </c>
    </row>
    <row r="121" spans="1:9" x14ac:dyDescent="0.15">
      <c r="A121" s="2">
        <v>43280</v>
      </c>
      <c r="B121" s="1"/>
      <c r="C121" s="1"/>
      <c r="D121" s="1"/>
      <c r="E121" s="1">
        <v>9.66</v>
      </c>
      <c r="F121" s="1">
        <v>0</v>
      </c>
      <c r="G121" s="1">
        <v>0</v>
      </c>
      <c r="H121" s="1">
        <v>0</v>
      </c>
      <c r="I121" s="1">
        <v>0</v>
      </c>
    </row>
    <row r="122" spans="1:9" x14ac:dyDescent="0.15">
      <c r="A122" s="2">
        <v>43283</v>
      </c>
      <c r="B122" s="1"/>
      <c r="C122" s="1"/>
      <c r="D122" s="1"/>
      <c r="E122" s="1">
        <v>9.66</v>
      </c>
      <c r="F122" s="1">
        <v>0</v>
      </c>
      <c r="G122" s="1">
        <v>0</v>
      </c>
      <c r="H122" s="1">
        <v>0</v>
      </c>
      <c r="I122" s="1">
        <v>0</v>
      </c>
    </row>
    <row r="123" spans="1:9" x14ac:dyDescent="0.15">
      <c r="A123" s="2">
        <v>43284</v>
      </c>
      <c r="B123" s="1"/>
      <c r="C123" s="1"/>
      <c r="D123" s="1"/>
      <c r="E123" s="1">
        <v>9.66</v>
      </c>
      <c r="F123" s="1">
        <v>0</v>
      </c>
      <c r="G123" s="1">
        <v>0</v>
      </c>
      <c r="H123" s="1">
        <v>0</v>
      </c>
      <c r="I123" s="1">
        <v>0</v>
      </c>
    </row>
    <row r="124" spans="1:9" x14ac:dyDescent="0.15">
      <c r="A124" s="2">
        <v>43285</v>
      </c>
      <c r="B124" s="1"/>
      <c r="C124" s="1"/>
      <c r="D124" s="1"/>
      <c r="E124" s="1">
        <v>9.66</v>
      </c>
      <c r="F124" s="1">
        <v>0</v>
      </c>
      <c r="G124" s="1">
        <v>0</v>
      </c>
      <c r="H124" s="1">
        <v>0</v>
      </c>
      <c r="I124" s="1">
        <v>0</v>
      </c>
    </row>
    <row r="125" spans="1:9" x14ac:dyDescent="0.15">
      <c r="A125" s="2">
        <v>43286</v>
      </c>
      <c r="B125" s="1"/>
      <c r="C125" s="1"/>
      <c r="D125" s="1"/>
      <c r="E125" s="1">
        <v>9.66</v>
      </c>
      <c r="F125" s="1">
        <v>0</v>
      </c>
      <c r="G125" s="1">
        <v>0</v>
      </c>
      <c r="H125" s="1">
        <v>0</v>
      </c>
      <c r="I125" s="1">
        <v>0</v>
      </c>
    </row>
    <row r="126" spans="1:9" x14ac:dyDescent="0.15">
      <c r="A126" s="2">
        <v>43287</v>
      </c>
      <c r="B126" s="1"/>
      <c r="C126" s="1"/>
      <c r="D126" s="1"/>
      <c r="E126" s="1">
        <v>9.66</v>
      </c>
      <c r="F126" s="1">
        <v>0</v>
      </c>
      <c r="G126" s="1">
        <v>0</v>
      </c>
      <c r="H126" s="1">
        <v>0</v>
      </c>
      <c r="I126" s="1">
        <v>0</v>
      </c>
    </row>
    <row r="127" spans="1:9" x14ac:dyDescent="0.15">
      <c r="A127" s="2">
        <v>43290</v>
      </c>
      <c r="B127" s="1"/>
      <c r="C127" s="1"/>
      <c r="D127" s="1"/>
      <c r="E127" s="1">
        <v>9.66</v>
      </c>
      <c r="F127" s="1">
        <v>0</v>
      </c>
      <c r="G127" s="1">
        <v>0</v>
      </c>
      <c r="H127" s="1">
        <v>0</v>
      </c>
      <c r="I127" s="1">
        <v>0</v>
      </c>
    </row>
    <row r="128" spans="1:9" x14ac:dyDescent="0.15">
      <c r="A128" s="2">
        <v>43291</v>
      </c>
      <c r="B128" s="1"/>
      <c r="C128" s="1"/>
      <c r="D128" s="1"/>
      <c r="E128" s="1">
        <v>9.66</v>
      </c>
      <c r="F128" s="1">
        <v>0</v>
      </c>
      <c r="G128" s="1">
        <v>0</v>
      </c>
      <c r="H128" s="1">
        <v>0</v>
      </c>
      <c r="I128" s="1">
        <v>0</v>
      </c>
    </row>
    <row r="129" spans="1:9" x14ac:dyDescent="0.15">
      <c r="A129" s="2">
        <v>43292</v>
      </c>
      <c r="B129" s="1"/>
      <c r="C129" s="1"/>
      <c r="D129" s="1"/>
      <c r="E129" s="1">
        <v>9.66</v>
      </c>
      <c r="F129" s="1">
        <v>0</v>
      </c>
      <c r="G129" s="1">
        <v>0</v>
      </c>
      <c r="H129" s="1">
        <v>0</v>
      </c>
      <c r="I129" s="1">
        <v>0</v>
      </c>
    </row>
    <row r="130" spans="1:9" x14ac:dyDescent="0.15">
      <c r="A130" s="2">
        <v>43293</v>
      </c>
      <c r="B130" s="1"/>
      <c r="C130" s="1"/>
      <c r="D130" s="1"/>
      <c r="E130" s="1">
        <v>9.66</v>
      </c>
      <c r="F130" s="1">
        <v>0</v>
      </c>
      <c r="G130" s="1">
        <v>0</v>
      </c>
      <c r="H130" s="1">
        <v>0</v>
      </c>
      <c r="I130" s="1">
        <v>0</v>
      </c>
    </row>
    <row r="131" spans="1:9" x14ac:dyDescent="0.15">
      <c r="A131" s="2">
        <v>43294</v>
      </c>
      <c r="B131" s="1"/>
      <c r="C131" s="1"/>
      <c r="D131" s="1"/>
      <c r="E131" s="1">
        <v>9.66</v>
      </c>
      <c r="F131" s="1">
        <v>0</v>
      </c>
      <c r="G131" s="1">
        <v>0</v>
      </c>
      <c r="H131" s="1">
        <v>0</v>
      </c>
      <c r="I131" s="1">
        <v>0</v>
      </c>
    </row>
  </sheetData>
  <phoneticPr fontId="1" type="noConversion"/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203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14.54</v>
      </c>
      <c r="C3" s="1">
        <v>14.66</v>
      </c>
      <c r="D3" s="1">
        <v>14.44</v>
      </c>
      <c r="E3" s="1">
        <v>14.55</v>
      </c>
      <c r="F3" s="1">
        <v>-0.81</v>
      </c>
      <c r="G3" s="1">
        <v>10510945</v>
      </c>
      <c r="H3" s="1">
        <v>231089678.56999999</v>
      </c>
      <c r="I3" s="1">
        <v>1.8</v>
      </c>
    </row>
    <row r="4" spans="1:9" x14ac:dyDescent="0.15">
      <c r="A4" s="2">
        <v>43103</v>
      </c>
      <c r="B4" s="1">
        <v>14.52</v>
      </c>
      <c r="C4" s="1">
        <v>15.18</v>
      </c>
      <c r="D4" s="1">
        <v>14.41</v>
      </c>
      <c r="E4" s="1">
        <v>14.56</v>
      </c>
      <c r="F4" s="1">
        <v>0.05</v>
      </c>
      <c r="G4" s="1">
        <v>34441880</v>
      </c>
      <c r="H4" s="1">
        <v>760982608.64999998</v>
      </c>
      <c r="I4" s="1">
        <v>6.22</v>
      </c>
    </row>
    <row r="5" spans="1:9" x14ac:dyDescent="0.15">
      <c r="A5" s="2">
        <v>43104</v>
      </c>
      <c r="B5" s="1">
        <v>14.4</v>
      </c>
      <c r="C5" s="1">
        <v>14.53</v>
      </c>
      <c r="D5" s="1">
        <v>14.21</v>
      </c>
      <c r="E5" s="1">
        <v>14.45</v>
      </c>
      <c r="F5" s="1">
        <v>-0.73</v>
      </c>
      <c r="G5" s="1">
        <v>24891295</v>
      </c>
      <c r="H5" s="1">
        <v>540666601.51999998</v>
      </c>
      <c r="I5" s="1">
        <v>4.5</v>
      </c>
    </row>
    <row r="6" spans="1:9" x14ac:dyDescent="0.15">
      <c r="A6" s="2">
        <v>43105</v>
      </c>
      <c r="B6" s="1">
        <v>14.29</v>
      </c>
      <c r="C6" s="1">
        <v>14.33</v>
      </c>
      <c r="D6" s="1">
        <v>14.1</v>
      </c>
      <c r="E6" s="1">
        <v>14.1</v>
      </c>
      <c r="F6" s="1">
        <v>-2.42</v>
      </c>
      <c r="G6" s="1">
        <v>19918711</v>
      </c>
      <c r="H6" s="1">
        <v>428460894.70999998</v>
      </c>
      <c r="I6" s="1">
        <v>3.6</v>
      </c>
    </row>
    <row r="7" spans="1:9" x14ac:dyDescent="0.15">
      <c r="A7" s="2">
        <v>43108</v>
      </c>
      <c r="B7" s="1"/>
      <c r="C7" s="1"/>
      <c r="D7" s="1"/>
      <c r="E7" s="1">
        <v>14.1</v>
      </c>
      <c r="F7" s="1">
        <v>0</v>
      </c>
      <c r="G7" s="1">
        <v>0</v>
      </c>
      <c r="H7" s="1">
        <v>0</v>
      </c>
      <c r="I7" s="1">
        <v>0</v>
      </c>
    </row>
    <row r="8" spans="1:9" x14ac:dyDescent="0.15">
      <c r="A8" s="2">
        <v>43109</v>
      </c>
      <c r="B8" s="1"/>
      <c r="C8" s="1"/>
      <c r="D8" s="1"/>
      <c r="E8" s="1">
        <v>14.1</v>
      </c>
      <c r="F8" s="1">
        <v>0</v>
      </c>
      <c r="G8" s="1">
        <v>0</v>
      </c>
      <c r="H8" s="1">
        <v>0</v>
      </c>
      <c r="I8" s="1">
        <v>0</v>
      </c>
    </row>
    <row r="9" spans="1:9" x14ac:dyDescent="0.15">
      <c r="A9" s="2">
        <v>43110</v>
      </c>
      <c r="B9" s="1"/>
      <c r="C9" s="1"/>
      <c r="D9" s="1"/>
      <c r="E9" s="1">
        <v>14.1</v>
      </c>
      <c r="F9" s="1">
        <v>0</v>
      </c>
      <c r="G9" s="1">
        <v>0</v>
      </c>
      <c r="H9" s="1">
        <v>0</v>
      </c>
      <c r="I9" s="1">
        <v>0</v>
      </c>
    </row>
    <row r="10" spans="1:9" x14ac:dyDescent="0.15">
      <c r="A10" s="2">
        <v>43111</v>
      </c>
      <c r="B10" s="1"/>
      <c r="C10" s="1"/>
      <c r="D10" s="1"/>
      <c r="E10" s="1">
        <v>14.1</v>
      </c>
      <c r="F10" s="1">
        <v>0</v>
      </c>
      <c r="G10" s="1">
        <v>0</v>
      </c>
      <c r="H10" s="1">
        <v>0</v>
      </c>
      <c r="I10" s="1">
        <v>0</v>
      </c>
    </row>
    <row r="11" spans="1:9" x14ac:dyDescent="0.15">
      <c r="A11" s="2">
        <v>43112</v>
      </c>
      <c r="B11" s="1"/>
      <c r="C11" s="1"/>
      <c r="D11" s="1"/>
      <c r="E11" s="1">
        <v>14.1</v>
      </c>
      <c r="F11" s="1">
        <v>0</v>
      </c>
      <c r="G11" s="1">
        <v>0</v>
      </c>
      <c r="H11" s="1">
        <v>0</v>
      </c>
      <c r="I11" s="1">
        <v>0</v>
      </c>
    </row>
    <row r="12" spans="1:9" x14ac:dyDescent="0.15">
      <c r="A12" s="2">
        <v>43115</v>
      </c>
      <c r="B12" s="1"/>
      <c r="C12" s="1"/>
      <c r="D12" s="1"/>
      <c r="E12" s="1">
        <v>14.1</v>
      </c>
      <c r="F12" s="1">
        <v>0</v>
      </c>
      <c r="G12" s="1">
        <v>0</v>
      </c>
      <c r="H12" s="1">
        <v>0</v>
      </c>
      <c r="I12" s="1">
        <v>0</v>
      </c>
    </row>
    <row r="13" spans="1:9" x14ac:dyDescent="0.15">
      <c r="A13" s="2">
        <v>43116</v>
      </c>
      <c r="B13" s="1"/>
      <c r="C13" s="1"/>
      <c r="D13" s="1"/>
      <c r="E13" s="1">
        <v>14.1</v>
      </c>
      <c r="F13" s="1">
        <v>0</v>
      </c>
      <c r="G13" s="1">
        <v>0</v>
      </c>
      <c r="H13" s="1">
        <v>0</v>
      </c>
      <c r="I13" s="1">
        <v>0</v>
      </c>
    </row>
    <row r="14" spans="1:9" x14ac:dyDescent="0.15">
      <c r="A14" s="2">
        <v>43117</v>
      </c>
      <c r="B14" s="1"/>
      <c r="C14" s="1"/>
      <c r="D14" s="1"/>
      <c r="E14" s="1">
        <v>14.1</v>
      </c>
      <c r="F14" s="1">
        <v>0</v>
      </c>
      <c r="G14" s="1">
        <v>0</v>
      </c>
      <c r="H14" s="1">
        <v>0</v>
      </c>
      <c r="I14" s="1">
        <v>0</v>
      </c>
    </row>
    <row r="15" spans="1:9" x14ac:dyDescent="0.15">
      <c r="A15" s="2">
        <v>43118</v>
      </c>
      <c r="B15" s="1"/>
      <c r="C15" s="1"/>
      <c r="D15" s="1"/>
      <c r="E15" s="1">
        <v>14.1</v>
      </c>
      <c r="F15" s="1">
        <v>0</v>
      </c>
      <c r="G15" s="1">
        <v>0</v>
      </c>
      <c r="H15" s="1">
        <v>0</v>
      </c>
      <c r="I15" s="1">
        <v>0</v>
      </c>
    </row>
    <row r="16" spans="1:9" x14ac:dyDescent="0.15">
      <c r="A16" s="2">
        <v>43119</v>
      </c>
      <c r="B16" s="1"/>
      <c r="C16" s="1"/>
      <c r="D16" s="1"/>
      <c r="E16" s="1">
        <v>14.1</v>
      </c>
      <c r="F16" s="1">
        <v>0</v>
      </c>
      <c r="G16" s="1">
        <v>0</v>
      </c>
      <c r="H16" s="1">
        <v>0</v>
      </c>
      <c r="I16" s="1">
        <v>0</v>
      </c>
    </row>
    <row r="17" spans="1:9" x14ac:dyDescent="0.15">
      <c r="A17" s="2">
        <v>43122</v>
      </c>
      <c r="B17" s="1"/>
      <c r="C17" s="1"/>
      <c r="D17" s="1"/>
      <c r="E17" s="1">
        <v>14.1</v>
      </c>
      <c r="F17" s="1">
        <v>0</v>
      </c>
      <c r="G17" s="1">
        <v>0</v>
      </c>
      <c r="H17" s="1">
        <v>0</v>
      </c>
      <c r="I17" s="1">
        <v>0</v>
      </c>
    </row>
    <row r="18" spans="1:9" x14ac:dyDescent="0.15">
      <c r="A18" s="2">
        <v>43123</v>
      </c>
      <c r="B18" s="1"/>
      <c r="C18" s="1"/>
      <c r="D18" s="1"/>
      <c r="E18" s="1">
        <v>14.1</v>
      </c>
      <c r="F18" s="1">
        <v>0</v>
      </c>
      <c r="G18" s="1">
        <v>0</v>
      </c>
      <c r="H18" s="1">
        <v>0</v>
      </c>
      <c r="I18" s="1">
        <v>0</v>
      </c>
    </row>
    <row r="19" spans="1:9" x14ac:dyDescent="0.15">
      <c r="A19" s="2">
        <v>43124</v>
      </c>
      <c r="B19" s="1"/>
      <c r="C19" s="1"/>
      <c r="D19" s="1"/>
      <c r="E19" s="1">
        <v>14.1</v>
      </c>
      <c r="F19" s="1">
        <v>0</v>
      </c>
      <c r="G19" s="1">
        <v>0</v>
      </c>
      <c r="H19" s="1">
        <v>0</v>
      </c>
      <c r="I19" s="1">
        <v>0</v>
      </c>
    </row>
    <row r="20" spans="1:9" x14ac:dyDescent="0.15">
      <c r="A20" s="2">
        <v>43125</v>
      </c>
      <c r="B20" s="1"/>
      <c r="C20" s="1"/>
      <c r="D20" s="1"/>
      <c r="E20" s="1">
        <v>14.1</v>
      </c>
      <c r="F20" s="1">
        <v>0</v>
      </c>
      <c r="G20" s="1">
        <v>0</v>
      </c>
      <c r="H20" s="1">
        <v>0</v>
      </c>
      <c r="I20" s="1">
        <v>0</v>
      </c>
    </row>
    <row r="21" spans="1:9" x14ac:dyDescent="0.15">
      <c r="A21" s="2">
        <v>43126</v>
      </c>
      <c r="B21" s="1"/>
      <c r="C21" s="1"/>
      <c r="D21" s="1"/>
      <c r="E21" s="1">
        <v>14.1</v>
      </c>
      <c r="F21" s="1">
        <v>0</v>
      </c>
      <c r="G21" s="1">
        <v>0</v>
      </c>
      <c r="H21" s="1">
        <v>0</v>
      </c>
      <c r="I21" s="1">
        <v>0</v>
      </c>
    </row>
    <row r="22" spans="1:9" x14ac:dyDescent="0.15">
      <c r="A22" s="2">
        <v>43129</v>
      </c>
      <c r="B22" s="1"/>
      <c r="C22" s="1"/>
      <c r="D22" s="1"/>
      <c r="E22" s="1">
        <v>14.1</v>
      </c>
      <c r="F22" s="1">
        <v>0</v>
      </c>
      <c r="G22" s="1">
        <v>0</v>
      </c>
      <c r="H22" s="1">
        <v>0</v>
      </c>
      <c r="I22" s="1">
        <v>0</v>
      </c>
    </row>
    <row r="23" spans="1:9" x14ac:dyDescent="0.15">
      <c r="A23" s="2">
        <v>43130</v>
      </c>
      <c r="B23" s="1"/>
      <c r="C23" s="1"/>
      <c r="D23" s="1"/>
      <c r="E23" s="1">
        <v>14.1</v>
      </c>
      <c r="F23" s="1">
        <v>0</v>
      </c>
      <c r="G23" s="1">
        <v>0</v>
      </c>
      <c r="H23" s="1">
        <v>0</v>
      </c>
      <c r="I23" s="1">
        <v>0</v>
      </c>
    </row>
    <row r="24" spans="1:9" x14ac:dyDescent="0.15">
      <c r="A24" s="2">
        <v>43131</v>
      </c>
      <c r="B24" s="1"/>
      <c r="C24" s="1"/>
      <c r="D24" s="1"/>
      <c r="E24" s="1">
        <v>14.1</v>
      </c>
      <c r="F24" s="1">
        <v>0</v>
      </c>
      <c r="G24" s="1">
        <v>0</v>
      </c>
      <c r="H24" s="1">
        <v>0</v>
      </c>
      <c r="I24" s="1">
        <v>0</v>
      </c>
    </row>
    <row r="25" spans="1:9" x14ac:dyDescent="0.15">
      <c r="A25" s="2">
        <v>43132</v>
      </c>
      <c r="B25" s="1"/>
      <c r="C25" s="1"/>
      <c r="D25" s="1"/>
      <c r="E25" s="1">
        <v>14.1</v>
      </c>
      <c r="F25" s="1">
        <v>0</v>
      </c>
      <c r="G25" s="1">
        <v>0</v>
      </c>
      <c r="H25" s="1">
        <v>0</v>
      </c>
      <c r="I25" s="1">
        <v>0</v>
      </c>
    </row>
    <row r="26" spans="1:9" x14ac:dyDescent="0.15">
      <c r="A26" s="2">
        <v>43133</v>
      </c>
      <c r="B26" s="1"/>
      <c r="C26" s="1"/>
      <c r="D26" s="1"/>
      <c r="E26" s="1">
        <v>14.1</v>
      </c>
      <c r="F26" s="1">
        <v>0</v>
      </c>
      <c r="G26" s="1">
        <v>0</v>
      </c>
      <c r="H26" s="1">
        <v>0</v>
      </c>
      <c r="I26" s="1">
        <v>0</v>
      </c>
    </row>
    <row r="27" spans="1:9" x14ac:dyDescent="0.15">
      <c r="A27" s="2">
        <v>43136</v>
      </c>
      <c r="B27" s="1"/>
      <c r="C27" s="1"/>
      <c r="D27" s="1"/>
      <c r="E27" s="1">
        <v>14.1</v>
      </c>
      <c r="F27" s="1">
        <v>0</v>
      </c>
      <c r="G27" s="1">
        <v>0</v>
      </c>
      <c r="H27" s="1">
        <v>0</v>
      </c>
      <c r="I27" s="1">
        <v>0</v>
      </c>
    </row>
    <row r="28" spans="1:9" x14ac:dyDescent="0.15">
      <c r="A28" s="2">
        <v>43137</v>
      </c>
      <c r="B28" s="1"/>
      <c r="C28" s="1"/>
      <c r="D28" s="1"/>
      <c r="E28" s="1">
        <v>14.1</v>
      </c>
      <c r="F28" s="1">
        <v>0</v>
      </c>
      <c r="G28" s="1">
        <v>0</v>
      </c>
      <c r="H28" s="1">
        <v>0</v>
      </c>
      <c r="I28" s="1">
        <v>0</v>
      </c>
    </row>
    <row r="29" spans="1:9" x14ac:dyDescent="0.15">
      <c r="A29" s="2">
        <v>43138</v>
      </c>
      <c r="B29" s="1"/>
      <c r="C29" s="1"/>
      <c r="D29" s="1"/>
      <c r="E29" s="1">
        <v>14.1</v>
      </c>
      <c r="F29" s="1">
        <v>0</v>
      </c>
      <c r="G29" s="1">
        <v>0</v>
      </c>
      <c r="H29" s="1">
        <v>0</v>
      </c>
      <c r="I29" s="1">
        <v>0</v>
      </c>
    </row>
    <row r="30" spans="1:9" x14ac:dyDescent="0.15">
      <c r="A30" s="2">
        <v>43139</v>
      </c>
      <c r="B30" s="1"/>
      <c r="C30" s="1"/>
      <c r="D30" s="1"/>
      <c r="E30" s="1">
        <v>14.1</v>
      </c>
      <c r="F30" s="1">
        <v>0</v>
      </c>
      <c r="G30" s="1">
        <v>0</v>
      </c>
      <c r="H30" s="1">
        <v>0</v>
      </c>
      <c r="I30" s="1">
        <v>0</v>
      </c>
    </row>
    <row r="31" spans="1:9" x14ac:dyDescent="0.15">
      <c r="A31" s="2">
        <v>43140</v>
      </c>
      <c r="B31" s="1"/>
      <c r="C31" s="1"/>
      <c r="D31" s="1"/>
      <c r="E31" s="1">
        <v>14.1</v>
      </c>
      <c r="F31" s="1">
        <v>0</v>
      </c>
      <c r="G31" s="1">
        <v>0</v>
      </c>
      <c r="H31" s="1">
        <v>0</v>
      </c>
      <c r="I31" s="1">
        <v>0</v>
      </c>
    </row>
    <row r="32" spans="1:9" x14ac:dyDescent="0.15">
      <c r="A32" s="2">
        <v>43143</v>
      </c>
      <c r="B32" s="1"/>
      <c r="C32" s="1"/>
      <c r="D32" s="1"/>
      <c r="E32" s="1">
        <v>14.1</v>
      </c>
      <c r="F32" s="1">
        <v>0</v>
      </c>
      <c r="G32" s="1">
        <v>0</v>
      </c>
      <c r="H32" s="1">
        <v>0</v>
      </c>
      <c r="I32" s="1">
        <v>0</v>
      </c>
    </row>
    <row r="33" spans="1:9" x14ac:dyDescent="0.15">
      <c r="A33" s="2">
        <v>43144</v>
      </c>
      <c r="B33" s="1"/>
      <c r="C33" s="1"/>
      <c r="D33" s="1"/>
      <c r="E33" s="1">
        <v>14.1</v>
      </c>
      <c r="F33" s="1">
        <v>0</v>
      </c>
      <c r="G33" s="1">
        <v>0</v>
      </c>
      <c r="H33" s="1">
        <v>0</v>
      </c>
      <c r="I33" s="1">
        <v>0</v>
      </c>
    </row>
    <row r="34" spans="1:9" x14ac:dyDescent="0.15">
      <c r="A34" s="2">
        <v>43145</v>
      </c>
      <c r="B34" s="1"/>
      <c r="C34" s="1"/>
      <c r="D34" s="1"/>
      <c r="E34" s="1">
        <v>14.1</v>
      </c>
      <c r="F34" s="1">
        <v>0</v>
      </c>
      <c r="G34" s="1">
        <v>0</v>
      </c>
      <c r="H34" s="1">
        <v>0</v>
      </c>
      <c r="I34" s="1">
        <v>0</v>
      </c>
    </row>
    <row r="35" spans="1:9" x14ac:dyDescent="0.15">
      <c r="A35" s="2">
        <v>43153</v>
      </c>
      <c r="B35" s="1"/>
      <c r="C35" s="1"/>
      <c r="D35" s="1"/>
      <c r="E35" s="1">
        <v>14.1</v>
      </c>
      <c r="F35" s="1">
        <v>0</v>
      </c>
      <c r="G35" s="1">
        <v>0</v>
      </c>
      <c r="H35" s="1">
        <v>0</v>
      </c>
      <c r="I35" s="1">
        <v>0</v>
      </c>
    </row>
    <row r="36" spans="1:9" x14ac:dyDescent="0.15">
      <c r="A36" s="2">
        <v>43154</v>
      </c>
      <c r="B36" s="1"/>
      <c r="C36" s="1"/>
      <c r="D36" s="1"/>
      <c r="E36" s="1">
        <v>14.1</v>
      </c>
      <c r="F36" s="1">
        <v>0</v>
      </c>
      <c r="G36" s="1">
        <v>0</v>
      </c>
      <c r="H36" s="1">
        <v>0</v>
      </c>
      <c r="I36" s="1">
        <v>0</v>
      </c>
    </row>
    <row r="37" spans="1:9" x14ac:dyDescent="0.15">
      <c r="A37" s="2">
        <v>43157</v>
      </c>
      <c r="B37" s="1"/>
      <c r="C37" s="1"/>
      <c r="D37" s="1"/>
      <c r="E37" s="1">
        <v>14.1</v>
      </c>
      <c r="F37" s="1">
        <v>0</v>
      </c>
      <c r="G37" s="1">
        <v>0</v>
      </c>
      <c r="H37" s="1">
        <v>0</v>
      </c>
      <c r="I37" s="1">
        <v>0</v>
      </c>
    </row>
    <row r="38" spans="1:9" x14ac:dyDescent="0.15">
      <c r="A38" s="2">
        <v>43158</v>
      </c>
      <c r="B38" s="1"/>
      <c r="C38" s="1"/>
      <c r="D38" s="1"/>
      <c r="E38" s="1">
        <v>14.1</v>
      </c>
      <c r="F38" s="1">
        <v>0</v>
      </c>
      <c r="G38" s="1">
        <v>0</v>
      </c>
      <c r="H38" s="1">
        <v>0</v>
      </c>
      <c r="I38" s="1">
        <v>0</v>
      </c>
    </row>
    <row r="39" spans="1:9" x14ac:dyDescent="0.15">
      <c r="A39" s="2">
        <v>43159</v>
      </c>
      <c r="B39" s="1"/>
      <c r="C39" s="1"/>
      <c r="D39" s="1"/>
      <c r="E39" s="1">
        <v>14.1</v>
      </c>
      <c r="F39" s="1">
        <v>0</v>
      </c>
      <c r="G39" s="1">
        <v>0</v>
      </c>
      <c r="H39" s="1">
        <v>0</v>
      </c>
      <c r="I39" s="1">
        <v>0</v>
      </c>
    </row>
    <row r="40" spans="1:9" x14ac:dyDescent="0.15">
      <c r="A40" s="2">
        <v>43160</v>
      </c>
      <c r="B40" s="1"/>
      <c r="C40" s="1"/>
      <c r="D40" s="1"/>
      <c r="E40" s="1">
        <v>14.1</v>
      </c>
      <c r="F40" s="1">
        <v>0</v>
      </c>
      <c r="G40" s="1">
        <v>0</v>
      </c>
      <c r="H40" s="1">
        <v>0</v>
      </c>
      <c r="I40" s="1">
        <v>0</v>
      </c>
    </row>
    <row r="41" spans="1:9" x14ac:dyDescent="0.15">
      <c r="A41" s="2">
        <v>43161</v>
      </c>
      <c r="B41" s="1"/>
      <c r="C41" s="1"/>
      <c r="D41" s="1"/>
      <c r="E41" s="1">
        <v>14.1</v>
      </c>
      <c r="F41" s="1">
        <v>0</v>
      </c>
      <c r="G41" s="1">
        <v>0</v>
      </c>
      <c r="H41" s="1">
        <v>0</v>
      </c>
      <c r="I41" s="1">
        <v>0</v>
      </c>
    </row>
    <row r="42" spans="1:9" x14ac:dyDescent="0.15">
      <c r="A42" s="2">
        <v>43164</v>
      </c>
      <c r="B42" s="1"/>
      <c r="C42" s="1"/>
      <c r="D42" s="1"/>
      <c r="E42" s="1">
        <v>14.1</v>
      </c>
      <c r="F42" s="1">
        <v>0</v>
      </c>
      <c r="G42" s="1">
        <v>0</v>
      </c>
      <c r="H42" s="1">
        <v>0</v>
      </c>
      <c r="I42" s="1">
        <v>0</v>
      </c>
    </row>
    <row r="43" spans="1:9" x14ac:dyDescent="0.15">
      <c r="A43" s="2">
        <v>43165</v>
      </c>
      <c r="B43" s="1">
        <v>13.87</v>
      </c>
      <c r="C43" s="1">
        <v>15.51</v>
      </c>
      <c r="D43" s="1">
        <v>12.83</v>
      </c>
      <c r="E43" s="1">
        <v>13.08</v>
      </c>
      <c r="F43" s="1">
        <v>-7.26</v>
      </c>
      <c r="G43" s="1">
        <v>99514755</v>
      </c>
      <c r="H43" s="1">
        <v>2074405190.5699999</v>
      </c>
      <c r="I43" s="1">
        <v>17.98</v>
      </c>
    </row>
    <row r="44" spans="1:9" x14ac:dyDescent="0.15">
      <c r="A44" s="2">
        <v>43166</v>
      </c>
      <c r="B44" s="1">
        <v>13.2</v>
      </c>
      <c r="C44" s="1">
        <v>13.34</v>
      </c>
      <c r="D44" s="1">
        <v>12.69</v>
      </c>
      <c r="E44" s="1">
        <v>12.91</v>
      </c>
      <c r="F44" s="1">
        <v>-1.26</v>
      </c>
      <c r="G44" s="1">
        <v>52218670</v>
      </c>
      <c r="H44" s="1">
        <v>1020997785.12</v>
      </c>
      <c r="I44" s="1">
        <v>9.44</v>
      </c>
    </row>
    <row r="45" spans="1:9" x14ac:dyDescent="0.15">
      <c r="A45" s="2">
        <v>43167</v>
      </c>
      <c r="B45" s="1">
        <v>12.78</v>
      </c>
      <c r="C45" s="1">
        <v>12.93</v>
      </c>
      <c r="D45" s="1">
        <v>12.67</v>
      </c>
      <c r="E45" s="1">
        <v>12.8</v>
      </c>
      <c r="F45" s="1">
        <v>-0.87</v>
      </c>
      <c r="G45" s="1">
        <v>29490253</v>
      </c>
      <c r="H45" s="1">
        <v>570880783.87</v>
      </c>
      <c r="I45" s="1">
        <v>5.33</v>
      </c>
    </row>
    <row r="46" spans="1:9" x14ac:dyDescent="0.15">
      <c r="A46" s="2">
        <v>43168</v>
      </c>
      <c r="B46" s="1">
        <v>12.78</v>
      </c>
      <c r="C46" s="1">
        <v>13.39</v>
      </c>
      <c r="D46" s="1">
        <v>12.75</v>
      </c>
      <c r="E46" s="1">
        <v>13.28</v>
      </c>
      <c r="F46" s="1">
        <v>3.72</v>
      </c>
      <c r="G46" s="1">
        <v>47932983</v>
      </c>
      <c r="H46" s="1">
        <v>949242604.78999996</v>
      </c>
      <c r="I46" s="1">
        <v>8.66</v>
      </c>
    </row>
    <row r="47" spans="1:9" x14ac:dyDescent="0.15">
      <c r="A47" s="2">
        <v>43171</v>
      </c>
      <c r="B47" s="1">
        <v>13.49</v>
      </c>
      <c r="C47" s="1">
        <v>14.42</v>
      </c>
      <c r="D47" s="1">
        <v>13.27</v>
      </c>
      <c r="E47" s="1">
        <v>13.99</v>
      </c>
      <c r="F47" s="1">
        <v>5.37</v>
      </c>
      <c r="G47" s="1">
        <v>56613042</v>
      </c>
      <c r="H47" s="1">
        <v>1182242210.1900001</v>
      </c>
      <c r="I47" s="1">
        <v>10.23</v>
      </c>
    </row>
    <row r="48" spans="1:9" x14ac:dyDescent="0.15">
      <c r="A48" s="2">
        <v>43172</v>
      </c>
      <c r="B48" s="1">
        <v>13.88</v>
      </c>
      <c r="C48" s="1">
        <v>13.99</v>
      </c>
      <c r="D48" s="1">
        <v>13.64</v>
      </c>
      <c r="E48" s="1">
        <v>13.76</v>
      </c>
      <c r="F48" s="1">
        <v>-1.65</v>
      </c>
      <c r="G48" s="1">
        <v>33073432</v>
      </c>
      <c r="H48" s="1">
        <v>691660283.48000002</v>
      </c>
      <c r="I48" s="1">
        <v>5.98</v>
      </c>
    </row>
    <row r="49" spans="1:9" x14ac:dyDescent="0.15">
      <c r="A49" s="2">
        <v>43173</v>
      </c>
      <c r="B49" s="1">
        <v>13.73</v>
      </c>
      <c r="C49" s="1">
        <v>13.76</v>
      </c>
      <c r="D49" s="1">
        <v>13.2</v>
      </c>
      <c r="E49" s="1">
        <v>13.33</v>
      </c>
      <c r="F49" s="1">
        <v>-3.12</v>
      </c>
      <c r="G49" s="1">
        <v>30568045</v>
      </c>
      <c r="H49" s="1">
        <v>622296998.23000002</v>
      </c>
      <c r="I49" s="1">
        <v>5.52</v>
      </c>
    </row>
    <row r="50" spans="1:9" x14ac:dyDescent="0.15">
      <c r="A50" s="2">
        <v>43174</v>
      </c>
      <c r="B50" s="1">
        <v>13.2</v>
      </c>
      <c r="C50" s="1">
        <v>13.26</v>
      </c>
      <c r="D50" s="1">
        <v>12.96</v>
      </c>
      <c r="E50" s="1">
        <v>13.21</v>
      </c>
      <c r="F50" s="1">
        <v>-0.89</v>
      </c>
      <c r="G50" s="1">
        <v>23031310</v>
      </c>
      <c r="H50" s="1">
        <v>457202017.38</v>
      </c>
      <c r="I50" s="1">
        <v>4.16</v>
      </c>
    </row>
    <row r="51" spans="1:9" x14ac:dyDescent="0.15">
      <c r="A51" s="2">
        <v>43175</v>
      </c>
      <c r="B51" s="1">
        <v>13.33</v>
      </c>
      <c r="C51" s="1">
        <v>13.46</v>
      </c>
      <c r="D51" s="1">
        <v>13.1</v>
      </c>
      <c r="E51" s="1">
        <v>13.21</v>
      </c>
      <c r="F51" s="1">
        <v>0</v>
      </c>
      <c r="G51" s="1">
        <v>21347522</v>
      </c>
      <c r="H51" s="1">
        <v>429516987.02999997</v>
      </c>
      <c r="I51" s="1">
        <v>3.86</v>
      </c>
    </row>
    <row r="52" spans="1:9" x14ac:dyDescent="0.15">
      <c r="A52" s="2">
        <v>43178</v>
      </c>
      <c r="B52" s="1">
        <v>13.21</v>
      </c>
      <c r="C52" s="1">
        <v>13.31</v>
      </c>
      <c r="D52" s="1">
        <v>12.93</v>
      </c>
      <c r="E52" s="1">
        <v>13.07</v>
      </c>
      <c r="F52" s="1">
        <v>-1.05</v>
      </c>
      <c r="G52" s="1">
        <v>15800500</v>
      </c>
      <c r="H52" s="1">
        <v>314136179.63999999</v>
      </c>
      <c r="I52" s="1">
        <v>2.86</v>
      </c>
    </row>
    <row r="53" spans="1:9" x14ac:dyDescent="0.15">
      <c r="A53" s="2">
        <v>43179</v>
      </c>
      <c r="B53" s="1">
        <v>12.86</v>
      </c>
      <c r="C53" s="1">
        <v>12.98</v>
      </c>
      <c r="D53" s="1">
        <v>12.71</v>
      </c>
      <c r="E53" s="1">
        <v>12.92</v>
      </c>
      <c r="F53" s="1">
        <v>-1.1599999999999999</v>
      </c>
      <c r="G53" s="1">
        <v>15035063</v>
      </c>
      <c r="H53" s="1">
        <v>292156378.77999997</v>
      </c>
      <c r="I53" s="1">
        <v>2.72</v>
      </c>
    </row>
    <row r="54" spans="1:9" x14ac:dyDescent="0.15">
      <c r="A54" s="2">
        <v>43180</v>
      </c>
      <c r="B54" s="1">
        <v>12.9</v>
      </c>
      <c r="C54" s="1">
        <v>13.26</v>
      </c>
      <c r="D54" s="1">
        <v>12.73</v>
      </c>
      <c r="E54" s="1">
        <v>12.78</v>
      </c>
      <c r="F54" s="1">
        <v>-1.07</v>
      </c>
      <c r="G54" s="1">
        <v>18571791</v>
      </c>
      <c r="H54" s="1">
        <v>365708428.31999999</v>
      </c>
      <c r="I54" s="1">
        <v>3.36</v>
      </c>
    </row>
    <row r="55" spans="1:9" x14ac:dyDescent="0.15">
      <c r="A55" s="2">
        <v>43181</v>
      </c>
      <c r="B55" s="1">
        <v>12.8</v>
      </c>
      <c r="C55" s="1">
        <v>13</v>
      </c>
      <c r="D55" s="1">
        <v>12.68</v>
      </c>
      <c r="E55" s="1">
        <v>12.73</v>
      </c>
      <c r="F55" s="1">
        <v>-0.41</v>
      </c>
      <c r="G55" s="1">
        <v>17125467</v>
      </c>
      <c r="H55" s="1">
        <v>332133751.63</v>
      </c>
      <c r="I55" s="1">
        <v>3.09</v>
      </c>
    </row>
    <row r="56" spans="1:9" x14ac:dyDescent="0.15">
      <c r="A56" s="2">
        <v>43182</v>
      </c>
      <c r="B56" s="1">
        <v>12.22</v>
      </c>
      <c r="C56" s="1">
        <v>12.22</v>
      </c>
      <c r="D56" s="1">
        <v>11.45</v>
      </c>
      <c r="E56" s="1">
        <v>11.45</v>
      </c>
      <c r="F56" s="1">
        <v>-10.02</v>
      </c>
      <c r="G56" s="1">
        <v>34743200</v>
      </c>
      <c r="H56" s="1">
        <v>617042967.00999999</v>
      </c>
      <c r="I56" s="1">
        <v>6.28</v>
      </c>
    </row>
    <row r="57" spans="1:9" x14ac:dyDescent="0.15">
      <c r="A57" s="2">
        <v>43185</v>
      </c>
      <c r="B57" s="1">
        <v>11.06</v>
      </c>
      <c r="C57" s="1">
        <v>11.2</v>
      </c>
      <c r="D57" s="1">
        <v>10.5</v>
      </c>
      <c r="E57" s="1">
        <v>11.16</v>
      </c>
      <c r="F57" s="1">
        <v>-2.6</v>
      </c>
      <c r="G57" s="1">
        <v>31734200</v>
      </c>
      <c r="H57" s="1">
        <v>523666881</v>
      </c>
      <c r="I57" s="1">
        <v>5.74</v>
      </c>
    </row>
    <row r="58" spans="1:9" x14ac:dyDescent="0.15">
      <c r="A58" s="2">
        <v>43186</v>
      </c>
      <c r="B58" s="1">
        <v>11.29</v>
      </c>
      <c r="C58" s="1">
        <v>11.86</v>
      </c>
      <c r="D58" s="1">
        <v>11.29</v>
      </c>
      <c r="E58" s="1">
        <v>11.61</v>
      </c>
      <c r="F58" s="1">
        <v>4.09</v>
      </c>
      <c r="G58" s="1">
        <v>27231751</v>
      </c>
      <c r="H58" s="1">
        <v>477365217.27999997</v>
      </c>
      <c r="I58" s="1">
        <v>4.92</v>
      </c>
    </row>
    <row r="59" spans="1:9" x14ac:dyDescent="0.15">
      <c r="A59" s="2">
        <v>43187</v>
      </c>
      <c r="B59" s="1">
        <v>11.35</v>
      </c>
      <c r="C59" s="1">
        <v>11.42</v>
      </c>
      <c r="D59" s="1">
        <v>11.19</v>
      </c>
      <c r="E59" s="1">
        <v>11.31</v>
      </c>
      <c r="F59" s="1">
        <v>-2.62</v>
      </c>
      <c r="G59" s="1">
        <v>19702986</v>
      </c>
      <c r="H59" s="1">
        <v>337477889.31999999</v>
      </c>
      <c r="I59" s="1">
        <v>3.56</v>
      </c>
    </row>
    <row r="60" spans="1:9" x14ac:dyDescent="0.15">
      <c r="A60" s="2">
        <v>43188</v>
      </c>
      <c r="B60" s="1">
        <v>11.37</v>
      </c>
      <c r="C60" s="1">
        <v>11.46</v>
      </c>
      <c r="D60" s="1">
        <v>11.12</v>
      </c>
      <c r="E60" s="1">
        <v>11.25</v>
      </c>
      <c r="F60" s="1">
        <v>-0.53</v>
      </c>
      <c r="G60" s="1">
        <v>17715517</v>
      </c>
      <c r="H60" s="1">
        <v>302427845.48000002</v>
      </c>
      <c r="I60" s="1">
        <v>3.2</v>
      </c>
    </row>
    <row r="61" spans="1:9" x14ac:dyDescent="0.15">
      <c r="A61" s="2">
        <v>43189</v>
      </c>
      <c r="B61" s="1">
        <v>11.39</v>
      </c>
      <c r="C61" s="1">
        <v>11.59</v>
      </c>
      <c r="D61" s="1">
        <v>11.33</v>
      </c>
      <c r="E61" s="1">
        <v>11.42</v>
      </c>
      <c r="F61" s="1">
        <v>1.53</v>
      </c>
      <c r="G61" s="1">
        <v>21028767</v>
      </c>
      <c r="H61" s="1">
        <v>364488706.97000003</v>
      </c>
      <c r="I61" s="1">
        <v>3.8</v>
      </c>
    </row>
    <row r="62" spans="1:9" x14ac:dyDescent="0.15">
      <c r="A62" s="2">
        <v>43192</v>
      </c>
      <c r="B62" s="1">
        <v>11.45</v>
      </c>
      <c r="C62" s="1">
        <v>11.54</v>
      </c>
      <c r="D62" s="1">
        <v>11.2</v>
      </c>
      <c r="E62" s="1">
        <v>11.24</v>
      </c>
      <c r="F62" s="1">
        <v>-1.62</v>
      </c>
      <c r="G62" s="1">
        <v>26692613</v>
      </c>
      <c r="H62" s="1">
        <v>455505689.73000002</v>
      </c>
      <c r="I62" s="1">
        <v>4.82</v>
      </c>
    </row>
    <row r="63" spans="1:9" x14ac:dyDescent="0.15">
      <c r="A63" s="2">
        <v>43193</v>
      </c>
      <c r="B63" s="1">
        <v>10.94</v>
      </c>
      <c r="C63" s="1">
        <v>11.05</v>
      </c>
      <c r="D63" s="1">
        <v>10.68</v>
      </c>
      <c r="E63" s="1">
        <v>10.9</v>
      </c>
      <c r="F63" s="1">
        <v>-3</v>
      </c>
      <c r="G63" s="1">
        <v>23828729</v>
      </c>
      <c r="H63" s="1">
        <v>391477200.56</v>
      </c>
      <c r="I63" s="1">
        <v>4.3099999999999996</v>
      </c>
    </row>
    <row r="64" spans="1:9" x14ac:dyDescent="0.15">
      <c r="A64" s="2">
        <v>43194</v>
      </c>
      <c r="B64" s="1">
        <v>11.03</v>
      </c>
      <c r="C64" s="1">
        <v>11.14</v>
      </c>
      <c r="D64" s="1">
        <v>10.85</v>
      </c>
      <c r="E64" s="1">
        <v>10.9</v>
      </c>
      <c r="F64" s="1">
        <v>0</v>
      </c>
      <c r="G64" s="1">
        <v>14849206</v>
      </c>
      <c r="H64" s="1">
        <v>246866300.72999999</v>
      </c>
      <c r="I64" s="1">
        <v>2.68</v>
      </c>
    </row>
    <row r="65" spans="1:9" x14ac:dyDescent="0.15">
      <c r="A65" s="2">
        <v>43199</v>
      </c>
      <c r="B65" s="1">
        <v>10.83</v>
      </c>
      <c r="C65" s="1">
        <v>10.89</v>
      </c>
      <c r="D65" s="1">
        <v>10.46</v>
      </c>
      <c r="E65" s="1">
        <v>10.52</v>
      </c>
      <c r="F65" s="1">
        <v>-3.45</v>
      </c>
      <c r="G65" s="1">
        <v>21153301</v>
      </c>
      <c r="H65" s="1">
        <v>339651459.24000001</v>
      </c>
      <c r="I65" s="1">
        <v>3.82</v>
      </c>
    </row>
    <row r="66" spans="1:9" x14ac:dyDescent="0.15">
      <c r="A66" s="2">
        <v>43200</v>
      </c>
      <c r="B66" s="1">
        <v>10.52</v>
      </c>
      <c r="C66" s="1">
        <v>10.69</v>
      </c>
      <c r="D66" s="1">
        <v>10.52</v>
      </c>
      <c r="E66" s="1">
        <v>10.67</v>
      </c>
      <c r="F66" s="1">
        <v>1.44</v>
      </c>
      <c r="G66" s="1">
        <v>17189559</v>
      </c>
      <c r="H66" s="1">
        <v>275656486.12</v>
      </c>
      <c r="I66" s="1">
        <v>3.11</v>
      </c>
    </row>
    <row r="67" spans="1:9" x14ac:dyDescent="0.15">
      <c r="A67" s="2">
        <v>43201</v>
      </c>
      <c r="B67" s="1">
        <v>10.76</v>
      </c>
      <c r="C67" s="1">
        <v>11</v>
      </c>
      <c r="D67" s="1">
        <v>10.69</v>
      </c>
      <c r="E67" s="1">
        <v>10.83</v>
      </c>
      <c r="F67" s="1">
        <v>1.49</v>
      </c>
      <c r="G67" s="1">
        <v>23100159</v>
      </c>
      <c r="H67" s="1">
        <v>379035161.82999998</v>
      </c>
      <c r="I67" s="1">
        <v>4.17</v>
      </c>
    </row>
    <row r="68" spans="1:9" x14ac:dyDescent="0.15">
      <c r="A68" s="2">
        <v>43202</v>
      </c>
      <c r="B68" s="1">
        <v>10.81</v>
      </c>
      <c r="C68" s="1">
        <v>10.99</v>
      </c>
      <c r="D68" s="1">
        <v>10.77</v>
      </c>
      <c r="E68" s="1">
        <v>10.95</v>
      </c>
      <c r="F68" s="1">
        <v>1.1000000000000001</v>
      </c>
      <c r="G68" s="1">
        <v>16699356</v>
      </c>
      <c r="H68" s="1">
        <v>275437615.12</v>
      </c>
      <c r="I68" s="1">
        <v>3.02</v>
      </c>
    </row>
    <row r="69" spans="1:9" x14ac:dyDescent="0.15">
      <c r="A69" s="2">
        <v>43203</v>
      </c>
      <c r="B69" s="1">
        <v>11.04</v>
      </c>
      <c r="C69" s="1">
        <v>11.17</v>
      </c>
      <c r="D69" s="1">
        <v>10.65</v>
      </c>
      <c r="E69" s="1">
        <v>10.67</v>
      </c>
      <c r="F69" s="1">
        <v>-2.5299999999999998</v>
      </c>
      <c r="G69" s="1">
        <v>23007874</v>
      </c>
      <c r="H69" s="1">
        <v>378513983.72000003</v>
      </c>
      <c r="I69" s="1">
        <v>4.16</v>
      </c>
    </row>
    <row r="70" spans="1:9" x14ac:dyDescent="0.15">
      <c r="A70" s="2">
        <v>43206</v>
      </c>
      <c r="B70" s="1">
        <v>10.56</v>
      </c>
      <c r="C70" s="1">
        <v>10.56</v>
      </c>
      <c r="D70" s="1">
        <v>9.9700000000000006</v>
      </c>
      <c r="E70" s="1">
        <v>10.07</v>
      </c>
      <c r="F70" s="1">
        <v>-5.69</v>
      </c>
      <c r="G70" s="1">
        <v>31844423</v>
      </c>
      <c r="H70" s="1">
        <v>492993651.81</v>
      </c>
      <c r="I70" s="1">
        <v>5.75</v>
      </c>
    </row>
    <row r="71" spans="1:9" x14ac:dyDescent="0.15">
      <c r="A71" s="2">
        <v>43207</v>
      </c>
      <c r="B71" s="1">
        <v>10.15</v>
      </c>
      <c r="C71" s="1">
        <v>10.199999999999999</v>
      </c>
      <c r="D71" s="1">
        <v>9.91</v>
      </c>
      <c r="E71" s="1">
        <v>9.92</v>
      </c>
      <c r="F71" s="1">
        <v>-1.44</v>
      </c>
      <c r="G71" s="1">
        <v>20166367</v>
      </c>
      <c r="H71" s="1">
        <v>306987556.13999999</v>
      </c>
      <c r="I71" s="1">
        <v>3.64</v>
      </c>
    </row>
    <row r="72" spans="1:9" x14ac:dyDescent="0.15">
      <c r="A72" s="2">
        <v>43208</v>
      </c>
      <c r="B72" s="1">
        <v>10</v>
      </c>
      <c r="C72" s="1">
        <v>10.050000000000001</v>
      </c>
      <c r="D72" s="1">
        <v>9.6</v>
      </c>
      <c r="E72" s="1">
        <v>9.9499999999999993</v>
      </c>
      <c r="F72" s="1">
        <v>0.27</v>
      </c>
      <c r="G72" s="1">
        <v>24239840</v>
      </c>
      <c r="H72" s="1">
        <v>360161993.62</v>
      </c>
      <c r="I72" s="1">
        <v>4.38</v>
      </c>
    </row>
    <row r="73" spans="1:9" x14ac:dyDescent="0.15">
      <c r="A73" s="2">
        <v>43209</v>
      </c>
      <c r="B73" s="1">
        <v>9.9600000000000009</v>
      </c>
      <c r="C73" s="1">
        <v>10.44</v>
      </c>
      <c r="D73" s="1">
        <v>9.83</v>
      </c>
      <c r="E73" s="1">
        <v>10.32</v>
      </c>
      <c r="F73" s="1">
        <v>3.78</v>
      </c>
      <c r="G73" s="1">
        <v>32097845</v>
      </c>
      <c r="H73" s="1">
        <v>496507380.68000001</v>
      </c>
      <c r="I73" s="1">
        <v>5.8</v>
      </c>
    </row>
    <row r="74" spans="1:9" x14ac:dyDescent="0.15">
      <c r="A74" s="2">
        <v>43210</v>
      </c>
      <c r="B74" s="1">
        <v>10.24</v>
      </c>
      <c r="C74" s="1">
        <v>10.4</v>
      </c>
      <c r="D74" s="1">
        <v>9.81</v>
      </c>
      <c r="E74" s="1">
        <v>9.85</v>
      </c>
      <c r="F74" s="1">
        <v>-4.54</v>
      </c>
      <c r="G74" s="1">
        <v>20836986</v>
      </c>
      <c r="H74" s="1">
        <v>319094385.91000003</v>
      </c>
      <c r="I74" s="1">
        <v>3.77</v>
      </c>
    </row>
    <row r="75" spans="1:9" x14ac:dyDescent="0.15">
      <c r="A75" s="2">
        <v>43213</v>
      </c>
      <c r="B75" s="1">
        <v>9.83</v>
      </c>
      <c r="C75" s="1">
        <v>10.09</v>
      </c>
      <c r="D75" s="1">
        <v>9.75</v>
      </c>
      <c r="E75" s="1">
        <v>9.98</v>
      </c>
      <c r="F75" s="1">
        <v>1.27</v>
      </c>
      <c r="G75" s="1">
        <v>14560821</v>
      </c>
      <c r="H75" s="1">
        <v>218350924.56</v>
      </c>
      <c r="I75" s="1">
        <v>2.63</v>
      </c>
    </row>
    <row r="76" spans="1:9" x14ac:dyDescent="0.15">
      <c r="A76" s="2">
        <v>43214</v>
      </c>
      <c r="B76" s="1">
        <v>10.07</v>
      </c>
      <c r="C76" s="1">
        <v>10.28</v>
      </c>
      <c r="D76" s="1">
        <v>9.93</v>
      </c>
      <c r="E76" s="1">
        <v>10.27</v>
      </c>
      <c r="F76" s="1">
        <v>2.91</v>
      </c>
      <c r="G76" s="1">
        <v>22722539</v>
      </c>
      <c r="H76" s="1">
        <v>348328596.25999999</v>
      </c>
      <c r="I76" s="1">
        <v>4.1100000000000003</v>
      </c>
    </row>
    <row r="77" spans="1:9" x14ac:dyDescent="0.15">
      <c r="A77" s="2">
        <v>43215</v>
      </c>
      <c r="B77" s="1">
        <v>10.199999999999999</v>
      </c>
      <c r="C77" s="1">
        <v>10.28</v>
      </c>
      <c r="D77" s="1">
        <v>10.050000000000001</v>
      </c>
      <c r="E77" s="1">
        <v>10.15</v>
      </c>
      <c r="F77" s="1">
        <v>-1.1599999999999999</v>
      </c>
      <c r="G77" s="1">
        <v>17853291</v>
      </c>
      <c r="H77" s="1">
        <v>274607636.06999999</v>
      </c>
      <c r="I77" s="1">
        <v>3.23</v>
      </c>
    </row>
    <row r="78" spans="1:9" x14ac:dyDescent="0.15">
      <c r="A78" s="2">
        <v>43216</v>
      </c>
      <c r="B78" s="1">
        <v>10.07</v>
      </c>
      <c r="C78" s="1">
        <v>10.07</v>
      </c>
      <c r="D78" s="1">
        <v>9.17</v>
      </c>
      <c r="E78" s="1">
        <v>9.27</v>
      </c>
      <c r="F78" s="1">
        <v>-8.7200000000000006</v>
      </c>
      <c r="G78" s="1">
        <v>29824634</v>
      </c>
      <c r="H78" s="1">
        <v>436779604.04000002</v>
      </c>
      <c r="I78" s="1">
        <v>5.39</v>
      </c>
    </row>
    <row r="79" spans="1:9" x14ac:dyDescent="0.15">
      <c r="A79" s="2">
        <v>43217</v>
      </c>
      <c r="B79" s="1">
        <v>9.26</v>
      </c>
      <c r="C79" s="1">
        <v>9.4700000000000006</v>
      </c>
      <c r="D79" s="1">
        <v>9.18</v>
      </c>
      <c r="E79" s="1">
        <v>9.3699999999999992</v>
      </c>
      <c r="F79" s="1">
        <v>1.1399999999999999</v>
      </c>
      <c r="G79" s="1">
        <v>16259171</v>
      </c>
      <c r="H79" s="1">
        <v>229946805.22</v>
      </c>
      <c r="I79" s="1">
        <v>2.79</v>
      </c>
    </row>
    <row r="80" spans="1:9" x14ac:dyDescent="0.15">
      <c r="A80" s="2">
        <v>43222</v>
      </c>
      <c r="B80" s="1">
        <v>9.42</v>
      </c>
      <c r="C80" s="1">
        <v>9.49</v>
      </c>
      <c r="D80" s="1">
        <v>9</v>
      </c>
      <c r="E80" s="1">
        <v>9.17</v>
      </c>
      <c r="F80" s="1">
        <v>-2.1800000000000002</v>
      </c>
      <c r="G80" s="1">
        <v>21119575</v>
      </c>
      <c r="H80" s="1">
        <v>295107939.33999997</v>
      </c>
      <c r="I80" s="1">
        <v>3.62</v>
      </c>
    </row>
    <row r="81" spans="1:9" x14ac:dyDescent="0.15">
      <c r="A81" s="2">
        <v>43223</v>
      </c>
      <c r="B81" s="1">
        <v>9.3699999999999992</v>
      </c>
      <c r="C81" s="1">
        <v>9.61</v>
      </c>
      <c r="D81" s="1">
        <v>9.31</v>
      </c>
      <c r="E81" s="1">
        <v>9.59</v>
      </c>
      <c r="F81" s="1">
        <v>4.6100000000000003</v>
      </c>
      <c r="G81" s="1">
        <v>29512592</v>
      </c>
      <c r="H81" s="1">
        <v>423962768.74000001</v>
      </c>
      <c r="I81" s="1">
        <v>5.0599999999999996</v>
      </c>
    </row>
    <row r="82" spans="1:9" x14ac:dyDescent="0.15">
      <c r="A82" s="2">
        <v>43224</v>
      </c>
      <c r="B82" s="1">
        <v>9.52</v>
      </c>
      <c r="C82" s="1">
        <v>9.6199999999999992</v>
      </c>
      <c r="D82" s="1">
        <v>9.2200000000000006</v>
      </c>
      <c r="E82" s="1">
        <v>9.25</v>
      </c>
      <c r="F82" s="1">
        <v>-3.58</v>
      </c>
      <c r="G82" s="1">
        <v>23538336</v>
      </c>
      <c r="H82" s="1">
        <v>334914852.74000001</v>
      </c>
      <c r="I82" s="1">
        <v>4.04</v>
      </c>
    </row>
    <row r="83" spans="1:9" x14ac:dyDescent="0.15">
      <c r="A83" s="2">
        <v>43227</v>
      </c>
      <c r="B83" s="1">
        <v>9.31</v>
      </c>
      <c r="C83" s="1">
        <v>9.56</v>
      </c>
      <c r="D83" s="1">
        <v>9.2899999999999991</v>
      </c>
      <c r="E83" s="1">
        <v>9.48</v>
      </c>
      <c r="F83" s="1">
        <v>2.5</v>
      </c>
      <c r="G83" s="1">
        <v>20840249</v>
      </c>
      <c r="H83" s="1">
        <v>297566499.39999998</v>
      </c>
      <c r="I83" s="1">
        <v>3.57</v>
      </c>
    </row>
    <row r="84" spans="1:9" x14ac:dyDescent="0.15">
      <c r="A84" s="2">
        <v>43228</v>
      </c>
      <c r="B84" s="1">
        <v>9.5299999999999994</v>
      </c>
      <c r="C84" s="1">
        <v>9.7200000000000006</v>
      </c>
      <c r="D84" s="1">
        <v>9.39</v>
      </c>
      <c r="E84" s="1">
        <v>9.6199999999999992</v>
      </c>
      <c r="F84" s="1">
        <v>1.46</v>
      </c>
      <c r="G84" s="1">
        <v>25778753</v>
      </c>
      <c r="H84" s="1">
        <v>372807834.91000003</v>
      </c>
      <c r="I84" s="1">
        <v>4.42</v>
      </c>
    </row>
    <row r="85" spans="1:9" x14ac:dyDescent="0.15">
      <c r="A85" s="2">
        <v>43229</v>
      </c>
      <c r="B85" s="1">
        <v>9.57</v>
      </c>
      <c r="C85" s="1">
        <v>9.61</v>
      </c>
      <c r="D85" s="1">
        <v>9.2799999999999994</v>
      </c>
      <c r="E85" s="1">
        <v>9.33</v>
      </c>
      <c r="F85" s="1">
        <v>-2.95</v>
      </c>
      <c r="G85" s="1">
        <v>24977817</v>
      </c>
      <c r="H85" s="1">
        <v>355786422.54000002</v>
      </c>
      <c r="I85" s="1">
        <v>4.28</v>
      </c>
    </row>
    <row r="86" spans="1:9" x14ac:dyDescent="0.15">
      <c r="A86" s="2">
        <v>43230</v>
      </c>
      <c r="B86" s="1">
        <v>9.3800000000000008</v>
      </c>
      <c r="C86" s="1">
        <v>9.49</v>
      </c>
      <c r="D86" s="1">
        <v>9.2200000000000006</v>
      </c>
      <c r="E86" s="1">
        <v>9.49</v>
      </c>
      <c r="F86" s="1">
        <v>1.7</v>
      </c>
      <c r="G86" s="1">
        <v>21006608</v>
      </c>
      <c r="H86" s="1">
        <v>297782064.41000003</v>
      </c>
      <c r="I86" s="1">
        <v>3.6</v>
      </c>
    </row>
    <row r="87" spans="1:9" x14ac:dyDescent="0.15">
      <c r="A87" s="2">
        <v>43231</v>
      </c>
      <c r="B87" s="1">
        <v>9.49</v>
      </c>
      <c r="C87" s="1">
        <v>9.5</v>
      </c>
      <c r="D87" s="1">
        <v>9.27</v>
      </c>
      <c r="E87" s="1">
        <v>9.2899999999999991</v>
      </c>
      <c r="F87" s="1">
        <v>-2.16</v>
      </c>
      <c r="G87" s="1">
        <v>17902879</v>
      </c>
      <c r="H87" s="1">
        <v>253530903.47999999</v>
      </c>
      <c r="I87" s="1">
        <v>3.07</v>
      </c>
    </row>
    <row r="88" spans="1:9" x14ac:dyDescent="0.15">
      <c r="A88" s="2">
        <v>43234</v>
      </c>
      <c r="B88" s="1">
        <v>9.26</v>
      </c>
      <c r="C88" s="1">
        <v>9.34</v>
      </c>
      <c r="D88" s="1">
        <v>8.9600000000000009</v>
      </c>
      <c r="E88" s="1">
        <v>8.98</v>
      </c>
      <c r="F88" s="1">
        <v>-3.34</v>
      </c>
      <c r="G88" s="1">
        <v>23121048</v>
      </c>
      <c r="H88" s="1">
        <v>319335218.88999999</v>
      </c>
      <c r="I88" s="1">
        <v>3.97</v>
      </c>
    </row>
    <row r="89" spans="1:9" x14ac:dyDescent="0.15">
      <c r="A89" s="2">
        <v>43235</v>
      </c>
      <c r="B89" s="1">
        <v>8.99</v>
      </c>
      <c r="C89" s="1">
        <v>9.27</v>
      </c>
      <c r="D89" s="1">
        <v>8.98</v>
      </c>
      <c r="E89" s="1">
        <v>9.25</v>
      </c>
      <c r="F89" s="1">
        <v>3.02</v>
      </c>
      <c r="G89" s="1">
        <v>19844586</v>
      </c>
      <c r="H89" s="1">
        <v>274511539.81</v>
      </c>
      <c r="I89" s="1">
        <v>3.4</v>
      </c>
    </row>
    <row r="90" spans="1:9" x14ac:dyDescent="0.15">
      <c r="A90" s="2">
        <v>43236</v>
      </c>
      <c r="B90" s="1">
        <v>9.23</v>
      </c>
      <c r="C90" s="1">
        <v>9.5399999999999991</v>
      </c>
      <c r="D90" s="1">
        <v>9.23</v>
      </c>
      <c r="E90" s="1">
        <v>9.3699999999999992</v>
      </c>
      <c r="F90" s="1">
        <v>1.29</v>
      </c>
      <c r="G90" s="1">
        <v>30350845</v>
      </c>
      <c r="H90" s="1">
        <v>433682623.74000001</v>
      </c>
      <c r="I90" s="1">
        <v>5.21</v>
      </c>
    </row>
    <row r="91" spans="1:9" x14ac:dyDescent="0.15">
      <c r="A91" s="2">
        <v>43237</v>
      </c>
      <c r="B91" s="1">
        <v>9.35</v>
      </c>
      <c r="C91" s="1">
        <v>9.56</v>
      </c>
      <c r="D91" s="1">
        <v>9.2799999999999994</v>
      </c>
      <c r="E91" s="1">
        <v>9.48</v>
      </c>
      <c r="F91" s="1">
        <v>1.27</v>
      </c>
      <c r="G91" s="1">
        <v>24394065</v>
      </c>
      <c r="H91" s="1">
        <v>350430012.51999998</v>
      </c>
      <c r="I91" s="1">
        <v>4.18</v>
      </c>
    </row>
    <row r="92" spans="1:9" x14ac:dyDescent="0.15">
      <c r="A92" s="2">
        <v>43238</v>
      </c>
      <c r="B92" s="1">
        <v>9.68</v>
      </c>
      <c r="C92" s="1">
        <v>9.83</v>
      </c>
      <c r="D92" s="1">
        <v>9.5</v>
      </c>
      <c r="E92" s="1">
        <v>9.6199999999999992</v>
      </c>
      <c r="F92" s="1">
        <v>1.46</v>
      </c>
      <c r="G92" s="1">
        <v>30935888</v>
      </c>
      <c r="H92" s="1">
        <v>451963896.72000003</v>
      </c>
      <c r="I92" s="1">
        <v>5.31</v>
      </c>
    </row>
    <row r="93" spans="1:9" x14ac:dyDescent="0.15">
      <c r="A93" s="2">
        <v>43241</v>
      </c>
      <c r="B93" s="1">
        <v>9.6</v>
      </c>
      <c r="C93" s="1">
        <v>9.84</v>
      </c>
      <c r="D93" s="1">
        <v>9.51</v>
      </c>
      <c r="E93" s="1">
        <v>9.82</v>
      </c>
      <c r="F93" s="1">
        <v>2.06</v>
      </c>
      <c r="G93" s="1">
        <v>28318020</v>
      </c>
      <c r="H93" s="1">
        <v>415481256.52999997</v>
      </c>
      <c r="I93" s="1">
        <v>4.8600000000000003</v>
      </c>
    </row>
    <row r="94" spans="1:9" x14ac:dyDescent="0.15">
      <c r="A94" s="2">
        <v>43242</v>
      </c>
      <c r="B94" s="1">
        <v>9.7799999999999994</v>
      </c>
      <c r="C94" s="1">
        <v>10.07</v>
      </c>
      <c r="D94" s="1">
        <v>9.7200000000000006</v>
      </c>
      <c r="E94" s="1">
        <v>9.93</v>
      </c>
      <c r="F94" s="1">
        <v>1.1399999999999999</v>
      </c>
      <c r="G94" s="1">
        <v>28507011</v>
      </c>
      <c r="H94" s="1">
        <v>428391614.69999999</v>
      </c>
      <c r="I94" s="1">
        <v>4.8899999999999997</v>
      </c>
    </row>
    <row r="95" spans="1:9" x14ac:dyDescent="0.15">
      <c r="A95" s="2">
        <v>43243</v>
      </c>
      <c r="B95" s="1">
        <v>10.01</v>
      </c>
      <c r="C95" s="1">
        <v>10.029999999999999</v>
      </c>
      <c r="D95" s="1">
        <v>9.66</v>
      </c>
      <c r="E95" s="1">
        <v>9.6999999999999993</v>
      </c>
      <c r="F95" s="1">
        <v>-2.39</v>
      </c>
      <c r="G95" s="1">
        <v>23710991</v>
      </c>
      <c r="H95" s="1">
        <v>352026510.35000002</v>
      </c>
      <c r="I95" s="1">
        <v>4.07</v>
      </c>
    </row>
    <row r="96" spans="1:9" x14ac:dyDescent="0.15">
      <c r="A96" s="2">
        <v>43244</v>
      </c>
      <c r="B96" s="1">
        <v>9.66</v>
      </c>
      <c r="C96" s="1">
        <v>9.8699999999999992</v>
      </c>
      <c r="D96" s="1">
        <v>9.6300000000000008</v>
      </c>
      <c r="E96" s="1">
        <v>9.83</v>
      </c>
      <c r="F96" s="1">
        <v>1.36</v>
      </c>
      <c r="G96" s="1">
        <v>15223958</v>
      </c>
      <c r="H96" s="1">
        <v>225399614.75</v>
      </c>
      <c r="I96" s="1">
        <v>2.61</v>
      </c>
    </row>
    <row r="97" spans="1:9" x14ac:dyDescent="0.15">
      <c r="A97" s="2">
        <v>43245</v>
      </c>
      <c r="B97" s="1">
        <v>9.81</v>
      </c>
      <c r="C97" s="1">
        <v>9.82</v>
      </c>
      <c r="D97" s="1">
        <v>9.58</v>
      </c>
      <c r="E97" s="1">
        <v>9.59</v>
      </c>
      <c r="F97" s="1">
        <v>-2.42</v>
      </c>
      <c r="G97" s="1">
        <v>17203506</v>
      </c>
      <c r="H97" s="1">
        <v>251712059.69999999</v>
      </c>
      <c r="I97" s="1">
        <v>2.95</v>
      </c>
    </row>
    <row r="98" spans="1:9" x14ac:dyDescent="0.15">
      <c r="A98" s="2">
        <v>43248</v>
      </c>
      <c r="B98" s="1">
        <v>9.5399999999999991</v>
      </c>
      <c r="C98" s="1">
        <v>9.58</v>
      </c>
      <c r="D98" s="1">
        <v>9.15</v>
      </c>
      <c r="E98" s="1">
        <v>9.26</v>
      </c>
      <c r="F98" s="1">
        <v>-3.44</v>
      </c>
      <c r="G98" s="1">
        <v>17839224</v>
      </c>
      <c r="H98" s="1">
        <v>251963471.83000001</v>
      </c>
      <c r="I98" s="1">
        <v>3.06</v>
      </c>
    </row>
    <row r="99" spans="1:9" x14ac:dyDescent="0.15">
      <c r="A99" s="2">
        <v>43249</v>
      </c>
      <c r="B99" s="1">
        <v>9.2899999999999991</v>
      </c>
      <c r="C99" s="1">
        <v>9.44</v>
      </c>
      <c r="D99" s="1">
        <v>9.26</v>
      </c>
      <c r="E99" s="1">
        <v>9.2899999999999991</v>
      </c>
      <c r="F99" s="1">
        <v>0.28999999999999998</v>
      </c>
      <c r="G99" s="1">
        <v>13622051</v>
      </c>
      <c r="H99" s="1">
        <v>192455934.30000001</v>
      </c>
      <c r="I99" s="1">
        <v>2.34</v>
      </c>
    </row>
    <row r="100" spans="1:9" x14ac:dyDescent="0.15">
      <c r="A100" s="2">
        <v>43250</v>
      </c>
      <c r="B100" s="1">
        <v>9.4</v>
      </c>
      <c r="C100" s="1">
        <v>10.029999999999999</v>
      </c>
      <c r="D100" s="1">
        <v>9.32</v>
      </c>
      <c r="E100" s="1">
        <v>9.35</v>
      </c>
      <c r="F100" s="1">
        <v>0.64</v>
      </c>
      <c r="G100" s="1">
        <v>35325655</v>
      </c>
      <c r="H100" s="1">
        <v>512761856.44</v>
      </c>
      <c r="I100" s="1">
        <v>6.06</v>
      </c>
    </row>
    <row r="101" spans="1:9" x14ac:dyDescent="0.15">
      <c r="A101" s="2">
        <v>43251</v>
      </c>
      <c r="B101" s="1">
        <v>9.18</v>
      </c>
      <c r="C101" s="1">
        <v>9.23</v>
      </c>
      <c r="D101" s="1">
        <v>8.6199999999999992</v>
      </c>
      <c r="E101" s="1">
        <v>8.86</v>
      </c>
      <c r="F101" s="1">
        <v>-5.23</v>
      </c>
      <c r="G101" s="1">
        <v>39059147</v>
      </c>
      <c r="H101" s="1">
        <v>526192996.52999997</v>
      </c>
      <c r="I101" s="1">
        <v>6.7</v>
      </c>
    </row>
    <row r="102" spans="1:9" x14ac:dyDescent="0.15">
      <c r="A102" s="2">
        <v>43252</v>
      </c>
      <c r="B102" s="1">
        <v>8.73</v>
      </c>
      <c r="C102" s="1">
        <v>8.7899999999999991</v>
      </c>
      <c r="D102" s="1">
        <v>8.5</v>
      </c>
      <c r="E102" s="1">
        <v>8.59</v>
      </c>
      <c r="F102" s="1">
        <v>-2.98</v>
      </c>
      <c r="G102" s="1">
        <v>19742162</v>
      </c>
      <c r="H102" s="1">
        <v>258866201.93000001</v>
      </c>
      <c r="I102" s="1">
        <v>3.39</v>
      </c>
    </row>
    <row r="103" spans="1:9" x14ac:dyDescent="0.15">
      <c r="A103" s="2">
        <v>43255</v>
      </c>
      <c r="B103" s="1">
        <v>8.65</v>
      </c>
      <c r="C103" s="1">
        <v>8.6999999999999993</v>
      </c>
      <c r="D103" s="1">
        <v>8.01</v>
      </c>
      <c r="E103" s="1">
        <v>8.1199999999999992</v>
      </c>
      <c r="F103" s="1">
        <v>-5.46</v>
      </c>
      <c r="G103" s="1">
        <v>23459806</v>
      </c>
      <c r="H103" s="1">
        <v>295104773.38</v>
      </c>
      <c r="I103" s="1">
        <v>4.0199999999999996</v>
      </c>
    </row>
    <row r="104" spans="1:9" x14ac:dyDescent="0.15">
      <c r="A104" s="2">
        <v>43256</v>
      </c>
      <c r="B104" s="1">
        <v>8.19</v>
      </c>
      <c r="C104" s="1">
        <v>8.35</v>
      </c>
      <c r="D104" s="1">
        <v>8.17</v>
      </c>
      <c r="E104" s="1">
        <v>8.34</v>
      </c>
      <c r="F104" s="1">
        <v>2.68</v>
      </c>
      <c r="G104" s="1">
        <v>14205376</v>
      </c>
      <c r="H104" s="1">
        <v>177638723.78999999</v>
      </c>
      <c r="I104" s="1">
        <v>2.44</v>
      </c>
    </row>
    <row r="105" spans="1:9" x14ac:dyDescent="0.15">
      <c r="A105" s="2">
        <v>43257</v>
      </c>
      <c r="B105" s="1">
        <v>8.39</v>
      </c>
      <c r="C105" s="1">
        <v>9.17</v>
      </c>
      <c r="D105" s="1">
        <v>8.35</v>
      </c>
      <c r="E105" s="1">
        <v>9.17</v>
      </c>
      <c r="F105" s="1">
        <v>9.98</v>
      </c>
      <c r="G105" s="1">
        <v>59883700</v>
      </c>
      <c r="H105" s="1">
        <v>814035808.33000004</v>
      </c>
      <c r="I105" s="1">
        <v>10.27</v>
      </c>
    </row>
    <row r="106" spans="1:9" x14ac:dyDescent="0.15">
      <c r="A106" s="2">
        <v>43258</v>
      </c>
      <c r="B106" s="1">
        <v>8.98</v>
      </c>
      <c r="C106" s="1">
        <v>9.15</v>
      </c>
      <c r="D106" s="1">
        <v>8.8800000000000008</v>
      </c>
      <c r="E106" s="1">
        <v>8.93</v>
      </c>
      <c r="F106" s="1">
        <v>-2.66</v>
      </c>
      <c r="G106" s="1">
        <v>32695175</v>
      </c>
      <c r="H106" s="1">
        <v>446219555.06999999</v>
      </c>
      <c r="I106" s="1">
        <v>5.61</v>
      </c>
    </row>
    <row r="107" spans="1:9" x14ac:dyDescent="0.15">
      <c r="A107" s="2">
        <v>43259</v>
      </c>
      <c r="B107" s="1">
        <v>8.98</v>
      </c>
      <c r="C107" s="1">
        <v>9.1</v>
      </c>
      <c r="D107" s="1">
        <v>8.76</v>
      </c>
      <c r="E107" s="1">
        <v>8.98</v>
      </c>
      <c r="F107" s="1">
        <v>0.59</v>
      </c>
      <c r="G107" s="1">
        <v>24002188</v>
      </c>
      <c r="H107" s="1">
        <v>325229841.13999999</v>
      </c>
      <c r="I107" s="1">
        <v>4.12</v>
      </c>
    </row>
    <row r="108" spans="1:9" x14ac:dyDescent="0.15">
      <c r="A108" s="2">
        <v>43262</v>
      </c>
      <c r="B108" s="1">
        <v>8.93</v>
      </c>
      <c r="C108" s="1">
        <v>9.0399999999999991</v>
      </c>
      <c r="D108" s="1">
        <v>8.65</v>
      </c>
      <c r="E108" s="1">
        <v>8.7799999999999994</v>
      </c>
      <c r="F108" s="1">
        <v>-2.2799999999999998</v>
      </c>
      <c r="G108" s="1">
        <v>18925927</v>
      </c>
      <c r="H108" s="1">
        <v>253421619.72999999</v>
      </c>
      <c r="I108" s="1">
        <v>3.25</v>
      </c>
    </row>
    <row r="109" spans="1:9" x14ac:dyDescent="0.15">
      <c r="A109" s="2">
        <v>43263</v>
      </c>
      <c r="B109" s="1">
        <v>8.7899999999999991</v>
      </c>
      <c r="C109" s="1">
        <v>8.9</v>
      </c>
      <c r="D109" s="1">
        <v>8.5399999999999991</v>
      </c>
      <c r="E109" s="1">
        <v>8.86</v>
      </c>
      <c r="F109" s="1">
        <v>0.98</v>
      </c>
      <c r="G109" s="1">
        <v>16097518</v>
      </c>
      <c r="H109" s="1">
        <v>213794134.63999999</v>
      </c>
      <c r="I109" s="1">
        <v>2.76</v>
      </c>
    </row>
    <row r="110" spans="1:9" x14ac:dyDescent="0.15">
      <c r="A110" s="2">
        <v>43264</v>
      </c>
      <c r="B110" s="1">
        <v>8.8000000000000007</v>
      </c>
      <c r="C110" s="1">
        <v>8.81</v>
      </c>
      <c r="D110" s="1">
        <v>8.42</v>
      </c>
      <c r="E110" s="1">
        <v>8.58</v>
      </c>
      <c r="F110" s="1">
        <v>-3.2</v>
      </c>
      <c r="G110" s="1">
        <v>26501961</v>
      </c>
      <c r="H110" s="1">
        <v>228596592.86000001</v>
      </c>
      <c r="I110" s="1">
        <v>3.03</v>
      </c>
    </row>
    <row r="111" spans="1:9" x14ac:dyDescent="0.15">
      <c r="A111" s="2">
        <v>43265</v>
      </c>
      <c r="B111" s="1">
        <v>8.57</v>
      </c>
      <c r="C111" s="1">
        <v>8.69</v>
      </c>
      <c r="D111" s="1">
        <v>8.42</v>
      </c>
      <c r="E111" s="1">
        <v>8.5299999999999994</v>
      </c>
      <c r="F111" s="1">
        <v>-0.57999999999999996</v>
      </c>
      <c r="G111" s="1">
        <v>20594523</v>
      </c>
      <c r="H111" s="1">
        <v>176026059.84999999</v>
      </c>
      <c r="I111" s="1">
        <v>2.36</v>
      </c>
    </row>
    <row r="112" spans="1:9" x14ac:dyDescent="0.15">
      <c r="A112" s="2">
        <v>43266</v>
      </c>
      <c r="B112" s="1">
        <v>8.48</v>
      </c>
      <c r="C112" s="1">
        <v>8.58</v>
      </c>
      <c r="D112" s="1">
        <v>8.01</v>
      </c>
      <c r="E112" s="1">
        <v>8.06</v>
      </c>
      <c r="F112" s="1">
        <v>-5.51</v>
      </c>
      <c r="G112" s="1">
        <v>28025001</v>
      </c>
      <c r="H112" s="1">
        <v>230072086.97</v>
      </c>
      <c r="I112" s="1">
        <v>3.2</v>
      </c>
    </row>
    <row r="113" spans="1:9" x14ac:dyDescent="0.15">
      <c r="A113" s="2">
        <v>43270</v>
      </c>
      <c r="B113" s="1">
        <v>7.74</v>
      </c>
      <c r="C113" s="1">
        <v>7.85</v>
      </c>
      <c r="D113" s="1">
        <v>7.25</v>
      </c>
      <c r="E113" s="1">
        <v>7.33</v>
      </c>
      <c r="F113" s="1">
        <v>-9.06</v>
      </c>
      <c r="G113" s="1">
        <v>36091008</v>
      </c>
      <c r="H113" s="1">
        <v>269109430.55000001</v>
      </c>
      <c r="I113" s="1">
        <v>4.13</v>
      </c>
    </row>
    <row r="114" spans="1:9" x14ac:dyDescent="0.15">
      <c r="A114" s="2">
        <v>43271</v>
      </c>
      <c r="B114" s="1">
        <v>7.29</v>
      </c>
      <c r="C114" s="1">
        <v>7.4</v>
      </c>
      <c r="D114" s="1">
        <v>6.94</v>
      </c>
      <c r="E114" s="1">
        <v>7.18</v>
      </c>
      <c r="F114" s="1">
        <v>-2.0499999999999998</v>
      </c>
      <c r="G114" s="1">
        <v>32664750</v>
      </c>
      <c r="H114" s="1">
        <v>233656929.22999999</v>
      </c>
      <c r="I114" s="1">
        <v>3.74</v>
      </c>
    </row>
    <row r="115" spans="1:9" x14ac:dyDescent="0.15">
      <c r="A115" s="2">
        <v>43272</v>
      </c>
      <c r="B115" s="1">
        <v>7.17</v>
      </c>
      <c r="C115" s="1">
        <v>7.37</v>
      </c>
      <c r="D115" s="1">
        <v>7.07</v>
      </c>
      <c r="E115" s="1">
        <v>7.12</v>
      </c>
      <c r="F115" s="1">
        <v>-0.84</v>
      </c>
      <c r="G115" s="1">
        <v>30399595</v>
      </c>
      <c r="H115" s="1">
        <v>219942498.81999999</v>
      </c>
      <c r="I115" s="1">
        <v>3.48</v>
      </c>
    </row>
    <row r="116" spans="1:9" x14ac:dyDescent="0.15">
      <c r="A116" s="2">
        <v>43273</v>
      </c>
      <c r="B116" s="1">
        <v>7.11</v>
      </c>
      <c r="C116" s="1">
        <v>7.21</v>
      </c>
      <c r="D116" s="1">
        <v>6.51</v>
      </c>
      <c r="E116" s="1">
        <v>7.11</v>
      </c>
      <c r="F116" s="1">
        <v>-0.14000000000000001</v>
      </c>
      <c r="G116" s="1">
        <v>32211981</v>
      </c>
      <c r="H116" s="1">
        <v>225050709.65000001</v>
      </c>
      <c r="I116" s="1">
        <v>3.68</v>
      </c>
    </row>
    <row r="117" spans="1:9" x14ac:dyDescent="0.15">
      <c r="A117" s="2">
        <v>43276</v>
      </c>
      <c r="B117" s="1">
        <v>7.24</v>
      </c>
      <c r="C117" s="1">
        <v>7.25</v>
      </c>
      <c r="D117" s="1">
        <v>6.91</v>
      </c>
      <c r="E117" s="1">
        <v>6.91</v>
      </c>
      <c r="F117" s="1">
        <v>-2.81</v>
      </c>
      <c r="G117" s="1">
        <v>20324660</v>
      </c>
      <c r="H117" s="1">
        <v>143350662.88</v>
      </c>
      <c r="I117" s="1">
        <v>2.3199999999999998</v>
      </c>
    </row>
    <row r="118" spans="1:9" x14ac:dyDescent="0.15">
      <c r="A118" s="2">
        <v>43277</v>
      </c>
      <c r="B118" s="1">
        <v>6.68</v>
      </c>
      <c r="C118" s="1">
        <v>7.11</v>
      </c>
      <c r="D118" s="1">
        <v>6.61</v>
      </c>
      <c r="E118" s="1">
        <v>6.92</v>
      </c>
      <c r="F118" s="1">
        <v>0.14000000000000001</v>
      </c>
      <c r="G118" s="1">
        <v>30990425</v>
      </c>
      <c r="H118" s="1">
        <v>214147174.47</v>
      </c>
      <c r="I118" s="1">
        <v>3.54</v>
      </c>
    </row>
    <row r="119" spans="1:9" x14ac:dyDescent="0.15">
      <c r="A119" s="2">
        <v>43278</v>
      </c>
      <c r="B119" s="1">
        <v>6.91</v>
      </c>
      <c r="C119" s="1">
        <v>7.07</v>
      </c>
      <c r="D119" s="1">
        <v>6.84</v>
      </c>
      <c r="E119" s="1">
        <v>6.9</v>
      </c>
      <c r="F119" s="1">
        <v>-0.28999999999999998</v>
      </c>
      <c r="G119" s="1">
        <v>17672249</v>
      </c>
      <c r="H119" s="1">
        <v>122790803.28</v>
      </c>
      <c r="I119" s="1">
        <v>2.02</v>
      </c>
    </row>
    <row r="120" spans="1:9" x14ac:dyDescent="0.15">
      <c r="A120" s="2">
        <v>43279</v>
      </c>
      <c r="B120" s="1">
        <v>6.94</v>
      </c>
      <c r="C120" s="1">
        <v>6.94</v>
      </c>
      <c r="D120" s="1">
        <v>6.61</v>
      </c>
      <c r="E120" s="1">
        <v>6.61</v>
      </c>
      <c r="F120" s="1">
        <v>-4.2</v>
      </c>
      <c r="G120" s="1">
        <v>23092970</v>
      </c>
      <c r="H120" s="1">
        <v>156214226.90000001</v>
      </c>
      <c r="I120" s="1">
        <v>2.64</v>
      </c>
    </row>
    <row r="121" spans="1:9" x14ac:dyDescent="0.15">
      <c r="A121" s="2">
        <v>43280</v>
      </c>
      <c r="B121" s="1">
        <v>6.62</v>
      </c>
      <c r="C121" s="1">
        <v>7.27</v>
      </c>
      <c r="D121" s="1">
        <v>6.62</v>
      </c>
      <c r="E121" s="1">
        <v>7.19</v>
      </c>
      <c r="F121" s="1">
        <v>8.77</v>
      </c>
      <c r="G121" s="1">
        <v>51476012</v>
      </c>
      <c r="H121" s="1">
        <v>363574492.70999998</v>
      </c>
      <c r="I121" s="1">
        <v>5.89</v>
      </c>
    </row>
    <row r="122" spans="1:9" x14ac:dyDescent="0.15">
      <c r="A122" s="2">
        <v>43283</v>
      </c>
      <c r="B122" s="1">
        <v>7.12</v>
      </c>
      <c r="C122" s="1">
        <v>7.21</v>
      </c>
      <c r="D122" s="1">
        <v>6.84</v>
      </c>
      <c r="E122" s="1">
        <v>6.91</v>
      </c>
      <c r="F122" s="1">
        <v>-3.89</v>
      </c>
      <c r="G122" s="1">
        <v>29822153</v>
      </c>
      <c r="H122" s="1">
        <v>209849206.74000001</v>
      </c>
      <c r="I122" s="1">
        <v>3.41</v>
      </c>
    </row>
    <row r="123" spans="1:9" x14ac:dyDescent="0.15">
      <c r="A123" s="2">
        <v>43284</v>
      </c>
      <c r="B123" s="1">
        <v>6.93</v>
      </c>
      <c r="C123" s="1">
        <v>7.14</v>
      </c>
      <c r="D123" s="1">
        <v>6.8</v>
      </c>
      <c r="E123" s="1">
        <v>7.07</v>
      </c>
      <c r="F123" s="1">
        <v>2.3199999999999998</v>
      </c>
      <c r="G123" s="1">
        <v>23447924</v>
      </c>
      <c r="H123" s="1">
        <v>163943446.74000001</v>
      </c>
      <c r="I123" s="1">
        <v>2.68</v>
      </c>
    </row>
    <row r="124" spans="1:9" x14ac:dyDescent="0.15">
      <c r="A124" s="2">
        <v>43285</v>
      </c>
      <c r="B124" s="1">
        <v>7.05</v>
      </c>
      <c r="C124" s="1">
        <v>7.05</v>
      </c>
      <c r="D124" s="1">
        <v>6.63</v>
      </c>
      <c r="E124" s="1">
        <v>6.75</v>
      </c>
      <c r="F124" s="1">
        <v>-4.53</v>
      </c>
      <c r="G124" s="1">
        <v>25310932</v>
      </c>
      <c r="H124" s="1">
        <v>172746312.62</v>
      </c>
      <c r="I124" s="1">
        <v>2.89</v>
      </c>
    </row>
    <row r="125" spans="1:9" x14ac:dyDescent="0.15">
      <c r="A125" s="2">
        <v>43286</v>
      </c>
      <c r="B125" s="1">
        <v>6.68</v>
      </c>
      <c r="C125" s="1">
        <v>6.91</v>
      </c>
      <c r="D125" s="1">
        <v>6.67</v>
      </c>
      <c r="E125" s="1">
        <v>6.67</v>
      </c>
      <c r="F125" s="1">
        <v>-1.19</v>
      </c>
      <c r="G125" s="1">
        <v>17617370</v>
      </c>
      <c r="H125" s="1">
        <v>119165887.34</v>
      </c>
      <c r="I125" s="1">
        <v>2.0099999999999998</v>
      </c>
    </row>
    <row r="126" spans="1:9" x14ac:dyDescent="0.15">
      <c r="A126" s="2">
        <v>43287</v>
      </c>
      <c r="B126" s="1">
        <v>6.65</v>
      </c>
      <c r="C126" s="1">
        <v>6.8</v>
      </c>
      <c r="D126" s="1">
        <v>6.24</v>
      </c>
      <c r="E126" s="1">
        <v>6.58</v>
      </c>
      <c r="F126" s="1">
        <v>-1.35</v>
      </c>
      <c r="G126" s="1">
        <v>39449680</v>
      </c>
      <c r="H126" s="1">
        <v>257950383.41999999</v>
      </c>
      <c r="I126" s="1">
        <v>4.51</v>
      </c>
    </row>
    <row r="127" spans="1:9" x14ac:dyDescent="0.15">
      <c r="A127" s="2">
        <v>43290</v>
      </c>
      <c r="B127" s="1">
        <v>6.58</v>
      </c>
      <c r="C127" s="1">
        <v>6.7</v>
      </c>
      <c r="D127" s="1">
        <v>6.53</v>
      </c>
      <c r="E127" s="1">
        <v>6.68</v>
      </c>
      <c r="F127" s="1">
        <v>1.52</v>
      </c>
      <c r="G127" s="1">
        <v>23016403</v>
      </c>
      <c r="H127" s="1">
        <v>152843129.88999999</v>
      </c>
      <c r="I127" s="1">
        <v>2.63</v>
      </c>
    </row>
    <row r="128" spans="1:9" x14ac:dyDescent="0.15">
      <c r="A128" s="2">
        <v>43291</v>
      </c>
      <c r="B128" s="1">
        <v>6.7</v>
      </c>
      <c r="C128" s="1">
        <v>6.77</v>
      </c>
      <c r="D128" s="1">
        <v>6.42</v>
      </c>
      <c r="E128" s="1">
        <v>6.53</v>
      </c>
      <c r="F128" s="1">
        <v>-2.25</v>
      </c>
      <c r="G128" s="1">
        <v>29629123</v>
      </c>
      <c r="H128" s="1">
        <v>194039486.31</v>
      </c>
      <c r="I128" s="1">
        <v>3.39</v>
      </c>
    </row>
    <row r="129" spans="1:9" x14ac:dyDescent="0.15">
      <c r="A129" s="2">
        <v>43292</v>
      </c>
      <c r="B129" s="1">
        <v>6.26</v>
      </c>
      <c r="C129" s="1">
        <v>6.35</v>
      </c>
      <c r="D129" s="1">
        <v>5.89</v>
      </c>
      <c r="E129" s="1">
        <v>6.02</v>
      </c>
      <c r="F129" s="1">
        <v>-7.81</v>
      </c>
      <c r="G129" s="1">
        <v>41812822</v>
      </c>
      <c r="H129" s="1">
        <v>255252602.34999999</v>
      </c>
      <c r="I129" s="1">
        <v>4.78</v>
      </c>
    </row>
    <row r="130" spans="1:9" x14ac:dyDescent="0.15">
      <c r="A130" s="2">
        <v>43293</v>
      </c>
      <c r="B130" s="1">
        <v>6.12</v>
      </c>
      <c r="C130" s="1">
        <v>6.51</v>
      </c>
      <c r="D130" s="1">
        <v>6.12</v>
      </c>
      <c r="E130" s="1">
        <v>6.36</v>
      </c>
      <c r="F130" s="1">
        <v>5.65</v>
      </c>
      <c r="G130" s="1">
        <v>45135592</v>
      </c>
      <c r="H130" s="1">
        <v>286710678.86000001</v>
      </c>
      <c r="I130" s="1">
        <v>5.16</v>
      </c>
    </row>
    <row r="131" spans="1:9" x14ac:dyDescent="0.15">
      <c r="A131" s="2">
        <v>43294</v>
      </c>
      <c r="B131" s="1">
        <v>6.47</v>
      </c>
      <c r="C131" s="1">
        <v>6.65</v>
      </c>
      <c r="D131" s="1">
        <v>6.38</v>
      </c>
      <c r="E131" s="1">
        <v>6.52</v>
      </c>
      <c r="F131" s="1">
        <v>2.52</v>
      </c>
      <c r="G131" s="1">
        <v>39367936</v>
      </c>
      <c r="H131" s="1">
        <v>256589443.47999999</v>
      </c>
      <c r="I131" s="1">
        <v>4.5</v>
      </c>
    </row>
  </sheetData>
  <phoneticPr fontId="1" type="noConversion"/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204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15.52</v>
      </c>
      <c r="C3" s="1">
        <v>15.82</v>
      </c>
      <c r="D3" s="1">
        <v>15.37</v>
      </c>
      <c r="E3" s="1">
        <v>15.72</v>
      </c>
      <c r="F3" s="1">
        <v>0.76</v>
      </c>
      <c r="G3" s="1">
        <v>4401526</v>
      </c>
      <c r="H3" s="1">
        <v>69401802.909999996</v>
      </c>
      <c r="I3" s="1">
        <v>0.86</v>
      </c>
    </row>
    <row r="4" spans="1:9" x14ac:dyDescent="0.15">
      <c r="A4" s="2">
        <v>43103</v>
      </c>
      <c r="B4" s="1">
        <v>15.63</v>
      </c>
      <c r="C4" s="1">
        <v>15.95</v>
      </c>
      <c r="D4" s="1">
        <v>15.56</v>
      </c>
      <c r="E4" s="1">
        <v>15.85</v>
      </c>
      <c r="F4" s="1">
        <v>0.82</v>
      </c>
      <c r="G4" s="1">
        <v>4638449</v>
      </c>
      <c r="H4" s="1">
        <v>73965719.849999994</v>
      </c>
      <c r="I4" s="1">
        <v>0.91</v>
      </c>
    </row>
    <row r="5" spans="1:9" x14ac:dyDescent="0.15">
      <c r="A5" s="2">
        <v>43104</v>
      </c>
      <c r="B5" s="1">
        <v>15.76</v>
      </c>
      <c r="C5" s="1">
        <v>15.97</v>
      </c>
      <c r="D5" s="1">
        <v>15.76</v>
      </c>
      <c r="E5" s="1">
        <v>15.88</v>
      </c>
      <c r="F5" s="1">
        <v>0.19</v>
      </c>
      <c r="G5" s="1">
        <v>2993343</v>
      </c>
      <c r="H5" s="1">
        <v>47862613.240000002</v>
      </c>
      <c r="I5" s="1">
        <v>0.59</v>
      </c>
    </row>
    <row r="6" spans="1:9" x14ac:dyDescent="0.15">
      <c r="A6" s="2">
        <v>43105</v>
      </c>
      <c r="B6" s="1">
        <v>15.76</v>
      </c>
      <c r="C6" s="1">
        <v>15.92</v>
      </c>
      <c r="D6" s="1">
        <v>15.67</v>
      </c>
      <c r="E6" s="1">
        <v>15.72</v>
      </c>
      <c r="F6" s="1">
        <v>-1</v>
      </c>
      <c r="G6" s="1">
        <v>3243305</v>
      </c>
      <c r="H6" s="1">
        <v>51497908.469999999</v>
      </c>
      <c r="I6" s="1">
        <v>0.63</v>
      </c>
    </row>
    <row r="7" spans="1:9" x14ac:dyDescent="0.15">
      <c r="A7" s="2">
        <v>43108</v>
      </c>
      <c r="B7" s="1">
        <v>15.73</v>
      </c>
      <c r="C7" s="1">
        <v>15.75</v>
      </c>
      <c r="D7" s="1">
        <v>15.39</v>
      </c>
      <c r="E7" s="1">
        <v>15.45</v>
      </c>
      <c r="F7" s="1">
        <v>-1.7</v>
      </c>
      <c r="G7" s="1">
        <v>3511724</v>
      </c>
      <c r="H7" s="1">
        <v>54728235.5</v>
      </c>
      <c r="I7" s="1">
        <v>0.69</v>
      </c>
    </row>
    <row r="8" spans="1:9" x14ac:dyDescent="0.15">
      <c r="A8" s="2">
        <v>43109</v>
      </c>
      <c r="B8" s="1">
        <v>15.48</v>
      </c>
      <c r="C8" s="1">
        <v>15.75</v>
      </c>
      <c r="D8" s="1">
        <v>15.38</v>
      </c>
      <c r="E8" s="1">
        <v>15.74</v>
      </c>
      <c r="F8" s="1">
        <v>1.86</v>
      </c>
      <c r="G8" s="1">
        <v>3788487</v>
      </c>
      <c r="H8" s="1">
        <v>59537853.259999998</v>
      </c>
      <c r="I8" s="1">
        <v>0.74</v>
      </c>
    </row>
    <row r="9" spans="1:9" x14ac:dyDescent="0.15">
      <c r="A9" s="2">
        <v>43110</v>
      </c>
      <c r="B9" s="1">
        <v>15.61</v>
      </c>
      <c r="C9" s="1">
        <v>15.69</v>
      </c>
      <c r="D9" s="1">
        <v>15.39</v>
      </c>
      <c r="E9" s="1">
        <v>15.45</v>
      </c>
      <c r="F9" s="1">
        <v>-1.83</v>
      </c>
      <c r="G9" s="1">
        <v>2599190</v>
      </c>
      <c r="H9" s="1">
        <v>40727832.710000001</v>
      </c>
      <c r="I9" s="1">
        <v>0.51</v>
      </c>
    </row>
    <row r="10" spans="1:9" x14ac:dyDescent="0.15">
      <c r="A10" s="2">
        <v>43111</v>
      </c>
      <c r="B10" s="1">
        <v>15.47</v>
      </c>
      <c r="C10" s="1">
        <v>16.07</v>
      </c>
      <c r="D10" s="1">
        <v>15.38</v>
      </c>
      <c r="E10" s="1">
        <v>16</v>
      </c>
      <c r="F10" s="1">
        <v>3.53</v>
      </c>
      <c r="G10" s="1">
        <v>6225924</v>
      </c>
      <c r="H10" s="1">
        <v>99514334.719999999</v>
      </c>
      <c r="I10" s="1">
        <v>1.22</v>
      </c>
    </row>
    <row r="11" spans="1:9" x14ac:dyDescent="0.15">
      <c r="A11" s="2">
        <v>43112</v>
      </c>
      <c r="B11" s="1">
        <v>15.91</v>
      </c>
      <c r="C11" s="1">
        <v>16.02</v>
      </c>
      <c r="D11" s="1">
        <v>15.71</v>
      </c>
      <c r="E11" s="1">
        <v>15.72</v>
      </c>
      <c r="F11" s="1">
        <v>-1.74</v>
      </c>
      <c r="G11" s="1">
        <v>3331756</v>
      </c>
      <c r="H11" s="1">
        <v>53065558.049999997</v>
      </c>
      <c r="I11" s="1">
        <v>0.65</v>
      </c>
    </row>
    <row r="12" spans="1:9" x14ac:dyDescent="0.15">
      <c r="A12" s="2">
        <v>43115</v>
      </c>
      <c r="B12" s="1">
        <v>15.61</v>
      </c>
      <c r="C12" s="1">
        <v>15.61</v>
      </c>
      <c r="D12" s="1">
        <v>14.53</v>
      </c>
      <c r="E12" s="1">
        <v>14.54</v>
      </c>
      <c r="F12" s="1">
        <v>-7.51</v>
      </c>
      <c r="G12" s="1">
        <v>7369632</v>
      </c>
      <c r="H12" s="1">
        <v>111759495.84999999</v>
      </c>
      <c r="I12" s="1">
        <v>1.44</v>
      </c>
    </row>
    <row r="13" spans="1:9" x14ac:dyDescent="0.15">
      <c r="A13" s="2">
        <v>43116</v>
      </c>
      <c r="B13" s="1">
        <v>14.63</v>
      </c>
      <c r="C13" s="1">
        <v>14.71</v>
      </c>
      <c r="D13" s="1">
        <v>14.29</v>
      </c>
      <c r="E13" s="1">
        <v>14.43</v>
      </c>
      <c r="F13" s="1">
        <v>-0.75</v>
      </c>
      <c r="G13" s="1">
        <v>5044039</v>
      </c>
      <c r="H13" s="1">
        <v>73798359.659999996</v>
      </c>
      <c r="I13" s="1">
        <v>0.99</v>
      </c>
    </row>
    <row r="14" spans="1:9" x14ac:dyDescent="0.15">
      <c r="A14" s="2">
        <v>43117</v>
      </c>
      <c r="B14" s="1">
        <v>14.64</v>
      </c>
      <c r="C14" s="1">
        <v>14.64</v>
      </c>
      <c r="D14" s="1">
        <v>13.74</v>
      </c>
      <c r="E14" s="1">
        <v>14.45</v>
      </c>
      <c r="F14" s="1">
        <v>0.14000000000000001</v>
      </c>
      <c r="G14" s="1">
        <v>5667530</v>
      </c>
      <c r="H14" s="1">
        <v>81022197.790000007</v>
      </c>
      <c r="I14" s="1">
        <v>1.1100000000000001</v>
      </c>
    </row>
    <row r="15" spans="1:9" x14ac:dyDescent="0.15">
      <c r="A15" s="2">
        <v>43118</v>
      </c>
      <c r="B15" s="1">
        <v>14.36</v>
      </c>
      <c r="C15" s="1">
        <v>14.54</v>
      </c>
      <c r="D15" s="1">
        <v>14.18</v>
      </c>
      <c r="E15" s="1">
        <v>14.29</v>
      </c>
      <c r="F15" s="1">
        <v>-1.1000000000000001</v>
      </c>
      <c r="G15" s="1">
        <v>2585721</v>
      </c>
      <c r="H15" s="1">
        <v>37480425.840000004</v>
      </c>
      <c r="I15" s="1">
        <v>0.51</v>
      </c>
    </row>
    <row r="16" spans="1:9" x14ac:dyDescent="0.15">
      <c r="A16" s="2">
        <v>43119</v>
      </c>
      <c r="B16" s="1">
        <v>14.3</v>
      </c>
      <c r="C16" s="1">
        <v>14.86</v>
      </c>
      <c r="D16" s="1">
        <v>14.3</v>
      </c>
      <c r="E16" s="1">
        <v>14.36</v>
      </c>
      <c r="F16" s="1">
        <v>0.49</v>
      </c>
      <c r="G16" s="1">
        <v>3990829</v>
      </c>
      <c r="H16" s="1">
        <v>58588239.579999998</v>
      </c>
      <c r="I16" s="1">
        <v>0.78</v>
      </c>
    </row>
    <row r="17" spans="1:9" x14ac:dyDescent="0.15">
      <c r="A17" s="2">
        <v>43122</v>
      </c>
      <c r="B17" s="1">
        <v>14.24</v>
      </c>
      <c r="C17" s="1">
        <v>14.82</v>
      </c>
      <c r="D17" s="1">
        <v>14.19</v>
      </c>
      <c r="E17" s="1">
        <v>14.73</v>
      </c>
      <c r="F17" s="1">
        <v>2.56</v>
      </c>
      <c r="G17" s="1">
        <v>4739031</v>
      </c>
      <c r="H17" s="1">
        <v>69815175.159999996</v>
      </c>
      <c r="I17" s="1">
        <v>0.93</v>
      </c>
    </row>
    <row r="18" spans="1:9" x14ac:dyDescent="0.15">
      <c r="A18" s="2">
        <v>43123</v>
      </c>
      <c r="B18" s="1">
        <v>14.75</v>
      </c>
      <c r="C18" s="1">
        <v>14.93</v>
      </c>
      <c r="D18" s="1">
        <v>14.61</v>
      </c>
      <c r="E18" s="1">
        <v>14.81</v>
      </c>
      <c r="F18" s="1">
        <v>0.54</v>
      </c>
      <c r="G18" s="1">
        <v>3785143</v>
      </c>
      <c r="H18" s="1">
        <v>56567082.770000003</v>
      </c>
      <c r="I18" s="1">
        <v>0.74</v>
      </c>
    </row>
    <row r="19" spans="1:9" x14ac:dyDescent="0.15">
      <c r="A19" s="2">
        <v>43124</v>
      </c>
      <c r="B19" s="1">
        <v>14.82</v>
      </c>
      <c r="C19" s="1">
        <v>15.03</v>
      </c>
      <c r="D19" s="1">
        <v>14.59</v>
      </c>
      <c r="E19" s="1">
        <v>14.99</v>
      </c>
      <c r="F19" s="1">
        <v>1.21</v>
      </c>
      <c r="G19" s="1">
        <v>3950507</v>
      </c>
      <c r="H19" s="1">
        <v>59226910.539999999</v>
      </c>
      <c r="I19" s="1">
        <v>0.77</v>
      </c>
    </row>
    <row r="20" spans="1:9" x14ac:dyDescent="0.15">
      <c r="A20" s="2">
        <v>43125</v>
      </c>
      <c r="B20" s="1">
        <v>15</v>
      </c>
      <c r="C20" s="1">
        <v>15.53</v>
      </c>
      <c r="D20" s="1">
        <v>14.81</v>
      </c>
      <c r="E20" s="1">
        <v>15.16</v>
      </c>
      <c r="F20" s="1">
        <v>1.1299999999999999</v>
      </c>
      <c r="G20" s="1">
        <v>5075025</v>
      </c>
      <c r="H20" s="1">
        <v>77981086.769999996</v>
      </c>
      <c r="I20" s="1">
        <v>0.99</v>
      </c>
    </row>
    <row r="21" spans="1:9" x14ac:dyDescent="0.15">
      <c r="A21" s="2">
        <v>43126</v>
      </c>
      <c r="B21" s="1">
        <v>15.1</v>
      </c>
      <c r="C21" s="1">
        <v>15.25</v>
      </c>
      <c r="D21" s="1">
        <v>14.9</v>
      </c>
      <c r="E21" s="1">
        <v>14.98</v>
      </c>
      <c r="F21" s="1">
        <v>-1.18</v>
      </c>
      <c r="G21" s="1">
        <v>2932049</v>
      </c>
      <c r="H21" s="1">
        <v>44590711.960000001</v>
      </c>
      <c r="I21" s="1">
        <v>0.56999999999999995</v>
      </c>
    </row>
    <row r="22" spans="1:9" x14ac:dyDescent="0.15">
      <c r="A22" s="2">
        <v>43129</v>
      </c>
      <c r="B22" s="1">
        <v>14.88</v>
      </c>
      <c r="C22" s="1">
        <v>15</v>
      </c>
      <c r="D22" s="1">
        <v>14.53</v>
      </c>
      <c r="E22" s="1">
        <v>14.56</v>
      </c>
      <c r="F22" s="1">
        <v>-2.78</v>
      </c>
      <c r="G22" s="1">
        <v>4051246</v>
      </c>
      <c r="H22" s="1">
        <v>60142493.450000003</v>
      </c>
      <c r="I22" s="1">
        <v>0.79</v>
      </c>
    </row>
    <row r="23" spans="1:9" x14ac:dyDescent="0.15">
      <c r="A23" s="2">
        <v>43130</v>
      </c>
      <c r="B23" s="1">
        <v>14.79</v>
      </c>
      <c r="C23" s="1">
        <v>16.02</v>
      </c>
      <c r="D23" s="1">
        <v>14.79</v>
      </c>
      <c r="E23" s="1">
        <v>16.02</v>
      </c>
      <c r="F23" s="1">
        <v>10.01</v>
      </c>
      <c r="G23" s="1">
        <v>18398075</v>
      </c>
      <c r="H23" s="1">
        <v>292818791.81</v>
      </c>
      <c r="I23" s="1">
        <v>3.6</v>
      </c>
    </row>
    <row r="24" spans="1:9" x14ac:dyDescent="0.15">
      <c r="A24" s="2">
        <v>43131</v>
      </c>
      <c r="B24" s="1">
        <v>16.04</v>
      </c>
      <c r="C24" s="1">
        <v>16.170000000000002</v>
      </c>
      <c r="D24" s="1">
        <v>15.39</v>
      </c>
      <c r="E24" s="1">
        <v>15.6</v>
      </c>
      <c r="F24" s="1">
        <v>-2.6</v>
      </c>
      <c r="G24" s="1">
        <v>13649855</v>
      </c>
      <c r="H24" s="1">
        <v>216823709.43000001</v>
      </c>
      <c r="I24" s="1">
        <v>2.67</v>
      </c>
    </row>
    <row r="25" spans="1:9" x14ac:dyDescent="0.15">
      <c r="A25" s="2">
        <v>43132</v>
      </c>
      <c r="B25" s="1">
        <v>15.41</v>
      </c>
      <c r="C25" s="1">
        <v>15.85</v>
      </c>
      <c r="D25" s="1">
        <v>14.93</v>
      </c>
      <c r="E25" s="1">
        <v>15.19</v>
      </c>
      <c r="F25" s="1">
        <v>-2.67</v>
      </c>
      <c r="G25" s="1">
        <v>9092905</v>
      </c>
      <c r="H25" s="1">
        <v>139990013.31999999</v>
      </c>
      <c r="I25" s="1">
        <v>1.78</v>
      </c>
    </row>
    <row r="26" spans="1:9" x14ac:dyDescent="0.15">
      <c r="A26" s="2">
        <v>43133</v>
      </c>
      <c r="B26" s="1">
        <v>15.39</v>
      </c>
      <c r="C26" s="1">
        <v>15.87</v>
      </c>
      <c r="D26" s="1">
        <v>14.98</v>
      </c>
      <c r="E26" s="1">
        <v>15.72</v>
      </c>
      <c r="F26" s="1">
        <v>3.53</v>
      </c>
      <c r="G26" s="1">
        <v>12057371</v>
      </c>
      <c r="H26" s="1">
        <v>189372717.28</v>
      </c>
      <c r="I26" s="1">
        <v>2.36</v>
      </c>
    </row>
    <row r="27" spans="1:9" x14ac:dyDescent="0.15">
      <c r="A27" s="2">
        <v>43136</v>
      </c>
      <c r="B27" s="1">
        <v>15.23</v>
      </c>
      <c r="C27" s="1">
        <v>15.36</v>
      </c>
      <c r="D27" s="1">
        <v>14.15</v>
      </c>
      <c r="E27" s="1">
        <v>14.15</v>
      </c>
      <c r="F27" s="1">
        <v>-9.9700000000000006</v>
      </c>
      <c r="G27" s="1">
        <v>11935755</v>
      </c>
      <c r="H27" s="1">
        <v>173026042.11000001</v>
      </c>
      <c r="I27" s="1">
        <v>2.33</v>
      </c>
    </row>
    <row r="28" spans="1:9" x14ac:dyDescent="0.15">
      <c r="A28" s="2">
        <v>43137</v>
      </c>
      <c r="B28" s="1">
        <v>13.18</v>
      </c>
      <c r="C28" s="1">
        <v>13.55</v>
      </c>
      <c r="D28" s="1">
        <v>12.74</v>
      </c>
      <c r="E28" s="1">
        <v>12.74</v>
      </c>
      <c r="F28" s="1">
        <v>-10.02</v>
      </c>
      <c r="G28" s="1">
        <v>10197679</v>
      </c>
      <c r="H28" s="1">
        <v>133453454.88</v>
      </c>
      <c r="I28" s="1">
        <v>1.99</v>
      </c>
    </row>
    <row r="29" spans="1:9" x14ac:dyDescent="0.15">
      <c r="A29" s="2">
        <v>43138</v>
      </c>
      <c r="B29" s="1">
        <v>13.03</v>
      </c>
      <c r="C29" s="1">
        <v>13.14</v>
      </c>
      <c r="D29" s="1">
        <v>11.78</v>
      </c>
      <c r="E29" s="1">
        <v>12.47</v>
      </c>
      <c r="F29" s="1">
        <v>-2.1</v>
      </c>
      <c r="G29" s="1">
        <v>10533724</v>
      </c>
      <c r="H29" s="1">
        <v>132043853.95</v>
      </c>
      <c r="I29" s="1">
        <v>2.06</v>
      </c>
    </row>
    <row r="30" spans="1:9" x14ac:dyDescent="0.15">
      <c r="A30" s="2">
        <v>43139</v>
      </c>
      <c r="B30" s="1">
        <v>12.25</v>
      </c>
      <c r="C30" s="1">
        <v>12.74</v>
      </c>
      <c r="D30" s="1">
        <v>12.18</v>
      </c>
      <c r="E30" s="1">
        <v>12.46</v>
      </c>
      <c r="F30" s="1">
        <v>-0.08</v>
      </c>
      <c r="G30" s="1">
        <v>6036498</v>
      </c>
      <c r="H30" s="1">
        <v>76519927.849999994</v>
      </c>
      <c r="I30" s="1">
        <v>1.18</v>
      </c>
    </row>
    <row r="31" spans="1:9" x14ac:dyDescent="0.15">
      <c r="A31" s="2">
        <v>43140</v>
      </c>
      <c r="B31" s="1">
        <v>11.99</v>
      </c>
      <c r="C31" s="1">
        <v>12.25</v>
      </c>
      <c r="D31" s="1">
        <v>11.68</v>
      </c>
      <c r="E31" s="1">
        <v>11.7</v>
      </c>
      <c r="F31" s="1">
        <v>-6.05</v>
      </c>
      <c r="G31" s="1">
        <v>6444912</v>
      </c>
      <c r="H31" s="1">
        <v>77956600.900000006</v>
      </c>
      <c r="I31" s="1">
        <v>1.26</v>
      </c>
    </row>
    <row r="32" spans="1:9" x14ac:dyDescent="0.15">
      <c r="A32" s="2">
        <v>43143</v>
      </c>
      <c r="B32" s="1">
        <v>12.08</v>
      </c>
      <c r="C32" s="1">
        <v>12.29</v>
      </c>
      <c r="D32" s="1">
        <v>11.89</v>
      </c>
      <c r="E32" s="1">
        <v>11.89</v>
      </c>
      <c r="F32" s="1">
        <v>1.61</v>
      </c>
      <c r="G32" s="1">
        <v>5870957</v>
      </c>
      <c r="H32" s="1">
        <v>71520008.980000004</v>
      </c>
      <c r="I32" s="1">
        <v>1.1499999999999999</v>
      </c>
    </row>
    <row r="33" spans="1:9" x14ac:dyDescent="0.15">
      <c r="A33" s="2">
        <v>43144</v>
      </c>
      <c r="B33" s="1">
        <v>12.04</v>
      </c>
      <c r="C33" s="1">
        <v>12.19</v>
      </c>
      <c r="D33" s="1">
        <v>11.9</v>
      </c>
      <c r="E33" s="1">
        <v>11.99</v>
      </c>
      <c r="F33" s="1">
        <v>0.83</v>
      </c>
      <c r="G33" s="1">
        <v>5131039</v>
      </c>
      <c r="H33" s="1">
        <v>62302839.899999999</v>
      </c>
      <c r="I33" s="1">
        <v>1</v>
      </c>
    </row>
    <row r="34" spans="1:9" x14ac:dyDescent="0.15">
      <c r="A34" s="2">
        <v>43145</v>
      </c>
      <c r="B34" s="1">
        <v>12.01</v>
      </c>
      <c r="C34" s="1">
        <v>12.07</v>
      </c>
      <c r="D34" s="1">
        <v>11.86</v>
      </c>
      <c r="E34" s="1">
        <v>11.95</v>
      </c>
      <c r="F34" s="1">
        <v>-0.33</v>
      </c>
      <c r="G34" s="1">
        <v>3425486</v>
      </c>
      <c r="H34" s="1">
        <v>41236988.859999999</v>
      </c>
      <c r="I34" s="1">
        <v>0.67</v>
      </c>
    </row>
    <row r="35" spans="1:9" x14ac:dyDescent="0.15">
      <c r="A35" s="2">
        <v>43153</v>
      </c>
      <c r="B35" s="1">
        <v>12.02</v>
      </c>
      <c r="C35" s="1">
        <v>12.3</v>
      </c>
      <c r="D35" s="1">
        <v>12.01</v>
      </c>
      <c r="E35" s="1">
        <v>12.23</v>
      </c>
      <c r="F35" s="1">
        <v>2.3199999999999998</v>
      </c>
      <c r="G35" s="1">
        <v>3309173</v>
      </c>
      <c r="H35" s="1">
        <v>40697906.399999999</v>
      </c>
      <c r="I35" s="1">
        <v>0.65</v>
      </c>
    </row>
    <row r="36" spans="1:9" x14ac:dyDescent="0.15">
      <c r="A36" s="2">
        <v>43154</v>
      </c>
      <c r="B36" s="1">
        <v>12.25</v>
      </c>
      <c r="C36" s="1">
        <v>12.62</v>
      </c>
      <c r="D36" s="1">
        <v>12.18</v>
      </c>
      <c r="E36" s="1">
        <v>12.41</v>
      </c>
      <c r="F36" s="1">
        <v>1.46</v>
      </c>
      <c r="G36" s="1">
        <v>5336624</v>
      </c>
      <c r="H36" s="1">
        <v>66884725.240000002</v>
      </c>
      <c r="I36" s="1">
        <v>1.04</v>
      </c>
    </row>
    <row r="37" spans="1:9" x14ac:dyDescent="0.15">
      <c r="A37" s="2">
        <v>43157</v>
      </c>
      <c r="B37" s="1">
        <v>12.51</v>
      </c>
      <c r="C37" s="1">
        <v>12.9</v>
      </c>
      <c r="D37" s="1">
        <v>12.42</v>
      </c>
      <c r="E37" s="1">
        <v>12.79</v>
      </c>
      <c r="F37" s="1">
        <v>3.04</v>
      </c>
      <c r="G37" s="1">
        <v>6286726</v>
      </c>
      <c r="H37" s="1">
        <v>80591619.349999994</v>
      </c>
      <c r="I37" s="1">
        <v>1.23</v>
      </c>
    </row>
    <row r="38" spans="1:9" x14ac:dyDescent="0.15">
      <c r="A38" s="2">
        <v>43158</v>
      </c>
      <c r="B38" s="1">
        <v>12.76</v>
      </c>
      <c r="C38" s="1">
        <v>13.46</v>
      </c>
      <c r="D38" s="1">
        <v>12.76</v>
      </c>
      <c r="E38" s="1">
        <v>13.2</v>
      </c>
      <c r="F38" s="1">
        <v>3.26</v>
      </c>
      <c r="G38" s="1">
        <v>10716469</v>
      </c>
      <c r="H38" s="1">
        <v>142084170.24000001</v>
      </c>
      <c r="I38" s="1">
        <v>2.09</v>
      </c>
    </row>
    <row r="39" spans="1:9" x14ac:dyDescent="0.15">
      <c r="A39" s="2">
        <v>43159</v>
      </c>
      <c r="B39" s="1">
        <v>13.04</v>
      </c>
      <c r="C39" s="1">
        <v>13.54</v>
      </c>
      <c r="D39" s="1">
        <v>12.96</v>
      </c>
      <c r="E39" s="1">
        <v>13.25</v>
      </c>
      <c r="F39" s="1">
        <v>0.38</v>
      </c>
      <c r="G39" s="1">
        <v>8353904</v>
      </c>
      <c r="H39" s="1">
        <v>111949534.03</v>
      </c>
      <c r="I39" s="1">
        <v>1.63</v>
      </c>
    </row>
    <row r="40" spans="1:9" x14ac:dyDescent="0.15">
      <c r="A40" s="2">
        <v>43160</v>
      </c>
      <c r="B40" s="1">
        <v>13.19</v>
      </c>
      <c r="C40" s="1">
        <v>14.08</v>
      </c>
      <c r="D40" s="1">
        <v>13.18</v>
      </c>
      <c r="E40" s="1">
        <v>13.97</v>
      </c>
      <c r="F40" s="1">
        <v>5.39</v>
      </c>
      <c r="G40" s="1">
        <v>13258840</v>
      </c>
      <c r="H40" s="1">
        <v>182763014.22</v>
      </c>
      <c r="I40" s="1">
        <v>2.59</v>
      </c>
    </row>
    <row r="41" spans="1:9" x14ac:dyDescent="0.15">
      <c r="A41" s="2">
        <v>43161</v>
      </c>
      <c r="B41" s="1">
        <v>14.07</v>
      </c>
      <c r="C41" s="1">
        <v>14.69</v>
      </c>
      <c r="D41" s="1">
        <v>13.97</v>
      </c>
      <c r="E41" s="1">
        <v>14.09</v>
      </c>
      <c r="F41" s="1">
        <v>0.92</v>
      </c>
      <c r="G41" s="1">
        <v>15414745</v>
      </c>
      <c r="H41" s="1">
        <v>222611317.28</v>
      </c>
      <c r="I41" s="1">
        <v>3.01</v>
      </c>
    </row>
    <row r="42" spans="1:9" x14ac:dyDescent="0.15">
      <c r="A42" s="2">
        <v>43164</v>
      </c>
      <c r="B42" s="1">
        <v>14.38</v>
      </c>
      <c r="C42" s="1">
        <v>14.57</v>
      </c>
      <c r="D42" s="1">
        <v>14.05</v>
      </c>
      <c r="E42" s="1">
        <v>14.47</v>
      </c>
      <c r="F42" s="1">
        <v>2.67</v>
      </c>
      <c r="G42" s="1">
        <v>10614950</v>
      </c>
      <c r="H42" s="1">
        <v>152900138.81999999</v>
      </c>
      <c r="I42" s="1">
        <v>2.08</v>
      </c>
    </row>
    <row r="43" spans="1:9" x14ac:dyDescent="0.15">
      <c r="A43" s="2">
        <v>43165</v>
      </c>
      <c r="B43" s="1">
        <v>14.48</v>
      </c>
      <c r="C43" s="1">
        <v>14.65</v>
      </c>
      <c r="D43" s="1">
        <v>14.22</v>
      </c>
      <c r="E43" s="1">
        <v>14.33</v>
      </c>
      <c r="F43" s="1">
        <v>-0.96</v>
      </c>
      <c r="G43" s="1">
        <v>10609199</v>
      </c>
      <c r="H43" s="1">
        <v>153967795.56</v>
      </c>
      <c r="I43" s="1">
        <v>2.0699999999999998</v>
      </c>
    </row>
    <row r="44" spans="1:9" x14ac:dyDescent="0.15">
      <c r="A44" s="2">
        <v>43166</v>
      </c>
      <c r="B44" s="1">
        <v>14.32</v>
      </c>
      <c r="C44" s="1">
        <v>14.4</v>
      </c>
      <c r="D44" s="1">
        <v>14.01</v>
      </c>
      <c r="E44" s="1">
        <v>14.08</v>
      </c>
      <c r="F44" s="1">
        <v>-1.73</v>
      </c>
      <c r="G44" s="1">
        <v>6435844</v>
      </c>
      <c r="H44" s="1">
        <v>92029417.200000003</v>
      </c>
      <c r="I44" s="1">
        <v>1.26</v>
      </c>
    </row>
    <row r="45" spans="1:9" x14ac:dyDescent="0.15">
      <c r="A45" s="2">
        <v>43167</v>
      </c>
      <c r="B45" s="1">
        <v>14.15</v>
      </c>
      <c r="C45" s="1">
        <v>14.3</v>
      </c>
      <c r="D45" s="1">
        <v>13.95</v>
      </c>
      <c r="E45" s="1">
        <v>14.13</v>
      </c>
      <c r="F45" s="1">
        <v>0.35</v>
      </c>
      <c r="G45" s="1">
        <v>5062101</v>
      </c>
      <c r="H45" s="1">
        <v>71971806.790000007</v>
      </c>
      <c r="I45" s="1">
        <v>0.99</v>
      </c>
    </row>
    <row r="46" spans="1:9" x14ac:dyDescent="0.15">
      <c r="A46" s="2">
        <v>43168</v>
      </c>
      <c r="B46" s="1">
        <v>14.21</v>
      </c>
      <c r="C46" s="1">
        <v>14.8</v>
      </c>
      <c r="D46" s="1">
        <v>14.11</v>
      </c>
      <c r="E46" s="1">
        <v>14.72</v>
      </c>
      <c r="F46" s="1">
        <v>4.1399999999999997</v>
      </c>
      <c r="G46" s="1">
        <v>11028117</v>
      </c>
      <c r="H46" s="1">
        <v>161328365.61000001</v>
      </c>
      <c r="I46" s="1">
        <v>2.16</v>
      </c>
    </row>
    <row r="47" spans="1:9" x14ac:dyDescent="0.15">
      <c r="A47" s="2">
        <v>43171</v>
      </c>
      <c r="B47" s="1">
        <v>14.78</v>
      </c>
      <c r="C47" s="1">
        <v>15.31</v>
      </c>
      <c r="D47" s="1">
        <v>14.68</v>
      </c>
      <c r="E47" s="1">
        <v>14.93</v>
      </c>
      <c r="F47" s="1">
        <v>1.42</v>
      </c>
      <c r="G47" s="1">
        <v>10236241</v>
      </c>
      <c r="H47" s="1">
        <v>154473623.38999999</v>
      </c>
      <c r="I47" s="1">
        <v>2</v>
      </c>
    </row>
    <row r="48" spans="1:9" x14ac:dyDescent="0.15">
      <c r="A48" s="2">
        <v>43172</v>
      </c>
      <c r="B48" s="1">
        <v>14.94</v>
      </c>
      <c r="C48" s="1">
        <v>15.11</v>
      </c>
      <c r="D48" s="1">
        <v>14.58</v>
      </c>
      <c r="E48" s="1">
        <v>15.08</v>
      </c>
      <c r="F48" s="1">
        <v>1</v>
      </c>
      <c r="G48" s="1">
        <v>8231213</v>
      </c>
      <c r="H48" s="1">
        <v>123520039.75</v>
      </c>
      <c r="I48" s="1">
        <v>1.61</v>
      </c>
    </row>
    <row r="49" spans="1:9" x14ac:dyDescent="0.15">
      <c r="A49" s="2">
        <v>43173</v>
      </c>
      <c r="B49" s="1">
        <v>14.96</v>
      </c>
      <c r="C49" s="1">
        <v>15.15</v>
      </c>
      <c r="D49" s="1">
        <v>14.56</v>
      </c>
      <c r="E49" s="1">
        <v>14.58</v>
      </c>
      <c r="F49" s="1">
        <v>-3.29</v>
      </c>
      <c r="G49" s="1">
        <v>7335638</v>
      </c>
      <c r="H49" s="1">
        <v>109648435.34</v>
      </c>
      <c r="I49" s="1">
        <v>1.43</v>
      </c>
    </row>
    <row r="50" spans="1:9" x14ac:dyDescent="0.15">
      <c r="A50" s="2">
        <v>43174</v>
      </c>
      <c r="B50" s="1">
        <v>14.44</v>
      </c>
      <c r="C50" s="1">
        <v>14.59</v>
      </c>
      <c r="D50" s="1">
        <v>14.02</v>
      </c>
      <c r="E50" s="1">
        <v>14.31</v>
      </c>
      <c r="F50" s="1">
        <v>-1.84</v>
      </c>
      <c r="G50" s="1">
        <v>7489396</v>
      </c>
      <c r="H50" s="1">
        <v>108085533.51000001</v>
      </c>
      <c r="I50" s="1">
        <v>1.46</v>
      </c>
    </row>
    <row r="51" spans="1:9" x14ac:dyDescent="0.15">
      <c r="A51" s="2">
        <v>43175</v>
      </c>
      <c r="B51" s="1">
        <v>14.43</v>
      </c>
      <c r="C51" s="1">
        <v>14.66</v>
      </c>
      <c r="D51" s="1">
        <v>14.31</v>
      </c>
      <c r="E51" s="1">
        <v>14.33</v>
      </c>
      <c r="F51" s="1">
        <v>0.14000000000000001</v>
      </c>
      <c r="G51" s="1">
        <v>5124016</v>
      </c>
      <c r="H51" s="1">
        <v>74884005.310000002</v>
      </c>
      <c r="I51" s="1">
        <v>1</v>
      </c>
    </row>
    <row r="52" spans="1:9" x14ac:dyDescent="0.15">
      <c r="A52" s="2">
        <v>43178</v>
      </c>
      <c r="B52" s="1">
        <v>14.33</v>
      </c>
      <c r="C52" s="1">
        <v>14.96</v>
      </c>
      <c r="D52" s="1">
        <v>14.26</v>
      </c>
      <c r="E52" s="1">
        <v>14.76</v>
      </c>
      <c r="F52" s="1">
        <v>2.98</v>
      </c>
      <c r="G52" s="1">
        <v>6765810</v>
      </c>
      <c r="H52" s="1">
        <v>100459642.45999999</v>
      </c>
      <c r="I52" s="1">
        <v>1.32</v>
      </c>
    </row>
    <row r="53" spans="1:9" x14ac:dyDescent="0.15">
      <c r="A53" s="2">
        <v>43179</v>
      </c>
      <c r="B53" s="1">
        <v>14.67</v>
      </c>
      <c r="C53" s="1">
        <v>14.95</v>
      </c>
      <c r="D53" s="1">
        <v>14.4</v>
      </c>
      <c r="E53" s="1">
        <v>14.9</v>
      </c>
      <c r="F53" s="1">
        <v>0.94</v>
      </c>
      <c r="G53" s="1">
        <v>6077718</v>
      </c>
      <c r="H53" s="1">
        <v>90263172.549999997</v>
      </c>
      <c r="I53" s="1">
        <v>1.19</v>
      </c>
    </row>
    <row r="54" spans="1:9" x14ac:dyDescent="0.15">
      <c r="A54" s="2">
        <v>43180</v>
      </c>
      <c r="B54" s="1">
        <v>15.04</v>
      </c>
      <c r="C54" s="1">
        <v>15.33</v>
      </c>
      <c r="D54" s="1">
        <v>14.64</v>
      </c>
      <c r="E54" s="1">
        <v>14.68</v>
      </c>
      <c r="F54" s="1">
        <v>-1.46</v>
      </c>
      <c r="G54" s="1">
        <v>7829814</v>
      </c>
      <c r="H54" s="1">
        <v>118255293.47</v>
      </c>
      <c r="I54" s="1">
        <v>1.53</v>
      </c>
    </row>
    <row r="55" spans="1:9" x14ac:dyDescent="0.15">
      <c r="A55" s="2">
        <v>43181</v>
      </c>
      <c r="B55" s="1">
        <v>14.7</v>
      </c>
      <c r="C55" s="1">
        <v>15.02</v>
      </c>
      <c r="D55" s="1">
        <v>14.59</v>
      </c>
      <c r="E55" s="1">
        <v>14.77</v>
      </c>
      <c r="F55" s="1">
        <v>0.61</v>
      </c>
      <c r="G55" s="1">
        <v>5951764</v>
      </c>
      <c r="H55" s="1">
        <v>88728046.030000001</v>
      </c>
      <c r="I55" s="1">
        <v>1.1599999999999999</v>
      </c>
    </row>
    <row r="56" spans="1:9" x14ac:dyDescent="0.15">
      <c r="A56" s="2">
        <v>43182</v>
      </c>
      <c r="B56" s="1">
        <v>14.05</v>
      </c>
      <c r="C56" s="1">
        <v>14.56</v>
      </c>
      <c r="D56" s="1">
        <v>13.39</v>
      </c>
      <c r="E56" s="1">
        <v>13.58</v>
      </c>
      <c r="F56" s="1">
        <v>-8.06</v>
      </c>
      <c r="G56" s="1">
        <v>9966137</v>
      </c>
      <c r="H56" s="1">
        <v>140744692.59</v>
      </c>
      <c r="I56" s="1">
        <v>1.95</v>
      </c>
    </row>
    <row r="57" spans="1:9" x14ac:dyDescent="0.15">
      <c r="A57" s="2">
        <v>43185</v>
      </c>
      <c r="B57" s="1">
        <v>13.52</v>
      </c>
      <c r="C57" s="1">
        <v>14.48</v>
      </c>
      <c r="D57" s="1">
        <v>13.46</v>
      </c>
      <c r="E57" s="1">
        <v>14.48</v>
      </c>
      <c r="F57" s="1">
        <v>6.65</v>
      </c>
      <c r="G57" s="1">
        <v>10548600</v>
      </c>
      <c r="H57" s="1">
        <v>149386161</v>
      </c>
      <c r="I57" s="1">
        <v>2.06</v>
      </c>
    </row>
    <row r="58" spans="1:9" x14ac:dyDescent="0.15">
      <c r="A58" s="2">
        <v>43186</v>
      </c>
      <c r="B58" s="1">
        <v>14.68</v>
      </c>
      <c r="C58" s="1">
        <v>15.24</v>
      </c>
      <c r="D58" s="1">
        <v>14.6</v>
      </c>
      <c r="E58" s="1">
        <v>15.17</v>
      </c>
      <c r="F58" s="1">
        <v>4.7300000000000004</v>
      </c>
      <c r="G58" s="1">
        <v>12001330</v>
      </c>
      <c r="H58" s="1">
        <v>181620795.75</v>
      </c>
      <c r="I58" s="1">
        <v>2.35</v>
      </c>
    </row>
    <row r="59" spans="1:9" x14ac:dyDescent="0.15">
      <c r="A59" s="2">
        <v>43187</v>
      </c>
      <c r="B59" s="1">
        <v>14.86</v>
      </c>
      <c r="C59" s="1">
        <v>16.079999999999998</v>
      </c>
      <c r="D59" s="1">
        <v>14.78</v>
      </c>
      <c r="E59" s="1">
        <v>15.71</v>
      </c>
      <c r="F59" s="1">
        <v>3.6</v>
      </c>
      <c r="G59" s="1">
        <v>19178136</v>
      </c>
      <c r="H59" s="1">
        <v>303070710.47000003</v>
      </c>
      <c r="I59" s="1">
        <v>3.75</v>
      </c>
    </row>
    <row r="60" spans="1:9" x14ac:dyDescent="0.15">
      <c r="A60" s="2">
        <v>43188</v>
      </c>
      <c r="B60" s="1">
        <v>15.77</v>
      </c>
      <c r="C60" s="1">
        <v>16.37</v>
      </c>
      <c r="D60" s="1">
        <v>15.53</v>
      </c>
      <c r="E60" s="1">
        <v>15.88</v>
      </c>
      <c r="F60" s="1">
        <v>1.07</v>
      </c>
      <c r="G60" s="1">
        <v>12790098</v>
      </c>
      <c r="H60" s="1">
        <v>205235973.75</v>
      </c>
      <c r="I60" s="1">
        <v>2.5</v>
      </c>
    </row>
    <row r="61" spans="1:9" x14ac:dyDescent="0.15">
      <c r="A61" s="2">
        <v>43189</v>
      </c>
      <c r="B61" s="1">
        <v>15.88</v>
      </c>
      <c r="C61" s="1">
        <v>16.16</v>
      </c>
      <c r="D61" s="1">
        <v>15.79</v>
      </c>
      <c r="E61" s="1">
        <v>16.07</v>
      </c>
      <c r="F61" s="1">
        <v>1.19</v>
      </c>
      <c r="G61" s="1">
        <v>9413041</v>
      </c>
      <c r="H61" s="1">
        <v>151646300.94</v>
      </c>
      <c r="I61" s="1">
        <v>1.84</v>
      </c>
    </row>
    <row r="62" spans="1:9" x14ac:dyDescent="0.15">
      <c r="A62" s="2">
        <v>43192</v>
      </c>
      <c r="B62" s="1">
        <v>16.149999999999999</v>
      </c>
      <c r="C62" s="1">
        <v>16.82</v>
      </c>
      <c r="D62" s="1">
        <v>15.77</v>
      </c>
      <c r="E62" s="1">
        <v>16.739999999999998</v>
      </c>
      <c r="F62" s="1">
        <v>4.2</v>
      </c>
      <c r="G62" s="1">
        <v>16022960</v>
      </c>
      <c r="H62" s="1">
        <v>264241184.55000001</v>
      </c>
      <c r="I62" s="1">
        <v>3.13</v>
      </c>
    </row>
    <row r="63" spans="1:9" x14ac:dyDescent="0.15">
      <c r="A63" s="2">
        <v>43193</v>
      </c>
      <c r="B63" s="1">
        <v>16.38</v>
      </c>
      <c r="C63" s="1">
        <v>17.04</v>
      </c>
      <c r="D63" s="1">
        <v>16.3</v>
      </c>
      <c r="E63" s="1">
        <v>16.78</v>
      </c>
      <c r="F63" s="1">
        <v>0.24</v>
      </c>
      <c r="G63" s="1">
        <v>14706132</v>
      </c>
      <c r="H63" s="1">
        <v>247378735.13</v>
      </c>
      <c r="I63" s="1">
        <v>2.87</v>
      </c>
    </row>
    <row r="64" spans="1:9" x14ac:dyDescent="0.15">
      <c r="A64" s="2">
        <v>43194</v>
      </c>
      <c r="B64" s="1">
        <v>16.79</v>
      </c>
      <c r="C64" s="1">
        <v>16.940000000000001</v>
      </c>
      <c r="D64" s="1">
        <v>16.13</v>
      </c>
      <c r="E64" s="1">
        <v>16.3</v>
      </c>
      <c r="F64" s="1">
        <v>-2.9</v>
      </c>
      <c r="G64" s="1">
        <v>11682423</v>
      </c>
      <c r="H64" s="1">
        <v>195000324.19999999</v>
      </c>
      <c r="I64" s="1">
        <v>2.2799999999999998</v>
      </c>
    </row>
    <row r="65" spans="1:9" x14ac:dyDescent="0.15">
      <c r="A65" s="2">
        <v>43199</v>
      </c>
      <c r="B65" s="1">
        <v>16.16</v>
      </c>
      <c r="C65" s="1">
        <v>17.010000000000002</v>
      </c>
      <c r="D65" s="1">
        <v>15.99</v>
      </c>
      <c r="E65" s="1">
        <v>16.82</v>
      </c>
      <c r="F65" s="1">
        <v>3.23</v>
      </c>
      <c r="G65" s="1">
        <v>12297155</v>
      </c>
      <c r="H65" s="1">
        <v>207422595.81999999</v>
      </c>
      <c r="I65" s="1">
        <v>2.4</v>
      </c>
    </row>
    <row r="66" spans="1:9" x14ac:dyDescent="0.15">
      <c r="A66" s="2">
        <v>43200</v>
      </c>
      <c r="B66" s="1">
        <v>16.77</v>
      </c>
      <c r="C66" s="1">
        <v>17.22</v>
      </c>
      <c r="D66" s="1">
        <v>16.309999999999999</v>
      </c>
      <c r="E66" s="1">
        <v>17.03</v>
      </c>
      <c r="F66" s="1">
        <v>1.24</v>
      </c>
      <c r="G66" s="1">
        <v>11684306</v>
      </c>
      <c r="H66" s="1">
        <v>197088968.09999999</v>
      </c>
      <c r="I66" s="1">
        <v>2.2799999999999998</v>
      </c>
    </row>
    <row r="67" spans="1:9" x14ac:dyDescent="0.15">
      <c r="A67" s="2">
        <v>43201</v>
      </c>
      <c r="B67" s="1">
        <v>17.079999999999998</v>
      </c>
      <c r="C67" s="1">
        <v>17.079999999999998</v>
      </c>
      <c r="D67" s="1">
        <v>16.66</v>
      </c>
      <c r="E67" s="1">
        <v>16.809999999999999</v>
      </c>
      <c r="F67" s="1">
        <v>-1.28</v>
      </c>
      <c r="G67" s="1">
        <v>8973434</v>
      </c>
      <c r="H67" s="1">
        <v>152418579.36000001</v>
      </c>
      <c r="I67" s="1">
        <v>1.75</v>
      </c>
    </row>
    <row r="68" spans="1:9" x14ac:dyDescent="0.15">
      <c r="A68" s="2">
        <v>43202</v>
      </c>
      <c r="B68" s="1">
        <v>16.86</v>
      </c>
      <c r="C68" s="1">
        <v>16.86</v>
      </c>
      <c r="D68" s="1">
        <v>16.02</v>
      </c>
      <c r="E68" s="1">
        <v>16.27</v>
      </c>
      <c r="F68" s="1">
        <v>-3.24</v>
      </c>
      <c r="G68" s="1">
        <v>9720163</v>
      </c>
      <c r="H68" s="1">
        <v>160311044.66</v>
      </c>
      <c r="I68" s="1">
        <v>1.9</v>
      </c>
    </row>
    <row r="69" spans="1:9" x14ac:dyDescent="0.15">
      <c r="A69" s="2">
        <v>43203</v>
      </c>
      <c r="B69" s="1">
        <v>16.47</v>
      </c>
      <c r="C69" s="1">
        <v>16.809999999999999</v>
      </c>
      <c r="D69" s="1">
        <v>16.47</v>
      </c>
      <c r="E69" s="1">
        <v>16.55</v>
      </c>
      <c r="F69" s="1">
        <v>1.77</v>
      </c>
      <c r="G69" s="1">
        <v>7703991</v>
      </c>
      <c r="H69" s="1">
        <v>129115899.26000001</v>
      </c>
      <c r="I69" s="1">
        <v>1.51</v>
      </c>
    </row>
    <row r="70" spans="1:9" x14ac:dyDescent="0.15">
      <c r="A70" s="2">
        <v>43206</v>
      </c>
      <c r="B70" s="1">
        <v>16.64</v>
      </c>
      <c r="C70" s="1">
        <v>17</v>
      </c>
      <c r="D70" s="1">
        <v>16.47</v>
      </c>
      <c r="E70" s="1">
        <v>16.79</v>
      </c>
      <c r="F70" s="1">
        <v>1.44</v>
      </c>
      <c r="G70" s="1">
        <v>8277611</v>
      </c>
      <c r="H70" s="1">
        <v>139654805.78</v>
      </c>
      <c r="I70" s="1">
        <v>1.62</v>
      </c>
    </row>
    <row r="71" spans="1:9" x14ac:dyDescent="0.15">
      <c r="A71" s="2">
        <v>43207</v>
      </c>
      <c r="B71" s="1">
        <v>16.71</v>
      </c>
      <c r="C71" s="1">
        <v>16.899999999999999</v>
      </c>
      <c r="D71" s="1">
        <v>16.170000000000002</v>
      </c>
      <c r="E71" s="1">
        <v>16.25</v>
      </c>
      <c r="F71" s="1">
        <v>-3.25</v>
      </c>
      <c r="G71" s="1">
        <v>7597556</v>
      </c>
      <c r="H71" s="1">
        <v>126710020.5</v>
      </c>
      <c r="I71" s="1">
        <v>1.49</v>
      </c>
    </row>
    <row r="72" spans="1:9" x14ac:dyDescent="0.15">
      <c r="A72" s="2">
        <v>43208</v>
      </c>
      <c r="B72" s="1">
        <v>16.37</v>
      </c>
      <c r="C72" s="1">
        <v>16.91</v>
      </c>
      <c r="D72" s="1">
        <v>15.73</v>
      </c>
      <c r="E72" s="1">
        <v>16.88</v>
      </c>
      <c r="F72" s="1">
        <v>3.91</v>
      </c>
      <c r="G72" s="1">
        <v>12945023</v>
      </c>
      <c r="H72" s="1">
        <v>213023799.16999999</v>
      </c>
      <c r="I72" s="1">
        <v>2.5299999999999998</v>
      </c>
    </row>
    <row r="73" spans="1:9" x14ac:dyDescent="0.15">
      <c r="A73" s="2">
        <v>43209</v>
      </c>
      <c r="B73" s="1">
        <v>16.95</v>
      </c>
      <c r="C73" s="1">
        <v>17.46</v>
      </c>
      <c r="D73" s="1">
        <v>16.57</v>
      </c>
      <c r="E73" s="1">
        <v>17.28</v>
      </c>
      <c r="F73" s="1">
        <v>2.35</v>
      </c>
      <c r="G73" s="1">
        <v>16463013</v>
      </c>
      <c r="H73" s="1">
        <v>284169789.26999998</v>
      </c>
      <c r="I73" s="1">
        <v>3.22</v>
      </c>
    </row>
    <row r="74" spans="1:9" x14ac:dyDescent="0.15">
      <c r="A74" s="2">
        <v>43210</v>
      </c>
      <c r="B74" s="1">
        <v>17.25</v>
      </c>
      <c r="C74" s="1">
        <v>17.43</v>
      </c>
      <c r="D74" s="1">
        <v>16.52</v>
      </c>
      <c r="E74" s="1">
        <v>16.54</v>
      </c>
      <c r="F74" s="1">
        <v>-4.25</v>
      </c>
      <c r="G74" s="1">
        <v>12386149</v>
      </c>
      <c r="H74" s="1">
        <v>211955478.53</v>
      </c>
      <c r="I74" s="1">
        <v>2.42</v>
      </c>
    </row>
    <row r="75" spans="1:9" x14ac:dyDescent="0.15">
      <c r="A75" s="2">
        <v>43213</v>
      </c>
      <c r="B75" s="1">
        <v>16.559999999999999</v>
      </c>
      <c r="C75" s="1">
        <v>17.14</v>
      </c>
      <c r="D75" s="1">
        <v>15.86</v>
      </c>
      <c r="E75" s="1">
        <v>16.510000000000002</v>
      </c>
      <c r="F75" s="1">
        <v>-0.18</v>
      </c>
      <c r="G75" s="1">
        <v>12516612</v>
      </c>
      <c r="H75" s="1">
        <v>209115341.47</v>
      </c>
      <c r="I75" s="1">
        <v>2.4500000000000002</v>
      </c>
    </row>
    <row r="76" spans="1:9" x14ac:dyDescent="0.15">
      <c r="A76" s="2">
        <v>43214</v>
      </c>
      <c r="B76" s="1">
        <v>16.32</v>
      </c>
      <c r="C76" s="1">
        <v>16.84</v>
      </c>
      <c r="D76" s="1">
        <v>16.27</v>
      </c>
      <c r="E76" s="1">
        <v>16.82</v>
      </c>
      <c r="F76" s="1">
        <v>1.86</v>
      </c>
      <c r="G76" s="1">
        <v>6055879</v>
      </c>
      <c r="H76" s="1">
        <v>101664855.45</v>
      </c>
      <c r="I76" s="1">
        <v>1.18</v>
      </c>
    </row>
    <row r="77" spans="1:9" x14ac:dyDescent="0.15">
      <c r="A77" s="2">
        <v>43215</v>
      </c>
      <c r="B77" s="1">
        <v>16.68</v>
      </c>
      <c r="C77" s="1">
        <v>17.7</v>
      </c>
      <c r="D77" s="1">
        <v>16.63</v>
      </c>
      <c r="E77" s="1">
        <v>17.649999999999999</v>
      </c>
      <c r="F77" s="1">
        <v>4.8899999999999997</v>
      </c>
      <c r="G77" s="1">
        <v>15986764</v>
      </c>
      <c r="H77" s="1">
        <v>279242087.58999997</v>
      </c>
      <c r="I77" s="1">
        <v>3.13</v>
      </c>
    </row>
    <row r="78" spans="1:9" x14ac:dyDescent="0.15">
      <c r="A78" s="2">
        <v>43216</v>
      </c>
      <c r="B78" s="1">
        <v>17.46</v>
      </c>
      <c r="C78" s="1">
        <v>19.11</v>
      </c>
      <c r="D78" s="1">
        <v>17.36</v>
      </c>
      <c r="E78" s="1">
        <v>18.07</v>
      </c>
      <c r="F78" s="1">
        <v>2.42</v>
      </c>
      <c r="G78" s="1">
        <v>22676587</v>
      </c>
      <c r="H78" s="1">
        <v>417103909.75999999</v>
      </c>
      <c r="I78" s="1">
        <v>4.43</v>
      </c>
    </row>
    <row r="79" spans="1:9" x14ac:dyDescent="0.15">
      <c r="A79" s="2">
        <v>43217</v>
      </c>
      <c r="B79" s="1">
        <v>18</v>
      </c>
      <c r="C79" s="1">
        <v>18.649999999999999</v>
      </c>
      <c r="D79" s="1">
        <v>17.18</v>
      </c>
      <c r="E79" s="1">
        <v>18.25</v>
      </c>
      <c r="F79" s="1">
        <v>0.99</v>
      </c>
      <c r="G79" s="1">
        <v>15176428</v>
      </c>
      <c r="H79" s="1">
        <v>272550953.75</v>
      </c>
      <c r="I79" s="1">
        <v>2.97</v>
      </c>
    </row>
    <row r="80" spans="1:9" x14ac:dyDescent="0.15">
      <c r="A80" s="2">
        <v>43222</v>
      </c>
      <c r="B80" s="1">
        <v>18.2</v>
      </c>
      <c r="C80" s="1">
        <v>18.309999999999999</v>
      </c>
      <c r="D80" s="1">
        <v>17.260000000000002</v>
      </c>
      <c r="E80" s="1">
        <v>17.27</v>
      </c>
      <c r="F80" s="1">
        <v>-5.38</v>
      </c>
      <c r="G80" s="1">
        <v>9276322</v>
      </c>
      <c r="H80" s="1">
        <v>165396076.31</v>
      </c>
      <c r="I80" s="1">
        <v>1.81</v>
      </c>
    </row>
    <row r="81" spans="1:9" x14ac:dyDescent="0.15">
      <c r="A81" s="2">
        <v>43223</v>
      </c>
      <c r="B81" s="1">
        <v>17.34</v>
      </c>
      <c r="C81" s="1">
        <v>17.7</v>
      </c>
      <c r="D81" s="1">
        <v>16.63</v>
      </c>
      <c r="E81" s="1">
        <v>17.68</v>
      </c>
      <c r="F81" s="1">
        <v>2.41</v>
      </c>
      <c r="G81" s="1">
        <v>10505566</v>
      </c>
      <c r="H81" s="1">
        <v>183095778.72</v>
      </c>
      <c r="I81" s="1">
        <v>2.0499999999999998</v>
      </c>
    </row>
    <row r="82" spans="1:9" x14ac:dyDescent="0.15">
      <c r="A82" s="2">
        <v>43224</v>
      </c>
      <c r="B82" s="1">
        <v>17.489999999999998</v>
      </c>
      <c r="C82" s="1">
        <v>17.489999999999998</v>
      </c>
      <c r="D82" s="1">
        <v>16.940000000000001</v>
      </c>
      <c r="E82" s="1">
        <v>17.010000000000002</v>
      </c>
      <c r="F82" s="1">
        <v>-3.81</v>
      </c>
      <c r="G82" s="1">
        <v>9969634</v>
      </c>
      <c r="H82" s="1">
        <v>172730510.88</v>
      </c>
      <c r="I82" s="1">
        <v>1.95</v>
      </c>
    </row>
    <row r="83" spans="1:9" x14ac:dyDescent="0.15">
      <c r="A83" s="2">
        <v>43227</v>
      </c>
      <c r="B83" s="1">
        <v>17.010000000000002</v>
      </c>
      <c r="C83" s="1">
        <v>17.2</v>
      </c>
      <c r="D83" s="1">
        <v>16.670000000000002</v>
      </c>
      <c r="E83" s="1">
        <v>16.91</v>
      </c>
      <c r="F83" s="1">
        <v>-0.57999999999999996</v>
      </c>
      <c r="G83" s="1">
        <v>11305233</v>
      </c>
      <c r="H83" s="1">
        <v>192701413.44</v>
      </c>
      <c r="I83" s="1">
        <v>2.21</v>
      </c>
    </row>
    <row r="84" spans="1:9" x14ac:dyDescent="0.15">
      <c r="A84" s="2">
        <v>43228</v>
      </c>
      <c r="B84" s="1">
        <v>17.46</v>
      </c>
      <c r="C84" s="1">
        <v>18.05</v>
      </c>
      <c r="D84" s="1">
        <v>16.93</v>
      </c>
      <c r="E84" s="1">
        <v>17.09</v>
      </c>
      <c r="F84" s="1">
        <v>1.06</v>
      </c>
      <c r="G84" s="1">
        <v>16700288</v>
      </c>
      <c r="H84" s="1">
        <v>294810473.36000001</v>
      </c>
      <c r="I84" s="1">
        <v>3.26</v>
      </c>
    </row>
    <row r="85" spans="1:9" x14ac:dyDescent="0.15">
      <c r="A85" s="2">
        <v>43229</v>
      </c>
      <c r="B85" s="1">
        <v>16.91</v>
      </c>
      <c r="C85" s="1">
        <v>17.46</v>
      </c>
      <c r="D85" s="1">
        <v>16.88</v>
      </c>
      <c r="E85" s="1">
        <v>17.05</v>
      </c>
      <c r="F85" s="1">
        <v>-0.23</v>
      </c>
      <c r="G85" s="1">
        <v>6007610</v>
      </c>
      <c r="H85" s="1">
        <v>103611954.97</v>
      </c>
      <c r="I85" s="1">
        <v>1.17</v>
      </c>
    </row>
    <row r="86" spans="1:9" x14ac:dyDescent="0.15">
      <c r="A86" s="2">
        <v>43230</v>
      </c>
      <c r="B86" s="1">
        <v>17.14</v>
      </c>
      <c r="C86" s="1">
        <v>17.190000000000001</v>
      </c>
      <c r="D86" s="1">
        <v>16.73</v>
      </c>
      <c r="E86" s="1">
        <v>16.79</v>
      </c>
      <c r="F86" s="1">
        <v>-1.51</v>
      </c>
      <c r="G86" s="1">
        <v>6480042</v>
      </c>
      <c r="H86" s="1">
        <v>110035961.87</v>
      </c>
      <c r="I86" s="1">
        <v>1.27</v>
      </c>
    </row>
    <row r="87" spans="1:9" x14ac:dyDescent="0.15">
      <c r="A87" s="2">
        <v>43231</v>
      </c>
      <c r="B87" s="1">
        <v>16.78</v>
      </c>
      <c r="C87" s="1">
        <v>16.850000000000001</v>
      </c>
      <c r="D87" s="1">
        <v>15.71</v>
      </c>
      <c r="E87" s="1">
        <v>15.79</v>
      </c>
      <c r="F87" s="1">
        <v>-5.97</v>
      </c>
      <c r="G87" s="1">
        <v>16249366</v>
      </c>
      <c r="H87" s="1">
        <v>263960929.09999999</v>
      </c>
      <c r="I87" s="1">
        <v>3.18</v>
      </c>
    </row>
    <row r="88" spans="1:9" x14ac:dyDescent="0.15">
      <c r="A88" s="2">
        <v>43234</v>
      </c>
      <c r="B88" s="1">
        <v>15.83</v>
      </c>
      <c r="C88" s="1">
        <v>16.13</v>
      </c>
      <c r="D88" s="1">
        <v>15.78</v>
      </c>
      <c r="E88" s="1">
        <v>15.89</v>
      </c>
      <c r="F88" s="1">
        <v>0.63</v>
      </c>
      <c r="G88" s="1">
        <v>5732945</v>
      </c>
      <c r="H88" s="1">
        <v>92242435.400000006</v>
      </c>
      <c r="I88" s="1">
        <v>1.1200000000000001</v>
      </c>
    </row>
    <row r="89" spans="1:9" x14ac:dyDescent="0.15">
      <c r="A89" s="2">
        <v>43235</v>
      </c>
      <c r="B89" s="1">
        <v>15.89</v>
      </c>
      <c r="C89" s="1">
        <v>16.12</v>
      </c>
      <c r="D89" s="1">
        <v>15.67</v>
      </c>
      <c r="E89" s="1">
        <v>16.12</v>
      </c>
      <c r="F89" s="1">
        <v>1.44</v>
      </c>
      <c r="G89" s="1">
        <v>4805448</v>
      </c>
      <c r="H89" s="1">
        <v>77282591.239999995</v>
      </c>
      <c r="I89" s="1">
        <v>0.94</v>
      </c>
    </row>
    <row r="90" spans="1:9" x14ac:dyDescent="0.15">
      <c r="A90" s="2">
        <v>43236</v>
      </c>
      <c r="B90" s="1">
        <v>16</v>
      </c>
      <c r="C90" s="1">
        <v>16.22</v>
      </c>
      <c r="D90" s="1">
        <v>15.8</v>
      </c>
      <c r="E90" s="1">
        <v>15.99</v>
      </c>
      <c r="F90" s="1">
        <v>-0.8</v>
      </c>
      <c r="G90" s="1">
        <v>4719748</v>
      </c>
      <c r="H90" s="1">
        <v>76212121.540000007</v>
      </c>
      <c r="I90" s="1">
        <v>0.92</v>
      </c>
    </row>
    <row r="91" spans="1:9" x14ac:dyDescent="0.15">
      <c r="A91" s="2">
        <v>43237</v>
      </c>
      <c r="B91" s="1">
        <v>15.99</v>
      </c>
      <c r="C91" s="1">
        <v>16.12</v>
      </c>
      <c r="D91" s="1">
        <v>15.78</v>
      </c>
      <c r="E91" s="1">
        <v>15.87</v>
      </c>
      <c r="F91" s="1">
        <v>-0.74</v>
      </c>
      <c r="G91" s="1">
        <v>3566834</v>
      </c>
      <c r="H91" s="1">
        <v>57212037.899999999</v>
      </c>
      <c r="I91" s="1">
        <v>0.7</v>
      </c>
    </row>
    <row r="92" spans="1:9" x14ac:dyDescent="0.15">
      <c r="A92" s="2">
        <v>43238</v>
      </c>
      <c r="B92" s="1">
        <v>15.86</v>
      </c>
      <c r="C92" s="1">
        <v>16</v>
      </c>
      <c r="D92" s="1">
        <v>15.53</v>
      </c>
      <c r="E92" s="1">
        <v>15.79</v>
      </c>
      <c r="F92" s="1">
        <v>-0.5</v>
      </c>
      <c r="G92" s="1">
        <v>4265086</v>
      </c>
      <c r="H92" s="1">
        <v>67772011.480000004</v>
      </c>
      <c r="I92" s="1">
        <v>0.83</v>
      </c>
    </row>
    <row r="93" spans="1:9" x14ac:dyDescent="0.15">
      <c r="A93" s="2">
        <v>43241</v>
      </c>
      <c r="B93" s="1">
        <v>16.02</v>
      </c>
      <c r="C93" s="1">
        <v>16.61</v>
      </c>
      <c r="D93" s="1">
        <v>15.97</v>
      </c>
      <c r="E93" s="1">
        <v>16.45</v>
      </c>
      <c r="F93" s="1">
        <v>4.1500000000000004</v>
      </c>
      <c r="G93" s="1">
        <v>8060601</v>
      </c>
      <c r="H93" s="1">
        <v>132612602.51000001</v>
      </c>
      <c r="I93" s="1">
        <v>1.58</v>
      </c>
    </row>
    <row r="94" spans="1:9" x14ac:dyDescent="0.15">
      <c r="A94" s="2">
        <v>43242</v>
      </c>
      <c r="B94" s="1">
        <v>16.46</v>
      </c>
      <c r="C94" s="1">
        <v>17</v>
      </c>
      <c r="D94" s="1">
        <v>16.170000000000002</v>
      </c>
      <c r="E94" s="1">
        <v>16.829999999999998</v>
      </c>
      <c r="F94" s="1">
        <v>2.35</v>
      </c>
      <c r="G94" s="1">
        <v>9580406</v>
      </c>
      <c r="H94" s="1">
        <v>160641967.91999999</v>
      </c>
      <c r="I94" s="1">
        <v>1.87</v>
      </c>
    </row>
    <row r="95" spans="1:9" x14ac:dyDescent="0.15">
      <c r="A95" s="2">
        <v>43243</v>
      </c>
      <c r="B95" s="1">
        <v>16.71</v>
      </c>
      <c r="C95" s="1">
        <v>16.760000000000002</v>
      </c>
      <c r="D95" s="1">
        <v>16.43</v>
      </c>
      <c r="E95" s="1">
        <v>16.46</v>
      </c>
      <c r="F95" s="1">
        <v>-2.1800000000000002</v>
      </c>
      <c r="G95" s="1">
        <v>7849932</v>
      </c>
      <c r="H95" s="1">
        <v>131032574.75</v>
      </c>
      <c r="I95" s="1">
        <v>1.53</v>
      </c>
    </row>
    <row r="96" spans="1:9" x14ac:dyDescent="0.15">
      <c r="A96" s="2">
        <v>43244</v>
      </c>
      <c r="B96" s="1">
        <v>16.489999999999998</v>
      </c>
      <c r="C96" s="1">
        <v>16.64</v>
      </c>
      <c r="D96" s="1">
        <v>16.03</v>
      </c>
      <c r="E96" s="1">
        <v>16.059999999999999</v>
      </c>
      <c r="F96" s="1">
        <v>-2.4700000000000002</v>
      </c>
      <c r="G96" s="1">
        <v>5427426</v>
      </c>
      <c r="H96" s="1">
        <v>89182700.439999998</v>
      </c>
      <c r="I96" s="1">
        <v>1.06</v>
      </c>
    </row>
    <row r="97" spans="1:9" x14ac:dyDescent="0.15">
      <c r="A97" s="2">
        <v>43245</v>
      </c>
      <c r="B97" s="1">
        <v>16.170000000000002</v>
      </c>
      <c r="C97" s="1">
        <v>16.32</v>
      </c>
      <c r="D97" s="1">
        <v>15.97</v>
      </c>
      <c r="E97" s="1">
        <v>16.05</v>
      </c>
      <c r="F97" s="1">
        <v>-0.06</v>
      </c>
      <c r="G97" s="1">
        <v>4235162</v>
      </c>
      <c r="H97" s="1">
        <v>68811611.060000002</v>
      </c>
      <c r="I97" s="1">
        <v>0.83</v>
      </c>
    </row>
    <row r="98" spans="1:9" x14ac:dyDescent="0.15">
      <c r="A98" s="2">
        <v>43248</v>
      </c>
      <c r="B98" s="1">
        <v>16.059999999999999</v>
      </c>
      <c r="C98" s="1">
        <v>16.13</v>
      </c>
      <c r="D98" s="1">
        <v>15.18</v>
      </c>
      <c r="E98" s="1">
        <v>15.34</v>
      </c>
      <c r="F98" s="1">
        <v>-4.3899999999999997</v>
      </c>
      <c r="G98" s="1">
        <v>7336147</v>
      </c>
      <c r="H98" s="1">
        <v>115116774.55</v>
      </c>
      <c r="I98" s="1">
        <v>1.43</v>
      </c>
    </row>
    <row r="99" spans="1:9" x14ac:dyDescent="0.15">
      <c r="A99" s="2">
        <v>43249</v>
      </c>
      <c r="B99" s="1">
        <v>15.46</v>
      </c>
      <c r="C99" s="1">
        <v>15.5</v>
      </c>
      <c r="D99" s="1">
        <v>14.68</v>
      </c>
      <c r="E99" s="1">
        <v>15</v>
      </c>
      <c r="F99" s="1">
        <v>-2.2599999999999998</v>
      </c>
      <c r="G99" s="1">
        <v>7447068</v>
      </c>
      <c r="H99" s="1">
        <v>112566514.95</v>
      </c>
      <c r="I99" s="1">
        <v>1.46</v>
      </c>
    </row>
    <row r="100" spans="1:9" x14ac:dyDescent="0.15">
      <c r="A100" s="2">
        <v>43250</v>
      </c>
      <c r="B100" s="1">
        <v>14.75</v>
      </c>
      <c r="C100" s="1">
        <v>14.96</v>
      </c>
      <c r="D100" s="1">
        <v>14.08</v>
      </c>
      <c r="E100" s="1">
        <v>14.31</v>
      </c>
      <c r="F100" s="1">
        <v>-4.5599999999999996</v>
      </c>
      <c r="G100" s="1">
        <v>4706339</v>
      </c>
      <c r="H100" s="1">
        <v>69472946.900000006</v>
      </c>
      <c r="I100" s="1">
        <v>0.92</v>
      </c>
    </row>
    <row r="101" spans="1:9" x14ac:dyDescent="0.15">
      <c r="A101" s="2">
        <v>43251</v>
      </c>
      <c r="B101" s="1">
        <v>14.48</v>
      </c>
      <c r="C101" s="1">
        <v>14.7</v>
      </c>
      <c r="D101" s="1">
        <v>14.16</v>
      </c>
      <c r="E101" s="1">
        <v>14.41</v>
      </c>
      <c r="F101" s="1">
        <v>0.69</v>
      </c>
      <c r="G101" s="1">
        <v>3918900</v>
      </c>
      <c r="H101" s="1">
        <v>57078620</v>
      </c>
      <c r="I101" s="1">
        <v>0.77</v>
      </c>
    </row>
    <row r="102" spans="1:9" x14ac:dyDescent="0.15">
      <c r="A102" s="2">
        <v>43252</v>
      </c>
      <c r="B102" s="1">
        <v>14.39</v>
      </c>
      <c r="C102" s="1">
        <v>14.56</v>
      </c>
      <c r="D102" s="1">
        <v>14.13</v>
      </c>
      <c r="E102" s="1">
        <v>14.19</v>
      </c>
      <c r="F102" s="1">
        <v>-1.51</v>
      </c>
      <c r="G102" s="1">
        <v>3529692</v>
      </c>
      <c r="H102" s="1">
        <v>50910812.119999997</v>
      </c>
      <c r="I102" s="1">
        <v>0.69</v>
      </c>
    </row>
    <row r="103" spans="1:9" x14ac:dyDescent="0.15">
      <c r="A103" s="2">
        <v>43255</v>
      </c>
      <c r="B103" s="1">
        <v>14.44</v>
      </c>
      <c r="C103" s="1">
        <v>14.45</v>
      </c>
      <c r="D103" s="1">
        <v>14.09</v>
      </c>
      <c r="E103" s="1">
        <v>14.16</v>
      </c>
      <c r="F103" s="1">
        <v>-0.21</v>
      </c>
      <c r="G103" s="1">
        <v>2775476</v>
      </c>
      <c r="H103" s="1">
        <v>40012173.140000001</v>
      </c>
      <c r="I103" s="1">
        <v>0.54</v>
      </c>
    </row>
    <row r="104" spans="1:9" x14ac:dyDescent="0.15">
      <c r="A104" s="2">
        <v>43256</v>
      </c>
      <c r="B104" s="1">
        <v>14.36</v>
      </c>
      <c r="C104" s="1">
        <v>14.75</v>
      </c>
      <c r="D104" s="1">
        <v>14.24</v>
      </c>
      <c r="E104" s="1">
        <v>14.73</v>
      </c>
      <c r="F104" s="1">
        <v>3.99</v>
      </c>
      <c r="G104" s="1">
        <v>4114851</v>
      </c>
      <c r="H104" s="1">
        <v>60411878.859999999</v>
      </c>
      <c r="I104" s="1">
        <v>0.8</v>
      </c>
    </row>
    <row r="105" spans="1:9" x14ac:dyDescent="0.15">
      <c r="A105" s="2">
        <v>43257</v>
      </c>
      <c r="B105" s="1">
        <v>14.73</v>
      </c>
      <c r="C105" s="1">
        <v>14.98</v>
      </c>
      <c r="D105" s="1">
        <v>14.58</v>
      </c>
      <c r="E105" s="1">
        <v>14.8</v>
      </c>
      <c r="F105" s="1">
        <v>0.47</v>
      </c>
      <c r="G105" s="1">
        <v>3318822</v>
      </c>
      <c r="H105" s="1">
        <v>49619234.520000003</v>
      </c>
      <c r="I105" s="1">
        <v>0.65</v>
      </c>
    </row>
    <row r="106" spans="1:9" x14ac:dyDescent="0.15">
      <c r="A106" s="2">
        <v>43258</v>
      </c>
      <c r="B106" s="1">
        <v>14.82</v>
      </c>
      <c r="C106" s="1">
        <v>14.93</v>
      </c>
      <c r="D106" s="1">
        <v>14.59</v>
      </c>
      <c r="E106" s="1">
        <v>14.6</v>
      </c>
      <c r="F106" s="1">
        <v>-1.34</v>
      </c>
      <c r="G106" s="1">
        <v>2202180</v>
      </c>
      <c r="H106" s="1">
        <v>32685469.260000002</v>
      </c>
      <c r="I106" s="1">
        <v>0.43</v>
      </c>
    </row>
    <row r="107" spans="1:9" x14ac:dyDescent="0.15">
      <c r="A107" s="2">
        <v>43259</v>
      </c>
      <c r="B107" s="1">
        <v>14.65</v>
      </c>
      <c r="C107" s="1">
        <v>14.72</v>
      </c>
      <c r="D107" s="1">
        <v>14.01</v>
      </c>
      <c r="E107" s="1">
        <v>14.22</v>
      </c>
      <c r="F107" s="1">
        <v>-2.58</v>
      </c>
      <c r="G107" s="1">
        <v>3850689</v>
      </c>
      <c r="H107" s="1">
        <v>55386746.439999998</v>
      </c>
      <c r="I107" s="1">
        <v>0.75</v>
      </c>
    </row>
    <row r="108" spans="1:9" x14ac:dyDescent="0.15">
      <c r="A108" s="2">
        <v>43262</v>
      </c>
      <c r="B108" s="1">
        <v>14.14</v>
      </c>
      <c r="C108" s="1">
        <v>14.36</v>
      </c>
      <c r="D108" s="1">
        <v>14.01</v>
      </c>
      <c r="E108" s="1">
        <v>14.25</v>
      </c>
      <c r="F108" s="1">
        <v>0.21</v>
      </c>
      <c r="G108" s="1">
        <v>2509439</v>
      </c>
      <c r="H108" s="1">
        <v>35988808.25</v>
      </c>
      <c r="I108" s="1">
        <v>0.49</v>
      </c>
    </row>
    <row r="109" spans="1:9" x14ac:dyDescent="0.15">
      <c r="A109" s="2">
        <v>43263</v>
      </c>
      <c r="B109" s="1">
        <v>14.22</v>
      </c>
      <c r="C109" s="1">
        <v>14.48</v>
      </c>
      <c r="D109" s="1">
        <v>14.04</v>
      </c>
      <c r="E109" s="1">
        <v>14.44</v>
      </c>
      <c r="F109" s="1">
        <v>1.32</v>
      </c>
      <c r="G109" s="1">
        <v>2535300</v>
      </c>
      <c r="H109" s="1">
        <v>36624426</v>
      </c>
      <c r="I109" s="1">
        <v>0.5</v>
      </c>
    </row>
    <row r="110" spans="1:9" x14ac:dyDescent="0.15">
      <c r="A110" s="2">
        <v>43264</v>
      </c>
      <c r="B110" s="1">
        <v>14.38</v>
      </c>
      <c r="C110" s="1">
        <v>14.39</v>
      </c>
      <c r="D110" s="1">
        <v>13.99</v>
      </c>
      <c r="E110" s="1">
        <v>13.99</v>
      </c>
      <c r="F110" s="1">
        <v>-3.16</v>
      </c>
      <c r="G110" s="1">
        <v>2572514</v>
      </c>
      <c r="H110" s="1">
        <v>36827926.869999997</v>
      </c>
      <c r="I110" s="1">
        <v>0.5</v>
      </c>
    </row>
    <row r="111" spans="1:9" x14ac:dyDescent="0.15">
      <c r="A111" s="2">
        <v>43265</v>
      </c>
      <c r="B111" s="1">
        <v>14.05</v>
      </c>
      <c r="C111" s="1">
        <v>14.26</v>
      </c>
      <c r="D111" s="1">
        <v>13.92</v>
      </c>
      <c r="E111" s="1">
        <v>14.14</v>
      </c>
      <c r="F111" s="1">
        <v>1.1299999999999999</v>
      </c>
      <c r="G111" s="1">
        <v>2220343</v>
      </c>
      <c r="H111" s="1">
        <v>31635738.640000001</v>
      </c>
      <c r="I111" s="1">
        <v>0.43</v>
      </c>
    </row>
    <row r="112" spans="1:9" x14ac:dyDescent="0.15">
      <c r="A112" s="2">
        <v>43266</v>
      </c>
      <c r="B112" s="1">
        <v>14.14</v>
      </c>
      <c r="C112" s="1">
        <v>14.21</v>
      </c>
      <c r="D112" s="1">
        <v>13.31</v>
      </c>
      <c r="E112" s="1">
        <v>13.54</v>
      </c>
      <c r="F112" s="1">
        <v>-4.28</v>
      </c>
      <c r="G112" s="1">
        <v>4765660</v>
      </c>
      <c r="H112" s="1">
        <v>65856862.229999997</v>
      </c>
      <c r="I112" s="1">
        <v>0.93</v>
      </c>
    </row>
    <row r="113" spans="1:9" x14ac:dyDescent="0.15">
      <c r="A113" s="2">
        <v>43270</v>
      </c>
      <c r="B113" s="1">
        <v>13.19</v>
      </c>
      <c r="C113" s="1">
        <v>13.41</v>
      </c>
      <c r="D113" s="1">
        <v>12.19</v>
      </c>
      <c r="E113" s="1">
        <v>12.25</v>
      </c>
      <c r="F113" s="1">
        <v>-9.52</v>
      </c>
      <c r="G113" s="1">
        <v>6664376</v>
      </c>
      <c r="H113" s="1">
        <v>85979912.870000005</v>
      </c>
      <c r="I113" s="1">
        <v>1.3</v>
      </c>
    </row>
    <row r="114" spans="1:9" x14ac:dyDescent="0.15">
      <c r="A114" s="2">
        <v>43271</v>
      </c>
      <c r="B114" s="1">
        <v>12.3</v>
      </c>
      <c r="C114" s="1">
        <v>12.79</v>
      </c>
      <c r="D114" s="1">
        <v>12.2</v>
      </c>
      <c r="E114" s="1">
        <v>12.5</v>
      </c>
      <c r="F114" s="1">
        <v>2.02</v>
      </c>
      <c r="G114" s="1">
        <v>5967676</v>
      </c>
      <c r="H114" s="1">
        <v>75175136.569999993</v>
      </c>
      <c r="I114" s="1">
        <v>1.17</v>
      </c>
    </row>
    <row r="115" spans="1:9" x14ac:dyDescent="0.15">
      <c r="A115" s="2">
        <v>43272</v>
      </c>
      <c r="B115" s="1">
        <v>12.5</v>
      </c>
      <c r="C115" s="1">
        <v>12.78</v>
      </c>
      <c r="D115" s="1">
        <v>12.3</v>
      </c>
      <c r="E115" s="1">
        <v>12.36</v>
      </c>
      <c r="F115" s="1">
        <v>-1.1100000000000001</v>
      </c>
      <c r="G115" s="1">
        <v>6042256</v>
      </c>
      <c r="H115" s="1">
        <v>76535369.439999998</v>
      </c>
      <c r="I115" s="1">
        <v>1.18</v>
      </c>
    </row>
    <row r="116" spans="1:9" x14ac:dyDescent="0.15">
      <c r="A116" s="2">
        <v>43273</v>
      </c>
      <c r="B116" s="1">
        <v>12.2</v>
      </c>
      <c r="C116" s="1">
        <v>12.78</v>
      </c>
      <c r="D116" s="1">
        <v>12.2</v>
      </c>
      <c r="E116" s="1">
        <v>12.72</v>
      </c>
      <c r="F116" s="1">
        <v>2.89</v>
      </c>
      <c r="G116" s="1">
        <v>4241838</v>
      </c>
      <c r="H116" s="1">
        <v>53888965.009999998</v>
      </c>
      <c r="I116" s="1">
        <v>0.83</v>
      </c>
    </row>
    <row r="117" spans="1:9" x14ac:dyDescent="0.15">
      <c r="A117" s="2">
        <v>43276</v>
      </c>
      <c r="B117" s="1">
        <v>12.89</v>
      </c>
      <c r="C117" s="1">
        <v>13.01</v>
      </c>
      <c r="D117" s="1">
        <v>12.57</v>
      </c>
      <c r="E117" s="1">
        <v>12.62</v>
      </c>
      <c r="F117" s="1">
        <v>-0.78</v>
      </c>
      <c r="G117" s="1">
        <v>3163602</v>
      </c>
      <c r="H117" s="1">
        <v>40739388.100000001</v>
      </c>
      <c r="I117" s="1">
        <v>0.62</v>
      </c>
    </row>
    <row r="118" spans="1:9" x14ac:dyDescent="0.15">
      <c r="A118" s="2">
        <v>43277</v>
      </c>
      <c r="B118" s="1">
        <v>12.5</v>
      </c>
      <c r="C118" s="1">
        <v>13.15</v>
      </c>
      <c r="D118" s="1">
        <v>12.3</v>
      </c>
      <c r="E118" s="1">
        <v>13.04</v>
      </c>
      <c r="F118" s="1">
        <v>3.38</v>
      </c>
      <c r="G118" s="1">
        <v>4782272</v>
      </c>
      <c r="H118" s="1">
        <v>62072427.68</v>
      </c>
      <c r="I118" s="1">
        <v>0.93</v>
      </c>
    </row>
    <row r="119" spans="1:9" x14ac:dyDescent="0.15">
      <c r="A119" s="2">
        <v>43278</v>
      </c>
      <c r="B119" s="1">
        <v>13.05</v>
      </c>
      <c r="C119" s="1">
        <v>13.23</v>
      </c>
      <c r="D119" s="1">
        <v>12.84</v>
      </c>
      <c r="E119" s="1">
        <v>12.93</v>
      </c>
      <c r="F119" s="1">
        <v>-0.84</v>
      </c>
      <c r="G119" s="1">
        <v>4120062</v>
      </c>
      <c r="H119" s="1">
        <v>54112124.649999999</v>
      </c>
      <c r="I119" s="1">
        <v>0.81</v>
      </c>
    </row>
    <row r="120" spans="1:9" x14ac:dyDescent="0.15">
      <c r="A120" s="2">
        <v>43279</v>
      </c>
      <c r="B120" s="1">
        <v>12.93</v>
      </c>
      <c r="C120" s="1">
        <v>13.2</v>
      </c>
      <c r="D120" s="1">
        <v>12.79</v>
      </c>
      <c r="E120" s="1">
        <v>12.98</v>
      </c>
      <c r="F120" s="1">
        <v>0.38</v>
      </c>
      <c r="G120" s="1">
        <v>3806962</v>
      </c>
      <c r="H120" s="1">
        <v>50064329.689999998</v>
      </c>
      <c r="I120" s="1">
        <v>0.74</v>
      </c>
    </row>
    <row r="121" spans="1:9" x14ac:dyDescent="0.15">
      <c r="A121" s="2">
        <v>43280</v>
      </c>
      <c r="B121" s="1">
        <v>13.09</v>
      </c>
      <c r="C121" s="1">
        <v>13.67</v>
      </c>
      <c r="D121" s="1">
        <v>13</v>
      </c>
      <c r="E121" s="1">
        <v>13.58</v>
      </c>
      <c r="F121" s="1">
        <v>4.58</v>
      </c>
      <c r="G121" s="1">
        <v>5584956</v>
      </c>
      <c r="H121" s="1">
        <v>75328933.060000002</v>
      </c>
      <c r="I121" s="1">
        <v>1.0900000000000001</v>
      </c>
    </row>
    <row r="122" spans="1:9" x14ac:dyDescent="0.15">
      <c r="A122" s="2">
        <v>43283</v>
      </c>
      <c r="B122" s="1">
        <v>13.69</v>
      </c>
      <c r="C122" s="1">
        <v>13.69</v>
      </c>
      <c r="D122" s="1">
        <v>13.2</v>
      </c>
      <c r="E122" s="1">
        <v>13.27</v>
      </c>
      <c r="F122" s="1">
        <v>-2.2599999999999998</v>
      </c>
      <c r="G122" s="1">
        <v>3594359</v>
      </c>
      <c r="H122" s="1">
        <v>48672961.729999997</v>
      </c>
      <c r="I122" s="1">
        <v>0.7</v>
      </c>
    </row>
    <row r="123" spans="1:9" x14ac:dyDescent="0.15">
      <c r="A123" s="2">
        <v>43284</v>
      </c>
      <c r="B123" s="1">
        <v>13.27</v>
      </c>
      <c r="C123" s="1">
        <v>13.97</v>
      </c>
      <c r="D123" s="1">
        <v>13.2</v>
      </c>
      <c r="E123" s="1">
        <v>13.85</v>
      </c>
      <c r="F123" s="1">
        <v>4.33</v>
      </c>
      <c r="G123" s="1">
        <v>5375262</v>
      </c>
      <c r="H123" s="1">
        <v>73660444.200000003</v>
      </c>
      <c r="I123" s="1">
        <v>1.05</v>
      </c>
    </row>
    <row r="124" spans="1:9" x14ac:dyDescent="0.15">
      <c r="A124" s="2">
        <v>43285</v>
      </c>
      <c r="B124" s="1">
        <v>13.79</v>
      </c>
      <c r="C124" s="1">
        <v>13.94</v>
      </c>
      <c r="D124" s="1">
        <v>13.57</v>
      </c>
      <c r="E124" s="1">
        <v>13.68</v>
      </c>
      <c r="F124" s="1">
        <v>-1.22</v>
      </c>
      <c r="G124" s="1">
        <v>4468069</v>
      </c>
      <c r="H124" s="1">
        <v>61950506.68</v>
      </c>
      <c r="I124" s="1">
        <v>0.87</v>
      </c>
    </row>
    <row r="125" spans="1:9" x14ac:dyDescent="0.15">
      <c r="A125" s="2">
        <v>43286</v>
      </c>
      <c r="B125" s="1">
        <v>13.67</v>
      </c>
      <c r="C125" s="1">
        <v>13.81</v>
      </c>
      <c r="D125" s="1">
        <v>13.25</v>
      </c>
      <c r="E125" s="1">
        <v>13.33</v>
      </c>
      <c r="F125" s="1">
        <v>-2.54</v>
      </c>
      <c r="G125" s="1">
        <v>3375369</v>
      </c>
      <c r="H125" s="1">
        <v>45873555.060000002</v>
      </c>
      <c r="I125" s="1">
        <v>0.66</v>
      </c>
    </row>
    <row r="126" spans="1:9" x14ac:dyDescent="0.15">
      <c r="A126" s="2">
        <v>43287</v>
      </c>
      <c r="B126" s="1">
        <v>13.23</v>
      </c>
      <c r="C126" s="1">
        <v>13.7</v>
      </c>
      <c r="D126" s="1">
        <v>13.14</v>
      </c>
      <c r="E126" s="1">
        <v>13.4</v>
      </c>
      <c r="F126" s="1">
        <v>0.52</v>
      </c>
      <c r="G126" s="1">
        <v>3434000</v>
      </c>
      <c r="H126" s="1">
        <v>46228744</v>
      </c>
      <c r="I126" s="1">
        <v>0.67</v>
      </c>
    </row>
    <row r="127" spans="1:9" x14ac:dyDescent="0.15">
      <c r="A127" s="2">
        <v>43290</v>
      </c>
      <c r="B127" s="1">
        <v>13.49</v>
      </c>
      <c r="C127" s="1">
        <v>13.71</v>
      </c>
      <c r="D127" s="1">
        <v>13.41</v>
      </c>
      <c r="E127" s="1">
        <v>13.65</v>
      </c>
      <c r="F127" s="1">
        <v>1.87</v>
      </c>
      <c r="G127" s="1">
        <v>2583300</v>
      </c>
      <c r="H127" s="1">
        <v>35095377</v>
      </c>
      <c r="I127" s="1">
        <v>0.51</v>
      </c>
    </row>
    <row r="128" spans="1:9" x14ac:dyDescent="0.15">
      <c r="A128" s="2">
        <v>43291</v>
      </c>
      <c r="B128" s="1">
        <v>13.68</v>
      </c>
      <c r="C128" s="1">
        <v>13.75</v>
      </c>
      <c r="D128" s="1">
        <v>13.28</v>
      </c>
      <c r="E128" s="1">
        <v>13.46</v>
      </c>
      <c r="F128" s="1">
        <v>-1.39</v>
      </c>
      <c r="G128" s="1">
        <v>3287689</v>
      </c>
      <c r="H128" s="1">
        <v>44306479.299999997</v>
      </c>
      <c r="I128" s="1">
        <v>0.64</v>
      </c>
    </row>
    <row r="129" spans="1:9" x14ac:dyDescent="0.15">
      <c r="A129" s="2">
        <v>43292</v>
      </c>
      <c r="B129" s="1">
        <v>13.19</v>
      </c>
      <c r="C129" s="1">
        <v>13.19</v>
      </c>
      <c r="D129" s="1">
        <v>12.48</v>
      </c>
      <c r="E129" s="1">
        <v>12.73</v>
      </c>
      <c r="F129" s="1">
        <v>-5.42</v>
      </c>
      <c r="G129" s="1">
        <v>5987052</v>
      </c>
      <c r="H129" s="1">
        <v>76714080.329999998</v>
      </c>
      <c r="I129" s="1">
        <v>1.17</v>
      </c>
    </row>
    <row r="130" spans="1:9" x14ac:dyDescent="0.15">
      <c r="A130" s="2">
        <v>43293</v>
      </c>
      <c r="B130" s="1">
        <v>12.75</v>
      </c>
      <c r="C130" s="1">
        <v>13.43</v>
      </c>
      <c r="D130" s="1">
        <v>12.75</v>
      </c>
      <c r="E130" s="1">
        <v>13.32</v>
      </c>
      <c r="F130" s="1">
        <v>4.63</v>
      </c>
      <c r="G130" s="1">
        <v>5536795</v>
      </c>
      <c r="H130" s="1">
        <v>73046884.099999994</v>
      </c>
      <c r="I130" s="1">
        <v>1.08</v>
      </c>
    </row>
    <row r="131" spans="1:9" x14ac:dyDescent="0.15">
      <c r="A131" s="2">
        <v>43294</v>
      </c>
      <c r="B131" s="1">
        <v>13.35</v>
      </c>
      <c r="C131" s="1">
        <v>14.17</v>
      </c>
      <c r="D131" s="1">
        <v>13.35</v>
      </c>
      <c r="E131" s="1">
        <v>13.82</v>
      </c>
      <c r="F131" s="1">
        <v>3.75</v>
      </c>
      <c r="G131" s="1">
        <v>5977560</v>
      </c>
      <c r="H131" s="1">
        <v>82922083.579999998</v>
      </c>
      <c r="I131" s="1">
        <v>1.17</v>
      </c>
    </row>
  </sheetData>
  <phoneticPr fontId="1" type="noConversion"/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205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7.7</v>
      </c>
      <c r="C3" s="1">
        <v>7.77</v>
      </c>
      <c r="D3" s="1">
        <v>7.53</v>
      </c>
      <c r="E3" s="1">
        <v>7.65</v>
      </c>
      <c r="F3" s="1">
        <v>-0.76</v>
      </c>
      <c r="G3" s="1">
        <v>7498012</v>
      </c>
      <c r="H3" s="1">
        <v>58351653.490000002</v>
      </c>
      <c r="I3" s="1">
        <v>0.41</v>
      </c>
    </row>
    <row r="4" spans="1:9" x14ac:dyDescent="0.15">
      <c r="A4" s="2">
        <v>43103</v>
      </c>
      <c r="B4" s="1">
        <v>7.65</v>
      </c>
      <c r="C4" s="1">
        <v>7.76</v>
      </c>
      <c r="D4" s="1">
        <v>7.57</v>
      </c>
      <c r="E4" s="1">
        <v>7.74</v>
      </c>
      <c r="F4" s="1">
        <v>1.28</v>
      </c>
      <c r="G4" s="1">
        <v>5670460</v>
      </c>
      <c r="H4" s="1">
        <v>44368810.200000003</v>
      </c>
      <c r="I4" s="1">
        <v>0.31</v>
      </c>
    </row>
    <row r="5" spans="1:9" x14ac:dyDescent="0.15">
      <c r="A5" s="2">
        <v>43104</v>
      </c>
      <c r="B5" s="1">
        <v>7.73</v>
      </c>
      <c r="C5" s="1">
        <v>7.81</v>
      </c>
      <c r="D5" s="1">
        <v>7.73</v>
      </c>
      <c r="E5" s="1">
        <v>7.79</v>
      </c>
      <c r="F5" s="1">
        <v>0.63</v>
      </c>
      <c r="G5" s="1">
        <v>5390139</v>
      </c>
      <c r="H5" s="1">
        <v>42741546.789999999</v>
      </c>
      <c r="I5" s="1">
        <v>0.28999999999999998</v>
      </c>
    </row>
    <row r="6" spans="1:9" x14ac:dyDescent="0.15">
      <c r="A6" s="2">
        <v>43105</v>
      </c>
      <c r="B6" s="1">
        <v>7.79</v>
      </c>
      <c r="C6" s="1">
        <v>7.82</v>
      </c>
      <c r="D6" s="1">
        <v>7.74</v>
      </c>
      <c r="E6" s="1">
        <v>7.79</v>
      </c>
      <c r="F6" s="1">
        <v>0</v>
      </c>
      <c r="G6" s="1">
        <v>5063492</v>
      </c>
      <c r="H6" s="1">
        <v>40140464.200000003</v>
      </c>
      <c r="I6" s="1">
        <v>0.28000000000000003</v>
      </c>
    </row>
    <row r="7" spans="1:9" x14ac:dyDescent="0.15">
      <c r="A7" s="2">
        <v>43108</v>
      </c>
      <c r="B7" s="1">
        <v>7.77</v>
      </c>
      <c r="C7" s="1">
        <v>8.07</v>
      </c>
      <c r="D7" s="1">
        <v>7.68</v>
      </c>
      <c r="E7" s="1">
        <v>8.0399999999999991</v>
      </c>
      <c r="F7" s="1">
        <v>3.14</v>
      </c>
      <c r="G7" s="1">
        <v>8682344</v>
      </c>
      <c r="H7" s="1">
        <v>69736752.920000002</v>
      </c>
      <c r="I7" s="1">
        <v>0.47</v>
      </c>
    </row>
    <row r="8" spans="1:9" x14ac:dyDescent="0.15">
      <c r="A8" s="2">
        <v>43109</v>
      </c>
      <c r="B8" s="1">
        <v>8.0299999999999994</v>
      </c>
      <c r="C8" s="1">
        <v>8.2799999999999994</v>
      </c>
      <c r="D8" s="1">
        <v>7.96</v>
      </c>
      <c r="E8" s="1">
        <v>8.01</v>
      </c>
      <c r="F8" s="1">
        <v>-0.37</v>
      </c>
      <c r="G8" s="1">
        <v>8096871</v>
      </c>
      <c r="H8" s="1">
        <v>67107682.619999997</v>
      </c>
      <c r="I8" s="1">
        <v>0.44</v>
      </c>
    </row>
    <row r="9" spans="1:9" x14ac:dyDescent="0.15">
      <c r="A9" s="2">
        <v>43110</v>
      </c>
      <c r="B9" s="1">
        <v>8</v>
      </c>
      <c r="C9" s="1">
        <v>8.18</v>
      </c>
      <c r="D9" s="1">
        <v>7.99</v>
      </c>
      <c r="E9" s="1">
        <v>8.16</v>
      </c>
      <c r="F9" s="1">
        <v>1.96</v>
      </c>
      <c r="G9" s="1">
        <v>6433758</v>
      </c>
      <c r="H9" s="1">
        <v>53240306.380000003</v>
      </c>
      <c r="I9" s="1">
        <v>0.35</v>
      </c>
    </row>
    <row r="10" spans="1:9" x14ac:dyDescent="0.15">
      <c r="A10" s="2">
        <v>43111</v>
      </c>
      <c r="B10" s="1">
        <v>8.17</v>
      </c>
      <c r="C10" s="1">
        <v>8.32</v>
      </c>
      <c r="D10" s="1">
        <v>8.0500000000000007</v>
      </c>
      <c r="E10" s="1">
        <v>8.19</v>
      </c>
      <c r="F10" s="1">
        <v>0.36</v>
      </c>
      <c r="G10" s="1">
        <v>5435651</v>
      </c>
      <c r="H10" s="1">
        <v>45302380.210000001</v>
      </c>
      <c r="I10" s="1">
        <v>0.3</v>
      </c>
    </row>
    <row r="11" spans="1:9" x14ac:dyDescent="0.15">
      <c r="A11" s="2">
        <v>43112</v>
      </c>
      <c r="B11" s="1">
        <v>8.16</v>
      </c>
      <c r="C11" s="1">
        <v>8.42</v>
      </c>
      <c r="D11" s="1">
        <v>8.15</v>
      </c>
      <c r="E11" s="1">
        <v>8.36</v>
      </c>
      <c r="F11" s="1">
        <v>2.0299999999999998</v>
      </c>
      <c r="G11" s="1">
        <v>8416182</v>
      </c>
      <c r="H11" s="1">
        <v>71649123.060000002</v>
      </c>
      <c r="I11" s="1">
        <v>0.46</v>
      </c>
    </row>
    <row r="12" spans="1:9" x14ac:dyDescent="0.15">
      <c r="A12" s="2">
        <v>43115</v>
      </c>
      <c r="B12" s="1">
        <v>8.36</v>
      </c>
      <c r="C12" s="1">
        <v>8.57</v>
      </c>
      <c r="D12" s="1">
        <v>8.25</v>
      </c>
      <c r="E12" s="1">
        <v>8.4700000000000006</v>
      </c>
      <c r="F12" s="1">
        <v>1.29</v>
      </c>
      <c r="G12" s="1">
        <v>9308954</v>
      </c>
      <c r="H12" s="1">
        <v>80358270.790000007</v>
      </c>
      <c r="I12" s="1">
        <v>0.51</v>
      </c>
    </row>
    <row r="13" spans="1:9" x14ac:dyDescent="0.15">
      <c r="A13" s="2">
        <v>43116</v>
      </c>
      <c r="B13" s="1">
        <v>8.4600000000000009</v>
      </c>
      <c r="C13" s="1">
        <v>8.8800000000000008</v>
      </c>
      <c r="D13" s="1">
        <v>8.3800000000000008</v>
      </c>
      <c r="E13" s="1">
        <v>8.7200000000000006</v>
      </c>
      <c r="F13" s="1">
        <v>3.01</v>
      </c>
      <c r="G13" s="1">
        <v>9912938</v>
      </c>
      <c r="H13" s="1">
        <v>88086722.959999993</v>
      </c>
      <c r="I13" s="1">
        <v>0.54</v>
      </c>
    </row>
    <row r="14" spans="1:9" x14ac:dyDescent="0.15">
      <c r="A14" s="2">
        <v>43117</v>
      </c>
      <c r="B14" s="1">
        <v>8.81</v>
      </c>
      <c r="C14" s="1">
        <v>8.81</v>
      </c>
      <c r="D14" s="1">
        <v>8.49</v>
      </c>
      <c r="E14" s="1">
        <v>8.7100000000000009</v>
      </c>
      <c r="F14" s="1">
        <v>-0.11</v>
      </c>
      <c r="G14" s="1">
        <v>4957066</v>
      </c>
      <c r="H14" s="1">
        <v>43669386.200000003</v>
      </c>
      <c r="I14" s="1">
        <v>0.27</v>
      </c>
    </row>
    <row r="15" spans="1:9" x14ac:dyDescent="0.15">
      <c r="A15" s="2">
        <v>43118</v>
      </c>
      <c r="B15" s="1">
        <v>8.6300000000000008</v>
      </c>
      <c r="C15" s="1">
        <v>8.85</v>
      </c>
      <c r="D15" s="1">
        <v>8.6300000000000008</v>
      </c>
      <c r="E15" s="1">
        <v>8.85</v>
      </c>
      <c r="F15" s="1">
        <v>1.57</v>
      </c>
      <c r="G15" s="1">
        <v>7841499</v>
      </c>
      <c r="H15" s="1">
        <v>70329108.060000002</v>
      </c>
      <c r="I15" s="1">
        <v>0.43</v>
      </c>
    </row>
    <row r="16" spans="1:9" x14ac:dyDescent="0.15">
      <c r="A16" s="2">
        <v>43119</v>
      </c>
      <c r="B16" s="1">
        <v>8.86</v>
      </c>
      <c r="C16" s="1">
        <v>8.92</v>
      </c>
      <c r="D16" s="1">
        <v>8.6999999999999993</v>
      </c>
      <c r="E16" s="1">
        <v>8.84</v>
      </c>
      <c r="F16" s="1">
        <v>-0.11</v>
      </c>
      <c r="G16" s="1">
        <v>4659519</v>
      </c>
      <c r="H16" s="1">
        <v>41956664.380000003</v>
      </c>
      <c r="I16" s="1">
        <v>0.25</v>
      </c>
    </row>
    <row r="17" spans="1:9" x14ac:dyDescent="0.15">
      <c r="A17" s="2">
        <v>43122</v>
      </c>
      <c r="B17" s="1">
        <v>8.82</v>
      </c>
      <c r="C17" s="1">
        <v>8.92</v>
      </c>
      <c r="D17" s="1">
        <v>8.65</v>
      </c>
      <c r="E17" s="1">
        <v>8.69</v>
      </c>
      <c r="F17" s="1">
        <v>-1.66</v>
      </c>
      <c r="G17" s="1">
        <v>5546757</v>
      </c>
      <c r="H17" s="1">
        <v>49457552.890000001</v>
      </c>
      <c r="I17" s="1">
        <v>0.3</v>
      </c>
    </row>
    <row r="18" spans="1:9" x14ac:dyDescent="0.15">
      <c r="A18" s="2">
        <v>43123</v>
      </c>
      <c r="B18" s="1">
        <v>8.75</v>
      </c>
      <c r="C18" s="1">
        <v>8.91</v>
      </c>
      <c r="D18" s="1">
        <v>8.61</v>
      </c>
      <c r="E18" s="1">
        <v>8.68</v>
      </c>
      <c r="F18" s="1">
        <v>-0.11</v>
      </c>
      <c r="G18" s="1">
        <v>7275567</v>
      </c>
      <c r="H18" s="1">
        <v>64681262.299999997</v>
      </c>
      <c r="I18" s="1">
        <v>0.4</v>
      </c>
    </row>
    <row r="19" spans="1:9" x14ac:dyDescent="0.15">
      <c r="A19" s="2">
        <v>43124</v>
      </c>
      <c r="B19" s="1">
        <v>8.68</v>
      </c>
      <c r="C19" s="1">
        <v>8.7799999999999994</v>
      </c>
      <c r="D19" s="1">
        <v>8.64</v>
      </c>
      <c r="E19" s="1">
        <v>8.66</v>
      </c>
      <c r="F19" s="1">
        <v>-0.23</v>
      </c>
      <c r="G19" s="1">
        <v>4050804</v>
      </c>
      <c r="H19" s="1">
        <v>36031966.530000001</v>
      </c>
      <c r="I19" s="1">
        <v>0.22</v>
      </c>
    </row>
    <row r="20" spans="1:9" x14ac:dyDescent="0.15">
      <c r="A20" s="2">
        <v>43125</v>
      </c>
      <c r="B20" s="1">
        <v>8.7200000000000006</v>
      </c>
      <c r="C20" s="1">
        <v>8.82</v>
      </c>
      <c r="D20" s="1">
        <v>8.66</v>
      </c>
      <c r="E20" s="1">
        <v>8.77</v>
      </c>
      <c r="F20" s="1">
        <v>1.24</v>
      </c>
      <c r="G20" s="1">
        <v>3130510</v>
      </c>
      <c r="H20" s="1">
        <v>27963125.100000001</v>
      </c>
      <c r="I20" s="1">
        <v>0.17</v>
      </c>
    </row>
    <row r="21" spans="1:9" x14ac:dyDescent="0.15">
      <c r="A21" s="2">
        <v>43126</v>
      </c>
      <c r="B21" s="1">
        <v>8.74</v>
      </c>
      <c r="C21" s="1">
        <v>9.16</v>
      </c>
      <c r="D21" s="1">
        <v>8.6999999999999993</v>
      </c>
      <c r="E21" s="1">
        <v>9.15</v>
      </c>
      <c r="F21" s="1">
        <v>4.3600000000000003</v>
      </c>
      <c r="G21" s="1">
        <v>10377509</v>
      </c>
      <c r="H21" s="1">
        <v>95433579.530000001</v>
      </c>
      <c r="I21" s="1">
        <v>0.56000000000000005</v>
      </c>
    </row>
    <row r="22" spans="1:9" x14ac:dyDescent="0.15">
      <c r="A22" s="2">
        <v>43129</v>
      </c>
      <c r="B22" s="1">
        <v>9.15</v>
      </c>
      <c r="C22" s="1">
        <v>9.57</v>
      </c>
      <c r="D22" s="1">
        <v>9.07</v>
      </c>
      <c r="E22" s="1">
        <v>9.35</v>
      </c>
      <c r="F22" s="1">
        <v>2.14</v>
      </c>
      <c r="G22" s="1">
        <v>14045755</v>
      </c>
      <c r="H22" s="1">
        <v>135127134.91</v>
      </c>
      <c r="I22" s="1">
        <v>0.76</v>
      </c>
    </row>
    <row r="23" spans="1:9" x14ac:dyDescent="0.15">
      <c r="A23" s="2">
        <v>43130</v>
      </c>
      <c r="B23" s="1">
        <v>9.4600000000000009</v>
      </c>
      <c r="C23" s="1">
        <v>10.01</v>
      </c>
      <c r="D23" s="1">
        <v>9.4</v>
      </c>
      <c r="E23" s="1">
        <v>9.8800000000000008</v>
      </c>
      <c r="F23" s="1">
        <v>5.66</v>
      </c>
      <c r="G23" s="1">
        <v>14727029</v>
      </c>
      <c r="H23" s="1">
        <v>147093915.72</v>
      </c>
      <c r="I23" s="1">
        <v>0.8</v>
      </c>
    </row>
    <row r="24" spans="1:9" x14ac:dyDescent="0.15">
      <c r="A24" s="2">
        <v>43131</v>
      </c>
      <c r="B24" s="1">
        <v>9.8800000000000008</v>
      </c>
      <c r="C24" s="1">
        <v>10.27</v>
      </c>
      <c r="D24" s="1">
        <v>9.56</v>
      </c>
      <c r="E24" s="1">
        <v>9.91</v>
      </c>
      <c r="F24" s="1">
        <v>0.3</v>
      </c>
      <c r="G24" s="1">
        <v>14727789</v>
      </c>
      <c r="H24" s="1">
        <v>148463092.16</v>
      </c>
      <c r="I24" s="1">
        <v>0.8</v>
      </c>
    </row>
    <row r="25" spans="1:9" x14ac:dyDescent="0.15">
      <c r="A25" s="2">
        <v>43132</v>
      </c>
      <c r="B25" s="1">
        <v>9.91</v>
      </c>
      <c r="C25" s="1">
        <v>9.92</v>
      </c>
      <c r="D25" s="1">
        <v>9.32</v>
      </c>
      <c r="E25" s="1">
        <v>9.7899999999999991</v>
      </c>
      <c r="F25" s="1">
        <v>-1.19</v>
      </c>
      <c r="G25" s="1">
        <v>14781316</v>
      </c>
      <c r="H25" s="1">
        <v>145042412.84999999</v>
      </c>
      <c r="I25" s="1">
        <v>0.8</v>
      </c>
    </row>
    <row r="26" spans="1:9" x14ac:dyDescent="0.15">
      <c r="A26" s="2">
        <v>43133</v>
      </c>
      <c r="B26" s="1">
        <v>9.69</v>
      </c>
      <c r="C26" s="1">
        <v>9.73</v>
      </c>
      <c r="D26" s="1">
        <v>9.32</v>
      </c>
      <c r="E26" s="1">
        <v>9.61</v>
      </c>
      <c r="F26" s="1">
        <v>-1.9</v>
      </c>
      <c r="G26" s="1">
        <v>7775386</v>
      </c>
      <c r="H26" s="1">
        <v>76249781.680000007</v>
      </c>
      <c r="I26" s="1">
        <v>0.42</v>
      </c>
    </row>
    <row r="27" spans="1:9" x14ac:dyDescent="0.15">
      <c r="A27" s="2">
        <v>43136</v>
      </c>
      <c r="B27" s="1">
        <v>9.5</v>
      </c>
      <c r="C27" s="1">
        <v>10.24</v>
      </c>
      <c r="D27" s="1">
        <v>9.49</v>
      </c>
      <c r="E27" s="1">
        <v>10.09</v>
      </c>
      <c r="F27" s="1">
        <v>5</v>
      </c>
      <c r="G27" s="1">
        <v>18390253</v>
      </c>
      <c r="H27" s="1">
        <v>186414519.47</v>
      </c>
      <c r="I27" s="1">
        <v>1</v>
      </c>
    </row>
    <row r="28" spans="1:9" x14ac:dyDescent="0.15">
      <c r="A28" s="2">
        <v>43137</v>
      </c>
      <c r="B28" s="1">
        <v>9.7200000000000006</v>
      </c>
      <c r="C28" s="1">
        <v>9.7899999999999991</v>
      </c>
      <c r="D28" s="1">
        <v>9.08</v>
      </c>
      <c r="E28" s="1">
        <v>9.09</v>
      </c>
      <c r="F28" s="1">
        <v>-9.91</v>
      </c>
      <c r="G28" s="1">
        <v>13160282</v>
      </c>
      <c r="H28" s="1">
        <v>127607760.59999999</v>
      </c>
      <c r="I28" s="1">
        <v>0.72</v>
      </c>
    </row>
    <row r="29" spans="1:9" x14ac:dyDescent="0.15">
      <c r="A29" s="2">
        <v>43138</v>
      </c>
      <c r="B29" s="1">
        <v>9.31</v>
      </c>
      <c r="C29" s="1">
        <v>9.49</v>
      </c>
      <c r="D29" s="1">
        <v>9.02</v>
      </c>
      <c r="E29" s="1">
        <v>9.09</v>
      </c>
      <c r="F29" s="1">
        <v>0</v>
      </c>
      <c r="G29" s="1">
        <v>10791226</v>
      </c>
      <c r="H29" s="1">
        <v>102028117.11</v>
      </c>
      <c r="I29" s="1">
        <v>0.59</v>
      </c>
    </row>
    <row r="30" spans="1:9" x14ac:dyDescent="0.15">
      <c r="A30" s="2">
        <v>43139</v>
      </c>
      <c r="B30" s="1">
        <v>9.1999999999999993</v>
      </c>
      <c r="C30" s="1">
        <v>9.3699999999999992</v>
      </c>
      <c r="D30" s="1">
        <v>8.67</v>
      </c>
      <c r="E30" s="1">
        <v>8.74</v>
      </c>
      <c r="F30" s="1">
        <v>-3.78</v>
      </c>
      <c r="G30" s="1">
        <v>8215935</v>
      </c>
      <c r="H30" s="1">
        <v>74688365.239999995</v>
      </c>
      <c r="I30" s="1">
        <v>0.45</v>
      </c>
    </row>
    <row r="31" spans="1:9" x14ac:dyDescent="0.15">
      <c r="A31" s="2">
        <v>43140</v>
      </c>
      <c r="B31" s="1">
        <v>8.5299999999999994</v>
      </c>
      <c r="C31" s="1">
        <v>8.8000000000000007</v>
      </c>
      <c r="D31" s="1">
        <v>8.17</v>
      </c>
      <c r="E31" s="1">
        <v>8.6199999999999992</v>
      </c>
      <c r="F31" s="1">
        <v>-1.46</v>
      </c>
      <c r="G31" s="1">
        <v>8977660</v>
      </c>
      <c r="H31" s="1">
        <v>77987681.599999994</v>
      </c>
      <c r="I31" s="1">
        <v>0.49</v>
      </c>
    </row>
    <row r="32" spans="1:9" x14ac:dyDescent="0.15">
      <c r="A32" s="2">
        <v>43143</v>
      </c>
      <c r="B32" s="1">
        <v>8.6199999999999992</v>
      </c>
      <c r="C32" s="1">
        <v>9.17</v>
      </c>
      <c r="D32" s="1">
        <v>8.6199999999999992</v>
      </c>
      <c r="E32" s="1">
        <v>9.11</v>
      </c>
      <c r="F32" s="1">
        <v>5.69</v>
      </c>
      <c r="G32" s="1">
        <v>9846977</v>
      </c>
      <c r="H32" s="1">
        <v>90650332.709999993</v>
      </c>
      <c r="I32" s="1">
        <v>0.54</v>
      </c>
    </row>
    <row r="33" spans="1:9" x14ac:dyDescent="0.15">
      <c r="A33" s="2">
        <v>43144</v>
      </c>
      <c r="B33" s="1">
        <v>9.1999999999999993</v>
      </c>
      <c r="C33" s="1">
        <v>9.31</v>
      </c>
      <c r="D33" s="1">
        <v>8.94</v>
      </c>
      <c r="E33" s="1">
        <v>9.0399999999999991</v>
      </c>
      <c r="F33" s="1">
        <v>-0.75</v>
      </c>
      <c r="G33" s="1">
        <v>4976080</v>
      </c>
      <c r="H33" s="1">
        <v>46573692.799999997</v>
      </c>
      <c r="I33" s="1">
        <v>0.27</v>
      </c>
    </row>
    <row r="34" spans="1:9" x14ac:dyDescent="0.15">
      <c r="A34" s="2">
        <v>43145</v>
      </c>
      <c r="B34" s="1">
        <v>9.1</v>
      </c>
      <c r="C34" s="1">
        <v>9.18</v>
      </c>
      <c r="D34" s="1">
        <v>8.9499999999999993</v>
      </c>
      <c r="E34" s="1">
        <v>9.1</v>
      </c>
      <c r="F34" s="1">
        <v>0.65</v>
      </c>
      <c r="G34" s="1">
        <v>1821985</v>
      </c>
      <c r="H34" s="1">
        <v>16912636.5</v>
      </c>
      <c r="I34" s="1">
        <v>0.1</v>
      </c>
    </row>
    <row r="35" spans="1:9" x14ac:dyDescent="0.15">
      <c r="A35" s="2">
        <v>43153</v>
      </c>
      <c r="B35" s="1">
        <v>9.26</v>
      </c>
      <c r="C35" s="1">
        <v>9.4600000000000009</v>
      </c>
      <c r="D35" s="1">
        <v>9.1300000000000008</v>
      </c>
      <c r="E35" s="1">
        <v>9.32</v>
      </c>
      <c r="F35" s="1">
        <v>2.48</v>
      </c>
      <c r="G35" s="1">
        <v>7615278</v>
      </c>
      <c r="H35" s="1">
        <v>72422114.090000004</v>
      </c>
      <c r="I35" s="1">
        <v>0.41</v>
      </c>
    </row>
    <row r="36" spans="1:9" x14ac:dyDescent="0.15">
      <c r="A36" s="2">
        <v>43154</v>
      </c>
      <c r="B36" s="1">
        <v>9.3000000000000007</v>
      </c>
      <c r="C36" s="1">
        <v>9.3000000000000007</v>
      </c>
      <c r="D36" s="1">
        <v>8.91</v>
      </c>
      <c r="E36" s="1">
        <v>9.07</v>
      </c>
      <c r="F36" s="1">
        <v>-2.73</v>
      </c>
      <c r="G36" s="1">
        <v>10360083</v>
      </c>
      <c r="H36" s="1">
        <v>95647823.680000007</v>
      </c>
      <c r="I36" s="1">
        <v>0.56000000000000005</v>
      </c>
    </row>
    <row r="37" spans="1:9" x14ac:dyDescent="0.15">
      <c r="A37" s="2">
        <v>43157</v>
      </c>
      <c r="B37" s="1">
        <v>9.07</v>
      </c>
      <c r="C37" s="1">
        <v>9.19</v>
      </c>
      <c r="D37" s="1">
        <v>8.9600000000000009</v>
      </c>
      <c r="E37" s="1">
        <v>9.16</v>
      </c>
      <c r="F37" s="1">
        <v>1.08</v>
      </c>
      <c r="G37" s="1">
        <v>8070454</v>
      </c>
      <c r="H37" s="1">
        <v>74478352.510000005</v>
      </c>
      <c r="I37" s="1">
        <v>0.44</v>
      </c>
    </row>
    <row r="38" spans="1:9" x14ac:dyDescent="0.15">
      <c r="A38" s="2">
        <v>43158</v>
      </c>
      <c r="B38" s="1">
        <v>9.17</v>
      </c>
      <c r="C38" s="1">
        <v>9.19</v>
      </c>
      <c r="D38" s="1">
        <v>8.76</v>
      </c>
      <c r="E38" s="1">
        <v>8.8800000000000008</v>
      </c>
      <c r="F38" s="1">
        <v>-3.1</v>
      </c>
      <c r="G38" s="1">
        <v>10149700</v>
      </c>
      <c r="H38" s="1">
        <v>92670354.060000002</v>
      </c>
      <c r="I38" s="1">
        <v>0.55000000000000004</v>
      </c>
    </row>
    <row r="39" spans="1:9" x14ac:dyDescent="0.15">
      <c r="A39" s="2">
        <v>43159</v>
      </c>
      <c r="B39" s="1">
        <v>8.6</v>
      </c>
      <c r="C39" s="1">
        <v>9.77</v>
      </c>
      <c r="D39" s="1">
        <v>8.6</v>
      </c>
      <c r="E39" s="1">
        <v>9.69</v>
      </c>
      <c r="F39" s="1">
        <v>9.16</v>
      </c>
      <c r="G39" s="1">
        <v>18148686</v>
      </c>
      <c r="H39" s="1">
        <v>171872692.11000001</v>
      </c>
      <c r="I39" s="1">
        <v>0.99</v>
      </c>
    </row>
    <row r="40" spans="1:9" x14ac:dyDescent="0.15">
      <c r="A40" s="2">
        <v>43160</v>
      </c>
      <c r="B40" s="1">
        <v>9.59</v>
      </c>
      <c r="C40" s="1">
        <v>9.8800000000000008</v>
      </c>
      <c r="D40" s="1">
        <v>9.43</v>
      </c>
      <c r="E40" s="1">
        <v>9.81</v>
      </c>
      <c r="F40" s="1">
        <v>1.21</v>
      </c>
      <c r="G40" s="1">
        <v>13563806</v>
      </c>
      <c r="H40" s="1">
        <v>134581675.19999999</v>
      </c>
      <c r="I40" s="1">
        <v>0.74</v>
      </c>
    </row>
    <row r="41" spans="1:9" x14ac:dyDescent="0.15">
      <c r="A41" s="2">
        <v>43161</v>
      </c>
      <c r="B41" s="1">
        <v>9.83</v>
      </c>
      <c r="C41" s="1">
        <v>9.85</v>
      </c>
      <c r="D41" s="1">
        <v>9.5299999999999994</v>
      </c>
      <c r="E41" s="1">
        <v>9.7200000000000006</v>
      </c>
      <c r="F41" s="1">
        <v>-0.9</v>
      </c>
      <c r="G41" s="1">
        <v>5920816</v>
      </c>
      <c r="H41" s="1">
        <v>58460279.82</v>
      </c>
      <c r="I41" s="1">
        <v>0.32</v>
      </c>
    </row>
    <row r="42" spans="1:9" x14ac:dyDescent="0.15">
      <c r="A42" s="2">
        <v>43164</v>
      </c>
      <c r="B42" s="1">
        <v>9.85</v>
      </c>
      <c r="C42" s="1">
        <v>9.85</v>
      </c>
      <c r="D42" s="1">
        <v>9.48</v>
      </c>
      <c r="E42" s="1">
        <v>9.58</v>
      </c>
      <c r="F42" s="1">
        <v>-1.51</v>
      </c>
      <c r="G42" s="1">
        <v>5912491</v>
      </c>
      <c r="H42" s="1">
        <v>58124323.329999998</v>
      </c>
      <c r="I42" s="1">
        <v>0.32</v>
      </c>
    </row>
    <row r="43" spans="1:9" x14ac:dyDescent="0.15">
      <c r="A43" s="2">
        <v>43165</v>
      </c>
      <c r="B43" s="1">
        <v>9.6300000000000008</v>
      </c>
      <c r="C43" s="1">
        <v>9.74</v>
      </c>
      <c r="D43" s="1">
        <v>9.4</v>
      </c>
      <c r="E43" s="1">
        <v>9.61</v>
      </c>
      <c r="F43" s="1">
        <v>0.31</v>
      </c>
      <c r="G43" s="1">
        <v>5707430</v>
      </c>
      <c r="H43" s="1">
        <v>55603288.310000002</v>
      </c>
      <c r="I43" s="1">
        <v>0.31</v>
      </c>
    </row>
    <row r="44" spans="1:9" x14ac:dyDescent="0.15">
      <c r="A44" s="2">
        <v>43166</v>
      </c>
      <c r="B44" s="1">
        <v>9.48</v>
      </c>
      <c r="C44" s="1">
        <v>9.61</v>
      </c>
      <c r="D44" s="1">
        <v>9.36</v>
      </c>
      <c r="E44" s="1">
        <v>9.4600000000000009</v>
      </c>
      <c r="F44" s="1">
        <v>-1.53</v>
      </c>
      <c r="G44" s="1">
        <v>3804241</v>
      </c>
      <c r="H44" s="1">
        <v>36855184.640000001</v>
      </c>
      <c r="I44" s="1">
        <v>0.21</v>
      </c>
    </row>
    <row r="45" spans="1:9" x14ac:dyDescent="0.15">
      <c r="A45" s="2">
        <v>43167</v>
      </c>
      <c r="B45" s="1">
        <v>9.43</v>
      </c>
      <c r="C45" s="1">
        <v>9.58</v>
      </c>
      <c r="D45" s="1">
        <v>9.31</v>
      </c>
      <c r="E45" s="1">
        <v>9.41</v>
      </c>
      <c r="F45" s="1">
        <v>-0.52</v>
      </c>
      <c r="G45" s="1">
        <v>3609227</v>
      </c>
      <c r="H45" s="1">
        <v>34669246.850000001</v>
      </c>
      <c r="I45" s="1">
        <v>0.2</v>
      </c>
    </row>
    <row r="46" spans="1:9" x14ac:dyDescent="0.15">
      <c r="A46" s="2">
        <v>43168</v>
      </c>
      <c r="B46" s="1">
        <v>9.3699999999999992</v>
      </c>
      <c r="C46" s="1">
        <v>9.82</v>
      </c>
      <c r="D46" s="1">
        <v>9.33</v>
      </c>
      <c r="E46" s="1">
        <v>9.77</v>
      </c>
      <c r="F46" s="1">
        <v>3.85</v>
      </c>
      <c r="G46" s="1">
        <v>6178353</v>
      </c>
      <c r="H46" s="1">
        <v>60815759.270000003</v>
      </c>
      <c r="I46" s="1">
        <v>0.34</v>
      </c>
    </row>
    <row r="47" spans="1:9" x14ac:dyDescent="0.15">
      <c r="A47" s="2">
        <v>43171</v>
      </c>
      <c r="B47" s="1">
        <v>9.83</v>
      </c>
      <c r="C47" s="1">
        <v>10.7</v>
      </c>
      <c r="D47" s="1">
        <v>9.7200000000000006</v>
      </c>
      <c r="E47" s="1">
        <v>10.59</v>
      </c>
      <c r="F47" s="1">
        <v>8.32</v>
      </c>
      <c r="G47" s="1">
        <v>14125443</v>
      </c>
      <c r="H47" s="1">
        <v>147166340.28999999</v>
      </c>
      <c r="I47" s="1">
        <v>0.77</v>
      </c>
    </row>
    <row r="48" spans="1:9" x14ac:dyDescent="0.15">
      <c r="A48" s="2">
        <v>43172</v>
      </c>
      <c r="B48" s="1">
        <v>10.45</v>
      </c>
      <c r="C48" s="1">
        <v>10.66</v>
      </c>
      <c r="D48" s="1">
        <v>10.25</v>
      </c>
      <c r="E48" s="1">
        <v>10.38</v>
      </c>
      <c r="F48" s="1">
        <v>-1.94</v>
      </c>
      <c r="G48" s="1">
        <v>6418762</v>
      </c>
      <c r="H48" s="1">
        <v>68353088.650000006</v>
      </c>
      <c r="I48" s="1">
        <v>0.35</v>
      </c>
    </row>
    <row r="49" spans="1:9" x14ac:dyDescent="0.15">
      <c r="A49" s="2">
        <v>43173</v>
      </c>
      <c r="B49" s="1">
        <v>10.38</v>
      </c>
      <c r="C49" s="1">
        <v>10.55</v>
      </c>
      <c r="D49" s="1">
        <v>10.130000000000001</v>
      </c>
      <c r="E49" s="1">
        <v>10.31</v>
      </c>
      <c r="F49" s="1">
        <v>-0.66</v>
      </c>
      <c r="G49" s="1">
        <v>4670349</v>
      </c>
      <c r="H49" s="1">
        <v>49084847.07</v>
      </c>
      <c r="I49" s="1">
        <v>0.25</v>
      </c>
    </row>
    <row r="50" spans="1:9" x14ac:dyDescent="0.15">
      <c r="A50" s="2">
        <v>43174</v>
      </c>
      <c r="B50" s="1">
        <v>10.220000000000001</v>
      </c>
      <c r="C50" s="1">
        <v>10.52</v>
      </c>
      <c r="D50" s="1">
        <v>10.15</v>
      </c>
      <c r="E50" s="1">
        <v>10.45</v>
      </c>
      <c r="F50" s="1">
        <v>1.33</v>
      </c>
      <c r="G50" s="1">
        <v>3242083</v>
      </c>
      <c r="H50" s="1">
        <v>34253239.18</v>
      </c>
      <c r="I50" s="1">
        <v>0.18</v>
      </c>
    </row>
    <row r="51" spans="1:9" x14ac:dyDescent="0.15">
      <c r="A51" s="2">
        <v>43175</v>
      </c>
      <c r="B51" s="1">
        <v>10.45</v>
      </c>
      <c r="C51" s="1">
        <v>10.53</v>
      </c>
      <c r="D51" s="1">
        <v>10.130000000000001</v>
      </c>
      <c r="E51" s="1">
        <v>10.29</v>
      </c>
      <c r="F51" s="1">
        <v>-1.5</v>
      </c>
      <c r="G51" s="1">
        <v>3711158</v>
      </c>
      <c r="H51" s="1">
        <v>39190617.68</v>
      </c>
      <c r="I51" s="1">
        <v>0.2</v>
      </c>
    </row>
    <row r="52" spans="1:9" x14ac:dyDescent="0.15">
      <c r="A52" s="2">
        <v>43178</v>
      </c>
      <c r="B52" s="1">
        <v>10.25</v>
      </c>
      <c r="C52" s="1">
        <v>10.25</v>
      </c>
      <c r="D52" s="1">
        <v>10.06</v>
      </c>
      <c r="E52" s="1">
        <v>10.1</v>
      </c>
      <c r="F52" s="1">
        <v>-1.9</v>
      </c>
      <c r="G52" s="1">
        <v>5625492</v>
      </c>
      <c r="H52" s="1">
        <v>58143769.380000003</v>
      </c>
      <c r="I52" s="1">
        <v>0.31</v>
      </c>
    </row>
    <row r="53" spans="1:9" x14ac:dyDescent="0.15">
      <c r="A53" s="2">
        <v>43179</v>
      </c>
      <c r="B53" s="1">
        <v>9.9600000000000009</v>
      </c>
      <c r="C53" s="1">
        <v>10.39</v>
      </c>
      <c r="D53" s="1">
        <v>9.91</v>
      </c>
      <c r="E53" s="1">
        <v>10.27</v>
      </c>
      <c r="F53" s="1">
        <v>1.75</v>
      </c>
      <c r="G53" s="1">
        <v>4283149</v>
      </c>
      <c r="H53" s="1">
        <v>44395225.390000001</v>
      </c>
      <c r="I53" s="1">
        <v>0.23</v>
      </c>
    </row>
    <row r="54" spans="1:9" x14ac:dyDescent="0.15">
      <c r="A54" s="2">
        <v>43180</v>
      </c>
      <c r="B54" s="1">
        <v>10.3</v>
      </c>
      <c r="C54" s="1">
        <v>10.51</v>
      </c>
      <c r="D54" s="1">
        <v>9.9499999999999993</v>
      </c>
      <c r="E54" s="1">
        <v>10.16</v>
      </c>
      <c r="F54" s="1">
        <v>-1.05</v>
      </c>
      <c r="G54" s="1">
        <v>5775299</v>
      </c>
      <c r="H54" s="1">
        <v>60101723.189999998</v>
      </c>
      <c r="I54" s="1">
        <v>0.31</v>
      </c>
    </row>
    <row r="55" spans="1:9" x14ac:dyDescent="0.15">
      <c r="A55" s="2">
        <v>43181</v>
      </c>
      <c r="B55" s="1">
        <v>10.11</v>
      </c>
      <c r="C55" s="1">
        <v>10.24</v>
      </c>
      <c r="D55" s="1">
        <v>9.9499999999999993</v>
      </c>
      <c r="E55" s="1">
        <v>10</v>
      </c>
      <c r="F55" s="1">
        <v>-1.64</v>
      </c>
      <c r="G55" s="1">
        <v>3082478</v>
      </c>
      <c r="H55" s="1">
        <v>31590053.18</v>
      </c>
      <c r="I55" s="1">
        <v>0.17</v>
      </c>
    </row>
    <row r="56" spans="1:9" x14ac:dyDescent="0.15">
      <c r="A56" s="2">
        <v>43182</v>
      </c>
      <c r="B56" s="1">
        <v>9.56</v>
      </c>
      <c r="C56" s="1">
        <v>10</v>
      </c>
      <c r="D56" s="1">
        <v>9.51</v>
      </c>
      <c r="E56" s="1">
        <v>9.6</v>
      </c>
      <c r="F56" s="1">
        <v>-4.0199999999999996</v>
      </c>
      <c r="G56" s="1">
        <v>5866232</v>
      </c>
      <c r="H56" s="1">
        <v>58285093.68</v>
      </c>
      <c r="I56" s="1">
        <v>0.32</v>
      </c>
    </row>
    <row r="57" spans="1:9" x14ac:dyDescent="0.15">
      <c r="A57" s="2">
        <v>43185</v>
      </c>
      <c r="B57" s="1">
        <v>9.4700000000000006</v>
      </c>
      <c r="C57" s="1">
        <v>10.050000000000001</v>
      </c>
      <c r="D57" s="1">
        <v>9.32</v>
      </c>
      <c r="E57" s="1">
        <v>9.7899999999999991</v>
      </c>
      <c r="F57" s="1">
        <v>2.04</v>
      </c>
      <c r="G57" s="1">
        <v>7488100</v>
      </c>
      <c r="H57" s="1">
        <v>73813215</v>
      </c>
      <c r="I57" s="1">
        <v>0.41</v>
      </c>
    </row>
    <row r="58" spans="1:9" x14ac:dyDescent="0.15">
      <c r="A58" s="2">
        <v>43186</v>
      </c>
      <c r="B58" s="1">
        <v>9.9</v>
      </c>
      <c r="C58" s="1">
        <v>10.210000000000001</v>
      </c>
      <c r="D58" s="1">
        <v>9.76</v>
      </c>
      <c r="E58" s="1">
        <v>9.9700000000000006</v>
      </c>
      <c r="F58" s="1">
        <v>1.8</v>
      </c>
      <c r="G58" s="1">
        <v>6771708</v>
      </c>
      <c r="H58" s="1">
        <v>69255746.200000003</v>
      </c>
      <c r="I58" s="1">
        <v>0.37</v>
      </c>
    </row>
    <row r="59" spans="1:9" x14ac:dyDescent="0.15">
      <c r="A59" s="2">
        <v>43187</v>
      </c>
      <c r="B59" s="1">
        <v>9.83</v>
      </c>
      <c r="C59" s="1">
        <v>9.9</v>
      </c>
      <c r="D59" s="1">
        <v>9.6</v>
      </c>
      <c r="E59" s="1">
        <v>9.66</v>
      </c>
      <c r="F59" s="1">
        <v>-3.05</v>
      </c>
      <c r="G59" s="1">
        <v>4739312</v>
      </c>
      <c r="H59" s="1">
        <v>46944230.68</v>
      </c>
      <c r="I59" s="1">
        <v>0.26</v>
      </c>
    </row>
    <row r="60" spans="1:9" x14ac:dyDescent="0.15">
      <c r="A60" s="2">
        <v>43188</v>
      </c>
      <c r="B60" s="1">
        <v>9.66</v>
      </c>
      <c r="C60" s="1">
        <v>9.98</v>
      </c>
      <c r="D60" s="1">
        <v>9.66</v>
      </c>
      <c r="E60" s="1">
        <v>9.7799999999999994</v>
      </c>
      <c r="F60" s="1">
        <v>1.22</v>
      </c>
      <c r="G60" s="1">
        <v>4450722</v>
      </c>
      <c r="H60" s="1">
        <v>44613014.75</v>
      </c>
      <c r="I60" s="1">
        <v>0.24</v>
      </c>
    </row>
    <row r="61" spans="1:9" x14ac:dyDescent="0.15">
      <c r="A61" s="2">
        <v>43189</v>
      </c>
      <c r="B61" s="1">
        <v>9.8800000000000008</v>
      </c>
      <c r="C61" s="1">
        <v>10.18</v>
      </c>
      <c r="D61" s="1">
        <v>9.7200000000000006</v>
      </c>
      <c r="E61" s="1">
        <v>10.1</v>
      </c>
      <c r="F61" s="1">
        <v>3.21</v>
      </c>
      <c r="G61" s="1">
        <v>3883691</v>
      </c>
      <c r="H61" s="1">
        <v>39608427.060000002</v>
      </c>
      <c r="I61" s="1">
        <v>0.21</v>
      </c>
    </row>
    <row r="62" spans="1:9" x14ac:dyDescent="0.15">
      <c r="A62" s="2">
        <v>43192</v>
      </c>
      <c r="B62" s="1">
        <v>10.1</v>
      </c>
      <c r="C62" s="1">
        <v>10.39</v>
      </c>
      <c r="D62" s="1">
        <v>10.02</v>
      </c>
      <c r="E62" s="1">
        <v>10.15</v>
      </c>
      <c r="F62" s="1">
        <v>0.57999999999999996</v>
      </c>
      <c r="G62" s="1">
        <v>4831484</v>
      </c>
      <c r="H62" s="1">
        <v>50650925.079999998</v>
      </c>
      <c r="I62" s="1">
        <v>0.26</v>
      </c>
    </row>
    <row r="63" spans="1:9" x14ac:dyDescent="0.15">
      <c r="A63" s="2">
        <v>43193</v>
      </c>
      <c r="B63" s="1">
        <v>10.1</v>
      </c>
      <c r="C63" s="1">
        <v>10.17</v>
      </c>
      <c r="D63" s="1">
        <v>9.89</v>
      </c>
      <c r="E63" s="1">
        <v>10.15</v>
      </c>
      <c r="F63" s="1">
        <v>0</v>
      </c>
      <c r="G63" s="1">
        <v>3097525</v>
      </c>
      <c r="H63" s="1">
        <v>31688966</v>
      </c>
      <c r="I63" s="1">
        <v>0.17</v>
      </c>
    </row>
    <row r="64" spans="1:9" x14ac:dyDescent="0.15">
      <c r="A64" s="2">
        <v>43194</v>
      </c>
      <c r="B64" s="1">
        <v>10.14</v>
      </c>
      <c r="C64" s="1">
        <v>10.36</v>
      </c>
      <c r="D64" s="1">
        <v>10.11</v>
      </c>
      <c r="E64" s="1">
        <v>10.19</v>
      </c>
      <c r="F64" s="1">
        <v>0.39</v>
      </c>
      <c r="G64" s="1">
        <v>3995317</v>
      </c>
      <c r="H64" s="1">
        <v>41736529.649999999</v>
      </c>
      <c r="I64" s="1">
        <v>0.22</v>
      </c>
    </row>
    <row r="65" spans="1:9" x14ac:dyDescent="0.15">
      <c r="A65" s="2">
        <v>43199</v>
      </c>
      <c r="B65" s="1">
        <v>9.9600000000000009</v>
      </c>
      <c r="C65" s="1">
        <v>10.42</v>
      </c>
      <c r="D65" s="1">
        <v>9.9600000000000009</v>
      </c>
      <c r="E65" s="1">
        <v>10.25</v>
      </c>
      <c r="F65" s="1">
        <v>0.57999999999999996</v>
      </c>
      <c r="G65" s="1">
        <v>4910964</v>
      </c>
      <c r="H65" s="1">
        <v>51209597</v>
      </c>
      <c r="I65" s="1">
        <v>0.27</v>
      </c>
    </row>
    <row r="66" spans="1:9" x14ac:dyDescent="0.15">
      <c r="A66" s="2">
        <v>43200</v>
      </c>
      <c r="B66" s="1">
        <v>10.24</v>
      </c>
      <c r="C66" s="1">
        <v>10.34</v>
      </c>
      <c r="D66" s="1">
        <v>10.06</v>
      </c>
      <c r="E66" s="1">
        <v>10.1</v>
      </c>
      <c r="F66" s="1">
        <v>-1.53</v>
      </c>
      <c r="G66" s="1">
        <v>3472109</v>
      </c>
      <c r="H66" s="1">
        <v>35937174.439999998</v>
      </c>
      <c r="I66" s="1">
        <v>0.19</v>
      </c>
    </row>
    <row r="67" spans="1:9" x14ac:dyDescent="0.15">
      <c r="A67" s="2">
        <v>43201</v>
      </c>
      <c r="B67" s="1">
        <v>10.08</v>
      </c>
      <c r="C67" s="1">
        <v>10.38</v>
      </c>
      <c r="D67" s="1">
        <v>10.029999999999999</v>
      </c>
      <c r="E67" s="1">
        <v>10.27</v>
      </c>
      <c r="F67" s="1">
        <v>1.75</v>
      </c>
      <c r="G67" s="1">
        <v>3777355</v>
      </c>
      <c r="H67" s="1">
        <v>39322936.229999997</v>
      </c>
      <c r="I67" s="1">
        <v>0.21</v>
      </c>
    </row>
    <row r="68" spans="1:9" x14ac:dyDescent="0.15">
      <c r="A68" s="2">
        <v>43202</v>
      </c>
      <c r="B68" s="1">
        <v>10.27</v>
      </c>
      <c r="C68" s="1">
        <v>10.29</v>
      </c>
      <c r="D68" s="1">
        <v>10.1</v>
      </c>
      <c r="E68" s="1">
        <v>10.14</v>
      </c>
      <c r="F68" s="1">
        <v>-1.24</v>
      </c>
      <c r="G68" s="1">
        <v>1663907</v>
      </c>
      <c r="H68" s="1">
        <v>17285162.59</v>
      </c>
      <c r="I68" s="1">
        <v>0.09</v>
      </c>
    </row>
    <row r="69" spans="1:9" x14ac:dyDescent="0.15">
      <c r="A69" s="2">
        <v>43203</v>
      </c>
      <c r="B69" s="1">
        <v>10.119999999999999</v>
      </c>
      <c r="C69" s="1">
        <v>10.28</v>
      </c>
      <c r="D69" s="1">
        <v>10</v>
      </c>
      <c r="E69" s="1">
        <v>10.11</v>
      </c>
      <c r="F69" s="1">
        <v>-0.39</v>
      </c>
      <c r="G69" s="1">
        <v>1766155</v>
      </c>
      <c r="H69" s="1">
        <v>18250304.68</v>
      </c>
      <c r="I69" s="1">
        <v>0.1</v>
      </c>
    </row>
    <row r="70" spans="1:9" x14ac:dyDescent="0.15">
      <c r="A70" s="2">
        <v>43206</v>
      </c>
      <c r="B70" s="1">
        <v>10.050000000000001</v>
      </c>
      <c r="C70" s="1">
        <v>10.36</v>
      </c>
      <c r="D70" s="1">
        <v>9.8000000000000007</v>
      </c>
      <c r="E70" s="1">
        <v>10.23</v>
      </c>
      <c r="F70" s="1">
        <v>1.26</v>
      </c>
      <c r="G70" s="1">
        <v>6229715</v>
      </c>
      <c r="H70" s="1">
        <v>64755774.810000002</v>
      </c>
      <c r="I70" s="1">
        <v>0.34</v>
      </c>
    </row>
    <row r="71" spans="1:9" x14ac:dyDescent="0.15">
      <c r="A71" s="2">
        <v>43207</v>
      </c>
      <c r="B71" s="1">
        <v>10.18</v>
      </c>
      <c r="C71" s="1">
        <v>10.18</v>
      </c>
      <c r="D71" s="1">
        <v>9.44</v>
      </c>
      <c r="E71" s="1">
        <v>9.61</v>
      </c>
      <c r="F71" s="1">
        <v>-6.13</v>
      </c>
      <c r="G71" s="1">
        <v>10268632</v>
      </c>
      <c r="H71" s="1">
        <v>101779134.03</v>
      </c>
      <c r="I71" s="1">
        <v>0.56000000000000005</v>
      </c>
    </row>
    <row r="72" spans="1:9" x14ac:dyDescent="0.15">
      <c r="A72" s="2">
        <v>43208</v>
      </c>
      <c r="B72" s="1">
        <v>9.5500000000000007</v>
      </c>
      <c r="C72" s="1">
        <v>9.86</v>
      </c>
      <c r="D72" s="1">
        <v>9.5500000000000007</v>
      </c>
      <c r="E72" s="1">
        <v>9.8000000000000007</v>
      </c>
      <c r="F72" s="1">
        <v>2.04</v>
      </c>
      <c r="G72" s="1">
        <v>7146785</v>
      </c>
      <c r="H72" s="1">
        <v>71042816.730000004</v>
      </c>
      <c r="I72" s="1">
        <v>0.39</v>
      </c>
    </row>
    <row r="73" spans="1:9" x14ac:dyDescent="0.15">
      <c r="A73" s="2">
        <v>43209</v>
      </c>
      <c r="B73" s="1">
        <v>9.82</v>
      </c>
      <c r="C73" s="1">
        <v>10.050000000000001</v>
      </c>
      <c r="D73" s="1">
        <v>9.6199999999999992</v>
      </c>
      <c r="E73" s="1">
        <v>10.039999999999999</v>
      </c>
      <c r="F73" s="1">
        <v>2.4</v>
      </c>
      <c r="G73" s="1">
        <v>3336476</v>
      </c>
      <c r="H73" s="1">
        <v>33571505.689999998</v>
      </c>
      <c r="I73" s="1">
        <v>0.18</v>
      </c>
    </row>
    <row r="74" spans="1:9" x14ac:dyDescent="0.15">
      <c r="A74" s="2">
        <v>43210</v>
      </c>
      <c r="B74" s="1">
        <v>9.9499999999999993</v>
      </c>
      <c r="C74" s="1">
        <v>10.220000000000001</v>
      </c>
      <c r="D74" s="1">
        <v>9.74</v>
      </c>
      <c r="E74" s="1">
        <v>9.81</v>
      </c>
      <c r="F74" s="1">
        <v>-2.25</v>
      </c>
      <c r="G74" s="1">
        <v>3661684</v>
      </c>
      <c r="H74" s="1">
        <v>37440546.509999998</v>
      </c>
      <c r="I74" s="1">
        <v>0.2</v>
      </c>
    </row>
    <row r="75" spans="1:9" x14ac:dyDescent="0.15">
      <c r="A75" s="2">
        <v>43213</v>
      </c>
      <c r="B75" s="1">
        <v>9.75</v>
      </c>
      <c r="C75" s="1">
        <v>10.029999999999999</v>
      </c>
      <c r="D75" s="1">
        <v>9.51</v>
      </c>
      <c r="E75" s="1">
        <v>9.76</v>
      </c>
      <c r="F75" s="1">
        <v>-0.5</v>
      </c>
      <c r="G75" s="1">
        <v>2448138</v>
      </c>
      <c r="H75" s="1">
        <v>24271977.68</v>
      </c>
      <c r="I75" s="1">
        <v>0.13</v>
      </c>
    </row>
    <row r="76" spans="1:9" x14ac:dyDescent="0.15">
      <c r="A76" s="2">
        <v>43214</v>
      </c>
      <c r="B76" s="1">
        <v>9.75</v>
      </c>
      <c r="C76" s="1">
        <v>9.9</v>
      </c>
      <c r="D76" s="1">
        <v>9.6999999999999993</v>
      </c>
      <c r="E76" s="1">
        <v>9.7899999999999991</v>
      </c>
      <c r="F76" s="1">
        <v>0.3</v>
      </c>
      <c r="G76" s="1">
        <v>2738147</v>
      </c>
      <c r="H76" s="1">
        <v>27425887.469999999</v>
      </c>
      <c r="I76" s="1">
        <v>0.15</v>
      </c>
    </row>
    <row r="77" spans="1:9" x14ac:dyDescent="0.15">
      <c r="A77" s="2">
        <v>43215</v>
      </c>
      <c r="B77" s="1">
        <v>9.82</v>
      </c>
      <c r="C77" s="1">
        <v>10</v>
      </c>
      <c r="D77" s="1">
        <v>9.75</v>
      </c>
      <c r="E77" s="1">
        <v>9.75</v>
      </c>
      <c r="F77" s="1">
        <v>-0.4</v>
      </c>
      <c r="G77" s="1">
        <v>2366200</v>
      </c>
      <c r="H77" s="1">
        <v>23894217.32</v>
      </c>
      <c r="I77" s="1">
        <v>0.13</v>
      </c>
    </row>
    <row r="78" spans="1:9" x14ac:dyDescent="0.15">
      <c r="A78" s="2">
        <v>43216</v>
      </c>
      <c r="B78" s="1">
        <v>9.9499999999999993</v>
      </c>
      <c r="C78" s="1">
        <v>10.72</v>
      </c>
      <c r="D78" s="1">
        <v>9.9499999999999993</v>
      </c>
      <c r="E78" s="1">
        <v>10.19</v>
      </c>
      <c r="F78" s="1">
        <v>4.5199999999999996</v>
      </c>
      <c r="G78" s="1">
        <v>13156419</v>
      </c>
      <c r="H78" s="1">
        <v>138815921.13999999</v>
      </c>
      <c r="I78" s="1">
        <v>0.72</v>
      </c>
    </row>
    <row r="79" spans="1:9" x14ac:dyDescent="0.15">
      <c r="A79" s="2">
        <v>43217</v>
      </c>
      <c r="B79" s="1">
        <v>10.23</v>
      </c>
      <c r="C79" s="1">
        <v>10.85</v>
      </c>
      <c r="D79" s="1">
        <v>10.23</v>
      </c>
      <c r="E79" s="1">
        <v>10.78</v>
      </c>
      <c r="F79" s="1">
        <v>5.77</v>
      </c>
      <c r="G79" s="1">
        <v>11304569</v>
      </c>
      <c r="H79" s="1">
        <v>122231144.34</v>
      </c>
      <c r="I79" s="1">
        <v>0.61</v>
      </c>
    </row>
    <row r="80" spans="1:9" x14ac:dyDescent="0.15">
      <c r="A80" s="2">
        <v>43222</v>
      </c>
      <c r="B80" s="1">
        <v>10.71</v>
      </c>
      <c r="C80" s="1">
        <v>11.15</v>
      </c>
      <c r="D80" s="1">
        <v>10.6</v>
      </c>
      <c r="E80" s="1">
        <v>11</v>
      </c>
      <c r="F80" s="1">
        <v>2</v>
      </c>
      <c r="G80" s="1">
        <v>9244616</v>
      </c>
      <c r="H80" s="1">
        <v>103172286.95</v>
      </c>
      <c r="I80" s="1">
        <v>0.5</v>
      </c>
    </row>
    <row r="81" spans="1:9" x14ac:dyDescent="0.15">
      <c r="A81" s="2">
        <v>43223</v>
      </c>
      <c r="B81" s="1">
        <v>11.01</v>
      </c>
      <c r="C81" s="1">
        <v>11.21</v>
      </c>
      <c r="D81" s="1">
        <v>10.89</v>
      </c>
      <c r="E81" s="1">
        <v>11</v>
      </c>
      <c r="F81" s="1">
        <v>0</v>
      </c>
      <c r="G81" s="1">
        <v>5962506</v>
      </c>
      <c r="H81" s="1">
        <v>67452291.780000001</v>
      </c>
      <c r="I81" s="1">
        <v>0.32</v>
      </c>
    </row>
    <row r="82" spans="1:9" x14ac:dyDescent="0.15">
      <c r="A82" s="2">
        <v>43224</v>
      </c>
      <c r="B82" s="1">
        <v>11</v>
      </c>
      <c r="C82" s="1">
        <v>11.57</v>
      </c>
      <c r="D82" s="1">
        <v>10.89</v>
      </c>
      <c r="E82" s="1">
        <v>11.36</v>
      </c>
      <c r="F82" s="1">
        <v>3.3</v>
      </c>
      <c r="G82" s="1">
        <v>8857178</v>
      </c>
      <c r="H82" s="1">
        <v>102170871.26000001</v>
      </c>
      <c r="I82" s="1">
        <v>0.48</v>
      </c>
    </row>
    <row r="83" spans="1:9" x14ac:dyDescent="0.15">
      <c r="A83" s="2">
        <v>43227</v>
      </c>
      <c r="B83" s="1">
        <v>11.36</v>
      </c>
      <c r="C83" s="1">
        <v>11.8</v>
      </c>
      <c r="D83" s="1">
        <v>11.22</v>
      </c>
      <c r="E83" s="1">
        <v>11.66</v>
      </c>
      <c r="F83" s="1">
        <v>2.67</v>
      </c>
      <c r="G83" s="1">
        <v>8288146</v>
      </c>
      <c r="H83" s="1">
        <v>97746349.569999993</v>
      </c>
      <c r="I83" s="1">
        <v>0.45</v>
      </c>
    </row>
    <row r="84" spans="1:9" x14ac:dyDescent="0.15">
      <c r="A84" s="2">
        <v>43228</v>
      </c>
      <c r="B84" s="1">
        <v>11.61</v>
      </c>
      <c r="C84" s="1">
        <v>11.77</v>
      </c>
      <c r="D84" s="1">
        <v>11.42</v>
      </c>
      <c r="E84" s="1">
        <v>11.58</v>
      </c>
      <c r="F84" s="1">
        <v>-0.76</v>
      </c>
      <c r="G84" s="1">
        <v>5439588</v>
      </c>
      <c r="H84" s="1">
        <v>64197772.869999997</v>
      </c>
      <c r="I84" s="1">
        <v>0.3</v>
      </c>
    </row>
    <row r="85" spans="1:9" x14ac:dyDescent="0.15">
      <c r="A85" s="2">
        <v>43229</v>
      </c>
      <c r="B85" s="1">
        <v>11.61</v>
      </c>
      <c r="C85" s="1">
        <v>11.63</v>
      </c>
      <c r="D85" s="1">
        <v>11.42</v>
      </c>
      <c r="E85" s="1">
        <v>11.47</v>
      </c>
      <c r="F85" s="1">
        <v>-0.93</v>
      </c>
      <c r="G85" s="1">
        <v>4479291</v>
      </c>
      <c r="H85" s="1">
        <v>52600121.670000002</v>
      </c>
      <c r="I85" s="1">
        <v>0.24</v>
      </c>
    </row>
    <row r="86" spans="1:9" x14ac:dyDescent="0.15">
      <c r="A86" s="2">
        <v>43230</v>
      </c>
      <c r="B86" s="1">
        <v>11.61</v>
      </c>
      <c r="C86" s="1">
        <v>11.81</v>
      </c>
      <c r="D86" s="1">
        <v>11.4</v>
      </c>
      <c r="E86" s="1">
        <v>11.54</v>
      </c>
      <c r="F86" s="1">
        <v>0.6</v>
      </c>
      <c r="G86" s="1">
        <v>7355618</v>
      </c>
      <c r="H86" s="1">
        <v>87075206.519999996</v>
      </c>
      <c r="I86" s="1">
        <v>0.4</v>
      </c>
    </row>
    <row r="87" spans="1:9" x14ac:dyDescent="0.15">
      <c r="A87" s="2">
        <v>43231</v>
      </c>
      <c r="B87" s="1">
        <v>11.58</v>
      </c>
      <c r="C87" s="1">
        <v>11.86</v>
      </c>
      <c r="D87" s="1">
        <v>11.21</v>
      </c>
      <c r="E87" s="1">
        <v>11.32</v>
      </c>
      <c r="F87" s="1">
        <v>-1.87</v>
      </c>
      <c r="G87" s="1">
        <v>8326001</v>
      </c>
      <c r="H87" s="1">
        <v>96616911.730000004</v>
      </c>
      <c r="I87" s="1">
        <v>0.45</v>
      </c>
    </row>
    <row r="88" spans="1:9" x14ac:dyDescent="0.15">
      <c r="A88" s="2">
        <v>43234</v>
      </c>
      <c r="B88" s="1">
        <v>11.38</v>
      </c>
      <c r="C88" s="1">
        <v>11.64</v>
      </c>
      <c r="D88" s="1">
        <v>11.27</v>
      </c>
      <c r="E88" s="1">
        <v>11.46</v>
      </c>
      <c r="F88" s="1">
        <v>1.21</v>
      </c>
      <c r="G88" s="1">
        <v>5113687</v>
      </c>
      <c r="H88" s="1">
        <v>59856790.840000004</v>
      </c>
      <c r="I88" s="1">
        <v>0.28000000000000003</v>
      </c>
    </row>
    <row r="89" spans="1:9" x14ac:dyDescent="0.15">
      <c r="A89" s="2">
        <v>43235</v>
      </c>
      <c r="B89" s="1">
        <v>11.42</v>
      </c>
      <c r="C89" s="1">
        <v>11.54</v>
      </c>
      <c r="D89" s="1">
        <v>11.11</v>
      </c>
      <c r="E89" s="1">
        <v>11.3</v>
      </c>
      <c r="F89" s="1">
        <v>-1.37</v>
      </c>
      <c r="G89" s="1">
        <v>6882775</v>
      </c>
      <c r="H89" s="1">
        <v>79300489.790000007</v>
      </c>
      <c r="I89" s="1">
        <v>0.37</v>
      </c>
    </row>
    <row r="90" spans="1:9" x14ac:dyDescent="0.15">
      <c r="A90" s="2">
        <v>43236</v>
      </c>
      <c r="B90" s="1">
        <v>11.45</v>
      </c>
      <c r="C90" s="1">
        <v>11.78</v>
      </c>
      <c r="D90" s="1">
        <v>11.33</v>
      </c>
      <c r="E90" s="1">
        <v>11.71</v>
      </c>
      <c r="F90" s="1">
        <v>3.64</v>
      </c>
      <c r="G90" s="1">
        <v>8245109</v>
      </c>
      <c r="H90" s="1">
        <v>97616372.230000004</v>
      </c>
      <c r="I90" s="1">
        <v>0.45</v>
      </c>
    </row>
    <row r="91" spans="1:9" x14ac:dyDescent="0.15">
      <c r="A91" s="2">
        <v>43237</v>
      </c>
      <c r="B91" s="1">
        <v>11.75</v>
      </c>
      <c r="C91" s="1">
        <v>12.32</v>
      </c>
      <c r="D91" s="1">
        <v>11.54</v>
      </c>
      <c r="E91" s="1">
        <v>11.64</v>
      </c>
      <c r="F91" s="1">
        <v>-0.59</v>
      </c>
      <c r="G91" s="1">
        <v>14707306</v>
      </c>
      <c r="H91" s="1">
        <v>179759388.44999999</v>
      </c>
      <c r="I91" s="1">
        <v>0.8</v>
      </c>
    </row>
    <row r="92" spans="1:9" x14ac:dyDescent="0.15">
      <c r="A92" s="2">
        <v>43238</v>
      </c>
      <c r="B92" s="1">
        <v>11.66</v>
      </c>
      <c r="C92" s="1">
        <v>12</v>
      </c>
      <c r="D92" s="1">
        <v>11.42</v>
      </c>
      <c r="E92" s="1">
        <v>11.88</v>
      </c>
      <c r="F92" s="1">
        <v>2.02</v>
      </c>
      <c r="G92" s="1">
        <v>6757320</v>
      </c>
      <c r="H92" s="1">
        <v>81264040.489999995</v>
      </c>
      <c r="I92" s="1">
        <v>0.37</v>
      </c>
    </row>
    <row r="93" spans="1:9" x14ac:dyDescent="0.15">
      <c r="A93" s="2">
        <v>43241</v>
      </c>
      <c r="B93" s="1">
        <v>11.91</v>
      </c>
      <c r="C93" s="1">
        <v>12.1</v>
      </c>
      <c r="D93" s="1">
        <v>11.54</v>
      </c>
      <c r="E93" s="1">
        <v>11.57</v>
      </c>
      <c r="F93" s="1">
        <v>-2.64</v>
      </c>
      <c r="G93" s="1">
        <v>7076556</v>
      </c>
      <c r="H93" s="1">
        <v>84919425.719999999</v>
      </c>
      <c r="I93" s="1">
        <v>0.38</v>
      </c>
    </row>
    <row r="94" spans="1:9" x14ac:dyDescent="0.15">
      <c r="A94" s="2">
        <v>43242</v>
      </c>
      <c r="B94" s="1">
        <v>11.57</v>
      </c>
      <c r="C94" s="1">
        <v>12.25</v>
      </c>
      <c r="D94" s="1">
        <v>11.57</v>
      </c>
      <c r="E94" s="1">
        <v>12.17</v>
      </c>
      <c r="F94" s="1">
        <v>5.25</v>
      </c>
      <c r="G94" s="1">
        <v>10847458</v>
      </c>
      <c r="H94" s="1">
        <v>131805318.56999999</v>
      </c>
      <c r="I94" s="1">
        <v>0.59</v>
      </c>
    </row>
    <row r="95" spans="1:9" x14ac:dyDescent="0.15">
      <c r="A95" s="2">
        <v>43243</v>
      </c>
      <c r="B95" s="1">
        <v>12.06</v>
      </c>
      <c r="C95" s="1">
        <v>12.61</v>
      </c>
      <c r="D95" s="1">
        <v>11.91</v>
      </c>
      <c r="E95" s="1">
        <v>12.6</v>
      </c>
      <c r="F95" s="1">
        <v>3.46</v>
      </c>
      <c r="G95" s="1">
        <v>10078680</v>
      </c>
      <c r="H95" s="1">
        <v>126843778.39</v>
      </c>
      <c r="I95" s="1">
        <v>0.55000000000000004</v>
      </c>
    </row>
    <row r="96" spans="1:9" x14ac:dyDescent="0.15">
      <c r="A96" s="2">
        <v>43244</v>
      </c>
      <c r="B96" s="1">
        <v>12.36</v>
      </c>
      <c r="C96" s="1">
        <v>12.76</v>
      </c>
      <c r="D96" s="1">
        <v>12.36</v>
      </c>
      <c r="E96" s="1">
        <v>12.59</v>
      </c>
      <c r="F96" s="1">
        <v>-0.08</v>
      </c>
      <c r="G96" s="1">
        <v>6946155</v>
      </c>
      <c r="H96" s="1">
        <v>89341673.140000001</v>
      </c>
      <c r="I96" s="1">
        <v>0.38</v>
      </c>
    </row>
    <row r="97" spans="1:9" x14ac:dyDescent="0.15">
      <c r="A97" s="2">
        <v>43245</v>
      </c>
      <c r="B97" s="1">
        <v>12.75</v>
      </c>
      <c r="C97" s="1">
        <v>12.75</v>
      </c>
      <c r="D97" s="1">
        <v>12</v>
      </c>
      <c r="E97" s="1">
        <v>12.35</v>
      </c>
      <c r="F97" s="1">
        <v>-1.87</v>
      </c>
      <c r="G97" s="1">
        <v>7683533</v>
      </c>
      <c r="H97" s="1">
        <v>94473204.099999994</v>
      </c>
      <c r="I97" s="1">
        <v>0.42</v>
      </c>
    </row>
    <row r="98" spans="1:9" x14ac:dyDescent="0.15">
      <c r="A98" s="2">
        <v>43248</v>
      </c>
      <c r="B98" s="1">
        <v>12.35</v>
      </c>
      <c r="C98" s="1">
        <v>12.82</v>
      </c>
      <c r="D98" s="1">
        <v>12.08</v>
      </c>
      <c r="E98" s="1">
        <v>12.58</v>
      </c>
      <c r="F98" s="1">
        <v>1.86</v>
      </c>
      <c r="G98" s="1">
        <v>7338838</v>
      </c>
      <c r="H98" s="1">
        <v>91565570.909999996</v>
      </c>
      <c r="I98" s="1">
        <v>0.4</v>
      </c>
    </row>
    <row r="99" spans="1:9" x14ac:dyDescent="0.15">
      <c r="A99" s="2">
        <v>43249</v>
      </c>
      <c r="B99" s="1">
        <v>12.57</v>
      </c>
      <c r="C99" s="1">
        <v>13.22</v>
      </c>
      <c r="D99" s="1">
        <v>12.45</v>
      </c>
      <c r="E99" s="1">
        <v>13.21</v>
      </c>
      <c r="F99" s="1">
        <v>5.01</v>
      </c>
      <c r="G99" s="1">
        <v>10308872</v>
      </c>
      <c r="H99" s="1">
        <v>134512053.44</v>
      </c>
      <c r="I99" s="1">
        <v>0.56000000000000005</v>
      </c>
    </row>
    <row r="100" spans="1:9" x14ac:dyDescent="0.15">
      <c r="A100" s="2">
        <v>43250</v>
      </c>
      <c r="B100" s="1">
        <v>13.05</v>
      </c>
      <c r="C100" s="1">
        <v>13.41</v>
      </c>
      <c r="D100" s="1">
        <v>12.2</v>
      </c>
      <c r="E100" s="1">
        <v>12.9</v>
      </c>
      <c r="F100" s="1">
        <v>-2.35</v>
      </c>
      <c r="G100" s="1">
        <v>11474567</v>
      </c>
      <c r="H100" s="1">
        <v>149644743.83000001</v>
      </c>
      <c r="I100" s="1">
        <v>0.62</v>
      </c>
    </row>
    <row r="101" spans="1:9" x14ac:dyDescent="0.15">
      <c r="A101" s="2">
        <v>43251</v>
      </c>
      <c r="B101" s="1">
        <v>12.9</v>
      </c>
      <c r="C101" s="1">
        <v>13.94</v>
      </c>
      <c r="D101" s="1">
        <v>12.87</v>
      </c>
      <c r="E101" s="1">
        <v>13.86</v>
      </c>
      <c r="F101" s="1">
        <v>7.44</v>
      </c>
      <c r="G101" s="1">
        <v>10743875</v>
      </c>
      <c r="H101" s="1">
        <v>145532707.28</v>
      </c>
      <c r="I101" s="1">
        <v>0.57999999999999996</v>
      </c>
    </row>
    <row r="102" spans="1:9" x14ac:dyDescent="0.15">
      <c r="A102" s="2">
        <v>43252</v>
      </c>
      <c r="B102" s="1">
        <v>13.85</v>
      </c>
      <c r="C102" s="1">
        <v>14.12</v>
      </c>
      <c r="D102" s="1">
        <v>12.96</v>
      </c>
      <c r="E102" s="1">
        <v>13.73</v>
      </c>
      <c r="F102" s="1">
        <v>-0.94</v>
      </c>
      <c r="G102" s="1">
        <v>8176626</v>
      </c>
      <c r="H102" s="1">
        <v>111001483.45999999</v>
      </c>
      <c r="I102" s="1">
        <v>0.44</v>
      </c>
    </row>
    <row r="103" spans="1:9" x14ac:dyDescent="0.15">
      <c r="A103" s="2">
        <v>43255</v>
      </c>
      <c r="B103" s="1">
        <v>13.72</v>
      </c>
      <c r="C103" s="1">
        <v>13.89</v>
      </c>
      <c r="D103" s="1">
        <v>13.2</v>
      </c>
      <c r="E103" s="1">
        <v>13.75</v>
      </c>
      <c r="F103" s="1">
        <v>0.15</v>
      </c>
      <c r="G103" s="1">
        <v>8862429</v>
      </c>
      <c r="H103" s="1">
        <v>119402934.11</v>
      </c>
      <c r="I103" s="1">
        <v>0.48</v>
      </c>
    </row>
    <row r="104" spans="1:9" x14ac:dyDescent="0.15">
      <c r="A104" s="2">
        <v>43256</v>
      </c>
      <c r="B104" s="1">
        <v>13.7</v>
      </c>
      <c r="C104" s="1">
        <v>14.35</v>
      </c>
      <c r="D104" s="1">
        <v>13.31</v>
      </c>
      <c r="E104" s="1">
        <v>14.3</v>
      </c>
      <c r="F104" s="1">
        <v>4</v>
      </c>
      <c r="G104" s="1">
        <v>8965887</v>
      </c>
      <c r="H104" s="1">
        <v>125316550.37</v>
      </c>
      <c r="I104" s="1">
        <v>0.49</v>
      </c>
    </row>
    <row r="105" spans="1:9" x14ac:dyDescent="0.15">
      <c r="A105" s="2">
        <v>43257</v>
      </c>
      <c r="B105" s="1">
        <v>14.14</v>
      </c>
      <c r="C105" s="1">
        <v>14.3</v>
      </c>
      <c r="D105" s="1">
        <v>13.88</v>
      </c>
      <c r="E105" s="1">
        <v>14.07</v>
      </c>
      <c r="F105" s="1">
        <v>-1.61</v>
      </c>
      <c r="G105" s="1">
        <v>8720065</v>
      </c>
      <c r="H105" s="1">
        <v>122209077.52</v>
      </c>
      <c r="I105" s="1">
        <v>0.47</v>
      </c>
    </row>
    <row r="106" spans="1:9" x14ac:dyDescent="0.15">
      <c r="A106" s="2">
        <v>43258</v>
      </c>
      <c r="B106" s="1">
        <v>14.01</v>
      </c>
      <c r="C106" s="1">
        <v>14.02</v>
      </c>
      <c r="D106" s="1">
        <v>13.53</v>
      </c>
      <c r="E106" s="1">
        <v>13.71</v>
      </c>
      <c r="F106" s="1">
        <v>-2.56</v>
      </c>
      <c r="G106" s="1">
        <v>6668221</v>
      </c>
      <c r="H106" s="1">
        <v>91665493.829999998</v>
      </c>
      <c r="I106" s="1">
        <v>0.36</v>
      </c>
    </row>
    <row r="107" spans="1:9" x14ac:dyDescent="0.15">
      <c r="A107" s="2">
        <v>43259</v>
      </c>
      <c r="B107" s="1">
        <v>13.69</v>
      </c>
      <c r="C107" s="1">
        <v>13.71</v>
      </c>
      <c r="D107" s="1">
        <v>13.08</v>
      </c>
      <c r="E107" s="1">
        <v>13.38</v>
      </c>
      <c r="F107" s="1">
        <v>-2.41</v>
      </c>
      <c r="G107" s="1">
        <v>10422326</v>
      </c>
      <c r="H107" s="1">
        <v>139267842.66999999</v>
      </c>
      <c r="I107" s="1">
        <v>0.56999999999999995</v>
      </c>
    </row>
    <row r="108" spans="1:9" x14ac:dyDescent="0.15">
      <c r="A108" s="2">
        <v>43262</v>
      </c>
      <c r="B108" s="1">
        <v>13.35</v>
      </c>
      <c r="C108" s="1">
        <v>13.45</v>
      </c>
      <c r="D108" s="1">
        <v>12.95</v>
      </c>
      <c r="E108" s="1">
        <v>13.28</v>
      </c>
      <c r="F108" s="1">
        <v>-0.75</v>
      </c>
      <c r="G108" s="1">
        <v>6740823</v>
      </c>
      <c r="H108" s="1">
        <v>89254992.390000001</v>
      </c>
      <c r="I108" s="1">
        <v>0.37</v>
      </c>
    </row>
    <row r="109" spans="1:9" x14ac:dyDescent="0.15">
      <c r="A109" s="2">
        <v>43263</v>
      </c>
      <c r="B109" s="1">
        <v>13.34</v>
      </c>
      <c r="C109" s="1">
        <v>13.55</v>
      </c>
      <c r="D109" s="1">
        <v>13.02</v>
      </c>
      <c r="E109" s="1">
        <v>13.33</v>
      </c>
      <c r="F109" s="1">
        <v>0.38</v>
      </c>
      <c r="G109" s="1">
        <v>6938102</v>
      </c>
      <c r="H109" s="1">
        <v>92163828.280000001</v>
      </c>
      <c r="I109" s="1">
        <v>0.38</v>
      </c>
    </row>
    <row r="110" spans="1:9" x14ac:dyDescent="0.15">
      <c r="A110" s="2">
        <v>43264</v>
      </c>
      <c r="B110" s="1">
        <v>13.5</v>
      </c>
      <c r="C110" s="1">
        <v>13.54</v>
      </c>
      <c r="D110" s="1">
        <v>12.89</v>
      </c>
      <c r="E110" s="1">
        <v>12.9</v>
      </c>
      <c r="F110" s="1">
        <v>-3.23</v>
      </c>
      <c r="G110" s="1">
        <v>5679262</v>
      </c>
      <c r="H110" s="1">
        <v>74912922.420000002</v>
      </c>
      <c r="I110" s="1">
        <v>0.31</v>
      </c>
    </row>
    <row r="111" spans="1:9" x14ac:dyDescent="0.15">
      <c r="A111" s="2">
        <v>43265</v>
      </c>
      <c r="B111" s="1">
        <v>12.85</v>
      </c>
      <c r="C111" s="1">
        <v>13.68</v>
      </c>
      <c r="D111" s="1">
        <v>12.78</v>
      </c>
      <c r="E111" s="1">
        <v>13.5</v>
      </c>
      <c r="F111" s="1">
        <v>4.6500000000000004</v>
      </c>
      <c r="G111" s="1">
        <v>9772154</v>
      </c>
      <c r="H111" s="1">
        <v>130931052.31999999</v>
      </c>
      <c r="I111" s="1">
        <v>0.53</v>
      </c>
    </row>
    <row r="112" spans="1:9" x14ac:dyDescent="0.15">
      <c r="A112" s="2">
        <v>43266</v>
      </c>
      <c r="B112" s="1">
        <v>13.53</v>
      </c>
      <c r="C112" s="1">
        <v>13.54</v>
      </c>
      <c r="D112" s="1">
        <v>12.85</v>
      </c>
      <c r="E112" s="1">
        <v>13.37</v>
      </c>
      <c r="F112" s="1">
        <v>-0.96</v>
      </c>
      <c r="G112" s="1">
        <v>9248456</v>
      </c>
      <c r="H112" s="1">
        <v>121529081.31999999</v>
      </c>
      <c r="I112" s="1">
        <v>0.5</v>
      </c>
    </row>
    <row r="113" spans="1:9" x14ac:dyDescent="0.15">
      <c r="A113" s="2">
        <v>43270</v>
      </c>
      <c r="B113" s="1">
        <v>13.15</v>
      </c>
      <c r="C113" s="1">
        <v>13.28</v>
      </c>
      <c r="D113" s="1">
        <v>12.31</v>
      </c>
      <c r="E113" s="1">
        <v>12.93</v>
      </c>
      <c r="F113" s="1">
        <v>-3.29</v>
      </c>
      <c r="G113" s="1">
        <v>6975865</v>
      </c>
      <c r="H113" s="1">
        <v>88722563.920000002</v>
      </c>
      <c r="I113" s="1">
        <v>0.38</v>
      </c>
    </row>
    <row r="114" spans="1:9" x14ac:dyDescent="0.15">
      <c r="A114" s="2">
        <v>43271</v>
      </c>
      <c r="B114" s="1">
        <v>12.81</v>
      </c>
      <c r="C114" s="1">
        <v>13.05</v>
      </c>
      <c r="D114" s="1">
        <v>11.82</v>
      </c>
      <c r="E114" s="1">
        <v>12.6</v>
      </c>
      <c r="F114" s="1">
        <v>-2.5499999999999998</v>
      </c>
      <c r="G114" s="1">
        <v>12077541</v>
      </c>
      <c r="H114" s="1">
        <v>151611864.16999999</v>
      </c>
      <c r="I114" s="1">
        <v>0.66</v>
      </c>
    </row>
    <row r="115" spans="1:9" x14ac:dyDescent="0.15">
      <c r="A115" s="2">
        <v>43272</v>
      </c>
      <c r="B115" s="1">
        <v>12.41</v>
      </c>
      <c r="C115" s="1">
        <v>12.99</v>
      </c>
      <c r="D115" s="1">
        <v>12.41</v>
      </c>
      <c r="E115" s="1">
        <v>12.46</v>
      </c>
      <c r="F115" s="1">
        <v>-1.1100000000000001</v>
      </c>
      <c r="G115" s="1">
        <v>5718900</v>
      </c>
      <c r="H115" s="1">
        <v>72889364.099999994</v>
      </c>
      <c r="I115" s="1">
        <v>0.31</v>
      </c>
    </row>
    <row r="116" spans="1:9" x14ac:dyDescent="0.15">
      <c r="A116" s="2">
        <v>43273</v>
      </c>
      <c r="B116" s="1">
        <v>12.43</v>
      </c>
      <c r="C116" s="1">
        <v>12.88</v>
      </c>
      <c r="D116" s="1">
        <v>12.33</v>
      </c>
      <c r="E116" s="1">
        <v>12.79</v>
      </c>
      <c r="F116" s="1">
        <v>2.65</v>
      </c>
      <c r="G116" s="1">
        <v>5553608</v>
      </c>
      <c r="H116" s="1">
        <v>70147944.400000006</v>
      </c>
      <c r="I116" s="1">
        <v>0.3</v>
      </c>
    </row>
    <row r="117" spans="1:9" x14ac:dyDescent="0.15">
      <c r="A117" s="2">
        <v>43276</v>
      </c>
      <c r="B117" s="1">
        <v>12.71</v>
      </c>
      <c r="C117" s="1">
        <v>13.66</v>
      </c>
      <c r="D117" s="1">
        <v>12.71</v>
      </c>
      <c r="E117" s="1">
        <v>13.57</v>
      </c>
      <c r="F117" s="1">
        <v>6.1</v>
      </c>
      <c r="G117" s="1">
        <v>8930652</v>
      </c>
      <c r="H117" s="1">
        <v>119833511.23999999</v>
      </c>
      <c r="I117" s="1">
        <v>0.49</v>
      </c>
    </row>
    <row r="118" spans="1:9" x14ac:dyDescent="0.15">
      <c r="A118" s="2">
        <v>43277</v>
      </c>
      <c r="B118" s="1">
        <v>13.22</v>
      </c>
      <c r="C118" s="1">
        <v>14.11</v>
      </c>
      <c r="D118" s="1">
        <v>13.22</v>
      </c>
      <c r="E118" s="1">
        <v>13.88</v>
      </c>
      <c r="F118" s="1">
        <v>2.2799999999999998</v>
      </c>
      <c r="G118" s="1">
        <v>9574503</v>
      </c>
      <c r="H118" s="1">
        <v>131807345.84</v>
      </c>
      <c r="I118" s="1">
        <v>0.52</v>
      </c>
    </row>
    <row r="119" spans="1:9" x14ac:dyDescent="0.15">
      <c r="A119" s="2">
        <v>43278</v>
      </c>
      <c r="B119" s="1">
        <v>13.81</v>
      </c>
      <c r="C119" s="1">
        <v>14.03</v>
      </c>
      <c r="D119" s="1">
        <v>13.55</v>
      </c>
      <c r="E119" s="1">
        <v>13.81</v>
      </c>
      <c r="F119" s="1">
        <v>-0.5</v>
      </c>
      <c r="G119" s="1">
        <v>5690139</v>
      </c>
      <c r="H119" s="1">
        <v>78607285.870000005</v>
      </c>
      <c r="I119" s="1">
        <v>0.31</v>
      </c>
    </row>
    <row r="120" spans="1:9" x14ac:dyDescent="0.15">
      <c r="A120" s="2">
        <v>43279</v>
      </c>
      <c r="B120" s="1">
        <v>13.8</v>
      </c>
      <c r="C120" s="1">
        <v>14.25</v>
      </c>
      <c r="D120" s="1">
        <v>13.72</v>
      </c>
      <c r="E120" s="1">
        <v>13.98</v>
      </c>
      <c r="F120" s="1">
        <v>1.23</v>
      </c>
      <c r="G120" s="1">
        <v>5905497</v>
      </c>
      <c r="H120" s="1">
        <v>82688197.329999998</v>
      </c>
      <c r="I120" s="1">
        <v>0.32</v>
      </c>
    </row>
    <row r="121" spans="1:9" x14ac:dyDescent="0.15">
      <c r="A121" s="2">
        <v>43280</v>
      </c>
      <c r="B121" s="1">
        <v>13.98</v>
      </c>
      <c r="C121" s="1">
        <v>14.38</v>
      </c>
      <c r="D121" s="1">
        <v>13.68</v>
      </c>
      <c r="E121" s="1">
        <v>14.3</v>
      </c>
      <c r="F121" s="1">
        <v>2.29</v>
      </c>
      <c r="G121" s="1">
        <v>9180761</v>
      </c>
      <c r="H121" s="1">
        <v>128756684.3</v>
      </c>
      <c r="I121" s="1">
        <v>0.5</v>
      </c>
    </row>
    <row r="122" spans="1:9" x14ac:dyDescent="0.15">
      <c r="A122" s="2">
        <v>43283</v>
      </c>
      <c r="B122" s="1">
        <v>14.11</v>
      </c>
      <c r="C122" s="1">
        <v>14.9</v>
      </c>
      <c r="D122" s="1">
        <v>14.07</v>
      </c>
      <c r="E122" s="1">
        <v>14.32</v>
      </c>
      <c r="F122" s="1">
        <v>0.14000000000000001</v>
      </c>
      <c r="G122" s="1">
        <v>10180294</v>
      </c>
      <c r="H122" s="1">
        <v>148086917.88999999</v>
      </c>
      <c r="I122" s="1">
        <v>0.55000000000000004</v>
      </c>
    </row>
    <row r="123" spans="1:9" x14ac:dyDescent="0.15">
      <c r="A123" s="2">
        <v>43284</v>
      </c>
      <c r="B123" s="1">
        <v>14.2</v>
      </c>
      <c r="C123" s="1">
        <v>14.38</v>
      </c>
      <c r="D123" s="1">
        <v>12.89</v>
      </c>
      <c r="E123" s="1">
        <v>13.42</v>
      </c>
      <c r="F123" s="1">
        <v>-6.28</v>
      </c>
      <c r="G123" s="1">
        <v>15038337</v>
      </c>
      <c r="H123" s="1">
        <v>200270700.28999999</v>
      </c>
      <c r="I123" s="1">
        <v>0.82</v>
      </c>
    </row>
    <row r="124" spans="1:9" x14ac:dyDescent="0.15">
      <c r="A124" s="2">
        <v>43285</v>
      </c>
      <c r="B124" s="1">
        <v>13.4</v>
      </c>
      <c r="C124" s="1">
        <v>13.97</v>
      </c>
      <c r="D124" s="1">
        <v>12.61</v>
      </c>
      <c r="E124" s="1">
        <v>13.09</v>
      </c>
      <c r="F124" s="1">
        <v>-2.46</v>
      </c>
      <c r="G124" s="1">
        <v>10990260</v>
      </c>
      <c r="H124" s="1">
        <v>145351621.44</v>
      </c>
      <c r="I124" s="1">
        <v>0.6</v>
      </c>
    </row>
    <row r="125" spans="1:9" x14ac:dyDescent="0.15">
      <c r="A125" s="2">
        <v>43286</v>
      </c>
      <c r="B125" s="1">
        <v>13.01</v>
      </c>
      <c r="C125" s="1">
        <v>13.76</v>
      </c>
      <c r="D125" s="1">
        <v>12.85</v>
      </c>
      <c r="E125" s="1">
        <v>12.97</v>
      </c>
      <c r="F125" s="1">
        <v>-0.92</v>
      </c>
      <c r="G125" s="1">
        <v>9234549</v>
      </c>
      <c r="H125" s="1">
        <v>122247837.22</v>
      </c>
      <c r="I125" s="1">
        <v>0.5</v>
      </c>
    </row>
    <row r="126" spans="1:9" x14ac:dyDescent="0.15">
      <c r="A126" s="2">
        <v>43287</v>
      </c>
      <c r="B126" s="1">
        <v>13.03</v>
      </c>
      <c r="C126" s="1">
        <v>13.42</v>
      </c>
      <c r="D126" s="1">
        <v>12.18</v>
      </c>
      <c r="E126" s="1">
        <v>13.35</v>
      </c>
      <c r="F126" s="1">
        <v>2.93</v>
      </c>
      <c r="G126" s="1">
        <v>11028265</v>
      </c>
      <c r="H126" s="1">
        <v>141692731.84999999</v>
      </c>
      <c r="I126" s="1">
        <v>0.6</v>
      </c>
    </row>
    <row r="127" spans="1:9" x14ac:dyDescent="0.15">
      <c r="A127" s="2">
        <v>43290</v>
      </c>
      <c r="B127" s="1">
        <v>13.24</v>
      </c>
      <c r="C127" s="1">
        <v>13.49</v>
      </c>
      <c r="D127" s="1">
        <v>13.02</v>
      </c>
      <c r="E127" s="1">
        <v>13.38</v>
      </c>
      <c r="F127" s="1">
        <v>0.22</v>
      </c>
      <c r="G127" s="1">
        <v>6871656</v>
      </c>
      <c r="H127" s="1">
        <v>91220140.090000004</v>
      </c>
      <c r="I127" s="1">
        <v>0.37</v>
      </c>
    </row>
    <row r="128" spans="1:9" x14ac:dyDescent="0.15">
      <c r="A128" s="2">
        <v>43291</v>
      </c>
      <c r="B128" s="1">
        <v>13.38</v>
      </c>
      <c r="C128" s="1">
        <v>14.02</v>
      </c>
      <c r="D128" s="1">
        <v>13.26</v>
      </c>
      <c r="E128" s="1">
        <v>13.96</v>
      </c>
      <c r="F128" s="1">
        <v>4.33</v>
      </c>
      <c r="G128" s="1">
        <v>6447867</v>
      </c>
      <c r="H128" s="1">
        <v>88150831.739999995</v>
      </c>
      <c r="I128" s="1">
        <v>0.35</v>
      </c>
    </row>
    <row r="129" spans="1:9" x14ac:dyDescent="0.15">
      <c r="A129" s="2">
        <v>43292</v>
      </c>
      <c r="B129" s="1">
        <v>13.76</v>
      </c>
      <c r="C129" s="1">
        <v>14.08</v>
      </c>
      <c r="D129" s="1">
        <v>13.35</v>
      </c>
      <c r="E129" s="1">
        <v>14</v>
      </c>
      <c r="F129" s="1">
        <v>0.28999999999999998</v>
      </c>
      <c r="G129" s="1">
        <v>4231942</v>
      </c>
      <c r="H129" s="1">
        <v>58628976.329999998</v>
      </c>
      <c r="I129" s="1">
        <v>0.23</v>
      </c>
    </row>
    <row r="130" spans="1:9" x14ac:dyDescent="0.15">
      <c r="A130" s="2">
        <v>43293</v>
      </c>
      <c r="B130" s="1">
        <v>13.88</v>
      </c>
      <c r="C130" s="1">
        <v>14.28</v>
      </c>
      <c r="D130" s="1">
        <v>13.82</v>
      </c>
      <c r="E130" s="1">
        <v>14.08</v>
      </c>
      <c r="F130" s="1">
        <v>0.56999999999999995</v>
      </c>
      <c r="G130" s="1">
        <v>3927847</v>
      </c>
      <c r="H130" s="1">
        <v>55336204.609999999</v>
      </c>
      <c r="I130" s="1">
        <v>0.21</v>
      </c>
    </row>
    <row r="131" spans="1:9" x14ac:dyDescent="0.15">
      <c r="A131" s="2">
        <v>43294</v>
      </c>
      <c r="B131" s="1">
        <v>14.07</v>
      </c>
      <c r="C131" s="1">
        <v>14.39</v>
      </c>
      <c r="D131" s="1">
        <v>14</v>
      </c>
      <c r="E131" s="1">
        <v>14.31</v>
      </c>
      <c r="F131" s="1">
        <v>1.63</v>
      </c>
      <c r="G131" s="1">
        <v>5161498</v>
      </c>
      <c r="H131" s="1">
        <v>73473741.680000007</v>
      </c>
      <c r="I131" s="1">
        <v>0.28000000000000003</v>
      </c>
    </row>
  </sheetData>
  <phoneticPr fontId="1" type="noConversion"/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206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22.75</v>
      </c>
      <c r="C3" s="1">
        <v>22.95</v>
      </c>
      <c r="D3" s="1">
        <v>22.33</v>
      </c>
      <c r="E3" s="1">
        <v>22.63</v>
      </c>
      <c r="F3" s="1">
        <v>0.44</v>
      </c>
      <c r="G3" s="1">
        <v>18697247</v>
      </c>
      <c r="H3" s="1">
        <v>424826788.5</v>
      </c>
      <c r="I3" s="1">
        <v>1.76</v>
      </c>
    </row>
    <row r="4" spans="1:9" x14ac:dyDescent="0.15">
      <c r="A4" s="2">
        <v>43103</v>
      </c>
      <c r="B4" s="1">
        <v>22.42</v>
      </c>
      <c r="C4" s="1">
        <v>22.85</v>
      </c>
      <c r="D4" s="1">
        <v>22.15</v>
      </c>
      <c r="E4" s="1">
        <v>22.51</v>
      </c>
      <c r="F4" s="1">
        <v>-0.53</v>
      </c>
      <c r="G4" s="1">
        <v>20786698</v>
      </c>
      <c r="H4" s="1">
        <v>472748360.14999998</v>
      </c>
      <c r="I4" s="1">
        <v>1.96</v>
      </c>
    </row>
    <row r="5" spans="1:9" x14ac:dyDescent="0.15">
      <c r="A5" s="2">
        <v>43104</v>
      </c>
      <c r="B5" s="1">
        <v>22.45</v>
      </c>
      <c r="C5" s="1">
        <v>22.67</v>
      </c>
      <c r="D5" s="1">
        <v>22.26</v>
      </c>
      <c r="E5" s="1">
        <v>22.33</v>
      </c>
      <c r="F5" s="1">
        <v>-0.84</v>
      </c>
      <c r="G5" s="1">
        <v>14456231</v>
      </c>
      <c r="H5" s="1">
        <v>326576331.11000001</v>
      </c>
      <c r="I5" s="1">
        <v>1.36</v>
      </c>
    </row>
    <row r="6" spans="1:9" x14ac:dyDescent="0.15">
      <c r="A6" s="2">
        <v>43105</v>
      </c>
      <c r="B6" s="1">
        <v>22.22</v>
      </c>
      <c r="C6" s="1">
        <v>22.4</v>
      </c>
      <c r="D6" s="1">
        <v>21.4</v>
      </c>
      <c r="E6" s="1">
        <v>21.63</v>
      </c>
      <c r="F6" s="1">
        <v>-3.11</v>
      </c>
      <c r="G6" s="1">
        <v>24422418</v>
      </c>
      <c r="H6" s="1">
        <v>535949837.52999997</v>
      </c>
      <c r="I6" s="1">
        <v>2.2999999999999998</v>
      </c>
    </row>
    <row r="7" spans="1:9" x14ac:dyDescent="0.15">
      <c r="A7" s="2">
        <v>43108</v>
      </c>
      <c r="B7" s="1">
        <v>21.71</v>
      </c>
      <c r="C7" s="1">
        <v>21.71</v>
      </c>
      <c r="D7" s="1">
        <v>21.13</v>
      </c>
      <c r="E7" s="1">
        <v>21.31</v>
      </c>
      <c r="F7" s="1">
        <v>-1.47</v>
      </c>
      <c r="G7" s="1">
        <v>23395320</v>
      </c>
      <c r="H7" s="1">
        <v>502461928.23000002</v>
      </c>
      <c r="I7" s="1">
        <v>2.2000000000000002</v>
      </c>
    </row>
    <row r="8" spans="1:9" x14ac:dyDescent="0.15">
      <c r="A8" s="2">
        <v>43109</v>
      </c>
      <c r="B8" s="1">
        <v>21.41</v>
      </c>
      <c r="C8" s="1">
        <v>21.47</v>
      </c>
      <c r="D8" s="1">
        <v>21.18</v>
      </c>
      <c r="E8" s="1">
        <v>21.45</v>
      </c>
      <c r="F8" s="1">
        <v>0.65</v>
      </c>
      <c r="G8" s="1">
        <v>14302251</v>
      </c>
      <c r="H8" s="1">
        <v>308210392.45999998</v>
      </c>
      <c r="I8" s="1">
        <v>1.35</v>
      </c>
    </row>
    <row r="9" spans="1:9" x14ac:dyDescent="0.15">
      <c r="A9" s="2">
        <v>43110</v>
      </c>
      <c r="B9" s="1">
        <v>21.37</v>
      </c>
      <c r="C9" s="1">
        <v>21.39</v>
      </c>
      <c r="D9" s="1">
        <v>20.63</v>
      </c>
      <c r="E9" s="1">
        <v>20.86</v>
      </c>
      <c r="F9" s="1">
        <v>-2.77</v>
      </c>
      <c r="G9" s="1">
        <v>20386738</v>
      </c>
      <c r="H9" s="1">
        <v>429587076.57999998</v>
      </c>
      <c r="I9" s="1">
        <v>1.92</v>
      </c>
    </row>
    <row r="10" spans="1:9" x14ac:dyDescent="0.15">
      <c r="A10" s="2">
        <v>43111</v>
      </c>
      <c r="B10" s="1">
        <v>20.9</v>
      </c>
      <c r="C10" s="1">
        <v>21.12</v>
      </c>
      <c r="D10" s="1">
        <v>20.85</v>
      </c>
      <c r="E10" s="1">
        <v>21.03</v>
      </c>
      <c r="F10" s="1">
        <v>0.81</v>
      </c>
      <c r="G10" s="1">
        <v>8721270</v>
      </c>
      <c r="H10" s="1">
        <v>184693277.53999999</v>
      </c>
      <c r="I10" s="1">
        <v>0.82</v>
      </c>
    </row>
    <row r="11" spans="1:9" x14ac:dyDescent="0.15">
      <c r="A11" s="2">
        <v>43112</v>
      </c>
      <c r="B11" s="1">
        <v>21.08</v>
      </c>
      <c r="C11" s="1">
        <v>21.08</v>
      </c>
      <c r="D11" s="1">
        <v>20.63</v>
      </c>
      <c r="E11" s="1">
        <v>20.84</v>
      </c>
      <c r="F11" s="1">
        <v>-0.9</v>
      </c>
      <c r="G11" s="1">
        <v>11359240</v>
      </c>
      <c r="H11" s="1">
        <v>238398679.31999999</v>
      </c>
      <c r="I11" s="1">
        <v>1.07</v>
      </c>
    </row>
    <row r="12" spans="1:9" x14ac:dyDescent="0.15">
      <c r="A12" s="2">
        <v>43115</v>
      </c>
      <c r="B12" s="1">
        <v>20.84</v>
      </c>
      <c r="C12" s="1">
        <v>20.9</v>
      </c>
      <c r="D12" s="1">
        <v>20.010000000000002</v>
      </c>
      <c r="E12" s="1">
        <v>20.04</v>
      </c>
      <c r="F12" s="1">
        <v>-3.85</v>
      </c>
      <c r="G12" s="1">
        <v>16056953</v>
      </c>
      <c r="H12" s="1">
        <v>327819397.18000001</v>
      </c>
      <c r="I12" s="1">
        <v>1.51</v>
      </c>
    </row>
    <row r="13" spans="1:9" x14ac:dyDescent="0.15">
      <c r="A13" s="2">
        <v>43116</v>
      </c>
      <c r="B13" s="1">
        <v>19.98</v>
      </c>
      <c r="C13" s="1">
        <v>20.190000000000001</v>
      </c>
      <c r="D13" s="1">
        <v>19.82</v>
      </c>
      <c r="E13" s="1">
        <v>20.12</v>
      </c>
      <c r="F13" s="1">
        <v>0.45</v>
      </c>
      <c r="G13" s="1">
        <v>13160119</v>
      </c>
      <c r="H13" s="1">
        <v>265494074.02000001</v>
      </c>
      <c r="I13" s="1">
        <v>1.24</v>
      </c>
    </row>
    <row r="14" spans="1:9" x14ac:dyDescent="0.15">
      <c r="A14" s="2">
        <v>43117</v>
      </c>
      <c r="B14" s="1">
        <v>20.100000000000001</v>
      </c>
      <c r="C14" s="1">
        <v>20.55</v>
      </c>
      <c r="D14" s="1">
        <v>19.63</v>
      </c>
      <c r="E14" s="1">
        <v>20.41</v>
      </c>
      <c r="F14" s="1">
        <v>1.43</v>
      </c>
      <c r="G14" s="1">
        <v>17263881</v>
      </c>
      <c r="H14" s="1">
        <v>349960936.13999999</v>
      </c>
      <c r="I14" s="1">
        <v>1.63</v>
      </c>
    </row>
    <row r="15" spans="1:9" x14ac:dyDescent="0.15">
      <c r="A15" s="2">
        <v>43118</v>
      </c>
      <c r="B15" s="1">
        <v>20.28</v>
      </c>
      <c r="C15" s="1">
        <v>20.45</v>
      </c>
      <c r="D15" s="1">
        <v>20.04</v>
      </c>
      <c r="E15" s="1">
        <v>20.149999999999999</v>
      </c>
      <c r="F15" s="1">
        <v>-1.26</v>
      </c>
      <c r="G15" s="1">
        <v>8617446</v>
      </c>
      <c r="H15" s="1">
        <v>175655260.13</v>
      </c>
      <c r="I15" s="1">
        <v>0.81</v>
      </c>
    </row>
    <row r="16" spans="1:9" x14ac:dyDescent="0.15">
      <c r="A16" s="2">
        <v>43119</v>
      </c>
      <c r="B16" s="1">
        <v>20.16</v>
      </c>
      <c r="C16" s="1">
        <v>20.239999999999998</v>
      </c>
      <c r="D16" s="1">
        <v>19.82</v>
      </c>
      <c r="E16" s="1">
        <v>19.84</v>
      </c>
      <c r="F16" s="1">
        <v>-1.57</v>
      </c>
      <c r="G16" s="1">
        <v>12365138</v>
      </c>
      <c r="H16" s="1">
        <v>248861123.09</v>
      </c>
      <c r="I16" s="1">
        <v>1.1599999999999999</v>
      </c>
    </row>
    <row r="17" spans="1:9" x14ac:dyDescent="0.15">
      <c r="A17" s="2">
        <v>43122</v>
      </c>
      <c r="B17" s="1">
        <v>20.010000000000002</v>
      </c>
      <c r="C17" s="1">
        <v>20.66</v>
      </c>
      <c r="D17" s="1">
        <v>19.91</v>
      </c>
      <c r="E17" s="1">
        <v>20.65</v>
      </c>
      <c r="F17" s="1">
        <v>4.0999999999999996</v>
      </c>
      <c r="G17" s="1">
        <v>18387601</v>
      </c>
      <c r="H17" s="1">
        <v>377812684.36000001</v>
      </c>
      <c r="I17" s="1">
        <v>1.73</v>
      </c>
    </row>
    <row r="18" spans="1:9" x14ac:dyDescent="0.15">
      <c r="A18" s="2">
        <v>43123</v>
      </c>
      <c r="B18" s="1">
        <v>20.71</v>
      </c>
      <c r="C18" s="1">
        <v>20.78</v>
      </c>
      <c r="D18" s="1">
        <v>20.350000000000001</v>
      </c>
      <c r="E18" s="1">
        <v>20.5</v>
      </c>
      <c r="F18" s="1">
        <v>-0.72</v>
      </c>
      <c r="G18" s="1">
        <v>11688616</v>
      </c>
      <c r="H18" s="1">
        <v>241699889.19</v>
      </c>
      <c r="I18" s="1">
        <v>1.1000000000000001</v>
      </c>
    </row>
    <row r="19" spans="1:9" x14ac:dyDescent="0.15">
      <c r="A19" s="2">
        <v>43124</v>
      </c>
      <c r="B19" s="1">
        <v>20.39</v>
      </c>
      <c r="C19" s="1">
        <v>20.59</v>
      </c>
      <c r="D19" s="1">
        <v>19.95</v>
      </c>
      <c r="E19" s="1">
        <v>20.46</v>
      </c>
      <c r="F19" s="1">
        <v>-0.19</v>
      </c>
      <c r="G19" s="1">
        <v>17376914</v>
      </c>
      <c r="H19" s="1">
        <v>355935484.75999999</v>
      </c>
      <c r="I19" s="1">
        <v>1.64</v>
      </c>
    </row>
    <row r="20" spans="1:9" x14ac:dyDescent="0.15">
      <c r="A20" s="2">
        <v>43125</v>
      </c>
      <c r="B20" s="1">
        <v>20.45</v>
      </c>
      <c r="C20" s="1">
        <v>20.88</v>
      </c>
      <c r="D20" s="1">
        <v>20.350000000000001</v>
      </c>
      <c r="E20" s="1">
        <v>20.52</v>
      </c>
      <c r="F20" s="1">
        <v>0.28999999999999998</v>
      </c>
      <c r="G20" s="1">
        <v>13467526</v>
      </c>
      <c r="H20" s="1">
        <v>280961093.60000002</v>
      </c>
      <c r="I20" s="1">
        <v>1.27</v>
      </c>
    </row>
    <row r="21" spans="1:9" x14ac:dyDescent="0.15">
      <c r="A21" s="2">
        <v>43126</v>
      </c>
      <c r="B21" s="1">
        <v>20.67</v>
      </c>
      <c r="C21" s="1">
        <v>20.72</v>
      </c>
      <c r="D21" s="1">
        <v>20.329999999999998</v>
      </c>
      <c r="E21" s="1">
        <v>20.38</v>
      </c>
      <c r="F21" s="1">
        <v>-0.68</v>
      </c>
      <c r="G21" s="1">
        <v>8944164</v>
      </c>
      <c r="H21" s="1">
        <v>184829918.69</v>
      </c>
      <c r="I21" s="1">
        <v>0.84</v>
      </c>
    </row>
    <row r="22" spans="1:9" x14ac:dyDescent="0.15">
      <c r="A22" s="2">
        <v>43129</v>
      </c>
      <c r="B22" s="1">
        <v>20.329999999999998</v>
      </c>
      <c r="C22" s="1">
        <v>20.57</v>
      </c>
      <c r="D22" s="1">
        <v>19.88</v>
      </c>
      <c r="E22" s="1">
        <v>20.04</v>
      </c>
      <c r="F22" s="1">
        <v>-1.7</v>
      </c>
      <c r="G22" s="1">
        <v>9708673</v>
      </c>
      <c r="H22" s="1">
        <v>197762463.58000001</v>
      </c>
      <c r="I22" s="1">
        <v>0.91</v>
      </c>
    </row>
    <row r="23" spans="1:9" x14ac:dyDescent="0.15">
      <c r="A23" s="2">
        <v>43130</v>
      </c>
      <c r="B23" s="1">
        <v>19.96</v>
      </c>
      <c r="C23" s="1">
        <v>20.190000000000001</v>
      </c>
      <c r="D23" s="1">
        <v>19.84</v>
      </c>
      <c r="E23" s="1">
        <v>19.87</v>
      </c>
      <c r="F23" s="1">
        <v>-0.84</v>
      </c>
      <c r="G23" s="1">
        <v>7368999</v>
      </c>
      <c r="H23" s="1">
        <v>148192946.78</v>
      </c>
      <c r="I23" s="1">
        <v>0.69</v>
      </c>
    </row>
    <row r="24" spans="1:9" x14ac:dyDescent="0.15">
      <c r="A24" s="2">
        <v>43131</v>
      </c>
      <c r="B24" s="1">
        <v>17.88</v>
      </c>
      <c r="C24" s="1">
        <v>17.88</v>
      </c>
      <c r="D24" s="1">
        <v>17.88</v>
      </c>
      <c r="E24" s="1">
        <v>17.88</v>
      </c>
      <c r="F24" s="1">
        <v>-9.98</v>
      </c>
      <c r="G24" s="1">
        <v>4499100</v>
      </c>
      <c r="H24" s="1">
        <v>81163764</v>
      </c>
      <c r="I24" s="1">
        <v>0.42</v>
      </c>
    </row>
    <row r="25" spans="1:9" x14ac:dyDescent="0.15">
      <c r="A25" s="2">
        <v>43132</v>
      </c>
      <c r="B25" s="1">
        <v>16.11</v>
      </c>
      <c r="C25" s="1">
        <v>16.649999999999999</v>
      </c>
      <c r="D25" s="1">
        <v>16.100000000000001</v>
      </c>
      <c r="E25" s="1">
        <v>16.100000000000001</v>
      </c>
      <c r="F25" s="1">
        <v>-9.98</v>
      </c>
      <c r="G25" s="1">
        <v>34409400</v>
      </c>
      <c r="H25" s="1">
        <v>561732534.19000006</v>
      </c>
      <c r="I25" s="1">
        <v>3.24</v>
      </c>
    </row>
    <row r="26" spans="1:9" x14ac:dyDescent="0.15">
      <c r="A26" s="2">
        <v>43133</v>
      </c>
      <c r="B26" s="1">
        <v>15.81</v>
      </c>
      <c r="C26" s="1">
        <v>15.81</v>
      </c>
      <c r="D26" s="1">
        <v>14.72</v>
      </c>
      <c r="E26" s="1">
        <v>15.02</v>
      </c>
      <c r="F26" s="1">
        <v>-6.71</v>
      </c>
      <c r="G26" s="1">
        <v>54280692</v>
      </c>
      <c r="H26" s="1">
        <v>827184872.72000003</v>
      </c>
      <c r="I26" s="1">
        <v>5.1100000000000003</v>
      </c>
    </row>
    <row r="27" spans="1:9" x14ac:dyDescent="0.15">
      <c r="A27" s="2">
        <v>43136</v>
      </c>
      <c r="B27" s="1">
        <v>15.09</v>
      </c>
      <c r="C27" s="1">
        <v>15.25</v>
      </c>
      <c r="D27" s="1">
        <v>14.82</v>
      </c>
      <c r="E27" s="1">
        <v>15.06</v>
      </c>
      <c r="F27" s="1">
        <v>0.26</v>
      </c>
      <c r="G27" s="1">
        <v>19231431</v>
      </c>
      <c r="H27" s="1">
        <v>292503000.48000002</v>
      </c>
      <c r="I27" s="1">
        <v>1.81</v>
      </c>
    </row>
    <row r="28" spans="1:9" x14ac:dyDescent="0.15">
      <c r="A28" s="2">
        <v>43137</v>
      </c>
      <c r="B28" s="1">
        <v>14.67</v>
      </c>
      <c r="C28" s="1">
        <v>14.75</v>
      </c>
      <c r="D28" s="1">
        <v>13.94</v>
      </c>
      <c r="E28" s="1">
        <v>13.95</v>
      </c>
      <c r="F28" s="1">
        <v>-7.37</v>
      </c>
      <c r="G28" s="1">
        <v>22024134</v>
      </c>
      <c r="H28" s="1">
        <v>319690094.38</v>
      </c>
      <c r="I28" s="1">
        <v>2.0699999999999998</v>
      </c>
    </row>
    <row r="29" spans="1:9" x14ac:dyDescent="0.15">
      <c r="A29" s="2">
        <v>43138</v>
      </c>
      <c r="B29" s="1">
        <v>14.43</v>
      </c>
      <c r="C29" s="1">
        <v>14.54</v>
      </c>
      <c r="D29" s="1">
        <v>13.88</v>
      </c>
      <c r="E29" s="1">
        <v>14.21</v>
      </c>
      <c r="F29" s="1">
        <v>1.85</v>
      </c>
      <c r="G29" s="1">
        <v>16975705</v>
      </c>
      <c r="H29" s="1">
        <v>243650443.28999999</v>
      </c>
      <c r="I29" s="1">
        <v>1.6</v>
      </c>
    </row>
    <row r="30" spans="1:9" x14ac:dyDescent="0.15">
      <c r="A30" s="2">
        <v>43139</v>
      </c>
      <c r="B30" s="1">
        <v>14.21</v>
      </c>
      <c r="C30" s="1">
        <v>14.64</v>
      </c>
      <c r="D30" s="1">
        <v>14.16</v>
      </c>
      <c r="E30" s="1">
        <v>14.52</v>
      </c>
      <c r="F30" s="1">
        <v>2.23</v>
      </c>
      <c r="G30" s="1">
        <v>14112510</v>
      </c>
      <c r="H30" s="1">
        <v>206221161.36000001</v>
      </c>
      <c r="I30" s="1">
        <v>1.33</v>
      </c>
    </row>
    <row r="31" spans="1:9" x14ac:dyDescent="0.15">
      <c r="A31" s="2">
        <v>43140</v>
      </c>
      <c r="B31" s="1">
        <v>14.18</v>
      </c>
      <c r="C31" s="1">
        <v>14.31</v>
      </c>
      <c r="D31" s="1">
        <v>13.9</v>
      </c>
      <c r="E31" s="1">
        <v>14.02</v>
      </c>
      <c r="F31" s="1">
        <v>-3.48</v>
      </c>
      <c r="G31" s="1">
        <v>16009912</v>
      </c>
      <c r="H31" s="1">
        <v>227038846.84</v>
      </c>
      <c r="I31" s="1">
        <v>1.51</v>
      </c>
    </row>
    <row r="32" spans="1:9" x14ac:dyDescent="0.15">
      <c r="A32" s="2">
        <v>43143</v>
      </c>
      <c r="B32" s="1">
        <v>14.13</v>
      </c>
      <c r="C32" s="1">
        <v>14.49</v>
      </c>
      <c r="D32" s="1">
        <v>14.06</v>
      </c>
      <c r="E32" s="1">
        <v>14.3</v>
      </c>
      <c r="F32" s="1">
        <v>1.98</v>
      </c>
      <c r="G32" s="1">
        <v>13970100</v>
      </c>
      <c r="H32" s="1">
        <v>200839593.18000001</v>
      </c>
      <c r="I32" s="1">
        <v>1.32</v>
      </c>
    </row>
    <row r="33" spans="1:9" x14ac:dyDescent="0.15">
      <c r="A33" s="2">
        <v>43144</v>
      </c>
      <c r="B33" s="1">
        <v>14.36</v>
      </c>
      <c r="C33" s="1">
        <v>14.49</v>
      </c>
      <c r="D33" s="1">
        <v>13.93</v>
      </c>
      <c r="E33" s="1">
        <v>13.98</v>
      </c>
      <c r="F33" s="1">
        <v>-2.2200000000000002</v>
      </c>
      <c r="G33" s="1">
        <v>21369386</v>
      </c>
      <c r="H33" s="1">
        <v>306029657.77999997</v>
      </c>
      <c r="I33" s="1">
        <v>2.0099999999999998</v>
      </c>
    </row>
    <row r="34" spans="1:9" x14ac:dyDescent="0.15">
      <c r="A34" s="2">
        <v>43145</v>
      </c>
      <c r="B34" s="1">
        <v>13.99</v>
      </c>
      <c r="C34" s="1">
        <v>14</v>
      </c>
      <c r="D34" s="1">
        <v>13.45</v>
      </c>
      <c r="E34" s="1">
        <v>13.69</v>
      </c>
      <c r="F34" s="1">
        <v>-2.06</v>
      </c>
      <c r="G34" s="1">
        <v>20727408</v>
      </c>
      <c r="H34" s="1">
        <v>285873744.74000001</v>
      </c>
      <c r="I34" s="1">
        <v>1.95</v>
      </c>
    </row>
    <row r="35" spans="1:9" x14ac:dyDescent="0.15">
      <c r="A35" s="2">
        <v>43153</v>
      </c>
      <c r="B35" s="1">
        <v>13.86</v>
      </c>
      <c r="C35" s="1">
        <v>14.22</v>
      </c>
      <c r="D35" s="1">
        <v>13.5</v>
      </c>
      <c r="E35" s="1">
        <v>14.22</v>
      </c>
      <c r="F35" s="1">
        <v>3.84</v>
      </c>
      <c r="G35" s="1">
        <v>18768817</v>
      </c>
      <c r="H35" s="1">
        <v>264563893.40000001</v>
      </c>
      <c r="I35" s="1">
        <v>1.77</v>
      </c>
    </row>
    <row r="36" spans="1:9" x14ac:dyDescent="0.15">
      <c r="A36" s="2">
        <v>43154</v>
      </c>
      <c r="B36" s="1">
        <v>14.32</v>
      </c>
      <c r="C36" s="1">
        <v>14.96</v>
      </c>
      <c r="D36" s="1">
        <v>14.32</v>
      </c>
      <c r="E36" s="1">
        <v>14.61</v>
      </c>
      <c r="F36" s="1">
        <v>2.79</v>
      </c>
      <c r="G36" s="1">
        <v>28003168</v>
      </c>
      <c r="H36" s="1">
        <v>414326439.88999999</v>
      </c>
      <c r="I36" s="1">
        <v>2.64</v>
      </c>
    </row>
    <row r="37" spans="1:9" x14ac:dyDescent="0.15">
      <c r="A37" s="2">
        <v>43157</v>
      </c>
      <c r="B37" s="1">
        <v>14.87</v>
      </c>
      <c r="C37" s="1">
        <v>15.15</v>
      </c>
      <c r="D37" s="1">
        <v>14.64</v>
      </c>
      <c r="E37" s="1">
        <v>15.07</v>
      </c>
      <c r="F37" s="1">
        <v>3.12</v>
      </c>
      <c r="G37" s="1">
        <v>24453438</v>
      </c>
      <c r="H37" s="1">
        <v>368424582.95999998</v>
      </c>
      <c r="I37" s="1">
        <v>2.2999999999999998</v>
      </c>
    </row>
    <row r="38" spans="1:9" x14ac:dyDescent="0.15">
      <c r="A38" s="2">
        <v>43158</v>
      </c>
      <c r="B38" s="1">
        <v>15.16</v>
      </c>
      <c r="C38" s="1">
        <v>15.53</v>
      </c>
      <c r="D38" s="1">
        <v>14.93</v>
      </c>
      <c r="E38" s="1">
        <v>15.08</v>
      </c>
      <c r="F38" s="1">
        <v>7.0000000000000007E-2</v>
      </c>
      <c r="G38" s="1">
        <v>29389019</v>
      </c>
      <c r="H38" s="1">
        <v>450966048.73000002</v>
      </c>
      <c r="I38" s="1">
        <v>2.77</v>
      </c>
    </row>
    <row r="39" spans="1:9" x14ac:dyDescent="0.15">
      <c r="A39" s="2">
        <v>43159</v>
      </c>
      <c r="B39" s="1">
        <v>15</v>
      </c>
      <c r="C39" s="1">
        <v>15.66</v>
      </c>
      <c r="D39" s="1">
        <v>14.89</v>
      </c>
      <c r="E39" s="1">
        <v>15.61</v>
      </c>
      <c r="F39" s="1">
        <v>3.55</v>
      </c>
      <c r="G39" s="1">
        <v>29389065</v>
      </c>
      <c r="H39" s="1">
        <v>458551564.37</v>
      </c>
      <c r="I39" s="1">
        <v>2.72</v>
      </c>
    </row>
    <row r="40" spans="1:9" x14ac:dyDescent="0.15">
      <c r="A40" s="2">
        <v>43160</v>
      </c>
      <c r="B40" s="1">
        <v>15.42</v>
      </c>
      <c r="C40" s="1">
        <v>15.64</v>
      </c>
      <c r="D40" s="1">
        <v>15.28</v>
      </c>
      <c r="E40" s="1">
        <v>15.59</v>
      </c>
      <c r="F40" s="1">
        <v>-0.13</v>
      </c>
      <c r="G40" s="1">
        <v>20873790</v>
      </c>
      <c r="H40" s="1">
        <v>325932587.19</v>
      </c>
      <c r="I40" s="1">
        <v>1.94</v>
      </c>
    </row>
    <row r="41" spans="1:9" x14ac:dyDescent="0.15">
      <c r="A41" s="2">
        <v>43161</v>
      </c>
      <c r="B41" s="1">
        <v>15.52</v>
      </c>
      <c r="C41" s="1">
        <v>15.96</v>
      </c>
      <c r="D41" s="1">
        <v>15.38</v>
      </c>
      <c r="E41" s="1">
        <v>15.73</v>
      </c>
      <c r="F41" s="1">
        <v>0.89</v>
      </c>
      <c r="G41" s="1">
        <v>22041451</v>
      </c>
      <c r="H41" s="1">
        <v>349527596.85000002</v>
      </c>
      <c r="I41" s="1">
        <v>2.04</v>
      </c>
    </row>
    <row r="42" spans="1:9" x14ac:dyDescent="0.15">
      <c r="A42" s="2">
        <v>43164</v>
      </c>
      <c r="B42" s="1">
        <v>15.74</v>
      </c>
      <c r="C42" s="1">
        <v>15.81</v>
      </c>
      <c r="D42" s="1">
        <v>15.35</v>
      </c>
      <c r="E42" s="1">
        <v>15.6</v>
      </c>
      <c r="F42" s="1">
        <v>-0.82</v>
      </c>
      <c r="G42" s="1">
        <v>16916895</v>
      </c>
      <c r="H42" s="1">
        <v>264759549.69999999</v>
      </c>
      <c r="I42" s="1">
        <v>1.57</v>
      </c>
    </row>
    <row r="43" spans="1:9" x14ac:dyDescent="0.15">
      <c r="A43" s="2">
        <v>43165</v>
      </c>
      <c r="B43" s="1">
        <v>15.58</v>
      </c>
      <c r="C43" s="1">
        <v>15.65</v>
      </c>
      <c r="D43" s="1">
        <v>15.38</v>
      </c>
      <c r="E43" s="1">
        <v>15.56</v>
      </c>
      <c r="F43" s="1">
        <v>-0.25</v>
      </c>
      <c r="G43" s="1">
        <v>16540456</v>
      </c>
      <c r="H43" s="1">
        <v>258464239.02000001</v>
      </c>
      <c r="I43" s="1">
        <v>1.53</v>
      </c>
    </row>
    <row r="44" spans="1:9" x14ac:dyDescent="0.15">
      <c r="A44" s="2">
        <v>43166</v>
      </c>
      <c r="B44" s="1">
        <v>15.47</v>
      </c>
      <c r="C44" s="1">
        <v>15.54</v>
      </c>
      <c r="D44" s="1">
        <v>15.26</v>
      </c>
      <c r="E44" s="1">
        <v>15.26</v>
      </c>
      <c r="F44" s="1">
        <v>-1.97</v>
      </c>
      <c r="G44" s="1">
        <v>12632515</v>
      </c>
      <c r="H44" s="1">
        <v>196178818.13999999</v>
      </c>
      <c r="I44" s="1">
        <v>1.17</v>
      </c>
    </row>
    <row r="45" spans="1:9" x14ac:dyDescent="0.15">
      <c r="A45" s="2">
        <v>43167</v>
      </c>
      <c r="B45" s="1">
        <v>15.2</v>
      </c>
      <c r="C45" s="1">
        <v>15.83</v>
      </c>
      <c r="D45" s="1">
        <v>15.18</v>
      </c>
      <c r="E45" s="1">
        <v>15.71</v>
      </c>
      <c r="F45" s="1">
        <v>2.99</v>
      </c>
      <c r="G45" s="1">
        <v>21908427</v>
      </c>
      <c r="H45" s="1">
        <v>343709560.61000001</v>
      </c>
      <c r="I45" s="1">
        <v>2.0299999999999998</v>
      </c>
    </row>
    <row r="46" spans="1:9" x14ac:dyDescent="0.15">
      <c r="A46" s="2">
        <v>43168</v>
      </c>
      <c r="B46" s="1">
        <v>15.74</v>
      </c>
      <c r="C46" s="1">
        <v>15.81</v>
      </c>
      <c r="D46" s="1">
        <v>15.49</v>
      </c>
      <c r="E46" s="1">
        <v>15.75</v>
      </c>
      <c r="F46" s="1">
        <v>0.25</v>
      </c>
      <c r="G46" s="1">
        <v>21778809</v>
      </c>
      <c r="H46" s="1">
        <v>343970417.82999998</v>
      </c>
      <c r="I46" s="1">
        <v>2.02</v>
      </c>
    </row>
    <row r="47" spans="1:9" x14ac:dyDescent="0.15">
      <c r="A47" s="2">
        <v>43171</v>
      </c>
      <c r="B47" s="1">
        <v>15.82</v>
      </c>
      <c r="C47" s="1">
        <v>16.22</v>
      </c>
      <c r="D47" s="1">
        <v>15.82</v>
      </c>
      <c r="E47" s="1">
        <v>16.14</v>
      </c>
      <c r="F47" s="1">
        <v>2.4500000000000002</v>
      </c>
      <c r="G47" s="1">
        <v>22870225</v>
      </c>
      <c r="H47" s="1">
        <v>370367048.57999998</v>
      </c>
      <c r="I47" s="1">
        <v>2.12</v>
      </c>
    </row>
    <row r="48" spans="1:9" x14ac:dyDescent="0.15">
      <c r="A48" s="2">
        <v>43172</v>
      </c>
      <c r="B48" s="1">
        <v>16.23</v>
      </c>
      <c r="C48" s="1">
        <v>16.440000000000001</v>
      </c>
      <c r="D48" s="1">
        <v>15.86</v>
      </c>
      <c r="E48" s="1">
        <v>15.91</v>
      </c>
      <c r="F48" s="1">
        <v>-1.41</v>
      </c>
      <c r="G48" s="1">
        <v>19382742</v>
      </c>
      <c r="H48" s="1">
        <v>315390272.73000002</v>
      </c>
      <c r="I48" s="1">
        <v>1.8</v>
      </c>
    </row>
    <row r="49" spans="1:9" x14ac:dyDescent="0.15">
      <c r="A49" s="2">
        <v>43173</v>
      </c>
      <c r="B49" s="1">
        <v>15.91</v>
      </c>
      <c r="C49" s="1">
        <v>16.03</v>
      </c>
      <c r="D49" s="1">
        <v>15.54</v>
      </c>
      <c r="E49" s="1">
        <v>15.57</v>
      </c>
      <c r="F49" s="1">
        <v>-2.12</v>
      </c>
      <c r="G49" s="1">
        <v>14975542</v>
      </c>
      <c r="H49" s="1">
        <v>237715700.44</v>
      </c>
      <c r="I49" s="1">
        <v>1.39</v>
      </c>
    </row>
    <row r="50" spans="1:9" x14ac:dyDescent="0.15">
      <c r="A50" s="2">
        <v>43174</v>
      </c>
      <c r="B50" s="1">
        <v>15.46</v>
      </c>
      <c r="C50" s="1">
        <v>15.68</v>
      </c>
      <c r="D50" s="1">
        <v>15.27</v>
      </c>
      <c r="E50" s="1">
        <v>15.51</v>
      </c>
      <c r="F50" s="1">
        <v>-0.38</v>
      </c>
      <c r="G50" s="1">
        <v>11371150</v>
      </c>
      <c r="H50" s="1">
        <v>177111881.97</v>
      </c>
      <c r="I50" s="1">
        <v>1.05</v>
      </c>
    </row>
    <row r="51" spans="1:9" x14ac:dyDescent="0.15">
      <c r="A51" s="2">
        <v>43175</v>
      </c>
      <c r="B51" s="1">
        <v>15.52</v>
      </c>
      <c r="C51" s="1">
        <v>15.58</v>
      </c>
      <c r="D51" s="1">
        <v>15.29</v>
      </c>
      <c r="E51" s="1">
        <v>15.32</v>
      </c>
      <c r="F51" s="1">
        <v>-1.28</v>
      </c>
      <c r="G51" s="1">
        <v>9919864</v>
      </c>
      <c r="H51" s="1">
        <v>154169395.55000001</v>
      </c>
      <c r="I51" s="1">
        <v>0.92</v>
      </c>
    </row>
    <row r="52" spans="1:9" x14ac:dyDescent="0.15">
      <c r="A52" s="2">
        <v>43178</v>
      </c>
      <c r="B52" s="1">
        <v>15.48</v>
      </c>
      <c r="C52" s="1">
        <v>15.63</v>
      </c>
      <c r="D52" s="1">
        <v>15.37</v>
      </c>
      <c r="E52" s="1">
        <v>15.44</v>
      </c>
      <c r="F52" s="1">
        <v>0.78</v>
      </c>
      <c r="G52" s="1">
        <v>11783704</v>
      </c>
      <c r="H52" s="1">
        <v>184518451.93000001</v>
      </c>
      <c r="I52" s="1">
        <v>1.0900000000000001</v>
      </c>
    </row>
    <row r="53" spans="1:9" x14ac:dyDescent="0.15">
      <c r="A53" s="2">
        <v>43179</v>
      </c>
      <c r="B53" s="1">
        <v>15.22</v>
      </c>
      <c r="C53" s="1">
        <v>15.23</v>
      </c>
      <c r="D53" s="1">
        <v>14.75</v>
      </c>
      <c r="E53" s="1">
        <v>15.05</v>
      </c>
      <c r="F53" s="1">
        <v>-2.5</v>
      </c>
      <c r="G53" s="1">
        <v>16222714</v>
      </c>
      <c r="H53" s="1">
        <v>245183129.87</v>
      </c>
      <c r="I53" s="1">
        <v>1.5</v>
      </c>
    </row>
    <row r="54" spans="1:9" x14ac:dyDescent="0.15">
      <c r="A54" s="2">
        <v>43180</v>
      </c>
      <c r="B54" s="1">
        <v>15.26</v>
      </c>
      <c r="C54" s="1">
        <v>15.33</v>
      </c>
      <c r="D54" s="1">
        <v>14.93</v>
      </c>
      <c r="E54" s="1">
        <v>14.98</v>
      </c>
      <c r="F54" s="1">
        <v>-0.46</v>
      </c>
      <c r="G54" s="1">
        <v>12375662</v>
      </c>
      <c r="H54" s="1">
        <v>189473077.19999999</v>
      </c>
      <c r="I54" s="1">
        <v>1.1499999999999999</v>
      </c>
    </row>
    <row r="55" spans="1:9" x14ac:dyDescent="0.15">
      <c r="A55" s="2">
        <v>43181</v>
      </c>
      <c r="B55" s="1">
        <v>14.98</v>
      </c>
      <c r="C55" s="1">
        <v>15.12</v>
      </c>
      <c r="D55" s="1">
        <v>14.71</v>
      </c>
      <c r="E55" s="1">
        <v>14.74</v>
      </c>
      <c r="F55" s="1">
        <v>-1.59</v>
      </c>
      <c r="G55" s="1">
        <v>10623611</v>
      </c>
      <c r="H55" s="1">
        <v>159124491.41</v>
      </c>
      <c r="I55" s="1">
        <v>0.98</v>
      </c>
    </row>
    <row r="56" spans="1:9" x14ac:dyDescent="0.15">
      <c r="A56" s="2">
        <v>43182</v>
      </c>
      <c r="B56" s="1">
        <v>14.28</v>
      </c>
      <c r="C56" s="1">
        <v>14.29</v>
      </c>
      <c r="D56" s="1">
        <v>13.39</v>
      </c>
      <c r="E56" s="1">
        <v>13.73</v>
      </c>
      <c r="F56" s="1">
        <v>-6.86</v>
      </c>
      <c r="G56" s="1">
        <v>21954920</v>
      </c>
      <c r="H56" s="1">
        <v>308618644.94999999</v>
      </c>
      <c r="I56" s="1">
        <v>2.04</v>
      </c>
    </row>
    <row r="57" spans="1:9" x14ac:dyDescent="0.15">
      <c r="A57" s="2">
        <v>43185</v>
      </c>
      <c r="B57" s="1">
        <v>13.43</v>
      </c>
      <c r="C57" s="1">
        <v>14.18</v>
      </c>
      <c r="D57" s="1">
        <v>13.22</v>
      </c>
      <c r="E57" s="1">
        <v>14.18</v>
      </c>
      <c r="F57" s="1">
        <v>3.25</v>
      </c>
      <c r="G57" s="1">
        <v>12960200</v>
      </c>
      <c r="H57" s="1">
        <v>178870477</v>
      </c>
      <c r="I57" s="1">
        <v>1.2</v>
      </c>
    </row>
    <row r="58" spans="1:9" x14ac:dyDescent="0.15">
      <c r="A58" s="2">
        <v>43186</v>
      </c>
      <c r="B58" s="1">
        <v>14.32</v>
      </c>
      <c r="C58" s="1">
        <v>14.59</v>
      </c>
      <c r="D58" s="1">
        <v>14.28</v>
      </c>
      <c r="E58" s="1">
        <v>14.49</v>
      </c>
      <c r="F58" s="1">
        <v>2.2400000000000002</v>
      </c>
      <c r="G58" s="1">
        <v>13082121</v>
      </c>
      <c r="H58" s="1">
        <v>190126498.31</v>
      </c>
      <c r="I58" s="1">
        <v>1.21</v>
      </c>
    </row>
    <row r="59" spans="1:9" x14ac:dyDescent="0.15">
      <c r="A59" s="2">
        <v>43187</v>
      </c>
      <c r="B59" s="1">
        <v>14.34</v>
      </c>
      <c r="C59" s="1">
        <v>15.03</v>
      </c>
      <c r="D59" s="1">
        <v>14.27</v>
      </c>
      <c r="E59" s="1">
        <v>14.66</v>
      </c>
      <c r="F59" s="1">
        <v>1.1599999999999999</v>
      </c>
      <c r="G59" s="1">
        <v>19062938</v>
      </c>
      <c r="H59" s="1">
        <v>283627998.45999998</v>
      </c>
      <c r="I59" s="1">
        <v>1.77</v>
      </c>
    </row>
    <row r="60" spans="1:9" x14ac:dyDescent="0.15">
      <c r="A60" s="2">
        <v>43188</v>
      </c>
      <c r="B60" s="1">
        <v>14.76</v>
      </c>
      <c r="C60" s="1">
        <v>14.92</v>
      </c>
      <c r="D60" s="1">
        <v>14.57</v>
      </c>
      <c r="E60" s="1">
        <v>14.77</v>
      </c>
      <c r="F60" s="1">
        <v>0.74</v>
      </c>
      <c r="G60" s="1">
        <v>11581101</v>
      </c>
      <c r="H60" s="1">
        <v>171871137.65000001</v>
      </c>
      <c r="I60" s="1">
        <v>1.07</v>
      </c>
    </row>
    <row r="61" spans="1:9" x14ac:dyDescent="0.15">
      <c r="A61" s="2">
        <v>43189</v>
      </c>
      <c r="B61" s="1">
        <v>14.81</v>
      </c>
      <c r="C61" s="1">
        <v>15.12</v>
      </c>
      <c r="D61" s="1">
        <v>14.81</v>
      </c>
      <c r="E61" s="1">
        <v>15.01</v>
      </c>
      <c r="F61" s="1">
        <v>1.61</v>
      </c>
      <c r="G61" s="1">
        <v>12032570</v>
      </c>
      <c r="H61" s="1">
        <v>182005926.68000001</v>
      </c>
      <c r="I61" s="1">
        <v>1.1200000000000001</v>
      </c>
    </row>
    <row r="62" spans="1:9" x14ac:dyDescent="0.15">
      <c r="A62" s="2">
        <v>43192</v>
      </c>
      <c r="B62" s="1">
        <v>15.05</v>
      </c>
      <c r="C62" s="1">
        <v>15.14</v>
      </c>
      <c r="D62" s="1">
        <v>14.89</v>
      </c>
      <c r="E62" s="1">
        <v>14.92</v>
      </c>
      <c r="F62" s="1">
        <v>-0.59</v>
      </c>
      <c r="G62" s="1">
        <v>11833919</v>
      </c>
      <c r="H62" s="1">
        <v>178757781.12</v>
      </c>
      <c r="I62" s="1">
        <v>1.1000000000000001</v>
      </c>
    </row>
    <row r="63" spans="1:9" x14ac:dyDescent="0.15">
      <c r="A63" s="2">
        <v>43193</v>
      </c>
      <c r="B63" s="1">
        <v>14.62</v>
      </c>
      <c r="C63" s="1">
        <v>14.84</v>
      </c>
      <c r="D63" s="1">
        <v>14.53</v>
      </c>
      <c r="E63" s="1">
        <v>14.59</v>
      </c>
      <c r="F63" s="1">
        <v>-2.19</v>
      </c>
      <c r="G63" s="1">
        <v>11703270</v>
      </c>
      <c r="H63" s="1">
        <v>173112724.43000001</v>
      </c>
      <c r="I63" s="1">
        <v>1.08</v>
      </c>
    </row>
    <row r="64" spans="1:9" x14ac:dyDescent="0.15">
      <c r="A64" s="2">
        <v>43194</v>
      </c>
      <c r="B64" s="1">
        <v>14.62</v>
      </c>
      <c r="C64" s="1">
        <v>14.76</v>
      </c>
      <c r="D64" s="1">
        <v>14.23</v>
      </c>
      <c r="E64" s="1">
        <v>14.29</v>
      </c>
      <c r="F64" s="1">
        <v>-2.11</v>
      </c>
      <c r="G64" s="1">
        <v>13849338</v>
      </c>
      <c r="H64" s="1">
        <v>202841193.83000001</v>
      </c>
      <c r="I64" s="1">
        <v>1.28</v>
      </c>
    </row>
    <row r="65" spans="1:9" x14ac:dyDescent="0.15">
      <c r="A65" s="2">
        <v>43199</v>
      </c>
      <c r="B65" s="1">
        <v>14.28</v>
      </c>
      <c r="C65" s="1">
        <v>14.6</v>
      </c>
      <c r="D65" s="1">
        <v>14.22</v>
      </c>
      <c r="E65" s="1">
        <v>14.36</v>
      </c>
      <c r="F65" s="1">
        <v>0.56000000000000005</v>
      </c>
      <c r="G65" s="1">
        <v>9403922</v>
      </c>
      <c r="H65" s="1">
        <v>136649847</v>
      </c>
      <c r="I65" s="1">
        <v>0.87</v>
      </c>
    </row>
    <row r="66" spans="1:9" x14ac:dyDescent="0.15">
      <c r="A66" s="2">
        <v>43200</v>
      </c>
      <c r="B66" s="1">
        <v>14.52</v>
      </c>
      <c r="C66" s="1">
        <v>14.57</v>
      </c>
      <c r="D66" s="1">
        <v>14.15</v>
      </c>
      <c r="E66" s="1">
        <v>14.39</v>
      </c>
      <c r="F66" s="1">
        <v>0.21</v>
      </c>
      <c r="G66" s="1">
        <v>11339442</v>
      </c>
      <c r="H66" s="1">
        <v>163516852.56</v>
      </c>
      <c r="I66" s="1">
        <v>1.05</v>
      </c>
    </row>
    <row r="67" spans="1:9" x14ac:dyDescent="0.15">
      <c r="A67" s="2">
        <v>43201</v>
      </c>
      <c r="B67" s="1">
        <v>14.48</v>
      </c>
      <c r="C67" s="1">
        <v>14.53</v>
      </c>
      <c r="D67" s="1">
        <v>14.38</v>
      </c>
      <c r="E67" s="1">
        <v>14.39</v>
      </c>
      <c r="F67" s="1">
        <v>0</v>
      </c>
      <c r="G67" s="1">
        <v>7702915</v>
      </c>
      <c r="H67" s="1">
        <v>112309540.75</v>
      </c>
      <c r="I67" s="1">
        <v>0.71</v>
      </c>
    </row>
    <row r="68" spans="1:9" x14ac:dyDescent="0.15">
      <c r="A68" s="2">
        <v>43202</v>
      </c>
      <c r="B68" s="1">
        <v>14.35</v>
      </c>
      <c r="C68" s="1">
        <v>14.45</v>
      </c>
      <c r="D68" s="1">
        <v>14.2</v>
      </c>
      <c r="E68" s="1">
        <v>14.22</v>
      </c>
      <c r="F68" s="1">
        <v>-1.24</v>
      </c>
      <c r="G68" s="1">
        <v>8204453</v>
      </c>
      <c r="H68" s="1">
        <v>118261395.52</v>
      </c>
      <c r="I68" s="1">
        <v>0.76</v>
      </c>
    </row>
    <row r="69" spans="1:9" x14ac:dyDescent="0.15">
      <c r="A69" s="2">
        <v>43203</v>
      </c>
      <c r="B69" s="1">
        <v>14.33</v>
      </c>
      <c r="C69" s="1">
        <v>14.37</v>
      </c>
      <c r="D69" s="1">
        <v>14.06</v>
      </c>
      <c r="E69" s="1">
        <v>14.08</v>
      </c>
      <c r="F69" s="1">
        <v>-0.98</v>
      </c>
      <c r="G69" s="1">
        <v>7335300</v>
      </c>
      <c r="H69" s="1">
        <v>105145828.2</v>
      </c>
      <c r="I69" s="1">
        <v>0.68</v>
      </c>
    </row>
    <row r="70" spans="1:9" x14ac:dyDescent="0.15">
      <c r="A70" s="2">
        <v>43206</v>
      </c>
      <c r="B70" s="1">
        <v>14.11</v>
      </c>
      <c r="C70" s="1">
        <v>14.18</v>
      </c>
      <c r="D70" s="1">
        <v>13.84</v>
      </c>
      <c r="E70" s="1">
        <v>13.87</v>
      </c>
      <c r="F70" s="1">
        <v>-1.48</v>
      </c>
      <c r="G70" s="1">
        <v>8712911</v>
      </c>
      <c r="H70" s="1">
        <v>122621156.55</v>
      </c>
      <c r="I70" s="1">
        <v>0.81</v>
      </c>
    </row>
    <row r="71" spans="1:9" x14ac:dyDescent="0.15">
      <c r="A71" s="2">
        <v>43207</v>
      </c>
      <c r="B71" s="1">
        <v>14</v>
      </c>
      <c r="C71" s="1">
        <v>14.05</v>
      </c>
      <c r="D71" s="1">
        <v>13.66</v>
      </c>
      <c r="E71" s="1">
        <v>13.71</v>
      </c>
      <c r="F71" s="1">
        <v>-1.1399999999999999</v>
      </c>
      <c r="G71" s="1">
        <v>8557006</v>
      </c>
      <c r="H71" s="1">
        <v>119130354.17</v>
      </c>
      <c r="I71" s="1">
        <v>0.79</v>
      </c>
    </row>
    <row r="72" spans="1:9" x14ac:dyDescent="0.15">
      <c r="A72" s="2">
        <v>43208</v>
      </c>
      <c r="B72" s="1">
        <v>13.82</v>
      </c>
      <c r="C72" s="1">
        <v>13.86</v>
      </c>
      <c r="D72" s="1">
        <v>13.46</v>
      </c>
      <c r="E72" s="1">
        <v>13.71</v>
      </c>
      <c r="F72" s="1">
        <v>0</v>
      </c>
      <c r="G72" s="1">
        <v>9888683</v>
      </c>
      <c r="H72" s="1">
        <v>136055132.53</v>
      </c>
      <c r="I72" s="1">
        <v>0.92</v>
      </c>
    </row>
    <row r="73" spans="1:9" x14ac:dyDescent="0.15">
      <c r="A73" s="2">
        <v>43209</v>
      </c>
      <c r="B73" s="1">
        <v>13.73</v>
      </c>
      <c r="C73" s="1">
        <v>14.31</v>
      </c>
      <c r="D73" s="1">
        <v>13.64</v>
      </c>
      <c r="E73" s="1">
        <v>14.25</v>
      </c>
      <c r="F73" s="1">
        <v>3.9</v>
      </c>
      <c r="G73" s="1">
        <v>15435869</v>
      </c>
      <c r="H73" s="1">
        <v>218939020.88</v>
      </c>
      <c r="I73" s="1">
        <v>1.43</v>
      </c>
    </row>
    <row r="74" spans="1:9" x14ac:dyDescent="0.15">
      <c r="A74" s="2">
        <v>43210</v>
      </c>
      <c r="B74" s="1">
        <v>14.18</v>
      </c>
      <c r="C74" s="1">
        <v>14.19</v>
      </c>
      <c r="D74" s="1">
        <v>13.7</v>
      </c>
      <c r="E74" s="1">
        <v>13.75</v>
      </c>
      <c r="F74" s="1">
        <v>-3.48</v>
      </c>
      <c r="G74" s="1">
        <v>12175239</v>
      </c>
      <c r="H74" s="1">
        <v>170894963.75999999</v>
      </c>
      <c r="I74" s="1">
        <v>1.1299999999999999</v>
      </c>
    </row>
    <row r="75" spans="1:9" x14ac:dyDescent="0.15">
      <c r="A75" s="2">
        <v>43213</v>
      </c>
      <c r="B75" s="1">
        <v>13.88</v>
      </c>
      <c r="C75" s="1">
        <v>13.92</v>
      </c>
      <c r="D75" s="1">
        <v>13.53</v>
      </c>
      <c r="E75" s="1">
        <v>13.65</v>
      </c>
      <c r="F75" s="1">
        <v>-0.72</v>
      </c>
      <c r="G75" s="1">
        <v>7604074</v>
      </c>
      <c r="H75" s="1">
        <v>104721576.68000001</v>
      </c>
      <c r="I75" s="1">
        <v>0.7</v>
      </c>
    </row>
    <row r="76" spans="1:9" x14ac:dyDescent="0.15">
      <c r="A76" s="2">
        <v>43214</v>
      </c>
      <c r="B76" s="1">
        <v>13.66</v>
      </c>
      <c r="C76" s="1">
        <v>13.96</v>
      </c>
      <c r="D76" s="1">
        <v>13.66</v>
      </c>
      <c r="E76" s="1">
        <v>13.93</v>
      </c>
      <c r="F76" s="1">
        <v>2.0299999999999998</v>
      </c>
      <c r="G76" s="1">
        <v>9545902</v>
      </c>
      <c r="H76" s="1">
        <v>133252784.59999999</v>
      </c>
      <c r="I76" s="1">
        <v>0.88</v>
      </c>
    </row>
    <row r="77" spans="1:9" x14ac:dyDescent="0.15">
      <c r="A77" s="2">
        <v>43215</v>
      </c>
      <c r="B77" s="1">
        <v>13.87</v>
      </c>
      <c r="C77" s="1">
        <v>14.15</v>
      </c>
      <c r="D77" s="1">
        <v>13.73</v>
      </c>
      <c r="E77" s="1">
        <v>14.13</v>
      </c>
      <c r="F77" s="1">
        <v>1.42</v>
      </c>
      <c r="G77" s="1">
        <v>11874774</v>
      </c>
      <c r="H77" s="1">
        <v>167270539.69</v>
      </c>
      <c r="I77" s="1">
        <v>1.1000000000000001</v>
      </c>
    </row>
    <row r="78" spans="1:9" x14ac:dyDescent="0.15">
      <c r="A78" s="2">
        <v>43216</v>
      </c>
      <c r="B78" s="1">
        <v>14.08</v>
      </c>
      <c r="C78" s="1">
        <v>14.26</v>
      </c>
      <c r="D78" s="1">
        <v>13.68</v>
      </c>
      <c r="E78" s="1">
        <v>13.68</v>
      </c>
      <c r="F78" s="1">
        <v>-3.16</v>
      </c>
      <c r="G78" s="1">
        <v>10277779</v>
      </c>
      <c r="H78" s="1">
        <v>144539210.03</v>
      </c>
      <c r="I78" s="1">
        <v>0.95</v>
      </c>
    </row>
    <row r="79" spans="1:9" x14ac:dyDescent="0.15">
      <c r="A79" s="2">
        <v>43217</v>
      </c>
      <c r="B79" s="1">
        <v>13.74</v>
      </c>
      <c r="C79" s="1">
        <v>13.93</v>
      </c>
      <c r="D79" s="1">
        <v>13.63</v>
      </c>
      <c r="E79" s="1">
        <v>13.74</v>
      </c>
      <c r="F79" s="1">
        <v>0.43</v>
      </c>
      <c r="G79" s="1">
        <v>7840826</v>
      </c>
      <c r="H79" s="1">
        <v>109110576.62</v>
      </c>
      <c r="I79" s="1">
        <v>0.73</v>
      </c>
    </row>
    <row r="80" spans="1:9" x14ac:dyDescent="0.15">
      <c r="A80" s="2">
        <v>43222</v>
      </c>
      <c r="B80" s="1">
        <v>13.84</v>
      </c>
      <c r="C80" s="1">
        <v>14.39</v>
      </c>
      <c r="D80" s="1">
        <v>13.8</v>
      </c>
      <c r="E80" s="1">
        <v>14.22</v>
      </c>
      <c r="F80" s="1">
        <v>3.46</v>
      </c>
      <c r="G80" s="1">
        <v>17807684</v>
      </c>
      <c r="H80" s="1">
        <v>254027815.34999999</v>
      </c>
      <c r="I80" s="1">
        <v>1.65</v>
      </c>
    </row>
    <row r="81" spans="1:9" x14ac:dyDescent="0.15">
      <c r="A81" s="2">
        <v>43223</v>
      </c>
      <c r="B81" s="1">
        <v>14.18</v>
      </c>
      <c r="C81" s="1">
        <v>14.52</v>
      </c>
      <c r="D81" s="1">
        <v>14.04</v>
      </c>
      <c r="E81" s="1">
        <v>14.5</v>
      </c>
      <c r="F81" s="1">
        <v>2.02</v>
      </c>
      <c r="G81" s="1">
        <v>17750071</v>
      </c>
      <c r="H81" s="1">
        <v>256236315.66999999</v>
      </c>
      <c r="I81" s="1">
        <v>1.65</v>
      </c>
    </row>
    <row r="82" spans="1:9" x14ac:dyDescent="0.15">
      <c r="A82" s="2">
        <v>43224</v>
      </c>
      <c r="B82" s="1">
        <v>14.48</v>
      </c>
      <c r="C82" s="1">
        <v>14.6</v>
      </c>
      <c r="D82" s="1">
        <v>14.31</v>
      </c>
      <c r="E82" s="1">
        <v>14.53</v>
      </c>
      <c r="F82" s="1">
        <v>0.21</v>
      </c>
      <c r="G82" s="1">
        <v>13963574</v>
      </c>
      <c r="H82" s="1">
        <v>203802814.38</v>
      </c>
      <c r="I82" s="1">
        <v>1.29</v>
      </c>
    </row>
    <row r="83" spans="1:9" x14ac:dyDescent="0.15">
      <c r="A83" s="2">
        <v>43227</v>
      </c>
      <c r="B83" s="1">
        <v>14.53</v>
      </c>
      <c r="C83" s="1">
        <v>14.77</v>
      </c>
      <c r="D83" s="1">
        <v>14.48</v>
      </c>
      <c r="E83" s="1">
        <v>14.57</v>
      </c>
      <c r="F83" s="1">
        <v>0.27</v>
      </c>
      <c r="G83" s="1">
        <v>12204885</v>
      </c>
      <c r="H83" s="1">
        <v>179767641.34</v>
      </c>
      <c r="I83" s="1">
        <v>1.1299999999999999</v>
      </c>
    </row>
    <row r="84" spans="1:9" x14ac:dyDescent="0.15">
      <c r="A84" s="2">
        <v>43228</v>
      </c>
      <c r="B84" s="1">
        <v>14.67</v>
      </c>
      <c r="C84" s="1">
        <v>15.04</v>
      </c>
      <c r="D84" s="1">
        <v>14.67</v>
      </c>
      <c r="E84" s="1">
        <v>14.94</v>
      </c>
      <c r="F84" s="1">
        <v>2.52</v>
      </c>
      <c r="G84" s="1">
        <v>19725072</v>
      </c>
      <c r="H84" s="1">
        <v>296733857.23000002</v>
      </c>
      <c r="I84" s="1">
        <v>1.83</v>
      </c>
    </row>
    <row r="85" spans="1:9" x14ac:dyDescent="0.15">
      <c r="A85" s="2">
        <v>43229</v>
      </c>
      <c r="B85" s="1">
        <v>14.94</v>
      </c>
      <c r="C85" s="1">
        <v>15.18</v>
      </c>
      <c r="D85" s="1">
        <v>14.72</v>
      </c>
      <c r="E85" s="1">
        <v>15.15</v>
      </c>
      <c r="F85" s="1">
        <v>1.39</v>
      </c>
      <c r="G85" s="1">
        <v>18573578</v>
      </c>
      <c r="H85" s="1">
        <v>280843604.64999998</v>
      </c>
      <c r="I85" s="1">
        <v>1.72</v>
      </c>
    </row>
    <row r="86" spans="1:9" x14ac:dyDescent="0.15">
      <c r="A86" s="2">
        <v>43230</v>
      </c>
      <c r="B86" s="1">
        <v>15.15</v>
      </c>
      <c r="C86" s="1">
        <v>15.29</v>
      </c>
      <c r="D86" s="1">
        <v>14.91</v>
      </c>
      <c r="E86" s="1">
        <v>15.07</v>
      </c>
      <c r="F86" s="1">
        <v>-0.52</v>
      </c>
      <c r="G86" s="1">
        <v>12129090</v>
      </c>
      <c r="H86" s="1">
        <v>184286457.44999999</v>
      </c>
      <c r="I86" s="1">
        <v>1.1200000000000001</v>
      </c>
    </row>
    <row r="87" spans="1:9" x14ac:dyDescent="0.15">
      <c r="A87" s="2">
        <v>43231</v>
      </c>
      <c r="B87" s="1">
        <v>15.04</v>
      </c>
      <c r="C87" s="1">
        <v>15.11</v>
      </c>
      <c r="D87" s="1">
        <v>14.65</v>
      </c>
      <c r="E87" s="1">
        <v>14.68</v>
      </c>
      <c r="F87" s="1">
        <v>-2.57</v>
      </c>
      <c r="G87" s="1">
        <v>13973199</v>
      </c>
      <c r="H87" s="1">
        <v>208263380.09</v>
      </c>
      <c r="I87" s="1">
        <v>1.3</v>
      </c>
    </row>
    <row r="88" spans="1:9" x14ac:dyDescent="0.15">
      <c r="A88" s="2">
        <v>43234</v>
      </c>
      <c r="B88" s="1">
        <v>14.69</v>
      </c>
      <c r="C88" s="1">
        <v>15.02</v>
      </c>
      <c r="D88" s="1">
        <v>14.69</v>
      </c>
      <c r="E88" s="1">
        <v>14.91</v>
      </c>
      <c r="F88" s="1">
        <v>1.55</v>
      </c>
      <c r="G88" s="1">
        <v>10573528</v>
      </c>
      <c r="H88" s="1">
        <v>158676196.91</v>
      </c>
      <c r="I88" s="1">
        <v>0.98</v>
      </c>
    </row>
    <row r="89" spans="1:9" x14ac:dyDescent="0.15">
      <c r="A89" s="2">
        <v>43235</v>
      </c>
      <c r="B89" s="1">
        <v>14.92</v>
      </c>
      <c r="C89" s="1">
        <v>15.01</v>
      </c>
      <c r="D89" s="1">
        <v>14.74</v>
      </c>
      <c r="E89" s="1">
        <v>14.91</v>
      </c>
      <c r="F89" s="1">
        <v>0</v>
      </c>
      <c r="G89" s="1">
        <v>8187568</v>
      </c>
      <c r="H89" s="1">
        <v>122763287.36</v>
      </c>
      <c r="I89" s="1">
        <v>0.76</v>
      </c>
    </row>
    <row r="90" spans="1:9" x14ac:dyDescent="0.15">
      <c r="A90" s="2">
        <v>43236</v>
      </c>
      <c r="B90" s="1">
        <v>14.96</v>
      </c>
      <c r="C90" s="1">
        <v>15.4</v>
      </c>
      <c r="D90" s="1">
        <v>14.92</v>
      </c>
      <c r="E90" s="1">
        <v>15.19</v>
      </c>
      <c r="F90" s="1">
        <v>1.86</v>
      </c>
      <c r="G90" s="1">
        <v>22114350</v>
      </c>
      <c r="H90" s="1">
        <v>338652997.89999998</v>
      </c>
      <c r="I90" s="1">
        <v>2.0499999999999998</v>
      </c>
    </row>
    <row r="91" spans="1:9" x14ac:dyDescent="0.15">
      <c r="A91" s="2">
        <v>43237</v>
      </c>
      <c r="B91" s="1">
        <v>15.26</v>
      </c>
      <c r="C91" s="1">
        <v>15.28</v>
      </c>
      <c r="D91" s="1">
        <v>14.92</v>
      </c>
      <c r="E91" s="1">
        <v>14.97</v>
      </c>
      <c r="F91" s="1">
        <v>-1.44</v>
      </c>
      <c r="G91" s="1">
        <v>12181204</v>
      </c>
      <c r="H91" s="1">
        <v>185008001.16999999</v>
      </c>
      <c r="I91" s="1">
        <v>1.1299999999999999</v>
      </c>
    </row>
    <row r="92" spans="1:9" x14ac:dyDescent="0.15">
      <c r="A92" s="2">
        <v>43238</v>
      </c>
      <c r="B92" s="1">
        <v>14.98</v>
      </c>
      <c r="C92" s="1">
        <v>15.16</v>
      </c>
      <c r="D92" s="1">
        <v>14.76</v>
      </c>
      <c r="E92" s="1">
        <v>15.05</v>
      </c>
      <c r="F92" s="1">
        <v>0.53</v>
      </c>
      <c r="G92" s="1">
        <v>11901206</v>
      </c>
      <c r="H92" s="1">
        <v>179826336.40000001</v>
      </c>
      <c r="I92" s="1">
        <v>1.1000000000000001</v>
      </c>
    </row>
    <row r="93" spans="1:9" x14ac:dyDescent="0.15">
      <c r="A93" s="2">
        <v>43241</v>
      </c>
      <c r="B93" s="1">
        <v>15.51</v>
      </c>
      <c r="C93" s="1">
        <v>15.55</v>
      </c>
      <c r="D93" s="1">
        <v>14.83</v>
      </c>
      <c r="E93" s="1">
        <v>14.93</v>
      </c>
      <c r="F93" s="1">
        <v>-0.79</v>
      </c>
      <c r="G93" s="1">
        <v>37596586</v>
      </c>
      <c r="H93" s="1">
        <v>576245988.92999995</v>
      </c>
      <c r="I93" s="1">
        <v>3.49</v>
      </c>
    </row>
    <row r="94" spans="1:9" x14ac:dyDescent="0.15">
      <c r="A94" s="2">
        <v>43242</v>
      </c>
      <c r="B94" s="1">
        <v>14.87</v>
      </c>
      <c r="C94" s="1">
        <v>14.87</v>
      </c>
      <c r="D94" s="1">
        <v>14.52</v>
      </c>
      <c r="E94" s="1">
        <v>14.67</v>
      </c>
      <c r="F94" s="1">
        <v>-1.73</v>
      </c>
      <c r="G94" s="1">
        <v>22374564</v>
      </c>
      <c r="H94" s="1">
        <v>330658646.42000002</v>
      </c>
      <c r="I94" s="1">
        <v>2.0699999999999998</v>
      </c>
    </row>
    <row r="95" spans="1:9" x14ac:dyDescent="0.15">
      <c r="A95" s="2">
        <v>43243</v>
      </c>
      <c r="B95" s="1">
        <v>14.67</v>
      </c>
      <c r="C95" s="1">
        <v>14.75</v>
      </c>
      <c r="D95" s="1">
        <v>14.25</v>
      </c>
      <c r="E95" s="1">
        <v>14.31</v>
      </c>
      <c r="F95" s="1">
        <v>-2.5</v>
      </c>
      <c r="G95" s="1">
        <v>16451468</v>
      </c>
      <c r="H95" s="1">
        <v>240624282.30000001</v>
      </c>
      <c r="I95" s="1">
        <v>1.53</v>
      </c>
    </row>
    <row r="96" spans="1:9" x14ac:dyDescent="0.15">
      <c r="A96" s="2">
        <v>43244</v>
      </c>
      <c r="B96" s="1">
        <v>14.32</v>
      </c>
      <c r="C96" s="1">
        <v>14.36</v>
      </c>
      <c r="D96" s="1">
        <v>14.05</v>
      </c>
      <c r="E96" s="1">
        <v>14.07</v>
      </c>
      <c r="F96" s="1">
        <v>-1.66</v>
      </c>
      <c r="G96" s="1">
        <v>10564941</v>
      </c>
      <c r="H96" s="1">
        <v>150979805.28999999</v>
      </c>
      <c r="I96" s="1">
        <v>0.98</v>
      </c>
    </row>
    <row r="97" spans="1:9" x14ac:dyDescent="0.15">
      <c r="A97" s="2">
        <v>43245</v>
      </c>
      <c r="B97" s="1">
        <v>14.07</v>
      </c>
      <c r="C97" s="1">
        <v>14.15</v>
      </c>
      <c r="D97" s="1">
        <v>13.86</v>
      </c>
      <c r="E97" s="1">
        <v>13.91</v>
      </c>
      <c r="F97" s="1">
        <v>-1.1299999999999999</v>
      </c>
      <c r="G97" s="1">
        <v>9838601</v>
      </c>
      <c r="H97" s="1">
        <v>138638198.91999999</v>
      </c>
      <c r="I97" s="1">
        <v>0.91</v>
      </c>
    </row>
    <row r="98" spans="1:9" x14ac:dyDescent="0.15">
      <c r="A98" s="2">
        <v>43248</v>
      </c>
      <c r="B98" s="1">
        <v>13.97</v>
      </c>
      <c r="C98" s="1">
        <v>14.1</v>
      </c>
      <c r="D98" s="1">
        <v>13.93</v>
      </c>
      <c r="E98" s="1">
        <v>13.97</v>
      </c>
      <c r="F98" s="1">
        <v>0.43</v>
      </c>
      <c r="G98" s="1">
        <v>8985496</v>
      </c>
      <c r="H98" s="1">
        <v>127090901.93000001</v>
      </c>
      <c r="I98" s="1">
        <v>0.83</v>
      </c>
    </row>
    <row r="99" spans="1:9" x14ac:dyDescent="0.15">
      <c r="A99" s="2">
        <v>43249</v>
      </c>
      <c r="B99" s="1">
        <v>13.98</v>
      </c>
      <c r="C99" s="1">
        <v>14.05</v>
      </c>
      <c r="D99" s="1">
        <v>13.85</v>
      </c>
      <c r="E99" s="1">
        <v>13.86</v>
      </c>
      <c r="F99" s="1">
        <v>-0.78</v>
      </c>
      <c r="G99" s="1">
        <v>7529781</v>
      </c>
      <c r="H99" s="1">
        <v>105946984.45</v>
      </c>
      <c r="I99" s="1">
        <v>0.7</v>
      </c>
    </row>
    <row r="100" spans="1:9" x14ac:dyDescent="0.15">
      <c r="A100" s="2">
        <v>43250</v>
      </c>
      <c r="B100" s="1">
        <v>13.68</v>
      </c>
      <c r="C100" s="1">
        <v>13.69</v>
      </c>
      <c r="D100" s="1">
        <v>13.28</v>
      </c>
      <c r="E100" s="1">
        <v>13.31</v>
      </c>
      <c r="F100" s="1">
        <v>-3.93</v>
      </c>
      <c r="G100" s="1">
        <v>11441691</v>
      </c>
      <c r="H100" s="1">
        <v>155336159.06999999</v>
      </c>
      <c r="I100" s="1">
        <v>1.06</v>
      </c>
    </row>
    <row r="101" spans="1:9" x14ac:dyDescent="0.15">
      <c r="A101" s="2">
        <v>43251</v>
      </c>
      <c r="B101" s="1">
        <v>13.36</v>
      </c>
      <c r="C101" s="1">
        <v>13.48</v>
      </c>
      <c r="D101" s="1">
        <v>13.29</v>
      </c>
      <c r="E101" s="1">
        <v>13.39</v>
      </c>
      <c r="F101" s="1">
        <v>0.6</v>
      </c>
      <c r="G101" s="1">
        <v>8032481</v>
      </c>
      <c r="H101" s="1">
        <v>108489016.34999999</v>
      </c>
      <c r="I101" s="1">
        <v>0.74</v>
      </c>
    </row>
    <row r="102" spans="1:9" x14ac:dyDescent="0.15">
      <c r="A102" s="2">
        <v>43252</v>
      </c>
      <c r="B102" s="1">
        <v>13.33</v>
      </c>
      <c r="C102" s="1">
        <v>13.33</v>
      </c>
      <c r="D102" s="1">
        <v>12.9</v>
      </c>
      <c r="E102" s="1">
        <v>13.08</v>
      </c>
      <c r="F102" s="1">
        <v>-2.37</v>
      </c>
      <c r="G102" s="1">
        <v>9923006</v>
      </c>
      <c r="H102" s="1">
        <v>131006344.75</v>
      </c>
      <c r="I102" s="1">
        <v>0.92</v>
      </c>
    </row>
    <row r="103" spans="1:9" x14ac:dyDescent="0.15">
      <c r="A103" s="2">
        <v>43255</v>
      </c>
      <c r="B103" s="1">
        <v>13.17</v>
      </c>
      <c r="C103" s="1">
        <v>13.22</v>
      </c>
      <c r="D103" s="1">
        <v>13.06</v>
      </c>
      <c r="E103" s="1">
        <v>13.16</v>
      </c>
      <c r="F103" s="1">
        <v>0.61</v>
      </c>
      <c r="G103" s="1">
        <v>5979722</v>
      </c>
      <c r="H103" s="1">
        <v>79165317.150000006</v>
      </c>
      <c r="I103" s="1">
        <v>0.55000000000000004</v>
      </c>
    </row>
    <row r="104" spans="1:9" x14ac:dyDescent="0.15">
      <c r="A104" s="2">
        <v>43256</v>
      </c>
      <c r="B104" s="1">
        <v>13.15</v>
      </c>
      <c r="C104" s="1">
        <v>13.33</v>
      </c>
      <c r="D104" s="1">
        <v>13.12</v>
      </c>
      <c r="E104" s="1">
        <v>13.33</v>
      </c>
      <c r="F104" s="1">
        <v>1.36</v>
      </c>
      <c r="G104" s="1">
        <v>6358998</v>
      </c>
      <c r="H104" s="1">
        <v>84973567.870000005</v>
      </c>
      <c r="I104" s="1">
        <v>0.59</v>
      </c>
    </row>
    <row r="105" spans="1:9" x14ac:dyDescent="0.15">
      <c r="A105" s="2">
        <v>43257</v>
      </c>
      <c r="B105" s="1">
        <v>13.35</v>
      </c>
      <c r="C105" s="1">
        <v>13.35</v>
      </c>
      <c r="D105" s="1">
        <v>13.1</v>
      </c>
      <c r="E105" s="1">
        <v>13.13</v>
      </c>
      <c r="F105" s="1">
        <v>-1.56</v>
      </c>
      <c r="G105" s="1">
        <v>7350957</v>
      </c>
      <c r="H105" s="1">
        <v>97839373</v>
      </c>
      <c r="I105" s="1">
        <v>0.68</v>
      </c>
    </row>
    <row r="106" spans="1:9" x14ac:dyDescent="0.15">
      <c r="A106" s="2">
        <v>43258</v>
      </c>
      <c r="B106" s="1">
        <v>13.13</v>
      </c>
      <c r="C106" s="1">
        <v>13.2</v>
      </c>
      <c r="D106" s="1">
        <v>12.94</v>
      </c>
      <c r="E106" s="1">
        <v>12.96</v>
      </c>
      <c r="F106" s="1">
        <v>-1.28</v>
      </c>
      <c r="G106" s="1">
        <v>8219859</v>
      </c>
      <c r="H106" s="1">
        <v>108123367.81999999</v>
      </c>
      <c r="I106" s="1">
        <v>0.76</v>
      </c>
    </row>
    <row r="107" spans="1:9" x14ac:dyDescent="0.15">
      <c r="A107" s="2">
        <v>43259</v>
      </c>
      <c r="B107" s="1">
        <v>12.95</v>
      </c>
      <c r="C107" s="1">
        <v>12.96</v>
      </c>
      <c r="D107" s="1">
        <v>12.27</v>
      </c>
      <c r="E107" s="1">
        <v>12.4</v>
      </c>
      <c r="F107" s="1">
        <v>-4.28</v>
      </c>
      <c r="G107" s="1">
        <v>14456588</v>
      </c>
      <c r="H107" s="1">
        <v>181850322.53</v>
      </c>
      <c r="I107" s="1">
        <v>1.34</v>
      </c>
    </row>
    <row r="108" spans="1:9" x14ac:dyDescent="0.15">
      <c r="A108" s="2">
        <v>43262</v>
      </c>
      <c r="B108" s="1">
        <v>12.29</v>
      </c>
      <c r="C108" s="1">
        <v>12.5</v>
      </c>
      <c r="D108" s="1">
        <v>12.15</v>
      </c>
      <c r="E108" s="1">
        <v>12.2</v>
      </c>
      <c r="F108" s="1">
        <v>-1.6</v>
      </c>
      <c r="G108" s="1">
        <v>7573168</v>
      </c>
      <c r="H108" s="1">
        <v>94022490.939999998</v>
      </c>
      <c r="I108" s="1">
        <v>0.7</v>
      </c>
    </row>
    <row r="109" spans="1:9" x14ac:dyDescent="0.15">
      <c r="A109" s="2">
        <v>43263</v>
      </c>
      <c r="B109" s="1">
        <v>12.24</v>
      </c>
      <c r="C109" s="1">
        <v>12.44</v>
      </c>
      <c r="D109" s="1">
        <v>12.21</v>
      </c>
      <c r="E109" s="1">
        <v>12.42</v>
      </c>
      <c r="F109" s="1">
        <v>1.79</v>
      </c>
      <c r="G109" s="1">
        <v>7181311</v>
      </c>
      <c r="H109" s="1">
        <v>89508237.269999996</v>
      </c>
      <c r="I109" s="1">
        <v>0.67</v>
      </c>
    </row>
    <row r="110" spans="1:9" x14ac:dyDescent="0.15">
      <c r="A110" s="2">
        <v>43264</v>
      </c>
      <c r="B110" s="1">
        <v>12.37</v>
      </c>
      <c r="C110" s="1">
        <v>12.37</v>
      </c>
      <c r="D110" s="1">
        <v>12.14</v>
      </c>
      <c r="E110" s="1">
        <v>12.21</v>
      </c>
      <c r="F110" s="1">
        <v>-1.68</v>
      </c>
      <c r="G110" s="1">
        <v>7037914</v>
      </c>
      <c r="H110" s="1">
        <v>86770852.459999993</v>
      </c>
      <c r="I110" s="1">
        <v>0.65</v>
      </c>
    </row>
    <row r="111" spans="1:9" x14ac:dyDescent="0.15">
      <c r="A111" s="2">
        <v>43265</v>
      </c>
      <c r="B111" s="1">
        <v>12.25</v>
      </c>
      <c r="C111" s="1">
        <v>12.33</v>
      </c>
      <c r="D111" s="1">
        <v>11.94</v>
      </c>
      <c r="E111" s="1">
        <v>11.96</v>
      </c>
      <c r="F111" s="1">
        <v>-2.11</v>
      </c>
      <c r="G111" s="1">
        <v>8225406</v>
      </c>
      <c r="H111" s="1">
        <v>100498944.94</v>
      </c>
      <c r="I111" s="1">
        <v>0.76</v>
      </c>
    </row>
    <row r="112" spans="1:9" x14ac:dyDescent="0.15">
      <c r="A112" s="2">
        <v>43266</v>
      </c>
      <c r="B112" s="1">
        <v>11.96</v>
      </c>
      <c r="C112" s="1">
        <v>12.02</v>
      </c>
      <c r="D112" s="1">
        <v>11.4</v>
      </c>
      <c r="E112" s="1">
        <v>11.45</v>
      </c>
      <c r="F112" s="1">
        <v>-4.2300000000000004</v>
      </c>
      <c r="G112" s="1">
        <v>12386515</v>
      </c>
      <c r="H112" s="1">
        <v>145732019.27000001</v>
      </c>
      <c r="I112" s="1">
        <v>1.1499999999999999</v>
      </c>
    </row>
    <row r="113" spans="1:9" x14ac:dyDescent="0.15">
      <c r="A113" s="2">
        <v>43270</v>
      </c>
      <c r="B113" s="1"/>
      <c r="C113" s="1"/>
      <c r="D113" s="1"/>
      <c r="E113" s="1">
        <v>11.45</v>
      </c>
      <c r="F113" s="1">
        <v>0</v>
      </c>
      <c r="G113" s="1">
        <v>0</v>
      </c>
      <c r="H113" s="1">
        <v>0</v>
      </c>
      <c r="I113" s="1">
        <v>0</v>
      </c>
    </row>
    <row r="114" spans="1:9" x14ac:dyDescent="0.15">
      <c r="A114" s="2">
        <v>43271</v>
      </c>
      <c r="B114" s="1"/>
      <c r="C114" s="1"/>
      <c r="D114" s="1"/>
      <c r="E114" s="1">
        <v>11.45</v>
      </c>
      <c r="F114" s="1">
        <v>0</v>
      </c>
      <c r="G114" s="1">
        <v>0</v>
      </c>
      <c r="H114" s="1">
        <v>0</v>
      </c>
      <c r="I114" s="1">
        <v>0</v>
      </c>
    </row>
    <row r="115" spans="1:9" x14ac:dyDescent="0.15">
      <c r="A115" s="2">
        <v>43272</v>
      </c>
      <c r="B115" s="1"/>
      <c r="C115" s="1"/>
      <c r="D115" s="1"/>
      <c r="E115" s="1">
        <v>11.45</v>
      </c>
      <c r="F115" s="1">
        <v>0</v>
      </c>
      <c r="G115" s="1">
        <v>0</v>
      </c>
      <c r="H115" s="1">
        <v>0</v>
      </c>
      <c r="I115" s="1">
        <v>0</v>
      </c>
    </row>
    <row r="116" spans="1:9" x14ac:dyDescent="0.15">
      <c r="A116" s="2">
        <v>43273</v>
      </c>
      <c r="B116" s="1"/>
      <c r="C116" s="1"/>
      <c r="D116" s="1"/>
      <c r="E116" s="1">
        <v>11.45</v>
      </c>
      <c r="F116" s="1">
        <v>0</v>
      </c>
      <c r="G116" s="1">
        <v>0</v>
      </c>
      <c r="H116" s="1">
        <v>0</v>
      </c>
      <c r="I116" s="1">
        <v>0</v>
      </c>
    </row>
    <row r="117" spans="1:9" x14ac:dyDescent="0.15">
      <c r="A117" s="2">
        <v>43276</v>
      </c>
      <c r="B117" s="1"/>
      <c r="C117" s="1"/>
      <c r="D117" s="1"/>
      <c r="E117" s="1">
        <v>11.45</v>
      </c>
      <c r="F117" s="1">
        <v>0</v>
      </c>
      <c r="G117" s="1">
        <v>0</v>
      </c>
      <c r="H117" s="1">
        <v>0</v>
      </c>
      <c r="I117" s="1">
        <v>0</v>
      </c>
    </row>
    <row r="118" spans="1:9" x14ac:dyDescent="0.15">
      <c r="A118" s="2">
        <v>43277</v>
      </c>
      <c r="B118" s="1"/>
      <c r="C118" s="1"/>
      <c r="D118" s="1"/>
      <c r="E118" s="1">
        <v>11.45</v>
      </c>
      <c r="F118" s="1">
        <v>0</v>
      </c>
      <c r="G118" s="1">
        <v>0</v>
      </c>
      <c r="H118" s="1">
        <v>0</v>
      </c>
      <c r="I118" s="1">
        <v>0</v>
      </c>
    </row>
    <row r="119" spans="1:9" x14ac:dyDescent="0.15">
      <c r="A119" s="2">
        <v>43278</v>
      </c>
      <c r="B119" s="1"/>
      <c r="C119" s="1"/>
      <c r="D119" s="1"/>
      <c r="E119" s="1">
        <v>11.45</v>
      </c>
      <c r="F119" s="1">
        <v>0</v>
      </c>
      <c r="G119" s="1">
        <v>0</v>
      </c>
      <c r="H119" s="1">
        <v>0</v>
      </c>
      <c r="I119" s="1">
        <v>0</v>
      </c>
    </row>
    <row r="120" spans="1:9" x14ac:dyDescent="0.15">
      <c r="A120" s="2">
        <v>43279</v>
      </c>
      <c r="B120" s="1"/>
      <c r="C120" s="1"/>
      <c r="D120" s="1"/>
      <c r="E120" s="1">
        <v>11.45</v>
      </c>
      <c r="F120" s="1">
        <v>0</v>
      </c>
      <c r="G120" s="1">
        <v>0</v>
      </c>
      <c r="H120" s="1">
        <v>0</v>
      </c>
      <c r="I120" s="1">
        <v>0</v>
      </c>
    </row>
    <row r="121" spans="1:9" x14ac:dyDescent="0.15">
      <c r="A121" s="2">
        <v>43280</v>
      </c>
      <c r="B121" s="1"/>
      <c r="C121" s="1"/>
      <c r="D121" s="1"/>
      <c r="E121" s="1">
        <v>11.45</v>
      </c>
      <c r="F121" s="1">
        <v>0</v>
      </c>
      <c r="G121" s="1">
        <v>0</v>
      </c>
      <c r="H121" s="1">
        <v>0</v>
      </c>
      <c r="I121" s="1">
        <v>0</v>
      </c>
    </row>
    <row r="122" spans="1:9" x14ac:dyDescent="0.15">
      <c r="A122" s="2">
        <v>43283</v>
      </c>
      <c r="B122" s="1"/>
      <c r="C122" s="1"/>
      <c r="D122" s="1"/>
      <c r="E122" s="1">
        <v>11.45</v>
      </c>
      <c r="F122" s="1">
        <v>0</v>
      </c>
      <c r="G122" s="1">
        <v>0</v>
      </c>
      <c r="H122" s="1">
        <v>0</v>
      </c>
      <c r="I122" s="1">
        <v>0</v>
      </c>
    </row>
    <row r="123" spans="1:9" x14ac:dyDescent="0.15">
      <c r="A123" s="2">
        <v>43284</v>
      </c>
      <c r="B123" s="1"/>
      <c r="C123" s="1"/>
      <c r="D123" s="1"/>
      <c r="E123" s="1">
        <v>11.45</v>
      </c>
      <c r="F123" s="1">
        <v>0</v>
      </c>
      <c r="G123" s="1">
        <v>0</v>
      </c>
      <c r="H123" s="1">
        <v>0</v>
      </c>
      <c r="I123" s="1">
        <v>0</v>
      </c>
    </row>
    <row r="124" spans="1:9" x14ac:dyDescent="0.15">
      <c r="A124" s="2">
        <v>43285</v>
      </c>
      <c r="B124" s="1"/>
      <c r="C124" s="1"/>
      <c r="D124" s="1"/>
      <c r="E124" s="1">
        <v>11.45</v>
      </c>
      <c r="F124" s="1">
        <v>0</v>
      </c>
      <c r="G124" s="1">
        <v>0</v>
      </c>
      <c r="H124" s="1">
        <v>0</v>
      </c>
      <c r="I124" s="1">
        <v>0</v>
      </c>
    </row>
    <row r="125" spans="1:9" x14ac:dyDescent="0.15">
      <c r="A125" s="2">
        <v>43286</v>
      </c>
      <c r="B125" s="1"/>
      <c r="C125" s="1"/>
      <c r="D125" s="1"/>
      <c r="E125" s="1">
        <v>11.45</v>
      </c>
      <c r="F125" s="1">
        <v>0</v>
      </c>
      <c r="G125" s="1">
        <v>0</v>
      </c>
      <c r="H125" s="1">
        <v>0</v>
      </c>
      <c r="I125" s="1">
        <v>0</v>
      </c>
    </row>
    <row r="126" spans="1:9" x14ac:dyDescent="0.15">
      <c r="A126" s="2">
        <v>43287</v>
      </c>
      <c r="B126" s="1"/>
      <c r="C126" s="1"/>
      <c r="D126" s="1"/>
      <c r="E126" s="1">
        <v>11.45</v>
      </c>
      <c r="F126" s="1">
        <v>0</v>
      </c>
      <c r="G126" s="1">
        <v>0</v>
      </c>
      <c r="H126" s="1">
        <v>0</v>
      </c>
      <c r="I126" s="1">
        <v>0</v>
      </c>
    </row>
    <row r="127" spans="1:9" x14ac:dyDescent="0.15">
      <c r="A127" s="2">
        <v>43290</v>
      </c>
      <c r="B127" s="1"/>
      <c r="C127" s="1"/>
      <c r="D127" s="1"/>
      <c r="E127" s="1">
        <v>11.45</v>
      </c>
      <c r="F127" s="1">
        <v>0</v>
      </c>
      <c r="G127" s="1">
        <v>0</v>
      </c>
      <c r="H127" s="1">
        <v>0</v>
      </c>
      <c r="I127" s="1">
        <v>0</v>
      </c>
    </row>
    <row r="128" spans="1:9" x14ac:dyDescent="0.15">
      <c r="A128" s="2">
        <v>43291</v>
      </c>
      <c r="B128" s="1"/>
      <c r="C128" s="1"/>
      <c r="D128" s="1"/>
      <c r="E128" s="1">
        <v>11.45</v>
      </c>
      <c r="F128" s="1">
        <v>0</v>
      </c>
      <c r="G128" s="1">
        <v>0</v>
      </c>
      <c r="H128" s="1">
        <v>0</v>
      </c>
      <c r="I128" s="1">
        <v>0</v>
      </c>
    </row>
    <row r="129" spans="1:9" x14ac:dyDescent="0.15">
      <c r="A129" s="2">
        <v>43292</v>
      </c>
      <c r="B129" s="1"/>
      <c r="C129" s="1"/>
      <c r="D129" s="1"/>
      <c r="E129" s="1">
        <v>11.45</v>
      </c>
      <c r="F129" s="1">
        <v>0</v>
      </c>
      <c r="G129" s="1">
        <v>0</v>
      </c>
      <c r="H129" s="1">
        <v>0</v>
      </c>
      <c r="I129" s="1">
        <v>0</v>
      </c>
    </row>
    <row r="130" spans="1:9" x14ac:dyDescent="0.15">
      <c r="A130" s="2">
        <v>43293</v>
      </c>
      <c r="B130" s="1"/>
      <c r="C130" s="1"/>
      <c r="D130" s="1"/>
      <c r="E130" s="1">
        <v>11.45</v>
      </c>
      <c r="F130" s="1">
        <v>0</v>
      </c>
      <c r="G130" s="1">
        <v>0</v>
      </c>
      <c r="H130" s="1">
        <v>0</v>
      </c>
      <c r="I130" s="1">
        <v>0</v>
      </c>
    </row>
    <row r="131" spans="1:9" x14ac:dyDescent="0.15">
      <c r="A131" s="2">
        <v>43294</v>
      </c>
      <c r="B131" s="1"/>
      <c r="C131" s="1"/>
      <c r="D131" s="1"/>
      <c r="E131" s="1">
        <v>11.45</v>
      </c>
      <c r="F131" s="1">
        <v>0</v>
      </c>
      <c r="G131" s="1">
        <v>0</v>
      </c>
      <c r="H131" s="1">
        <v>0</v>
      </c>
      <c r="I131" s="1">
        <v>0</v>
      </c>
    </row>
  </sheetData>
  <phoneticPr fontId="1" type="noConversion"/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207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18.600000000000001</v>
      </c>
      <c r="C3" s="1">
        <v>18.600000000000001</v>
      </c>
      <c r="D3" s="1">
        <v>17.78</v>
      </c>
      <c r="E3" s="1">
        <v>18.02</v>
      </c>
      <c r="F3" s="1">
        <v>-2.3199999999999998</v>
      </c>
      <c r="G3" s="1">
        <v>10705540</v>
      </c>
      <c r="H3" s="1">
        <v>193869486.62</v>
      </c>
      <c r="I3" s="1">
        <v>1.02</v>
      </c>
    </row>
    <row r="4" spans="1:9" x14ac:dyDescent="0.15">
      <c r="A4" s="2">
        <v>43103</v>
      </c>
      <c r="B4" s="1">
        <v>18.05</v>
      </c>
      <c r="C4" s="1">
        <v>18.89</v>
      </c>
      <c r="D4" s="1">
        <v>17.82</v>
      </c>
      <c r="E4" s="1">
        <v>18.84</v>
      </c>
      <c r="F4" s="1">
        <v>4.54</v>
      </c>
      <c r="G4" s="1">
        <v>18890527</v>
      </c>
      <c r="H4" s="1">
        <v>348332540.67000002</v>
      </c>
      <c r="I4" s="1">
        <v>1.8</v>
      </c>
    </row>
    <row r="5" spans="1:9" x14ac:dyDescent="0.15">
      <c r="A5" s="2">
        <v>43104</v>
      </c>
      <c r="B5" s="1">
        <v>18.84</v>
      </c>
      <c r="C5" s="1">
        <v>18.84</v>
      </c>
      <c r="D5" s="1">
        <v>18.399999999999999</v>
      </c>
      <c r="E5" s="1">
        <v>18.79</v>
      </c>
      <c r="F5" s="1">
        <v>-0.26</v>
      </c>
      <c r="G5" s="1">
        <v>12413651</v>
      </c>
      <c r="H5" s="1">
        <v>231567658.22999999</v>
      </c>
      <c r="I5" s="1">
        <v>1.19</v>
      </c>
    </row>
    <row r="6" spans="1:9" x14ac:dyDescent="0.15">
      <c r="A6" s="2">
        <v>43105</v>
      </c>
      <c r="B6" s="1">
        <v>18.75</v>
      </c>
      <c r="C6" s="1">
        <v>18.760000000000002</v>
      </c>
      <c r="D6" s="1">
        <v>18.32</v>
      </c>
      <c r="E6" s="1">
        <v>18.39</v>
      </c>
      <c r="F6" s="1">
        <v>-2.12</v>
      </c>
      <c r="G6" s="1">
        <v>8288296</v>
      </c>
      <c r="H6" s="1">
        <v>153575960.93000001</v>
      </c>
      <c r="I6" s="1">
        <v>0.79</v>
      </c>
    </row>
    <row r="7" spans="1:9" x14ac:dyDescent="0.15">
      <c r="A7" s="2">
        <v>43108</v>
      </c>
      <c r="B7" s="1">
        <v>18.39</v>
      </c>
      <c r="C7" s="1">
        <v>18.399999999999999</v>
      </c>
      <c r="D7" s="1">
        <v>16.97</v>
      </c>
      <c r="E7" s="1">
        <v>17.3</v>
      </c>
      <c r="F7" s="1">
        <v>-5.96</v>
      </c>
      <c r="G7" s="1">
        <v>29926102</v>
      </c>
      <c r="H7" s="1">
        <v>523565232.06</v>
      </c>
      <c r="I7" s="1">
        <v>2.86</v>
      </c>
    </row>
    <row r="8" spans="1:9" x14ac:dyDescent="0.15">
      <c r="A8" s="2">
        <v>43109</v>
      </c>
      <c r="B8" s="1">
        <v>16.98</v>
      </c>
      <c r="C8" s="1">
        <v>17.399999999999999</v>
      </c>
      <c r="D8" s="1">
        <v>16.2</v>
      </c>
      <c r="E8" s="1">
        <v>16.72</v>
      </c>
      <c r="F8" s="1">
        <v>-3.34</v>
      </c>
      <c r="G8" s="1">
        <v>34344045</v>
      </c>
      <c r="H8" s="1">
        <v>573604081.23000002</v>
      </c>
      <c r="I8" s="1">
        <v>3.28</v>
      </c>
    </row>
    <row r="9" spans="1:9" x14ac:dyDescent="0.15">
      <c r="A9" s="2">
        <v>43110</v>
      </c>
      <c r="B9" s="1">
        <v>16.72</v>
      </c>
      <c r="C9" s="1">
        <v>17</v>
      </c>
      <c r="D9" s="1">
        <v>16.25</v>
      </c>
      <c r="E9" s="1">
        <v>16.88</v>
      </c>
      <c r="F9" s="1">
        <v>0.95</v>
      </c>
      <c r="G9" s="1">
        <v>23765493</v>
      </c>
      <c r="H9" s="1">
        <v>395145875.76999998</v>
      </c>
      <c r="I9" s="1">
        <v>2.27</v>
      </c>
    </row>
    <row r="10" spans="1:9" x14ac:dyDescent="0.15">
      <c r="A10" s="2">
        <v>43111</v>
      </c>
      <c r="B10" s="1">
        <v>16.73</v>
      </c>
      <c r="C10" s="1">
        <v>16.809999999999999</v>
      </c>
      <c r="D10" s="1">
        <v>16.5</v>
      </c>
      <c r="E10" s="1">
        <v>16.5</v>
      </c>
      <c r="F10" s="1">
        <v>-2.2400000000000002</v>
      </c>
      <c r="G10" s="1">
        <v>11885921</v>
      </c>
      <c r="H10" s="1">
        <v>198089042.49000001</v>
      </c>
      <c r="I10" s="1">
        <v>1.1399999999999999</v>
      </c>
    </row>
    <row r="11" spans="1:9" x14ac:dyDescent="0.15">
      <c r="A11" s="2">
        <v>43112</v>
      </c>
      <c r="B11" s="1">
        <v>16.53</v>
      </c>
      <c r="C11" s="1">
        <v>16.54</v>
      </c>
      <c r="D11" s="1">
        <v>15.68</v>
      </c>
      <c r="E11" s="1">
        <v>15.95</v>
      </c>
      <c r="F11" s="1">
        <v>-3.32</v>
      </c>
      <c r="G11" s="1">
        <v>25811963</v>
      </c>
      <c r="H11" s="1">
        <v>413540841.14999998</v>
      </c>
      <c r="I11" s="1">
        <v>2.46</v>
      </c>
    </row>
    <row r="12" spans="1:9" x14ac:dyDescent="0.15">
      <c r="A12" s="2">
        <v>43115</v>
      </c>
      <c r="B12" s="1">
        <v>16.100000000000001</v>
      </c>
      <c r="C12" s="1">
        <v>16.27</v>
      </c>
      <c r="D12" s="1">
        <v>15.46</v>
      </c>
      <c r="E12" s="1">
        <v>15.7</v>
      </c>
      <c r="F12" s="1">
        <v>-1.56</v>
      </c>
      <c r="G12" s="1">
        <v>19746211</v>
      </c>
      <c r="H12" s="1">
        <v>313326766.55000001</v>
      </c>
      <c r="I12" s="1">
        <v>1.89</v>
      </c>
    </row>
    <row r="13" spans="1:9" x14ac:dyDescent="0.15">
      <c r="A13" s="2">
        <v>43116</v>
      </c>
      <c r="B13" s="1">
        <v>15.67</v>
      </c>
      <c r="C13" s="1">
        <v>15.84</v>
      </c>
      <c r="D13" s="1">
        <v>14.47</v>
      </c>
      <c r="E13" s="1">
        <v>14.64</v>
      </c>
      <c r="F13" s="1">
        <v>-6.73</v>
      </c>
      <c r="G13" s="1">
        <v>27219598</v>
      </c>
      <c r="H13" s="1">
        <v>409977289.22000003</v>
      </c>
      <c r="I13" s="1">
        <v>2.6</v>
      </c>
    </row>
    <row r="14" spans="1:9" x14ac:dyDescent="0.15">
      <c r="A14" s="2">
        <v>43117</v>
      </c>
      <c r="B14" s="1">
        <v>14.71</v>
      </c>
      <c r="C14" s="1">
        <v>15.5</v>
      </c>
      <c r="D14" s="1">
        <v>14</v>
      </c>
      <c r="E14" s="1">
        <v>15.33</v>
      </c>
      <c r="F14" s="1">
        <v>4.7</v>
      </c>
      <c r="G14" s="1">
        <v>35845256</v>
      </c>
      <c r="H14" s="1">
        <v>529293924.98000002</v>
      </c>
      <c r="I14" s="1">
        <v>3.42</v>
      </c>
    </row>
    <row r="15" spans="1:9" x14ac:dyDescent="0.15">
      <c r="A15" s="2">
        <v>43118</v>
      </c>
      <c r="B15" s="1">
        <v>14.99</v>
      </c>
      <c r="C15" s="1">
        <v>15.73</v>
      </c>
      <c r="D15" s="1">
        <v>14.91</v>
      </c>
      <c r="E15" s="1">
        <v>15.27</v>
      </c>
      <c r="F15" s="1">
        <v>-0.39</v>
      </c>
      <c r="G15" s="1">
        <v>18870402</v>
      </c>
      <c r="H15" s="1">
        <v>291143994.95999998</v>
      </c>
      <c r="I15" s="1">
        <v>1.8</v>
      </c>
    </row>
    <row r="16" spans="1:9" x14ac:dyDescent="0.15">
      <c r="A16" s="2">
        <v>43119</v>
      </c>
      <c r="B16" s="1">
        <v>15.12</v>
      </c>
      <c r="C16" s="1">
        <v>16.16</v>
      </c>
      <c r="D16" s="1">
        <v>15.12</v>
      </c>
      <c r="E16" s="1">
        <v>15.95</v>
      </c>
      <c r="F16" s="1">
        <v>4.4400000000000004</v>
      </c>
      <c r="G16" s="1">
        <v>20220736</v>
      </c>
      <c r="H16" s="1">
        <v>319866109.39999998</v>
      </c>
      <c r="I16" s="1">
        <v>1.93</v>
      </c>
    </row>
    <row r="17" spans="1:9" x14ac:dyDescent="0.15">
      <c r="A17" s="2">
        <v>43122</v>
      </c>
      <c r="B17" s="1">
        <v>16.13</v>
      </c>
      <c r="C17" s="1">
        <v>16.13</v>
      </c>
      <c r="D17" s="1">
        <v>15.33</v>
      </c>
      <c r="E17" s="1">
        <v>15.5</v>
      </c>
      <c r="F17" s="1">
        <v>-2.81</v>
      </c>
      <c r="G17" s="1">
        <v>18795598</v>
      </c>
      <c r="H17" s="1">
        <v>293067505.22000003</v>
      </c>
      <c r="I17" s="1">
        <v>1.79</v>
      </c>
    </row>
    <row r="18" spans="1:9" x14ac:dyDescent="0.15">
      <c r="A18" s="2">
        <v>43123</v>
      </c>
      <c r="B18" s="1">
        <v>15.45</v>
      </c>
      <c r="C18" s="1">
        <v>15.58</v>
      </c>
      <c r="D18" s="1">
        <v>14.56</v>
      </c>
      <c r="E18" s="1">
        <v>14.67</v>
      </c>
      <c r="F18" s="1">
        <v>-5.34</v>
      </c>
      <c r="G18" s="1">
        <v>26747548</v>
      </c>
      <c r="H18" s="1">
        <v>399261487.22000003</v>
      </c>
      <c r="I18" s="1">
        <v>2.5499999999999998</v>
      </c>
    </row>
    <row r="19" spans="1:9" x14ac:dyDescent="0.15">
      <c r="A19" s="2">
        <v>43124</v>
      </c>
      <c r="B19" s="1">
        <v>14.63</v>
      </c>
      <c r="C19" s="1">
        <v>15.06</v>
      </c>
      <c r="D19" s="1">
        <v>14.06</v>
      </c>
      <c r="E19" s="1">
        <v>14.35</v>
      </c>
      <c r="F19" s="1">
        <v>-2.2400000000000002</v>
      </c>
      <c r="G19" s="1">
        <v>31803481</v>
      </c>
      <c r="H19" s="1">
        <v>462456322.51999998</v>
      </c>
      <c r="I19" s="1">
        <v>3.04</v>
      </c>
    </row>
    <row r="20" spans="1:9" x14ac:dyDescent="0.15">
      <c r="A20" s="2">
        <v>43125</v>
      </c>
      <c r="B20" s="1">
        <v>14.32</v>
      </c>
      <c r="C20" s="1">
        <v>14.8</v>
      </c>
      <c r="D20" s="1">
        <v>14.18</v>
      </c>
      <c r="E20" s="1">
        <v>14.36</v>
      </c>
      <c r="F20" s="1">
        <v>7.0000000000000007E-2</v>
      </c>
      <c r="G20" s="1">
        <v>30664376</v>
      </c>
      <c r="H20" s="1">
        <v>445113529.29000002</v>
      </c>
      <c r="I20" s="1">
        <v>2.93</v>
      </c>
    </row>
    <row r="21" spans="1:9" x14ac:dyDescent="0.15">
      <c r="A21" s="2">
        <v>43126</v>
      </c>
      <c r="B21" s="1">
        <v>14.47</v>
      </c>
      <c r="C21" s="1">
        <v>14.6</v>
      </c>
      <c r="D21" s="1">
        <v>14.09</v>
      </c>
      <c r="E21" s="1">
        <v>14.2</v>
      </c>
      <c r="F21" s="1">
        <v>-1.1100000000000001</v>
      </c>
      <c r="G21" s="1">
        <v>11669974</v>
      </c>
      <c r="H21" s="1">
        <v>167221921.11000001</v>
      </c>
      <c r="I21" s="1">
        <v>1.1100000000000001</v>
      </c>
    </row>
    <row r="22" spans="1:9" x14ac:dyDescent="0.15">
      <c r="A22" s="2">
        <v>43129</v>
      </c>
      <c r="B22" s="1">
        <v>14.06</v>
      </c>
      <c r="C22" s="1">
        <v>14.44</v>
      </c>
      <c r="D22" s="1">
        <v>13.57</v>
      </c>
      <c r="E22" s="1">
        <v>13.64</v>
      </c>
      <c r="F22" s="1">
        <v>-3.93</v>
      </c>
      <c r="G22" s="1">
        <v>18257981</v>
      </c>
      <c r="H22" s="1">
        <v>254299439.31999999</v>
      </c>
      <c r="I22" s="1">
        <v>1.74</v>
      </c>
    </row>
    <row r="23" spans="1:9" x14ac:dyDescent="0.15">
      <c r="A23" s="2">
        <v>43130</v>
      </c>
      <c r="B23" s="1">
        <v>13.76</v>
      </c>
      <c r="C23" s="1">
        <v>13.9</v>
      </c>
      <c r="D23" s="1">
        <v>13.37</v>
      </c>
      <c r="E23" s="1">
        <v>13.71</v>
      </c>
      <c r="F23" s="1">
        <v>0.51</v>
      </c>
      <c r="G23" s="1">
        <v>16313948</v>
      </c>
      <c r="H23" s="1">
        <v>222976516.72</v>
      </c>
      <c r="I23" s="1">
        <v>1.56</v>
      </c>
    </row>
    <row r="24" spans="1:9" x14ac:dyDescent="0.15">
      <c r="A24" s="2">
        <v>43131</v>
      </c>
      <c r="B24" s="1">
        <v>12.34</v>
      </c>
      <c r="C24" s="1">
        <v>12.34</v>
      </c>
      <c r="D24" s="1">
        <v>12.34</v>
      </c>
      <c r="E24" s="1">
        <v>12.34</v>
      </c>
      <c r="F24" s="1">
        <v>-9.9600000000000009</v>
      </c>
      <c r="G24" s="1">
        <v>14851800</v>
      </c>
      <c r="H24" s="1">
        <v>183865284</v>
      </c>
      <c r="I24" s="1">
        <v>1.42</v>
      </c>
    </row>
    <row r="25" spans="1:9" x14ac:dyDescent="0.15">
      <c r="A25" s="2">
        <v>43132</v>
      </c>
      <c r="B25" s="1">
        <v>11.11</v>
      </c>
      <c r="C25" s="1">
        <v>11.11</v>
      </c>
      <c r="D25" s="1">
        <v>11.11</v>
      </c>
      <c r="E25" s="1">
        <v>11.11</v>
      </c>
      <c r="F25" s="1">
        <v>-10.02</v>
      </c>
      <c r="G25" s="1">
        <v>7954100</v>
      </c>
      <c r="H25" s="1">
        <v>88608674</v>
      </c>
      <c r="I25" s="1">
        <v>0.76</v>
      </c>
    </row>
    <row r="26" spans="1:9" x14ac:dyDescent="0.15">
      <c r="A26" s="2">
        <v>43133</v>
      </c>
      <c r="B26" s="1">
        <v>10.07</v>
      </c>
      <c r="C26" s="1">
        <v>12.16</v>
      </c>
      <c r="D26" s="1">
        <v>10.07</v>
      </c>
      <c r="E26" s="1">
        <v>10.97</v>
      </c>
      <c r="F26" s="1">
        <v>-1.26</v>
      </c>
      <c r="G26" s="1">
        <v>92292723</v>
      </c>
      <c r="H26" s="1">
        <v>995342726.64999998</v>
      </c>
      <c r="I26" s="1">
        <v>8.81</v>
      </c>
    </row>
    <row r="27" spans="1:9" x14ac:dyDescent="0.15">
      <c r="A27" s="2">
        <v>43136</v>
      </c>
      <c r="B27" s="1">
        <v>10.65</v>
      </c>
      <c r="C27" s="1">
        <v>10.91</v>
      </c>
      <c r="D27" s="1">
        <v>10.32</v>
      </c>
      <c r="E27" s="1">
        <v>10.55</v>
      </c>
      <c r="F27" s="1">
        <v>-3.82</v>
      </c>
      <c r="G27" s="1">
        <v>31093804</v>
      </c>
      <c r="H27" s="1">
        <v>329546457.56999999</v>
      </c>
      <c r="I27" s="1">
        <v>2.97</v>
      </c>
    </row>
    <row r="28" spans="1:9" x14ac:dyDescent="0.15">
      <c r="A28" s="2">
        <v>43137</v>
      </c>
      <c r="B28" s="1">
        <v>10.28</v>
      </c>
      <c r="C28" s="1">
        <v>11.22</v>
      </c>
      <c r="D28" s="1">
        <v>10.08</v>
      </c>
      <c r="E28" s="1">
        <v>10.78</v>
      </c>
      <c r="F28" s="1">
        <v>2.17</v>
      </c>
      <c r="G28" s="1">
        <v>29012652</v>
      </c>
      <c r="H28" s="1">
        <v>316357944.63999999</v>
      </c>
      <c r="I28" s="1">
        <v>2.77</v>
      </c>
    </row>
    <row r="29" spans="1:9" x14ac:dyDescent="0.15">
      <c r="A29" s="2">
        <v>43138</v>
      </c>
      <c r="B29" s="1">
        <v>11.1</v>
      </c>
      <c r="C29" s="1">
        <v>11.44</v>
      </c>
      <c r="D29" s="1">
        <v>10.86</v>
      </c>
      <c r="E29" s="1">
        <v>11.09</v>
      </c>
      <c r="F29" s="1">
        <v>2.87</v>
      </c>
      <c r="G29" s="1">
        <v>21035886</v>
      </c>
      <c r="H29" s="1">
        <v>234815706.21000001</v>
      </c>
      <c r="I29" s="1">
        <v>2.0099999999999998</v>
      </c>
    </row>
    <row r="30" spans="1:9" x14ac:dyDescent="0.15">
      <c r="A30" s="2">
        <v>43139</v>
      </c>
      <c r="B30" s="1">
        <v>11.13</v>
      </c>
      <c r="C30" s="1">
        <v>11.62</v>
      </c>
      <c r="D30" s="1">
        <v>10.99</v>
      </c>
      <c r="E30" s="1">
        <v>11.54</v>
      </c>
      <c r="F30" s="1">
        <v>4.1399999999999997</v>
      </c>
      <c r="G30" s="1">
        <v>15037385</v>
      </c>
      <c r="H30" s="1">
        <v>173082229.78999999</v>
      </c>
      <c r="I30" s="1">
        <v>1.44</v>
      </c>
    </row>
    <row r="31" spans="1:9" x14ac:dyDescent="0.15">
      <c r="A31" s="2">
        <v>43140</v>
      </c>
      <c r="B31" s="1">
        <v>11.29</v>
      </c>
      <c r="C31" s="1">
        <v>11.47</v>
      </c>
      <c r="D31" s="1">
        <v>10.87</v>
      </c>
      <c r="E31" s="1">
        <v>11.17</v>
      </c>
      <c r="F31" s="1">
        <v>-3.28</v>
      </c>
      <c r="G31" s="1">
        <v>21235093</v>
      </c>
      <c r="H31" s="1">
        <v>238286448.61000001</v>
      </c>
      <c r="I31" s="1">
        <v>2.0299999999999998</v>
      </c>
    </row>
    <row r="32" spans="1:9" x14ac:dyDescent="0.15">
      <c r="A32" s="2">
        <v>43143</v>
      </c>
      <c r="B32" s="1">
        <v>11.27</v>
      </c>
      <c r="C32" s="1">
        <v>11.63</v>
      </c>
      <c r="D32" s="1">
        <v>11.27</v>
      </c>
      <c r="E32" s="1">
        <v>11.5</v>
      </c>
      <c r="F32" s="1">
        <v>3.04</v>
      </c>
      <c r="G32" s="1">
        <v>12030220</v>
      </c>
      <c r="H32" s="1">
        <v>139101024.69999999</v>
      </c>
      <c r="I32" s="1">
        <v>1.1499999999999999</v>
      </c>
    </row>
    <row r="33" spans="1:9" x14ac:dyDescent="0.15">
      <c r="A33" s="2">
        <v>43144</v>
      </c>
      <c r="B33" s="1">
        <v>11.56</v>
      </c>
      <c r="C33" s="1">
        <v>11.97</v>
      </c>
      <c r="D33" s="1">
        <v>11.54</v>
      </c>
      <c r="E33" s="1">
        <v>11.93</v>
      </c>
      <c r="F33" s="1">
        <v>3.73</v>
      </c>
      <c r="G33" s="1">
        <v>14360072</v>
      </c>
      <c r="H33" s="1">
        <v>170479048.15000001</v>
      </c>
      <c r="I33" s="1">
        <v>1.37</v>
      </c>
    </row>
    <row r="34" spans="1:9" x14ac:dyDescent="0.15">
      <c r="A34" s="2">
        <v>43145</v>
      </c>
      <c r="B34" s="1">
        <v>12.03</v>
      </c>
      <c r="C34" s="1">
        <v>12.04</v>
      </c>
      <c r="D34" s="1">
        <v>11.56</v>
      </c>
      <c r="E34" s="1">
        <v>11.79</v>
      </c>
      <c r="F34" s="1">
        <v>-1.17</v>
      </c>
      <c r="G34" s="1">
        <v>8896337</v>
      </c>
      <c r="H34" s="1">
        <v>104744425.73</v>
      </c>
      <c r="I34" s="1">
        <v>0.85</v>
      </c>
    </row>
    <row r="35" spans="1:9" x14ac:dyDescent="0.15">
      <c r="A35" s="2">
        <v>43153</v>
      </c>
      <c r="B35" s="1">
        <v>11.92</v>
      </c>
      <c r="C35" s="1">
        <v>11.95</v>
      </c>
      <c r="D35" s="1">
        <v>11.48</v>
      </c>
      <c r="E35" s="1">
        <v>11.72</v>
      </c>
      <c r="F35" s="1">
        <v>-0.59</v>
      </c>
      <c r="G35" s="1">
        <v>11155906</v>
      </c>
      <c r="H35" s="1">
        <v>130609376.3</v>
      </c>
      <c r="I35" s="1">
        <v>1.07</v>
      </c>
    </row>
    <row r="36" spans="1:9" x14ac:dyDescent="0.15">
      <c r="A36" s="2">
        <v>43154</v>
      </c>
      <c r="B36" s="1">
        <v>11.73</v>
      </c>
      <c r="C36" s="1">
        <v>12.29</v>
      </c>
      <c r="D36" s="1">
        <v>11.66</v>
      </c>
      <c r="E36" s="1">
        <v>12.24</v>
      </c>
      <c r="F36" s="1">
        <v>4.42</v>
      </c>
      <c r="G36" s="1">
        <v>18412201</v>
      </c>
      <c r="H36" s="1">
        <v>221481120.49000001</v>
      </c>
      <c r="I36" s="1">
        <v>1.76</v>
      </c>
    </row>
    <row r="37" spans="1:9" x14ac:dyDescent="0.15">
      <c r="A37" s="2">
        <v>43157</v>
      </c>
      <c r="B37" s="1">
        <v>12.32</v>
      </c>
      <c r="C37" s="1">
        <v>13.35</v>
      </c>
      <c r="D37" s="1">
        <v>12.13</v>
      </c>
      <c r="E37" s="1">
        <v>13.18</v>
      </c>
      <c r="F37" s="1">
        <v>7.65</v>
      </c>
      <c r="G37" s="1">
        <v>21188186</v>
      </c>
      <c r="H37" s="1">
        <v>272590809.86000001</v>
      </c>
      <c r="I37" s="1">
        <v>2.02</v>
      </c>
    </row>
    <row r="38" spans="1:9" x14ac:dyDescent="0.15">
      <c r="A38" s="2">
        <v>43158</v>
      </c>
      <c r="B38" s="1">
        <v>13.34</v>
      </c>
      <c r="C38" s="1">
        <v>13.52</v>
      </c>
      <c r="D38" s="1">
        <v>13.02</v>
      </c>
      <c r="E38" s="1">
        <v>13.07</v>
      </c>
      <c r="F38" s="1">
        <v>-0.83</v>
      </c>
      <c r="G38" s="1">
        <v>12674425</v>
      </c>
      <c r="H38" s="1">
        <v>167938191.62</v>
      </c>
      <c r="I38" s="1">
        <v>1.21</v>
      </c>
    </row>
    <row r="39" spans="1:9" x14ac:dyDescent="0.15">
      <c r="A39" s="2">
        <v>43159</v>
      </c>
      <c r="B39" s="1">
        <v>13.08</v>
      </c>
      <c r="C39" s="1">
        <v>13.36</v>
      </c>
      <c r="D39" s="1">
        <v>12.66</v>
      </c>
      <c r="E39" s="1">
        <v>13.15</v>
      </c>
      <c r="F39" s="1">
        <v>0.61</v>
      </c>
      <c r="G39" s="1">
        <v>9150359</v>
      </c>
      <c r="H39" s="1">
        <v>120624396.43000001</v>
      </c>
      <c r="I39" s="1">
        <v>0.87</v>
      </c>
    </row>
    <row r="40" spans="1:9" x14ac:dyDescent="0.15">
      <c r="A40" s="2">
        <v>43160</v>
      </c>
      <c r="B40" s="1">
        <v>13.1</v>
      </c>
      <c r="C40" s="1">
        <v>13.35</v>
      </c>
      <c r="D40" s="1">
        <v>12.97</v>
      </c>
      <c r="E40" s="1">
        <v>13.29</v>
      </c>
      <c r="F40" s="1">
        <v>1.06</v>
      </c>
      <c r="G40" s="1">
        <v>10817791</v>
      </c>
      <c r="H40" s="1">
        <v>143275004.86000001</v>
      </c>
      <c r="I40" s="1">
        <v>1.03</v>
      </c>
    </row>
    <row r="41" spans="1:9" x14ac:dyDescent="0.15">
      <c r="A41" s="2">
        <v>43161</v>
      </c>
      <c r="B41" s="1">
        <v>13.18</v>
      </c>
      <c r="C41" s="1">
        <v>13.28</v>
      </c>
      <c r="D41" s="1">
        <v>12.71</v>
      </c>
      <c r="E41" s="1">
        <v>12.88</v>
      </c>
      <c r="F41" s="1">
        <v>-3.08</v>
      </c>
      <c r="G41" s="1">
        <v>14035436</v>
      </c>
      <c r="H41" s="1">
        <v>181497862.03999999</v>
      </c>
      <c r="I41" s="1">
        <v>1.34</v>
      </c>
    </row>
    <row r="42" spans="1:9" x14ac:dyDescent="0.15">
      <c r="A42" s="2">
        <v>43164</v>
      </c>
      <c r="B42" s="1">
        <v>12.88</v>
      </c>
      <c r="C42" s="1">
        <v>12.94</v>
      </c>
      <c r="D42" s="1">
        <v>12.47</v>
      </c>
      <c r="E42" s="1">
        <v>12.81</v>
      </c>
      <c r="F42" s="1">
        <v>-0.54</v>
      </c>
      <c r="G42" s="1">
        <v>12689292</v>
      </c>
      <c r="H42" s="1">
        <v>161543308.53</v>
      </c>
      <c r="I42" s="1">
        <v>1.21</v>
      </c>
    </row>
    <row r="43" spans="1:9" x14ac:dyDescent="0.15">
      <c r="A43" s="2">
        <v>43165</v>
      </c>
      <c r="B43" s="1">
        <v>12.86</v>
      </c>
      <c r="C43" s="1">
        <v>13.17</v>
      </c>
      <c r="D43" s="1">
        <v>12.73</v>
      </c>
      <c r="E43" s="1">
        <v>12.99</v>
      </c>
      <c r="F43" s="1">
        <v>1.4</v>
      </c>
      <c r="G43" s="1">
        <v>10585763</v>
      </c>
      <c r="H43" s="1">
        <v>137680416.34999999</v>
      </c>
      <c r="I43" s="1">
        <v>1.01</v>
      </c>
    </row>
    <row r="44" spans="1:9" x14ac:dyDescent="0.15">
      <c r="A44" s="2">
        <v>43166</v>
      </c>
      <c r="B44" s="1">
        <v>13.04</v>
      </c>
      <c r="C44" s="1">
        <v>13.11</v>
      </c>
      <c r="D44" s="1">
        <v>12.69</v>
      </c>
      <c r="E44" s="1">
        <v>12.71</v>
      </c>
      <c r="F44" s="1">
        <v>-2.15</v>
      </c>
      <c r="G44" s="1">
        <v>7775462</v>
      </c>
      <c r="H44" s="1">
        <v>100605249.98</v>
      </c>
      <c r="I44" s="1">
        <v>0.74</v>
      </c>
    </row>
    <row r="45" spans="1:9" x14ac:dyDescent="0.15">
      <c r="A45" s="2">
        <v>43167</v>
      </c>
      <c r="B45" s="1">
        <v>12.73</v>
      </c>
      <c r="C45" s="1">
        <v>12.88</v>
      </c>
      <c r="D45" s="1">
        <v>12.53</v>
      </c>
      <c r="E45" s="1">
        <v>12.77</v>
      </c>
      <c r="F45" s="1">
        <v>0.47</v>
      </c>
      <c r="G45" s="1">
        <v>8516213</v>
      </c>
      <c r="H45" s="1">
        <v>108627078.93000001</v>
      </c>
      <c r="I45" s="1">
        <v>0.81</v>
      </c>
    </row>
    <row r="46" spans="1:9" x14ac:dyDescent="0.15">
      <c r="A46" s="2">
        <v>43168</v>
      </c>
      <c r="B46" s="1">
        <v>12.77</v>
      </c>
      <c r="C46" s="1">
        <v>13.42</v>
      </c>
      <c r="D46" s="1">
        <v>12.77</v>
      </c>
      <c r="E46" s="1">
        <v>13.29</v>
      </c>
      <c r="F46" s="1">
        <v>4.0599999999999996</v>
      </c>
      <c r="G46" s="1">
        <v>17194505</v>
      </c>
      <c r="H46" s="1">
        <v>225830366.19999999</v>
      </c>
      <c r="I46" s="1">
        <v>1.64</v>
      </c>
    </row>
    <row r="47" spans="1:9" x14ac:dyDescent="0.15">
      <c r="A47" s="2">
        <v>43171</v>
      </c>
      <c r="B47" s="1">
        <v>13.46</v>
      </c>
      <c r="C47" s="1">
        <v>13.55</v>
      </c>
      <c r="D47" s="1">
        <v>13.16</v>
      </c>
      <c r="E47" s="1">
        <v>13.47</v>
      </c>
      <c r="F47" s="1">
        <v>1.35</v>
      </c>
      <c r="G47" s="1">
        <v>17123485</v>
      </c>
      <c r="H47" s="1">
        <v>229851292.34</v>
      </c>
      <c r="I47" s="1">
        <v>1.64</v>
      </c>
    </row>
    <row r="48" spans="1:9" x14ac:dyDescent="0.15">
      <c r="A48" s="2">
        <v>43172</v>
      </c>
      <c r="B48" s="1">
        <v>13.54</v>
      </c>
      <c r="C48" s="1">
        <v>13.54</v>
      </c>
      <c r="D48" s="1">
        <v>13.09</v>
      </c>
      <c r="E48" s="1">
        <v>13.17</v>
      </c>
      <c r="F48" s="1">
        <v>-2.2200000000000002</v>
      </c>
      <c r="G48" s="1">
        <v>15317401</v>
      </c>
      <c r="H48" s="1">
        <v>203033785.15000001</v>
      </c>
      <c r="I48" s="1">
        <v>1.46</v>
      </c>
    </row>
    <row r="49" spans="1:9" x14ac:dyDescent="0.15">
      <c r="A49" s="2">
        <v>43173</v>
      </c>
      <c r="B49" s="1">
        <v>13.21</v>
      </c>
      <c r="C49" s="1">
        <v>13.27</v>
      </c>
      <c r="D49" s="1">
        <v>12.81</v>
      </c>
      <c r="E49" s="1">
        <v>12.81</v>
      </c>
      <c r="F49" s="1">
        <v>-2.73</v>
      </c>
      <c r="G49" s="1">
        <v>10996061</v>
      </c>
      <c r="H49" s="1">
        <v>142477048.28</v>
      </c>
      <c r="I49" s="1">
        <v>1.05</v>
      </c>
    </row>
    <row r="50" spans="1:9" x14ac:dyDescent="0.15">
      <c r="A50" s="2">
        <v>43174</v>
      </c>
      <c r="B50" s="1">
        <v>12.73</v>
      </c>
      <c r="C50" s="1">
        <v>12.88</v>
      </c>
      <c r="D50" s="1">
        <v>12.08</v>
      </c>
      <c r="E50" s="1">
        <v>12.37</v>
      </c>
      <c r="F50" s="1">
        <v>-3.42</v>
      </c>
      <c r="G50" s="1">
        <v>16679132</v>
      </c>
      <c r="H50" s="1">
        <v>209234643.88</v>
      </c>
      <c r="I50" s="1">
        <v>1.59</v>
      </c>
    </row>
    <row r="51" spans="1:9" x14ac:dyDescent="0.15">
      <c r="A51" s="2">
        <v>43175</v>
      </c>
      <c r="B51" s="1">
        <v>12.45</v>
      </c>
      <c r="C51" s="1">
        <v>12.53</v>
      </c>
      <c r="D51" s="1">
        <v>12.19</v>
      </c>
      <c r="E51" s="1">
        <v>12.47</v>
      </c>
      <c r="F51" s="1">
        <v>0.81</v>
      </c>
      <c r="G51" s="1">
        <v>10488918</v>
      </c>
      <c r="H51" s="1">
        <v>130150638.31999999</v>
      </c>
      <c r="I51" s="1">
        <v>1</v>
      </c>
    </row>
    <row r="52" spans="1:9" x14ac:dyDescent="0.15">
      <c r="A52" s="2">
        <v>43178</v>
      </c>
      <c r="B52" s="1">
        <v>12.46</v>
      </c>
      <c r="C52" s="1">
        <v>12.69</v>
      </c>
      <c r="D52" s="1">
        <v>12.29</v>
      </c>
      <c r="E52" s="1">
        <v>12.48</v>
      </c>
      <c r="F52" s="1">
        <v>0.08</v>
      </c>
      <c r="G52" s="1">
        <v>5874626</v>
      </c>
      <c r="H52" s="1">
        <v>73629733.519999996</v>
      </c>
      <c r="I52" s="1">
        <v>0.56000000000000005</v>
      </c>
    </row>
    <row r="53" spans="1:9" x14ac:dyDescent="0.15">
      <c r="A53" s="2">
        <v>43179</v>
      </c>
      <c r="B53" s="1">
        <v>12.26</v>
      </c>
      <c r="C53" s="1">
        <v>12.59</v>
      </c>
      <c r="D53" s="1">
        <v>12.14</v>
      </c>
      <c r="E53" s="1">
        <v>12.51</v>
      </c>
      <c r="F53" s="1">
        <v>0.24</v>
      </c>
      <c r="G53" s="1">
        <v>7123896</v>
      </c>
      <c r="H53" s="1">
        <v>88690390.310000002</v>
      </c>
      <c r="I53" s="1">
        <v>0.68</v>
      </c>
    </row>
    <row r="54" spans="1:9" x14ac:dyDescent="0.15">
      <c r="A54" s="2">
        <v>43180</v>
      </c>
      <c r="B54" s="1">
        <v>12.56</v>
      </c>
      <c r="C54" s="1">
        <v>12.71</v>
      </c>
      <c r="D54" s="1">
        <v>12.28</v>
      </c>
      <c r="E54" s="1">
        <v>12.31</v>
      </c>
      <c r="F54" s="1">
        <v>-1.59</v>
      </c>
      <c r="G54" s="1">
        <v>7563768</v>
      </c>
      <c r="H54" s="1">
        <v>95018836.5</v>
      </c>
      <c r="I54" s="1">
        <v>0.72</v>
      </c>
    </row>
    <row r="55" spans="1:9" x14ac:dyDescent="0.15">
      <c r="A55" s="2">
        <v>43181</v>
      </c>
      <c r="B55" s="1">
        <v>12.24</v>
      </c>
      <c r="C55" s="1">
        <v>12.51</v>
      </c>
      <c r="D55" s="1">
        <v>11.91</v>
      </c>
      <c r="E55" s="1">
        <v>11.97</v>
      </c>
      <c r="F55" s="1">
        <v>-2.75</v>
      </c>
      <c r="G55" s="1">
        <v>7791422</v>
      </c>
      <c r="H55" s="1">
        <v>94893163.719999999</v>
      </c>
      <c r="I55" s="1">
        <v>0.74</v>
      </c>
    </row>
    <row r="56" spans="1:9" x14ac:dyDescent="0.15">
      <c r="A56" s="2">
        <v>43182</v>
      </c>
      <c r="B56" s="1">
        <v>11.4</v>
      </c>
      <c r="C56" s="1">
        <v>11.8</v>
      </c>
      <c r="D56" s="1">
        <v>11.15</v>
      </c>
      <c r="E56" s="1">
        <v>11.29</v>
      </c>
      <c r="F56" s="1">
        <v>-5.75</v>
      </c>
      <c r="G56" s="1">
        <v>11727637</v>
      </c>
      <c r="H56" s="1">
        <v>135145213.22999999</v>
      </c>
      <c r="I56" s="1">
        <v>1.1200000000000001</v>
      </c>
    </row>
    <row r="57" spans="1:9" x14ac:dyDescent="0.15">
      <c r="A57" s="2">
        <v>43185</v>
      </c>
      <c r="B57" s="1">
        <v>11.16</v>
      </c>
      <c r="C57" s="1">
        <v>11.49</v>
      </c>
      <c r="D57" s="1">
        <v>10.85</v>
      </c>
      <c r="E57" s="1">
        <v>11.43</v>
      </c>
      <c r="F57" s="1">
        <v>1.33</v>
      </c>
      <c r="G57" s="1">
        <v>12076400</v>
      </c>
      <c r="H57" s="1">
        <v>135924575</v>
      </c>
      <c r="I57" s="1">
        <v>1.1499999999999999</v>
      </c>
    </row>
    <row r="58" spans="1:9" x14ac:dyDescent="0.15">
      <c r="A58" s="2">
        <v>43186</v>
      </c>
      <c r="B58" s="1">
        <v>11.63</v>
      </c>
      <c r="C58" s="1">
        <v>11.96</v>
      </c>
      <c r="D58" s="1">
        <v>11.53</v>
      </c>
      <c r="E58" s="1">
        <v>11.73</v>
      </c>
      <c r="F58" s="1">
        <v>2.62</v>
      </c>
      <c r="G58" s="1">
        <v>13431533</v>
      </c>
      <c r="H58" s="1">
        <v>157956490.50999999</v>
      </c>
      <c r="I58" s="1">
        <v>1.28</v>
      </c>
    </row>
    <row r="59" spans="1:9" x14ac:dyDescent="0.15">
      <c r="A59" s="2">
        <v>43187</v>
      </c>
      <c r="B59" s="1">
        <v>11.55</v>
      </c>
      <c r="C59" s="1">
        <v>12.07</v>
      </c>
      <c r="D59" s="1">
        <v>11.47</v>
      </c>
      <c r="E59" s="1">
        <v>11.88</v>
      </c>
      <c r="F59" s="1">
        <v>1.27</v>
      </c>
      <c r="G59" s="1">
        <v>11241300</v>
      </c>
      <c r="H59" s="1">
        <v>134166130.78</v>
      </c>
      <c r="I59" s="1">
        <v>1.07</v>
      </c>
    </row>
    <row r="60" spans="1:9" x14ac:dyDescent="0.15">
      <c r="A60" s="2">
        <v>43188</v>
      </c>
      <c r="B60" s="1">
        <v>11.89</v>
      </c>
      <c r="C60" s="1">
        <v>12.09</v>
      </c>
      <c r="D60" s="1">
        <v>11.8</v>
      </c>
      <c r="E60" s="1">
        <v>11.95</v>
      </c>
      <c r="F60" s="1">
        <v>0.59</v>
      </c>
      <c r="G60" s="1">
        <v>6354337</v>
      </c>
      <c r="H60" s="1">
        <v>76167513.870000005</v>
      </c>
      <c r="I60" s="1">
        <v>0.61</v>
      </c>
    </row>
    <row r="61" spans="1:9" x14ac:dyDescent="0.15">
      <c r="A61" s="2">
        <v>43189</v>
      </c>
      <c r="B61" s="1">
        <v>11.3</v>
      </c>
      <c r="C61" s="1">
        <v>11.92</v>
      </c>
      <c r="D61" s="1">
        <v>11.29</v>
      </c>
      <c r="E61" s="1">
        <v>11.69</v>
      </c>
      <c r="F61" s="1">
        <v>-2.17</v>
      </c>
      <c r="G61" s="1">
        <v>17218017</v>
      </c>
      <c r="H61" s="1">
        <v>200388607.55000001</v>
      </c>
      <c r="I61" s="1">
        <v>1.64</v>
      </c>
    </row>
    <row r="62" spans="1:9" x14ac:dyDescent="0.15">
      <c r="A62" s="2">
        <v>43192</v>
      </c>
      <c r="B62" s="1">
        <v>11.86</v>
      </c>
      <c r="C62" s="1">
        <v>12.22</v>
      </c>
      <c r="D62" s="1">
        <v>11.57</v>
      </c>
      <c r="E62" s="1">
        <v>12.11</v>
      </c>
      <c r="F62" s="1">
        <v>3.58</v>
      </c>
      <c r="G62" s="1">
        <v>15529884</v>
      </c>
      <c r="H62" s="1">
        <v>186352260.97</v>
      </c>
      <c r="I62" s="1">
        <v>1.48</v>
      </c>
    </row>
    <row r="63" spans="1:9" x14ac:dyDescent="0.15">
      <c r="A63" s="2">
        <v>43193</v>
      </c>
      <c r="B63" s="1">
        <v>11.86</v>
      </c>
      <c r="C63" s="1">
        <v>12.19</v>
      </c>
      <c r="D63" s="1">
        <v>11.82</v>
      </c>
      <c r="E63" s="1">
        <v>11.96</v>
      </c>
      <c r="F63" s="1">
        <v>-1.23</v>
      </c>
      <c r="G63" s="1">
        <v>11561553</v>
      </c>
      <c r="H63" s="1">
        <v>138719127.94</v>
      </c>
      <c r="I63" s="1">
        <v>1.1000000000000001</v>
      </c>
    </row>
    <row r="64" spans="1:9" x14ac:dyDescent="0.15">
      <c r="A64" s="2">
        <v>43194</v>
      </c>
      <c r="B64" s="1">
        <v>11.97</v>
      </c>
      <c r="C64" s="1">
        <v>12.06</v>
      </c>
      <c r="D64" s="1">
        <v>11.56</v>
      </c>
      <c r="E64" s="1">
        <v>11.59</v>
      </c>
      <c r="F64" s="1">
        <v>-3.08</v>
      </c>
      <c r="G64" s="1">
        <v>9882451</v>
      </c>
      <c r="H64" s="1">
        <v>116488587.31999999</v>
      </c>
      <c r="I64" s="1">
        <v>0.94</v>
      </c>
    </row>
    <row r="65" spans="1:9" x14ac:dyDescent="0.15">
      <c r="A65" s="2">
        <v>43199</v>
      </c>
      <c r="B65" s="1">
        <v>11.54</v>
      </c>
      <c r="C65" s="1">
        <v>11.76</v>
      </c>
      <c r="D65" s="1">
        <v>11.48</v>
      </c>
      <c r="E65" s="1">
        <v>11.56</v>
      </c>
      <c r="F65" s="1">
        <v>-0.26</v>
      </c>
      <c r="G65" s="1">
        <v>5198672</v>
      </c>
      <c r="H65" s="1">
        <v>60406558.200000003</v>
      </c>
      <c r="I65" s="1">
        <v>0.5</v>
      </c>
    </row>
    <row r="66" spans="1:9" x14ac:dyDescent="0.15">
      <c r="A66" s="2">
        <v>43200</v>
      </c>
      <c r="B66" s="1">
        <v>11.65</v>
      </c>
      <c r="C66" s="1">
        <v>11.96</v>
      </c>
      <c r="D66" s="1">
        <v>11.42</v>
      </c>
      <c r="E66" s="1">
        <v>11.78</v>
      </c>
      <c r="F66" s="1">
        <v>1.9</v>
      </c>
      <c r="G66" s="1">
        <v>6816963</v>
      </c>
      <c r="H66" s="1">
        <v>79556162.989999995</v>
      </c>
      <c r="I66" s="1">
        <v>0.65</v>
      </c>
    </row>
    <row r="67" spans="1:9" x14ac:dyDescent="0.15">
      <c r="A67" s="2">
        <v>43201</v>
      </c>
      <c r="B67" s="1">
        <v>11.82</v>
      </c>
      <c r="C67" s="1">
        <v>12.04</v>
      </c>
      <c r="D67" s="1">
        <v>11.66</v>
      </c>
      <c r="E67" s="1">
        <v>11.79</v>
      </c>
      <c r="F67" s="1">
        <v>0.08</v>
      </c>
      <c r="G67" s="1">
        <v>6760600</v>
      </c>
      <c r="H67" s="1">
        <v>80254221.200000003</v>
      </c>
      <c r="I67" s="1">
        <v>0.65</v>
      </c>
    </row>
    <row r="68" spans="1:9" x14ac:dyDescent="0.15">
      <c r="A68" s="2">
        <v>43202</v>
      </c>
      <c r="B68" s="1">
        <v>11.64</v>
      </c>
      <c r="C68" s="1">
        <v>11.77</v>
      </c>
      <c r="D68" s="1">
        <v>11.54</v>
      </c>
      <c r="E68" s="1">
        <v>11.61</v>
      </c>
      <c r="F68" s="1">
        <v>-1.52</v>
      </c>
      <c r="G68" s="1">
        <v>6049316</v>
      </c>
      <c r="H68" s="1">
        <v>70493819.719999999</v>
      </c>
      <c r="I68" s="1">
        <v>0.57999999999999996</v>
      </c>
    </row>
    <row r="69" spans="1:9" x14ac:dyDescent="0.15">
      <c r="A69" s="2">
        <v>43203</v>
      </c>
      <c r="B69" s="1">
        <v>11.72</v>
      </c>
      <c r="C69" s="1">
        <v>11.75</v>
      </c>
      <c r="D69" s="1">
        <v>11.42</v>
      </c>
      <c r="E69" s="1">
        <v>11.45</v>
      </c>
      <c r="F69" s="1">
        <v>-1.37</v>
      </c>
      <c r="G69" s="1">
        <v>7250191</v>
      </c>
      <c r="H69" s="1">
        <v>83695212.680000007</v>
      </c>
      <c r="I69" s="1">
        <v>0.69</v>
      </c>
    </row>
    <row r="70" spans="1:9" x14ac:dyDescent="0.15">
      <c r="A70" s="2">
        <v>43206</v>
      </c>
      <c r="B70" s="1">
        <v>11.38</v>
      </c>
      <c r="C70" s="1">
        <v>11.51</v>
      </c>
      <c r="D70" s="1">
        <v>11.19</v>
      </c>
      <c r="E70" s="1">
        <v>11.27</v>
      </c>
      <c r="F70" s="1">
        <v>-1.65</v>
      </c>
      <c r="G70" s="1">
        <v>5779000</v>
      </c>
      <c r="H70" s="1">
        <v>65736112.219999999</v>
      </c>
      <c r="I70" s="1">
        <v>0.55000000000000004</v>
      </c>
    </row>
    <row r="71" spans="1:9" x14ac:dyDescent="0.15">
      <c r="A71" s="2">
        <v>43207</v>
      </c>
      <c r="B71" s="1">
        <v>11.27</v>
      </c>
      <c r="C71" s="1">
        <v>11.44</v>
      </c>
      <c r="D71" s="1">
        <v>11.07</v>
      </c>
      <c r="E71" s="1">
        <v>11.09</v>
      </c>
      <c r="F71" s="1">
        <v>-1.59</v>
      </c>
      <c r="G71" s="1">
        <v>5358158</v>
      </c>
      <c r="H71" s="1">
        <v>60542878.609999999</v>
      </c>
      <c r="I71" s="1">
        <v>0.51</v>
      </c>
    </row>
    <row r="72" spans="1:9" x14ac:dyDescent="0.15">
      <c r="A72" s="2">
        <v>43208</v>
      </c>
      <c r="B72" s="1">
        <v>11.22</v>
      </c>
      <c r="C72" s="1">
        <v>11.29</v>
      </c>
      <c r="D72" s="1">
        <v>10.89</v>
      </c>
      <c r="E72" s="1">
        <v>11.26</v>
      </c>
      <c r="F72" s="1">
        <v>1.53</v>
      </c>
      <c r="G72" s="1">
        <v>9242169</v>
      </c>
      <c r="H72" s="1">
        <v>102694482.09</v>
      </c>
      <c r="I72" s="1">
        <v>0.88</v>
      </c>
    </row>
    <row r="73" spans="1:9" x14ac:dyDescent="0.15">
      <c r="A73" s="2">
        <v>43209</v>
      </c>
      <c r="B73" s="1">
        <v>11.29</v>
      </c>
      <c r="C73" s="1">
        <v>11.39</v>
      </c>
      <c r="D73" s="1">
        <v>11.19</v>
      </c>
      <c r="E73" s="1">
        <v>11.3</v>
      </c>
      <c r="F73" s="1">
        <v>0.35</v>
      </c>
      <c r="G73" s="1">
        <v>4951975</v>
      </c>
      <c r="H73" s="1">
        <v>56027825.75</v>
      </c>
      <c r="I73" s="1">
        <v>0.47</v>
      </c>
    </row>
    <row r="74" spans="1:9" x14ac:dyDescent="0.15">
      <c r="A74" s="2">
        <v>43210</v>
      </c>
      <c r="B74" s="1">
        <v>11.31</v>
      </c>
      <c r="C74" s="1">
        <v>11.34</v>
      </c>
      <c r="D74" s="1">
        <v>10.96</v>
      </c>
      <c r="E74" s="1">
        <v>10.99</v>
      </c>
      <c r="F74" s="1">
        <v>-2.74</v>
      </c>
      <c r="G74" s="1">
        <v>8677980</v>
      </c>
      <c r="H74" s="1">
        <v>96186518.200000003</v>
      </c>
      <c r="I74" s="1">
        <v>0.83</v>
      </c>
    </row>
    <row r="75" spans="1:9" x14ac:dyDescent="0.15">
      <c r="A75" s="2">
        <v>43213</v>
      </c>
      <c r="B75" s="1">
        <v>11.02</v>
      </c>
      <c r="C75" s="1">
        <v>11.16</v>
      </c>
      <c r="D75" s="1">
        <v>10.87</v>
      </c>
      <c r="E75" s="1">
        <v>10.94</v>
      </c>
      <c r="F75" s="1">
        <v>-0.45</v>
      </c>
      <c r="G75" s="1">
        <v>7310788</v>
      </c>
      <c r="H75" s="1">
        <v>80539767.799999997</v>
      </c>
      <c r="I75" s="1">
        <v>0.7</v>
      </c>
    </row>
    <row r="76" spans="1:9" x14ac:dyDescent="0.15">
      <c r="A76" s="2">
        <v>43214</v>
      </c>
      <c r="B76" s="1">
        <v>10.86</v>
      </c>
      <c r="C76" s="1">
        <v>10.86</v>
      </c>
      <c r="D76" s="1">
        <v>10.37</v>
      </c>
      <c r="E76" s="1">
        <v>10.55</v>
      </c>
      <c r="F76" s="1">
        <v>-3.56</v>
      </c>
      <c r="G76" s="1">
        <v>18422677</v>
      </c>
      <c r="H76" s="1">
        <v>194617943.47</v>
      </c>
      <c r="I76" s="1">
        <v>1.75</v>
      </c>
    </row>
    <row r="77" spans="1:9" x14ac:dyDescent="0.15">
      <c r="A77" s="2">
        <v>43215</v>
      </c>
      <c r="B77" s="1">
        <v>10.47</v>
      </c>
      <c r="C77" s="1">
        <v>11.06</v>
      </c>
      <c r="D77" s="1">
        <v>10.42</v>
      </c>
      <c r="E77" s="1">
        <v>10.73</v>
      </c>
      <c r="F77" s="1">
        <v>1.7</v>
      </c>
      <c r="G77" s="1">
        <v>13041186</v>
      </c>
      <c r="H77" s="1">
        <v>140564309.27000001</v>
      </c>
      <c r="I77" s="1">
        <v>1.24</v>
      </c>
    </row>
    <row r="78" spans="1:9" x14ac:dyDescent="0.15">
      <c r="A78" s="2">
        <v>43216</v>
      </c>
      <c r="B78" s="1">
        <v>10.76</v>
      </c>
      <c r="C78" s="1">
        <v>10.92</v>
      </c>
      <c r="D78" s="1">
        <v>10.27</v>
      </c>
      <c r="E78" s="1">
        <v>10.28</v>
      </c>
      <c r="F78" s="1">
        <v>-4.18</v>
      </c>
      <c r="G78" s="1">
        <v>14210228</v>
      </c>
      <c r="H78" s="1">
        <v>150575259.44</v>
      </c>
      <c r="I78" s="1">
        <v>1.35</v>
      </c>
    </row>
    <row r="79" spans="1:9" x14ac:dyDescent="0.15">
      <c r="A79" s="2">
        <v>43217</v>
      </c>
      <c r="B79" s="1">
        <v>10.47</v>
      </c>
      <c r="C79" s="1">
        <v>10.64</v>
      </c>
      <c r="D79" s="1">
        <v>10.29</v>
      </c>
      <c r="E79" s="1">
        <v>10.44</v>
      </c>
      <c r="F79" s="1">
        <v>1.55</v>
      </c>
      <c r="G79" s="1">
        <v>10387140</v>
      </c>
      <c r="H79" s="1">
        <v>108588080.98</v>
      </c>
      <c r="I79" s="1">
        <v>0.99</v>
      </c>
    </row>
    <row r="80" spans="1:9" x14ac:dyDescent="0.15">
      <c r="A80" s="2">
        <v>43222</v>
      </c>
      <c r="B80" s="1">
        <v>10.47</v>
      </c>
      <c r="C80" s="1">
        <v>10.55</v>
      </c>
      <c r="D80" s="1">
        <v>10.19</v>
      </c>
      <c r="E80" s="1">
        <v>10.26</v>
      </c>
      <c r="F80" s="1">
        <v>-1.72</v>
      </c>
      <c r="G80" s="1">
        <v>7038600</v>
      </c>
      <c r="H80" s="1">
        <v>73027876.549999997</v>
      </c>
      <c r="I80" s="1">
        <v>0.67</v>
      </c>
    </row>
    <row r="81" spans="1:9" x14ac:dyDescent="0.15">
      <c r="A81" s="2">
        <v>43223</v>
      </c>
      <c r="B81" s="1">
        <v>10.25</v>
      </c>
      <c r="C81" s="1">
        <v>11.08</v>
      </c>
      <c r="D81" s="1">
        <v>10.25</v>
      </c>
      <c r="E81" s="1">
        <v>11.07</v>
      </c>
      <c r="F81" s="1">
        <v>7.87</v>
      </c>
      <c r="G81" s="1">
        <v>15712094</v>
      </c>
      <c r="H81" s="1">
        <v>168151026.90000001</v>
      </c>
      <c r="I81" s="1">
        <v>1.49</v>
      </c>
    </row>
    <row r="82" spans="1:9" x14ac:dyDescent="0.15">
      <c r="A82" s="2">
        <v>43224</v>
      </c>
      <c r="B82" s="1">
        <v>10.92</v>
      </c>
      <c r="C82" s="1">
        <v>11.02</v>
      </c>
      <c r="D82" s="1">
        <v>10.63</v>
      </c>
      <c r="E82" s="1">
        <v>10.69</v>
      </c>
      <c r="F82" s="1">
        <v>-3.42</v>
      </c>
      <c r="G82" s="1">
        <v>15140288</v>
      </c>
      <c r="H82" s="1">
        <v>163427011.88999999</v>
      </c>
      <c r="I82" s="1">
        <v>1.44</v>
      </c>
    </row>
    <row r="83" spans="1:9" x14ac:dyDescent="0.15">
      <c r="A83" s="2">
        <v>43227</v>
      </c>
      <c r="B83" s="1">
        <v>10.78</v>
      </c>
      <c r="C83" s="1">
        <v>11.22</v>
      </c>
      <c r="D83" s="1">
        <v>10.78</v>
      </c>
      <c r="E83" s="1">
        <v>10.98</v>
      </c>
      <c r="F83" s="1">
        <v>2.71</v>
      </c>
      <c r="G83" s="1">
        <v>13480851</v>
      </c>
      <c r="H83" s="1">
        <v>149111682.08000001</v>
      </c>
      <c r="I83" s="1">
        <v>1.28</v>
      </c>
    </row>
    <row r="84" spans="1:9" x14ac:dyDescent="0.15">
      <c r="A84" s="2">
        <v>43228</v>
      </c>
      <c r="B84" s="1">
        <v>10.99</v>
      </c>
      <c r="C84" s="1">
        <v>11.14</v>
      </c>
      <c r="D84" s="1">
        <v>10.89</v>
      </c>
      <c r="E84" s="1">
        <v>11.06</v>
      </c>
      <c r="F84" s="1">
        <v>0.73</v>
      </c>
      <c r="G84" s="1">
        <v>9954593</v>
      </c>
      <c r="H84" s="1">
        <v>110034973.40000001</v>
      </c>
      <c r="I84" s="1">
        <v>0.94</v>
      </c>
    </row>
    <row r="85" spans="1:9" x14ac:dyDescent="0.15">
      <c r="A85" s="2">
        <v>43229</v>
      </c>
      <c r="B85" s="1">
        <v>11.12</v>
      </c>
      <c r="C85" s="1">
        <v>11.14</v>
      </c>
      <c r="D85" s="1">
        <v>10.91</v>
      </c>
      <c r="E85" s="1">
        <v>10.94</v>
      </c>
      <c r="F85" s="1">
        <v>-1.08</v>
      </c>
      <c r="G85" s="1">
        <v>6588458</v>
      </c>
      <c r="H85" s="1">
        <v>72458523.510000005</v>
      </c>
      <c r="I85" s="1">
        <v>0.63</v>
      </c>
    </row>
    <row r="86" spans="1:9" x14ac:dyDescent="0.15">
      <c r="A86" s="2">
        <v>43230</v>
      </c>
      <c r="B86" s="1">
        <v>11.03</v>
      </c>
      <c r="C86" s="1">
        <v>11.06</v>
      </c>
      <c r="D86" s="1">
        <v>10.73</v>
      </c>
      <c r="E86" s="1">
        <v>10.85</v>
      </c>
      <c r="F86" s="1">
        <v>-0.82</v>
      </c>
      <c r="G86" s="1">
        <v>7163887</v>
      </c>
      <c r="H86" s="1">
        <v>78171013.890000001</v>
      </c>
      <c r="I86" s="1">
        <v>0.68</v>
      </c>
    </row>
    <row r="87" spans="1:9" x14ac:dyDescent="0.15">
      <c r="A87" s="2">
        <v>43231</v>
      </c>
      <c r="B87" s="1">
        <v>10.91</v>
      </c>
      <c r="C87" s="1">
        <v>11.06</v>
      </c>
      <c r="D87" s="1">
        <v>10.89</v>
      </c>
      <c r="E87" s="1">
        <v>11</v>
      </c>
      <c r="F87" s="1">
        <v>1.38</v>
      </c>
      <c r="G87" s="1">
        <v>7010180</v>
      </c>
      <c r="H87" s="1">
        <v>77243572.670000002</v>
      </c>
      <c r="I87" s="1">
        <v>0.67</v>
      </c>
    </row>
    <row r="88" spans="1:9" x14ac:dyDescent="0.15">
      <c r="A88" s="2">
        <v>43234</v>
      </c>
      <c r="B88" s="1">
        <v>11.02</v>
      </c>
      <c r="C88" s="1">
        <v>11.05</v>
      </c>
      <c r="D88" s="1">
        <v>10.47</v>
      </c>
      <c r="E88" s="1">
        <v>10.55</v>
      </c>
      <c r="F88" s="1">
        <v>-4.08</v>
      </c>
      <c r="G88" s="1">
        <v>13792428</v>
      </c>
      <c r="H88" s="1">
        <v>147199942.88</v>
      </c>
      <c r="I88" s="1">
        <v>1.31</v>
      </c>
    </row>
    <row r="89" spans="1:9" x14ac:dyDescent="0.15">
      <c r="A89" s="2">
        <v>43235</v>
      </c>
      <c r="B89" s="1">
        <v>10.54</v>
      </c>
      <c r="C89" s="1">
        <v>10.68</v>
      </c>
      <c r="D89" s="1">
        <v>10.47</v>
      </c>
      <c r="E89" s="1">
        <v>10.64</v>
      </c>
      <c r="F89" s="1">
        <v>0.85</v>
      </c>
      <c r="G89" s="1">
        <v>7103942</v>
      </c>
      <c r="H89" s="1">
        <v>75388892.260000005</v>
      </c>
      <c r="I89" s="1">
        <v>0.67</v>
      </c>
    </row>
    <row r="90" spans="1:9" x14ac:dyDescent="0.15">
      <c r="A90" s="2">
        <v>43236</v>
      </c>
      <c r="B90" s="1">
        <v>10.61</v>
      </c>
      <c r="C90" s="1">
        <v>10.69</v>
      </c>
      <c r="D90" s="1">
        <v>10.5</v>
      </c>
      <c r="E90" s="1">
        <v>10.55</v>
      </c>
      <c r="F90" s="1">
        <v>-0.84</v>
      </c>
      <c r="G90" s="1">
        <v>8330900</v>
      </c>
      <c r="H90" s="1">
        <v>88532496</v>
      </c>
      <c r="I90" s="1">
        <v>0.79</v>
      </c>
    </row>
    <row r="91" spans="1:9" x14ac:dyDescent="0.15">
      <c r="A91" s="2">
        <v>43237</v>
      </c>
      <c r="B91" s="1">
        <v>10.52</v>
      </c>
      <c r="C91" s="1">
        <v>10.58</v>
      </c>
      <c r="D91" s="1">
        <v>10.27</v>
      </c>
      <c r="E91" s="1">
        <v>10.31</v>
      </c>
      <c r="F91" s="1">
        <v>-2.27</v>
      </c>
      <c r="G91" s="1">
        <v>9596839</v>
      </c>
      <c r="H91" s="1">
        <v>99831309.920000002</v>
      </c>
      <c r="I91" s="1">
        <v>0.91</v>
      </c>
    </row>
    <row r="92" spans="1:9" x14ac:dyDescent="0.15">
      <c r="A92" s="2">
        <v>43238</v>
      </c>
      <c r="B92" s="1">
        <v>10.33</v>
      </c>
      <c r="C92" s="1">
        <v>10.42</v>
      </c>
      <c r="D92" s="1">
        <v>10.220000000000001</v>
      </c>
      <c r="E92" s="1">
        <v>10.37</v>
      </c>
      <c r="F92" s="1">
        <v>0.57999999999999996</v>
      </c>
      <c r="G92" s="1">
        <v>7615200</v>
      </c>
      <c r="H92" s="1">
        <v>78704736</v>
      </c>
      <c r="I92" s="1">
        <v>0.72</v>
      </c>
    </row>
    <row r="93" spans="1:9" x14ac:dyDescent="0.15">
      <c r="A93" s="2">
        <v>43241</v>
      </c>
      <c r="B93" s="1">
        <v>10.47</v>
      </c>
      <c r="C93" s="1">
        <v>10.65</v>
      </c>
      <c r="D93" s="1">
        <v>10.47</v>
      </c>
      <c r="E93" s="1">
        <v>10.55</v>
      </c>
      <c r="F93" s="1">
        <v>1.73</v>
      </c>
      <c r="G93" s="1">
        <v>8334946</v>
      </c>
      <c r="H93" s="1">
        <v>88352113.700000003</v>
      </c>
      <c r="I93" s="1">
        <v>0.79</v>
      </c>
    </row>
    <row r="94" spans="1:9" x14ac:dyDescent="0.15">
      <c r="A94" s="2">
        <v>43242</v>
      </c>
      <c r="B94" s="1">
        <v>10.47</v>
      </c>
      <c r="C94" s="1">
        <v>10.93</v>
      </c>
      <c r="D94" s="1">
        <v>10.47</v>
      </c>
      <c r="E94" s="1">
        <v>10.85</v>
      </c>
      <c r="F94" s="1">
        <v>2.84</v>
      </c>
      <c r="G94" s="1">
        <v>11380128</v>
      </c>
      <c r="H94" s="1">
        <v>122806208.89</v>
      </c>
      <c r="I94" s="1">
        <v>1.08</v>
      </c>
    </row>
    <row r="95" spans="1:9" x14ac:dyDescent="0.15">
      <c r="A95" s="2">
        <v>43243</v>
      </c>
      <c r="B95" s="1">
        <v>10.86</v>
      </c>
      <c r="C95" s="1">
        <v>10.99</v>
      </c>
      <c r="D95" s="1">
        <v>10.71</v>
      </c>
      <c r="E95" s="1">
        <v>10.9</v>
      </c>
      <c r="F95" s="1">
        <v>0.46</v>
      </c>
      <c r="G95" s="1">
        <v>10354849</v>
      </c>
      <c r="H95" s="1">
        <v>113067572.70999999</v>
      </c>
      <c r="I95" s="1">
        <v>0.98</v>
      </c>
    </row>
    <row r="96" spans="1:9" x14ac:dyDescent="0.15">
      <c r="A96" s="2">
        <v>43244</v>
      </c>
      <c r="B96" s="1">
        <v>10.89</v>
      </c>
      <c r="C96" s="1">
        <v>10.92</v>
      </c>
      <c r="D96" s="1">
        <v>10.59</v>
      </c>
      <c r="E96" s="1">
        <v>10.63</v>
      </c>
      <c r="F96" s="1">
        <v>-2.4700000000000002</v>
      </c>
      <c r="G96" s="1">
        <v>11352070</v>
      </c>
      <c r="H96" s="1">
        <v>122009060.09999999</v>
      </c>
      <c r="I96" s="1">
        <v>1.08</v>
      </c>
    </row>
    <row r="97" spans="1:9" x14ac:dyDescent="0.15">
      <c r="A97" s="2">
        <v>43245</v>
      </c>
      <c r="B97" s="1">
        <v>10.57</v>
      </c>
      <c r="C97" s="1">
        <v>10.72</v>
      </c>
      <c r="D97" s="1">
        <v>10.33</v>
      </c>
      <c r="E97" s="1">
        <v>10.37</v>
      </c>
      <c r="F97" s="1">
        <v>-2.44</v>
      </c>
      <c r="G97" s="1">
        <v>8838918</v>
      </c>
      <c r="H97" s="1">
        <v>92699027.099999994</v>
      </c>
      <c r="I97" s="1">
        <v>0.84</v>
      </c>
    </row>
    <row r="98" spans="1:9" x14ac:dyDescent="0.15">
      <c r="A98" s="2">
        <v>43248</v>
      </c>
      <c r="B98" s="1">
        <v>10.23</v>
      </c>
      <c r="C98" s="1">
        <v>10.23</v>
      </c>
      <c r="D98" s="1">
        <v>9.67</v>
      </c>
      <c r="E98" s="1">
        <v>9.89</v>
      </c>
      <c r="F98" s="1">
        <v>-4.62</v>
      </c>
      <c r="G98" s="1">
        <v>15346108</v>
      </c>
      <c r="H98" s="1">
        <v>153331987</v>
      </c>
      <c r="I98" s="1">
        <v>1.46</v>
      </c>
    </row>
    <row r="99" spans="1:9" x14ac:dyDescent="0.15">
      <c r="A99" s="2">
        <v>43249</v>
      </c>
      <c r="B99" s="1">
        <v>10.029999999999999</v>
      </c>
      <c r="C99" s="1">
        <v>10.09</v>
      </c>
      <c r="D99" s="1">
        <v>9.8800000000000008</v>
      </c>
      <c r="E99" s="1">
        <v>10.01</v>
      </c>
      <c r="F99" s="1">
        <v>1.21</v>
      </c>
      <c r="G99" s="1">
        <v>7514996</v>
      </c>
      <c r="H99" s="1">
        <v>75201409.659999996</v>
      </c>
      <c r="I99" s="1">
        <v>0.71</v>
      </c>
    </row>
    <row r="100" spans="1:9" x14ac:dyDescent="0.15">
      <c r="A100" s="2">
        <v>43250</v>
      </c>
      <c r="B100" s="1">
        <v>9.84</v>
      </c>
      <c r="C100" s="1">
        <v>9.92</v>
      </c>
      <c r="D100" s="1">
        <v>9.5</v>
      </c>
      <c r="E100" s="1">
        <v>9.5399999999999991</v>
      </c>
      <c r="F100" s="1">
        <v>-4.68</v>
      </c>
      <c r="G100" s="1">
        <v>8215181</v>
      </c>
      <c r="H100" s="1">
        <v>80058835.689999998</v>
      </c>
      <c r="I100" s="1">
        <v>0.78</v>
      </c>
    </row>
    <row r="101" spans="1:9" x14ac:dyDescent="0.15">
      <c r="A101" s="2">
        <v>43251</v>
      </c>
      <c r="B101" s="1">
        <v>9.68</v>
      </c>
      <c r="C101" s="1">
        <v>10.07</v>
      </c>
      <c r="D101" s="1">
        <v>9.6199999999999992</v>
      </c>
      <c r="E101" s="1">
        <v>9.89</v>
      </c>
      <c r="F101" s="1">
        <v>3.66</v>
      </c>
      <c r="G101" s="1">
        <v>10149063</v>
      </c>
      <c r="H101" s="1">
        <v>100132336.15000001</v>
      </c>
      <c r="I101" s="1">
        <v>0.96</v>
      </c>
    </row>
    <row r="102" spans="1:9" x14ac:dyDescent="0.15">
      <c r="A102" s="2">
        <v>43252</v>
      </c>
      <c r="B102" s="1">
        <v>9.73</v>
      </c>
      <c r="C102" s="1">
        <v>10.029999999999999</v>
      </c>
      <c r="D102" s="1">
        <v>9.7200000000000006</v>
      </c>
      <c r="E102" s="1">
        <v>9.8800000000000008</v>
      </c>
      <c r="F102" s="1">
        <v>-0.1</v>
      </c>
      <c r="G102" s="1">
        <v>8072805</v>
      </c>
      <c r="H102" s="1">
        <v>80440901.090000004</v>
      </c>
      <c r="I102" s="1">
        <v>0.77</v>
      </c>
    </row>
    <row r="103" spans="1:9" x14ac:dyDescent="0.15">
      <c r="A103" s="2">
        <v>43255</v>
      </c>
      <c r="B103" s="1">
        <v>9.9499999999999993</v>
      </c>
      <c r="C103" s="1">
        <v>10.029999999999999</v>
      </c>
      <c r="D103" s="1">
        <v>9.6</v>
      </c>
      <c r="E103" s="1">
        <v>9.69</v>
      </c>
      <c r="F103" s="1">
        <v>-1.92</v>
      </c>
      <c r="G103" s="1">
        <v>5813906</v>
      </c>
      <c r="H103" s="1">
        <v>56848255.530000001</v>
      </c>
      <c r="I103" s="1">
        <v>0.55000000000000004</v>
      </c>
    </row>
    <row r="104" spans="1:9" x14ac:dyDescent="0.15">
      <c r="A104" s="2">
        <v>43256</v>
      </c>
      <c r="B104" s="1">
        <v>9.7100000000000009</v>
      </c>
      <c r="C104" s="1">
        <v>10.029999999999999</v>
      </c>
      <c r="D104" s="1">
        <v>9.7100000000000009</v>
      </c>
      <c r="E104" s="1">
        <v>9.9700000000000006</v>
      </c>
      <c r="F104" s="1">
        <v>2.88</v>
      </c>
      <c r="G104" s="1">
        <v>8076614</v>
      </c>
      <c r="H104" s="1">
        <v>80361042.760000005</v>
      </c>
      <c r="I104" s="1">
        <v>0.77</v>
      </c>
    </row>
    <row r="105" spans="1:9" x14ac:dyDescent="0.15">
      <c r="A105" s="2">
        <v>43257</v>
      </c>
      <c r="B105" s="1">
        <v>9.8800000000000008</v>
      </c>
      <c r="C105" s="1">
        <v>9.94</v>
      </c>
      <c r="D105" s="1">
        <v>9.7899999999999991</v>
      </c>
      <c r="E105" s="1">
        <v>9.81</v>
      </c>
      <c r="F105" s="1">
        <v>-1.6</v>
      </c>
      <c r="G105" s="1">
        <v>5527994</v>
      </c>
      <c r="H105" s="1">
        <v>54572728.310000002</v>
      </c>
      <c r="I105" s="1">
        <v>0.52</v>
      </c>
    </row>
    <row r="106" spans="1:9" x14ac:dyDescent="0.15">
      <c r="A106" s="2">
        <v>43258</v>
      </c>
      <c r="B106" s="1">
        <v>9.8000000000000007</v>
      </c>
      <c r="C106" s="1">
        <v>9.91</v>
      </c>
      <c r="D106" s="1">
        <v>9.64</v>
      </c>
      <c r="E106" s="1">
        <v>9.7100000000000009</v>
      </c>
      <c r="F106" s="1">
        <v>-1.02</v>
      </c>
      <c r="G106" s="1">
        <v>5088213</v>
      </c>
      <c r="H106" s="1">
        <v>49539761.719999999</v>
      </c>
      <c r="I106" s="1">
        <v>0.48</v>
      </c>
    </row>
    <row r="107" spans="1:9" x14ac:dyDescent="0.15">
      <c r="A107" s="2">
        <v>43259</v>
      </c>
      <c r="B107" s="1">
        <v>9.58</v>
      </c>
      <c r="C107" s="1">
        <v>9.68</v>
      </c>
      <c r="D107" s="1">
        <v>9.34</v>
      </c>
      <c r="E107" s="1">
        <v>9.42</v>
      </c>
      <c r="F107" s="1">
        <v>-2.98</v>
      </c>
      <c r="G107" s="1">
        <v>8391445</v>
      </c>
      <c r="H107" s="1">
        <v>79781512.400000006</v>
      </c>
      <c r="I107" s="1">
        <v>0.8</v>
      </c>
    </row>
    <row r="108" spans="1:9" x14ac:dyDescent="0.15">
      <c r="A108" s="2">
        <v>43262</v>
      </c>
      <c r="B108" s="1">
        <v>9.36</v>
      </c>
      <c r="C108" s="1">
        <v>9.51</v>
      </c>
      <c r="D108" s="1">
        <v>9.32</v>
      </c>
      <c r="E108" s="1">
        <v>9.3699999999999992</v>
      </c>
      <c r="F108" s="1">
        <v>-0.53</v>
      </c>
      <c r="G108" s="1">
        <v>5166595</v>
      </c>
      <c r="H108" s="1">
        <v>48835672.479999997</v>
      </c>
      <c r="I108" s="1">
        <v>0.49</v>
      </c>
    </row>
    <row r="109" spans="1:9" x14ac:dyDescent="0.15">
      <c r="A109" s="2">
        <v>43263</v>
      </c>
      <c r="B109" s="1">
        <v>9.33</v>
      </c>
      <c r="C109" s="1">
        <v>9.44</v>
      </c>
      <c r="D109" s="1">
        <v>9.1199999999999992</v>
      </c>
      <c r="E109" s="1">
        <v>9.2799999999999994</v>
      </c>
      <c r="F109" s="1">
        <v>-0.96</v>
      </c>
      <c r="G109" s="1">
        <v>6051977</v>
      </c>
      <c r="H109" s="1">
        <v>56133000.920000002</v>
      </c>
      <c r="I109" s="1">
        <v>0.56999999999999995</v>
      </c>
    </row>
    <row r="110" spans="1:9" x14ac:dyDescent="0.15">
      <c r="A110" s="2">
        <v>43264</v>
      </c>
      <c r="B110" s="1">
        <v>9.1999999999999993</v>
      </c>
      <c r="C110" s="1">
        <v>9.27</v>
      </c>
      <c r="D110" s="1">
        <v>8.81</v>
      </c>
      <c r="E110" s="1">
        <v>8.86</v>
      </c>
      <c r="F110" s="1">
        <v>-4.51</v>
      </c>
      <c r="G110" s="1">
        <v>10561964</v>
      </c>
      <c r="H110" s="1">
        <v>95312761.219999999</v>
      </c>
      <c r="I110" s="1">
        <v>1</v>
      </c>
    </row>
    <row r="111" spans="1:9" x14ac:dyDescent="0.15">
      <c r="A111" s="2">
        <v>43265</v>
      </c>
      <c r="B111" s="1">
        <v>8.82</v>
      </c>
      <c r="C111" s="1">
        <v>9.1</v>
      </c>
      <c r="D111" s="1">
        <v>8.7200000000000006</v>
      </c>
      <c r="E111" s="1">
        <v>8.75</v>
      </c>
      <c r="F111" s="1">
        <v>-1.24</v>
      </c>
      <c r="G111" s="1">
        <v>8717970</v>
      </c>
      <c r="H111" s="1">
        <v>77745862.799999997</v>
      </c>
      <c r="I111" s="1">
        <v>0.83</v>
      </c>
    </row>
    <row r="112" spans="1:9" x14ac:dyDescent="0.15">
      <c r="A112" s="2">
        <v>43266</v>
      </c>
      <c r="B112" s="1">
        <v>8.83</v>
      </c>
      <c r="C112" s="1">
        <v>8.84</v>
      </c>
      <c r="D112" s="1">
        <v>8.34</v>
      </c>
      <c r="E112" s="1">
        <v>8.61</v>
      </c>
      <c r="F112" s="1">
        <v>-1.59</v>
      </c>
      <c r="G112" s="1">
        <v>10204274</v>
      </c>
      <c r="H112" s="1">
        <v>87477674.659999996</v>
      </c>
      <c r="I112" s="1">
        <v>0.97</v>
      </c>
    </row>
    <row r="113" spans="1:9" x14ac:dyDescent="0.15">
      <c r="A113" s="2">
        <v>43270</v>
      </c>
      <c r="B113" s="1">
        <v>8.3699999999999992</v>
      </c>
      <c r="C113" s="1">
        <v>8.42</v>
      </c>
      <c r="D113" s="1">
        <v>7.88</v>
      </c>
      <c r="E113" s="1">
        <v>8.1199999999999992</v>
      </c>
      <c r="F113" s="1">
        <v>-5.67</v>
      </c>
      <c r="G113" s="1">
        <v>14541958</v>
      </c>
      <c r="H113" s="1">
        <v>118022040.69</v>
      </c>
      <c r="I113" s="1">
        <v>1.38</v>
      </c>
    </row>
    <row r="114" spans="1:9" x14ac:dyDescent="0.15">
      <c r="A114" s="2">
        <v>43271</v>
      </c>
      <c r="B114" s="1">
        <v>8.0399999999999991</v>
      </c>
      <c r="C114" s="1">
        <v>8.16</v>
      </c>
      <c r="D114" s="1">
        <v>7.88</v>
      </c>
      <c r="E114" s="1">
        <v>7.98</v>
      </c>
      <c r="F114" s="1">
        <v>-1.84</v>
      </c>
      <c r="G114" s="1">
        <v>10397100</v>
      </c>
      <c r="H114" s="1">
        <v>83505385.129999995</v>
      </c>
      <c r="I114" s="1">
        <v>0.99</v>
      </c>
    </row>
    <row r="115" spans="1:9" x14ac:dyDescent="0.15">
      <c r="A115" s="2">
        <v>43272</v>
      </c>
      <c r="B115" s="1">
        <v>7.99</v>
      </c>
      <c r="C115" s="1">
        <v>8.1199999999999992</v>
      </c>
      <c r="D115" s="1">
        <v>7.78</v>
      </c>
      <c r="E115" s="1">
        <v>7.8</v>
      </c>
      <c r="F115" s="1">
        <v>-2.25</v>
      </c>
      <c r="G115" s="1">
        <v>8138369</v>
      </c>
      <c r="H115" s="1">
        <v>65226965</v>
      </c>
      <c r="I115" s="1">
        <v>0.77</v>
      </c>
    </row>
    <row r="116" spans="1:9" x14ac:dyDescent="0.15">
      <c r="A116" s="2">
        <v>43273</v>
      </c>
      <c r="B116" s="1">
        <v>7.8</v>
      </c>
      <c r="C116" s="1">
        <v>7.99</v>
      </c>
      <c r="D116" s="1">
        <v>7.51</v>
      </c>
      <c r="E116" s="1">
        <v>7.95</v>
      </c>
      <c r="F116" s="1">
        <v>1.92</v>
      </c>
      <c r="G116" s="1">
        <v>6433403</v>
      </c>
      <c r="H116" s="1">
        <v>50287715.07</v>
      </c>
      <c r="I116" s="1">
        <v>0.61</v>
      </c>
    </row>
    <row r="117" spans="1:9" x14ac:dyDescent="0.15">
      <c r="A117" s="2">
        <v>43276</v>
      </c>
      <c r="B117" s="1">
        <v>8.0299999999999994</v>
      </c>
      <c r="C117" s="1">
        <v>8.06</v>
      </c>
      <c r="D117" s="1">
        <v>7.72</v>
      </c>
      <c r="E117" s="1">
        <v>7.76</v>
      </c>
      <c r="F117" s="1">
        <v>-2.38</v>
      </c>
      <c r="G117" s="1">
        <v>4843358</v>
      </c>
      <c r="H117" s="1">
        <v>38291571.600000001</v>
      </c>
      <c r="I117" s="1">
        <v>0.46</v>
      </c>
    </row>
    <row r="118" spans="1:9" x14ac:dyDescent="0.15">
      <c r="A118" s="2">
        <v>43277</v>
      </c>
      <c r="B118" s="1">
        <v>7.48</v>
      </c>
      <c r="C118" s="1">
        <v>7.95</v>
      </c>
      <c r="D118" s="1">
        <v>7.42</v>
      </c>
      <c r="E118" s="1">
        <v>7.84</v>
      </c>
      <c r="F118" s="1">
        <v>1.03</v>
      </c>
      <c r="G118" s="1">
        <v>4417036</v>
      </c>
      <c r="H118" s="1">
        <v>34310884.100000001</v>
      </c>
      <c r="I118" s="1">
        <v>0.42</v>
      </c>
    </row>
    <row r="119" spans="1:9" x14ac:dyDescent="0.15">
      <c r="A119" s="2">
        <v>43278</v>
      </c>
      <c r="B119" s="1">
        <v>7.88</v>
      </c>
      <c r="C119" s="1">
        <v>7.95</v>
      </c>
      <c r="D119" s="1">
        <v>7.69</v>
      </c>
      <c r="E119" s="1">
        <v>7.77</v>
      </c>
      <c r="F119" s="1">
        <v>-0.89</v>
      </c>
      <c r="G119" s="1">
        <v>3446131</v>
      </c>
      <c r="H119" s="1">
        <v>27010044.960000001</v>
      </c>
      <c r="I119" s="1">
        <v>0.33</v>
      </c>
    </row>
    <row r="120" spans="1:9" x14ac:dyDescent="0.15">
      <c r="A120" s="2">
        <v>43279</v>
      </c>
      <c r="B120" s="1">
        <v>7.77</v>
      </c>
      <c r="C120" s="1">
        <v>7.84</v>
      </c>
      <c r="D120" s="1">
        <v>7.48</v>
      </c>
      <c r="E120" s="1">
        <v>7.57</v>
      </c>
      <c r="F120" s="1">
        <v>-2.57</v>
      </c>
      <c r="G120" s="1">
        <v>5493088</v>
      </c>
      <c r="H120" s="1">
        <v>41973379.520000003</v>
      </c>
      <c r="I120" s="1">
        <v>0.52</v>
      </c>
    </row>
    <row r="121" spans="1:9" x14ac:dyDescent="0.15">
      <c r="A121" s="2">
        <v>43280</v>
      </c>
      <c r="B121" s="1">
        <v>7.78</v>
      </c>
      <c r="C121" s="1">
        <v>8.32</v>
      </c>
      <c r="D121" s="1">
        <v>7.76</v>
      </c>
      <c r="E121" s="1">
        <v>8.32</v>
      </c>
      <c r="F121" s="1">
        <v>10.01</v>
      </c>
      <c r="G121" s="1">
        <v>15690058</v>
      </c>
      <c r="H121" s="1">
        <v>128616176.83</v>
      </c>
      <c r="I121" s="1">
        <v>1.49</v>
      </c>
    </row>
    <row r="122" spans="1:9" x14ac:dyDescent="0.15">
      <c r="A122" s="2">
        <v>43283</v>
      </c>
      <c r="B122" s="1">
        <v>8.4499999999999993</v>
      </c>
      <c r="C122" s="1">
        <v>8.4600000000000009</v>
      </c>
      <c r="D122" s="1">
        <v>8.17</v>
      </c>
      <c r="E122" s="1">
        <v>8.19</v>
      </c>
      <c r="F122" s="1">
        <v>-1.56</v>
      </c>
      <c r="G122" s="1">
        <v>12468473</v>
      </c>
      <c r="H122" s="1">
        <v>104108177.87</v>
      </c>
      <c r="I122" s="1">
        <v>1.19</v>
      </c>
    </row>
    <row r="123" spans="1:9" x14ac:dyDescent="0.15">
      <c r="A123" s="2">
        <v>43284</v>
      </c>
      <c r="B123" s="1">
        <v>8.2100000000000009</v>
      </c>
      <c r="C123" s="1">
        <v>8.4499999999999993</v>
      </c>
      <c r="D123" s="1">
        <v>8.0500000000000007</v>
      </c>
      <c r="E123" s="1">
        <v>8.3699999999999992</v>
      </c>
      <c r="F123" s="1">
        <v>2.19</v>
      </c>
      <c r="G123" s="1">
        <v>9356967</v>
      </c>
      <c r="H123" s="1">
        <v>77433538.700000003</v>
      </c>
      <c r="I123" s="1">
        <v>0.89</v>
      </c>
    </row>
    <row r="124" spans="1:9" x14ac:dyDescent="0.15">
      <c r="A124" s="2">
        <v>43285</v>
      </c>
      <c r="B124" s="1">
        <v>8.2799999999999994</v>
      </c>
      <c r="C124" s="1">
        <v>8.4</v>
      </c>
      <c r="D124" s="1">
        <v>8.02</v>
      </c>
      <c r="E124" s="1">
        <v>8.09</v>
      </c>
      <c r="F124" s="1">
        <v>-3.39</v>
      </c>
      <c r="G124" s="1">
        <v>7481810</v>
      </c>
      <c r="H124" s="1">
        <v>60957066.18</v>
      </c>
      <c r="I124" s="1">
        <v>0.71</v>
      </c>
    </row>
    <row r="125" spans="1:9" x14ac:dyDescent="0.15">
      <c r="A125" s="2">
        <v>43286</v>
      </c>
      <c r="B125" s="1">
        <v>7.99</v>
      </c>
      <c r="C125" s="1">
        <v>8.14</v>
      </c>
      <c r="D125" s="1">
        <v>7.66</v>
      </c>
      <c r="E125" s="1">
        <v>7.89</v>
      </c>
      <c r="F125" s="1">
        <v>-2.4700000000000002</v>
      </c>
      <c r="G125" s="1">
        <v>8261620</v>
      </c>
      <c r="H125" s="1">
        <v>65192621.880000003</v>
      </c>
      <c r="I125" s="1">
        <v>0.79</v>
      </c>
    </row>
    <row r="126" spans="1:9" x14ac:dyDescent="0.15">
      <c r="A126" s="2">
        <v>43287</v>
      </c>
      <c r="B126" s="1">
        <v>7.81</v>
      </c>
      <c r="C126" s="1">
        <v>7.95</v>
      </c>
      <c r="D126" s="1">
        <v>7.51</v>
      </c>
      <c r="E126" s="1">
        <v>7.65</v>
      </c>
      <c r="F126" s="1">
        <v>-3.04</v>
      </c>
      <c r="G126" s="1">
        <v>14036613</v>
      </c>
      <c r="H126" s="1">
        <v>108490482.72</v>
      </c>
      <c r="I126" s="1">
        <v>1.34</v>
      </c>
    </row>
    <row r="127" spans="1:9" x14ac:dyDescent="0.15">
      <c r="A127" s="2">
        <v>43290</v>
      </c>
      <c r="B127" s="1">
        <v>8.39</v>
      </c>
      <c r="C127" s="1">
        <v>8.42</v>
      </c>
      <c r="D127" s="1">
        <v>7.95</v>
      </c>
      <c r="E127" s="1">
        <v>8.19</v>
      </c>
      <c r="F127" s="1">
        <v>7.06</v>
      </c>
      <c r="G127" s="1">
        <v>21905105</v>
      </c>
      <c r="H127" s="1">
        <v>179499562.19999999</v>
      </c>
      <c r="I127" s="1">
        <v>2.08</v>
      </c>
    </row>
    <row r="128" spans="1:9" x14ac:dyDescent="0.15">
      <c r="A128" s="2">
        <v>43291</v>
      </c>
      <c r="B128" s="1">
        <v>8.1</v>
      </c>
      <c r="C128" s="1">
        <v>8.35</v>
      </c>
      <c r="D128" s="1">
        <v>7.97</v>
      </c>
      <c r="E128" s="1">
        <v>8.31</v>
      </c>
      <c r="F128" s="1">
        <v>1.47</v>
      </c>
      <c r="G128" s="1">
        <v>12314053</v>
      </c>
      <c r="H128" s="1">
        <v>101316638.31</v>
      </c>
      <c r="I128" s="1">
        <v>1.17</v>
      </c>
    </row>
    <row r="129" spans="1:9" x14ac:dyDescent="0.15">
      <c r="A129" s="2">
        <v>43292</v>
      </c>
      <c r="B129" s="1">
        <v>8.15</v>
      </c>
      <c r="C129" s="1">
        <v>8.25</v>
      </c>
      <c r="D129" s="1">
        <v>8.07</v>
      </c>
      <c r="E129" s="1">
        <v>8.1999999999999993</v>
      </c>
      <c r="F129" s="1">
        <v>-1.32</v>
      </c>
      <c r="G129" s="1">
        <v>8545635</v>
      </c>
      <c r="H129" s="1">
        <v>69791555.180000007</v>
      </c>
      <c r="I129" s="1">
        <v>0.81</v>
      </c>
    </row>
    <row r="130" spans="1:9" x14ac:dyDescent="0.15">
      <c r="A130" s="2">
        <v>43293</v>
      </c>
      <c r="B130" s="1">
        <v>8.1999999999999993</v>
      </c>
      <c r="C130" s="1">
        <v>8.9</v>
      </c>
      <c r="D130" s="1">
        <v>8.1999999999999993</v>
      </c>
      <c r="E130" s="1">
        <v>8.82</v>
      </c>
      <c r="F130" s="1">
        <v>7.56</v>
      </c>
      <c r="G130" s="1">
        <v>14479142</v>
      </c>
      <c r="H130" s="1">
        <v>124453688.59999999</v>
      </c>
      <c r="I130" s="1">
        <v>1.38</v>
      </c>
    </row>
    <row r="131" spans="1:9" x14ac:dyDescent="0.15">
      <c r="A131" s="2">
        <v>43294</v>
      </c>
      <c r="B131" s="1">
        <v>8.7799999999999994</v>
      </c>
      <c r="C131" s="1">
        <v>9.5</v>
      </c>
      <c r="D131" s="1">
        <v>8.6999999999999993</v>
      </c>
      <c r="E131" s="1">
        <v>9.16</v>
      </c>
      <c r="F131" s="1">
        <v>3.85</v>
      </c>
      <c r="G131" s="1">
        <v>16566861</v>
      </c>
      <c r="H131" s="1">
        <v>152761000.53</v>
      </c>
      <c r="I131" s="1">
        <v>1.58</v>
      </c>
    </row>
  </sheetData>
  <phoneticPr fontId="1" type="noConversion"/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208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6.62</v>
      </c>
      <c r="C3" s="1">
        <v>7.11</v>
      </c>
      <c r="D3" s="1">
        <v>6.6</v>
      </c>
      <c r="E3" s="1">
        <v>6.83</v>
      </c>
      <c r="F3" s="1">
        <v>2.99</v>
      </c>
      <c r="G3" s="1">
        <v>11738825</v>
      </c>
      <c r="H3" s="1">
        <v>81107739.019999996</v>
      </c>
      <c r="I3" s="1">
        <v>1.66</v>
      </c>
    </row>
    <row r="4" spans="1:9" x14ac:dyDescent="0.15">
      <c r="A4" s="2">
        <v>43103</v>
      </c>
      <c r="B4" s="1">
        <v>6.8</v>
      </c>
      <c r="C4" s="1">
        <v>6.92</v>
      </c>
      <c r="D4" s="1">
        <v>6.76</v>
      </c>
      <c r="E4" s="1">
        <v>6.9</v>
      </c>
      <c r="F4" s="1">
        <v>1.02</v>
      </c>
      <c r="G4" s="1">
        <v>8428381</v>
      </c>
      <c r="H4" s="1">
        <v>58052141.119999997</v>
      </c>
      <c r="I4" s="1">
        <v>1.19</v>
      </c>
    </row>
    <row r="5" spans="1:9" x14ac:dyDescent="0.15">
      <c r="A5" s="2">
        <v>43104</v>
      </c>
      <c r="B5" s="1">
        <v>6.89</v>
      </c>
      <c r="C5" s="1">
        <v>6.89</v>
      </c>
      <c r="D5" s="1">
        <v>6.83</v>
      </c>
      <c r="E5" s="1">
        <v>6.83</v>
      </c>
      <c r="F5" s="1">
        <v>-1.01</v>
      </c>
      <c r="G5" s="1">
        <v>3776978</v>
      </c>
      <c r="H5" s="1">
        <v>26075138.780000001</v>
      </c>
      <c r="I5" s="1">
        <v>0.53</v>
      </c>
    </row>
    <row r="6" spans="1:9" x14ac:dyDescent="0.15">
      <c r="A6" s="2">
        <v>43105</v>
      </c>
      <c r="B6" s="1">
        <v>6.82</v>
      </c>
      <c r="C6" s="1">
        <v>6.95</v>
      </c>
      <c r="D6" s="1">
        <v>6.79</v>
      </c>
      <c r="E6" s="1">
        <v>6.88</v>
      </c>
      <c r="F6" s="1">
        <v>0.73</v>
      </c>
      <c r="G6" s="1">
        <v>5743627</v>
      </c>
      <c r="H6" s="1">
        <v>39835969.100000001</v>
      </c>
      <c r="I6" s="1">
        <v>0.81</v>
      </c>
    </row>
    <row r="7" spans="1:9" x14ac:dyDescent="0.15">
      <c r="A7" s="2">
        <v>43108</v>
      </c>
      <c r="B7" s="1">
        <v>6.86</v>
      </c>
      <c r="C7" s="1">
        <v>6.89</v>
      </c>
      <c r="D7" s="1">
        <v>6.75</v>
      </c>
      <c r="E7" s="1">
        <v>6.82</v>
      </c>
      <c r="F7" s="1">
        <v>-0.86</v>
      </c>
      <c r="G7" s="1">
        <v>4708007</v>
      </c>
      <c r="H7" s="1">
        <v>32333283.68</v>
      </c>
      <c r="I7" s="1">
        <v>0.67</v>
      </c>
    </row>
    <row r="8" spans="1:9" x14ac:dyDescent="0.15">
      <c r="A8" s="2">
        <v>43109</v>
      </c>
      <c r="B8" s="1">
        <v>6.83</v>
      </c>
      <c r="C8" s="1">
        <v>6.85</v>
      </c>
      <c r="D8" s="1">
        <v>6.76</v>
      </c>
      <c r="E8" s="1">
        <v>6.77</v>
      </c>
      <c r="F8" s="1">
        <v>-0.73</v>
      </c>
      <c r="G8" s="1">
        <v>3556447</v>
      </c>
      <c r="H8" s="1">
        <v>24388756.859999999</v>
      </c>
      <c r="I8" s="1">
        <v>0.5</v>
      </c>
    </row>
    <row r="9" spans="1:9" x14ac:dyDescent="0.15">
      <c r="A9" s="2">
        <v>43110</v>
      </c>
      <c r="B9" s="1">
        <v>6.74</v>
      </c>
      <c r="C9" s="1">
        <v>6.76</v>
      </c>
      <c r="D9" s="1">
        <v>6.61</v>
      </c>
      <c r="E9" s="1">
        <v>6.65</v>
      </c>
      <c r="F9" s="1">
        <v>-1.76</v>
      </c>
      <c r="G9" s="1">
        <v>5186920</v>
      </c>
      <c r="H9" s="1">
        <v>34946189.310000002</v>
      </c>
      <c r="I9" s="1">
        <v>0.73</v>
      </c>
    </row>
    <row r="10" spans="1:9" x14ac:dyDescent="0.15">
      <c r="A10" s="2">
        <v>43111</v>
      </c>
      <c r="B10" s="1">
        <v>6.65</v>
      </c>
      <c r="C10" s="1">
        <v>6.67</v>
      </c>
      <c r="D10" s="1">
        <v>6.61</v>
      </c>
      <c r="E10" s="1">
        <v>6.64</v>
      </c>
      <c r="F10" s="1">
        <v>-0.15</v>
      </c>
      <c r="G10" s="1">
        <v>5828076</v>
      </c>
      <c r="H10" s="1">
        <v>39040297.439999998</v>
      </c>
      <c r="I10" s="1">
        <v>0.82</v>
      </c>
    </row>
    <row r="11" spans="1:9" x14ac:dyDescent="0.15">
      <c r="A11" s="2">
        <v>43112</v>
      </c>
      <c r="B11" s="1">
        <v>6.65</v>
      </c>
      <c r="C11" s="1">
        <v>6.68</v>
      </c>
      <c r="D11" s="1">
        <v>6.59</v>
      </c>
      <c r="E11" s="1">
        <v>6.6</v>
      </c>
      <c r="F11" s="1">
        <v>-0.6</v>
      </c>
      <c r="G11" s="1">
        <v>5267936</v>
      </c>
      <c r="H11" s="1">
        <v>35230101.399999999</v>
      </c>
      <c r="I11" s="1">
        <v>0.75</v>
      </c>
    </row>
    <row r="12" spans="1:9" x14ac:dyDescent="0.15">
      <c r="A12" s="2">
        <v>43115</v>
      </c>
      <c r="B12" s="1">
        <v>6.62</v>
      </c>
      <c r="C12" s="1">
        <v>6.74</v>
      </c>
      <c r="D12" s="1">
        <v>6.6</v>
      </c>
      <c r="E12" s="1">
        <v>6.66</v>
      </c>
      <c r="F12" s="1">
        <v>0.9</v>
      </c>
      <c r="G12" s="1">
        <v>7435850</v>
      </c>
      <c r="H12" s="1">
        <v>50026711.189999998</v>
      </c>
      <c r="I12" s="1">
        <v>1.05</v>
      </c>
    </row>
    <row r="13" spans="1:9" x14ac:dyDescent="0.15">
      <c r="A13" s="2">
        <v>43116</v>
      </c>
      <c r="B13" s="1">
        <v>6.64</v>
      </c>
      <c r="C13" s="1">
        <v>6.78</v>
      </c>
      <c r="D13" s="1">
        <v>6.64</v>
      </c>
      <c r="E13" s="1">
        <v>6.76</v>
      </c>
      <c r="F13" s="1">
        <v>1.49</v>
      </c>
      <c r="G13" s="1">
        <v>7318496</v>
      </c>
      <c r="H13" s="1">
        <v>49712546.399999999</v>
      </c>
      <c r="I13" s="1">
        <v>1.03</v>
      </c>
    </row>
    <row r="14" spans="1:9" x14ac:dyDescent="0.15">
      <c r="A14" s="2">
        <v>43117</v>
      </c>
      <c r="B14" s="1">
        <v>6.76</v>
      </c>
      <c r="C14" s="1">
        <v>6.84</v>
      </c>
      <c r="D14" s="1">
        <v>6.64</v>
      </c>
      <c r="E14" s="1">
        <v>6.77</v>
      </c>
      <c r="F14" s="1">
        <v>0.15</v>
      </c>
      <c r="G14" s="1">
        <v>6762977</v>
      </c>
      <c r="H14" s="1">
        <v>46022653.920000002</v>
      </c>
      <c r="I14" s="1">
        <v>0.96</v>
      </c>
    </row>
    <row r="15" spans="1:9" x14ac:dyDescent="0.15">
      <c r="A15" s="2">
        <v>43118</v>
      </c>
      <c r="B15" s="1">
        <v>6.72</v>
      </c>
      <c r="C15" s="1">
        <v>6.89</v>
      </c>
      <c r="D15" s="1">
        <v>6.72</v>
      </c>
      <c r="E15" s="1">
        <v>6.87</v>
      </c>
      <c r="F15" s="1">
        <v>1.46</v>
      </c>
      <c r="G15" s="1">
        <v>8613419</v>
      </c>
      <c r="H15" s="1">
        <v>59378649.659999996</v>
      </c>
      <c r="I15" s="1">
        <v>1.22</v>
      </c>
    </row>
    <row r="16" spans="1:9" x14ac:dyDescent="0.15">
      <c r="A16" s="2">
        <v>43119</v>
      </c>
      <c r="B16" s="1">
        <v>6.88</v>
      </c>
      <c r="C16" s="1">
        <v>6.88</v>
      </c>
      <c r="D16" s="1">
        <v>6.78</v>
      </c>
      <c r="E16" s="1">
        <v>6.82</v>
      </c>
      <c r="F16" s="1">
        <v>-0.72</v>
      </c>
      <c r="G16" s="1">
        <v>6290952</v>
      </c>
      <c r="H16" s="1">
        <v>43316763.520000003</v>
      </c>
      <c r="I16" s="1">
        <v>0.89</v>
      </c>
    </row>
    <row r="17" spans="1:9" x14ac:dyDescent="0.15">
      <c r="A17" s="2">
        <v>43122</v>
      </c>
      <c r="B17" s="1">
        <v>6.82</v>
      </c>
      <c r="C17" s="1">
        <v>6.83</v>
      </c>
      <c r="D17" s="1">
        <v>6.71</v>
      </c>
      <c r="E17" s="1">
        <v>6.81</v>
      </c>
      <c r="F17" s="1">
        <v>-0.15</v>
      </c>
      <c r="G17" s="1">
        <v>6314192</v>
      </c>
      <c r="H17" s="1">
        <v>43149571.32</v>
      </c>
      <c r="I17" s="1">
        <v>0.89</v>
      </c>
    </row>
    <row r="18" spans="1:9" x14ac:dyDescent="0.15">
      <c r="A18" s="2">
        <v>43123</v>
      </c>
      <c r="B18" s="1">
        <v>6.79</v>
      </c>
      <c r="C18" s="1">
        <v>6.86</v>
      </c>
      <c r="D18" s="1">
        <v>6.78</v>
      </c>
      <c r="E18" s="1">
        <v>6.82</v>
      </c>
      <c r="F18" s="1">
        <v>0.15</v>
      </c>
      <c r="G18" s="1">
        <v>5253259</v>
      </c>
      <c r="H18" s="1">
        <v>36200191.159999996</v>
      </c>
      <c r="I18" s="1">
        <v>0.74</v>
      </c>
    </row>
    <row r="19" spans="1:9" x14ac:dyDescent="0.15">
      <c r="A19" s="2">
        <v>43124</v>
      </c>
      <c r="B19" s="1">
        <v>6.82</v>
      </c>
      <c r="C19" s="1">
        <v>6.97</v>
      </c>
      <c r="D19" s="1">
        <v>6.78</v>
      </c>
      <c r="E19" s="1">
        <v>6.93</v>
      </c>
      <c r="F19" s="1">
        <v>1.6</v>
      </c>
      <c r="G19" s="1">
        <v>7799121</v>
      </c>
      <c r="H19" s="1">
        <v>54276338.539999999</v>
      </c>
      <c r="I19" s="1">
        <v>1.1000000000000001</v>
      </c>
    </row>
    <row r="20" spans="1:9" x14ac:dyDescent="0.15">
      <c r="A20" s="2">
        <v>43125</v>
      </c>
      <c r="B20" s="1">
        <v>6.98</v>
      </c>
      <c r="C20" s="1">
        <v>7.11</v>
      </c>
      <c r="D20" s="1">
        <v>6.9</v>
      </c>
      <c r="E20" s="1">
        <v>6.98</v>
      </c>
      <c r="F20" s="1">
        <v>0.72</v>
      </c>
      <c r="G20" s="1">
        <v>10441667</v>
      </c>
      <c r="H20" s="1">
        <v>74104159.060000002</v>
      </c>
      <c r="I20" s="1">
        <v>1.48</v>
      </c>
    </row>
    <row r="21" spans="1:9" x14ac:dyDescent="0.15">
      <c r="A21" s="2">
        <v>43126</v>
      </c>
      <c r="B21" s="1">
        <v>6.99</v>
      </c>
      <c r="C21" s="1">
        <v>7.11</v>
      </c>
      <c r="D21" s="1">
        <v>6.96</v>
      </c>
      <c r="E21" s="1">
        <v>6.99</v>
      </c>
      <c r="F21" s="1">
        <v>0.14000000000000001</v>
      </c>
      <c r="G21" s="1">
        <v>8884958</v>
      </c>
      <c r="H21" s="1">
        <v>63155794.210000001</v>
      </c>
      <c r="I21" s="1">
        <v>1.26</v>
      </c>
    </row>
    <row r="22" spans="1:9" x14ac:dyDescent="0.15">
      <c r="A22" s="2">
        <v>43129</v>
      </c>
      <c r="B22" s="1">
        <v>7.02</v>
      </c>
      <c r="C22" s="1">
        <v>7.09</v>
      </c>
      <c r="D22" s="1">
        <v>6.98</v>
      </c>
      <c r="E22" s="1">
        <v>7.07</v>
      </c>
      <c r="F22" s="1">
        <v>1.1299999999999999</v>
      </c>
      <c r="G22" s="1">
        <v>7640328</v>
      </c>
      <c r="H22" s="1">
        <v>54323390.479999997</v>
      </c>
      <c r="I22" s="1">
        <v>1.08</v>
      </c>
    </row>
    <row r="23" spans="1:9" x14ac:dyDescent="0.15">
      <c r="A23" s="2">
        <v>43130</v>
      </c>
      <c r="B23" s="1">
        <v>7.06</v>
      </c>
      <c r="C23" s="1">
        <v>7.16</v>
      </c>
      <c r="D23" s="1">
        <v>7.01</v>
      </c>
      <c r="E23" s="1">
        <v>7.15</v>
      </c>
      <c r="F23" s="1">
        <v>1.1200000000000001</v>
      </c>
      <c r="G23" s="1">
        <v>7780523</v>
      </c>
      <c r="H23" s="1">
        <v>55733690.310000002</v>
      </c>
      <c r="I23" s="1">
        <v>1.1000000000000001</v>
      </c>
    </row>
    <row r="24" spans="1:9" x14ac:dyDescent="0.15">
      <c r="A24" s="2">
        <v>43131</v>
      </c>
      <c r="B24" s="1">
        <v>7.15</v>
      </c>
      <c r="C24" s="1">
        <v>7.15</v>
      </c>
      <c r="D24" s="1">
        <v>6.85</v>
      </c>
      <c r="E24" s="1">
        <v>6.94</v>
      </c>
      <c r="F24" s="1">
        <v>-2.91</v>
      </c>
      <c r="G24" s="1">
        <v>8377396</v>
      </c>
      <c r="H24" s="1">
        <v>58962897.270000003</v>
      </c>
      <c r="I24" s="1">
        <v>1.18</v>
      </c>
    </row>
    <row r="25" spans="1:9" x14ac:dyDescent="0.15">
      <c r="A25" s="2">
        <v>43132</v>
      </c>
      <c r="B25" s="1">
        <v>6.9</v>
      </c>
      <c r="C25" s="1">
        <v>6.93</v>
      </c>
      <c r="D25" s="1">
        <v>6.59</v>
      </c>
      <c r="E25" s="1">
        <v>6.61</v>
      </c>
      <c r="F25" s="1">
        <v>-4.71</v>
      </c>
      <c r="G25" s="1">
        <v>7640700</v>
      </c>
      <c r="H25" s="1">
        <v>52033528.310000002</v>
      </c>
      <c r="I25" s="1">
        <v>1.08</v>
      </c>
    </row>
    <row r="26" spans="1:9" x14ac:dyDescent="0.15">
      <c r="A26" s="2">
        <v>43133</v>
      </c>
      <c r="B26" s="1">
        <v>6.61</v>
      </c>
      <c r="C26" s="1">
        <v>6.73</v>
      </c>
      <c r="D26" s="1">
        <v>6.55</v>
      </c>
      <c r="E26" s="1">
        <v>6.69</v>
      </c>
      <c r="F26" s="1">
        <v>1.2</v>
      </c>
      <c r="G26" s="1">
        <v>4512279</v>
      </c>
      <c r="H26" s="1">
        <v>30373876.850000001</v>
      </c>
      <c r="I26" s="1">
        <v>0.64</v>
      </c>
    </row>
    <row r="27" spans="1:9" x14ac:dyDescent="0.15">
      <c r="A27" s="2">
        <v>43136</v>
      </c>
      <c r="B27" s="1">
        <v>6.7</v>
      </c>
      <c r="C27" s="1">
        <v>7.29</v>
      </c>
      <c r="D27" s="1">
        <v>6.63</v>
      </c>
      <c r="E27" s="1">
        <v>7.09</v>
      </c>
      <c r="F27" s="1">
        <v>5.93</v>
      </c>
      <c r="G27" s="1">
        <v>13795905</v>
      </c>
      <c r="H27" s="1">
        <v>98334696.239999995</v>
      </c>
      <c r="I27" s="1">
        <v>1.95</v>
      </c>
    </row>
    <row r="28" spans="1:9" x14ac:dyDescent="0.15">
      <c r="A28" s="2">
        <v>43137</v>
      </c>
      <c r="B28" s="1">
        <v>6.99</v>
      </c>
      <c r="C28" s="1">
        <v>7.24</v>
      </c>
      <c r="D28" s="1">
        <v>6.95</v>
      </c>
      <c r="E28" s="1">
        <v>7.03</v>
      </c>
      <c r="F28" s="1">
        <v>-0.84</v>
      </c>
      <c r="G28" s="1">
        <v>15249775</v>
      </c>
      <c r="H28" s="1">
        <v>109565464.81999999</v>
      </c>
      <c r="I28" s="1">
        <v>2.16</v>
      </c>
    </row>
    <row r="29" spans="1:9" x14ac:dyDescent="0.15">
      <c r="A29" s="2">
        <v>43138</v>
      </c>
      <c r="B29" s="1">
        <v>7.14</v>
      </c>
      <c r="C29" s="1">
        <v>7.41</v>
      </c>
      <c r="D29" s="1">
        <v>7.04</v>
      </c>
      <c r="E29" s="1">
        <v>7.34</v>
      </c>
      <c r="F29" s="1">
        <v>4.37</v>
      </c>
      <c r="G29" s="1">
        <v>19933504</v>
      </c>
      <c r="H29" s="1">
        <v>146248219.84</v>
      </c>
      <c r="I29" s="1">
        <v>2.82</v>
      </c>
    </row>
    <row r="30" spans="1:9" x14ac:dyDescent="0.15">
      <c r="A30" s="2">
        <v>43139</v>
      </c>
      <c r="B30" s="1">
        <v>7.38</v>
      </c>
      <c r="C30" s="1">
        <v>7.38</v>
      </c>
      <c r="D30" s="1">
        <v>7.15</v>
      </c>
      <c r="E30" s="1">
        <v>7.26</v>
      </c>
      <c r="F30" s="1">
        <v>-1.08</v>
      </c>
      <c r="G30" s="1">
        <v>12069303</v>
      </c>
      <c r="H30" s="1">
        <v>88025022.010000005</v>
      </c>
      <c r="I30" s="1">
        <v>1.71</v>
      </c>
    </row>
    <row r="31" spans="1:9" x14ac:dyDescent="0.15">
      <c r="A31" s="2">
        <v>43140</v>
      </c>
      <c r="B31" s="1">
        <v>7.04</v>
      </c>
      <c r="C31" s="1">
        <v>7.14</v>
      </c>
      <c r="D31" s="1">
        <v>6.75</v>
      </c>
      <c r="E31" s="1">
        <v>6.95</v>
      </c>
      <c r="F31" s="1">
        <v>-4.24</v>
      </c>
      <c r="G31" s="1">
        <v>12622360</v>
      </c>
      <c r="H31" s="1">
        <v>88185734.950000003</v>
      </c>
      <c r="I31" s="1">
        <v>1.78</v>
      </c>
    </row>
    <row r="32" spans="1:9" x14ac:dyDescent="0.15">
      <c r="A32" s="2">
        <v>43143</v>
      </c>
      <c r="B32" s="1">
        <v>6.94</v>
      </c>
      <c r="C32" s="1">
        <v>7.34</v>
      </c>
      <c r="D32" s="1">
        <v>6.84</v>
      </c>
      <c r="E32" s="1">
        <v>7.34</v>
      </c>
      <c r="F32" s="1">
        <v>5.56</v>
      </c>
      <c r="G32" s="1">
        <v>13875544</v>
      </c>
      <c r="H32" s="1">
        <v>100526171.70999999</v>
      </c>
      <c r="I32" s="1">
        <v>1.96</v>
      </c>
    </row>
    <row r="33" spans="1:9" x14ac:dyDescent="0.15">
      <c r="A33" s="2">
        <v>43144</v>
      </c>
      <c r="B33" s="1">
        <v>7.31</v>
      </c>
      <c r="C33" s="1">
        <v>7.46</v>
      </c>
      <c r="D33" s="1">
        <v>7.22</v>
      </c>
      <c r="E33" s="1">
        <v>7.23</v>
      </c>
      <c r="F33" s="1">
        <v>-1.49</v>
      </c>
      <c r="G33" s="1">
        <v>9992582</v>
      </c>
      <c r="H33" s="1">
        <v>73602664.950000003</v>
      </c>
      <c r="I33" s="1">
        <v>1.41</v>
      </c>
    </row>
    <row r="34" spans="1:9" x14ac:dyDescent="0.15">
      <c r="A34" s="2">
        <v>43145</v>
      </c>
      <c r="B34" s="1">
        <v>7.18</v>
      </c>
      <c r="C34" s="1">
        <v>7.29</v>
      </c>
      <c r="D34" s="1">
        <v>7.14</v>
      </c>
      <c r="E34" s="1">
        <v>7.23</v>
      </c>
      <c r="F34" s="1">
        <v>0</v>
      </c>
      <c r="G34" s="1">
        <v>5346796</v>
      </c>
      <c r="H34" s="1">
        <v>38946228.579999998</v>
      </c>
      <c r="I34" s="1">
        <v>0.76</v>
      </c>
    </row>
    <row r="35" spans="1:9" x14ac:dyDescent="0.15">
      <c r="A35" s="2">
        <v>43153</v>
      </c>
      <c r="B35" s="1">
        <v>7.28</v>
      </c>
      <c r="C35" s="1">
        <v>7.51</v>
      </c>
      <c r="D35" s="1">
        <v>7.24</v>
      </c>
      <c r="E35" s="1">
        <v>7.51</v>
      </c>
      <c r="F35" s="1">
        <v>3.98</v>
      </c>
      <c r="G35" s="1">
        <v>13323808</v>
      </c>
      <c r="H35" s="1">
        <v>99228460.530000001</v>
      </c>
      <c r="I35" s="1">
        <v>1.88</v>
      </c>
    </row>
    <row r="36" spans="1:9" x14ac:dyDescent="0.15">
      <c r="A36" s="2">
        <v>43154</v>
      </c>
      <c r="B36" s="1">
        <v>7.52</v>
      </c>
      <c r="C36" s="1">
        <v>7.59</v>
      </c>
      <c r="D36" s="1">
        <v>7.38</v>
      </c>
      <c r="E36" s="1">
        <v>7.51</v>
      </c>
      <c r="F36" s="1">
        <v>0</v>
      </c>
      <c r="G36" s="1">
        <v>11487491</v>
      </c>
      <c r="H36" s="1">
        <v>86759425.829999998</v>
      </c>
      <c r="I36" s="1">
        <v>1.62</v>
      </c>
    </row>
    <row r="37" spans="1:9" x14ac:dyDescent="0.15">
      <c r="A37" s="2">
        <v>43157</v>
      </c>
      <c r="B37" s="1">
        <v>7.52</v>
      </c>
      <c r="C37" s="1">
        <v>7.59</v>
      </c>
      <c r="D37" s="1">
        <v>7.4</v>
      </c>
      <c r="E37" s="1">
        <v>7.55</v>
      </c>
      <c r="F37" s="1">
        <v>0.53</v>
      </c>
      <c r="G37" s="1">
        <v>10624278</v>
      </c>
      <c r="H37" s="1">
        <v>80548491.640000001</v>
      </c>
      <c r="I37" s="1">
        <v>1.5</v>
      </c>
    </row>
    <row r="38" spans="1:9" x14ac:dyDescent="0.15">
      <c r="A38" s="2">
        <v>43158</v>
      </c>
      <c r="B38" s="1">
        <v>7.56</v>
      </c>
      <c r="C38" s="1">
        <v>7.56</v>
      </c>
      <c r="D38" s="1">
        <v>7.35</v>
      </c>
      <c r="E38" s="1">
        <v>7.43</v>
      </c>
      <c r="F38" s="1">
        <v>-1.57</v>
      </c>
      <c r="G38" s="1">
        <v>9975362</v>
      </c>
      <c r="H38" s="1">
        <v>74763086.810000002</v>
      </c>
      <c r="I38" s="1">
        <v>1.41</v>
      </c>
    </row>
    <row r="39" spans="1:9" x14ac:dyDescent="0.15">
      <c r="A39" s="2">
        <v>43159</v>
      </c>
      <c r="B39" s="1">
        <v>7.27</v>
      </c>
      <c r="C39" s="1">
        <v>7.51</v>
      </c>
      <c r="D39" s="1">
        <v>7.22</v>
      </c>
      <c r="E39" s="1">
        <v>7.4</v>
      </c>
      <c r="F39" s="1">
        <v>-0.4</v>
      </c>
      <c r="G39" s="1">
        <v>8092351</v>
      </c>
      <c r="H39" s="1">
        <v>60347085.18</v>
      </c>
      <c r="I39" s="1">
        <v>1.1399999999999999</v>
      </c>
    </row>
    <row r="40" spans="1:9" x14ac:dyDescent="0.15">
      <c r="A40" s="2">
        <v>43160</v>
      </c>
      <c r="B40" s="1">
        <v>7.36</v>
      </c>
      <c r="C40" s="1">
        <v>7.43</v>
      </c>
      <c r="D40" s="1">
        <v>7.32</v>
      </c>
      <c r="E40" s="1">
        <v>7.36</v>
      </c>
      <c r="F40" s="1">
        <v>-0.54</v>
      </c>
      <c r="G40" s="1">
        <v>6276472</v>
      </c>
      <c r="H40" s="1">
        <v>46600580.280000001</v>
      </c>
      <c r="I40" s="1">
        <v>0.89</v>
      </c>
    </row>
    <row r="41" spans="1:9" x14ac:dyDescent="0.15">
      <c r="A41" s="2">
        <v>43161</v>
      </c>
      <c r="B41" s="1">
        <v>7.33</v>
      </c>
      <c r="C41" s="1">
        <v>7.34</v>
      </c>
      <c r="D41" s="1">
        <v>7.23</v>
      </c>
      <c r="E41" s="1">
        <v>7.23</v>
      </c>
      <c r="F41" s="1">
        <v>-1.88</v>
      </c>
      <c r="G41" s="1">
        <v>5797630</v>
      </c>
      <c r="H41" s="1">
        <v>42515742.729999997</v>
      </c>
      <c r="I41" s="1">
        <v>0.82</v>
      </c>
    </row>
    <row r="42" spans="1:9" x14ac:dyDescent="0.15">
      <c r="A42" s="2">
        <v>43164</v>
      </c>
      <c r="B42" s="1">
        <v>7.24</v>
      </c>
      <c r="C42" s="1">
        <v>7.45</v>
      </c>
      <c r="D42" s="1">
        <v>7.23</v>
      </c>
      <c r="E42" s="1">
        <v>7.41</v>
      </c>
      <c r="F42" s="1">
        <v>2.61</v>
      </c>
      <c r="G42" s="1">
        <v>8039070</v>
      </c>
      <c r="H42" s="1">
        <v>59745527.170000002</v>
      </c>
      <c r="I42" s="1">
        <v>1.1399999999999999</v>
      </c>
    </row>
    <row r="43" spans="1:9" x14ac:dyDescent="0.15">
      <c r="A43" s="2">
        <v>43165</v>
      </c>
      <c r="B43" s="1">
        <v>7.36</v>
      </c>
      <c r="C43" s="1">
        <v>7.42</v>
      </c>
      <c r="D43" s="1">
        <v>7.24</v>
      </c>
      <c r="E43" s="1">
        <v>7.36</v>
      </c>
      <c r="F43" s="1">
        <v>-0.8</v>
      </c>
      <c r="G43" s="1">
        <v>8544018</v>
      </c>
      <c r="H43" s="1">
        <v>62920984.490000002</v>
      </c>
      <c r="I43" s="1">
        <v>1.21</v>
      </c>
    </row>
    <row r="44" spans="1:9" x14ac:dyDescent="0.15">
      <c r="A44" s="2">
        <v>43166</v>
      </c>
      <c r="B44" s="1">
        <v>7.33</v>
      </c>
      <c r="C44" s="1">
        <v>7.33</v>
      </c>
      <c r="D44" s="1">
        <v>7.1</v>
      </c>
      <c r="E44" s="1">
        <v>7.14</v>
      </c>
      <c r="F44" s="1">
        <v>-2.96</v>
      </c>
      <c r="G44" s="1">
        <v>9677490</v>
      </c>
      <c r="H44" s="1">
        <v>70403548.959999993</v>
      </c>
      <c r="I44" s="1">
        <v>1.37</v>
      </c>
    </row>
    <row r="45" spans="1:9" x14ac:dyDescent="0.15">
      <c r="A45" s="2">
        <v>43167</v>
      </c>
      <c r="B45" s="1">
        <v>7.14</v>
      </c>
      <c r="C45" s="1">
        <v>7.2</v>
      </c>
      <c r="D45" s="1">
        <v>7.01</v>
      </c>
      <c r="E45" s="1">
        <v>7.16</v>
      </c>
      <c r="F45" s="1">
        <v>0.28000000000000003</v>
      </c>
      <c r="G45" s="1">
        <v>7430061</v>
      </c>
      <c r="H45" s="1">
        <v>53206842.119999997</v>
      </c>
      <c r="I45" s="1">
        <v>1.05</v>
      </c>
    </row>
    <row r="46" spans="1:9" x14ac:dyDescent="0.15">
      <c r="A46" s="2">
        <v>43168</v>
      </c>
      <c r="B46" s="1">
        <v>7.14</v>
      </c>
      <c r="C46" s="1">
        <v>7.26</v>
      </c>
      <c r="D46" s="1">
        <v>7.13</v>
      </c>
      <c r="E46" s="1">
        <v>7.22</v>
      </c>
      <c r="F46" s="1">
        <v>0.83</v>
      </c>
      <c r="G46" s="1">
        <v>5936896</v>
      </c>
      <c r="H46" s="1">
        <v>43082103.240000002</v>
      </c>
      <c r="I46" s="1">
        <v>0.84</v>
      </c>
    </row>
    <row r="47" spans="1:9" x14ac:dyDescent="0.15">
      <c r="A47" s="2">
        <v>43171</v>
      </c>
      <c r="B47" s="1">
        <v>7.23</v>
      </c>
      <c r="C47" s="1">
        <v>7.4</v>
      </c>
      <c r="D47" s="1">
        <v>7.17</v>
      </c>
      <c r="E47" s="1">
        <v>7.39</v>
      </c>
      <c r="F47" s="1">
        <v>2.4700000000000002</v>
      </c>
      <c r="G47" s="1">
        <v>9219690</v>
      </c>
      <c r="H47" s="1">
        <v>68170496.590000004</v>
      </c>
      <c r="I47" s="1">
        <v>1.3</v>
      </c>
    </row>
    <row r="48" spans="1:9" x14ac:dyDescent="0.15">
      <c r="A48" s="2">
        <v>43172</v>
      </c>
      <c r="B48" s="1">
        <v>7.38</v>
      </c>
      <c r="C48" s="1">
        <v>7.38</v>
      </c>
      <c r="D48" s="1">
        <v>7.3</v>
      </c>
      <c r="E48" s="1">
        <v>7.3</v>
      </c>
      <c r="F48" s="1">
        <v>-1.34</v>
      </c>
      <c r="G48" s="1">
        <v>5409579</v>
      </c>
      <c r="H48" s="1">
        <v>40009568.020000003</v>
      </c>
      <c r="I48" s="1">
        <v>0.77</v>
      </c>
    </row>
    <row r="49" spans="1:9" x14ac:dyDescent="0.15">
      <c r="A49" s="2">
        <v>43173</v>
      </c>
      <c r="B49" s="1">
        <v>7.26</v>
      </c>
      <c r="C49" s="1">
        <v>7.35</v>
      </c>
      <c r="D49" s="1">
        <v>7.12</v>
      </c>
      <c r="E49" s="1">
        <v>7.12</v>
      </c>
      <c r="F49" s="1">
        <v>-2.4500000000000002</v>
      </c>
      <c r="G49" s="1">
        <v>5009600</v>
      </c>
      <c r="H49" s="1">
        <v>36545393</v>
      </c>
      <c r="I49" s="1">
        <v>0.71</v>
      </c>
    </row>
    <row r="50" spans="1:9" x14ac:dyDescent="0.15">
      <c r="A50" s="2">
        <v>43174</v>
      </c>
      <c r="B50" s="1">
        <v>7.11</v>
      </c>
      <c r="C50" s="1">
        <v>7.17</v>
      </c>
      <c r="D50" s="1">
        <v>7.04</v>
      </c>
      <c r="E50" s="1">
        <v>7.15</v>
      </c>
      <c r="F50" s="1">
        <v>0.42</v>
      </c>
      <c r="G50" s="1">
        <v>3960523</v>
      </c>
      <c r="H50" s="1">
        <v>28363720.449999999</v>
      </c>
      <c r="I50" s="1">
        <v>0.56000000000000005</v>
      </c>
    </row>
    <row r="51" spans="1:9" x14ac:dyDescent="0.15">
      <c r="A51" s="2">
        <v>43175</v>
      </c>
      <c r="B51" s="1">
        <v>7.16</v>
      </c>
      <c r="C51" s="1">
        <v>7.23</v>
      </c>
      <c r="D51" s="1">
        <v>7.1</v>
      </c>
      <c r="E51" s="1">
        <v>7.12</v>
      </c>
      <c r="F51" s="1">
        <v>-0.42</v>
      </c>
      <c r="G51" s="1">
        <v>3024461</v>
      </c>
      <c r="H51" s="1">
        <v>21826409.600000001</v>
      </c>
      <c r="I51" s="1">
        <v>0.43</v>
      </c>
    </row>
    <row r="52" spans="1:9" x14ac:dyDescent="0.15">
      <c r="A52" s="2">
        <v>43178</v>
      </c>
      <c r="B52" s="1">
        <v>7.09</v>
      </c>
      <c r="C52" s="1">
        <v>7.16</v>
      </c>
      <c r="D52" s="1">
        <v>7.05</v>
      </c>
      <c r="E52" s="1">
        <v>7.15</v>
      </c>
      <c r="F52" s="1">
        <v>0.42</v>
      </c>
      <c r="G52" s="1">
        <v>2823131</v>
      </c>
      <c r="H52" s="1">
        <v>20260519.670000002</v>
      </c>
      <c r="I52" s="1">
        <v>0.39</v>
      </c>
    </row>
    <row r="53" spans="1:9" x14ac:dyDescent="0.15">
      <c r="A53" s="2">
        <v>43179</v>
      </c>
      <c r="B53" s="1">
        <v>7.09</v>
      </c>
      <c r="C53" s="1">
        <v>7.2</v>
      </c>
      <c r="D53" s="1">
        <v>7.05</v>
      </c>
      <c r="E53" s="1">
        <v>7.15</v>
      </c>
      <c r="F53" s="1">
        <v>0</v>
      </c>
      <c r="G53" s="1">
        <v>3949231</v>
      </c>
      <c r="H53" s="1">
        <v>28340471.41</v>
      </c>
      <c r="I53" s="1">
        <v>0.54</v>
      </c>
    </row>
    <row r="54" spans="1:9" x14ac:dyDescent="0.15">
      <c r="A54" s="2">
        <v>43180</v>
      </c>
      <c r="B54" s="1">
        <v>7.15</v>
      </c>
      <c r="C54" s="1">
        <v>7.3</v>
      </c>
      <c r="D54" s="1">
        <v>7.12</v>
      </c>
      <c r="E54" s="1">
        <v>7.23</v>
      </c>
      <c r="F54" s="1">
        <v>1.1100000000000001</v>
      </c>
      <c r="G54" s="1">
        <v>5489485</v>
      </c>
      <c r="H54" s="1">
        <v>39976746.460000001</v>
      </c>
      <c r="I54" s="1">
        <v>0.75</v>
      </c>
    </row>
    <row r="55" spans="1:9" x14ac:dyDescent="0.15">
      <c r="A55" s="2">
        <v>43181</v>
      </c>
      <c r="B55" s="1">
        <v>7.22</v>
      </c>
      <c r="C55" s="1">
        <v>7.48</v>
      </c>
      <c r="D55" s="1">
        <v>7.15</v>
      </c>
      <c r="E55" s="1">
        <v>7.38</v>
      </c>
      <c r="F55" s="1">
        <v>2.19</v>
      </c>
      <c r="G55" s="1">
        <v>9179110</v>
      </c>
      <c r="H55" s="1">
        <v>67815541.260000005</v>
      </c>
      <c r="I55" s="1">
        <v>1.26</v>
      </c>
    </row>
    <row r="56" spans="1:9" x14ac:dyDescent="0.15">
      <c r="A56" s="2">
        <v>43182</v>
      </c>
      <c r="B56" s="1">
        <v>7.24</v>
      </c>
      <c r="C56" s="1">
        <v>7.45</v>
      </c>
      <c r="D56" s="1">
        <v>6.99</v>
      </c>
      <c r="E56" s="1">
        <v>7.05</v>
      </c>
      <c r="F56" s="1">
        <v>-4.5599999999999996</v>
      </c>
      <c r="G56" s="1">
        <v>12545210</v>
      </c>
      <c r="H56" s="1">
        <v>91451547.299999997</v>
      </c>
      <c r="I56" s="1">
        <v>1.72</v>
      </c>
    </row>
    <row r="57" spans="1:9" x14ac:dyDescent="0.15">
      <c r="A57" s="2">
        <v>43185</v>
      </c>
      <c r="B57" s="1">
        <v>6.94</v>
      </c>
      <c r="C57" s="1">
        <v>7.15</v>
      </c>
      <c r="D57" s="1">
        <v>6.4</v>
      </c>
      <c r="E57" s="1">
        <v>7.04</v>
      </c>
      <c r="F57" s="1">
        <v>-0.14000000000000001</v>
      </c>
      <c r="G57" s="1">
        <v>10258300</v>
      </c>
      <c r="H57" s="1">
        <v>71030696</v>
      </c>
      <c r="I57" s="1">
        <v>1.41</v>
      </c>
    </row>
    <row r="58" spans="1:9" x14ac:dyDescent="0.15">
      <c r="A58" s="2">
        <v>43186</v>
      </c>
      <c r="B58" s="1">
        <v>7.05</v>
      </c>
      <c r="C58" s="1">
        <v>7.15</v>
      </c>
      <c r="D58" s="1">
        <v>7.01</v>
      </c>
      <c r="E58" s="1">
        <v>7.09</v>
      </c>
      <c r="F58" s="1">
        <v>0.7</v>
      </c>
      <c r="G58" s="1">
        <v>6306336</v>
      </c>
      <c r="H58" s="1">
        <v>44984735.43</v>
      </c>
      <c r="I58" s="1">
        <v>0.86</v>
      </c>
    </row>
    <row r="59" spans="1:9" x14ac:dyDescent="0.15">
      <c r="A59" s="2">
        <v>43187</v>
      </c>
      <c r="B59" s="1">
        <v>7.05</v>
      </c>
      <c r="C59" s="1">
        <v>7.07</v>
      </c>
      <c r="D59" s="1">
        <v>6.82</v>
      </c>
      <c r="E59" s="1">
        <v>6.87</v>
      </c>
      <c r="F59" s="1">
        <v>-3.08</v>
      </c>
      <c r="G59" s="1">
        <v>5587529</v>
      </c>
      <c r="H59" s="1">
        <v>39119764.909999996</v>
      </c>
      <c r="I59" s="1">
        <v>0.77</v>
      </c>
    </row>
    <row r="60" spans="1:9" x14ac:dyDescent="0.15">
      <c r="A60" s="2">
        <v>43188</v>
      </c>
      <c r="B60" s="1">
        <v>6.84</v>
      </c>
      <c r="C60" s="1">
        <v>6.95</v>
      </c>
      <c r="D60" s="1">
        <v>6.8</v>
      </c>
      <c r="E60" s="1">
        <v>6.92</v>
      </c>
      <c r="F60" s="1">
        <v>0.72</v>
      </c>
      <c r="G60" s="1">
        <v>3154284</v>
      </c>
      <c r="H60" s="1">
        <v>21940828.039999999</v>
      </c>
      <c r="I60" s="1">
        <v>0.43</v>
      </c>
    </row>
    <row r="61" spans="1:9" x14ac:dyDescent="0.15">
      <c r="A61" s="2">
        <v>43189</v>
      </c>
      <c r="B61" s="1">
        <v>6.9</v>
      </c>
      <c r="C61" s="1">
        <v>6.97</v>
      </c>
      <c r="D61" s="1">
        <v>6.86</v>
      </c>
      <c r="E61" s="1">
        <v>6.89</v>
      </c>
      <c r="F61" s="1">
        <v>-0.43</v>
      </c>
      <c r="G61" s="1">
        <v>2965343</v>
      </c>
      <c r="H61" s="1">
        <v>20638268.600000001</v>
      </c>
      <c r="I61" s="1">
        <v>0.41</v>
      </c>
    </row>
    <row r="62" spans="1:9" x14ac:dyDescent="0.15">
      <c r="A62" s="2">
        <v>43192</v>
      </c>
      <c r="B62" s="1">
        <v>6.95</v>
      </c>
      <c r="C62" s="1">
        <v>6.98</v>
      </c>
      <c r="D62" s="1">
        <v>6.89</v>
      </c>
      <c r="E62" s="1">
        <v>6.91</v>
      </c>
      <c r="F62" s="1">
        <v>0.28999999999999998</v>
      </c>
      <c r="G62" s="1">
        <v>2604211</v>
      </c>
      <c r="H62" s="1">
        <v>18162424.550000001</v>
      </c>
      <c r="I62" s="1">
        <v>0.36</v>
      </c>
    </row>
    <row r="63" spans="1:9" x14ac:dyDescent="0.15">
      <c r="A63" s="2">
        <v>43193</v>
      </c>
      <c r="B63" s="1">
        <v>6.85</v>
      </c>
      <c r="C63" s="1">
        <v>6.92</v>
      </c>
      <c r="D63" s="1">
        <v>6.79</v>
      </c>
      <c r="E63" s="1">
        <v>6.86</v>
      </c>
      <c r="F63" s="1">
        <v>-0.72</v>
      </c>
      <c r="G63" s="1">
        <v>3446354</v>
      </c>
      <c r="H63" s="1">
        <v>23863593.789999999</v>
      </c>
      <c r="I63" s="1">
        <v>0.47</v>
      </c>
    </row>
    <row r="64" spans="1:9" x14ac:dyDescent="0.15">
      <c r="A64" s="2">
        <v>43194</v>
      </c>
      <c r="B64" s="1">
        <v>6.86</v>
      </c>
      <c r="C64" s="1">
        <v>6.93</v>
      </c>
      <c r="D64" s="1">
        <v>6.84</v>
      </c>
      <c r="E64" s="1">
        <v>6.89</v>
      </c>
      <c r="F64" s="1">
        <v>0.43</v>
      </c>
      <c r="G64" s="1">
        <v>2608454</v>
      </c>
      <c r="H64" s="1">
        <v>18107355.739999998</v>
      </c>
      <c r="I64" s="1">
        <v>0.36</v>
      </c>
    </row>
    <row r="65" spans="1:9" x14ac:dyDescent="0.15">
      <c r="A65" s="2">
        <v>43199</v>
      </c>
      <c r="B65" s="1">
        <v>6.82</v>
      </c>
      <c r="C65" s="1">
        <v>6.88</v>
      </c>
      <c r="D65" s="1">
        <v>6.64</v>
      </c>
      <c r="E65" s="1">
        <v>6.66</v>
      </c>
      <c r="F65" s="1">
        <v>-3.31</v>
      </c>
      <c r="G65" s="1">
        <v>5889382</v>
      </c>
      <c r="H65" s="1">
        <v>40014818.340000004</v>
      </c>
      <c r="I65" s="1">
        <v>0.81</v>
      </c>
    </row>
    <row r="66" spans="1:9" x14ac:dyDescent="0.15">
      <c r="A66" s="2">
        <v>43200</v>
      </c>
      <c r="B66" s="1">
        <v>6.65</v>
      </c>
      <c r="C66" s="1">
        <v>6.72</v>
      </c>
      <c r="D66" s="1">
        <v>6.57</v>
      </c>
      <c r="E66" s="1">
        <v>6.68</v>
      </c>
      <c r="F66" s="1">
        <v>0.3</v>
      </c>
      <c r="G66" s="1">
        <v>4676488</v>
      </c>
      <c r="H66" s="1">
        <v>31285764.039999999</v>
      </c>
      <c r="I66" s="1">
        <v>0.64</v>
      </c>
    </row>
    <row r="67" spans="1:9" x14ac:dyDescent="0.15">
      <c r="A67" s="2">
        <v>43201</v>
      </c>
      <c r="B67" s="1">
        <v>6.7</v>
      </c>
      <c r="C67" s="1">
        <v>6.74</v>
      </c>
      <c r="D67" s="1">
        <v>6.66</v>
      </c>
      <c r="E67" s="1">
        <v>6.72</v>
      </c>
      <c r="F67" s="1">
        <v>0.59</v>
      </c>
      <c r="G67" s="1">
        <v>2423832</v>
      </c>
      <c r="H67" s="1">
        <v>16416046.529999999</v>
      </c>
      <c r="I67" s="1">
        <v>0.33</v>
      </c>
    </row>
    <row r="68" spans="1:9" x14ac:dyDescent="0.15">
      <c r="A68" s="2">
        <v>43202</v>
      </c>
      <c r="B68" s="1">
        <v>6.69</v>
      </c>
      <c r="C68" s="1">
        <v>6.77</v>
      </c>
      <c r="D68" s="1">
        <v>6.68</v>
      </c>
      <c r="E68" s="1">
        <v>6.7</v>
      </c>
      <c r="F68" s="1">
        <v>-0.28999999999999998</v>
      </c>
      <c r="G68" s="1">
        <v>2656179</v>
      </c>
      <c r="H68" s="1">
        <v>18038881.23</v>
      </c>
      <c r="I68" s="1">
        <v>0.36</v>
      </c>
    </row>
    <row r="69" spans="1:9" x14ac:dyDescent="0.15">
      <c r="A69" s="2">
        <v>43203</v>
      </c>
      <c r="B69" s="1">
        <v>6.7</v>
      </c>
      <c r="C69" s="1">
        <v>6.78</v>
      </c>
      <c r="D69" s="1">
        <v>6.7</v>
      </c>
      <c r="E69" s="1">
        <v>6.75</v>
      </c>
      <c r="F69" s="1">
        <v>0.74</v>
      </c>
      <c r="G69" s="1">
        <v>2440110</v>
      </c>
      <c r="H69" s="1">
        <v>16608319.16</v>
      </c>
      <c r="I69" s="1">
        <v>0.33</v>
      </c>
    </row>
    <row r="70" spans="1:9" x14ac:dyDescent="0.15">
      <c r="A70" s="2">
        <v>43206</v>
      </c>
      <c r="B70" s="1">
        <v>6.74</v>
      </c>
      <c r="C70" s="1">
        <v>6.74</v>
      </c>
      <c r="D70" s="1">
        <v>6.6</v>
      </c>
      <c r="E70" s="1">
        <v>6.64</v>
      </c>
      <c r="F70" s="1">
        <v>-1.62</v>
      </c>
      <c r="G70" s="1">
        <v>2998725</v>
      </c>
      <c r="H70" s="1">
        <v>20157383.25</v>
      </c>
      <c r="I70" s="1">
        <v>0.41</v>
      </c>
    </row>
    <row r="71" spans="1:9" x14ac:dyDescent="0.15">
      <c r="A71" s="2">
        <v>43207</v>
      </c>
      <c r="B71" s="1">
        <v>6.67</v>
      </c>
      <c r="C71" s="1">
        <v>6.68</v>
      </c>
      <c r="D71" s="1">
        <v>6.5</v>
      </c>
      <c r="E71" s="1">
        <v>6.51</v>
      </c>
      <c r="F71" s="1">
        <v>-1.94</v>
      </c>
      <c r="G71" s="1">
        <v>2910245</v>
      </c>
      <c r="H71" s="1">
        <v>19296311.32</v>
      </c>
      <c r="I71" s="1">
        <v>0.4</v>
      </c>
    </row>
    <row r="72" spans="1:9" x14ac:dyDescent="0.15">
      <c r="A72" s="2">
        <v>43208</v>
      </c>
      <c r="B72" s="1">
        <v>6.54</v>
      </c>
      <c r="C72" s="1">
        <v>6.62</v>
      </c>
      <c r="D72" s="1">
        <v>6.44</v>
      </c>
      <c r="E72" s="1">
        <v>6.57</v>
      </c>
      <c r="F72" s="1">
        <v>0.91</v>
      </c>
      <c r="G72" s="1">
        <v>2296600</v>
      </c>
      <c r="H72" s="1">
        <v>15155968.960000001</v>
      </c>
      <c r="I72" s="1">
        <v>0.31</v>
      </c>
    </row>
    <row r="73" spans="1:9" x14ac:dyDescent="0.15">
      <c r="A73" s="2">
        <v>43209</v>
      </c>
      <c r="B73" s="1">
        <v>6.56</v>
      </c>
      <c r="C73" s="1">
        <v>6.61</v>
      </c>
      <c r="D73" s="1">
        <v>6.53</v>
      </c>
      <c r="E73" s="1">
        <v>6.58</v>
      </c>
      <c r="F73" s="1">
        <v>0.15</v>
      </c>
      <c r="G73" s="1">
        <v>1806304</v>
      </c>
      <c r="H73" s="1">
        <v>11996384.439999999</v>
      </c>
      <c r="I73" s="1">
        <v>0.25</v>
      </c>
    </row>
    <row r="74" spans="1:9" x14ac:dyDescent="0.15">
      <c r="A74" s="2">
        <v>43210</v>
      </c>
      <c r="B74" s="1">
        <v>6.6</v>
      </c>
      <c r="C74" s="1">
        <v>6.61</v>
      </c>
      <c r="D74" s="1">
        <v>6.34</v>
      </c>
      <c r="E74" s="1">
        <v>6.48</v>
      </c>
      <c r="F74" s="1">
        <v>-1.51</v>
      </c>
      <c r="G74" s="1">
        <v>2199493</v>
      </c>
      <c r="H74" s="1">
        <v>14478312.6</v>
      </c>
      <c r="I74" s="1">
        <v>0.3</v>
      </c>
    </row>
    <row r="75" spans="1:9" x14ac:dyDescent="0.15">
      <c r="A75" s="2">
        <v>43213</v>
      </c>
      <c r="B75" s="1">
        <v>6.43</v>
      </c>
      <c r="C75" s="1">
        <v>6.51</v>
      </c>
      <c r="D75" s="1">
        <v>6.34</v>
      </c>
      <c r="E75" s="1">
        <v>6.37</v>
      </c>
      <c r="F75" s="1">
        <v>-1.68</v>
      </c>
      <c r="G75" s="1">
        <v>2525619</v>
      </c>
      <c r="H75" s="1">
        <v>16341125.470000001</v>
      </c>
      <c r="I75" s="1">
        <v>0.35</v>
      </c>
    </row>
    <row r="76" spans="1:9" x14ac:dyDescent="0.15">
      <c r="A76" s="2">
        <v>43214</v>
      </c>
      <c r="B76" s="1">
        <v>6.38</v>
      </c>
      <c r="C76" s="1">
        <v>6.5</v>
      </c>
      <c r="D76" s="1">
        <v>6.38</v>
      </c>
      <c r="E76" s="1">
        <v>6.48</v>
      </c>
      <c r="F76" s="1">
        <v>1.71</v>
      </c>
      <c r="G76" s="1">
        <v>1979304</v>
      </c>
      <c r="H76" s="1">
        <v>12909478.119999999</v>
      </c>
      <c r="I76" s="1">
        <v>0.27</v>
      </c>
    </row>
    <row r="77" spans="1:9" x14ac:dyDescent="0.15">
      <c r="A77" s="2">
        <v>43215</v>
      </c>
      <c r="B77" s="1">
        <v>6.49</v>
      </c>
      <c r="C77" s="1">
        <v>6.68</v>
      </c>
      <c r="D77" s="1">
        <v>6.48</v>
      </c>
      <c r="E77" s="1">
        <v>6.59</v>
      </c>
      <c r="F77" s="1">
        <v>1.68</v>
      </c>
      <c r="G77" s="1">
        <v>3626626</v>
      </c>
      <c r="H77" s="1">
        <v>24175428.84</v>
      </c>
      <c r="I77" s="1">
        <v>0.5</v>
      </c>
    </row>
    <row r="78" spans="1:9" x14ac:dyDescent="0.15">
      <c r="A78" s="2">
        <v>43216</v>
      </c>
      <c r="B78" s="1">
        <v>6.59</v>
      </c>
      <c r="C78" s="1">
        <v>6.59</v>
      </c>
      <c r="D78" s="1">
        <v>6.5</v>
      </c>
      <c r="E78" s="1">
        <v>6.52</v>
      </c>
      <c r="F78" s="1">
        <v>-1.05</v>
      </c>
      <c r="G78" s="1">
        <v>2005880</v>
      </c>
      <c r="H78" s="1">
        <v>13223504.800000001</v>
      </c>
      <c r="I78" s="1">
        <v>0.27</v>
      </c>
    </row>
    <row r="79" spans="1:9" x14ac:dyDescent="0.15">
      <c r="A79" s="2">
        <v>43217</v>
      </c>
      <c r="B79" s="1">
        <v>6.54</v>
      </c>
      <c r="C79" s="1">
        <v>6.56</v>
      </c>
      <c r="D79" s="1">
        <v>6.45</v>
      </c>
      <c r="E79" s="1">
        <v>6.5</v>
      </c>
      <c r="F79" s="1">
        <v>-0.3</v>
      </c>
      <c r="G79" s="1">
        <v>1894800</v>
      </c>
      <c r="H79" s="1">
        <v>12425866</v>
      </c>
      <c r="I79" s="1">
        <v>0.26</v>
      </c>
    </row>
    <row r="80" spans="1:9" x14ac:dyDescent="0.15">
      <c r="A80" s="2">
        <v>43222</v>
      </c>
      <c r="B80" s="1">
        <v>6.51</v>
      </c>
      <c r="C80" s="1">
        <v>6.53</v>
      </c>
      <c r="D80" s="1">
        <v>6.43</v>
      </c>
      <c r="E80" s="1">
        <v>6.44</v>
      </c>
      <c r="F80" s="1">
        <v>-0.91</v>
      </c>
      <c r="G80" s="1">
        <v>2708334</v>
      </c>
      <c r="H80" s="1">
        <v>17689434.239999998</v>
      </c>
      <c r="I80" s="1">
        <v>0.37</v>
      </c>
    </row>
    <row r="81" spans="1:9" x14ac:dyDescent="0.15">
      <c r="A81" s="2">
        <v>43223</v>
      </c>
      <c r="B81" s="1">
        <v>6.46</v>
      </c>
      <c r="C81" s="1">
        <v>6.6</v>
      </c>
      <c r="D81" s="1">
        <v>6.36</v>
      </c>
      <c r="E81" s="1">
        <v>6.55</v>
      </c>
      <c r="F81" s="1">
        <v>1.69</v>
      </c>
      <c r="G81" s="1">
        <v>3645800</v>
      </c>
      <c r="H81" s="1">
        <v>23888059.199999999</v>
      </c>
      <c r="I81" s="1">
        <v>0.5</v>
      </c>
    </row>
    <row r="82" spans="1:9" x14ac:dyDescent="0.15">
      <c r="A82" s="2">
        <v>43224</v>
      </c>
      <c r="B82" s="1">
        <v>6.55</v>
      </c>
      <c r="C82" s="1">
        <v>6.58</v>
      </c>
      <c r="D82" s="1">
        <v>6.47</v>
      </c>
      <c r="E82" s="1">
        <v>6.51</v>
      </c>
      <c r="F82" s="1">
        <v>-0.61</v>
      </c>
      <c r="G82" s="1">
        <v>1603167</v>
      </c>
      <c r="H82" s="1">
        <v>10543335.789999999</v>
      </c>
      <c r="I82" s="1">
        <v>0.22</v>
      </c>
    </row>
    <row r="83" spans="1:9" x14ac:dyDescent="0.15">
      <c r="A83" s="2">
        <v>43227</v>
      </c>
      <c r="B83" s="1">
        <v>6.51</v>
      </c>
      <c r="C83" s="1">
        <v>6.62</v>
      </c>
      <c r="D83" s="1">
        <v>6.5</v>
      </c>
      <c r="E83" s="1">
        <v>6.61</v>
      </c>
      <c r="F83" s="1">
        <v>1.52</v>
      </c>
      <c r="G83" s="1">
        <v>2584712</v>
      </c>
      <c r="H83" s="1">
        <v>17188866.579999998</v>
      </c>
      <c r="I83" s="1">
        <v>0.35</v>
      </c>
    </row>
    <row r="84" spans="1:9" x14ac:dyDescent="0.15">
      <c r="A84" s="2">
        <v>43228</v>
      </c>
      <c r="B84" s="1">
        <v>6.61</v>
      </c>
      <c r="C84" s="1">
        <v>6.67</v>
      </c>
      <c r="D84" s="1">
        <v>6.6</v>
      </c>
      <c r="E84" s="1">
        <v>6.62</v>
      </c>
      <c r="F84" s="1">
        <v>0.15</v>
      </c>
      <c r="G84" s="1">
        <v>1996600</v>
      </c>
      <c r="H84" s="1">
        <v>13354668</v>
      </c>
      <c r="I84" s="1">
        <v>0.27</v>
      </c>
    </row>
    <row r="85" spans="1:9" x14ac:dyDescent="0.15">
      <c r="A85" s="2">
        <v>43229</v>
      </c>
      <c r="B85" s="1">
        <v>6.61</v>
      </c>
      <c r="C85" s="1">
        <v>6.65</v>
      </c>
      <c r="D85" s="1">
        <v>6.58</v>
      </c>
      <c r="E85" s="1">
        <v>6.65</v>
      </c>
      <c r="F85" s="1">
        <v>0.45</v>
      </c>
      <c r="G85" s="1">
        <v>1896296</v>
      </c>
      <c r="H85" s="1">
        <v>12663217.24</v>
      </c>
      <c r="I85" s="1">
        <v>0.26</v>
      </c>
    </row>
    <row r="86" spans="1:9" x14ac:dyDescent="0.15">
      <c r="A86" s="2">
        <v>43230</v>
      </c>
      <c r="B86" s="1">
        <v>6.65</v>
      </c>
      <c r="C86" s="1">
        <v>6.65</v>
      </c>
      <c r="D86" s="1">
        <v>6.61</v>
      </c>
      <c r="E86" s="1">
        <v>6.64</v>
      </c>
      <c r="F86" s="1">
        <v>-0.15</v>
      </c>
      <c r="G86" s="1">
        <v>2533488</v>
      </c>
      <c r="H86" s="1">
        <v>16938090.719999999</v>
      </c>
      <c r="I86" s="1">
        <v>0.35</v>
      </c>
    </row>
    <row r="87" spans="1:9" x14ac:dyDescent="0.15">
      <c r="A87" s="2">
        <v>43231</v>
      </c>
      <c r="B87" s="1">
        <v>6.64</v>
      </c>
      <c r="C87" s="1">
        <v>6.64</v>
      </c>
      <c r="D87" s="1">
        <v>6.56</v>
      </c>
      <c r="E87" s="1">
        <v>6.59</v>
      </c>
      <c r="F87" s="1">
        <v>-0.75</v>
      </c>
      <c r="G87" s="1">
        <v>2097200</v>
      </c>
      <c r="H87" s="1">
        <v>13974901.08</v>
      </c>
      <c r="I87" s="1">
        <v>0.28999999999999998</v>
      </c>
    </row>
    <row r="88" spans="1:9" x14ac:dyDescent="0.15">
      <c r="A88" s="2">
        <v>43234</v>
      </c>
      <c r="B88" s="1">
        <v>6.54</v>
      </c>
      <c r="C88" s="1">
        <v>6.64</v>
      </c>
      <c r="D88" s="1">
        <v>6.54</v>
      </c>
      <c r="E88" s="1">
        <v>6.6</v>
      </c>
      <c r="F88" s="1">
        <v>0.15</v>
      </c>
      <c r="G88" s="1">
        <v>1995716</v>
      </c>
      <c r="H88" s="1">
        <v>13289767.76</v>
      </c>
      <c r="I88" s="1">
        <v>0.27</v>
      </c>
    </row>
    <row r="89" spans="1:9" x14ac:dyDescent="0.15">
      <c r="A89" s="2">
        <v>43235</v>
      </c>
      <c r="B89" s="1">
        <v>6.59</v>
      </c>
      <c r="C89" s="1">
        <v>6.65</v>
      </c>
      <c r="D89" s="1">
        <v>6.57</v>
      </c>
      <c r="E89" s="1">
        <v>6.64</v>
      </c>
      <c r="F89" s="1">
        <v>0.6</v>
      </c>
      <c r="G89" s="1">
        <v>3203648</v>
      </c>
      <c r="H89" s="1">
        <v>21372685.199999999</v>
      </c>
      <c r="I89" s="1">
        <v>0.44</v>
      </c>
    </row>
    <row r="90" spans="1:9" x14ac:dyDescent="0.15">
      <c r="A90" s="2">
        <v>43236</v>
      </c>
      <c r="B90" s="1">
        <v>6.63</v>
      </c>
      <c r="C90" s="1">
        <v>6.65</v>
      </c>
      <c r="D90" s="1">
        <v>6.54</v>
      </c>
      <c r="E90" s="1">
        <v>6.57</v>
      </c>
      <c r="F90" s="1">
        <v>-1.04</v>
      </c>
      <c r="G90" s="1">
        <v>3236700</v>
      </c>
      <c r="H90" s="1">
        <v>21565352</v>
      </c>
      <c r="I90" s="1">
        <v>0.44</v>
      </c>
    </row>
    <row r="91" spans="1:9" x14ac:dyDescent="0.15">
      <c r="A91" s="2">
        <v>43237</v>
      </c>
      <c r="B91" s="1">
        <v>6.6</v>
      </c>
      <c r="C91" s="1">
        <v>6.63</v>
      </c>
      <c r="D91" s="1">
        <v>6.55</v>
      </c>
      <c r="E91" s="1">
        <v>6.62</v>
      </c>
      <c r="F91" s="1">
        <v>0.75</v>
      </c>
      <c r="G91" s="1">
        <v>2352593</v>
      </c>
      <c r="H91" s="1">
        <v>15650907.779999999</v>
      </c>
      <c r="I91" s="1">
        <v>0.32</v>
      </c>
    </row>
    <row r="92" spans="1:9" x14ac:dyDescent="0.15">
      <c r="A92" s="2">
        <v>43238</v>
      </c>
      <c r="B92" s="1">
        <v>6.74</v>
      </c>
      <c r="C92" s="1">
        <v>6.74</v>
      </c>
      <c r="D92" s="1">
        <v>6.63</v>
      </c>
      <c r="E92" s="1">
        <v>6.69</v>
      </c>
      <c r="F92" s="1">
        <v>1.05</v>
      </c>
      <c r="G92" s="1">
        <v>4176285</v>
      </c>
      <c r="H92" s="1">
        <v>28146776.140000001</v>
      </c>
      <c r="I92" s="1">
        <v>0.56999999999999995</v>
      </c>
    </row>
    <row r="93" spans="1:9" x14ac:dyDescent="0.15">
      <c r="A93" s="2">
        <v>43241</v>
      </c>
      <c r="B93" s="1">
        <v>6.68</v>
      </c>
      <c r="C93" s="1">
        <v>6.78</v>
      </c>
      <c r="D93" s="1">
        <v>6.66</v>
      </c>
      <c r="E93" s="1">
        <v>6.72</v>
      </c>
      <c r="F93" s="1">
        <v>0.44</v>
      </c>
      <c r="G93" s="1">
        <v>4006546</v>
      </c>
      <c r="H93" s="1">
        <v>27168831.5</v>
      </c>
      <c r="I93" s="1">
        <v>0.55000000000000004</v>
      </c>
    </row>
    <row r="94" spans="1:9" x14ac:dyDescent="0.15">
      <c r="A94" s="2">
        <v>43242</v>
      </c>
      <c r="B94" s="1">
        <v>6.72</v>
      </c>
      <c r="C94" s="1">
        <v>6.73</v>
      </c>
      <c r="D94" s="1">
        <v>6.68</v>
      </c>
      <c r="E94" s="1">
        <v>6.72</v>
      </c>
      <c r="F94" s="1">
        <v>0</v>
      </c>
      <c r="G94" s="1">
        <v>2160351</v>
      </c>
      <c r="H94" s="1">
        <v>14618877.08</v>
      </c>
      <c r="I94" s="1">
        <v>0.3</v>
      </c>
    </row>
    <row r="95" spans="1:9" x14ac:dyDescent="0.15">
      <c r="A95" s="2">
        <v>43243</v>
      </c>
      <c r="B95" s="1">
        <v>6.71</v>
      </c>
      <c r="C95" s="1">
        <v>6.73</v>
      </c>
      <c r="D95" s="1">
        <v>6.57</v>
      </c>
      <c r="E95" s="1">
        <v>6.6</v>
      </c>
      <c r="F95" s="1">
        <v>-1.77</v>
      </c>
      <c r="G95" s="1">
        <v>3312500</v>
      </c>
      <c r="H95" s="1">
        <v>22199912</v>
      </c>
      <c r="I95" s="1">
        <v>0.45</v>
      </c>
    </row>
    <row r="96" spans="1:9" x14ac:dyDescent="0.15">
      <c r="A96" s="2">
        <v>43244</v>
      </c>
      <c r="B96" s="1">
        <v>6.6</v>
      </c>
      <c r="C96" s="1">
        <v>6.64</v>
      </c>
      <c r="D96" s="1">
        <v>6.48</v>
      </c>
      <c r="E96" s="1">
        <v>6.52</v>
      </c>
      <c r="F96" s="1">
        <v>-1.2</v>
      </c>
      <c r="G96" s="1">
        <v>2537800</v>
      </c>
      <c r="H96" s="1">
        <v>16794453</v>
      </c>
      <c r="I96" s="1">
        <v>0.35</v>
      </c>
    </row>
    <row r="97" spans="1:9" x14ac:dyDescent="0.15">
      <c r="A97" s="2">
        <v>43245</v>
      </c>
      <c r="B97" s="1">
        <v>6.51</v>
      </c>
      <c r="C97" s="1">
        <v>6.54</v>
      </c>
      <c r="D97" s="1">
        <v>6.44</v>
      </c>
      <c r="E97" s="1">
        <v>6.47</v>
      </c>
      <c r="F97" s="1">
        <v>-0.76</v>
      </c>
      <c r="G97" s="1">
        <v>2406876</v>
      </c>
      <c r="H97" s="1">
        <v>15719996.52</v>
      </c>
      <c r="I97" s="1">
        <v>0.33</v>
      </c>
    </row>
    <row r="98" spans="1:9" x14ac:dyDescent="0.15">
      <c r="A98" s="2">
        <v>43248</v>
      </c>
      <c r="B98" s="1">
        <v>6.46</v>
      </c>
      <c r="C98" s="1">
        <v>6.57</v>
      </c>
      <c r="D98" s="1">
        <v>6.41</v>
      </c>
      <c r="E98" s="1">
        <v>6.5</v>
      </c>
      <c r="F98" s="1">
        <v>0.46</v>
      </c>
      <c r="G98" s="1">
        <v>2307811</v>
      </c>
      <c r="H98" s="1">
        <v>15104609.939999999</v>
      </c>
      <c r="I98" s="1">
        <v>0.32</v>
      </c>
    </row>
    <row r="99" spans="1:9" x14ac:dyDescent="0.15">
      <c r="A99" s="2">
        <v>43249</v>
      </c>
      <c r="B99" s="1">
        <v>6.54</v>
      </c>
      <c r="C99" s="1">
        <v>6.55</v>
      </c>
      <c r="D99" s="1">
        <v>6.44</v>
      </c>
      <c r="E99" s="1">
        <v>6.46</v>
      </c>
      <c r="F99" s="1">
        <v>-0.61</v>
      </c>
      <c r="G99" s="1">
        <v>1677537</v>
      </c>
      <c r="H99" s="1">
        <v>10973542.470000001</v>
      </c>
      <c r="I99" s="1">
        <v>0.23</v>
      </c>
    </row>
    <row r="100" spans="1:9" x14ac:dyDescent="0.15">
      <c r="A100" s="2">
        <v>43250</v>
      </c>
      <c r="B100" s="1">
        <v>6.41</v>
      </c>
      <c r="C100" s="1">
        <v>6.42</v>
      </c>
      <c r="D100" s="1">
        <v>6.33</v>
      </c>
      <c r="E100" s="1">
        <v>6.33</v>
      </c>
      <c r="F100" s="1">
        <v>-1.99</v>
      </c>
      <c r="G100" s="1">
        <v>2722446</v>
      </c>
      <c r="H100" s="1">
        <v>17471645.289999999</v>
      </c>
      <c r="I100" s="1">
        <v>0.37</v>
      </c>
    </row>
    <row r="101" spans="1:9" x14ac:dyDescent="0.15">
      <c r="A101" s="2">
        <v>43251</v>
      </c>
      <c r="B101" s="1">
        <v>6.33</v>
      </c>
      <c r="C101" s="1">
        <v>6.4</v>
      </c>
      <c r="D101" s="1">
        <v>6.32</v>
      </c>
      <c r="E101" s="1">
        <v>6.35</v>
      </c>
      <c r="F101" s="1">
        <v>0.31</v>
      </c>
      <c r="G101" s="1">
        <v>2292043</v>
      </c>
      <c r="H101" s="1">
        <v>14708252.43</v>
      </c>
      <c r="I101" s="1">
        <v>0.31</v>
      </c>
    </row>
    <row r="102" spans="1:9" x14ac:dyDescent="0.15">
      <c r="A102" s="2">
        <v>43252</v>
      </c>
      <c r="B102" s="1">
        <v>6.35</v>
      </c>
      <c r="C102" s="1">
        <v>6.35</v>
      </c>
      <c r="D102" s="1">
        <v>5.84</v>
      </c>
      <c r="E102" s="1">
        <v>5.97</v>
      </c>
      <c r="F102" s="1">
        <v>-6.08</v>
      </c>
      <c r="G102" s="1">
        <v>8826111</v>
      </c>
      <c r="H102" s="1">
        <v>54303370.789999999</v>
      </c>
      <c r="I102" s="1">
        <v>1.21</v>
      </c>
    </row>
    <row r="103" spans="1:9" x14ac:dyDescent="0.15">
      <c r="A103" s="2">
        <v>43255</v>
      </c>
      <c r="B103" s="1">
        <v>5.95</v>
      </c>
      <c r="C103" s="1">
        <v>5.99</v>
      </c>
      <c r="D103" s="1">
        <v>5.86</v>
      </c>
      <c r="E103" s="1">
        <v>5.88</v>
      </c>
      <c r="F103" s="1">
        <v>-1.5</v>
      </c>
      <c r="G103" s="1">
        <v>3464074</v>
      </c>
      <c r="H103" s="1">
        <v>20693064.039999999</v>
      </c>
      <c r="I103" s="1">
        <v>0.47</v>
      </c>
    </row>
    <row r="104" spans="1:9" x14ac:dyDescent="0.15">
      <c r="A104" s="2">
        <v>43256</v>
      </c>
      <c r="B104" s="1">
        <v>5.89</v>
      </c>
      <c r="C104" s="1">
        <v>5.95</v>
      </c>
      <c r="D104" s="1">
        <v>5.87</v>
      </c>
      <c r="E104" s="1">
        <v>5.95</v>
      </c>
      <c r="F104" s="1">
        <v>1.18</v>
      </c>
      <c r="G104" s="1">
        <v>2295554</v>
      </c>
      <c r="H104" s="1">
        <v>13680056.359999999</v>
      </c>
      <c r="I104" s="1">
        <v>0.31</v>
      </c>
    </row>
    <row r="105" spans="1:9" x14ac:dyDescent="0.15">
      <c r="A105" s="2">
        <v>43257</v>
      </c>
      <c r="B105" s="1">
        <v>5.94</v>
      </c>
      <c r="C105" s="1">
        <v>5.94</v>
      </c>
      <c r="D105" s="1">
        <v>5.9</v>
      </c>
      <c r="E105" s="1">
        <v>5.93</v>
      </c>
      <c r="F105" s="1">
        <v>-0.33</v>
      </c>
      <c r="G105" s="1">
        <v>1532700</v>
      </c>
      <c r="H105" s="1">
        <v>9161831</v>
      </c>
      <c r="I105" s="1">
        <v>0.21</v>
      </c>
    </row>
    <row r="106" spans="1:9" x14ac:dyDescent="0.15">
      <c r="A106" s="2">
        <v>43258</v>
      </c>
      <c r="B106" s="1">
        <v>5.93</v>
      </c>
      <c r="C106" s="1">
        <v>5.96</v>
      </c>
      <c r="D106" s="1">
        <v>5.88</v>
      </c>
      <c r="E106" s="1">
        <v>5.89</v>
      </c>
      <c r="F106" s="1">
        <v>-0.67</v>
      </c>
      <c r="G106" s="1">
        <v>1936580</v>
      </c>
      <c r="H106" s="1">
        <v>11547272.24</v>
      </c>
      <c r="I106" s="1">
        <v>0.27</v>
      </c>
    </row>
    <row r="107" spans="1:9" x14ac:dyDescent="0.15">
      <c r="A107" s="2">
        <v>43259</v>
      </c>
      <c r="B107" s="1">
        <v>5.84</v>
      </c>
      <c r="C107" s="1">
        <v>5.88</v>
      </c>
      <c r="D107" s="1">
        <v>5.6</v>
      </c>
      <c r="E107" s="1">
        <v>5.66</v>
      </c>
      <c r="F107" s="1">
        <v>-3.87</v>
      </c>
      <c r="G107" s="1">
        <v>3628888</v>
      </c>
      <c r="H107" s="1">
        <v>20700212.620000001</v>
      </c>
      <c r="I107" s="1">
        <v>0.5</v>
      </c>
    </row>
    <row r="108" spans="1:9" x14ac:dyDescent="0.15">
      <c r="A108" s="2">
        <v>43262</v>
      </c>
      <c r="B108" s="1">
        <v>5.66</v>
      </c>
      <c r="C108" s="1">
        <v>5.7</v>
      </c>
      <c r="D108" s="1">
        <v>5.61</v>
      </c>
      <c r="E108" s="1">
        <v>5.62</v>
      </c>
      <c r="F108" s="1">
        <v>-0.71</v>
      </c>
      <c r="G108" s="1">
        <v>2139700</v>
      </c>
      <c r="H108" s="1">
        <v>12087841.359999999</v>
      </c>
      <c r="I108" s="1">
        <v>0.28999999999999998</v>
      </c>
    </row>
    <row r="109" spans="1:9" x14ac:dyDescent="0.15">
      <c r="A109" s="2">
        <v>43263</v>
      </c>
      <c r="B109" s="1">
        <v>5.62</v>
      </c>
      <c r="C109" s="1">
        <v>5.67</v>
      </c>
      <c r="D109" s="1">
        <v>5.47</v>
      </c>
      <c r="E109" s="1">
        <v>5.66</v>
      </c>
      <c r="F109" s="1">
        <v>0.71</v>
      </c>
      <c r="G109" s="1">
        <v>3596838</v>
      </c>
      <c r="H109" s="1">
        <v>20008204.57</v>
      </c>
      <c r="I109" s="1">
        <v>0.49</v>
      </c>
    </row>
    <row r="110" spans="1:9" x14ac:dyDescent="0.15">
      <c r="A110" s="2">
        <v>43264</v>
      </c>
      <c r="B110" s="1">
        <v>5.63</v>
      </c>
      <c r="C110" s="1">
        <v>5.64</v>
      </c>
      <c r="D110" s="1">
        <v>5.48</v>
      </c>
      <c r="E110" s="1">
        <v>5.49</v>
      </c>
      <c r="F110" s="1">
        <v>-3</v>
      </c>
      <c r="G110" s="1">
        <v>3169304</v>
      </c>
      <c r="H110" s="1">
        <v>17596819.960000001</v>
      </c>
      <c r="I110" s="1">
        <v>0.43</v>
      </c>
    </row>
    <row r="111" spans="1:9" x14ac:dyDescent="0.15">
      <c r="A111" s="2">
        <v>43265</v>
      </c>
      <c r="B111" s="1">
        <v>5.5</v>
      </c>
      <c r="C111" s="1">
        <v>5.59</v>
      </c>
      <c r="D111" s="1">
        <v>5.46</v>
      </c>
      <c r="E111" s="1">
        <v>5.52</v>
      </c>
      <c r="F111" s="1">
        <v>0.55000000000000004</v>
      </c>
      <c r="G111" s="1">
        <v>2377103</v>
      </c>
      <c r="H111" s="1">
        <v>13153398.25</v>
      </c>
      <c r="I111" s="1">
        <v>0.33</v>
      </c>
    </row>
    <row r="112" spans="1:9" x14ac:dyDescent="0.15">
      <c r="A112" s="2">
        <v>43266</v>
      </c>
      <c r="B112" s="1">
        <v>5.52</v>
      </c>
      <c r="C112" s="1">
        <v>5.54</v>
      </c>
      <c r="D112" s="1">
        <v>5.3</v>
      </c>
      <c r="E112" s="1">
        <v>5.46</v>
      </c>
      <c r="F112" s="1">
        <v>-1.0900000000000001</v>
      </c>
      <c r="G112" s="1">
        <v>3110718</v>
      </c>
      <c r="H112" s="1">
        <v>16843685.079999998</v>
      </c>
      <c r="I112" s="1">
        <v>0.43</v>
      </c>
    </row>
    <row r="113" spans="1:9" x14ac:dyDescent="0.15">
      <c r="A113" s="2">
        <v>43270</v>
      </c>
      <c r="B113" s="1">
        <v>5.3</v>
      </c>
      <c r="C113" s="1">
        <v>5.43</v>
      </c>
      <c r="D113" s="1">
        <v>4.93</v>
      </c>
      <c r="E113" s="1">
        <v>5</v>
      </c>
      <c r="F113" s="1">
        <v>-8.42</v>
      </c>
      <c r="G113" s="1">
        <v>4514304</v>
      </c>
      <c r="H113" s="1">
        <v>23480068.960000001</v>
      </c>
      <c r="I113" s="1">
        <v>0.62</v>
      </c>
    </row>
    <row r="114" spans="1:9" x14ac:dyDescent="0.15">
      <c r="A114" s="2">
        <v>43271</v>
      </c>
      <c r="B114" s="1">
        <v>5</v>
      </c>
      <c r="C114" s="1">
        <v>5.23</v>
      </c>
      <c r="D114" s="1">
        <v>5</v>
      </c>
      <c r="E114" s="1">
        <v>5.18</v>
      </c>
      <c r="F114" s="1">
        <v>3.6</v>
      </c>
      <c r="G114" s="1">
        <v>3589939</v>
      </c>
      <c r="H114" s="1">
        <v>18472189.649999999</v>
      </c>
      <c r="I114" s="1">
        <v>0.49</v>
      </c>
    </row>
    <row r="115" spans="1:9" x14ac:dyDescent="0.15">
      <c r="A115" s="2">
        <v>43272</v>
      </c>
      <c r="B115" s="1">
        <v>5.22</v>
      </c>
      <c r="C115" s="1">
        <v>5.26</v>
      </c>
      <c r="D115" s="1">
        <v>5.1100000000000003</v>
      </c>
      <c r="E115" s="1">
        <v>5.1100000000000003</v>
      </c>
      <c r="F115" s="1">
        <v>-1.35</v>
      </c>
      <c r="G115" s="1">
        <v>2776751</v>
      </c>
      <c r="H115" s="1">
        <v>14385511.15</v>
      </c>
      <c r="I115" s="1">
        <v>0.38</v>
      </c>
    </row>
    <row r="116" spans="1:9" x14ac:dyDescent="0.15">
      <c r="A116" s="2">
        <v>43273</v>
      </c>
      <c r="B116" s="1">
        <v>5.1100000000000003</v>
      </c>
      <c r="C116" s="1">
        <v>5.28</v>
      </c>
      <c r="D116" s="1">
        <v>5.0599999999999996</v>
      </c>
      <c r="E116" s="1">
        <v>5.24</v>
      </c>
      <c r="F116" s="1">
        <v>2.54</v>
      </c>
      <c r="G116" s="1">
        <v>2204600</v>
      </c>
      <c r="H116" s="1">
        <v>11512426</v>
      </c>
      <c r="I116" s="1">
        <v>0.3</v>
      </c>
    </row>
    <row r="117" spans="1:9" x14ac:dyDescent="0.15">
      <c r="A117" s="2">
        <v>43276</v>
      </c>
      <c r="B117" s="1">
        <v>5.28</v>
      </c>
      <c r="C117" s="1">
        <v>5.3</v>
      </c>
      <c r="D117" s="1">
        <v>5.18</v>
      </c>
      <c r="E117" s="1">
        <v>5.22</v>
      </c>
      <c r="F117" s="1">
        <v>-0.38</v>
      </c>
      <c r="G117" s="1">
        <v>1837300</v>
      </c>
      <c r="H117" s="1">
        <v>9606419</v>
      </c>
      <c r="I117" s="1">
        <v>0.25</v>
      </c>
    </row>
    <row r="118" spans="1:9" x14ac:dyDescent="0.15">
      <c r="A118" s="2">
        <v>43277</v>
      </c>
      <c r="B118" s="1">
        <v>5.18</v>
      </c>
      <c r="C118" s="1">
        <v>5.21</v>
      </c>
      <c r="D118" s="1">
        <v>5.04</v>
      </c>
      <c r="E118" s="1">
        <v>5.17</v>
      </c>
      <c r="F118" s="1">
        <v>-0.96</v>
      </c>
      <c r="G118" s="1">
        <v>2606100</v>
      </c>
      <c r="H118" s="1">
        <v>13366855.35</v>
      </c>
      <c r="I118" s="1">
        <v>0.36</v>
      </c>
    </row>
    <row r="119" spans="1:9" x14ac:dyDescent="0.15">
      <c r="A119" s="2">
        <v>43278</v>
      </c>
      <c r="B119" s="1">
        <v>5.17</v>
      </c>
      <c r="C119" s="1">
        <v>5.19</v>
      </c>
      <c r="D119" s="1">
        <v>5.08</v>
      </c>
      <c r="E119" s="1">
        <v>5.12</v>
      </c>
      <c r="F119" s="1">
        <v>-0.97</v>
      </c>
      <c r="G119" s="1">
        <v>1921900</v>
      </c>
      <c r="H119" s="1">
        <v>9866006</v>
      </c>
      <c r="I119" s="1">
        <v>0.26</v>
      </c>
    </row>
    <row r="120" spans="1:9" x14ac:dyDescent="0.15">
      <c r="A120" s="2">
        <v>43279</v>
      </c>
      <c r="B120" s="1">
        <v>5.13</v>
      </c>
      <c r="C120" s="1">
        <v>5.18</v>
      </c>
      <c r="D120" s="1">
        <v>5</v>
      </c>
      <c r="E120" s="1">
        <v>5.05</v>
      </c>
      <c r="F120" s="1">
        <v>-1.37</v>
      </c>
      <c r="G120" s="1">
        <v>2867611</v>
      </c>
      <c r="H120" s="1">
        <v>14626013.92</v>
      </c>
      <c r="I120" s="1">
        <v>0.39</v>
      </c>
    </row>
    <row r="121" spans="1:9" x14ac:dyDescent="0.15">
      <c r="A121" s="2">
        <v>43280</v>
      </c>
      <c r="B121" s="1">
        <v>5.08</v>
      </c>
      <c r="C121" s="1">
        <v>5.21</v>
      </c>
      <c r="D121" s="1">
        <v>5.0599999999999996</v>
      </c>
      <c r="E121" s="1">
        <v>5.18</v>
      </c>
      <c r="F121" s="1">
        <v>2.57</v>
      </c>
      <c r="G121" s="1">
        <v>2157403</v>
      </c>
      <c r="H121" s="1">
        <v>11123820.4</v>
      </c>
      <c r="I121" s="1">
        <v>0.3</v>
      </c>
    </row>
    <row r="122" spans="1:9" x14ac:dyDescent="0.15">
      <c r="A122" s="2">
        <v>43283</v>
      </c>
      <c r="B122" s="1">
        <v>5.17</v>
      </c>
      <c r="C122" s="1">
        <v>5.26</v>
      </c>
      <c r="D122" s="1">
        <v>5.17</v>
      </c>
      <c r="E122" s="1">
        <v>5.21</v>
      </c>
      <c r="F122" s="1">
        <v>0.57999999999999996</v>
      </c>
      <c r="G122" s="1">
        <v>2531957</v>
      </c>
      <c r="H122" s="1">
        <v>13213168.130000001</v>
      </c>
      <c r="I122" s="1">
        <v>0.35</v>
      </c>
    </row>
    <row r="123" spans="1:9" x14ac:dyDescent="0.15">
      <c r="A123" s="2">
        <v>43284</v>
      </c>
      <c r="B123" s="1">
        <v>5.18</v>
      </c>
      <c r="C123" s="1">
        <v>5.28</v>
      </c>
      <c r="D123" s="1">
        <v>5.0599999999999996</v>
      </c>
      <c r="E123" s="1">
        <v>5.22</v>
      </c>
      <c r="F123" s="1">
        <v>0.19</v>
      </c>
      <c r="G123" s="1">
        <v>2469400</v>
      </c>
      <c r="H123" s="1">
        <v>12782452.35</v>
      </c>
      <c r="I123" s="1">
        <v>0.34</v>
      </c>
    </row>
    <row r="124" spans="1:9" x14ac:dyDescent="0.15">
      <c r="A124" s="2">
        <v>43285</v>
      </c>
      <c r="B124" s="1">
        <v>5.18</v>
      </c>
      <c r="C124" s="1">
        <v>5.24</v>
      </c>
      <c r="D124" s="1">
        <v>5.13</v>
      </c>
      <c r="E124" s="1">
        <v>5.19</v>
      </c>
      <c r="F124" s="1">
        <v>-0.56999999999999995</v>
      </c>
      <c r="G124" s="1">
        <v>2092300</v>
      </c>
      <c r="H124" s="1">
        <v>10856497</v>
      </c>
      <c r="I124" s="1">
        <v>0.28999999999999998</v>
      </c>
    </row>
    <row r="125" spans="1:9" x14ac:dyDescent="0.15">
      <c r="A125" s="2">
        <v>43286</v>
      </c>
      <c r="B125" s="1">
        <v>5.18</v>
      </c>
      <c r="C125" s="1">
        <v>5.22</v>
      </c>
      <c r="D125" s="1">
        <v>5.0199999999999996</v>
      </c>
      <c r="E125" s="1">
        <v>5.0199999999999996</v>
      </c>
      <c r="F125" s="1">
        <v>-3.28</v>
      </c>
      <c r="G125" s="1">
        <v>2079495</v>
      </c>
      <c r="H125" s="1">
        <v>10625359.32</v>
      </c>
      <c r="I125" s="1">
        <v>0.28000000000000003</v>
      </c>
    </row>
    <row r="126" spans="1:9" x14ac:dyDescent="0.15">
      <c r="A126" s="2">
        <v>43287</v>
      </c>
      <c r="B126" s="1">
        <v>5.0599999999999996</v>
      </c>
      <c r="C126" s="1">
        <v>5.15</v>
      </c>
      <c r="D126" s="1">
        <v>5</v>
      </c>
      <c r="E126" s="1">
        <v>5.13</v>
      </c>
      <c r="F126" s="1">
        <v>2.19</v>
      </c>
      <c r="G126" s="1">
        <v>2629519</v>
      </c>
      <c r="H126" s="1">
        <v>13395705.15</v>
      </c>
      <c r="I126" s="1">
        <v>0.36</v>
      </c>
    </row>
    <row r="127" spans="1:9" x14ac:dyDescent="0.15">
      <c r="A127" s="2">
        <v>43290</v>
      </c>
      <c r="B127" s="1">
        <v>5.13</v>
      </c>
      <c r="C127" s="1">
        <v>5.2</v>
      </c>
      <c r="D127" s="1">
        <v>5.08</v>
      </c>
      <c r="E127" s="1">
        <v>5.19</v>
      </c>
      <c r="F127" s="1">
        <v>1.17</v>
      </c>
      <c r="G127" s="1">
        <v>1893337</v>
      </c>
      <c r="H127" s="1">
        <v>9788577.5500000007</v>
      </c>
      <c r="I127" s="1">
        <v>0.26</v>
      </c>
    </row>
    <row r="128" spans="1:9" x14ac:dyDescent="0.15">
      <c r="A128" s="2">
        <v>43291</v>
      </c>
      <c r="B128" s="1">
        <v>5.24</v>
      </c>
      <c r="C128" s="1">
        <v>5.24</v>
      </c>
      <c r="D128" s="1">
        <v>5.16</v>
      </c>
      <c r="E128" s="1">
        <v>5.21</v>
      </c>
      <c r="F128" s="1">
        <v>0.39</v>
      </c>
      <c r="G128" s="1">
        <v>1542464</v>
      </c>
      <c r="H128" s="1">
        <v>8000837.5199999996</v>
      </c>
      <c r="I128" s="1">
        <v>0.21</v>
      </c>
    </row>
    <row r="129" spans="1:9" x14ac:dyDescent="0.15">
      <c r="A129" s="2">
        <v>43292</v>
      </c>
      <c r="B129" s="1">
        <v>5.16</v>
      </c>
      <c r="C129" s="1">
        <v>5.17</v>
      </c>
      <c r="D129" s="1">
        <v>5.07</v>
      </c>
      <c r="E129" s="1">
        <v>5.13</v>
      </c>
      <c r="F129" s="1">
        <v>-1.54</v>
      </c>
      <c r="G129" s="1">
        <v>1856908</v>
      </c>
      <c r="H129" s="1">
        <v>9492670.8200000003</v>
      </c>
      <c r="I129" s="1">
        <v>0.25</v>
      </c>
    </row>
    <row r="130" spans="1:9" x14ac:dyDescent="0.15">
      <c r="A130" s="2">
        <v>43293</v>
      </c>
      <c r="B130" s="1">
        <v>5.14</v>
      </c>
      <c r="C130" s="1">
        <v>5.29</v>
      </c>
      <c r="D130" s="1">
        <v>5.0999999999999996</v>
      </c>
      <c r="E130" s="1">
        <v>5.24</v>
      </c>
      <c r="F130" s="1">
        <v>2.14</v>
      </c>
      <c r="G130" s="1">
        <v>3648085</v>
      </c>
      <c r="H130" s="1">
        <v>18999995.059999999</v>
      </c>
      <c r="I130" s="1">
        <v>0.5</v>
      </c>
    </row>
    <row r="131" spans="1:9" x14ac:dyDescent="0.15">
      <c r="A131" s="2">
        <v>43294</v>
      </c>
      <c r="B131" s="1">
        <v>5.25</v>
      </c>
      <c r="C131" s="1">
        <v>5.25</v>
      </c>
      <c r="D131" s="1">
        <v>5.16</v>
      </c>
      <c r="E131" s="1">
        <v>5.2</v>
      </c>
      <c r="F131" s="1">
        <v>-0.76</v>
      </c>
      <c r="G131" s="1">
        <v>2359400</v>
      </c>
      <c r="H131" s="1">
        <v>12255011.310000001</v>
      </c>
      <c r="I131" s="1">
        <v>0.32</v>
      </c>
    </row>
  </sheetData>
  <phoneticPr fontId="1" type="noConversion"/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209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13.39</v>
      </c>
      <c r="C3" s="1">
        <v>13.48</v>
      </c>
      <c r="D3" s="1">
        <v>13.27</v>
      </c>
      <c r="E3" s="1">
        <v>13.41</v>
      </c>
      <c r="F3" s="1">
        <v>-0.3</v>
      </c>
      <c r="G3" s="1">
        <v>6244528</v>
      </c>
      <c r="H3" s="1">
        <v>83495107.980000004</v>
      </c>
      <c r="I3" s="1">
        <v>0.69</v>
      </c>
    </row>
    <row r="4" spans="1:9" x14ac:dyDescent="0.15">
      <c r="A4" s="2">
        <v>43103</v>
      </c>
      <c r="B4" s="1">
        <v>13.48</v>
      </c>
      <c r="C4" s="1">
        <v>13.48</v>
      </c>
      <c r="D4" s="1">
        <v>13.26</v>
      </c>
      <c r="E4" s="1">
        <v>13.37</v>
      </c>
      <c r="F4" s="1">
        <v>-0.3</v>
      </c>
      <c r="G4" s="1">
        <v>5405220</v>
      </c>
      <c r="H4" s="1">
        <v>72328663.640000001</v>
      </c>
      <c r="I4" s="1">
        <v>0.6</v>
      </c>
    </row>
    <row r="5" spans="1:9" x14ac:dyDescent="0.15">
      <c r="A5" s="2">
        <v>43104</v>
      </c>
      <c r="B5" s="1">
        <v>13.37</v>
      </c>
      <c r="C5" s="1">
        <v>13.37</v>
      </c>
      <c r="D5" s="1">
        <v>13.15</v>
      </c>
      <c r="E5" s="1">
        <v>13.18</v>
      </c>
      <c r="F5" s="1">
        <v>-1.42</v>
      </c>
      <c r="G5" s="1">
        <v>5187985</v>
      </c>
      <c r="H5" s="1">
        <v>68514512.310000002</v>
      </c>
      <c r="I5" s="1">
        <v>0.56999999999999995</v>
      </c>
    </row>
    <row r="6" spans="1:9" x14ac:dyDescent="0.15">
      <c r="A6" s="2">
        <v>43105</v>
      </c>
      <c r="B6" s="1">
        <v>13.23</v>
      </c>
      <c r="C6" s="1">
        <v>13.46</v>
      </c>
      <c r="D6" s="1">
        <v>13.08</v>
      </c>
      <c r="E6" s="1">
        <v>13.44</v>
      </c>
      <c r="F6" s="1">
        <v>1.97</v>
      </c>
      <c r="G6" s="1">
        <v>9442597</v>
      </c>
      <c r="H6" s="1">
        <v>124584399.56</v>
      </c>
      <c r="I6" s="1">
        <v>1.05</v>
      </c>
    </row>
    <row r="7" spans="1:9" x14ac:dyDescent="0.15">
      <c r="A7" s="2">
        <v>43108</v>
      </c>
      <c r="B7" s="1">
        <v>13.4</v>
      </c>
      <c r="C7" s="1">
        <v>13.41</v>
      </c>
      <c r="D7" s="1">
        <v>13.18</v>
      </c>
      <c r="E7" s="1">
        <v>13.2</v>
      </c>
      <c r="F7" s="1">
        <v>-1.79</v>
      </c>
      <c r="G7" s="1">
        <v>6767997</v>
      </c>
      <c r="H7" s="1">
        <v>89728491.439999998</v>
      </c>
      <c r="I7" s="1">
        <v>0.75</v>
      </c>
    </row>
    <row r="8" spans="1:9" x14ac:dyDescent="0.15">
      <c r="A8" s="2">
        <v>43109</v>
      </c>
      <c r="B8" s="1">
        <v>13.19</v>
      </c>
      <c r="C8" s="1">
        <v>13.7</v>
      </c>
      <c r="D8" s="1">
        <v>13.17</v>
      </c>
      <c r="E8" s="1">
        <v>13.54</v>
      </c>
      <c r="F8" s="1">
        <v>2.58</v>
      </c>
      <c r="G8" s="1">
        <v>15256964</v>
      </c>
      <c r="H8" s="1">
        <v>206146603.66</v>
      </c>
      <c r="I8" s="1">
        <v>1.69</v>
      </c>
    </row>
    <row r="9" spans="1:9" x14ac:dyDescent="0.15">
      <c r="A9" s="2">
        <v>43110</v>
      </c>
      <c r="B9" s="1">
        <v>13.46</v>
      </c>
      <c r="C9" s="1">
        <v>13.68</v>
      </c>
      <c r="D9" s="1">
        <v>13.32</v>
      </c>
      <c r="E9" s="1">
        <v>13.43</v>
      </c>
      <c r="F9" s="1">
        <v>-0.81</v>
      </c>
      <c r="G9" s="1">
        <v>8830205</v>
      </c>
      <c r="H9" s="1">
        <v>119218434.18000001</v>
      </c>
      <c r="I9" s="1">
        <v>0.98</v>
      </c>
    </row>
    <row r="10" spans="1:9" x14ac:dyDescent="0.15">
      <c r="A10" s="2">
        <v>43111</v>
      </c>
      <c r="B10" s="1">
        <v>13.37</v>
      </c>
      <c r="C10" s="1">
        <v>13.57</v>
      </c>
      <c r="D10" s="1">
        <v>13.29</v>
      </c>
      <c r="E10" s="1">
        <v>13.39</v>
      </c>
      <c r="F10" s="1">
        <v>-0.3</v>
      </c>
      <c r="G10" s="1">
        <v>7855389</v>
      </c>
      <c r="H10" s="1">
        <v>105216693.97</v>
      </c>
      <c r="I10" s="1">
        <v>0.87</v>
      </c>
    </row>
    <row r="11" spans="1:9" x14ac:dyDescent="0.15">
      <c r="A11" s="2">
        <v>43112</v>
      </c>
      <c r="B11" s="1">
        <v>13.34</v>
      </c>
      <c r="C11" s="1">
        <v>13.4</v>
      </c>
      <c r="D11" s="1">
        <v>13.1</v>
      </c>
      <c r="E11" s="1">
        <v>13.25</v>
      </c>
      <c r="F11" s="1">
        <v>-1.05</v>
      </c>
      <c r="G11" s="1">
        <v>6541026</v>
      </c>
      <c r="H11" s="1">
        <v>86786006.239999995</v>
      </c>
      <c r="I11" s="1">
        <v>0.72</v>
      </c>
    </row>
    <row r="12" spans="1:9" x14ac:dyDescent="0.15">
      <c r="A12" s="2">
        <v>43115</v>
      </c>
      <c r="B12" s="1">
        <v>13.25</v>
      </c>
      <c r="C12" s="1">
        <v>13.35</v>
      </c>
      <c r="D12" s="1">
        <v>12.78</v>
      </c>
      <c r="E12" s="1">
        <v>12.8</v>
      </c>
      <c r="F12" s="1">
        <v>-3.4</v>
      </c>
      <c r="G12" s="1">
        <v>10868970</v>
      </c>
      <c r="H12" s="1">
        <v>141151228.31999999</v>
      </c>
      <c r="I12" s="1">
        <v>1.2</v>
      </c>
    </row>
    <row r="13" spans="1:9" x14ac:dyDescent="0.15">
      <c r="A13" s="2">
        <v>43116</v>
      </c>
      <c r="B13" s="1">
        <v>12.84</v>
      </c>
      <c r="C13" s="1">
        <v>13.01</v>
      </c>
      <c r="D13" s="1">
        <v>12.61</v>
      </c>
      <c r="E13" s="1">
        <v>12.65</v>
      </c>
      <c r="F13" s="1">
        <v>-1.17</v>
      </c>
      <c r="G13" s="1">
        <v>8989180</v>
      </c>
      <c r="H13" s="1">
        <v>114885110.78</v>
      </c>
      <c r="I13" s="1">
        <v>1</v>
      </c>
    </row>
    <row r="14" spans="1:9" x14ac:dyDescent="0.15">
      <c r="A14" s="2">
        <v>43117</v>
      </c>
      <c r="B14" s="1">
        <v>12.66</v>
      </c>
      <c r="C14" s="1">
        <v>12.8</v>
      </c>
      <c r="D14" s="1">
        <v>12.58</v>
      </c>
      <c r="E14" s="1">
        <v>12.71</v>
      </c>
      <c r="F14" s="1">
        <v>0.47</v>
      </c>
      <c r="G14" s="1">
        <v>6674844</v>
      </c>
      <c r="H14" s="1">
        <v>84562551.569999993</v>
      </c>
      <c r="I14" s="1">
        <v>0.74</v>
      </c>
    </row>
    <row r="15" spans="1:9" x14ac:dyDescent="0.15">
      <c r="A15" s="2">
        <v>43118</v>
      </c>
      <c r="B15" s="1">
        <v>12.68</v>
      </c>
      <c r="C15" s="1">
        <v>12.8</v>
      </c>
      <c r="D15" s="1">
        <v>12.52</v>
      </c>
      <c r="E15" s="1">
        <v>12.55</v>
      </c>
      <c r="F15" s="1">
        <v>-1.26</v>
      </c>
      <c r="G15" s="1">
        <v>6799823</v>
      </c>
      <c r="H15" s="1">
        <v>85857668.400000006</v>
      </c>
      <c r="I15" s="1">
        <v>0.75</v>
      </c>
    </row>
    <row r="16" spans="1:9" x14ac:dyDescent="0.15">
      <c r="A16" s="2">
        <v>43119</v>
      </c>
      <c r="B16" s="1">
        <v>12.55</v>
      </c>
      <c r="C16" s="1">
        <v>12.65</v>
      </c>
      <c r="D16" s="1">
        <v>12.51</v>
      </c>
      <c r="E16" s="1">
        <v>12.58</v>
      </c>
      <c r="F16" s="1">
        <v>0.24</v>
      </c>
      <c r="G16" s="1">
        <v>5909533</v>
      </c>
      <c r="H16" s="1">
        <v>74332019.609999999</v>
      </c>
      <c r="I16" s="1">
        <v>0.65</v>
      </c>
    </row>
    <row r="17" spans="1:9" x14ac:dyDescent="0.15">
      <c r="A17" s="2">
        <v>43122</v>
      </c>
      <c r="B17" s="1">
        <v>12.58</v>
      </c>
      <c r="C17" s="1">
        <v>12.68</v>
      </c>
      <c r="D17" s="1">
        <v>12.4</v>
      </c>
      <c r="E17" s="1">
        <v>12.61</v>
      </c>
      <c r="F17" s="1">
        <v>0.24</v>
      </c>
      <c r="G17" s="1">
        <v>7493120</v>
      </c>
      <c r="H17" s="1">
        <v>94067944.329999998</v>
      </c>
      <c r="I17" s="1">
        <v>0.83</v>
      </c>
    </row>
    <row r="18" spans="1:9" x14ac:dyDescent="0.15">
      <c r="A18" s="2">
        <v>43123</v>
      </c>
      <c r="B18" s="1">
        <v>12.65</v>
      </c>
      <c r="C18" s="1">
        <v>13.04</v>
      </c>
      <c r="D18" s="1">
        <v>12.53</v>
      </c>
      <c r="E18" s="1">
        <v>13</v>
      </c>
      <c r="F18" s="1">
        <v>3.09</v>
      </c>
      <c r="G18" s="1">
        <v>9995475</v>
      </c>
      <c r="H18" s="1">
        <v>127499482.77</v>
      </c>
      <c r="I18" s="1">
        <v>1.1100000000000001</v>
      </c>
    </row>
    <row r="19" spans="1:9" x14ac:dyDescent="0.15">
      <c r="A19" s="2">
        <v>43124</v>
      </c>
      <c r="B19" s="1">
        <v>12.93</v>
      </c>
      <c r="C19" s="1">
        <v>13.11</v>
      </c>
      <c r="D19" s="1">
        <v>12.75</v>
      </c>
      <c r="E19" s="1">
        <v>13.08</v>
      </c>
      <c r="F19" s="1">
        <v>0.62</v>
      </c>
      <c r="G19" s="1">
        <v>10178887</v>
      </c>
      <c r="H19" s="1">
        <v>131792369.04000001</v>
      </c>
      <c r="I19" s="1">
        <v>1.1299999999999999</v>
      </c>
    </row>
    <row r="20" spans="1:9" x14ac:dyDescent="0.15">
      <c r="A20" s="2">
        <v>43125</v>
      </c>
      <c r="B20" s="1">
        <v>13.1</v>
      </c>
      <c r="C20" s="1">
        <v>13.54</v>
      </c>
      <c r="D20" s="1">
        <v>13</v>
      </c>
      <c r="E20" s="1">
        <v>13.41</v>
      </c>
      <c r="F20" s="1">
        <v>2.52</v>
      </c>
      <c r="G20" s="1">
        <v>14370371</v>
      </c>
      <c r="H20" s="1">
        <v>191586724.47999999</v>
      </c>
      <c r="I20" s="1">
        <v>1.59</v>
      </c>
    </row>
    <row r="21" spans="1:9" x14ac:dyDescent="0.15">
      <c r="A21" s="2">
        <v>43126</v>
      </c>
      <c r="B21" s="1">
        <v>13.38</v>
      </c>
      <c r="C21" s="1">
        <v>13.63</v>
      </c>
      <c r="D21" s="1">
        <v>13.31</v>
      </c>
      <c r="E21" s="1">
        <v>13.42</v>
      </c>
      <c r="F21" s="1">
        <v>7.0000000000000007E-2</v>
      </c>
      <c r="G21" s="1">
        <v>10334317</v>
      </c>
      <c r="H21" s="1">
        <v>139730607.81999999</v>
      </c>
      <c r="I21" s="1">
        <v>1.1499999999999999</v>
      </c>
    </row>
    <row r="22" spans="1:9" x14ac:dyDescent="0.15">
      <c r="A22" s="2">
        <v>43129</v>
      </c>
      <c r="B22" s="1">
        <v>13.4</v>
      </c>
      <c r="C22" s="1">
        <v>13.6</v>
      </c>
      <c r="D22" s="1">
        <v>12.9</v>
      </c>
      <c r="E22" s="1">
        <v>13.14</v>
      </c>
      <c r="F22" s="1">
        <v>-2.09</v>
      </c>
      <c r="G22" s="1">
        <v>9024054</v>
      </c>
      <c r="H22" s="1">
        <v>118689676.70999999</v>
      </c>
      <c r="I22" s="1">
        <v>1</v>
      </c>
    </row>
    <row r="23" spans="1:9" x14ac:dyDescent="0.15">
      <c r="A23" s="2">
        <v>43130</v>
      </c>
      <c r="B23" s="1">
        <v>13.02</v>
      </c>
      <c r="C23" s="1">
        <v>13.23</v>
      </c>
      <c r="D23" s="1">
        <v>13.02</v>
      </c>
      <c r="E23" s="1">
        <v>13.1</v>
      </c>
      <c r="F23" s="1">
        <v>-0.3</v>
      </c>
      <c r="G23" s="1">
        <v>3230747</v>
      </c>
      <c r="H23" s="1">
        <v>42376655.609999999</v>
      </c>
      <c r="I23" s="1">
        <v>0.36</v>
      </c>
    </row>
    <row r="24" spans="1:9" x14ac:dyDescent="0.15">
      <c r="A24" s="2">
        <v>43131</v>
      </c>
      <c r="B24" s="1">
        <v>13.1</v>
      </c>
      <c r="C24" s="1">
        <v>13.1</v>
      </c>
      <c r="D24" s="1">
        <v>12.79</v>
      </c>
      <c r="E24" s="1">
        <v>13.05</v>
      </c>
      <c r="F24" s="1">
        <v>-0.38</v>
      </c>
      <c r="G24" s="1">
        <v>5209172</v>
      </c>
      <c r="H24" s="1">
        <v>67583735.379999995</v>
      </c>
      <c r="I24" s="1">
        <v>0.57999999999999996</v>
      </c>
    </row>
    <row r="25" spans="1:9" x14ac:dyDescent="0.15">
      <c r="A25" s="2">
        <v>43132</v>
      </c>
      <c r="B25" s="1">
        <v>13.38</v>
      </c>
      <c r="C25" s="1">
        <v>13.48</v>
      </c>
      <c r="D25" s="1">
        <v>12.81</v>
      </c>
      <c r="E25" s="1">
        <v>13.05</v>
      </c>
      <c r="F25" s="1">
        <v>0</v>
      </c>
      <c r="G25" s="1">
        <v>7384775</v>
      </c>
      <c r="H25" s="1">
        <v>97120353.370000005</v>
      </c>
      <c r="I25" s="1">
        <v>0.82</v>
      </c>
    </row>
    <row r="26" spans="1:9" x14ac:dyDescent="0.15">
      <c r="A26" s="2">
        <v>43133</v>
      </c>
      <c r="B26" s="1">
        <v>12.94</v>
      </c>
      <c r="C26" s="1">
        <v>13.13</v>
      </c>
      <c r="D26" s="1">
        <v>12.79</v>
      </c>
      <c r="E26" s="1">
        <v>12.91</v>
      </c>
      <c r="F26" s="1">
        <v>-1.07</v>
      </c>
      <c r="G26" s="1">
        <v>6228991</v>
      </c>
      <c r="H26" s="1">
        <v>80658467.819999993</v>
      </c>
      <c r="I26" s="1">
        <v>0.69</v>
      </c>
    </row>
    <row r="27" spans="1:9" x14ac:dyDescent="0.15">
      <c r="A27" s="2">
        <v>43136</v>
      </c>
      <c r="B27" s="1">
        <v>12.88</v>
      </c>
      <c r="C27" s="1">
        <v>12.88</v>
      </c>
      <c r="D27" s="1">
        <v>12.4</v>
      </c>
      <c r="E27" s="1">
        <v>12.54</v>
      </c>
      <c r="F27" s="1">
        <v>-2.87</v>
      </c>
      <c r="G27" s="1">
        <v>11799479</v>
      </c>
      <c r="H27" s="1">
        <v>148165001.05000001</v>
      </c>
      <c r="I27" s="1">
        <v>1.31</v>
      </c>
    </row>
    <row r="28" spans="1:9" x14ac:dyDescent="0.15">
      <c r="A28" s="2">
        <v>43137</v>
      </c>
      <c r="B28" s="1">
        <v>12.33</v>
      </c>
      <c r="C28" s="1">
        <v>12.4</v>
      </c>
      <c r="D28" s="1">
        <v>12</v>
      </c>
      <c r="E28" s="1">
        <v>12.01</v>
      </c>
      <c r="F28" s="1">
        <v>-4.2300000000000004</v>
      </c>
      <c r="G28" s="1">
        <v>8744481</v>
      </c>
      <c r="H28" s="1">
        <v>106500455.12</v>
      </c>
      <c r="I28" s="1">
        <v>0.97</v>
      </c>
    </row>
    <row r="29" spans="1:9" x14ac:dyDescent="0.15">
      <c r="A29" s="2">
        <v>43138</v>
      </c>
      <c r="B29" s="1">
        <v>12.16</v>
      </c>
      <c r="C29" s="1">
        <v>12.35</v>
      </c>
      <c r="D29" s="1">
        <v>11.83</v>
      </c>
      <c r="E29" s="1">
        <v>12.13</v>
      </c>
      <c r="F29" s="1">
        <v>1</v>
      </c>
      <c r="G29" s="1">
        <v>5190333</v>
      </c>
      <c r="H29" s="1">
        <v>63100145.329999998</v>
      </c>
      <c r="I29" s="1">
        <v>0.57999999999999996</v>
      </c>
    </row>
    <row r="30" spans="1:9" x14ac:dyDescent="0.15">
      <c r="A30" s="2">
        <v>43139</v>
      </c>
      <c r="B30" s="1">
        <v>12.13</v>
      </c>
      <c r="C30" s="1">
        <v>13.25</v>
      </c>
      <c r="D30" s="1">
        <v>12.03</v>
      </c>
      <c r="E30" s="1">
        <v>13.03</v>
      </c>
      <c r="F30" s="1">
        <v>7.42</v>
      </c>
      <c r="G30" s="1">
        <v>13926057</v>
      </c>
      <c r="H30" s="1">
        <v>178944114.69999999</v>
      </c>
      <c r="I30" s="1">
        <v>1.54</v>
      </c>
    </row>
    <row r="31" spans="1:9" x14ac:dyDescent="0.15">
      <c r="A31" s="2">
        <v>43140</v>
      </c>
      <c r="B31" s="1">
        <v>12.73</v>
      </c>
      <c r="C31" s="1">
        <v>13.03</v>
      </c>
      <c r="D31" s="1">
        <v>12.56</v>
      </c>
      <c r="E31" s="1">
        <v>12.75</v>
      </c>
      <c r="F31" s="1">
        <v>-2.15</v>
      </c>
      <c r="G31" s="1">
        <v>11172095</v>
      </c>
      <c r="H31" s="1">
        <v>143337443.02000001</v>
      </c>
      <c r="I31" s="1">
        <v>1.24</v>
      </c>
    </row>
    <row r="32" spans="1:9" x14ac:dyDescent="0.15">
      <c r="A32" s="2">
        <v>43143</v>
      </c>
      <c r="B32" s="1">
        <v>12.85</v>
      </c>
      <c r="C32" s="1">
        <v>13.21</v>
      </c>
      <c r="D32" s="1">
        <v>12.83</v>
      </c>
      <c r="E32" s="1">
        <v>13.02</v>
      </c>
      <c r="F32" s="1">
        <v>2.12</v>
      </c>
      <c r="G32" s="1">
        <v>7369190</v>
      </c>
      <c r="H32" s="1">
        <v>96098167.900000006</v>
      </c>
      <c r="I32" s="1">
        <v>0.82</v>
      </c>
    </row>
    <row r="33" spans="1:9" x14ac:dyDescent="0.15">
      <c r="A33" s="2">
        <v>43144</v>
      </c>
      <c r="B33" s="1">
        <v>13</v>
      </c>
      <c r="C33" s="1">
        <v>13.22</v>
      </c>
      <c r="D33" s="1">
        <v>12.93</v>
      </c>
      <c r="E33" s="1">
        <v>13.1</v>
      </c>
      <c r="F33" s="1">
        <v>0.61</v>
      </c>
      <c r="G33" s="1">
        <v>8288871</v>
      </c>
      <c r="H33" s="1">
        <v>108337428.72</v>
      </c>
      <c r="I33" s="1">
        <v>0.92</v>
      </c>
    </row>
    <row r="34" spans="1:9" x14ac:dyDescent="0.15">
      <c r="A34" s="2">
        <v>43145</v>
      </c>
      <c r="B34" s="1">
        <v>13.12</v>
      </c>
      <c r="C34" s="1">
        <v>13.35</v>
      </c>
      <c r="D34" s="1">
        <v>13.02</v>
      </c>
      <c r="E34" s="1">
        <v>13.31</v>
      </c>
      <c r="F34" s="1">
        <v>1.6</v>
      </c>
      <c r="G34" s="1">
        <v>6289410</v>
      </c>
      <c r="H34" s="1">
        <v>83094746.280000001</v>
      </c>
      <c r="I34" s="1">
        <v>0.7</v>
      </c>
    </row>
    <row r="35" spans="1:9" x14ac:dyDescent="0.15">
      <c r="A35" s="2">
        <v>43153</v>
      </c>
      <c r="B35" s="1">
        <v>13.44</v>
      </c>
      <c r="C35" s="1">
        <v>13.44</v>
      </c>
      <c r="D35" s="1">
        <v>13.1</v>
      </c>
      <c r="E35" s="1">
        <v>13.38</v>
      </c>
      <c r="F35" s="1">
        <v>0.53</v>
      </c>
      <c r="G35" s="1">
        <v>5721268</v>
      </c>
      <c r="H35" s="1">
        <v>76231430.079999998</v>
      </c>
      <c r="I35" s="1">
        <v>0.63</v>
      </c>
    </row>
    <row r="36" spans="1:9" x14ac:dyDescent="0.15">
      <c r="A36" s="2">
        <v>43154</v>
      </c>
      <c r="B36" s="1">
        <v>13.32</v>
      </c>
      <c r="C36" s="1">
        <v>13.68</v>
      </c>
      <c r="D36" s="1">
        <v>13.12</v>
      </c>
      <c r="E36" s="1">
        <v>13.62</v>
      </c>
      <c r="F36" s="1">
        <v>1.79</v>
      </c>
      <c r="G36" s="1">
        <v>9283251</v>
      </c>
      <c r="H36" s="1">
        <v>125076981.94</v>
      </c>
      <c r="I36" s="1">
        <v>1.03</v>
      </c>
    </row>
    <row r="37" spans="1:9" x14ac:dyDescent="0.15">
      <c r="A37" s="2">
        <v>43157</v>
      </c>
      <c r="B37" s="1">
        <v>13.79</v>
      </c>
      <c r="C37" s="1">
        <v>14.74</v>
      </c>
      <c r="D37" s="1">
        <v>13.79</v>
      </c>
      <c r="E37" s="1">
        <v>14.19</v>
      </c>
      <c r="F37" s="1">
        <v>4.18</v>
      </c>
      <c r="G37" s="1">
        <v>22485288</v>
      </c>
      <c r="H37" s="1">
        <v>321474428.05000001</v>
      </c>
      <c r="I37" s="1">
        <v>2.0699999999999998</v>
      </c>
    </row>
    <row r="38" spans="1:9" x14ac:dyDescent="0.15">
      <c r="A38" s="2">
        <v>43158</v>
      </c>
      <c r="B38" s="1">
        <v>14.19</v>
      </c>
      <c r="C38" s="1">
        <v>14.56</v>
      </c>
      <c r="D38" s="1">
        <v>14.19</v>
      </c>
      <c r="E38" s="1">
        <v>14.19</v>
      </c>
      <c r="F38" s="1">
        <v>0</v>
      </c>
      <c r="G38" s="1">
        <v>11374464</v>
      </c>
      <c r="H38" s="1">
        <v>163127805.88</v>
      </c>
      <c r="I38" s="1">
        <v>1.05</v>
      </c>
    </row>
    <row r="39" spans="1:9" x14ac:dyDescent="0.15">
      <c r="A39" s="2">
        <v>43159</v>
      </c>
      <c r="B39" s="1">
        <v>14.17</v>
      </c>
      <c r="C39" s="1">
        <v>14.4</v>
      </c>
      <c r="D39" s="1">
        <v>14.06</v>
      </c>
      <c r="E39" s="1">
        <v>14.32</v>
      </c>
      <c r="F39" s="1">
        <v>0.92</v>
      </c>
      <c r="G39" s="1">
        <v>7609041</v>
      </c>
      <c r="H39" s="1">
        <v>108318046.55</v>
      </c>
      <c r="I39" s="1">
        <v>0.7</v>
      </c>
    </row>
    <row r="40" spans="1:9" x14ac:dyDescent="0.15">
      <c r="A40" s="2">
        <v>43160</v>
      </c>
      <c r="B40" s="1">
        <v>14.2</v>
      </c>
      <c r="C40" s="1">
        <v>14.33</v>
      </c>
      <c r="D40" s="1">
        <v>14.11</v>
      </c>
      <c r="E40" s="1">
        <v>14.2</v>
      </c>
      <c r="F40" s="1">
        <v>-0.84</v>
      </c>
      <c r="G40" s="1">
        <v>5015139</v>
      </c>
      <c r="H40" s="1">
        <v>71251401.390000001</v>
      </c>
      <c r="I40" s="1">
        <v>0.46</v>
      </c>
    </row>
    <row r="41" spans="1:9" x14ac:dyDescent="0.15">
      <c r="A41" s="2">
        <v>43161</v>
      </c>
      <c r="B41" s="1">
        <v>14.2</v>
      </c>
      <c r="C41" s="1">
        <v>14.58</v>
      </c>
      <c r="D41" s="1">
        <v>14.14</v>
      </c>
      <c r="E41" s="1">
        <v>14.39</v>
      </c>
      <c r="F41" s="1">
        <v>1.34</v>
      </c>
      <c r="G41" s="1">
        <v>8024794</v>
      </c>
      <c r="H41" s="1">
        <v>115037773.68000001</v>
      </c>
      <c r="I41" s="1">
        <v>0.74</v>
      </c>
    </row>
    <row r="42" spans="1:9" x14ac:dyDescent="0.15">
      <c r="A42" s="2">
        <v>43164</v>
      </c>
      <c r="B42" s="1">
        <v>14.31</v>
      </c>
      <c r="C42" s="1">
        <v>14.5</v>
      </c>
      <c r="D42" s="1">
        <v>14.01</v>
      </c>
      <c r="E42" s="1">
        <v>14.09</v>
      </c>
      <c r="F42" s="1">
        <v>-2.08</v>
      </c>
      <c r="G42" s="1">
        <v>6449295</v>
      </c>
      <c r="H42" s="1">
        <v>91454874.989999995</v>
      </c>
      <c r="I42" s="1">
        <v>0.59</v>
      </c>
    </row>
    <row r="43" spans="1:9" x14ac:dyDescent="0.15">
      <c r="A43" s="2">
        <v>43165</v>
      </c>
      <c r="B43" s="1">
        <v>14.14</v>
      </c>
      <c r="C43" s="1">
        <v>14.47</v>
      </c>
      <c r="D43" s="1">
        <v>14.04</v>
      </c>
      <c r="E43" s="1">
        <v>14.3</v>
      </c>
      <c r="F43" s="1">
        <v>1.49</v>
      </c>
      <c r="G43" s="1">
        <v>8020621</v>
      </c>
      <c r="H43" s="1">
        <v>114693367.65000001</v>
      </c>
      <c r="I43" s="1">
        <v>0.74</v>
      </c>
    </row>
    <row r="44" spans="1:9" x14ac:dyDescent="0.15">
      <c r="A44" s="2">
        <v>43166</v>
      </c>
      <c r="B44" s="1">
        <v>14.32</v>
      </c>
      <c r="C44" s="1">
        <v>14.73</v>
      </c>
      <c r="D44" s="1">
        <v>14.32</v>
      </c>
      <c r="E44" s="1">
        <v>14.62</v>
      </c>
      <c r="F44" s="1">
        <v>2.2400000000000002</v>
      </c>
      <c r="G44" s="1">
        <v>13297164</v>
      </c>
      <c r="H44" s="1">
        <v>193772545.21000001</v>
      </c>
      <c r="I44" s="1">
        <v>1.23</v>
      </c>
    </row>
    <row r="45" spans="1:9" x14ac:dyDescent="0.15">
      <c r="A45" s="2">
        <v>43167</v>
      </c>
      <c r="B45" s="1">
        <v>14.55</v>
      </c>
      <c r="C45" s="1">
        <v>15.17</v>
      </c>
      <c r="D45" s="1">
        <v>14.53</v>
      </c>
      <c r="E45" s="1">
        <v>14.96</v>
      </c>
      <c r="F45" s="1">
        <v>2.33</v>
      </c>
      <c r="G45" s="1">
        <v>15986151</v>
      </c>
      <c r="H45" s="1">
        <v>238721814.53</v>
      </c>
      <c r="I45" s="1">
        <v>1.47</v>
      </c>
    </row>
    <row r="46" spans="1:9" x14ac:dyDescent="0.15">
      <c r="A46" s="2">
        <v>43168</v>
      </c>
      <c r="B46" s="1">
        <v>14.96</v>
      </c>
      <c r="C46" s="1">
        <v>15.05</v>
      </c>
      <c r="D46" s="1">
        <v>14.72</v>
      </c>
      <c r="E46" s="1">
        <v>14.95</v>
      </c>
      <c r="F46" s="1">
        <v>-7.0000000000000007E-2</v>
      </c>
      <c r="G46" s="1">
        <v>9567788</v>
      </c>
      <c r="H46" s="1">
        <v>142444805.34999999</v>
      </c>
      <c r="I46" s="1">
        <v>0.88</v>
      </c>
    </row>
    <row r="47" spans="1:9" x14ac:dyDescent="0.15">
      <c r="A47" s="2">
        <v>43171</v>
      </c>
      <c r="B47" s="1">
        <v>15</v>
      </c>
      <c r="C47" s="1">
        <v>15.27</v>
      </c>
      <c r="D47" s="1">
        <v>14.85</v>
      </c>
      <c r="E47" s="1">
        <v>15.05</v>
      </c>
      <c r="F47" s="1">
        <v>0.67</v>
      </c>
      <c r="G47" s="1">
        <v>11843302</v>
      </c>
      <c r="H47" s="1">
        <v>178504297.72999999</v>
      </c>
      <c r="I47" s="1">
        <v>1.0900000000000001</v>
      </c>
    </row>
    <row r="48" spans="1:9" x14ac:dyDescent="0.15">
      <c r="A48" s="2">
        <v>43172</v>
      </c>
      <c r="B48" s="1">
        <v>15.04</v>
      </c>
      <c r="C48" s="1">
        <v>15.15</v>
      </c>
      <c r="D48" s="1">
        <v>14.81</v>
      </c>
      <c r="E48" s="1">
        <v>14.99</v>
      </c>
      <c r="F48" s="1">
        <v>-0.4</v>
      </c>
      <c r="G48" s="1">
        <v>7817124</v>
      </c>
      <c r="H48" s="1">
        <v>117100697.97</v>
      </c>
      <c r="I48" s="1">
        <v>0.72</v>
      </c>
    </row>
    <row r="49" spans="1:9" x14ac:dyDescent="0.15">
      <c r="A49" s="2">
        <v>43173</v>
      </c>
      <c r="B49" s="1">
        <v>14.95</v>
      </c>
      <c r="C49" s="1">
        <v>15.15</v>
      </c>
      <c r="D49" s="1">
        <v>14.9</v>
      </c>
      <c r="E49" s="1">
        <v>14.98</v>
      </c>
      <c r="F49" s="1">
        <v>-7.0000000000000007E-2</v>
      </c>
      <c r="G49" s="1">
        <v>7418906</v>
      </c>
      <c r="H49" s="1">
        <v>111317389.08</v>
      </c>
      <c r="I49" s="1">
        <v>0.68</v>
      </c>
    </row>
    <row r="50" spans="1:9" x14ac:dyDescent="0.15">
      <c r="A50" s="2">
        <v>43174</v>
      </c>
      <c r="B50" s="1">
        <v>15.31</v>
      </c>
      <c r="C50" s="1">
        <v>15.47</v>
      </c>
      <c r="D50" s="1">
        <v>14</v>
      </c>
      <c r="E50" s="1">
        <v>14.54</v>
      </c>
      <c r="F50" s="1">
        <v>-2.94</v>
      </c>
      <c r="G50" s="1">
        <v>14099081</v>
      </c>
      <c r="H50" s="1">
        <v>206468111.65000001</v>
      </c>
      <c r="I50" s="1">
        <v>1.3</v>
      </c>
    </row>
    <row r="51" spans="1:9" x14ac:dyDescent="0.15">
      <c r="A51" s="2">
        <v>43175</v>
      </c>
      <c r="B51" s="1">
        <v>14.35</v>
      </c>
      <c r="C51" s="1">
        <v>14.88</v>
      </c>
      <c r="D51" s="1">
        <v>14.35</v>
      </c>
      <c r="E51" s="1">
        <v>14.55</v>
      </c>
      <c r="F51" s="1">
        <v>7.0000000000000007E-2</v>
      </c>
      <c r="G51" s="1">
        <v>8809877</v>
      </c>
      <c r="H51" s="1">
        <v>128819433.61</v>
      </c>
      <c r="I51" s="1">
        <v>0.81</v>
      </c>
    </row>
    <row r="52" spans="1:9" x14ac:dyDescent="0.15">
      <c r="A52" s="2">
        <v>43178</v>
      </c>
      <c r="B52" s="1">
        <v>14.5</v>
      </c>
      <c r="C52" s="1">
        <v>14.84</v>
      </c>
      <c r="D52" s="1">
        <v>14.35</v>
      </c>
      <c r="E52" s="1">
        <v>14.62</v>
      </c>
      <c r="F52" s="1">
        <v>0.48</v>
      </c>
      <c r="G52" s="1">
        <v>8027513</v>
      </c>
      <c r="H52" s="1">
        <v>117701364.31999999</v>
      </c>
      <c r="I52" s="1">
        <v>0.74</v>
      </c>
    </row>
    <row r="53" spans="1:9" x14ac:dyDescent="0.15">
      <c r="A53" s="2">
        <v>43179</v>
      </c>
      <c r="B53" s="1">
        <v>14.44</v>
      </c>
      <c r="C53" s="1">
        <v>15.23</v>
      </c>
      <c r="D53" s="1">
        <v>14.44</v>
      </c>
      <c r="E53" s="1">
        <v>15.12</v>
      </c>
      <c r="F53" s="1">
        <v>3.42</v>
      </c>
      <c r="G53" s="1">
        <v>17098930</v>
      </c>
      <c r="H53" s="1">
        <v>255126156.12</v>
      </c>
      <c r="I53" s="1">
        <v>1.58</v>
      </c>
    </row>
    <row r="54" spans="1:9" x14ac:dyDescent="0.15">
      <c r="A54" s="2">
        <v>43180</v>
      </c>
      <c r="B54" s="1">
        <v>15.16</v>
      </c>
      <c r="C54" s="1">
        <v>15.29</v>
      </c>
      <c r="D54" s="1">
        <v>14.6</v>
      </c>
      <c r="E54" s="1">
        <v>14.71</v>
      </c>
      <c r="F54" s="1">
        <v>-2.71</v>
      </c>
      <c r="G54" s="1">
        <v>10979053</v>
      </c>
      <c r="H54" s="1">
        <v>163613968.03</v>
      </c>
      <c r="I54" s="1">
        <v>1.01</v>
      </c>
    </row>
    <row r="55" spans="1:9" x14ac:dyDescent="0.15">
      <c r="A55" s="2">
        <v>43181</v>
      </c>
      <c r="B55" s="1">
        <v>14.69</v>
      </c>
      <c r="C55" s="1">
        <v>14.75</v>
      </c>
      <c r="D55" s="1">
        <v>14.26</v>
      </c>
      <c r="E55" s="1">
        <v>14.49</v>
      </c>
      <c r="F55" s="1">
        <v>-1.5</v>
      </c>
      <c r="G55" s="1">
        <v>8875734</v>
      </c>
      <c r="H55" s="1">
        <v>128071908.09</v>
      </c>
      <c r="I55" s="1">
        <v>0.82</v>
      </c>
    </row>
    <row r="56" spans="1:9" x14ac:dyDescent="0.15">
      <c r="A56" s="2">
        <v>43182</v>
      </c>
      <c r="B56" s="1">
        <v>14.05</v>
      </c>
      <c r="C56" s="1">
        <v>14.33</v>
      </c>
      <c r="D56" s="1">
        <v>13.76</v>
      </c>
      <c r="E56" s="1">
        <v>14.01</v>
      </c>
      <c r="F56" s="1">
        <v>-3.31</v>
      </c>
      <c r="G56" s="1">
        <v>10062397</v>
      </c>
      <c r="H56" s="1">
        <v>141049811.59999999</v>
      </c>
      <c r="I56" s="1">
        <v>0.93</v>
      </c>
    </row>
    <row r="57" spans="1:9" x14ac:dyDescent="0.15">
      <c r="A57" s="2">
        <v>43185</v>
      </c>
      <c r="B57" s="1">
        <v>13.89</v>
      </c>
      <c r="C57" s="1">
        <v>14.48</v>
      </c>
      <c r="D57" s="1">
        <v>13.78</v>
      </c>
      <c r="E57" s="1">
        <v>14.42</v>
      </c>
      <c r="F57" s="1">
        <v>2.93</v>
      </c>
      <c r="G57" s="1">
        <v>8369700</v>
      </c>
      <c r="H57" s="1">
        <v>119492002</v>
      </c>
      <c r="I57" s="1">
        <v>0.77</v>
      </c>
    </row>
    <row r="58" spans="1:9" x14ac:dyDescent="0.15">
      <c r="A58" s="2">
        <v>43186</v>
      </c>
      <c r="B58" s="1">
        <v>14.54</v>
      </c>
      <c r="C58" s="1">
        <v>14.81</v>
      </c>
      <c r="D58" s="1">
        <v>14.54</v>
      </c>
      <c r="E58" s="1">
        <v>14.8</v>
      </c>
      <c r="F58" s="1">
        <v>2.64</v>
      </c>
      <c r="G58" s="1">
        <v>14092940</v>
      </c>
      <c r="H58" s="1">
        <v>207692540.94</v>
      </c>
      <c r="I58" s="1">
        <v>1.3</v>
      </c>
    </row>
    <row r="59" spans="1:9" x14ac:dyDescent="0.15">
      <c r="A59" s="2">
        <v>43187</v>
      </c>
      <c r="B59" s="1">
        <v>14.75</v>
      </c>
      <c r="C59" s="1">
        <v>15.15</v>
      </c>
      <c r="D59" s="1">
        <v>14.61</v>
      </c>
      <c r="E59" s="1">
        <v>15.03</v>
      </c>
      <c r="F59" s="1">
        <v>1.55</v>
      </c>
      <c r="G59" s="1">
        <v>18057935</v>
      </c>
      <c r="H59" s="1">
        <v>270893865.73000002</v>
      </c>
      <c r="I59" s="1">
        <v>1.66</v>
      </c>
    </row>
    <row r="60" spans="1:9" x14ac:dyDescent="0.15">
      <c r="A60" s="2">
        <v>43188</v>
      </c>
      <c r="B60" s="1">
        <v>15</v>
      </c>
      <c r="C60" s="1">
        <v>15.17</v>
      </c>
      <c r="D60" s="1">
        <v>14.87</v>
      </c>
      <c r="E60" s="1">
        <v>14.95</v>
      </c>
      <c r="F60" s="1">
        <v>-0.53</v>
      </c>
      <c r="G60" s="1">
        <v>7720204</v>
      </c>
      <c r="H60" s="1">
        <v>115568217.17</v>
      </c>
      <c r="I60" s="1">
        <v>0.71</v>
      </c>
    </row>
    <row r="61" spans="1:9" x14ac:dyDescent="0.15">
      <c r="A61" s="2">
        <v>43189</v>
      </c>
      <c r="B61" s="1">
        <v>14.94</v>
      </c>
      <c r="C61" s="1">
        <v>15.24</v>
      </c>
      <c r="D61" s="1">
        <v>14.94</v>
      </c>
      <c r="E61" s="1">
        <v>15.22</v>
      </c>
      <c r="F61" s="1">
        <v>1.81</v>
      </c>
      <c r="G61" s="1">
        <v>10375931</v>
      </c>
      <c r="H61" s="1">
        <v>157158389.78999999</v>
      </c>
      <c r="I61" s="1">
        <v>0.96</v>
      </c>
    </row>
    <row r="62" spans="1:9" x14ac:dyDescent="0.15">
      <c r="A62" s="2">
        <v>43192</v>
      </c>
      <c r="B62" s="1">
        <v>15.22</v>
      </c>
      <c r="C62" s="1">
        <v>15.75</v>
      </c>
      <c r="D62" s="1">
        <v>15.08</v>
      </c>
      <c r="E62" s="1">
        <v>15.62</v>
      </c>
      <c r="F62" s="1">
        <v>2.63</v>
      </c>
      <c r="G62" s="1">
        <v>15043557</v>
      </c>
      <c r="H62" s="1">
        <v>233720311.53999999</v>
      </c>
      <c r="I62" s="1">
        <v>1.39</v>
      </c>
    </row>
    <row r="63" spans="1:9" x14ac:dyDescent="0.15">
      <c r="A63" s="2">
        <v>43193</v>
      </c>
      <c r="B63" s="1">
        <v>15.46</v>
      </c>
      <c r="C63" s="1">
        <v>15.65</v>
      </c>
      <c r="D63" s="1">
        <v>15.28</v>
      </c>
      <c r="E63" s="1">
        <v>15.39</v>
      </c>
      <c r="F63" s="1">
        <v>-1.47</v>
      </c>
      <c r="G63" s="1">
        <v>8729737</v>
      </c>
      <c r="H63" s="1">
        <v>135284428.33000001</v>
      </c>
      <c r="I63" s="1">
        <v>0.8</v>
      </c>
    </row>
    <row r="64" spans="1:9" x14ac:dyDescent="0.15">
      <c r="A64" s="2">
        <v>43194</v>
      </c>
      <c r="B64" s="1">
        <v>15.65</v>
      </c>
      <c r="C64" s="1">
        <v>16.39</v>
      </c>
      <c r="D64" s="1">
        <v>15.6</v>
      </c>
      <c r="E64" s="1">
        <v>15.95</v>
      </c>
      <c r="F64" s="1">
        <v>3.64</v>
      </c>
      <c r="G64" s="1">
        <v>17868395</v>
      </c>
      <c r="H64" s="1">
        <v>287728516.25999999</v>
      </c>
      <c r="I64" s="1">
        <v>1.65</v>
      </c>
    </row>
    <row r="65" spans="1:9" x14ac:dyDescent="0.15">
      <c r="A65" s="2">
        <v>43199</v>
      </c>
      <c r="B65" s="1">
        <v>16.010000000000002</v>
      </c>
      <c r="C65" s="1">
        <v>16.29</v>
      </c>
      <c r="D65" s="1">
        <v>15.69</v>
      </c>
      <c r="E65" s="1">
        <v>15.97</v>
      </c>
      <c r="F65" s="1">
        <v>0.13</v>
      </c>
      <c r="G65" s="1">
        <v>13168154</v>
      </c>
      <c r="H65" s="1">
        <v>209828601.59999999</v>
      </c>
      <c r="I65" s="1">
        <v>1.21</v>
      </c>
    </row>
    <row r="66" spans="1:9" x14ac:dyDescent="0.15">
      <c r="A66" s="2">
        <v>43200</v>
      </c>
      <c r="B66" s="1">
        <v>15.85</v>
      </c>
      <c r="C66" s="1">
        <v>16.22</v>
      </c>
      <c r="D66" s="1">
        <v>15.72</v>
      </c>
      <c r="E66" s="1">
        <v>15.87</v>
      </c>
      <c r="F66" s="1">
        <v>-0.63</v>
      </c>
      <c r="G66" s="1">
        <v>7666837</v>
      </c>
      <c r="H66" s="1">
        <v>122529706.47</v>
      </c>
      <c r="I66" s="1">
        <v>0.71</v>
      </c>
    </row>
    <row r="67" spans="1:9" x14ac:dyDescent="0.15">
      <c r="A67" s="2">
        <v>43201</v>
      </c>
      <c r="B67" s="1">
        <v>15.76</v>
      </c>
      <c r="C67" s="1">
        <v>15.95</v>
      </c>
      <c r="D67" s="1">
        <v>15.45</v>
      </c>
      <c r="E67" s="1">
        <v>15.8</v>
      </c>
      <c r="F67" s="1">
        <v>-0.44</v>
      </c>
      <c r="G67" s="1">
        <v>12569941</v>
      </c>
      <c r="H67" s="1">
        <v>197342412.56</v>
      </c>
      <c r="I67" s="1">
        <v>1.1599999999999999</v>
      </c>
    </row>
    <row r="68" spans="1:9" x14ac:dyDescent="0.15">
      <c r="A68" s="2">
        <v>43202</v>
      </c>
      <c r="B68" s="1">
        <v>15.76</v>
      </c>
      <c r="C68" s="1">
        <v>15.85</v>
      </c>
      <c r="D68" s="1">
        <v>15.55</v>
      </c>
      <c r="E68" s="1">
        <v>15.65</v>
      </c>
      <c r="F68" s="1">
        <v>-0.95</v>
      </c>
      <c r="G68" s="1">
        <v>6827761</v>
      </c>
      <c r="H68" s="1">
        <v>106989877.78</v>
      </c>
      <c r="I68" s="1">
        <v>0.63</v>
      </c>
    </row>
    <row r="69" spans="1:9" x14ac:dyDescent="0.15">
      <c r="A69" s="2">
        <v>43203</v>
      </c>
      <c r="B69" s="1">
        <v>15.69</v>
      </c>
      <c r="C69" s="1">
        <v>15.98</v>
      </c>
      <c r="D69" s="1">
        <v>15.13</v>
      </c>
      <c r="E69" s="1">
        <v>15.26</v>
      </c>
      <c r="F69" s="1">
        <v>-2.4900000000000002</v>
      </c>
      <c r="G69" s="1">
        <v>13645838</v>
      </c>
      <c r="H69" s="1">
        <v>210652869.33000001</v>
      </c>
      <c r="I69" s="1">
        <v>1.26</v>
      </c>
    </row>
    <row r="70" spans="1:9" x14ac:dyDescent="0.15">
      <c r="A70" s="2">
        <v>43206</v>
      </c>
      <c r="B70" s="1">
        <v>15.3</v>
      </c>
      <c r="C70" s="1">
        <v>15.45</v>
      </c>
      <c r="D70" s="1">
        <v>14.58</v>
      </c>
      <c r="E70" s="1">
        <v>14.88</v>
      </c>
      <c r="F70" s="1">
        <v>-2.4900000000000002</v>
      </c>
      <c r="G70" s="1">
        <v>20229090</v>
      </c>
      <c r="H70" s="1">
        <v>302079379.56</v>
      </c>
      <c r="I70" s="1">
        <v>1.87</v>
      </c>
    </row>
    <row r="71" spans="1:9" x14ac:dyDescent="0.15">
      <c r="A71" s="2">
        <v>43207</v>
      </c>
      <c r="B71" s="1">
        <v>15.07</v>
      </c>
      <c r="C71" s="1">
        <v>15.18</v>
      </c>
      <c r="D71" s="1">
        <v>14.75</v>
      </c>
      <c r="E71" s="1">
        <v>14.85</v>
      </c>
      <c r="F71" s="1">
        <v>-0.2</v>
      </c>
      <c r="G71" s="1">
        <v>10150162</v>
      </c>
      <c r="H71" s="1">
        <v>152103967.38</v>
      </c>
      <c r="I71" s="1">
        <v>0.94</v>
      </c>
    </row>
    <row r="72" spans="1:9" x14ac:dyDescent="0.15">
      <c r="A72" s="2">
        <v>43208</v>
      </c>
      <c r="B72" s="1">
        <v>15.14</v>
      </c>
      <c r="C72" s="1">
        <v>15.15</v>
      </c>
      <c r="D72" s="1">
        <v>14.24</v>
      </c>
      <c r="E72" s="1">
        <v>14.58</v>
      </c>
      <c r="F72" s="1">
        <v>-1.82</v>
      </c>
      <c r="G72" s="1">
        <v>11825154</v>
      </c>
      <c r="H72" s="1">
        <v>172932431.61000001</v>
      </c>
      <c r="I72" s="1">
        <v>1.0900000000000001</v>
      </c>
    </row>
    <row r="73" spans="1:9" x14ac:dyDescent="0.15">
      <c r="A73" s="2">
        <v>43209</v>
      </c>
      <c r="B73" s="1">
        <v>14.66</v>
      </c>
      <c r="C73" s="1">
        <v>14.93</v>
      </c>
      <c r="D73" s="1">
        <v>14.39</v>
      </c>
      <c r="E73" s="1">
        <v>14.83</v>
      </c>
      <c r="F73" s="1">
        <v>1.71</v>
      </c>
      <c r="G73" s="1">
        <v>7574971</v>
      </c>
      <c r="H73" s="1">
        <v>111724332.08</v>
      </c>
      <c r="I73" s="1">
        <v>0.7</v>
      </c>
    </row>
    <row r="74" spans="1:9" x14ac:dyDescent="0.15">
      <c r="A74" s="2">
        <v>43210</v>
      </c>
      <c r="B74" s="1">
        <v>14.73</v>
      </c>
      <c r="C74" s="1">
        <v>14.86</v>
      </c>
      <c r="D74" s="1">
        <v>14.36</v>
      </c>
      <c r="E74" s="1">
        <v>14.44</v>
      </c>
      <c r="F74" s="1">
        <v>-2.63</v>
      </c>
      <c r="G74" s="1">
        <v>5577871</v>
      </c>
      <c r="H74" s="1">
        <v>81329195.670000002</v>
      </c>
      <c r="I74" s="1">
        <v>0.51</v>
      </c>
    </row>
    <row r="75" spans="1:9" x14ac:dyDescent="0.15">
      <c r="A75" s="2">
        <v>43213</v>
      </c>
      <c r="B75" s="1">
        <v>14.34</v>
      </c>
      <c r="C75" s="1">
        <v>14.54</v>
      </c>
      <c r="D75" s="1">
        <v>13.75</v>
      </c>
      <c r="E75" s="1">
        <v>13.92</v>
      </c>
      <c r="F75" s="1">
        <v>-3.6</v>
      </c>
      <c r="G75" s="1">
        <v>10227915</v>
      </c>
      <c r="H75" s="1">
        <v>144452152.63999999</v>
      </c>
      <c r="I75" s="1">
        <v>0.94</v>
      </c>
    </row>
    <row r="76" spans="1:9" x14ac:dyDescent="0.15">
      <c r="A76" s="2">
        <v>43214</v>
      </c>
      <c r="B76" s="1">
        <v>13.96</v>
      </c>
      <c r="C76" s="1">
        <v>14.9</v>
      </c>
      <c r="D76" s="1">
        <v>13.94</v>
      </c>
      <c r="E76" s="1">
        <v>14.75</v>
      </c>
      <c r="F76" s="1">
        <v>5.96</v>
      </c>
      <c r="G76" s="1">
        <v>10536534</v>
      </c>
      <c r="H76" s="1">
        <v>153877864.05000001</v>
      </c>
      <c r="I76" s="1">
        <v>0.97</v>
      </c>
    </row>
    <row r="77" spans="1:9" x14ac:dyDescent="0.15">
      <c r="A77" s="2">
        <v>43215</v>
      </c>
      <c r="B77" s="1">
        <v>14.79</v>
      </c>
      <c r="C77" s="1">
        <v>15.08</v>
      </c>
      <c r="D77" s="1">
        <v>14.71</v>
      </c>
      <c r="E77" s="1">
        <v>14.8</v>
      </c>
      <c r="F77" s="1">
        <v>0.34</v>
      </c>
      <c r="G77" s="1">
        <v>7061523</v>
      </c>
      <c r="H77" s="1">
        <v>104888548.98999999</v>
      </c>
      <c r="I77" s="1">
        <v>0.65</v>
      </c>
    </row>
    <row r="78" spans="1:9" x14ac:dyDescent="0.15">
      <c r="A78" s="2">
        <v>43216</v>
      </c>
      <c r="B78" s="1">
        <v>14.8</v>
      </c>
      <c r="C78" s="1">
        <v>14.98</v>
      </c>
      <c r="D78" s="1">
        <v>14.08</v>
      </c>
      <c r="E78" s="1">
        <v>14.14</v>
      </c>
      <c r="F78" s="1">
        <v>-4.46</v>
      </c>
      <c r="G78" s="1">
        <v>16831985</v>
      </c>
      <c r="H78" s="1">
        <v>243899864.66</v>
      </c>
      <c r="I78" s="1">
        <v>1.55</v>
      </c>
    </row>
    <row r="79" spans="1:9" x14ac:dyDescent="0.15">
      <c r="A79" s="2">
        <v>43217</v>
      </c>
      <c r="B79" s="1">
        <v>14.21</v>
      </c>
      <c r="C79" s="1">
        <v>14.98</v>
      </c>
      <c r="D79" s="1">
        <v>14.21</v>
      </c>
      <c r="E79" s="1">
        <v>14.78</v>
      </c>
      <c r="F79" s="1">
        <v>4.53</v>
      </c>
      <c r="G79" s="1">
        <v>14532736</v>
      </c>
      <c r="H79" s="1">
        <v>214083927.06999999</v>
      </c>
      <c r="I79" s="1">
        <v>1.34</v>
      </c>
    </row>
    <row r="80" spans="1:9" x14ac:dyDescent="0.15">
      <c r="A80" s="2">
        <v>43222</v>
      </c>
      <c r="B80" s="1">
        <v>14.98</v>
      </c>
      <c r="C80" s="1">
        <v>14.98</v>
      </c>
      <c r="D80" s="1">
        <v>14.11</v>
      </c>
      <c r="E80" s="1">
        <v>14.4</v>
      </c>
      <c r="F80" s="1">
        <v>-2.57</v>
      </c>
      <c r="G80" s="1">
        <v>13574600</v>
      </c>
      <c r="H80" s="1">
        <v>197358714.37</v>
      </c>
      <c r="I80" s="1">
        <v>1.25</v>
      </c>
    </row>
    <row r="81" spans="1:9" x14ac:dyDescent="0.15">
      <c r="A81" s="2">
        <v>43223</v>
      </c>
      <c r="B81" s="1">
        <v>14.53</v>
      </c>
      <c r="C81" s="1">
        <v>15.06</v>
      </c>
      <c r="D81" s="1">
        <v>14.2</v>
      </c>
      <c r="E81" s="1">
        <v>14.9</v>
      </c>
      <c r="F81" s="1">
        <v>3.47</v>
      </c>
      <c r="G81" s="1">
        <v>13280539</v>
      </c>
      <c r="H81" s="1">
        <v>195613451.50999999</v>
      </c>
      <c r="I81" s="1">
        <v>1.22</v>
      </c>
    </row>
    <row r="82" spans="1:9" x14ac:dyDescent="0.15">
      <c r="A82" s="2">
        <v>43224</v>
      </c>
      <c r="B82" s="1">
        <v>14.9</v>
      </c>
      <c r="C82" s="1">
        <v>15.07</v>
      </c>
      <c r="D82" s="1">
        <v>14.81</v>
      </c>
      <c r="E82" s="1">
        <v>14.93</v>
      </c>
      <c r="F82" s="1">
        <v>0.2</v>
      </c>
      <c r="G82" s="1">
        <v>9116832</v>
      </c>
      <c r="H82" s="1">
        <v>136053178.27000001</v>
      </c>
      <c r="I82" s="1">
        <v>0.84</v>
      </c>
    </row>
    <row r="83" spans="1:9" x14ac:dyDescent="0.15">
      <c r="A83" s="2">
        <v>43227</v>
      </c>
      <c r="B83" s="1">
        <v>14.98</v>
      </c>
      <c r="C83" s="1">
        <v>15.5</v>
      </c>
      <c r="D83" s="1">
        <v>14.68</v>
      </c>
      <c r="E83" s="1">
        <v>15.18</v>
      </c>
      <c r="F83" s="1">
        <v>1.67</v>
      </c>
      <c r="G83" s="1">
        <v>16263066</v>
      </c>
      <c r="H83" s="1">
        <v>246369550.00999999</v>
      </c>
      <c r="I83" s="1">
        <v>1.5</v>
      </c>
    </row>
    <row r="84" spans="1:9" x14ac:dyDescent="0.15">
      <c r="A84" s="2">
        <v>43228</v>
      </c>
      <c r="B84" s="1">
        <v>15.18</v>
      </c>
      <c r="C84" s="1">
        <v>15.45</v>
      </c>
      <c r="D84" s="1">
        <v>14.96</v>
      </c>
      <c r="E84" s="1">
        <v>15.08</v>
      </c>
      <c r="F84" s="1">
        <v>-0.66</v>
      </c>
      <c r="G84" s="1">
        <v>9736329</v>
      </c>
      <c r="H84" s="1">
        <v>147730827.28999999</v>
      </c>
      <c r="I84" s="1">
        <v>0.9</v>
      </c>
    </row>
    <row r="85" spans="1:9" x14ac:dyDescent="0.15">
      <c r="A85" s="2">
        <v>43229</v>
      </c>
      <c r="B85" s="1">
        <v>15.03</v>
      </c>
      <c r="C85" s="1">
        <v>15.25</v>
      </c>
      <c r="D85" s="1">
        <v>14.96</v>
      </c>
      <c r="E85" s="1">
        <v>15.22</v>
      </c>
      <c r="F85" s="1">
        <v>0.93</v>
      </c>
      <c r="G85" s="1">
        <v>6918377</v>
      </c>
      <c r="H85" s="1">
        <v>104582362.14</v>
      </c>
      <c r="I85" s="1">
        <v>0.64</v>
      </c>
    </row>
    <row r="86" spans="1:9" x14ac:dyDescent="0.15">
      <c r="A86" s="2">
        <v>43230</v>
      </c>
      <c r="B86" s="1">
        <v>15.15</v>
      </c>
      <c r="C86" s="1">
        <v>15.27</v>
      </c>
      <c r="D86" s="1">
        <v>14.78</v>
      </c>
      <c r="E86" s="1">
        <v>14.91</v>
      </c>
      <c r="F86" s="1">
        <v>-2.04</v>
      </c>
      <c r="G86" s="1">
        <v>10964517</v>
      </c>
      <c r="H86" s="1">
        <v>163916533.44</v>
      </c>
      <c r="I86" s="1">
        <v>1.01</v>
      </c>
    </row>
    <row r="87" spans="1:9" x14ac:dyDescent="0.15">
      <c r="A87" s="2">
        <v>43231</v>
      </c>
      <c r="B87" s="1">
        <v>14.93</v>
      </c>
      <c r="C87" s="1">
        <v>15.09</v>
      </c>
      <c r="D87" s="1">
        <v>14.8</v>
      </c>
      <c r="E87" s="1">
        <v>14.84</v>
      </c>
      <c r="F87" s="1">
        <v>-0.47</v>
      </c>
      <c r="G87" s="1">
        <v>8780505</v>
      </c>
      <c r="H87" s="1">
        <v>131270531.81</v>
      </c>
      <c r="I87" s="1">
        <v>0.81</v>
      </c>
    </row>
    <row r="88" spans="1:9" x14ac:dyDescent="0.15">
      <c r="A88" s="2">
        <v>43234</v>
      </c>
      <c r="B88" s="1">
        <v>14.85</v>
      </c>
      <c r="C88" s="1">
        <v>14.85</v>
      </c>
      <c r="D88" s="1">
        <v>14.21</v>
      </c>
      <c r="E88" s="1">
        <v>14.25</v>
      </c>
      <c r="F88" s="1">
        <v>-3.98</v>
      </c>
      <c r="G88" s="1">
        <v>13021986</v>
      </c>
      <c r="H88" s="1">
        <v>188314032.91999999</v>
      </c>
      <c r="I88" s="1">
        <v>1.2</v>
      </c>
    </row>
    <row r="89" spans="1:9" x14ac:dyDescent="0.15">
      <c r="A89" s="2">
        <v>43235</v>
      </c>
      <c r="B89" s="1">
        <v>14.28</v>
      </c>
      <c r="C89" s="1">
        <v>14.56</v>
      </c>
      <c r="D89" s="1">
        <v>14.28</v>
      </c>
      <c r="E89" s="1">
        <v>14.45</v>
      </c>
      <c r="F89" s="1">
        <v>1.4</v>
      </c>
      <c r="G89" s="1">
        <v>9566974</v>
      </c>
      <c r="H89" s="1">
        <v>138397515.09</v>
      </c>
      <c r="I89" s="1">
        <v>0.88</v>
      </c>
    </row>
    <row r="90" spans="1:9" x14ac:dyDescent="0.15">
      <c r="A90" s="2">
        <v>43236</v>
      </c>
      <c r="B90" s="1">
        <v>14.5</v>
      </c>
      <c r="C90" s="1">
        <v>14.94</v>
      </c>
      <c r="D90" s="1">
        <v>14.39</v>
      </c>
      <c r="E90" s="1">
        <v>14.85</v>
      </c>
      <c r="F90" s="1">
        <v>2.77</v>
      </c>
      <c r="G90" s="1">
        <v>12063399</v>
      </c>
      <c r="H90" s="1">
        <v>178875704.72999999</v>
      </c>
      <c r="I90" s="1">
        <v>1.1100000000000001</v>
      </c>
    </row>
    <row r="91" spans="1:9" x14ac:dyDescent="0.15">
      <c r="A91" s="2">
        <v>43237</v>
      </c>
      <c r="B91" s="1">
        <v>14.81</v>
      </c>
      <c r="C91" s="1">
        <v>15.1</v>
      </c>
      <c r="D91" s="1">
        <v>14.55</v>
      </c>
      <c r="E91" s="1">
        <v>14.73</v>
      </c>
      <c r="F91" s="1">
        <v>-0.81</v>
      </c>
      <c r="G91" s="1">
        <v>9840417</v>
      </c>
      <c r="H91" s="1">
        <v>146247100.11000001</v>
      </c>
      <c r="I91" s="1">
        <v>0.91</v>
      </c>
    </row>
    <row r="92" spans="1:9" x14ac:dyDescent="0.15">
      <c r="A92" s="2">
        <v>43238</v>
      </c>
      <c r="B92" s="1">
        <v>14.65</v>
      </c>
      <c r="C92" s="1">
        <v>14.81</v>
      </c>
      <c r="D92" s="1">
        <v>14.18</v>
      </c>
      <c r="E92" s="1">
        <v>14.39</v>
      </c>
      <c r="F92" s="1">
        <v>-2.31</v>
      </c>
      <c r="G92" s="1">
        <v>13712960</v>
      </c>
      <c r="H92" s="1">
        <v>197383589.19</v>
      </c>
      <c r="I92" s="1">
        <v>1.26</v>
      </c>
    </row>
    <row r="93" spans="1:9" x14ac:dyDescent="0.15">
      <c r="A93" s="2">
        <v>43241</v>
      </c>
      <c r="B93" s="1">
        <v>14.44</v>
      </c>
      <c r="C93" s="1">
        <v>14.62</v>
      </c>
      <c r="D93" s="1">
        <v>14.38</v>
      </c>
      <c r="E93" s="1">
        <v>14.49</v>
      </c>
      <c r="F93" s="1">
        <v>0.69</v>
      </c>
      <c r="G93" s="1">
        <v>6724260</v>
      </c>
      <c r="H93" s="1">
        <v>97307339.400000006</v>
      </c>
      <c r="I93" s="1">
        <v>0.62</v>
      </c>
    </row>
    <row r="94" spans="1:9" x14ac:dyDescent="0.15">
      <c r="A94" s="2">
        <v>43242</v>
      </c>
      <c r="B94" s="1">
        <v>14.34</v>
      </c>
      <c r="C94" s="1">
        <v>14.41</v>
      </c>
      <c r="D94" s="1">
        <v>14.25</v>
      </c>
      <c r="E94" s="1">
        <v>14.32</v>
      </c>
      <c r="F94" s="1">
        <v>-1.17</v>
      </c>
      <c r="G94" s="1">
        <v>9613339</v>
      </c>
      <c r="H94" s="1">
        <v>137696384.53</v>
      </c>
      <c r="I94" s="1">
        <v>0.89</v>
      </c>
    </row>
    <row r="95" spans="1:9" x14ac:dyDescent="0.15">
      <c r="A95" s="2">
        <v>43243</v>
      </c>
      <c r="B95" s="1">
        <v>14.33</v>
      </c>
      <c r="C95" s="1">
        <v>14.46</v>
      </c>
      <c r="D95" s="1">
        <v>14.01</v>
      </c>
      <c r="E95" s="1">
        <v>14.09</v>
      </c>
      <c r="F95" s="1">
        <v>-1.61</v>
      </c>
      <c r="G95" s="1">
        <v>10249686</v>
      </c>
      <c r="H95" s="1">
        <v>145495540.53</v>
      </c>
      <c r="I95" s="1">
        <v>0.94</v>
      </c>
    </row>
    <row r="96" spans="1:9" x14ac:dyDescent="0.15">
      <c r="A96" s="2">
        <v>43244</v>
      </c>
      <c r="B96" s="1">
        <v>14.08</v>
      </c>
      <c r="C96" s="1">
        <v>14.41</v>
      </c>
      <c r="D96" s="1">
        <v>13.8</v>
      </c>
      <c r="E96" s="1">
        <v>13.95</v>
      </c>
      <c r="F96" s="1">
        <v>-0.99</v>
      </c>
      <c r="G96" s="1">
        <v>12856804</v>
      </c>
      <c r="H96" s="1">
        <v>180883430.81999999</v>
      </c>
      <c r="I96" s="1">
        <v>1.19</v>
      </c>
    </row>
    <row r="97" spans="1:9" x14ac:dyDescent="0.15">
      <c r="A97" s="2">
        <v>43245</v>
      </c>
      <c r="B97" s="1">
        <v>13.98</v>
      </c>
      <c r="C97" s="1">
        <v>14.22</v>
      </c>
      <c r="D97" s="1">
        <v>13.93</v>
      </c>
      <c r="E97" s="1">
        <v>14.08</v>
      </c>
      <c r="F97" s="1">
        <v>0.93</v>
      </c>
      <c r="G97" s="1">
        <v>8165973</v>
      </c>
      <c r="H97" s="1">
        <v>114651388.38</v>
      </c>
      <c r="I97" s="1">
        <v>0.75</v>
      </c>
    </row>
    <row r="98" spans="1:9" x14ac:dyDescent="0.15">
      <c r="A98" s="2">
        <v>43248</v>
      </c>
      <c r="B98" s="1">
        <v>14.01</v>
      </c>
      <c r="C98" s="1">
        <v>14.03</v>
      </c>
      <c r="D98" s="1">
        <v>12.67</v>
      </c>
      <c r="E98" s="1">
        <v>13.01</v>
      </c>
      <c r="F98" s="1">
        <v>-7.6</v>
      </c>
      <c r="G98" s="1">
        <v>21358664</v>
      </c>
      <c r="H98" s="1">
        <v>282503644.85000002</v>
      </c>
      <c r="I98" s="1">
        <v>1.97</v>
      </c>
    </row>
    <row r="99" spans="1:9" x14ac:dyDescent="0.15">
      <c r="A99" s="2">
        <v>43249</v>
      </c>
      <c r="B99" s="1">
        <v>13.01</v>
      </c>
      <c r="C99" s="1">
        <v>13.86</v>
      </c>
      <c r="D99" s="1">
        <v>13</v>
      </c>
      <c r="E99" s="1">
        <v>13.54</v>
      </c>
      <c r="F99" s="1">
        <v>4.07</v>
      </c>
      <c r="G99" s="1">
        <v>15690444</v>
      </c>
      <c r="H99" s="1">
        <v>212742222.21000001</v>
      </c>
      <c r="I99" s="1">
        <v>1.45</v>
      </c>
    </row>
    <row r="100" spans="1:9" x14ac:dyDescent="0.15">
      <c r="A100" s="2">
        <v>43250</v>
      </c>
      <c r="B100" s="1">
        <v>13.45</v>
      </c>
      <c r="C100" s="1">
        <v>13.63</v>
      </c>
      <c r="D100" s="1">
        <v>13.03</v>
      </c>
      <c r="E100" s="1">
        <v>13.03</v>
      </c>
      <c r="F100" s="1">
        <v>-3.77</v>
      </c>
      <c r="G100" s="1">
        <v>8312376</v>
      </c>
      <c r="H100" s="1">
        <v>110349146.39</v>
      </c>
      <c r="I100" s="1">
        <v>0.77</v>
      </c>
    </row>
    <row r="101" spans="1:9" x14ac:dyDescent="0.15">
      <c r="A101" s="2">
        <v>43251</v>
      </c>
      <c r="B101" s="1">
        <v>13.16</v>
      </c>
      <c r="C101" s="1">
        <v>13.69</v>
      </c>
      <c r="D101" s="1">
        <v>13.15</v>
      </c>
      <c r="E101" s="1">
        <v>13.58</v>
      </c>
      <c r="F101" s="1">
        <v>4.22</v>
      </c>
      <c r="G101" s="1">
        <v>9020445</v>
      </c>
      <c r="H101" s="1">
        <v>121000418.72</v>
      </c>
      <c r="I101" s="1">
        <v>0.83</v>
      </c>
    </row>
    <row r="102" spans="1:9" x14ac:dyDescent="0.15">
      <c r="A102" s="2">
        <v>43252</v>
      </c>
      <c r="B102" s="1">
        <v>13.56</v>
      </c>
      <c r="C102" s="1">
        <v>13.64</v>
      </c>
      <c r="D102" s="1">
        <v>13.05</v>
      </c>
      <c r="E102" s="1">
        <v>13.15</v>
      </c>
      <c r="F102" s="1">
        <v>-3.17</v>
      </c>
      <c r="G102" s="1">
        <v>7623943</v>
      </c>
      <c r="H102" s="1">
        <v>101444606.72</v>
      </c>
      <c r="I102" s="1">
        <v>0.7</v>
      </c>
    </row>
    <row r="103" spans="1:9" x14ac:dyDescent="0.15">
      <c r="A103" s="2">
        <v>43255</v>
      </c>
      <c r="B103" s="1">
        <v>13.08</v>
      </c>
      <c r="C103" s="1">
        <v>13.22</v>
      </c>
      <c r="D103" s="1">
        <v>12.96</v>
      </c>
      <c r="E103" s="1">
        <v>13.1</v>
      </c>
      <c r="F103" s="1">
        <v>-0.38</v>
      </c>
      <c r="G103" s="1">
        <v>7841054</v>
      </c>
      <c r="H103" s="1">
        <v>102381089.31</v>
      </c>
      <c r="I103" s="1">
        <v>0.72</v>
      </c>
    </row>
    <row r="104" spans="1:9" x14ac:dyDescent="0.15">
      <c r="A104" s="2">
        <v>43256</v>
      </c>
      <c r="B104" s="1">
        <v>13.08</v>
      </c>
      <c r="C104" s="1">
        <v>13.47</v>
      </c>
      <c r="D104" s="1">
        <v>13.04</v>
      </c>
      <c r="E104" s="1">
        <v>13.42</v>
      </c>
      <c r="F104" s="1">
        <v>2.44</v>
      </c>
      <c r="G104" s="1">
        <v>6172483</v>
      </c>
      <c r="H104" s="1">
        <v>82295908.709999993</v>
      </c>
      <c r="I104" s="1">
        <v>0.56999999999999995</v>
      </c>
    </row>
    <row r="105" spans="1:9" x14ac:dyDescent="0.15">
      <c r="A105" s="2">
        <v>43257</v>
      </c>
      <c r="B105" s="1">
        <v>13.53</v>
      </c>
      <c r="C105" s="1">
        <v>13.8</v>
      </c>
      <c r="D105" s="1">
        <v>13.3</v>
      </c>
      <c r="E105" s="1">
        <v>13.44</v>
      </c>
      <c r="F105" s="1">
        <v>0.15</v>
      </c>
      <c r="G105" s="1">
        <v>6812146</v>
      </c>
      <c r="H105" s="1">
        <v>92388967.540000007</v>
      </c>
      <c r="I105" s="1">
        <v>0.63</v>
      </c>
    </row>
    <row r="106" spans="1:9" x14ac:dyDescent="0.15">
      <c r="A106" s="2">
        <v>43258</v>
      </c>
      <c r="B106" s="1">
        <v>13.57</v>
      </c>
      <c r="C106" s="1">
        <v>13.64</v>
      </c>
      <c r="D106" s="1">
        <v>13.36</v>
      </c>
      <c r="E106" s="1">
        <v>13.47</v>
      </c>
      <c r="F106" s="1">
        <v>0.22</v>
      </c>
      <c r="G106" s="1">
        <v>4442238</v>
      </c>
      <c r="H106" s="1">
        <v>59941734.189999998</v>
      </c>
      <c r="I106" s="1">
        <v>0.41</v>
      </c>
    </row>
    <row r="107" spans="1:9" x14ac:dyDescent="0.15">
      <c r="A107" s="2">
        <v>43259</v>
      </c>
      <c r="B107" s="1">
        <v>13.46</v>
      </c>
      <c r="C107" s="1">
        <v>13.47</v>
      </c>
      <c r="D107" s="1">
        <v>13.16</v>
      </c>
      <c r="E107" s="1">
        <v>13.42</v>
      </c>
      <c r="F107" s="1">
        <v>-0.37</v>
      </c>
      <c r="G107" s="1">
        <v>6370985</v>
      </c>
      <c r="H107" s="1">
        <v>84907707.969999999</v>
      </c>
      <c r="I107" s="1">
        <v>0.59</v>
      </c>
    </row>
    <row r="108" spans="1:9" x14ac:dyDescent="0.15">
      <c r="A108" s="2">
        <v>43262</v>
      </c>
      <c r="B108" s="1">
        <v>13.42</v>
      </c>
      <c r="C108" s="1">
        <v>13.48</v>
      </c>
      <c r="D108" s="1">
        <v>13.26</v>
      </c>
      <c r="E108" s="1">
        <v>13.29</v>
      </c>
      <c r="F108" s="1">
        <v>-0.97</v>
      </c>
      <c r="G108" s="1">
        <v>6948387</v>
      </c>
      <c r="H108" s="1">
        <v>93022261.739999995</v>
      </c>
      <c r="I108" s="1">
        <v>0.64</v>
      </c>
    </row>
    <row r="109" spans="1:9" x14ac:dyDescent="0.15">
      <c r="A109" s="2">
        <v>43263</v>
      </c>
      <c r="B109" s="1">
        <v>13.51</v>
      </c>
      <c r="C109" s="1">
        <v>14.43</v>
      </c>
      <c r="D109" s="1">
        <v>13.5</v>
      </c>
      <c r="E109" s="1">
        <v>14.31</v>
      </c>
      <c r="F109" s="1">
        <v>7.67</v>
      </c>
      <c r="G109" s="1">
        <v>19469539</v>
      </c>
      <c r="H109" s="1">
        <v>274846182.49000001</v>
      </c>
      <c r="I109" s="1">
        <v>1.79</v>
      </c>
    </row>
    <row r="110" spans="1:9" x14ac:dyDescent="0.15">
      <c r="A110" s="2">
        <v>43264</v>
      </c>
      <c r="B110" s="1">
        <v>14.31</v>
      </c>
      <c r="C110" s="1">
        <v>14.73</v>
      </c>
      <c r="D110" s="1">
        <v>14.2</v>
      </c>
      <c r="E110" s="1">
        <v>14.63</v>
      </c>
      <c r="F110" s="1">
        <v>2.2400000000000002</v>
      </c>
      <c r="G110" s="1">
        <v>19358225</v>
      </c>
      <c r="H110" s="1">
        <v>280220430.88999999</v>
      </c>
      <c r="I110" s="1">
        <v>1.78</v>
      </c>
    </row>
    <row r="111" spans="1:9" x14ac:dyDescent="0.15">
      <c r="A111" s="2">
        <v>43265</v>
      </c>
      <c r="B111" s="1">
        <v>14.55</v>
      </c>
      <c r="C111" s="1">
        <v>14.73</v>
      </c>
      <c r="D111" s="1">
        <v>14.45</v>
      </c>
      <c r="E111" s="1">
        <v>14.71</v>
      </c>
      <c r="F111" s="1">
        <v>0.55000000000000004</v>
      </c>
      <c r="G111" s="1">
        <v>11815872</v>
      </c>
      <c r="H111" s="1">
        <v>172345789.28999999</v>
      </c>
      <c r="I111" s="1">
        <v>1.0900000000000001</v>
      </c>
    </row>
    <row r="112" spans="1:9" x14ac:dyDescent="0.15">
      <c r="A112" s="2">
        <v>43266</v>
      </c>
      <c r="B112" s="1">
        <v>14.69</v>
      </c>
      <c r="C112" s="1">
        <v>14.69</v>
      </c>
      <c r="D112" s="1">
        <v>14</v>
      </c>
      <c r="E112" s="1">
        <v>14.21</v>
      </c>
      <c r="F112" s="1">
        <v>-3.4</v>
      </c>
      <c r="G112" s="1">
        <v>11013011</v>
      </c>
      <c r="H112" s="1">
        <v>156421777.56999999</v>
      </c>
      <c r="I112" s="1">
        <v>1.02</v>
      </c>
    </row>
    <row r="113" spans="1:9" x14ac:dyDescent="0.15">
      <c r="A113" s="2">
        <v>43270</v>
      </c>
      <c r="B113" s="1">
        <v>14.04</v>
      </c>
      <c r="C113" s="1">
        <v>14.26</v>
      </c>
      <c r="D113" s="1">
        <v>13.42</v>
      </c>
      <c r="E113" s="1">
        <v>13.51</v>
      </c>
      <c r="F113" s="1">
        <v>-4.93</v>
      </c>
      <c r="G113" s="1">
        <v>10996198</v>
      </c>
      <c r="H113" s="1">
        <v>153074555.96000001</v>
      </c>
      <c r="I113" s="1">
        <v>1.01</v>
      </c>
    </row>
    <row r="114" spans="1:9" x14ac:dyDescent="0.15">
      <c r="A114" s="2">
        <v>43271</v>
      </c>
      <c r="B114" s="1">
        <v>13.56</v>
      </c>
      <c r="C114" s="1">
        <v>14.24</v>
      </c>
      <c r="D114" s="1">
        <v>13.45</v>
      </c>
      <c r="E114" s="1">
        <v>13.91</v>
      </c>
      <c r="F114" s="1">
        <v>2.96</v>
      </c>
      <c r="G114" s="1">
        <v>12265991</v>
      </c>
      <c r="H114" s="1">
        <v>169409301.53999999</v>
      </c>
      <c r="I114" s="1">
        <v>1.1299999999999999</v>
      </c>
    </row>
    <row r="115" spans="1:9" x14ac:dyDescent="0.15">
      <c r="A115" s="2">
        <v>43272</v>
      </c>
      <c r="B115" s="1">
        <v>14.01</v>
      </c>
      <c r="C115" s="1">
        <v>14.29</v>
      </c>
      <c r="D115" s="1">
        <v>13.8</v>
      </c>
      <c r="E115" s="1">
        <v>13.94</v>
      </c>
      <c r="F115" s="1">
        <v>0.22</v>
      </c>
      <c r="G115" s="1">
        <v>9372094</v>
      </c>
      <c r="H115" s="1">
        <v>131864250.56</v>
      </c>
      <c r="I115" s="1">
        <v>0.86</v>
      </c>
    </row>
    <row r="116" spans="1:9" x14ac:dyDescent="0.15">
      <c r="A116" s="2">
        <v>43273</v>
      </c>
      <c r="B116" s="1">
        <v>13.73</v>
      </c>
      <c r="C116" s="1">
        <v>14.21</v>
      </c>
      <c r="D116" s="1">
        <v>13.73</v>
      </c>
      <c r="E116" s="1">
        <v>14.18</v>
      </c>
      <c r="F116" s="1">
        <v>1.72</v>
      </c>
      <c r="G116" s="1">
        <v>6357826</v>
      </c>
      <c r="H116" s="1">
        <v>89746503.019999996</v>
      </c>
      <c r="I116" s="1">
        <v>0.59</v>
      </c>
    </row>
    <row r="117" spans="1:9" x14ac:dyDescent="0.15">
      <c r="A117" s="2">
        <v>43276</v>
      </c>
      <c r="B117" s="1">
        <v>14.21</v>
      </c>
      <c r="C117" s="1">
        <v>14.39</v>
      </c>
      <c r="D117" s="1">
        <v>13.97</v>
      </c>
      <c r="E117" s="1">
        <v>14.05</v>
      </c>
      <c r="F117" s="1">
        <v>-0.92</v>
      </c>
      <c r="G117" s="1">
        <v>5588065</v>
      </c>
      <c r="H117" s="1">
        <v>78715641.780000001</v>
      </c>
      <c r="I117" s="1">
        <v>0.52</v>
      </c>
    </row>
    <row r="118" spans="1:9" x14ac:dyDescent="0.15">
      <c r="A118" s="2">
        <v>43277</v>
      </c>
      <c r="B118" s="1">
        <v>14.01</v>
      </c>
      <c r="C118" s="1">
        <v>14.01</v>
      </c>
      <c r="D118" s="1">
        <v>13.06</v>
      </c>
      <c r="E118" s="1">
        <v>13.83</v>
      </c>
      <c r="F118" s="1">
        <v>-1.57</v>
      </c>
      <c r="G118" s="1">
        <v>8671611</v>
      </c>
      <c r="H118" s="1">
        <v>117330766.23</v>
      </c>
      <c r="I118" s="1">
        <v>0.8</v>
      </c>
    </row>
    <row r="119" spans="1:9" x14ac:dyDescent="0.15">
      <c r="A119" s="2">
        <v>43278</v>
      </c>
      <c r="B119" s="1">
        <v>13.77</v>
      </c>
      <c r="C119" s="1">
        <v>13.77</v>
      </c>
      <c r="D119" s="1">
        <v>13.16</v>
      </c>
      <c r="E119" s="1">
        <v>13.3</v>
      </c>
      <c r="F119" s="1">
        <v>-3.83</v>
      </c>
      <c r="G119" s="1">
        <v>8321145</v>
      </c>
      <c r="H119" s="1">
        <v>111298783.76000001</v>
      </c>
      <c r="I119" s="1">
        <v>0.77</v>
      </c>
    </row>
    <row r="120" spans="1:9" x14ac:dyDescent="0.15">
      <c r="A120" s="2">
        <v>43279</v>
      </c>
      <c r="B120" s="1">
        <v>13.3</v>
      </c>
      <c r="C120" s="1">
        <v>13.52</v>
      </c>
      <c r="D120" s="1">
        <v>13.14</v>
      </c>
      <c r="E120" s="1">
        <v>13.29</v>
      </c>
      <c r="F120" s="1">
        <v>-0.08</v>
      </c>
      <c r="G120" s="1">
        <v>4927549</v>
      </c>
      <c r="H120" s="1">
        <v>65929706.850000001</v>
      </c>
      <c r="I120" s="1">
        <v>0.45</v>
      </c>
    </row>
    <row r="121" spans="1:9" x14ac:dyDescent="0.15">
      <c r="A121" s="2">
        <v>43280</v>
      </c>
      <c r="B121" s="1">
        <v>13.4</v>
      </c>
      <c r="C121" s="1">
        <v>13.68</v>
      </c>
      <c r="D121" s="1">
        <v>13.13</v>
      </c>
      <c r="E121" s="1">
        <v>13.64</v>
      </c>
      <c r="F121" s="1">
        <v>2.63</v>
      </c>
      <c r="G121" s="1">
        <v>6674941</v>
      </c>
      <c r="H121" s="1">
        <v>89740692.75</v>
      </c>
      <c r="I121" s="1">
        <v>0.62</v>
      </c>
    </row>
    <row r="122" spans="1:9" x14ac:dyDescent="0.15">
      <c r="A122" s="2">
        <v>43283</v>
      </c>
      <c r="B122" s="1">
        <v>13.51</v>
      </c>
      <c r="C122" s="1">
        <v>14</v>
      </c>
      <c r="D122" s="1">
        <v>13.51</v>
      </c>
      <c r="E122" s="1">
        <v>13.63</v>
      </c>
      <c r="F122" s="1">
        <v>-7.0000000000000007E-2</v>
      </c>
      <c r="G122" s="1">
        <v>7941112</v>
      </c>
      <c r="H122" s="1">
        <v>109225592.03</v>
      </c>
      <c r="I122" s="1">
        <v>0.73</v>
      </c>
    </row>
    <row r="123" spans="1:9" x14ac:dyDescent="0.15">
      <c r="A123" s="2">
        <v>43284</v>
      </c>
      <c r="B123" s="1">
        <v>13.63</v>
      </c>
      <c r="C123" s="1">
        <v>13.69</v>
      </c>
      <c r="D123" s="1">
        <v>13.08</v>
      </c>
      <c r="E123" s="1">
        <v>13.4</v>
      </c>
      <c r="F123" s="1">
        <v>-1.69</v>
      </c>
      <c r="G123" s="1">
        <v>7407400</v>
      </c>
      <c r="H123" s="1">
        <v>98390955</v>
      </c>
      <c r="I123" s="1">
        <v>0.68</v>
      </c>
    </row>
    <row r="124" spans="1:9" x14ac:dyDescent="0.15">
      <c r="A124" s="2">
        <v>43285</v>
      </c>
      <c r="B124" s="1">
        <v>13.39</v>
      </c>
      <c r="C124" s="1">
        <v>13.39</v>
      </c>
      <c r="D124" s="1">
        <v>13.1</v>
      </c>
      <c r="E124" s="1">
        <v>13.25</v>
      </c>
      <c r="F124" s="1">
        <v>-1.1200000000000001</v>
      </c>
      <c r="G124" s="1">
        <v>4309581</v>
      </c>
      <c r="H124" s="1">
        <v>56745029.020000003</v>
      </c>
      <c r="I124" s="1">
        <v>0.4</v>
      </c>
    </row>
    <row r="125" spans="1:9" x14ac:dyDescent="0.15">
      <c r="A125" s="2">
        <v>43286</v>
      </c>
      <c r="B125" s="1">
        <v>13.3</v>
      </c>
      <c r="C125" s="1">
        <v>13.3</v>
      </c>
      <c r="D125" s="1">
        <v>12.98</v>
      </c>
      <c r="E125" s="1">
        <v>13.1</v>
      </c>
      <c r="F125" s="1">
        <v>-1.1299999999999999</v>
      </c>
      <c r="G125" s="1">
        <v>4780577</v>
      </c>
      <c r="H125" s="1">
        <v>62603957.840000004</v>
      </c>
      <c r="I125" s="1">
        <v>0.44</v>
      </c>
    </row>
    <row r="126" spans="1:9" x14ac:dyDescent="0.15">
      <c r="A126" s="2">
        <v>43287</v>
      </c>
      <c r="B126" s="1">
        <v>13.02</v>
      </c>
      <c r="C126" s="1">
        <v>13.32</v>
      </c>
      <c r="D126" s="1">
        <v>12.8</v>
      </c>
      <c r="E126" s="1">
        <v>13.09</v>
      </c>
      <c r="F126" s="1">
        <v>-0.08</v>
      </c>
      <c r="G126" s="1">
        <v>5191230</v>
      </c>
      <c r="H126" s="1">
        <v>67935617.209999993</v>
      </c>
      <c r="I126" s="1">
        <v>0.48</v>
      </c>
    </row>
    <row r="127" spans="1:9" x14ac:dyDescent="0.15">
      <c r="A127" s="2">
        <v>43290</v>
      </c>
      <c r="B127" s="1">
        <v>13.11</v>
      </c>
      <c r="C127" s="1">
        <v>13.33</v>
      </c>
      <c r="D127" s="1">
        <v>13.11</v>
      </c>
      <c r="E127" s="1">
        <v>13.33</v>
      </c>
      <c r="F127" s="1">
        <v>1.83</v>
      </c>
      <c r="G127" s="1">
        <v>4340799</v>
      </c>
      <c r="H127" s="1">
        <v>57459062.649999999</v>
      </c>
      <c r="I127" s="1">
        <v>0.4</v>
      </c>
    </row>
    <row r="128" spans="1:9" x14ac:dyDescent="0.15">
      <c r="A128" s="2">
        <v>43291</v>
      </c>
      <c r="B128" s="1">
        <v>13.32</v>
      </c>
      <c r="C128" s="1">
        <v>13.5</v>
      </c>
      <c r="D128" s="1">
        <v>13.2</v>
      </c>
      <c r="E128" s="1">
        <v>13.31</v>
      </c>
      <c r="F128" s="1">
        <v>-0.15</v>
      </c>
      <c r="G128" s="1">
        <v>5885047</v>
      </c>
      <c r="H128" s="1">
        <v>78332313.150000006</v>
      </c>
      <c r="I128" s="1">
        <v>0.54</v>
      </c>
    </row>
    <row r="129" spans="1:9" x14ac:dyDescent="0.15">
      <c r="A129" s="2">
        <v>43292</v>
      </c>
      <c r="B129" s="1">
        <v>13.29</v>
      </c>
      <c r="C129" s="1">
        <v>13.29</v>
      </c>
      <c r="D129" s="1">
        <v>12.89</v>
      </c>
      <c r="E129" s="1">
        <v>13.14</v>
      </c>
      <c r="F129" s="1">
        <v>-1.28</v>
      </c>
      <c r="G129" s="1">
        <v>5381515</v>
      </c>
      <c r="H129" s="1">
        <v>70526408.409999996</v>
      </c>
      <c r="I129" s="1">
        <v>0.5</v>
      </c>
    </row>
    <row r="130" spans="1:9" x14ac:dyDescent="0.15">
      <c r="A130" s="2">
        <v>43293</v>
      </c>
      <c r="B130" s="1">
        <v>13.2</v>
      </c>
      <c r="C130" s="1">
        <v>13.81</v>
      </c>
      <c r="D130" s="1">
        <v>13.18</v>
      </c>
      <c r="E130" s="1">
        <v>13.59</v>
      </c>
      <c r="F130" s="1">
        <v>3.42</v>
      </c>
      <c r="G130" s="1">
        <v>7817122</v>
      </c>
      <c r="H130" s="1">
        <v>105563428.78</v>
      </c>
      <c r="I130" s="1">
        <v>0.72</v>
      </c>
    </row>
    <row r="131" spans="1:9" x14ac:dyDescent="0.15">
      <c r="A131" s="2">
        <v>43294</v>
      </c>
      <c r="B131" s="1">
        <v>13.62</v>
      </c>
      <c r="C131" s="1">
        <v>13.69</v>
      </c>
      <c r="D131" s="1">
        <v>13.33</v>
      </c>
      <c r="E131" s="1">
        <v>13.59</v>
      </c>
      <c r="F131" s="1">
        <v>0</v>
      </c>
      <c r="G131" s="1">
        <v>7698218</v>
      </c>
      <c r="H131" s="1">
        <v>103825962.87</v>
      </c>
      <c r="I131" s="1">
        <v>0.71</v>
      </c>
    </row>
  </sheetData>
  <phoneticPr fontId="1" type="noConversion"/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210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8.4</v>
      </c>
      <c r="C3" s="1">
        <v>8.4600000000000009</v>
      </c>
      <c r="D3" s="1">
        <v>8.3000000000000007</v>
      </c>
      <c r="E3" s="1">
        <v>8.41</v>
      </c>
      <c r="F3" s="1">
        <v>0.48</v>
      </c>
      <c r="G3" s="1">
        <v>28681140</v>
      </c>
      <c r="H3" s="1">
        <v>240062122.63</v>
      </c>
      <c r="I3" s="1">
        <v>2.16</v>
      </c>
    </row>
    <row r="4" spans="1:9" x14ac:dyDescent="0.15">
      <c r="A4" s="2">
        <v>43103</v>
      </c>
      <c r="B4" s="1">
        <v>8.41</v>
      </c>
      <c r="C4" s="1">
        <v>8.93</v>
      </c>
      <c r="D4" s="1">
        <v>8.41</v>
      </c>
      <c r="E4" s="1">
        <v>8.67</v>
      </c>
      <c r="F4" s="1">
        <v>3.09</v>
      </c>
      <c r="G4" s="1">
        <v>60411968</v>
      </c>
      <c r="H4" s="1">
        <v>525414094.18000001</v>
      </c>
      <c r="I4" s="1">
        <v>4.55</v>
      </c>
    </row>
    <row r="5" spans="1:9" x14ac:dyDescent="0.15">
      <c r="A5" s="2">
        <v>43104</v>
      </c>
      <c r="B5" s="1">
        <v>8.59</v>
      </c>
      <c r="C5" s="1">
        <v>8.7799999999999994</v>
      </c>
      <c r="D5" s="1">
        <v>8.5</v>
      </c>
      <c r="E5" s="1">
        <v>8.7200000000000006</v>
      </c>
      <c r="F5" s="1">
        <v>0.57999999999999996</v>
      </c>
      <c r="G5" s="1">
        <v>40209465</v>
      </c>
      <c r="H5" s="1">
        <v>348184930.54000002</v>
      </c>
      <c r="I5" s="1">
        <v>3.03</v>
      </c>
    </row>
    <row r="6" spans="1:9" x14ac:dyDescent="0.15">
      <c r="A6" s="2">
        <v>43105</v>
      </c>
      <c r="B6" s="1">
        <v>8.7200000000000006</v>
      </c>
      <c r="C6" s="1">
        <v>8.74</v>
      </c>
      <c r="D6" s="1">
        <v>8.6199999999999992</v>
      </c>
      <c r="E6" s="1">
        <v>8.6300000000000008</v>
      </c>
      <c r="F6" s="1">
        <v>-1.03</v>
      </c>
      <c r="G6" s="1">
        <v>26210098</v>
      </c>
      <c r="H6" s="1">
        <v>227066771.09999999</v>
      </c>
      <c r="I6" s="1">
        <v>1.97</v>
      </c>
    </row>
    <row r="7" spans="1:9" x14ac:dyDescent="0.15">
      <c r="A7" s="2">
        <v>43108</v>
      </c>
      <c r="B7" s="1">
        <v>8.64</v>
      </c>
      <c r="C7" s="1">
        <v>8.68</v>
      </c>
      <c r="D7" s="1">
        <v>8.3699999999999992</v>
      </c>
      <c r="E7" s="1">
        <v>8.43</v>
      </c>
      <c r="F7" s="1">
        <v>-2.3199999999999998</v>
      </c>
      <c r="G7" s="1">
        <v>41548807</v>
      </c>
      <c r="H7" s="1">
        <v>350619211.18000001</v>
      </c>
      <c r="I7" s="1">
        <v>3.13</v>
      </c>
    </row>
    <row r="8" spans="1:9" x14ac:dyDescent="0.15">
      <c r="A8" s="2">
        <v>43109</v>
      </c>
      <c r="B8" s="1">
        <v>8.4</v>
      </c>
      <c r="C8" s="1">
        <v>8.69</v>
      </c>
      <c r="D8" s="1">
        <v>8.31</v>
      </c>
      <c r="E8" s="1">
        <v>8.5399999999999991</v>
      </c>
      <c r="F8" s="1">
        <v>1.3</v>
      </c>
      <c r="G8" s="1">
        <v>34969034</v>
      </c>
      <c r="H8" s="1">
        <v>297502277.64999998</v>
      </c>
      <c r="I8" s="1">
        <v>2.63</v>
      </c>
    </row>
    <row r="9" spans="1:9" x14ac:dyDescent="0.15">
      <c r="A9" s="2">
        <v>43110</v>
      </c>
      <c r="B9" s="1">
        <v>8.56</v>
      </c>
      <c r="C9" s="1">
        <v>8.59</v>
      </c>
      <c r="D9" s="1">
        <v>8.26</v>
      </c>
      <c r="E9" s="1">
        <v>8.35</v>
      </c>
      <c r="F9" s="1">
        <v>-2.2200000000000002</v>
      </c>
      <c r="G9" s="1">
        <v>32246203</v>
      </c>
      <c r="H9" s="1">
        <v>271102145.08999997</v>
      </c>
      <c r="I9" s="1">
        <v>2.4300000000000002</v>
      </c>
    </row>
    <row r="10" spans="1:9" x14ac:dyDescent="0.15">
      <c r="A10" s="2">
        <v>43111</v>
      </c>
      <c r="B10" s="1">
        <v>8.33</v>
      </c>
      <c r="C10" s="1">
        <v>8.34</v>
      </c>
      <c r="D10" s="1">
        <v>8.17</v>
      </c>
      <c r="E10" s="1">
        <v>8.2899999999999991</v>
      </c>
      <c r="F10" s="1">
        <v>-0.72</v>
      </c>
      <c r="G10" s="1">
        <v>29121152</v>
      </c>
      <c r="H10" s="1">
        <v>240337873.03999999</v>
      </c>
      <c r="I10" s="1">
        <v>2.19</v>
      </c>
    </row>
    <row r="11" spans="1:9" x14ac:dyDescent="0.15">
      <c r="A11" s="2">
        <v>43112</v>
      </c>
      <c r="B11" s="1">
        <v>8.25</v>
      </c>
      <c r="C11" s="1">
        <v>8.34</v>
      </c>
      <c r="D11" s="1">
        <v>8.18</v>
      </c>
      <c r="E11" s="1">
        <v>8.1999999999999993</v>
      </c>
      <c r="F11" s="1">
        <v>-1.0900000000000001</v>
      </c>
      <c r="G11" s="1">
        <v>23904780</v>
      </c>
      <c r="H11" s="1">
        <v>196764144.40000001</v>
      </c>
      <c r="I11" s="1">
        <v>1.8</v>
      </c>
    </row>
    <row r="12" spans="1:9" x14ac:dyDescent="0.15">
      <c r="A12" s="2">
        <v>43115</v>
      </c>
      <c r="B12" s="1">
        <v>8.17</v>
      </c>
      <c r="C12" s="1">
        <v>8.17</v>
      </c>
      <c r="D12" s="1">
        <v>7.6</v>
      </c>
      <c r="E12" s="1">
        <v>7.65</v>
      </c>
      <c r="F12" s="1">
        <v>-6.71</v>
      </c>
      <c r="G12" s="1">
        <v>53186355</v>
      </c>
      <c r="H12" s="1">
        <v>416881712.10000002</v>
      </c>
      <c r="I12" s="1">
        <v>4</v>
      </c>
    </row>
    <row r="13" spans="1:9" x14ac:dyDescent="0.15">
      <c r="A13" s="2">
        <v>43116</v>
      </c>
      <c r="B13" s="1">
        <v>7.65</v>
      </c>
      <c r="C13" s="1">
        <v>7.79</v>
      </c>
      <c r="D13" s="1">
        <v>7.19</v>
      </c>
      <c r="E13" s="1">
        <v>7.46</v>
      </c>
      <c r="F13" s="1">
        <v>-2.48</v>
      </c>
      <c r="G13" s="1">
        <v>55781372</v>
      </c>
      <c r="H13" s="1">
        <v>417596593.80000001</v>
      </c>
      <c r="I13" s="1">
        <v>4.2</v>
      </c>
    </row>
    <row r="14" spans="1:9" x14ac:dyDescent="0.15">
      <c r="A14" s="2">
        <v>43117</v>
      </c>
      <c r="B14" s="1">
        <v>7.46</v>
      </c>
      <c r="C14" s="1">
        <v>7.48</v>
      </c>
      <c r="D14" s="1">
        <v>7.05</v>
      </c>
      <c r="E14" s="1">
        <v>7.3</v>
      </c>
      <c r="F14" s="1">
        <v>-2.14</v>
      </c>
      <c r="G14" s="1">
        <v>41917898</v>
      </c>
      <c r="H14" s="1">
        <v>304764789.91000003</v>
      </c>
      <c r="I14" s="1">
        <v>3.16</v>
      </c>
    </row>
    <row r="15" spans="1:9" x14ac:dyDescent="0.15">
      <c r="A15" s="2">
        <v>43118</v>
      </c>
      <c r="B15" s="1">
        <v>7.46</v>
      </c>
      <c r="C15" s="1">
        <v>7.95</v>
      </c>
      <c r="D15" s="1">
        <v>7.41</v>
      </c>
      <c r="E15" s="1">
        <v>7.59</v>
      </c>
      <c r="F15" s="1">
        <v>3.97</v>
      </c>
      <c r="G15" s="1">
        <v>65662257</v>
      </c>
      <c r="H15" s="1">
        <v>505667904.30000001</v>
      </c>
      <c r="I15" s="1">
        <v>4.9400000000000004</v>
      </c>
    </row>
    <row r="16" spans="1:9" x14ac:dyDescent="0.15">
      <c r="A16" s="2">
        <v>43119</v>
      </c>
      <c r="B16" s="1">
        <v>7.55</v>
      </c>
      <c r="C16" s="1">
        <v>7.65</v>
      </c>
      <c r="D16" s="1">
        <v>7.43</v>
      </c>
      <c r="E16" s="1">
        <v>7.43</v>
      </c>
      <c r="F16" s="1">
        <v>-2.11</v>
      </c>
      <c r="G16" s="1">
        <v>29981169</v>
      </c>
      <c r="H16" s="1">
        <v>225641633.38999999</v>
      </c>
      <c r="I16" s="1">
        <v>2.2599999999999998</v>
      </c>
    </row>
    <row r="17" spans="1:9" x14ac:dyDescent="0.15">
      <c r="A17" s="2">
        <v>43122</v>
      </c>
      <c r="B17" s="1">
        <v>7.39</v>
      </c>
      <c r="C17" s="1">
        <v>7.49</v>
      </c>
      <c r="D17" s="1">
        <v>7.23</v>
      </c>
      <c r="E17" s="1">
        <v>7.44</v>
      </c>
      <c r="F17" s="1">
        <v>0.13</v>
      </c>
      <c r="G17" s="1">
        <v>25926539</v>
      </c>
      <c r="H17" s="1">
        <v>191221806.66</v>
      </c>
      <c r="I17" s="1">
        <v>1.95</v>
      </c>
    </row>
    <row r="18" spans="1:9" x14ac:dyDescent="0.15">
      <c r="A18" s="2">
        <v>43123</v>
      </c>
      <c r="B18" s="1">
        <v>7.65</v>
      </c>
      <c r="C18" s="1">
        <v>7.7</v>
      </c>
      <c r="D18" s="1">
        <v>7.5</v>
      </c>
      <c r="E18" s="1">
        <v>7.52</v>
      </c>
      <c r="F18" s="1">
        <v>1.08</v>
      </c>
      <c r="G18" s="1">
        <v>25507263</v>
      </c>
      <c r="H18" s="1">
        <v>193047495.41</v>
      </c>
      <c r="I18" s="1">
        <v>1.92</v>
      </c>
    </row>
    <row r="19" spans="1:9" x14ac:dyDescent="0.15">
      <c r="A19" s="2">
        <v>43124</v>
      </c>
      <c r="B19" s="1">
        <v>7.47</v>
      </c>
      <c r="C19" s="1">
        <v>7.56</v>
      </c>
      <c r="D19" s="1">
        <v>7.36</v>
      </c>
      <c r="E19" s="1">
        <v>7.47</v>
      </c>
      <c r="F19" s="1">
        <v>-0.66</v>
      </c>
      <c r="G19" s="1">
        <v>25694750</v>
      </c>
      <c r="H19" s="1">
        <v>191668978.22</v>
      </c>
      <c r="I19" s="1">
        <v>1.93</v>
      </c>
    </row>
    <row r="20" spans="1:9" x14ac:dyDescent="0.15">
      <c r="A20" s="2">
        <v>43125</v>
      </c>
      <c r="B20" s="1">
        <v>7.48</v>
      </c>
      <c r="C20" s="1">
        <v>7.53</v>
      </c>
      <c r="D20" s="1">
        <v>7.41</v>
      </c>
      <c r="E20" s="1">
        <v>7.48</v>
      </c>
      <c r="F20" s="1">
        <v>0.13</v>
      </c>
      <c r="G20" s="1">
        <v>25498986</v>
      </c>
      <c r="H20" s="1">
        <v>190769702.37</v>
      </c>
      <c r="I20" s="1">
        <v>1.92</v>
      </c>
    </row>
    <row r="21" spans="1:9" x14ac:dyDescent="0.15">
      <c r="A21" s="2">
        <v>43126</v>
      </c>
      <c r="B21" s="1">
        <v>7.46</v>
      </c>
      <c r="C21" s="1">
        <v>7.46</v>
      </c>
      <c r="D21" s="1">
        <v>7.24</v>
      </c>
      <c r="E21" s="1">
        <v>7.3</v>
      </c>
      <c r="F21" s="1">
        <v>-2.41</v>
      </c>
      <c r="G21" s="1">
        <v>28369433</v>
      </c>
      <c r="H21" s="1">
        <v>208346223.15000001</v>
      </c>
      <c r="I21" s="1">
        <v>2.14</v>
      </c>
    </row>
    <row r="22" spans="1:9" x14ac:dyDescent="0.15">
      <c r="A22" s="2">
        <v>43129</v>
      </c>
      <c r="B22" s="1">
        <v>7.31</v>
      </c>
      <c r="C22" s="1">
        <v>7.37</v>
      </c>
      <c r="D22" s="1">
        <v>7.11</v>
      </c>
      <c r="E22" s="1">
        <v>7.14</v>
      </c>
      <c r="F22" s="1">
        <v>-2.19</v>
      </c>
      <c r="G22" s="1">
        <v>25159078</v>
      </c>
      <c r="H22" s="1">
        <v>181155375.66</v>
      </c>
      <c r="I22" s="1">
        <v>1.89</v>
      </c>
    </row>
    <row r="23" spans="1:9" x14ac:dyDescent="0.15">
      <c r="A23" s="2">
        <v>43130</v>
      </c>
      <c r="B23" s="1">
        <v>7.17</v>
      </c>
      <c r="C23" s="1">
        <v>7.2</v>
      </c>
      <c r="D23" s="1">
        <v>7.08</v>
      </c>
      <c r="E23" s="1">
        <v>7.16</v>
      </c>
      <c r="F23" s="1">
        <v>0.28000000000000003</v>
      </c>
      <c r="G23" s="1">
        <v>19152608</v>
      </c>
      <c r="H23" s="1">
        <v>136619211.55000001</v>
      </c>
      <c r="I23" s="1">
        <v>1.44</v>
      </c>
    </row>
    <row r="24" spans="1:9" x14ac:dyDescent="0.15">
      <c r="A24" s="2">
        <v>43131</v>
      </c>
      <c r="B24" s="1">
        <v>7.14</v>
      </c>
      <c r="C24" s="1">
        <v>7.14</v>
      </c>
      <c r="D24" s="1">
        <v>6.7</v>
      </c>
      <c r="E24" s="1">
        <v>6.7</v>
      </c>
      <c r="F24" s="1">
        <v>-6.42</v>
      </c>
      <c r="G24" s="1">
        <v>33453492</v>
      </c>
      <c r="H24" s="1">
        <v>230934475.47999999</v>
      </c>
      <c r="I24" s="1">
        <v>2.52</v>
      </c>
    </row>
    <row r="25" spans="1:9" x14ac:dyDescent="0.15">
      <c r="A25" s="2">
        <v>43132</v>
      </c>
      <c r="B25" s="1">
        <v>6.7</v>
      </c>
      <c r="C25" s="1">
        <v>6.8</v>
      </c>
      <c r="D25" s="1">
        <v>6.06</v>
      </c>
      <c r="E25" s="1">
        <v>6.28</v>
      </c>
      <c r="F25" s="1">
        <v>-6.27</v>
      </c>
      <c r="G25" s="1">
        <v>41482550</v>
      </c>
      <c r="H25" s="1">
        <v>266113697.94999999</v>
      </c>
      <c r="I25" s="1">
        <v>3.12</v>
      </c>
    </row>
    <row r="26" spans="1:9" x14ac:dyDescent="0.15">
      <c r="A26" s="2">
        <v>43133</v>
      </c>
      <c r="B26" s="1">
        <v>6.27</v>
      </c>
      <c r="C26" s="1">
        <v>6.48</v>
      </c>
      <c r="D26" s="1">
        <v>6.05</v>
      </c>
      <c r="E26" s="1">
        <v>6.43</v>
      </c>
      <c r="F26" s="1">
        <v>2.39</v>
      </c>
      <c r="G26" s="1">
        <v>30201125</v>
      </c>
      <c r="H26" s="1">
        <v>191349496.16</v>
      </c>
      <c r="I26" s="1">
        <v>2.27</v>
      </c>
    </row>
    <row r="27" spans="1:9" x14ac:dyDescent="0.15">
      <c r="A27" s="2">
        <v>43136</v>
      </c>
      <c r="B27" s="1">
        <v>6.32</v>
      </c>
      <c r="C27" s="1">
        <v>6.56</v>
      </c>
      <c r="D27" s="1">
        <v>6.23</v>
      </c>
      <c r="E27" s="1">
        <v>6.55</v>
      </c>
      <c r="F27" s="1">
        <v>1.87</v>
      </c>
      <c r="G27" s="1">
        <v>19408616</v>
      </c>
      <c r="H27" s="1">
        <v>125323045.19</v>
      </c>
      <c r="I27" s="1">
        <v>1.46</v>
      </c>
    </row>
    <row r="28" spans="1:9" x14ac:dyDescent="0.15">
      <c r="A28" s="2">
        <v>43137</v>
      </c>
      <c r="B28" s="1">
        <v>6.41</v>
      </c>
      <c r="C28" s="1">
        <v>6.61</v>
      </c>
      <c r="D28" s="1">
        <v>6.36</v>
      </c>
      <c r="E28" s="1">
        <v>6.42</v>
      </c>
      <c r="F28" s="1">
        <v>-1.98</v>
      </c>
      <c r="G28" s="1">
        <v>26092471</v>
      </c>
      <c r="H28" s="1">
        <v>169027172.72999999</v>
      </c>
      <c r="I28" s="1">
        <v>1.96</v>
      </c>
    </row>
    <row r="29" spans="1:9" x14ac:dyDescent="0.15">
      <c r="A29" s="2">
        <v>43138</v>
      </c>
      <c r="B29" s="1">
        <v>6.52</v>
      </c>
      <c r="C29" s="1">
        <v>6.64</v>
      </c>
      <c r="D29" s="1">
        <v>6.22</v>
      </c>
      <c r="E29" s="1">
        <v>6.46</v>
      </c>
      <c r="F29" s="1">
        <v>0.62</v>
      </c>
      <c r="G29" s="1">
        <v>21601393</v>
      </c>
      <c r="H29" s="1">
        <v>139083528.34</v>
      </c>
      <c r="I29" s="1">
        <v>1.63</v>
      </c>
    </row>
    <row r="30" spans="1:9" x14ac:dyDescent="0.15">
      <c r="A30" s="2">
        <v>43139</v>
      </c>
      <c r="B30" s="1">
        <v>6.48</v>
      </c>
      <c r="C30" s="1">
        <v>6.51</v>
      </c>
      <c r="D30" s="1">
        <v>6.42</v>
      </c>
      <c r="E30" s="1">
        <v>6.46</v>
      </c>
      <c r="F30" s="1">
        <v>0</v>
      </c>
      <c r="G30" s="1">
        <v>15133004</v>
      </c>
      <c r="H30" s="1">
        <v>97892632.799999997</v>
      </c>
      <c r="I30" s="1">
        <v>1.1399999999999999</v>
      </c>
    </row>
    <row r="31" spans="1:9" x14ac:dyDescent="0.15">
      <c r="A31" s="2">
        <v>43140</v>
      </c>
      <c r="B31" s="1">
        <v>6.32</v>
      </c>
      <c r="C31" s="1">
        <v>6.39</v>
      </c>
      <c r="D31" s="1">
        <v>6.11</v>
      </c>
      <c r="E31" s="1">
        <v>6.18</v>
      </c>
      <c r="F31" s="1">
        <v>-4.33</v>
      </c>
      <c r="G31" s="1">
        <v>23958790</v>
      </c>
      <c r="H31" s="1">
        <v>149495222.58000001</v>
      </c>
      <c r="I31" s="1">
        <v>1.77</v>
      </c>
    </row>
    <row r="32" spans="1:9" x14ac:dyDescent="0.15">
      <c r="A32" s="2">
        <v>43143</v>
      </c>
      <c r="B32" s="1">
        <v>6.19</v>
      </c>
      <c r="C32" s="1">
        <v>6.8</v>
      </c>
      <c r="D32" s="1">
        <v>6.19</v>
      </c>
      <c r="E32" s="1">
        <v>6.8</v>
      </c>
      <c r="F32" s="1">
        <v>10.029999999999999</v>
      </c>
      <c r="G32" s="1">
        <v>54059652</v>
      </c>
      <c r="H32" s="1">
        <v>356795692.74000001</v>
      </c>
      <c r="I32" s="1">
        <v>4</v>
      </c>
    </row>
    <row r="33" spans="1:9" x14ac:dyDescent="0.15">
      <c r="A33" s="2">
        <v>43144</v>
      </c>
      <c r="B33" s="1">
        <v>6.9</v>
      </c>
      <c r="C33" s="1">
        <v>7.37</v>
      </c>
      <c r="D33" s="1">
        <v>6.79</v>
      </c>
      <c r="E33" s="1">
        <v>7.11</v>
      </c>
      <c r="F33" s="1">
        <v>4.5599999999999996</v>
      </c>
      <c r="G33" s="1">
        <v>74223810</v>
      </c>
      <c r="H33" s="1">
        <v>524954765.61000001</v>
      </c>
      <c r="I33" s="1">
        <v>5.5</v>
      </c>
    </row>
    <row r="34" spans="1:9" x14ac:dyDescent="0.15">
      <c r="A34" s="2">
        <v>43145</v>
      </c>
      <c r="B34" s="1">
        <v>7.1</v>
      </c>
      <c r="C34" s="1">
        <v>7.33</v>
      </c>
      <c r="D34" s="1">
        <v>6.99</v>
      </c>
      <c r="E34" s="1">
        <v>7.29</v>
      </c>
      <c r="F34" s="1">
        <v>2.5299999999999998</v>
      </c>
      <c r="G34" s="1">
        <v>45721216</v>
      </c>
      <c r="H34" s="1">
        <v>329873138.81999999</v>
      </c>
      <c r="I34" s="1">
        <v>3.39</v>
      </c>
    </row>
    <row r="35" spans="1:9" x14ac:dyDescent="0.15">
      <c r="A35" s="2">
        <v>43153</v>
      </c>
      <c r="B35" s="1">
        <v>7.39</v>
      </c>
      <c r="C35" s="1">
        <v>7.87</v>
      </c>
      <c r="D35" s="1">
        <v>7.21</v>
      </c>
      <c r="E35" s="1">
        <v>7.7</v>
      </c>
      <c r="F35" s="1">
        <v>5.62</v>
      </c>
      <c r="G35" s="1">
        <v>54800518</v>
      </c>
      <c r="H35" s="1">
        <v>415049570.30000001</v>
      </c>
      <c r="I35" s="1">
        <v>4.0599999999999996</v>
      </c>
    </row>
    <row r="36" spans="1:9" x14ac:dyDescent="0.15">
      <c r="A36" s="2">
        <v>43154</v>
      </c>
      <c r="B36" s="1">
        <v>7.62</v>
      </c>
      <c r="C36" s="1">
        <v>7.63</v>
      </c>
      <c r="D36" s="1">
        <v>7.42</v>
      </c>
      <c r="E36" s="1">
        <v>7.54</v>
      </c>
      <c r="F36" s="1">
        <v>-2.08</v>
      </c>
      <c r="G36" s="1">
        <v>36181701</v>
      </c>
      <c r="H36" s="1">
        <v>272478244.81</v>
      </c>
      <c r="I36" s="1">
        <v>2.68</v>
      </c>
    </row>
    <row r="37" spans="1:9" x14ac:dyDescent="0.15">
      <c r="A37" s="2">
        <v>43157</v>
      </c>
      <c r="B37" s="1">
        <v>7.56</v>
      </c>
      <c r="C37" s="1">
        <v>8.16</v>
      </c>
      <c r="D37" s="1">
        <v>7.55</v>
      </c>
      <c r="E37" s="1">
        <v>8.01</v>
      </c>
      <c r="F37" s="1">
        <v>6.23</v>
      </c>
      <c r="G37" s="1">
        <v>75560817</v>
      </c>
      <c r="H37" s="1">
        <v>598152902.88999999</v>
      </c>
      <c r="I37" s="1">
        <v>5.6</v>
      </c>
    </row>
    <row r="38" spans="1:9" x14ac:dyDescent="0.15">
      <c r="A38" s="2">
        <v>43158</v>
      </c>
      <c r="B38" s="1">
        <v>8.01</v>
      </c>
      <c r="C38" s="1">
        <v>8.11</v>
      </c>
      <c r="D38" s="1">
        <v>7.9</v>
      </c>
      <c r="E38" s="1">
        <v>8.0299999999999994</v>
      </c>
      <c r="F38" s="1">
        <v>0.25</v>
      </c>
      <c r="G38" s="1">
        <v>39918060</v>
      </c>
      <c r="H38" s="1">
        <v>319422848.86000001</v>
      </c>
      <c r="I38" s="1">
        <v>2.96</v>
      </c>
    </row>
    <row r="39" spans="1:9" x14ac:dyDescent="0.15">
      <c r="A39" s="2">
        <v>43159</v>
      </c>
      <c r="B39" s="1">
        <v>7.99</v>
      </c>
      <c r="C39" s="1">
        <v>8.18</v>
      </c>
      <c r="D39" s="1">
        <v>7.52</v>
      </c>
      <c r="E39" s="1">
        <v>7.81</v>
      </c>
      <c r="F39" s="1">
        <v>-2.74</v>
      </c>
      <c r="G39" s="1">
        <v>67018563</v>
      </c>
      <c r="H39" s="1">
        <v>529582141.54000002</v>
      </c>
      <c r="I39" s="1">
        <v>4.96</v>
      </c>
    </row>
    <row r="40" spans="1:9" x14ac:dyDescent="0.15">
      <c r="A40" s="2">
        <v>43160</v>
      </c>
      <c r="B40" s="1">
        <v>7.7</v>
      </c>
      <c r="C40" s="1">
        <v>7.99</v>
      </c>
      <c r="D40" s="1">
        <v>7.62</v>
      </c>
      <c r="E40" s="1">
        <v>7.91</v>
      </c>
      <c r="F40" s="1">
        <v>1.28</v>
      </c>
      <c r="G40" s="1">
        <v>40719251</v>
      </c>
      <c r="H40" s="1">
        <v>318841000.44999999</v>
      </c>
      <c r="I40" s="1">
        <v>3.02</v>
      </c>
    </row>
    <row r="41" spans="1:9" x14ac:dyDescent="0.15">
      <c r="A41" s="2">
        <v>43161</v>
      </c>
      <c r="B41" s="1">
        <v>7.84</v>
      </c>
      <c r="C41" s="1">
        <v>8.25</v>
      </c>
      <c r="D41" s="1">
        <v>7.79</v>
      </c>
      <c r="E41" s="1">
        <v>7.82</v>
      </c>
      <c r="F41" s="1">
        <v>-1.1399999999999999</v>
      </c>
      <c r="G41" s="1">
        <v>46205703</v>
      </c>
      <c r="H41" s="1">
        <v>369038193.25999999</v>
      </c>
      <c r="I41" s="1">
        <v>3.42</v>
      </c>
    </row>
    <row r="42" spans="1:9" x14ac:dyDescent="0.15">
      <c r="A42" s="2">
        <v>43164</v>
      </c>
      <c r="B42" s="1">
        <v>7.86</v>
      </c>
      <c r="C42" s="1">
        <v>8.14</v>
      </c>
      <c r="D42" s="1">
        <v>7.86</v>
      </c>
      <c r="E42" s="1">
        <v>8.07</v>
      </c>
      <c r="F42" s="1">
        <v>3.2</v>
      </c>
      <c r="G42" s="1">
        <v>40968504</v>
      </c>
      <c r="H42" s="1">
        <v>328065732</v>
      </c>
      <c r="I42" s="1">
        <v>3.03</v>
      </c>
    </row>
    <row r="43" spans="1:9" x14ac:dyDescent="0.15">
      <c r="A43" s="2">
        <v>43165</v>
      </c>
      <c r="B43" s="1">
        <v>8.1999999999999993</v>
      </c>
      <c r="C43" s="1">
        <v>8.56</v>
      </c>
      <c r="D43" s="1">
        <v>8.1999999999999993</v>
      </c>
      <c r="E43" s="1">
        <v>8.4600000000000009</v>
      </c>
      <c r="F43" s="1">
        <v>4.83</v>
      </c>
      <c r="G43" s="1">
        <v>77021552</v>
      </c>
      <c r="H43" s="1">
        <v>646036183.33000004</v>
      </c>
      <c r="I43" s="1">
        <v>5.7</v>
      </c>
    </row>
    <row r="44" spans="1:9" x14ac:dyDescent="0.15">
      <c r="A44" s="2">
        <v>43166</v>
      </c>
      <c r="B44" s="1">
        <v>8.42</v>
      </c>
      <c r="C44" s="1">
        <v>8.56</v>
      </c>
      <c r="D44" s="1">
        <v>8.2799999999999994</v>
      </c>
      <c r="E44" s="1">
        <v>8.49</v>
      </c>
      <c r="F44" s="1">
        <v>0.35</v>
      </c>
      <c r="G44" s="1">
        <v>46816797</v>
      </c>
      <c r="H44" s="1">
        <v>395110434.22000003</v>
      </c>
      <c r="I44" s="1">
        <v>3.47</v>
      </c>
    </row>
    <row r="45" spans="1:9" x14ac:dyDescent="0.15">
      <c r="A45" s="2">
        <v>43167</v>
      </c>
      <c r="B45" s="1">
        <v>8.43</v>
      </c>
      <c r="C45" s="1">
        <v>8.5299999999999994</v>
      </c>
      <c r="D45" s="1">
        <v>8.02</v>
      </c>
      <c r="E45" s="1">
        <v>8.27</v>
      </c>
      <c r="F45" s="1">
        <v>-2.59</v>
      </c>
      <c r="G45" s="1">
        <v>59180175</v>
      </c>
      <c r="H45" s="1">
        <v>491875440.30000001</v>
      </c>
      <c r="I45" s="1">
        <v>4.38</v>
      </c>
    </row>
    <row r="46" spans="1:9" x14ac:dyDescent="0.15">
      <c r="A46" s="2">
        <v>43168</v>
      </c>
      <c r="B46" s="1">
        <v>8.23</v>
      </c>
      <c r="C46" s="1">
        <v>8.4600000000000009</v>
      </c>
      <c r="D46" s="1">
        <v>8.14</v>
      </c>
      <c r="E46" s="1">
        <v>8.36</v>
      </c>
      <c r="F46" s="1">
        <v>1.0900000000000001</v>
      </c>
      <c r="G46" s="1">
        <v>39735991</v>
      </c>
      <c r="H46" s="1">
        <v>332346154.26999998</v>
      </c>
      <c r="I46" s="1">
        <v>2.94</v>
      </c>
    </row>
    <row r="47" spans="1:9" x14ac:dyDescent="0.15">
      <c r="A47" s="2">
        <v>43171</v>
      </c>
      <c r="B47" s="1">
        <v>8.5</v>
      </c>
      <c r="C47" s="1">
        <v>9.1999999999999993</v>
      </c>
      <c r="D47" s="1">
        <v>8.48</v>
      </c>
      <c r="E47" s="1">
        <v>8.92</v>
      </c>
      <c r="F47" s="1">
        <v>6.7</v>
      </c>
      <c r="G47" s="1">
        <v>84728232</v>
      </c>
      <c r="H47" s="1">
        <v>758828983.84000003</v>
      </c>
      <c r="I47" s="1">
        <v>6.28</v>
      </c>
    </row>
    <row r="48" spans="1:9" x14ac:dyDescent="0.15">
      <c r="A48" s="2">
        <v>43172</v>
      </c>
      <c r="B48" s="1">
        <v>9</v>
      </c>
      <c r="C48" s="1">
        <v>9.01</v>
      </c>
      <c r="D48" s="1">
        <v>8.7200000000000006</v>
      </c>
      <c r="E48" s="1">
        <v>8.7799999999999994</v>
      </c>
      <c r="F48" s="1">
        <v>-1.57</v>
      </c>
      <c r="G48" s="1">
        <v>34717213</v>
      </c>
      <c r="H48" s="1">
        <v>307659998.56</v>
      </c>
      <c r="I48" s="1">
        <v>2.57</v>
      </c>
    </row>
    <row r="49" spans="1:9" x14ac:dyDescent="0.15">
      <c r="A49" s="2">
        <v>43173</v>
      </c>
      <c r="B49" s="1">
        <v>8.7799999999999994</v>
      </c>
      <c r="C49" s="1">
        <v>8.99</v>
      </c>
      <c r="D49" s="1">
        <v>8.7100000000000009</v>
      </c>
      <c r="E49" s="1">
        <v>8.7200000000000006</v>
      </c>
      <c r="F49" s="1">
        <v>-0.68</v>
      </c>
      <c r="G49" s="1">
        <v>28454579</v>
      </c>
      <c r="H49" s="1">
        <v>252191764.03</v>
      </c>
      <c r="I49" s="1">
        <v>2.11</v>
      </c>
    </row>
    <row r="50" spans="1:9" x14ac:dyDescent="0.15">
      <c r="A50" s="2">
        <v>43174</v>
      </c>
      <c r="B50" s="1">
        <v>8.65</v>
      </c>
      <c r="C50" s="1">
        <v>8.6999999999999993</v>
      </c>
      <c r="D50" s="1">
        <v>8.4700000000000006</v>
      </c>
      <c r="E50" s="1">
        <v>8.6199999999999992</v>
      </c>
      <c r="F50" s="1">
        <v>-1.1499999999999999</v>
      </c>
      <c r="G50" s="1">
        <v>29991462</v>
      </c>
      <c r="H50" s="1">
        <v>257408750.65000001</v>
      </c>
      <c r="I50" s="1">
        <v>2.2200000000000002</v>
      </c>
    </row>
    <row r="51" spans="1:9" x14ac:dyDescent="0.15">
      <c r="A51" s="2">
        <v>43175</v>
      </c>
      <c r="B51" s="1">
        <v>8.61</v>
      </c>
      <c r="C51" s="1">
        <v>8.8000000000000007</v>
      </c>
      <c r="D51" s="1">
        <v>8.51</v>
      </c>
      <c r="E51" s="1">
        <v>8.59</v>
      </c>
      <c r="F51" s="1">
        <v>-0.35</v>
      </c>
      <c r="G51" s="1">
        <v>19544148</v>
      </c>
      <c r="H51" s="1">
        <v>168653605.93000001</v>
      </c>
      <c r="I51" s="1">
        <v>1.45</v>
      </c>
    </row>
    <row r="52" spans="1:9" x14ac:dyDescent="0.15">
      <c r="A52" s="2">
        <v>43178</v>
      </c>
      <c r="B52" s="1">
        <v>8.4</v>
      </c>
      <c r="C52" s="1">
        <v>8.61</v>
      </c>
      <c r="D52" s="1">
        <v>8.25</v>
      </c>
      <c r="E52" s="1">
        <v>8.26</v>
      </c>
      <c r="F52" s="1">
        <v>-3.84</v>
      </c>
      <c r="G52" s="1">
        <v>28183841</v>
      </c>
      <c r="H52" s="1">
        <v>236984236.36000001</v>
      </c>
      <c r="I52" s="1">
        <v>2.09</v>
      </c>
    </row>
    <row r="53" spans="1:9" x14ac:dyDescent="0.15">
      <c r="A53" s="2">
        <v>43179</v>
      </c>
      <c r="B53" s="1">
        <v>8.1999999999999993</v>
      </c>
      <c r="C53" s="1">
        <v>8.25</v>
      </c>
      <c r="D53" s="1">
        <v>8</v>
      </c>
      <c r="E53" s="1">
        <v>8.2200000000000006</v>
      </c>
      <c r="F53" s="1">
        <v>-0.48</v>
      </c>
      <c r="G53" s="1">
        <v>24486478</v>
      </c>
      <c r="H53" s="1">
        <v>199847005.18000001</v>
      </c>
      <c r="I53" s="1">
        <v>1.81</v>
      </c>
    </row>
    <row r="54" spans="1:9" x14ac:dyDescent="0.15">
      <c r="A54" s="2">
        <v>43180</v>
      </c>
      <c r="B54" s="1">
        <v>8.34</v>
      </c>
      <c r="C54" s="1">
        <v>8.5500000000000007</v>
      </c>
      <c r="D54" s="1">
        <v>8.2200000000000006</v>
      </c>
      <c r="E54" s="1">
        <v>8.24</v>
      </c>
      <c r="F54" s="1">
        <v>0.24</v>
      </c>
      <c r="G54" s="1">
        <v>25837671</v>
      </c>
      <c r="H54" s="1">
        <v>217587742.55000001</v>
      </c>
      <c r="I54" s="1">
        <v>1.91</v>
      </c>
    </row>
    <row r="55" spans="1:9" x14ac:dyDescent="0.15">
      <c r="A55" s="2">
        <v>43181</v>
      </c>
      <c r="B55" s="1">
        <v>8.1300000000000008</v>
      </c>
      <c r="C55" s="1">
        <v>8.36</v>
      </c>
      <c r="D55" s="1">
        <v>8.11</v>
      </c>
      <c r="E55" s="1">
        <v>8.1199999999999992</v>
      </c>
      <c r="F55" s="1">
        <v>-1.46</v>
      </c>
      <c r="G55" s="1">
        <v>17283432</v>
      </c>
      <c r="H55" s="1">
        <v>141599424.47</v>
      </c>
      <c r="I55" s="1">
        <v>1.28</v>
      </c>
    </row>
    <row r="56" spans="1:9" x14ac:dyDescent="0.15">
      <c r="A56" s="2">
        <v>43182</v>
      </c>
      <c r="B56" s="1">
        <v>7.82</v>
      </c>
      <c r="C56" s="1">
        <v>7.85</v>
      </c>
      <c r="D56" s="1">
        <v>7.31</v>
      </c>
      <c r="E56" s="1">
        <v>7.32</v>
      </c>
      <c r="F56" s="1">
        <v>-9.85</v>
      </c>
      <c r="G56" s="1">
        <v>44609264</v>
      </c>
      <c r="H56" s="1">
        <v>334289941.89999998</v>
      </c>
      <c r="I56" s="1">
        <v>3.3</v>
      </c>
    </row>
    <row r="57" spans="1:9" x14ac:dyDescent="0.15">
      <c r="A57" s="2">
        <v>43185</v>
      </c>
      <c r="B57" s="1">
        <v>7.02</v>
      </c>
      <c r="C57" s="1">
        <v>7.6</v>
      </c>
      <c r="D57" s="1">
        <v>7.02</v>
      </c>
      <c r="E57" s="1">
        <v>7.49</v>
      </c>
      <c r="F57" s="1">
        <v>2.3199999999999998</v>
      </c>
      <c r="G57" s="1">
        <v>38150700</v>
      </c>
      <c r="H57" s="1">
        <v>282342678</v>
      </c>
      <c r="I57" s="1">
        <v>2.83</v>
      </c>
    </row>
    <row r="58" spans="1:9" x14ac:dyDescent="0.15">
      <c r="A58" s="2">
        <v>43186</v>
      </c>
      <c r="B58" s="1">
        <v>7.78</v>
      </c>
      <c r="C58" s="1">
        <v>7.95</v>
      </c>
      <c r="D58" s="1">
        <v>7.72</v>
      </c>
      <c r="E58" s="1">
        <v>7.83</v>
      </c>
      <c r="F58" s="1">
        <v>4.54</v>
      </c>
      <c r="G58" s="1">
        <v>27797140</v>
      </c>
      <c r="H58" s="1">
        <v>217593805.44</v>
      </c>
      <c r="I58" s="1">
        <v>2.06</v>
      </c>
    </row>
    <row r="59" spans="1:9" x14ac:dyDescent="0.15">
      <c r="A59" s="2">
        <v>43187</v>
      </c>
      <c r="B59" s="1">
        <v>7.7</v>
      </c>
      <c r="C59" s="1">
        <v>7.89</v>
      </c>
      <c r="D59" s="1">
        <v>7.59</v>
      </c>
      <c r="E59" s="1">
        <v>7.65</v>
      </c>
      <c r="F59" s="1">
        <v>-2.2999999999999998</v>
      </c>
      <c r="G59" s="1">
        <v>17831504</v>
      </c>
      <c r="H59" s="1">
        <v>137802698.03999999</v>
      </c>
      <c r="I59" s="1">
        <v>1.32</v>
      </c>
    </row>
    <row r="60" spans="1:9" x14ac:dyDescent="0.15">
      <c r="A60" s="2">
        <v>43188</v>
      </c>
      <c r="B60" s="1">
        <v>7.71</v>
      </c>
      <c r="C60" s="1">
        <v>7.83</v>
      </c>
      <c r="D60" s="1">
        <v>7.67</v>
      </c>
      <c r="E60" s="1">
        <v>7.72</v>
      </c>
      <c r="F60" s="1">
        <v>0.92</v>
      </c>
      <c r="G60" s="1">
        <v>15796252</v>
      </c>
      <c r="H60" s="1">
        <v>121818156.84</v>
      </c>
      <c r="I60" s="1">
        <v>1.17</v>
      </c>
    </row>
    <row r="61" spans="1:9" x14ac:dyDescent="0.15">
      <c r="A61" s="2">
        <v>43189</v>
      </c>
      <c r="B61" s="1">
        <v>7.75</v>
      </c>
      <c r="C61" s="1">
        <v>7.9</v>
      </c>
      <c r="D61" s="1">
        <v>7.45</v>
      </c>
      <c r="E61" s="1">
        <v>7.55</v>
      </c>
      <c r="F61" s="1">
        <v>-2.2000000000000002</v>
      </c>
      <c r="G61" s="1">
        <v>39316570</v>
      </c>
      <c r="H61" s="1">
        <v>297956891.33999997</v>
      </c>
      <c r="I61" s="1">
        <v>2.91</v>
      </c>
    </row>
    <row r="62" spans="1:9" x14ac:dyDescent="0.15">
      <c r="A62" s="2">
        <v>43192</v>
      </c>
      <c r="B62" s="1">
        <v>7.54</v>
      </c>
      <c r="C62" s="1">
        <v>7.54</v>
      </c>
      <c r="D62" s="1">
        <v>7.17</v>
      </c>
      <c r="E62" s="1">
        <v>7.21</v>
      </c>
      <c r="F62" s="1">
        <v>-4.5</v>
      </c>
      <c r="G62" s="1">
        <v>54937215</v>
      </c>
      <c r="H62" s="1">
        <v>399016413.75</v>
      </c>
      <c r="I62" s="1">
        <v>4.07</v>
      </c>
    </row>
    <row r="63" spans="1:9" x14ac:dyDescent="0.15">
      <c r="A63" s="2">
        <v>43193</v>
      </c>
      <c r="B63" s="1">
        <v>7.05</v>
      </c>
      <c r="C63" s="1">
        <v>7.06</v>
      </c>
      <c r="D63" s="1">
        <v>6.68</v>
      </c>
      <c r="E63" s="1">
        <v>6.85</v>
      </c>
      <c r="F63" s="1">
        <v>-4.99</v>
      </c>
      <c r="G63" s="1">
        <v>64194555</v>
      </c>
      <c r="H63" s="1">
        <v>440653003.94999999</v>
      </c>
      <c r="I63" s="1">
        <v>4.75</v>
      </c>
    </row>
    <row r="64" spans="1:9" x14ac:dyDescent="0.15">
      <c r="A64" s="2">
        <v>43194</v>
      </c>
      <c r="B64" s="1">
        <v>6.96</v>
      </c>
      <c r="C64" s="1">
        <v>7.06</v>
      </c>
      <c r="D64" s="1">
        <v>6.79</v>
      </c>
      <c r="E64" s="1">
        <v>6.86</v>
      </c>
      <c r="F64" s="1">
        <v>0.15</v>
      </c>
      <c r="G64" s="1">
        <v>26649092</v>
      </c>
      <c r="H64" s="1">
        <v>184559223.74000001</v>
      </c>
      <c r="I64" s="1">
        <v>1.97</v>
      </c>
    </row>
    <row r="65" spans="1:9" x14ac:dyDescent="0.15">
      <c r="A65" s="2">
        <v>43199</v>
      </c>
      <c r="B65" s="1">
        <v>6.78</v>
      </c>
      <c r="C65" s="1">
        <v>6.85</v>
      </c>
      <c r="D65" s="1">
        <v>6.56</v>
      </c>
      <c r="E65" s="1">
        <v>6.74</v>
      </c>
      <c r="F65" s="1">
        <v>-1.75</v>
      </c>
      <c r="G65" s="1">
        <v>28003817</v>
      </c>
      <c r="H65" s="1">
        <v>188243633.40000001</v>
      </c>
      <c r="I65" s="1">
        <v>2.0699999999999998</v>
      </c>
    </row>
    <row r="66" spans="1:9" x14ac:dyDescent="0.15">
      <c r="A66" s="2">
        <v>43200</v>
      </c>
      <c r="B66" s="1">
        <v>6.8</v>
      </c>
      <c r="C66" s="1">
        <v>6.88</v>
      </c>
      <c r="D66" s="1">
        <v>6.61</v>
      </c>
      <c r="E66" s="1">
        <v>6.78</v>
      </c>
      <c r="F66" s="1">
        <v>0.59</v>
      </c>
      <c r="G66" s="1">
        <v>25168611</v>
      </c>
      <c r="H66" s="1">
        <v>170036034.40000001</v>
      </c>
      <c r="I66" s="1">
        <v>1.86</v>
      </c>
    </row>
    <row r="67" spans="1:9" x14ac:dyDescent="0.15">
      <c r="A67" s="2">
        <v>43201</v>
      </c>
      <c r="B67" s="1">
        <v>6.87</v>
      </c>
      <c r="C67" s="1">
        <v>6.92</v>
      </c>
      <c r="D67" s="1">
        <v>6.78</v>
      </c>
      <c r="E67" s="1">
        <v>6.81</v>
      </c>
      <c r="F67" s="1">
        <v>0.44</v>
      </c>
      <c r="G67" s="1">
        <v>25078352</v>
      </c>
      <c r="H67" s="1">
        <v>171718800.69</v>
      </c>
      <c r="I67" s="1">
        <v>1.86</v>
      </c>
    </row>
    <row r="68" spans="1:9" x14ac:dyDescent="0.15">
      <c r="A68" s="2">
        <v>43202</v>
      </c>
      <c r="B68" s="1">
        <v>6.81</v>
      </c>
      <c r="C68" s="1">
        <v>6.84</v>
      </c>
      <c r="D68" s="1">
        <v>6.71</v>
      </c>
      <c r="E68" s="1">
        <v>6.74</v>
      </c>
      <c r="F68" s="1">
        <v>-1.03</v>
      </c>
      <c r="G68" s="1">
        <v>15764625</v>
      </c>
      <c r="H68" s="1">
        <v>106517105.58</v>
      </c>
      <c r="I68" s="1">
        <v>1.17</v>
      </c>
    </row>
    <row r="69" spans="1:9" x14ac:dyDescent="0.15">
      <c r="A69" s="2">
        <v>43203</v>
      </c>
      <c r="B69" s="1">
        <v>6.77</v>
      </c>
      <c r="C69" s="1">
        <v>6.82</v>
      </c>
      <c r="D69" s="1">
        <v>6.7</v>
      </c>
      <c r="E69" s="1">
        <v>6.77</v>
      </c>
      <c r="F69" s="1">
        <v>0.45</v>
      </c>
      <c r="G69" s="1">
        <v>13561170</v>
      </c>
      <c r="H69" s="1">
        <v>91739879.819999993</v>
      </c>
      <c r="I69" s="1">
        <v>1</v>
      </c>
    </row>
    <row r="70" spans="1:9" x14ac:dyDescent="0.15">
      <c r="A70" s="2">
        <v>43206</v>
      </c>
      <c r="B70" s="1">
        <v>6.76</v>
      </c>
      <c r="C70" s="1">
        <v>6.88</v>
      </c>
      <c r="D70" s="1">
        <v>6.66</v>
      </c>
      <c r="E70" s="1">
        <v>6.78</v>
      </c>
      <c r="F70" s="1">
        <v>0.15</v>
      </c>
      <c r="G70" s="1">
        <v>18291649</v>
      </c>
      <c r="H70" s="1">
        <v>123943627.98</v>
      </c>
      <c r="I70" s="1">
        <v>1.35</v>
      </c>
    </row>
    <row r="71" spans="1:9" x14ac:dyDescent="0.15">
      <c r="A71" s="2">
        <v>43207</v>
      </c>
      <c r="B71" s="1">
        <v>6.8</v>
      </c>
      <c r="C71" s="1">
        <v>6.86</v>
      </c>
      <c r="D71" s="1">
        <v>6.47</v>
      </c>
      <c r="E71" s="1">
        <v>6.51</v>
      </c>
      <c r="F71" s="1">
        <v>-3.98</v>
      </c>
      <c r="G71" s="1">
        <v>27474394</v>
      </c>
      <c r="H71" s="1">
        <v>182555114.06</v>
      </c>
      <c r="I71" s="1">
        <v>2.04</v>
      </c>
    </row>
    <row r="72" spans="1:9" x14ac:dyDescent="0.15">
      <c r="A72" s="2">
        <v>43208</v>
      </c>
      <c r="B72" s="1">
        <v>6.58</v>
      </c>
      <c r="C72" s="1">
        <v>6.58</v>
      </c>
      <c r="D72" s="1">
        <v>6.22</v>
      </c>
      <c r="E72" s="1">
        <v>6.5</v>
      </c>
      <c r="F72" s="1">
        <v>-0.15</v>
      </c>
      <c r="G72" s="1">
        <v>26488732</v>
      </c>
      <c r="H72" s="1">
        <v>169516504.69999999</v>
      </c>
      <c r="I72" s="1">
        <v>1.96</v>
      </c>
    </row>
    <row r="73" spans="1:9" x14ac:dyDescent="0.15">
      <c r="A73" s="2">
        <v>43209</v>
      </c>
      <c r="B73" s="1">
        <v>6.56</v>
      </c>
      <c r="C73" s="1">
        <v>6.72</v>
      </c>
      <c r="D73" s="1">
        <v>6.43</v>
      </c>
      <c r="E73" s="1">
        <v>6.61</v>
      </c>
      <c r="F73" s="1">
        <v>1.69</v>
      </c>
      <c r="G73" s="1">
        <v>23803006</v>
      </c>
      <c r="H73" s="1">
        <v>156341799.58000001</v>
      </c>
      <c r="I73" s="1">
        <v>1.76</v>
      </c>
    </row>
    <row r="74" spans="1:9" x14ac:dyDescent="0.15">
      <c r="A74" s="2">
        <v>43210</v>
      </c>
      <c r="B74" s="1">
        <v>6.56</v>
      </c>
      <c r="C74" s="1">
        <v>6.56</v>
      </c>
      <c r="D74" s="1">
        <v>6.29</v>
      </c>
      <c r="E74" s="1">
        <v>6.3</v>
      </c>
      <c r="F74" s="1">
        <v>-4.6900000000000004</v>
      </c>
      <c r="G74" s="1">
        <v>29149961</v>
      </c>
      <c r="H74" s="1">
        <v>185973655.78999999</v>
      </c>
      <c r="I74" s="1">
        <v>2.16</v>
      </c>
    </row>
    <row r="75" spans="1:9" x14ac:dyDescent="0.15">
      <c r="A75" s="2">
        <v>43213</v>
      </c>
      <c r="B75" s="1">
        <v>6.3</v>
      </c>
      <c r="C75" s="1">
        <v>6.34</v>
      </c>
      <c r="D75" s="1">
        <v>5.99</v>
      </c>
      <c r="E75" s="1">
        <v>6.1</v>
      </c>
      <c r="F75" s="1">
        <v>-3.17</v>
      </c>
      <c r="G75" s="1">
        <v>30210528</v>
      </c>
      <c r="H75" s="1">
        <v>185446633.69999999</v>
      </c>
      <c r="I75" s="1">
        <v>2.2400000000000002</v>
      </c>
    </row>
    <row r="76" spans="1:9" x14ac:dyDescent="0.15">
      <c r="A76" s="2">
        <v>43214</v>
      </c>
      <c r="B76" s="1">
        <v>6.15</v>
      </c>
      <c r="C76" s="1">
        <v>6.27</v>
      </c>
      <c r="D76" s="1">
        <v>6.09</v>
      </c>
      <c r="E76" s="1">
        <v>6.2</v>
      </c>
      <c r="F76" s="1">
        <v>1.64</v>
      </c>
      <c r="G76" s="1">
        <v>26305226</v>
      </c>
      <c r="H76" s="1">
        <v>163263462.28</v>
      </c>
      <c r="I76" s="1">
        <v>1.95</v>
      </c>
    </row>
    <row r="77" spans="1:9" x14ac:dyDescent="0.15">
      <c r="A77" s="2">
        <v>43215</v>
      </c>
      <c r="B77" s="1">
        <v>6.2</v>
      </c>
      <c r="C77" s="1">
        <v>6.48</v>
      </c>
      <c r="D77" s="1">
        <v>6.2</v>
      </c>
      <c r="E77" s="1">
        <v>6.4</v>
      </c>
      <c r="F77" s="1">
        <v>3.23</v>
      </c>
      <c r="G77" s="1">
        <v>31757028</v>
      </c>
      <c r="H77" s="1">
        <v>202223024.36000001</v>
      </c>
      <c r="I77" s="1">
        <v>2.35</v>
      </c>
    </row>
    <row r="78" spans="1:9" x14ac:dyDescent="0.15">
      <c r="A78" s="2">
        <v>43216</v>
      </c>
      <c r="B78" s="1">
        <v>6.41</v>
      </c>
      <c r="C78" s="1">
        <v>6.44</v>
      </c>
      <c r="D78" s="1">
        <v>6.1</v>
      </c>
      <c r="E78" s="1">
        <v>6.1</v>
      </c>
      <c r="F78" s="1">
        <v>-4.6900000000000004</v>
      </c>
      <c r="G78" s="1">
        <v>27826060</v>
      </c>
      <c r="H78" s="1">
        <v>173681874.18000001</v>
      </c>
      <c r="I78" s="1">
        <v>2.06</v>
      </c>
    </row>
    <row r="79" spans="1:9" x14ac:dyDescent="0.15">
      <c r="A79" s="2">
        <v>43217</v>
      </c>
      <c r="B79" s="1">
        <v>6.18</v>
      </c>
      <c r="C79" s="1">
        <v>6.22</v>
      </c>
      <c r="D79" s="1">
        <v>6</v>
      </c>
      <c r="E79" s="1">
        <v>6.03</v>
      </c>
      <c r="F79" s="1">
        <v>-1.1499999999999999</v>
      </c>
      <c r="G79" s="1">
        <v>32332509</v>
      </c>
      <c r="H79" s="1">
        <v>196561230.38</v>
      </c>
      <c r="I79" s="1">
        <v>2.39</v>
      </c>
    </row>
    <row r="80" spans="1:9" x14ac:dyDescent="0.15">
      <c r="A80" s="2">
        <v>43222</v>
      </c>
      <c r="B80" s="1">
        <v>6.26</v>
      </c>
      <c r="C80" s="1">
        <v>6.63</v>
      </c>
      <c r="D80" s="1">
        <v>6.2</v>
      </c>
      <c r="E80" s="1">
        <v>6.63</v>
      </c>
      <c r="F80" s="1">
        <v>9.9499999999999993</v>
      </c>
      <c r="G80" s="1">
        <v>72240286</v>
      </c>
      <c r="H80" s="1">
        <v>470796930.99000001</v>
      </c>
      <c r="I80" s="1">
        <v>5.35</v>
      </c>
    </row>
    <row r="81" spans="1:9" x14ac:dyDescent="0.15">
      <c r="A81" s="2">
        <v>43223</v>
      </c>
      <c r="B81" s="1">
        <v>6.87</v>
      </c>
      <c r="C81" s="1">
        <v>6.98</v>
      </c>
      <c r="D81" s="1">
        <v>6.62</v>
      </c>
      <c r="E81" s="1">
        <v>6.82</v>
      </c>
      <c r="F81" s="1">
        <v>2.87</v>
      </c>
      <c r="G81" s="1">
        <v>88564316</v>
      </c>
      <c r="H81" s="1">
        <v>604678673.08000004</v>
      </c>
      <c r="I81" s="1">
        <v>6.56</v>
      </c>
    </row>
    <row r="82" spans="1:9" x14ac:dyDescent="0.15">
      <c r="A82" s="2">
        <v>43224</v>
      </c>
      <c r="B82" s="1">
        <v>6.72</v>
      </c>
      <c r="C82" s="1">
        <v>6.86</v>
      </c>
      <c r="D82" s="1">
        <v>6.66</v>
      </c>
      <c r="E82" s="1">
        <v>6.77</v>
      </c>
      <c r="F82" s="1">
        <v>-0.73</v>
      </c>
      <c r="G82" s="1">
        <v>40452302</v>
      </c>
      <c r="H82" s="1">
        <v>274804725.01999998</v>
      </c>
      <c r="I82" s="1">
        <v>3</v>
      </c>
    </row>
    <row r="83" spans="1:9" x14ac:dyDescent="0.15">
      <c r="A83" s="2">
        <v>43227</v>
      </c>
      <c r="B83" s="1">
        <v>6.85</v>
      </c>
      <c r="C83" s="1">
        <v>7.14</v>
      </c>
      <c r="D83" s="1">
        <v>6.83</v>
      </c>
      <c r="E83" s="1">
        <v>6.85</v>
      </c>
      <c r="F83" s="1">
        <v>1.18</v>
      </c>
      <c r="G83" s="1">
        <v>61313161</v>
      </c>
      <c r="H83" s="1">
        <v>426172875.30000001</v>
      </c>
      <c r="I83" s="1">
        <v>4.54</v>
      </c>
    </row>
    <row r="84" spans="1:9" x14ac:dyDescent="0.15">
      <c r="A84" s="2">
        <v>43228</v>
      </c>
      <c r="B84" s="1">
        <v>6.88</v>
      </c>
      <c r="C84" s="1">
        <v>7.05</v>
      </c>
      <c r="D84" s="1">
        <v>6.76</v>
      </c>
      <c r="E84" s="1">
        <v>7.02</v>
      </c>
      <c r="F84" s="1">
        <v>2.48</v>
      </c>
      <c r="G84" s="1">
        <v>48232967</v>
      </c>
      <c r="H84" s="1">
        <v>335925068.86000001</v>
      </c>
      <c r="I84" s="1">
        <v>3.57</v>
      </c>
    </row>
    <row r="85" spans="1:9" x14ac:dyDescent="0.15">
      <c r="A85" s="2">
        <v>43229</v>
      </c>
      <c r="B85" s="1">
        <v>7.02</v>
      </c>
      <c r="C85" s="1">
        <v>7.03</v>
      </c>
      <c r="D85" s="1">
        <v>6.86</v>
      </c>
      <c r="E85" s="1">
        <v>6.89</v>
      </c>
      <c r="F85" s="1">
        <v>-1.85</v>
      </c>
      <c r="G85" s="1">
        <v>27486671</v>
      </c>
      <c r="H85" s="1">
        <v>190008596.34999999</v>
      </c>
      <c r="I85" s="1">
        <v>2.04</v>
      </c>
    </row>
    <row r="86" spans="1:9" x14ac:dyDescent="0.15">
      <c r="A86" s="2">
        <v>43230</v>
      </c>
      <c r="B86" s="1">
        <v>6.9</v>
      </c>
      <c r="C86" s="1">
        <v>6.98</v>
      </c>
      <c r="D86" s="1">
        <v>6.68</v>
      </c>
      <c r="E86" s="1">
        <v>6.9</v>
      </c>
      <c r="F86" s="1">
        <v>0.15</v>
      </c>
      <c r="G86" s="1">
        <v>41905429</v>
      </c>
      <c r="H86" s="1">
        <v>285769435.08999997</v>
      </c>
      <c r="I86" s="1">
        <v>3.1</v>
      </c>
    </row>
    <row r="87" spans="1:9" x14ac:dyDescent="0.15">
      <c r="A87" s="2">
        <v>43231</v>
      </c>
      <c r="B87" s="1">
        <v>6.86</v>
      </c>
      <c r="C87" s="1">
        <v>6.88</v>
      </c>
      <c r="D87" s="1">
        <v>6.71</v>
      </c>
      <c r="E87" s="1">
        <v>6.73</v>
      </c>
      <c r="F87" s="1">
        <v>-2.46</v>
      </c>
      <c r="G87" s="1">
        <v>24810898</v>
      </c>
      <c r="H87" s="1">
        <v>168154441.77000001</v>
      </c>
      <c r="I87" s="1">
        <v>1.84</v>
      </c>
    </row>
    <row r="88" spans="1:9" x14ac:dyDescent="0.15">
      <c r="A88" s="2">
        <v>43234</v>
      </c>
      <c r="B88" s="1">
        <v>6.85</v>
      </c>
      <c r="C88" s="1">
        <v>7.32</v>
      </c>
      <c r="D88" s="1">
        <v>6.81</v>
      </c>
      <c r="E88" s="1">
        <v>7.25</v>
      </c>
      <c r="F88" s="1">
        <v>7.73</v>
      </c>
      <c r="G88" s="1">
        <v>78454237</v>
      </c>
      <c r="H88" s="1">
        <v>559233075.17999995</v>
      </c>
      <c r="I88" s="1">
        <v>5.81</v>
      </c>
    </row>
    <row r="89" spans="1:9" x14ac:dyDescent="0.15">
      <c r="A89" s="2">
        <v>43235</v>
      </c>
      <c r="B89" s="1">
        <v>7.13</v>
      </c>
      <c r="C89" s="1">
        <v>7.21</v>
      </c>
      <c r="D89" s="1">
        <v>6.93</v>
      </c>
      <c r="E89" s="1">
        <v>7.07</v>
      </c>
      <c r="F89" s="1">
        <v>-2.48</v>
      </c>
      <c r="G89" s="1">
        <v>50992910</v>
      </c>
      <c r="H89" s="1">
        <v>359329412.88</v>
      </c>
      <c r="I89" s="1">
        <v>3.78</v>
      </c>
    </row>
    <row r="90" spans="1:9" x14ac:dyDescent="0.15">
      <c r="A90" s="2">
        <v>43236</v>
      </c>
      <c r="B90" s="1">
        <v>7.06</v>
      </c>
      <c r="C90" s="1">
        <v>7.07</v>
      </c>
      <c r="D90" s="1">
        <v>6.85</v>
      </c>
      <c r="E90" s="1">
        <v>6.92</v>
      </c>
      <c r="F90" s="1">
        <v>-2.12</v>
      </c>
      <c r="G90" s="1">
        <v>29194450</v>
      </c>
      <c r="H90" s="1">
        <v>202438974.33000001</v>
      </c>
      <c r="I90" s="1">
        <v>2.16</v>
      </c>
    </row>
    <row r="91" spans="1:9" x14ac:dyDescent="0.15">
      <c r="A91" s="2">
        <v>43237</v>
      </c>
      <c r="B91" s="1">
        <v>6.89</v>
      </c>
      <c r="C91" s="1">
        <v>7.02</v>
      </c>
      <c r="D91" s="1">
        <v>6.85</v>
      </c>
      <c r="E91" s="1">
        <v>6.89</v>
      </c>
      <c r="F91" s="1">
        <v>-0.43</v>
      </c>
      <c r="G91" s="1">
        <v>21415504</v>
      </c>
      <c r="H91" s="1">
        <v>148039049.66999999</v>
      </c>
      <c r="I91" s="1">
        <v>1.59</v>
      </c>
    </row>
    <row r="92" spans="1:9" x14ac:dyDescent="0.15">
      <c r="A92" s="2">
        <v>43238</v>
      </c>
      <c r="B92" s="1">
        <v>6.86</v>
      </c>
      <c r="C92" s="1">
        <v>6.98</v>
      </c>
      <c r="D92" s="1">
        <v>6.81</v>
      </c>
      <c r="E92" s="1">
        <v>6.88</v>
      </c>
      <c r="F92" s="1">
        <v>-0.15</v>
      </c>
      <c r="G92" s="1">
        <v>17500460</v>
      </c>
      <c r="H92" s="1">
        <v>120480200.62</v>
      </c>
      <c r="I92" s="1">
        <v>1.3</v>
      </c>
    </row>
    <row r="93" spans="1:9" x14ac:dyDescent="0.15">
      <c r="A93" s="2">
        <v>43241</v>
      </c>
      <c r="B93" s="1">
        <v>7</v>
      </c>
      <c r="C93" s="1">
        <v>7.16</v>
      </c>
      <c r="D93" s="1">
        <v>6.96</v>
      </c>
      <c r="E93" s="1">
        <v>6.98</v>
      </c>
      <c r="F93" s="1">
        <v>1.45</v>
      </c>
      <c r="G93" s="1">
        <v>35174348</v>
      </c>
      <c r="H93" s="1">
        <v>247482296.19</v>
      </c>
      <c r="I93" s="1">
        <v>2.61</v>
      </c>
    </row>
    <row r="94" spans="1:9" x14ac:dyDescent="0.15">
      <c r="A94" s="2">
        <v>43242</v>
      </c>
      <c r="B94" s="1">
        <v>6.95</v>
      </c>
      <c r="C94" s="1">
        <v>7.06</v>
      </c>
      <c r="D94" s="1">
        <v>6.89</v>
      </c>
      <c r="E94" s="1">
        <v>6.96</v>
      </c>
      <c r="F94" s="1">
        <v>-0.28999999999999998</v>
      </c>
      <c r="G94" s="1">
        <v>22020451</v>
      </c>
      <c r="H94" s="1">
        <v>152907317.65000001</v>
      </c>
      <c r="I94" s="1">
        <v>1.63</v>
      </c>
    </row>
    <row r="95" spans="1:9" x14ac:dyDescent="0.15">
      <c r="A95" s="2">
        <v>43243</v>
      </c>
      <c r="B95" s="1">
        <v>6.92</v>
      </c>
      <c r="C95" s="1">
        <v>6.92</v>
      </c>
      <c r="D95" s="1">
        <v>6.62</v>
      </c>
      <c r="E95" s="1">
        <v>6.73</v>
      </c>
      <c r="F95" s="1">
        <v>-3.3</v>
      </c>
      <c r="G95" s="1">
        <v>41604501</v>
      </c>
      <c r="H95" s="1">
        <v>280998255.92000002</v>
      </c>
      <c r="I95" s="1">
        <v>3.08</v>
      </c>
    </row>
    <row r="96" spans="1:9" x14ac:dyDescent="0.15">
      <c r="A96" s="2">
        <v>43244</v>
      </c>
      <c r="B96" s="1">
        <v>6.73</v>
      </c>
      <c r="C96" s="1">
        <v>6.76</v>
      </c>
      <c r="D96" s="1">
        <v>6.6</v>
      </c>
      <c r="E96" s="1">
        <v>6.61</v>
      </c>
      <c r="F96" s="1">
        <v>-1.78</v>
      </c>
      <c r="G96" s="1">
        <v>19833120</v>
      </c>
      <c r="H96" s="1">
        <v>132100147.12</v>
      </c>
      <c r="I96" s="1">
        <v>1.47</v>
      </c>
    </row>
    <row r="97" spans="1:9" x14ac:dyDescent="0.15">
      <c r="A97" s="2">
        <v>43245</v>
      </c>
      <c r="B97" s="1">
        <v>6.61</v>
      </c>
      <c r="C97" s="1">
        <v>6.64</v>
      </c>
      <c r="D97" s="1">
        <v>6.24</v>
      </c>
      <c r="E97" s="1">
        <v>6.39</v>
      </c>
      <c r="F97" s="1">
        <v>-3.33</v>
      </c>
      <c r="G97" s="1">
        <v>33759053</v>
      </c>
      <c r="H97" s="1">
        <v>215467822.11000001</v>
      </c>
      <c r="I97" s="1">
        <v>2.5</v>
      </c>
    </row>
    <row r="98" spans="1:9" x14ac:dyDescent="0.15">
      <c r="A98" s="2">
        <v>43248</v>
      </c>
      <c r="B98" s="1">
        <v>6.31</v>
      </c>
      <c r="C98" s="1">
        <v>6.58</v>
      </c>
      <c r="D98" s="1">
        <v>6.3</v>
      </c>
      <c r="E98" s="1">
        <v>6.53</v>
      </c>
      <c r="F98" s="1">
        <v>2.19</v>
      </c>
      <c r="G98" s="1">
        <v>27968644</v>
      </c>
      <c r="H98" s="1">
        <v>181060833.96000001</v>
      </c>
      <c r="I98" s="1">
        <v>2.0699999999999998</v>
      </c>
    </row>
    <row r="99" spans="1:9" x14ac:dyDescent="0.15">
      <c r="A99" s="2">
        <v>43249</v>
      </c>
      <c r="B99" s="1">
        <v>6.5</v>
      </c>
      <c r="C99" s="1">
        <v>6.65</v>
      </c>
      <c r="D99" s="1">
        <v>6.41</v>
      </c>
      <c r="E99" s="1">
        <v>6.48</v>
      </c>
      <c r="F99" s="1">
        <v>-0.77</v>
      </c>
      <c r="G99" s="1">
        <v>17465434</v>
      </c>
      <c r="H99" s="1">
        <v>113845488.84999999</v>
      </c>
      <c r="I99" s="1">
        <v>1.29</v>
      </c>
    </row>
    <row r="100" spans="1:9" x14ac:dyDescent="0.15">
      <c r="A100" s="2">
        <v>43250</v>
      </c>
      <c r="B100" s="1">
        <v>6.3</v>
      </c>
      <c r="C100" s="1">
        <v>6.48</v>
      </c>
      <c r="D100" s="1">
        <v>6.19</v>
      </c>
      <c r="E100" s="1">
        <v>6.25</v>
      </c>
      <c r="F100" s="1">
        <v>-3.55</v>
      </c>
      <c r="G100" s="1">
        <v>24679045</v>
      </c>
      <c r="H100" s="1">
        <v>155442990.83000001</v>
      </c>
      <c r="I100" s="1">
        <v>1.83</v>
      </c>
    </row>
    <row r="101" spans="1:9" x14ac:dyDescent="0.15">
      <c r="A101" s="2">
        <v>43251</v>
      </c>
      <c r="B101" s="1">
        <v>6.31</v>
      </c>
      <c r="C101" s="1">
        <v>6.38</v>
      </c>
      <c r="D101" s="1">
        <v>6.22</v>
      </c>
      <c r="E101" s="1">
        <v>6.25</v>
      </c>
      <c r="F101" s="1">
        <v>0</v>
      </c>
      <c r="G101" s="1">
        <v>26729102</v>
      </c>
      <c r="H101" s="1">
        <v>168051278.06999999</v>
      </c>
      <c r="I101" s="1">
        <v>1.98</v>
      </c>
    </row>
    <row r="102" spans="1:9" x14ac:dyDescent="0.15">
      <c r="A102" s="2">
        <v>43252</v>
      </c>
      <c r="B102" s="1">
        <v>6.15</v>
      </c>
      <c r="C102" s="1">
        <v>6.31</v>
      </c>
      <c r="D102" s="1">
        <v>6.14</v>
      </c>
      <c r="E102" s="1">
        <v>6.29</v>
      </c>
      <c r="F102" s="1">
        <v>0.64</v>
      </c>
      <c r="G102" s="1">
        <v>16727903</v>
      </c>
      <c r="H102" s="1">
        <v>104767993.81</v>
      </c>
      <c r="I102" s="1">
        <v>1.24</v>
      </c>
    </row>
    <row r="103" spans="1:9" x14ac:dyDescent="0.15">
      <c r="A103" s="2">
        <v>43255</v>
      </c>
      <c r="B103" s="1">
        <v>6.33</v>
      </c>
      <c r="C103" s="1">
        <v>6.56</v>
      </c>
      <c r="D103" s="1">
        <v>6.3</v>
      </c>
      <c r="E103" s="1">
        <v>6.5</v>
      </c>
      <c r="F103" s="1">
        <v>3.34</v>
      </c>
      <c r="G103" s="1">
        <v>26860809</v>
      </c>
      <c r="H103" s="1">
        <v>172737583.34</v>
      </c>
      <c r="I103" s="1">
        <v>1.99</v>
      </c>
    </row>
    <row r="104" spans="1:9" x14ac:dyDescent="0.15">
      <c r="A104" s="2">
        <v>43256</v>
      </c>
      <c r="B104" s="1">
        <v>6.55</v>
      </c>
      <c r="C104" s="1">
        <v>7.04</v>
      </c>
      <c r="D104" s="1">
        <v>6.52</v>
      </c>
      <c r="E104" s="1">
        <v>6.96</v>
      </c>
      <c r="F104" s="1">
        <v>7.08</v>
      </c>
      <c r="G104" s="1">
        <v>68370807</v>
      </c>
      <c r="H104" s="1">
        <v>469735407.27999997</v>
      </c>
      <c r="I104" s="1">
        <v>5.0599999999999996</v>
      </c>
    </row>
    <row r="105" spans="1:9" x14ac:dyDescent="0.15">
      <c r="A105" s="2">
        <v>43257</v>
      </c>
      <c r="B105" s="1">
        <v>6.96</v>
      </c>
      <c r="C105" s="1">
        <v>7.11</v>
      </c>
      <c r="D105" s="1">
        <v>6.78</v>
      </c>
      <c r="E105" s="1">
        <v>6.86</v>
      </c>
      <c r="F105" s="1">
        <v>-1.44</v>
      </c>
      <c r="G105" s="1">
        <v>42725734</v>
      </c>
      <c r="H105" s="1">
        <v>296095126.94999999</v>
      </c>
      <c r="I105" s="1">
        <v>3.16</v>
      </c>
    </row>
    <row r="106" spans="1:9" x14ac:dyDescent="0.15">
      <c r="A106" s="2">
        <v>43258</v>
      </c>
      <c r="B106" s="1">
        <v>6.96</v>
      </c>
      <c r="C106" s="1">
        <v>7</v>
      </c>
      <c r="D106" s="1">
        <v>6.75</v>
      </c>
      <c r="E106" s="1">
        <v>6.78</v>
      </c>
      <c r="F106" s="1">
        <v>-1.17</v>
      </c>
      <c r="G106" s="1">
        <v>25068845</v>
      </c>
      <c r="H106" s="1">
        <v>171085609.38999999</v>
      </c>
      <c r="I106" s="1">
        <v>1.86</v>
      </c>
    </row>
    <row r="107" spans="1:9" x14ac:dyDescent="0.15">
      <c r="A107" s="2">
        <v>43259</v>
      </c>
      <c r="B107" s="1">
        <v>6.8</v>
      </c>
      <c r="C107" s="1">
        <v>6.84</v>
      </c>
      <c r="D107" s="1">
        <v>6.61</v>
      </c>
      <c r="E107" s="1">
        <v>6.65</v>
      </c>
      <c r="F107" s="1">
        <v>-1.92</v>
      </c>
      <c r="G107" s="1">
        <v>23937506</v>
      </c>
      <c r="H107" s="1">
        <v>159764536.38999999</v>
      </c>
      <c r="I107" s="1">
        <v>1.77</v>
      </c>
    </row>
    <row r="108" spans="1:9" x14ac:dyDescent="0.15">
      <c r="A108" s="2">
        <v>43262</v>
      </c>
      <c r="B108" s="1">
        <v>6.66</v>
      </c>
      <c r="C108" s="1">
        <v>6.87</v>
      </c>
      <c r="D108" s="1">
        <v>6.58</v>
      </c>
      <c r="E108" s="1">
        <v>6.74</v>
      </c>
      <c r="F108" s="1">
        <v>1.35</v>
      </c>
      <c r="G108" s="1">
        <v>24719213</v>
      </c>
      <c r="H108" s="1">
        <v>166852859.13999999</v>
      </c>
      <c r="I108" s="1">
        <v>1.83</v>
      </c>
    </row>
    <row r="109" spans="1:9" x14ac:dyDescent="0.15">
      <c r="A109" s="2">
        <v>43263</v>
      </c>
      <c r="B109" s="1">
        <v>6.74</v>
      </c>
      <c r="C109" s="1">
        <v>6.83</v>
      </c>
      <c r="D109" s="1">
        <v>6.64</v>
      </c>
      <c r="E109" s="1">
        <v>6.78</v>
      </c>
      <c r="F109" s="1">
        <v>0.59</v>
      </c>
      <c r="G109" s="1">
        <v>17550469</v>
      </c>
      <c r="H109" s="1">
        <v>118111023.22</v>
      </c>
      <c r="I109" s="1">
        <v>1.3</v>
      </c>
    </row>
    <row r="110" spans="1:9" x14ac:dyDescent="0.15">
      <c r="A110" s="2">
        <v>43264</v>
      </c>
      <c r="B110" s="1">
        <v>6.8</v>
      </c>
      <c r="C110" s="1">
        <v>6.81</v>
      </c>
      <c r="D110" s="1">
        <v>6.45</v>
      </c>
      <c r="E110" s="1">
        <v>6.47</v>
      </c>
      <c r="F110" s="1">
        <v>-4.57</v>
      </c>
      <c r="G110" s="1">
        <v>19458119</v>
      </c>
      <c r="H110" s="1">
        <v>128482073.97</v>
      </c>
      <c r="I110" s="1">
        <v>1.44</v>
      </c>
    </row>
    <row r="111" spans="1:9" x14ac:dyDescent="0.15">
      <c r="A111" s="2">
        <v>43265</v>
      </c>
      <c r="B111" s="1">
        <v>6.43</v>
      </c>
      <c r="C111" s="1">
        <v>6.59</v>
      </c>
      <c r="D111" s="1">
        <v>6.32</v>
      </c>
      <c r="E111" s="1">
        <v>6.48</v>
      </c>
      <c r="F111" s="1">
        <v>0.15</v>
      </c>
      <c r="G111" s="1">
        <v>14820078</v>
      </c>
      <c r="H111" s="1">
        <v>96000819.120000005</v>
      </c>
      <c r="I111" s="1">
        <v>1.1000000000000001</v>
      </c>
    </row>
    <row r="112" spans="1:9" x14ac:dyDescent="0.15">
      <c r="A112" s="2">
        <v>43266</v>
      </c>
      <c r="B112" s="1">
        <v>6.54</v>
      </c>
      <c r="C112" s="1">
        <v>6.54</v>
      </c>
      <c r="D112" s="1">
        <v>6.26</v>
      </c>
      <c r="E112" s="1">
        <v>6.27</v>
      </c>
      <c r="F112" s="1">
        <v>-3.24</v>
      </c>
      <c r="G112" s="1">
        <v>25796574</v>
      </c>
      <c r="H112" s="1">
        <v>163492828.27000001</v>
      </c>
      <c r="I112" s="1">
        <v>1.91</v>
      </c>
    </row>
    <row r="113" spans="1:9" x14ac:dyDescent="0.15">
      <c r="A113" s="2">
        <v>43270</v>
      </c>
      <c r="B113" s="1">
        <v>6.18</v>
      </c>
      <c r="C113" s="1">
        <v>6.18</v>
      </c>
      <c r="D113" s="1">
        <v>5.64</v>
      </c>
      <c r="E113" s="1">
        <v>5.66</v>
      </c>
      <c r="F113" s="1">
        <v>-9.73</v>
      </c>
      <c r="G113" s="1">
        <v>47379218</v>
      </c>
      <c r="H113" s="1">
        <v>276038095.48000002</v>
      </c>
      <c r="I113" s="1">
        <v>3.51</v>
      </c>
    </row>
    <row r="114" spans="1:9" x14ac:dyDescent="0.15">
      <c r="A114" s="2">
        <v>43271</v>
      </c>
      <c r="B114" s="1">
        <v>5.59</v>
      </c>
      <c r="C114" s="1">
        <v>5.79</v>
      </c>
      <c r="D114" s="1">
        <v>5.55</v>
      </c>
      <c r="E114" s="1">
        <v>5.65</v>
      </c>
      <c r="F114" s="1">
        <v>-0.18</v>
      </c>
      <c r="G114" s="1">
        <v>23218405</v>
      </c>
      <c r="H114" s="1">
        <v>131720762.63</v>
      </c>
      <c r="I114" s="1">
        <v>1.72</v>
      </c>
    </row>
    <row r="115" spans="1:9" x14ac:dyDescent="0.15">
      <c r="A115" s="2">
        <v>43272</v>
      </c>
      <c r="B115" s="1">
        <v>5.66</v>
      </c>
      <c r="C115" s="1">
        <v>5.74</v>
      </c>
      <c r="D115" s="1">
        <v>5.26</v>
      </c>
      <c r="E115" s="1">
        <v>5.26</v>
      </c>
      <c r="F115" s="1">
        <v>-6.9</v>
      </c>
      <c r="G115" s="1">
        <v>32877519</v>
      </c>
      <c r="H115" s="1">
        <v>179590553.91999999</v>
      </c>
      <c r="I115" s="1">
        <v>2.44</v>
      </c>
    </row>
    <row r="116" spans="1:9" x14ac:dyDescent="0.15">
      <c r="A116" s="2">
        <v>43273</v>
      </c>
      <c r="B116" s="1">
        <v>5.27</v>
      </c>
      <c r="C116" s="1">
        <v>5.39</v>
      </c>
      <c r="D116" s="1">
        <v>5.0999999999999996</v>
      </c>
      <c r="E116" s="1">
        <v>5.35</v>
      </c>
      <c r="F116" s="1">
        <v>1.71</v>
      </c>
      <c r="G116" s="1">
        <v>19923910</v>
      </c>
      <c r="H116" s="1">
        <v>105584180.23999999</v>
      </c>
      <c r="I116" s="1">
        <v>1.48</v>
      </c>
    </row>
    <row r="117" spans="1:9" x14ac:dyDescent="0.15">
      <c r="A117" s="2">
        <v>43276</v>
      </c>
      <c r="B117" s="1">
        <v>5.43</v>
      </c>
      <c r="C117" s="1">
        <v>5.51</v>
      </c>
      <c r="D117" s="1">
        <v>5.22</v>
      </c>
      <c r="E117" s="1">
        <v>5.28</v>
      </c>
      <c r="F117" s="1">
        <v>-1.31</v>
      </c>
      <c r="G117" s="1">
        <v>20534192</v>
      </c>
      <c r="H117" s="1">
        <v>109973095.94</v>
      </c>
      <c r="I117" s="1">
        <v>1.52</v>
      </c>
    </row>
    <row r="118" spans="1:9" x14ac:dyDescent="0.15">
      <c r="A118" s="2">
        <v>43277</v>
      </c>
      <c r="B118" s="1">
        <v>5.13</v>
      </c>
      <c r="C118" s="1">
        <v>5.25</v>
      </c>
      <c r="D118" s="1">
        <v>5.0199999999999996</v>
      </c>
      <c r="E118" s="1">
        <v>5.1100000000000003</v>
      </c>
      <c r="F118" s="1">
        <v>-3.22</v>
      </c>
      <c r="G118" s="1">
        <v>50781660</v>
      </c>
      <c r="H118" s="1">
        <v>259721358.33000001</v>
      </c>
      <c r="I118" s="1">
        <v>3.76</v>
      </c>
    </row>
    <row r="119" spans="1:9" x14ac:dyDescent="0.15">
      <c r="A119" s="2">
        <v>43278</v>
      </c>
      <c r="B119" s="1">
        <v>5.29</v>
      </c>
      <c r="C119" s="1">
        <v>5.35</v>
      </c>
      <c r="D119" s="1">
        <v>4.9800000000000004</v>
      </c>
      <c r="E119" s="1">
        <v>5.08</v>
      </c>
      <c r="F119" s="1">
        <v>-0.59</v>
      </c>
      <c r="G119" s="1">
        <v>58081217</v>
      </c>
      <c r="H119" s="1">
        <v>296820366.61000001</v>
      </c>
      <c r="I119" s="1">
        <v>4.3</v>
      </c>
    </row>
    <row r="120" spans="1:9" x14ac:dyDescent="0.15">
      <c r="A120" s="2">
        <v>43279</v>
      </c>
      <c r="B120" s="1">
        <v>5.01</v>
      </c>
      <c r="C120" s="1">
        <v>5.15</v>
      </c>
      <c r="D120" s="1">
        <v>5</v>
      </c>
      <c r="E120" s="1">
        <v>5.01</v>
      </c>
      <c r="F120" s="1">
        <v>-1.38</v>
      </c>
      <c r="G120" s="1">
        <v>38093298</v>
      </c>
      <c r="H120" s="1">
        <v>193021044.31999999</v>
      </c>
      <c r="I120" s="1">
        <v>2.82</v>
      </c>
    </row>
    <row r="121" spans="1:9" x14ac:dyDescent="0.15">
      <c r="A121" s="2">
        <v>43280</v>
      </c>
      <c r="B121" s="1">
        <v>5.04</v>
      </c>
      <c r="C121" s="1">
        <v>5.21</v>
      </c>
      <c r="D121" s="1">
        <v>5.01</v>
      </c>
      <c r="E121" s="1">
        <v>5.19</v>
      </c>
      <c r="F121" s="1">
        <v>3.59</v>
      </c>
      <c r="G121" s="1">
        <v>40617744</v>
      </c>
      <c r="H121" s="1">
        <v>207518771.74000001</v>
      </c>
      <c r="I121" s="1">
        <v>3.01</v>
      </c>
    </row>
    <row r="122" spans="1:9" x14ac:dyDescent="0.15">
      <c r="A122" s="2">
        <v>43283</v>
      </c>
      <c r="B122" s="1">
        <v>5.19</v>
      </c>
      <c r="C122" s="1">
        <v>5.26</v>
      </c>
      <c r="D122" s="1">
        <v>5.04</v>
      </c>
      <c r="E122" s="1">
        <v>5.0999999999999996</v>
      </c>
      <c r="F122" s="1">
        <v>-1.73</v>
      </c>
      <c r="G122" s="1">
        <v>31243632</v>
      </c>
      <c r="H122" s="1">
        <v>160763252</v>
      </c>
      <c r="I122" s="1">
        <v>2.31</v>
      </c>
    </row>
    <row r="123" spans="1:9" x14ac:dyDescent="0.15">
      <c r="A123" s="2">
        <v>43284</v>
      </c>
      <c r="B123" s="1">
        <v>5.09</v>
      </c>
      <c r="C123" s="1">
        <v>5.18</v>
      </c>
      <c r="D123" s="1">
        <v>5.0199999999999996</v>
      </c>
      <c r="E123" s="1">
        <v>5.15</v>
      </c>
      <c r="F123" s="1">
        <v>0.98</v>
      </c>
      <c r="G123" s="1">
        <v>27335379</v>
      </c>
      <c r="H123" s="1">
        <v>139263069.72</v>
      </c>
      <c r="I123" s="1">
        <v>2.02</v>
      </c>
    </row>
    <row r="124" spans="1:9" x14ac:dyDescent="0.15">
      <c r="A124" s="2">
        <v>43285</v>
      </c>
      <c r="B124" s="1">
        <v>5.15</v>
      </c>
      <c r="C124" s="1">
        <v>5.15</v>
      </c>
      <c r="D124" s="1">
        <v>5.03</v>
      </c>
      <c r="E124" s="1">
        <v>5.05</v>
      </c>
      <c r="F124" s="1">
        <v>-1.94</v>
      </c>
      <c r="G124" s="1">
        <v>22625999</v>
      </c>
      <c r="H124" s="1">
        <v>114830486.67</v>
      </c>
      <c r="I124" s="1">
        <v>1.68</v>
      </c>
    </row>
    <row r="125" spans="1:9" x14ac:dyDescent="0.15">
      <c r="A125" s="2">
        <v>43286</v>
      </c>
      <c r="B125" s="1">
        <v>5.0199999999999996</v>
      </c>
      <c r="C125" s="1">
        <v>5.08</v>
      </c>
      <c r="D125" s="1">
        <v>4.55</v>
      </c>
      <c r="E125" s="1">
        <v>4.5599999999999996</v>
      </c>
      <c r="F125" s="1">
        <v>-9.6999999999999993</v>
      </c>
      <c r="G125" s="1">
        <v>62511203</v>
      </c>
      <c r="H125" s="1">
        <v>295204145.44999999</v>
      </c>
      <c r="I125" s="1">
        <v>4.63</v>
      </c>
    </row>
    <row r="126" spans="1:9" x14ac:dyDescent="0.15">
      <c r="A126" s="2">
        <v>43287</v>
      </c>
      <c r="B126" s="1">
        <v>4.57</v>
      </c>
      <c r="C126" s="1">
        <v>4.67</v>
      </c>
      <c r="D126" s="1">
        <v>4.3499999999999996</v>
      </c>
      <c r="E126" s="1">
        <v>4.58</v>
      </c>
      <c r="F126" s="1">
        <v>0.44</v>
      </c>
      <c r="G126" s="1">
        <v>36850707</v>
      </c>
      <c r="H126" s="1">
        <v>168093236.06999999</v>
      </c>
      <c r="I126" s="1">
        <v>2.73</v>
      </c>
    </row>
    <row r="127" spans="1:9" x14ac:dyDescent="0.15">
      <c r="A127" s="2">
        <v>43290</v>
      </c>
      <c r="B127" s="1">
        <v>4.5999999999999996</v>
      </c>
      <c r="C127" s="1">
        <v>5.04</v>
      </c>
      <c r="D127" s="1">
        <v>4.5999999999999996</v>
      </c>
      <c r="E127" s="1">
        <v>5.04</v>
      </c>
      <c r="F127" s="1">
        <v>10.039999999999999</v>
      </c>
      <c r="G127" s="1">
        <v>46110892</v>
      </c>
      <c r="H127" s="1">
        <v>225253910.97999999</v>
      </c>
      <c r="I127" s="1">
        <v>3.42</v>
      </c>
    </row>
    <row r="128" spans="1:9" x14ac:dyDescent="0.15">
      <c r="A128" s="2">
        <v>43291</v>
      </c>
      <c r="B128" s="1">
        <v>5.17</v>
      </c>
      <c r="C128" s="1">
        <v>5.48</v>
      </c>
      <c r="D128" s="1">
        <v>5.08</v>
      </c>
      <c r="E128" s="1">
        <v>5.24</v>
      </c>
      <c r="F128" s="1">
        <v>3.97</v>
      </c>
      <c r="G128" s="1">
        <v>86306995</v>
      </c>
      <c r="H128" s="1">
        <v>455033494</v>
      </c>
      <c r="I128" s="1">
        <v>6.39</v>
      </c>
    </row>
    <row r="129" spans="1:9" x14ac:dyDescent="0.15">
      <c r="A129" s="2">
        <v>43292</v>
      </c>
      <c r="B129" s="1">
        <v>5.14</v>
      </c>
      <c r="C129" s="1">
        <v>5.35</v>
      </c>
      <c r="D129" s="1">
        <v>5.05</v>
      </c>
      <c r="E129" s="1">
        <v>5.27</v>
      </c>
      <c r="F129" s="1">
        <v>0.56999999999999995</v>
      </c>
      <c r="G129" s="1">
        <v>67865489</v>
      </c>
      <c r="H129" s="1">
        <v>354036669.75</v>
      </c>
      <c r="I129" s="1">
        <v>5.03</v>
      </c>
    </row>
    <row r="130" spans="1:9" x14ac:dyDescent="0.15">
      <c r="A130" s="2">
        <v>43293</v>
      </c>
      <c r="B130" s="1">
        <v>5.22</v>
      </c>
      <c r="C130" s="1">
        <v>5.5</v>
      </c>
      <c r="D130" s="1">
        <v>5.15</v>
      </c>
      <c r="E130" s="1">
        <v>5.36</v>
      </c>
      <c r="F130" s="1">
        <v>1.71</v>
      </c>
      <c r="G130" s="1">
        <v>63384503</v>
      </c>
      <c r="H130" s="1">
        <v>338975561.48000002</v>
      </c>
      <c r="I130" s="1">
        <v>4.6900000000000004</v>
      </c>
    </row>
    <row r="131" spans="1:9" x14ac:dyDescent="0.15">
      <c r="A131" s="2">
        <v>43294</v>
      </c>
      <c r="B131" s="1">
        <v>5.38</v>
      </c>
      <c r="C131" s="1">
        <v>5.53</v>
      </c>
      <c r="D131" s="1">
        <v>5.29</v>
      </c>
      <c r="E131" s="1">
        <v>5.35</v>
      </c>
      <c r="F131" s="1">
        <v>-0.19</v>
      </c>
      <c r="G131" s="1">
        <v>49765369</v>
      </c>
      <c r="H131" s="1">
        <v>268393991.88999999</v>
      </c>
      <c r="I131" s="1">
        <v>3.69</v>
      </c>
    </row>
  </sheetData>
  <phoneticPr fontId="1" type="noConversion"/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211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15.45</v>
      </c>
      <c r="C3" s="1">
        <v>15.69</v>
      </c>
      <c r="D3" s="1">
        <v>15.4</v>
      </c>
      <c r="E3" s="1">
        <v>15.56</v>
      </c>
      <c r="F3" s="1">
        <v>0.71</v>
      </c>
      <c r="G3" s="1">
        <v>2501830</v>
      </c>
      <c r="H3" s="1">
        <v>39183284.799999997</v>
      </c>
      <c r="I3" s="1">
        <v>0.27</v>
      </c>
    </row>
    <row r="4" spans="1:9" x14ac:dyDescent="0.15">
      <c r="A4" s="2">
        <v>43103</v>
      </c>
      <c r="B4" s="1">
        <v>15.59</v>
      </c>
      <c r="C4" s="1">
        <v>15.64</v>
      </c>
      <c r="D4" s="1">
        <v>15.51</v>
      </c>
      <c r="E4" s="1">
        <v>15.59</v>
      </c>
      <c r="F4" s="1">
        <v>0.19</v>
      </c>
      <c r="G4" s="1">
        <v>3708990</v>
      </c>
      <c r="H4" s="1">
        <v>58130863.399999999</v>
      </c>
      <c r="I4" s="1">
        <v>0.41</v>
      </c>
    </row>
    <row r="5" spans="1:9" x14ac:dyDescent="0.15">
      <c r="A5" s="2">
        <v>43104</v>
      </c>
      <c r="B5" s="1">
        <v>15.59</v>
      </c>
      <c r="C5" s="1">
        <v>15.59</v>
      </c>
      <c r="D5" s="1">
        <v>15.38</v>
      </c>
      <c r="E5" s="1">
        <v>15.41</v>
      </c>
      <c r="F5" s="1">
        <v>-1.1499999999999999</v>
      </c>
      <c r="G5" s="1">
        <v>4198920</v>
      </c>
      <c r="H5" s="1">
        <v>65333586.420000002</v>
      </c>
      <c r="I5" s="1">
        <v>0.46</v>
      </c>
    </row>
    <row r="6" spans="1:9" x14ac:dyDescent="0.15">
      <c r="A6" s="2">
        <v>43105</v>
      </c>
      <c r="B6" s="1">
        <v>15.42</v>
      </c>
      <c r="C6" s="1">
        <v>15.49</v>
      </c>
      <c r="D6" s="1">
        <v>15.29</v>
      </c>
      <c r="E6" s="1">
        <v>15.34</v>
      </c>
      <c r="F6" s="1">
        <v>-0.45</v>
      </c>
      <c r="G6" s="1">
        <v>2500492</v>
      </c>
      <c r="H6" s="1">
        <v>38648790.200000003</v>
      </c>
      <c r="I6" s="1">
        <v>0.27</v>
      </c>
    </row>
    <row r="7" spans="1:9" x14ac:dyDescent="0.15">
      <c r="A7" s="2">
        <v>43108</v>
      </c>
      <c r="B7" s="1">
        <v>15.35</v>
      </c>
      <c r="C7" s="1">
        <v>15.52</v>
      </c>
      <c r="D7" s="1">
        <v>15.33</v>
      </c>
      <c r="E7" s="1">
        <v>15.37</v>
      </c>
      <c r="F7" s="1">
        <v>0.19</v>
      </c>
      <c r="G7" s="1">
        <v>4274377</v>
      </c>
      <c r="H7" s="1">
        <v>66310309.700000003</v>
      </c>
      <c r="I7" s="1">
        <v>0.47</v>
      </c>
    </row>
    <row r="8" spans="1:9" x14ac:dyDescent="0.15">
      <c r="A8" s="2">
        <v>43109</v>
      </c>
      <c r="B8" s="1">
        <v>15.45</v>
      </c>
      <c r="C8" s="1">
        <v>15.51</v>
      </c>
      <c r="D8" s="1">
        <v>15.31</v>
      </c>
      <c r="E8" s="1">
        <v>15.48</v>
      </c>
      <c r="F8" s="1">
        <v>0.71</v>
      </c>
      <c r="G8" s="1">
        <v>8008884</v>
      </c>
      <c r="H8" s="1">
        <v>124224511.56999999</v>
      </c>
      <c r="I8" s="1">
        <v>0.88</v>
      </c>
    </row>
    <row r="9" spans="1:9" x14ac:dyDescent="0.15">
      <c r="A9" s="2">
        <v>43110</v>
      </c>
      <c r="B9" s="1">
        <v>15.89</v>
      </c>
      <c r="C9" s="1">
        <v>16.22</v>
      </c>
      <c r="D9" s="1">
        <v>15.71</v>
      </c>
      <c r="E9" s="1">
        <v>16.07</v>
      </c>
      <c r="F9" s="1">
        <v>3.85</v>
      </c>
      <c r="G9" s="1">
        <v>16430606</v>
      </c>
      <c r="H9" s="1">
        <v>263425914.19999999</v>
      </c>
      <c r="I9" s="1">
        <v>1.8</v>
      </c>
    </row>
    <row r="10" spans="1:9" x14ac:dyDescent="0.15">
      <c r="A10" s="2">
        <v>43111</v>
      </c>
      <c r="B10" s="1">
        <v>16.16</v>
      </c>
      <c r="C10" s="1">
        <v>16.23</v>
      </c>
      <c r="D10" s="1">
        <v>15.94</v>
      </c>
      <c r="E10" s="1">
        <v>15.98</v>
      </c>
      <c r="F10" s="1">
        <v>-0.62</v>
      </c>
      <c r="G10" s="1">
        <v>8728503</v>
      </c>
      <c r="H10" s="1">
        <v>141198685.15000001</v>
      </c>
      <c r="I10" s="1">
        <v>0.96</v>
      </c>
    </row>
    <row r="11" spans="1:9" x14ac:dyDescent="0.15">
      <c r="A11" s="2">
        <v>43112</v>
      </c>
      <c r="B11" s="1">
        <v>16.100000000000001</v>
      </c>
      <c r="C11" s="1">
        <v>16.48</v>
      </c>
      <c r="D11" s="1">
        <v>16.05</v>
      </c>
      <c r="E11" s="1">
        <v>16.28</v>
      </c>
      <c r="F11" s="1">
        <v>1.93</v>
      </c>
      <c r="G11" s="1">
        <v>11047260</v>
      </c>
      <c r="H11" s="1">
        <v>180643198.22999999</v>
      </c>
      <c r="I11" s="1">
        <v>1.21</v>
      </c>
    </row>
    <row r="12" spans="1:9" x14ac:dyDescent="0.15">
      <c r="A12" s="2">
        <v>43115</v>
      </c>
      <c r="B12" s="1">
        <v>17.170000000000002</v>
      </c>
      <c r="C12" s="1">
        <v>17.5</v>
      </c>
      <c r="D12" s="1">
        <v>16.54</v>
      </c>
      <c r="E12" s="1">
        <v>16.760000000000002</v>
      </c>
      <c r="F12" s="1">
        <v>2.93</v>
      </c>
      <c r="G12" s="1">
        <v>24263298</v>
      </c>
      <c r="H12" s="1">
        <v>418788023.11000001</v>
      </c>
      <c r="I12" s="1">
        <v>2.66</v>
      </c>
    </row>
    <row r="13" spans="1:9" x14ac:dyDescent="0.15">
      <c r="A13" s="2">
        <v>43116</v>
      </c>
      <c r="B13" s="1">
        <v>16.8</v>
      </c>
      <c r="C13" s="1">
        <v>16.8</v>
      </c>
      <c r="D13" s="1">
        <v>16.27</v>
      </c>
      <c r="E13" s="1">
        <v>16.43</v>
      </c>
      <c r="F13" s="1">
        <v>-1.96</v>
      </c>
      <c r="G13" s="1">
        <v>12318858</v>
      </c>
      <c r="H13" s="1">
        <v>203843979.93000001</v>
      </c>
      <c r="I13" s="1">
        <v>1.35</v>
      </c>
    </row>
    <row r="14" spans="1:9" x14ac:dyDescent="0.15">
      <c r="A14" s="2">
        <v>43117</v>
      </c>
      <c r="B14" s="1">
        <v>16.600000000000001</v>
      </c>
      <c r="C14" s="1">
        <v>16.649999999999999</v>
      </c>
      <c r="D14" s="1">
        <v>15.94</v>
      </c>
      <c r="E14" s="1">
        <v>16.079999999999998</v>
      </c>
      <c r="F14" s="1">
        <v>-2.11</v>
      </c>
      <c r="G14" s="1">
        <v>8772226</v>
      </c>
      <c r="H14" s="1">
        <v>142817935.74000001</v>
      </c>
      <c r="I14" s="1">
        <v>0.96</v>
      </c>
    </row>
    <row r="15" spans="1:9" x14ac:dyDescent="0.15">
      <c r="A15" s="2">
        <v>43118</v>
      </c>
      <c r="B15" s="1">
        <v>16.13</v>
      </c>
      <c r="C15" s="1">
        <v>16.309999999999999</v>
      </c>
      <c r="D15" s="1">
        <v>15.89</v>
      </c>
      <c r="E15" s="1">
        <v>15.95</v>
      </c>
      <c r="F15" s="1">
        <v>-0.86</v>
      </c>
      <c r="G15" s="1">
        <v>5633189</v>
      </c>
      <c r="H15" s="1">
        <v>91114142.120000005</v>
      </c>
      <c r="I15" s="1">
        <v>0.62</v>
      </c>
    </row>
    <row r="16" spans="1:9" x14ac:dyDescent="0.15">
      <c r="A16" s="2">
        <v>43119</v>
      </c>
      <c r="B16" s="1">
        <v>15.97</v>
      </c>
      <c r="C16" s="1">
        <v>16.010000000000002</v>
      </c>
      <c r="D16" s="1">
        <v>15.64</v>
      </c>
      <c r="E16" s="1">
        <v>15.74</v>
      </c>
      <c r="F16" s="1">
        <v>-1.31</v>
      </c>
      <c r="G16" s="1">
        <v>6929463</v>
      </c>
      <c r="H16" s="1">
        <v>109821366.42</v>
      </c>
      <c r="I16" s="1">
        <v>0.76</v>
      </c>
    </row>
    <row r="17" spans="1:9" x14ac:dyDescent="0.15">
      <c r="A17" s="2">
        <v>43122</v>
      </c>
      <c r="B17" s="1">
        <v>15.74</v>
      </c>
      <c r="C17" s="1">
        <v>16.03</v>
      </c>
      <c r="D17" s="1">
        <v>15.72</v>
      </c>
      <c r="E17" s="1">
        <v>15.88</v>
      </c>
      <c r="F17" s="1">
        <v>0.88</v>
      </c>
      <c r="G17" s="1">
        <v>4887773</v>
      </c>
      <c r="H17" s="1">
        <v>78014447.049999997</v>
      </c>
      <c r="I17" s="1">
        <v>0.54</v>
      </c>
    </row>
    <row r="18" spans="1:9" x14ac:dyDescent="0.15">
      <c r="A18" s="2">
        <v>43123</v>
      </c>
      <c r="B18" s="1">
        <v>16.02</v>
      </c>
      <c r="C18" s="1">
        <v>16.02</v>
      </c>
      <c r="D18" s="1">
        <v>15.64</v>
      </c>
      <c r="E18" s="1">
        <v>15.72</v>
      </c>
      <c r="F18" s="1">
        <v>-1</v>
      </c>
      <c r="G18" s="1">
        <v>4152404</v>
      </c>
      <c r="H18" s="1">
        <v>65952226.020000003</v>
      </c>
      <c r="I18" s="1">
        <v>0.46</v>
      </c>
    </row>
    <row r="19" spans="1:9" x14ac:dyDescent="0.15">
      <c r="A19" s="2">
        <v>43124</v>
      </c>
      <c r="B19" s="1">
        <v>15.72</v>
      </c>
      <c r="C19" s="1">
        <v>15.91</v>
      </c>
      <c r="D19" s="1">
        <v>15.7</v>
      </c>
      <c r="E19" s="1">
        <v>15.79</v>
      </c>
      <c r="F19" s="1">
        <v>0.44</v>
      </c>
      <c r="G19" s="1">
        <v>5563876</v>
      </c>
      <c r="H19" s="1">
        <v>88474101.200000003</v>
      </c>
      <c r="I19" s="1">
        <v>0.61</v>
      </c>
    </row>
    <row r="20" spans="1:9" x14ac:dyDescent="0.15">
      <c r="A20" s="2">
        <v>43125</v>
      </c>
      <c r="B20" s="1">
        <v>15.75</v>
      </c>
      <c r="C20" s="1">
        <v>16</v>
      </c>
      <c r="D20" s="1">
        <v>15.69</v>
      </c>
      <c r="E20" s="1">
        <v>15.89</v>
      </c>
      <c r="F20" s="1">
        <v>0.63</v>
      </c>
      <c r="G20" s="1">
        <v>5589184</v>
      </c>
      <c r="H20" s="1">
        <v>89389289.650000006</v>
      </c>
      <c r="I20" s="1">
        <v>0.61</v>
      </c>
    </row>
    <row r="21" spans="1:9" x14ac:dyDescent="0.15">
      <c r="A21" s="2">
        <v>43126</v>
      </c>
      <c r="B21" s="1">
        <v>15.89</v>
      </c>
      <c r="C21" s="1">
        <v>15.98</v>
      </c>
      <c r="D21" s="1">
        <v>15.75</v>
      </c>
      <c r="E21" s="1">
        <v>15.83</v>
      </c>
      <c r="F21" s="1">
        <v>-0.38</v>
      </c>
      <c r="G21" s="1">
        <v>3810645</v>
      </c>
      <c r="H21" s="1">
        <v>60809305.689999998</v>
      </c>
      <c r="I21" s="1">
        <v>0.42</v>
      </c>
    </row>
    <row r="22" spans="1:9" x14ac:dyDescent="0.15">
      <c r="A22" s="2">
        <v>43129</v>
      </c>
      <c r="B22" s="1">
        <v>15.84</v>
      </c>
      <c r="C22" s="1">
        <v>15.87</v>
      </c>
      <c r="D22" s="1">
        <v>15.4</v>
      </c>
      <c r="E22" s="1">
        <v>15.43</v>
      </c>
      <c r="F22" s="1">
        <v>-2.5099999999999998</v>
      </c>
      <c r="G22" s="1">
        <v>4437958</v>
      </c>
      <c r="H22" s="1">
        <v>69745623.739999995</v>
      </c>
      <c r="I22" s="1">
        <v>0.49</v>
      </c>
    </row>
    <row r="23" spans="1:9" x14ac:dyDescent="0.15">
      <c r="A23" s="2">
        <v>43130</v>
      </c>
      <c r="B23" s="1">
        <v>15.46</v>
      </c>
      <c r="C23" s="1">
        <v>15.57</v>
      </c>
      <c r="D23" s="1">
        <v>15.29</v>
      </c>
      <c r="E23" s="1">
        <v>15.36</v>
      </c>
      <c r="F23" s="1">
        <v>-0.45</v>
      </c>
      <c r="G23" s="1">
        <v>2793710</v>
      </c>
      <c r="H23" s="1">
        <v>43374616.859999999</v>
      </c>
      <c r="I23" s="1">
        <v>0.31</v>
      </c>
    </row>
    <row r="24" spans="1:9" x14ac:dyDescent="0.15">
      <c r="A24" s="2">
        <v>43131</v>
      </c>
      <c r="B24" s="1">
        <v>15.43</v>
      </c>
      <c r="C24" s="1">
        <v>15.46</v>
      </c>
      <c r="D24" s="1">
        <v>15.24</v>
      </c>
      <c r="E24" s="1">
        <v>15.29</v>
      </c>
      <c r="F24" s="1">
        <v>-0.45</v>
      </c>
      <c r="G24" s="1">
        <v>2556200</v>
      </c>
      <c r="H24" s="1">
        <v>39356422</v>
      </c>
      <c r="I24" s="1">
        <v>0.28000000000000003</v>
      </c>
    </row>
    <row r="25" spans="1:9" x14ac:dyDescent="0.15">
      <c r="A25" s="2">
        <v>43132</v>
      </c>
      <c r="B25" s="1">
        <v>15.25</v>
      </c>
      <c r="C25" s="1">
        <v>15.35</v>
      </c>
      <c r="D25" s="1">
        <v>14.3</v>
      </c>
      <c r="E25" s="1">
        <v>14.3</v>
      </c>
      <c r="F25" s="1">
        <v>-6.49</v>
      </c>
      <c r="G25" s="1">
        <v>6535400</v>
      </c>
      <c r="H25" s="1">
        <v>96783816.980000004</v>
      </c>
      <c r="I25" s="1">
        <v>0.72</v>
      </c>
    </row>
    <row r="26" spans="1:9" x14ac:dyDescent="0.15">
      <c r="A26" s="2">
        <v>43133</v>
      </c>
      <c r="B26" s="1">
        <v>14.31</v>
      </c>
      <c r="C26" s="1">
        <v>14.36</v>
      </c>
      <c r="D26" s="1">
        <v>13.8</v>
      </c>
      <c r="E26" s="1">
        <v>14.28</v>
      </c>
      <c r="F26" s="1">
        <v>-0.14000000000000001</v>
      </c>
      <c r="G26" s="1">
        <v>3820545</v>
      </c>
      <c r="H26" s="1">
        <v>54376011.630000003</v>
      </c>
      <c r="I26" s="1">
        <v>0.42</v>
      </c>
    </row>
    <row r="27" spans="1:9" x14ac:dyDescent="0.15">
      <c r="A27" s="2">
        <v>43136</v>
      </c>
      <c r="B27" s="1">
        <v>13.9</v>
      </c>
      <c r="C27" s="1">
        <v>14.54</v>
      </c>
      <c r="D27" s="1">
        <v>13.9</v>
      </c>
      <c r="E27" s="1">
        <v>14.47</v>
      </c>
      <c r="F27" s="1">
        <v>1.32</v>
      </c>
      <c r="G27" s="1">
        <v>3850214</v>
      </c>
      <c r="H27" s="1">
        <v>55761344.5</v>
      </c>
      <c r="I27" s="1">
        <v>0.42</v>
      </c>
    </row>
    <row r="28" spans="1:9" x14ac:dyDescent="0.15">
      <c r="A28" s="2">
        <v>43137</v>
      </c>
      <c r="B28" s="1">
        <v>14.33</v>
      </c>
      <c r="C28" s="1">
        <v>14.33</v>
      </c>
      <c r="D28" s="1">
        <v>13.44</v>
      </c>
      <c r="E28" s="1">
        <v>13.48</v>
      </c>
      <c r="F28" s="1">
        <v>-6.79</v>
      </c>
      <c r="G28" s="1">
        <v>5831249</v>
      </c>
      <c r="H28" s="1">
        <v>81339902.909999996</v>
      </c>
      <c r="I28" s="1">
        <v>0.64</v>
      </c>
    </row>
    <row r="29" spans="1:9" x14ac:dyDescent="0.15">
      <c r="A29" s="2">
        <v>43138</v>
      </c>
      <c r="B29" s="1">
        <v>13.74</v>
      </c>
      <c r="C29" s="1">
        <v>13.86</v>
      </c>
      <c r="D29" s="1">
        <v>13.22</v>
      </c>
      <c r="E29" s="1">
        <v>13.34</v>
      </c>
      <c r="F29" s="1">
        <v>-1.03</v>
      </c>
      <c r="G29" s="1">
        <v>4392808</v>
      </c>
      <c r="H29" s="1">
        <v>59653451.420000002</v>
      </c>
      <c r="I29" s="1">
        <v>0.48</v>
      </c>
    </row>
    <row r="30" spans="1:9" x14ac:dyDescent="0.15">
      <c r="A30" s="2">
        <v>43139</v>
      </c>
      <c r="B30" s="1">
        <v>13.34</v>
      </c>
      <c r="C30" s="1">
        <v>13.49</v>
      </c>
      <c r="D30" s="1">
        <v>13.21</v>
      </c>
      <c r="E30" s="1">
        <v>13.44</v>
      </c>
      <c r="F30" s="1">
        <v>0.74</v>
      </c>
      <c r="G30" s="1">
        <v>2588239</v>
      </c>
      <c r="H30" s="1">
        <v>34951529.719999999</v>
      </c>
      <c r="I30" s="1">
        <v>0.28000000000000003</v>
      </c>
    </row>
    <row r="31" spans="1:9" x14ac:dyDescent="0.15">
      <c r="A31" s="2">
        <v>43140</v>
      </c>
      <c r="B31" s="1">
        <v>13.21</v>
      </c>
      <c r="C31" s="1">
        <v>13.23</v>
      </c>
      <c r="D31" s="1">
        <v>12.65</v>
      </c>
      <c r="E31" s="1">
        <v>12.89</v>
      </c>
      <c r="F31" s="1">
        <v>-4.1399999999999997</v>
      </c>
      <c r="G31" s="1">
        <v>5889895</v>
      </c>
      <c r="H31" s="1">
        <v>76470571.069999993</v>
      </c>
      <c r="I31" s="1">
        <v>0.65</v>
      </c>
    </row>
    <row r="32" spans="1:9" x14ac:dyDescent="0.15">
      <c r="A32" s="2">
        <v>43143</v>
      </c>
      <c r="B32" s="1">
        <v>13</v>
      </c>
      <c r="C32" s="1">
        <v>13.26</v>
      </c>
      <c r="D32" s="1">
        <v>13</v>
      </c>
      <c r="E32" s="1">
        <v>13.25</v>
      </c>
      <c r="F32" s="1">
        <v>2.85</v>
      </c>
      <c r="G32" s="1">
        <v>2601467</v>
      </c>
      <c r="H32" s="1">
        <v>34450268.700000003</v>
      </c>
      <c r="I32" s="1">
        <v>0.28999999999999998</v>
      </c>
    </row>
    <row r="33" spans="1:9" x14ac:dyDescent="0.15">
      <c r="A33" s="2">
        <v>43144</v>
      </c>
      <c r="B33" s="1">
        <v>13.32</v>
      </c>
      <c r="C33" s="1">
        <v>13.45</v>
      </c>
      <c r="D33" s="1">
        <v>13.22</v>
      </c>
      <c r="E33" s="1">
        <v>13.25</v>
      </c>
      <c r="F33" s="1">
        <v>0</v>
      </c>
      <c r="G33" s="1">
        <v>2013900</v>
      </c>
      <c r="H33" s="1">
        <v>27002019.969999999</v>
      </c>
      <c r="I33" s="1">
        <v>0.22</v>
      </c>
    </row>
    <row r="34" spans="1:9" x14ac:dyDescent="0.15">
      <c r="A34" s="2">
        <v>43145</v>
      </c>
      <c r="B34" s="1">
        <v>13.16</v>
      </c>
      <c r="C34" s="1">
        <v>13.35</v>
      </c>
      <c r="D34" s="1">
        <v>13.16</v>
      </c>
      <c r="E34" s="1">
        <v>13.25</v>
      </c>
      <c r="F34" s="1">
        <v>0</v>
      </c>
      <c r="G34" s="1">
        <v>1619075</v>
      </c>
      <c r="H34" s="1">
        <v>21602925.73</v>
      </c>
      <c r="I34" s="1">
        <v>0.18</v>
      </c>
    </row>
    <row r="35" spans="1:9" x14ac:dyDescent="0.15">
      <c r="A35" s="2">
        <v>43153</v>
      </c>
      <c r="B35" s="1">
        <v>13.38</v>
      </c>
      <c r="C35" s="1">
        <v>13.8</v>
      </c>
      <c r="D35" s="1">
        <v>13.26</v>
      </c>
      <c r="E35" s="1">
        <v>13.65</v>
      </c>
      <c r="F35" s="1">
        <v>3</v>
      </c>
      <c r="G35" s="1">
        <v>4528182</v>
      </c>
      <c r="H35" s="1">
        <v>61741680.060000002</v>
      </c>
      <c r="I35" s="1">
        <v>0.5</v>
      </c>
    </row>
    <row r="36" spans="1:9" x14ac:dyDescent="0.15">
      <c r="A36" s="2">
        <v>43154</v>
      </c>
      <c r="B36" s="1">
        <v>13.58</v>
      </c>
      <c r="C36" s="1">
        <v>13.62</v>
      </c>
      <c r="D36" s="1">
        <v>13.51</v>
      </c>
      <c r="E36" s="1">
        <v>13.59</v>
      </c>
      <c r="F36" s="1">
        <v>-0.44</v>
      </c>
      <c r="G36" s="1">
        <v>1769839</v>
      </c>
      <c r="H36" s="1">
        <v>24202177.57</v>
      </c>
      <c r="I36" s="1">
        <v>0.19</v>
      </c>
    </row>
    <row r="37" spans="1:9" x14ac:dyDescent="0.15">
      <c r="A37" s="2">
        <v>43157</v>
      </c>
      <c r="B37" s="1">
        <v>13.65</v>
      </c>
      <c r="C37" s="1">
        <v>14.06</v>
      </c>
      <c r="D37" s="1">
        <v>13.65</v>
      </c>
      <c r="E37" s="1">
        <v>13.95</v>
      </c>
      <c r="F37" s="1">
        <v>2.63</v>
      </c>
      <c r="G37" s="1">
        <v>3984475</v>
      </c>
      <c r="H37" s="1">
        <v>55955585.149999999</v>
      </c>
      <c r="I37" s="1">
        <v>0.44</v>
      </c>
    </row>
    <row r="38" spans="1:9" x14ac:dyDescent="0.15">
      <c r="A38" s="2">
        <v>43158</v>
      </c>
      <c r="B38" s="1">
        <v>14.08</v>
      </c>
      <c r="C38" s="1">
        <v>14.08</v>
      </c>
      <c r="D38" s="1">
        <v>13.8</v>
      </c>
      <c r="E38" s="1">
        <v>13.98</v>
      </c>
      <c r="F38" s="1">
        <v>0.21</v>
      </c>
      <c r="G38" s="1">
        <v>2610431</v>
      </c>
      <c r="H38" s="1">
        <v>36601161.32</v>
      </c>
      <c r="I38" s="1">
        <v>0.28999999999999998</v>
      </c>
    </row>
    <row r="39" spans="1:9" x14ac:dyDescent="0.15">
      <c r="A39" s="2">
        <v>43159</v>
      </c>
      <c r="B39" s="1">
        <v>13.91</v>
      </c>
      <c r="C39" s="1">
        <v>14</v>
      </c>
      <c r="D39" s="1">
        <v>13.68</v>
      </c>
      <c r="E39" s="1">
        <v>13.84</v>
      </c>
      <c r="F39" s="1">
        <v>-0.99</v>
      </c>
      <c r="G39" s="1">
        <v>2028880</v>
      </c>
      <c r="H39" s="1">
        <v>28336283.600000001</v>
      </c>
      <c r="I39" s="1">
        <v>0.22</v>
      </c>
    </row>
    <row r="40" spans="1:9" x14ac:dyDescent="0.15">
      <c r="A40" s="2">
        <v>43160</v>
      </c>
      <c r="B40" s="1">
        <v>13.78</v>
      </c>
      <c r="C40" s="1">
        <v>13.95</v>
      </c>
      <c r="D40" s="1">
        <v>13.7</v>
      </c>
      <c r="E40" s="1">
        <v>13.93</v>
      </c>
      <c r="F40" s="1">
        <v>0.65</v>
      </c>
      <c r="G40" s="1">
        <v>2350598</v>
      </c>
      <c r="H40" s="1">
        <v>32879441.350000001</v>
      </c>
      <c r="I40" s="1">
        <v>0.26</v>
      </c>
    </row>
    <row r="41" spans="1:9" x14ac:dyDescent="0.15">
      <c r="A41" s="2">
        <v>43161</v>
      </c>
      <c r="B41" s="1">
        <v>13.89</v>
      </c>
      <c r="C41" s="1">
        <v>14.38</v>
      </c>
      <c r="D41" s="1">
        <v>13.81</v>
      </c>
      <c r="E41" s="1">
        <v>14.14</v>
      </c>
      <c r="F41" s="1">
        <v>1.5</v>
      </c>
      <c r="G41" s="1">
        <v>4768009</v>
      </c>
      <c r="H41" s="1">
        <v>68058699.599999994</v>
      </c>
      <c r="I41" s="1">
        <v>0.52</v>
      </c>
    </row>
    <row r="42" spans="1:9" x14ac:dyDescent="0.15">
      <c r="A42" s="2">
        <v>43164</v>
      </c>
      <c r="B42" s="1">
        <v>14.19</v>
      </c>
      <c r="C42" s="1">
        <v>14.26</v>
      </c>
      <c r="D42" s="1">
        <v>14.04</v>
      </c>
      <c r="E42" s="1">
        <v>14.25</v>
      </c>
      <c r="F42" s="1">
        <v>0.77</v>
      </c>
      <c r="G42" s="1">
        <v>3057878</v>
      </c>
      <c r="H42" s="1">
        <v>43465292.259999998</v>
      </c>
      <c r="I42" s="1">
        <v>0.34</v>
      </c>
    </row>
    <row r="43" spans="1:9" x14ac:dyDescent="0.15">
      <c r="A43" s="2">
        <v>43165</v>
      </c>
      <c r="B43" s="1">
        <v>14.14</v>
      </c>
      <c r="C43" s="1">
        <v>14.35</v>
      </c>
      <c r="D43" s="1">
        <v>14.14</v>
      </c>
      <c r="E43" s="1">
        <v>14.31</v>
      </c>
      <c r="F43" s="1">
        <v>0.42</v>
      </c>
      <c r="G43" s="1">
        <v>3312444</v>
      </c>
      <c r="H43" s="1">
        <v>47634979.710000001</v>
      </c>
      <c r="I43" s="1">
        <v>0.36</v>
      </c>
    </row>
    <row r="44" spans="1:9" x14ac:dyDescent="0.15">
      <c r="A44" s="2">
        <v>43166</v>
      </c>
      <c r="B44" s="1">
        <v>14.31</v>
      </c>
      <c r="C44" s="1">
        <v>14.58</v>
      </c>
      <c r="D44" s="1">
        <v>14.19</v>
      </c>
      <c r="E44" s="1">
        <v>14.28</v>
      </c>
      <c r="F44" s="1">
        <v>-0.21</v>
      </c>
      <c r="G44" s="1">
        <v>3188400</v>
      </c>
      <c r="H44" s="1">
        <v>46211565.640000001</v>
      </c>
      <c r="I44" s="1">
        <v>0.35</v>
      </c>
    </row>
    <row r="45" spans="1:9" x14ac:dyDescent="0.15">
      <c r="A45" s="2">
        <v>43167</v>
      </c>
      <c r="B45" s="1">
        <v>14.22</v>
      </c>
      <c r="C45" s="1">
        <v>14.59</v>
      </c>
      <c r="D45" s="1">
        <v>14.22</v>
      </c>
      <c r="E45" s="1">
        <v>14.5</v>
      </c>
      <c r="F45" s="1">
        <v>1.53</v>
      </c>
      <c r="G45" s="1">
        <v>3509314</v>
      </c>
      <c r="H45" s="1">
        <v>50991047.829999998</v>
      </c>
      <c r="I45" s="1">
        <v>0.38</v>
      </c>
    </row>
    <row r="46" spans="1:9" x14ac:dyDescent="0.15">
      <c r="A46" s="2">
        <v>43168</v>
      </c>
      <c r="B46" s="1">
        <v>14.55</v>
      </c>
      <c r="C46" s="1">
        <v>14.55</v>
      </c>
      <c r="D46" s="1">
        <v>14.34</v>
      </c>
      <c r="E46" s="1">
        <v>14.4</v>
      </c>
      <c r="F46" s="1">
        <v>-0.68</v>
      </c>
      <c r="G46" s="1">
        <v>4097900</v>
      </c>
      <c r="H46" s="1">
        <v>59490403</v>
      </c>
      <c r="I46" s="1">
        <v>0.45</v>
      </c>
    </row>
    <row r="47" spans="1:9" x14ac:dyDescent="0.15">
      <c r="A47" s="2">
        <v>43171</v>
      </c>
      <c r="B47" s="1">
        <v>14.4</v>
      </c>
      <c r="C47" s="1">
        <v>14.72</v>
      </c>
      <c r="D47" s="1">
        <v>14.39</v>
      </c>
      <c r="E47" s="1">
        <v>14.64</v>
      </c>
      <c r="F47" s="1">
        <v>1.72</v>
      </c>
      <c r="G47" s="1">
        <v>5663610</v>
      </c>
      <c r="H47" s="1">
        <v>83108053.540000007</v>
      </c>
      <c r="I47" s="1">
        <v>0.62</v>
      </c>
    </row>
    <row r="48" spans="1:9" x14ac:dyDescent="0.15">
      <c r="A48" s="2">
        <v>43172</v>
      </c>
      <c r="B48" s="1">
        <v>14.88</v>
      </c>
      <c r="C48" s="1">
        <v>14.99</v>
      </c>
      <c r="D48" s="1">
        <v>14.75</v>
      </c>
      <c r="E48" s="1">
        <v>14.84</v>
      </c>
      <c r="F48" s="1">
        <v>1.36</v>
      </c>
      <c r="G48" s="1">
        <v>6611278</v>
      </c>
      <c r="H48" s="1">
        <v>98985163.739999995</v>
      </c>
      <c r="I48" s="1">
        <v>0.72</v>
      </c>
    </row>
    <row r="49" spans="1:9" x14ac:dyDescent="0.15">
      <c r="A49" s="2">
        <v>43173</v>
      </c>
      <c r="B49" s="1">
        <v>14.79</v>
      </c>
      <c r="C49" s="1">
        <v>15.04</v>
      </c>
      <c r="D49" s="1">
        <v>14.56</v>
      </c>
      <c r="E49" s="1">
        <v>14.95</v>
      </c>
      <c r="F49" s="1">
        <v>0.74</v>
      </c>
      <c r="G49" s="1">
        <v>5431231</v>
      </c>
      <c r="H49" s="1">
        <v>81250163.390000001</v>
      </c>
      <c r="I49" s="1">
        <v>0.6</v>
      </c>
    </row>
    <row r="50" spans="1:9" x14ac:dyDescent="0.15">
      <c r="A50" s="2">
        <v>43174</v>
      </c>
      <c r="B50" s="1">
        <v>14.77</v>
      </c>
      <c r="C50" s="1">
        <v>14.92</v>
      </c>
      <c r="D50" s="1">
        <v>14.63</v>
      </c>
      <c r="E50" s="1">
        <v>14.75</v>
      </c>
      <c r="F50" s="1">
        <v>-1.33</v>
      </c>
      <c r="G50" s="1">
        <v>3192516</v>
      </c>
      <c r="H50" s="1">
        <v>47487389.399999999</v>
      </c>
      <c r="I50" s="1">
        <v>0.35</v>
      </c>
    </row>
    <row r="51" spans="1:9" x14ac:dyDescent="0.15">
      <c r="A51" s="2">
        <v>43175</v>
      </c>
      <c r="B51" s="1">
        <v>14.69</v>
      </c>
      <c r="C51" s="1">
        <v>14.76</v>
      </c>
      <c r="D51" s="1">
        <v>14.31</v>
      </c>
      <c r="E51" s="1">
        <v>14.31</v>
      </c>
      <c r="F51" s="1">
        <v>-3.03</v>
      </c>
      <c r="G51" s="1">
        <v>3571763</v>
      </c>
      <c r="H51" s="1">
        <v>52094108.590000004</v>
      </c>
      <c r="I51" s="1">
        <v>0.39</v>
      </c>
    </row>
    <row r="52" spans="1:9" x14ac:dyDescent="0.15">
      <c r="A52" s="2">
        <v>43178</v>
      </c>
      <c r="B52" s="1">
        <v>14.29</v>
      </c>
      <c r="C52" s="1">
        <v>14.62</v>
      </c>
      <c r="D52" s="1">
        <v>14.25</v>
      </c>
      <c r="E52" s="1">
        <v>14.41</v>
      </c>
      <c r="F52" s="1">
        <v>0.69</v>
      </c>
      <c r="G52" s="1">
        <v>2474778</v>
      </c>
      <c r="H52" s="1">
        <v>36094492.359999999</v>
      </c>
      <c r="I52" s="1">
        <v>0.27</v>
      </c>
    </row>
    <row r="53" spans="1:9" x14ac:dyDescent="0.15">
      <c r="A53" s="2">
        <v>43179</v>
      </c>
      <c r="B53" s="1">
        <v>14.31</v>
      </c>
      <c r="C53" s="1">
        <v>15.39</v>
      </c>
      <c r="D53" s="1">
        <v>14.31</v>
      </c>
      <c r="E53" s="1">
        <v>15.17</v>
      </c>
      <c r="F53" s="1">
        <v>5.31</v>
      </c>
      <c r="G53" s="1">
        <v>7997108</v>
      </c>
      <c r="H53" s="1">
        <v>121555911.55</v>
      </c>
      <c r="I53" s="1">
        <v>0.88</v>
      </c>
    </row>
    <row r="54" spans="1:9" x14ac:dyDescent="0.15">
      <c r="A54" s="2">
        <v>43180</v>
      </c>
      <c r="B54" s="1">
        <v>15.16</v>
      </c>
      <c r="C54" s="1">
        <v>15.37</v>
      </c>
      <c r="D54" s="1">
        <v>14.93</v>
      </c>
      <c r="E54" s="1">
        <v>14.93</v>
      </c>
      <c r="F54" s="1">
        <v>-1.57</v>
      </c>
      <c r="G54" s="1">
        <v>5803282</v>
      </c>
      <c r="H54" s="1">
        <v>88763469.540000007</v>
      </c>
      <c r="I54" s="1">
        <v>0.59</v>
      </c>
    </row>
    <row r="55" spans="1:9" x14ac:dyDescent="0.15">
      <c r="A55" s="2">
        <v>43181</v>
      </c>
      <c r="B55" s="1">
        <v>14.93</v>
      </c>
      <c r="C55" s="1">
        <v>15.34</v>
      </c>
      <c r="D55" s="1">
        <v>14.93</v>
      </c>
      <c r="E55" s="1">
        <v>15.18</v>
      </c>
      <c r="F55" s="1">
        <v>1.66</v>
      </c>
      <c r="G55" s="1">
        <v>3996861</v>
      </c>
      <c r="H55" s="1">
        <v>61057710.32</v>
      </c>
      <c r="I55" s="1">
        <v>0.4</v>
      </c>
    </row>
    <row r="56" spans="1:9" x14ac:dyDescent="0.15">
      <c r="A56" s="2">
        <v>43182</v>
      </c>
      <c r="B56" s="1">
        <v>14.84</v>
      </c>
      <c r="C56" s="1">
        <v>15.73</v>
      </c>
      <c r="D56" s="1">
        <v>14.46</v>
      </c>
      <c r="E56" s="1">
        <v>15.07</v>
      </c>
      <c r="F56" s="1">
        <v>-0.72</v>
      </c>
      <c r="G56" s="1">
        <v>9769290</v>
      </c>
      <c r="H56" s="1">
        <v>149579267.91</v>
      </c>
      <c r="I56" s="1">
        <v>0.99</v>
      </c>
    </row>
    <row r="57" spans="1:9" x14ac:dyDescent="0.15">
      <c r="A57" s="2">
        <v>43185</v>
      </c>
      <c r="B57" s="1">
        <v>14.9</v>
      </c>
      <c r="C57" s="1">
        <v>15.41</v>
      </c>
      <c r="D57" s="1">
        <v>14.69</v>
      </c>
      <c r="E57" s="1">
        <v>15.37</v>
      </c>
      <c r="F57" s="1">
        <v>1.98</v>
      </c>
      <c r="G57" s="1">
        <v>6707200</v>
      </c>
      <c r="H57" s="1">
        <v>102417792</v>
      </c>
      <c r="I57" s="1">
        <v>0.68</v>
      </c>
    </row>
    <row r="58" spans="1:9" x14ac:dyDescent="0.15">
      <c r="A58" s="2">
        <v>43186</v>
      </c>
      <c r="B58" s="1">
        <v>15.31</v>
      </c>
      <c r="C58" s="1">
        <v>15.63</v>
      </c>
      <c r="D58" s="1">
        <v>15.19</v>
      </c>
      <c r="E58" s="1">
        <v>15.54</v>
      </c>
      <c r="F58" s="1">
        <v>1.1000000000000001</v>
      </c>
      <c r="G58" s="1">
        <v>8462842</v>
      </c>
      <c r="H58" s="1">
        <v>131623508.53</v>
      </c>
      <c r="I58" s="1">
        <v>0.86</v>
      </c>
    </row>
    <row r="59" spans="1:9" x14ac:dyDescent="0.15">
      <c r="A59" s="2">
        <v>43187</v>
      </c>
      <c r="B59" s="1">
        <v>15.46</v>
      </c>
      <c r="C59" s="1">
        <v>15.78</v>
      </c>
      <c r="D59" s="1">
        <v>14.99</v>
      </c>
      <c r="E59" s="1">
        <v>15.07</v>
      </c>
      <c r="F59" s="1">
        <v>-3</v>
      </c>
      <c r="G59" s="1">
        <v>8412357</v>
      </c>
      <c r="H59" s="1">
        <v>130376093.98999999</v>
      </c>
      <c r="I59" s="1">
        <v>0.85</v>
      </c>
    </row>
    <row r="60" spans="1:9" x14ac:dyDescent="0.15">
      <c r="A60" s="2">
        <v>43188</v>
      </c>
      <c r="B60" s="1">
        <v>15.11</v>
      </c>
      <c r="C60" s="1">
        <v>15.2</v>
      </c>
      <c r="D60" s="1">
        <v>14.89</v>
      </c>
      <c r="E60" s="1">
        <v>15.17</v>
      </c>
      <c r="F60" s="1">
        <v>0.66</v>
      </c>
      <c r="G60" s="1">
        <v>4443998</v>
      </c>
      <c r="H60" s="1">
        <v>67351325.299999997</v>
      </c>
      <c r="I60" s="1">
        <v>0.45</v>
      </c>
    </row>
    <row r="61" spans="1:9" x14ac:dyDescent="0.15">
      <c r="A61" s="2">
        <v>43189</v>
      </c>
      <c r="B61" s="1">
        <v>15.17</v>
      </c>
      <c r="C61" s="1">
        <v>15.43</v>
      </c>
      <c r="D61" s="1">
        <v>15.11</v>
      </c>
      <c r="E61" s="1">
        <v>15.31</v>
      </c>
      <c r="F61" s="1">
        <v>0.92</v>
      </c>
      <c r="G61" s="1">
        <v>3871298</v>
      </c>
      <c r="H61" s="1">
        <v>59585649.350000001</v>
      </c>
      <c r="I61" s="1">
        <v>0.39</v>
      </c>
    </row>
    <row r="62" spans="1:9" x14ac:dyDescent="0.15">
      <c r="A62" s="2">
        <v>43192</v>
      </c>
      <c r="B62" s="1">
        <v>15.3</v>
      </c>
      <c r="C62" s="1">
        <v>15.52</v>
      </c>
      <c r="D62" s="1">
        <v>15.27</v>
      </c>
      <c r="E62" s="1">
        <v>15.38</v>
      </c>
      <c r="F62" s="1">
        <v>0.45</v>
      </c>
      <c r="G62" s="1">
        <v>4290502</v>
      </c>
      <c r="H62" s="1">
        <v>66585636.719999999</v>
      </c>
      <c r="I62" s="1">
        <v>0.43</v>
      </c>
    </row>
    <row r="63" spans="1:9" x14ac:dyDescent="0.15">
      <c r="A63" s="2">
        <v>43193</v>
      </c>
      <c r="B63" s="1">
        <v>15.28</v>
      </c>
      <c r="C63" s="1">
        <v>15.34</v>
      </c>
      <c r="D63" s="1">
        <v>14.98</v>
      </c>
      <c r="E63" s="1">
        <v>15.11</v>
      </c>
      <c r="F63" s="1">
        <v>-1.74</v>
      </c>
      <c r="G63" s="1">
        <v>3103625</v>
      </c>
      <c r="H63" s="1">
        <v>47421150</v>
      </c>
      <c r="I63" s="1">
        <v>0.31</v>
      </c>
    </row>
    <row r="64" spans="1:9" x14ac:dyDescent="0.15">
      <c r="A64" s="2">
        <v>43194</v>
      </c>
      <c r="B64" s="1">
        <v>15.26</v>
      </c>
      <c r="C64" s="1">
        <v>15.5</v>
      </c>
      <c r="D64" s="1">
        <v>15.1</v>
      </c>
      <c r="E64" s="1">
        <v>15.22</v>
      </c>
      <c r="F64" s="1">
        <v>0.72</v>
      </c>
      <c r="G64" s="1">
        <v>5137057</v>
      </c>
      <c r="H64" s="1">
        <v>78852363.769999996</v>
      </c>
      <c r="I64" s="1">
        <v>0.52</v>
      </c>
    </row>
    <row r="65" spans="1:9" x14ac:dyDescent="0.15">
      <c r="A65" s="2">
        <v>43199</v>
      </c>
      <c r="B65" s="1">
        <v>15.12</v>
      </c>
      <c r="C65" s="1">
        <v>15.12</v>
      </c>
      <c r="D65" s="1">
        <v>14.85</v>
      </c>
      <c r="E65" s="1">
        <v>14.89</v>
      </c>
      <c r="F65" s="1">
        <v>-2.15</v>
      </c>
      <c r="G65" s="1">
        <v>4678554</v>
      </c>
      <c r="H65" s="1">
        <v>70345092.319999993</v>
      </c>
      <c r="I65" s="1">
        <v>0.47</v>
      </c>
    </row>
    <row r="66" spans="1:9" x14ac:dyDescent="0.15">
      <c r="A66" s="2">
        <v>43200</v>
      </c>
      <c r="B66" s="1">
        <v>14.89</v>
      </c>
      <c r="C66" s="1">
        <v>15.03</v>
      </c>
      <c r="D66" s="1">
        <v>14.69</v>
      </c>
      <c r="E66" s="1">
        <v>14.89</v>
      </c>
      <c r="F66" s="1">
        <v>0</v>
      </c>
      <c r="G66" s="1">
        <v>4311449</v>
      </c>
      <c r="H66" s="1">
        <v>64361324.810000002</v>
      </c>
      <c r="I66" s="1">
        <v>0.44</v>
      </c>
    </row>
    <row r="67" spans="1:9" x14ac:dyDescent="0.15">
      <c r="A67" s="2">
        <v>43201</v>
      </c>
      <c r="B67" s="1">
        <v>14.96</v>
      </c>
      <c r="C67" s="1">
        <v>15.15</v>
      </c>
      <c r="D67" s="1">
        <v>14.85</v>
      </c>
      <c r="E67" s="1">
        <v>15.1</v>
      </c>
      <c r="F67" s="1">
        <v>1.4</v>
      </c>
      <c r="G67" s="1">
        <v>3267236</v>
      </c>
      <c r="H67" s="1">
        <v>49506788.840000004</v>
      </c>
      <c r="I67" s="1">
        <v>0.33</v>
      </c>
    </row>
    <row r="68" spans="1:9" x14ac:dyDescent="0.15">
      <c r="A68" s="2">
        <v>43202</v>
      </c>
      <c r="B68" s="1">
        <v>15.18</v>
      </c>
      <c r="C68" s="1">
        <v>15.34</v>
      </c>
      <c r="D68" s="1">
        <v>15.07</v>
      </c>
      <c r="E68" s="1">
        <v>15.29</v>
      </c>
      <c r="F68" s="1">
        <v>1.25</v>
      </c>
      <c r="G68" s="1">
        <v>3394649</v>
      </c>
      <c r="H68" s="1">
        <v>52082043.740000002</v>
      </c>
      <c r="I68" s="1">
        <v>0.34</v>
      </c>
    </row>
    <row r="69" spans="1:9" x14ac:dyDescent="0.15">
      <c r="A69" s="2">
        <v>43203</v>
      </c>
      <c r="B69" s="1">
        <v>15.31</v>
      </c>
      <c r="C69" s="1">
        <v>15.38</v>
      </c>
      <c r="D69" s="1">
        <v>14.81</v>
      </c>
      <c r="E69" s="1">
        <v>14.91</v>
      </c>
      <c r="F69" s="1">
        <v>-2.4700000000000002</v>
      </c>
      <c r="G69" s="1">
        <v>4131894</v>
      </c>
      <c r="H69" s="1">
        <v>62584578.579999998</v>
      </c>
      <c r="I69" s="1">
        <v>0.42</v>
      </c>
    </row>
    <row r="70" spans="1:9" x14ac:dyDescent="0.15">
      <c r="A70" s="2">
        <v>43206</v>
      </c>
      <c r="B70" s="1">
        <v>14.88</v>
      </c>
      <c r="C70" s="1">
        <v>14.99</v>
      </c>
      <c r="D70" s="1">
        <v>14.6</v>
      </c>
      <c r="E70" s="1">
        <v>14.73</v>
      </c>
      <c r="F70" s="1">
        <v>-1.2</v>
      </c>
      <c r="G70" s="1">
        <v>2734100</v>
      </c>
      <c r="H70" s="1">
        <v>40677551.020000003</v>
      </c>
      <c r="I70" s="1">
        <v>0.28000000000000003</v>
      </c>
    </row>
    <row r="71" spans="1:9" x14ac:dyDescent="0.15">
      <c r="A71" s="2">
        <v>43207</v>
      </c>
      <c r="B71" s="1">
        <v>14.75</v>
      </c>
      <c r="C71" s="1">
        <v>14.83</v>
      </c>
      <c r="D71" s="1">
        <v>14.25</v>
      </c>
      <c r="E71" s="1">
        <v>14.25</v>
      </c>
      <c r="F71" s="1">
        <v>-3.3</v>
      </c>
      <c r="G71" s="1">
        <v>3161470</v>
      </c>
      <c r="H71" s="1">
        <v>46171258.100000001</v>
      </c>
      <c r="I71" s="1">
        <v>0.32</v>
      </c>
    </row>
    <row r="72" spans="1:9" x14ac:dyDescent="0.15">
      <c r="A72" s="2">
        <v>43208</v>
      </c>
      <c r="B72" s="1">
        <v>14.28</v>
      </c>
      <c r="C72" s="1">
        <v>14.55</v>
      </c>
      <c r="D72" s="1">
        <v>14.06</v>
      </c>
      <c r="E72" s="1">
        <v>14.53</v>
      </c>
      <c r="F72" s="1">
        <v>1.95</v>
      </c>
      <c r="G72" s="1">
        <v>5088635</v>
      </c>
      <c r="H72" s="1">
        <v>73276937.849999994</v>
      </c>
      <c r="I72" s="1">
        <v>0.51</v>
      </c>
    </row>
    <row r="73" spans="1:9" x14ac:dyDescent="0.15">
      <c r="A73" s="2">
        <v>43209</v>
      </c>
      <c r="B73" s="1">
        <v>14.44</v>
      </c>
      <c r="C73" s="1">
        <v>14.47</v>
      </c>
      <c r="D73" s="1">
        <v>14.23</v>
      </c>
      <c r="E73" s="1">
        <v>14.25</v>
      </c>
      <c r="F73" s="1">
        <v>-1.91</v>
      </c>
      <c r="G73" s="1">
        <v>2749852</v>
      </c>
      <c r="H73" s="1">
        <v>39694747.700000003</v>
      </c>
      <c r="I73" s="1">
        <v>0.28000000000000003</v>
      </c>
    </row>
    <row r="74" spans="1:9" x14ac:dyDescent="0.15">
      <c r="A74" s="2">
        <v>43210</v>
      </c>
      <c r="B74" s="1">
        <v>14.2</v>
      </c>
      <c r="C74" s="1">
        <v>14.39</v>
      </c>
      <c r="D74" s="1">
        <v>13.87</v>
      </c>
      <c r="E74" s="1">
        <v>14.33</v>
      </c>
      <c r="F74" s="1">
        <v>0.56000000000000005</v>
      </c>
      <c r="G74" s="1">
        <v>3640717</v>
      </c>
      <c r="H74" s="1">
        <v>51699684.359999999</v>
      </c>
      <c r="I74" s="1">
        <v>0.37</v>
      </c>
    </row>
    <row r="75" spans="1:9" x14ac:dyDescent="0.15">
      <c r="A75" s="2">
        <v>43213</v>
      </c>
      <c r="B75" s="1">
        <v>14.2</v>
      </c>
      <c r="C75" s="1">
        <v>14.51</v>
      </c>
      <c r="D75" s="1">
        <v>14.15</v>
      </c>
      <c r="E75" s="1">
        <v>14.5</v>
      </c>
      <c r="F75" s="1">
        <v>1.18</v>
      </c>
      <c r="G75" s="1">
        <v>2821925</v>
      </c>
      <c r="H75" s="1">
        <v>40774171.899999999</v>
      </c>
      <c r="I75" s="1">
        <v>0.28999999999999998</v>
      </c>
    </row>
    <row r="76" spans="1:9" x14ac:dyDescent="0.15">
      <c r="A76" s="2">
        <v>43214</v>
      </c>
      <c r="B76" s="1">
        <v>14.5</v>
      </c>
      <c r="C76" s="1">
        <v>14.69</v>
      </c>
      <c r="D76" s="1">
        <v>14.39</v>
      </c>
      <c r="E76" s="1">
        <v>14.69</v>
      </c>
      <c r="F76" s="1">
        <v>1.37</v>
      </c>
      <c r="G76" s="1">
        <v>2783764</v>
      </c>
      <c r="H76" s="1">
        <v>40793330.840000004</v>
      </c>
      <c r="I76" s="1">
        <v>0.28000000000000003</v>
      </c>
    </row>
    <row r="77" spans="1:9" x14ac:dyDescent="0.15">
      <c r="A77" s="2">
        <v>43215</v>
      </c>
      <c r="B77" s="1">
        <v>14.67</v>
      </c>
      <c r="C77" s="1">
        <v>14.76</v>
      </c>
      <c r="D77" s="1">
        <v>14.6</v>
      </c>
      <c r="E77" s="1">
        <v>14.7</v>
      </c>
      <c r="F77" s="1">
        <v>7.0000000000000007E-2</v>
      </c>
      <c r="G77" s="1">
        <v>2487302</v>
      </c>
      <c r="H77" s="1">
        <v>36778719.659999996</v>
      </c>
      <c r="I77" s="1">
        <v>0.25</v>
      </c>
    </row>
    <row r="78" spans="1:9" x14ac:dyDescent="0.15">
      <c r="A78" s="2">
        <v>43216</v>
      </c>
      <c r="B78" s="1">
        <v>14.83</v>
      </c>
      <c r="C78" s="1">
        <v>15.14</v>
      </c>
      <c r="D78" s="1">
        <v>14.69</v>
      </c>
      <c r="E78" s="1">
        <v>14.94</v>
      </c>
      <c r="F78" s="1">
        <v>1.62</v>
      </c>
      <c r="G78" s="1">
        <v>6462318</v>
      </c>
      <c r="H78" s="1">
        <v>97508792.040000007</v>
      </c>
      <c r="I78" s="1">
        <v>0.65</v>
      </c>
    </row>
    <row r="79" spans="1:9" x14ac:dyDescent="0.15">
      <c r="A79" s="2">
        <v>43217</v>
      </c>
      <c r="B79" s="1">
        <v>15.05</v>
      </c>
      <c r="C79" s="1">
        <v>15.47</v>
      </c>
      <c r="D79" s="1">
        <v>15.05</v>
      </c>
      <c r="E79" s="1">
        <v>15.13</v>
      </c>
      <c r="F79" s="1">
        <v>1.26</v>
      </c>
      <c r="G79" s="1">
        <v>10168534</v>
      </c>
      <c r="H79" s="1">
        <v>156657843.58000001</v>
      </c>
      <c r="I79" s="1">
        <v>1.03</v>
      </c>
    </row>
    <row r="80" spans="1:9" x14ac:dyDescent="0.15">
      <c r="A80" s="2">
        <v>43222</v>
      </c>
      <c r="B80" s="1">
        <v>15.2</v>
      </c>
      <c r="C80" s="1">
        <v>15.7</v>
      </c>
      <c r="D80" s="1">
        <v>15.2</v>
      </c>
      <c r="E80" s="1">
        <v>15.58</v>
      </c>
      <c r="F80" s="1">
        <v>2.95</v>
      </c>
      <c r="G80" s="1">
        <v>10387513</v>
      </c>
      <c r="H80" s="1">
        <v>162687310.72999999</v>
      </c>
      <c r="I80" s="1">
        <v>1.05</v>
      </c>
    </row>
    <row r="81" spans="1:9" x14ac:dyDescent="0.15">
      <c r="A81" s="2">
        <v>43223</v>
      </c>
      <c r="B81" s="1">
        <v>15.57</v>
      </c>
      <c r="C81" s="1">
        <v>15.67</v>
      </c>
      <c r="D81" s="1">
        <v>15.22</v>
      </c>
      <c r="E81" s="1">
        <v>15.55</v>
      </c>
      <c r="F81" s="1">
        <v>-0.19</v>
      </c>
      <c r="G81" s="1">
        <v>8531122</v>
      </c>
      <c r="H81" s="1">
        <v>133191906.53</v>
      </c>
      <c r="I81" s="1">
        <v>0.86</v>
      </c>
    </row>
    <row r="82" spans="1:9" x14ac:dyDescent="0.15">
      <c r="A82" s="2">
        <v>43224</v>
      </c>
      <c r="B82" s="1">
        <v>15.55</v>
      </c>
      <c r="C82" s="1">
        <v>16.3</v>
      </c>
      <c r="D82" s="1">
        <v>15.42</v>
      </c>
      <c r="E82" s="1">
        <v>16.04</v>
      </c>
      <c r="F82" s="1">
        <v>3.19</v>
      </c>
      <c r="G82" s="1">
        <v>13780630</v>
      </c>
      <c r="H82" s="1">
        <v>221391803.06999999</v>
      </c>
      <c r="I82" s="1">
        <v>1.39</v>
      </c>
    </row>
    <row r="83" spans="1:9" x14ac:dyDescent="0.15">
      <c r="A83" s="2">
        <v>43227</v>
      </c>
      <c r="B83" s="1">
        <v>16.16</v>
      </c>
      <c r="C83" s="1">
        <v>16.78</v>
      </c>
      <c r="D83" s="1">
        <v>15.84</v>
      </c>
      <c r="E83" s="1">
        <v>16.64</v>
      </c>
      <c r="F83" s="1">
        <v>3.71</v>
      </c>
      <c r="G83" s="1">
        <v>14499500</v>
      </c>
      <c r="H83" s="1">
        <v>240056210.47999999</v>
      </c>
      <c r="I83" s="1">
        <v>1.47</v>
      </c>
    </row>
    <row r="84" spans="1:9" x14ac:dyDescent="0.15">
      <c r="A84" s="2">
        <v>43228</v>
      </c>
      <c r="B84" s="1">
        <v>16.48</v>
      </c>
      <c r="C84" s="1">
        <v>16.68</v>
      </c>
      <c r="D84" s="1">
        <v>16.309999999999999</v>
      </c>
      <c r="E84" s="1">
        <v>16.46</v>
      </c>
      <c r="F84" s="1">
        <v>-1.07</v>
      </c>
      <c r="G84" s="1">
        <v>9816032</v>
      </c>
      <c r="H84" s="1">
        <v>162578136.71000001</v>
      </c>
      <c r="I84" s="1">
        <v>0.99</v>
      </c>
    </row>
    <row r="85" spans="1:9" x14ac:dyDescent="0.15">
      <c r="A85" s="2">
        <v>43229</v>
      </c>
      <c r="B85" s="1">
        <v>16.45</v>
      </c>
      <c r="C85" s="1">
        <v>16.63</v>
      </c>
      <c r="D85" s="1">
        <v>16.29</v>
      </c>
      <c r="E85" s="1">
        <v>16.57</v>
      </c>
      <c r="F85" s="1">
        <v>0.66</v>
      </c>
      <c r="G85" s="1">
        <v>5632066</v>
      </c>
      <c r="H85" s="1">
        <v>93366142.700000003</v>
      </c>
      <c r="I85" s="1">
        <v>0.56999999999999995</v>
      </c>
    </row>
    <row r="86" spans="1:9" x14ac:dyDescent="0.15">
      <c r="A86" s="2">
        <v>43230</v>
      </c>
      <c r="B86" s="1">
        <v>16.55</v>
      </c>
      <c r="C86" s="1">
        <v>16.78</v>
      </c>
      <c r="D86" s="1">
        <v>16.29</v>
      </c>
      <c r="E86" s="1">
        <v>16.5</v>
      </c>
      <c r="F86" s="1">
        <v>-0.42</v>
      </c>
      <c r="G86" s="1">
        <v>7078650</v>
      </c>
      <c r="H86" s="1">
        <v>117488079.58</v>
      </c>
      <c r="I86" s="1">
        <v>0.72</v>
      </c>
    </row>
    <row r="87" spans="1:9" x14ac:dyDescent="0.15">
      <c r="A87" s="2">
        <v>43231</v>
      </c>
      <c r="B87" s="1">
        <v>16.43</v>
      </c>
      <c r="C87" s="1">
        <v>16.93</v>
      </c>
      <c r="D87" s="1">
        <v>16.100000000000001</v>
      </c>
      <c r="E87" s="1">
        <v>16.16</v>
      </c>
      <c r="F87" s="1">
        <v>-2.0499999999999998</v>
      </c>
      <c r="G87" s="1">
        <v>11482479</v>
      </c>
      <c r="H87" s="1">
        <v>191977643.34</v>
      </c>
      <c r="I87" s="1">
        <v>1.1599999999999999</v>
      </c>
    </row>
    <row r="88" spans="1:9" x14ac:dyDescent="0.15">
      <c r="A88" s="2">
        <v>43234</v>
      </c>
      <c r="B88" s="1">
        <v>16.32</v>
      </c>
      <c r="C88" s="1">
        <v>16.739999999999998</v>
      </c>
      <c r="D88" s="1">
        <v>16.13</v>
      </c>
      <c r="E88" s="1">
        <v>16.579999999999998</v>
      </c>
      <c r="F88" s="1">
        <v>2.58</v>
      </c>
      <c r="G88" s="1">
        <v>10969116</v>
      </c>
      <c r="H88" s="1">
        <v>182417922.46000001</v>
      </c>
      <c r="I88" s="1">
        <v>1.1100000000000001</v>
      </c>
    </row>
    <row r="89" spans="1:9" x14ac:dyDescent="0.15">
      <c r="A89" s="2">
        <v>43235</v>
      </c>
      <c r="B89" s="1">
        <v>16.579999999999998</v>
      </c>
      <c r="C89" s="1">
        <v>16.82</v>
      </c>
      <c r="D89" s="1">
        <v>16.41</v>
      </c>
      <c r="E89" s="1">
        <v>16.63</v>
      </c>
      <c r="F89" s="1">
        <v>0.3</v>
      </c>
      <c r="G89" s="1">
        <v>8098788</v>
      </c>
      <c r="H89" s="1">
        <v>135061846.44999999</v>
      </c>
      <c r="I89" s="1">
        <v>0.82</v>
      </c>
    </row>
    <row r="90" spans="1:9" x14ac:dyDescent="0.15">
      <c r="A90" s="2">
        <v>43236</v>
      </c>
      <c r="B90" s="1">
        <v>16.47</v>
      </c>
      <c r="C90" s="1">
        <v>17.14</v>
      </c>
      <c r="D90" s="1">
        <v>16.47</v>
      </c>
      <c r="E90" s="1">
        <v>16.71</v>
      </c>
      <c r="F90" s="1">
        <v>0.48</v>
      </c>
      <c r="G90" s="1">
        <v>13802647</v>
      </c>
      <c r="H90" s="1">
        <v>234353431.47999999</v>
      </c>
      <c r="I90" s="1">
        <v>1.4</v>
      </c>
    </row>
    <row r="91" spans="1:9" x14ac:dyDescent="0.15">
      <c r="A91" s="2">
        <v>43237</v>
      </c>
      <c r="B91" s="1">
        <v>16.670000000000002</v>
      </c>
      <c r="C91" s="1">
        <v>16.7</v>
      </c>
      <c r="D91" s="1">
        <v>16.27</v>
      </c>
      <c r="E91" s="1">
        <v>16.36</v>
      </c>
      <c r="F91" s="1">
        <v>-2.08</v>
      </c>
      <c r="G91" s="1">
        <v>6918461</v>
      </c>
      <c r="H91" s="1">
        <v>114651764.41</v>
      </c>
      <c r="I91" s="1">
        <v>0.7</v>
      </c>
    </row>
    <row r="92" spans="1:9" x14ac:dyDescent="0.15">
      <c r="A92" s="2">
        <v>43238</v>
      </c>
      <c r="B92" s="1">
        <v>16.41</v>
      </c>
      <c r="C92" s="1">
        <v>16.559999999999999</v>
      </c>
      <c r="D92" s="1">
        <v>16.2</v>
      </c>
      <c r="E92" s="1">
        <v>16.38</v>
      </c>
      <c r="F92" s="1">
        <v>0.12</v>
      </c>
      <c r="G92" s="1">
        <v>5441234</v>
      </c>
      <c r="H92" s="1">
        <v>89829968.019999996</v>
      </c>
      <c r="I92" s="1">
        <v>0.55000000000000004</v>
      </c>
    </row>
    <row r="93" spans="1:9" x14ac:dyDescent="0.15">
      <c r="A93" s="2">
        <v>43241</v>
      </c>
      <c r="B93" s="1">
        <v>16.43</v>
      </c>
      <c r="C93" s="1">
        <v>17.05</v>
      </c>
      <c r="D93" s="1">
        <v>16.43</v>
      </c>
      <c r="E93" s="1">
        <v>16.7</v>
      </c>
      <c r="F93" s="1">
        <v>1.94</v>
      </c>
      <c r="G93" s="1">
        <v>9321177</v>
      </c>
      <c r="H93" s="1">
        <v>157163446.81999999</v>
      </c>
      <c r="I93" s="1">
        <v>0.94</v>
      </c>
    </row>
    <row r="94" spans="1:9" x14ac:dyDescent="0.15">
      <c r="A94" s="2">
        <v>43242</v>
      </c>
      <c r="B94" s="1">
        <v>16.760000000000002</v>
      </c>
      <c r="C94" s="1">
        <v>17.079999999999998</v>
      </c>
      <c r="D94" s="1">
        <v>16.55</v>
      </c>
      <c r="E94" s="1">
        <v>17.079999999999998</v>
      </c>
      <c r="F94" s="1">
        <v>2.2599999999999998</v>
      </c>
      <c r="G94" s="1">
        <v>8422704</v>
      </c>
      <c r="H94" s="1">
        <v>143356425.94999999</v>
      </c>
      <c r="I94" s="1">
        <v>0.85</v>
      </c>
    </row>
    <row r="95" spans="1:9" x14ac:dyDescent="0.15">
      <c r="A95" s="2">
        <v>43243</v>
      </c>
      <c r="B95" s="1">
        <v>17.079999999999998</v>
      </c>
      <c r="C95" s="1">
        <v>17.329999999999998</v>
      </c>
      <c r="D95" s="1">
        <v>16.64</v>
      </c>
      <c r="E95" s="1">
        <v>16.66</v>
      </c>
      <c r="F95" s="1">
        <v>-2.44</v>
      </c>
      <c r="G95" s="1">
        <v>11629737</v>
      </c>
      <c r="H95" s="1">
        <v>198308097.38999999</v>
      </c>
      <c r="I95" s="1">
        <v>1.18</v>
      </c>
    </row>
    <row r="96" spans="1:9" x14ac:dyDescent="0.15">
      <c r="A96" s="2">
        <v>43244</v>
      </c>
      <c r="B96" s="1">
        <v>16.559999999999999</v>
      </c>
      <c r="C96" s="1">
        <v>16.95</v>
      </c>
      <c r="D96" s="1">
        <v>16.53</v>
      </c>
      <c r="E96" s="1">
        <v>16.690000000000001</v>
      </c>
      <c r="F96" s="1">
        <v>0.18</v>
      </c>
      <c r="G96" s="1">
        <v>6009241</v>
      </c>
      <c r="H96" s="1">
        <v>101203893.70999999</v>
      </c>
      <c r="I96" s="1">
        <v>0.61</v>
      </c>
    </row>
    <row r="97" spans="1:9" x14ac:dyDescent="0.15">
      <c r="A97" s="2">
        <v>43245</v>
      </c>
      <c r="B97" s="1">
        <v>16.54</v>
      </c>
      <c r="C97" s="1">
        <v>16.91</v>
      </c>
      <c r="D97" s="1">
        <v>16.38</v>
      </c>
      <c r="E97" s="1">
        <v>16.7</v>
      </c>
      <c r="F97" s="1">
        <v>0.06</v>
      </c>
      <c r="G97" s="1">
        <v>5779342</v>
      </c>
      <c r="H97" s="1">
        <v>96918525.760000005</v>
      </c>
      <c r="I97" s="1">
        <v>0.57999999999999996</v>
      </c>
    </row>
    <row r="98" spans="1:9" x14ac:dyDescent="0.15">
      <c r="A98" s="2">
        <v>43248</v>
      </c>
      <c r="B98" s="1">
        <v>16.66</v>
      </c>
      <c r="C98" s="1">
        <v>17.2</v>
      </c>
      <c r="D98" s="1">
        <v>16.39</v>
      </c>
      <c r="E98" s="1">
        <v>17.03</v>
      </c>
      <c r="F98" s="1">
        <v>1.96</v>
      </c>
      <c r="G98" s="1">
        <v>10230995</v>
      </c>
      <c r="H98" s="1">
        <v>173567468.13999999</v>
      </c>
      <c r="I98" s="1">
        <v>1.03</v>
      </c>
    </row>
    <row r="99" spans="1:9" x14ac:dyDescent="0.15">
      <c r="A99" s="2">
        <v>43249</v>
      </c>
      <c r="B99" s="1">
        <v>17.04</v>
      </c>
      <c r="C99" s="1">
        <v>17.420000000000002</v>
      </c>
      <c r="D99" s="1">
        <v>16.21</v>
      </c>
      <c r="E99" s="1">
        <v>16.34</v>
      </c>
      <c r="F99" s="1">
        <v>-4.0199999999999996</v>
      </c>
      <c r="G99" s="1">
        <v>15521881</v>
      </c>
      <c r="H99" s="1">
        <v>266369102.58000001</v>
      </c>
      <c r="I99" s="1">
        <v>1.57</v>
      </c>
    </row>
    <row r="100" spans="1:9" x14ac:dyDescent="0.15">
      <c r="A100" s="2">
        <v>43250</v>
      </c>
      <c r="B100" s="1">
        <v>16.03</v>
      </c>
      <c r="C100" s="1">
        <v>16.149999999999999</v>
      </c>
      <c r="D100" s="1">
        <v>15.52</v>
      </c>
      <c r="E100" s="1">
        <v>15.7</v>
      </c>
      <c r="F100" s="1">
        <v>-3.95</v>
      </c>
      <c r="G100" s="1">
        <v>10488179</v>
      </c>
      <c r="H100" s="1">
        <v>167491975.28</v>
      </c>
      <c r="I100" s="1">
        <v>1.06</v>
      </c>
    </row>
    <row r="101" spans="1:9" x14ac:dyDescent="0.15">
      <c r="A101" s="2">
        <v>43251</v>
      </c>
      <c r="B101" s="1">
        <v>15.83</v>
      </c>
      <c r="C101" s="1">
        <v>16.670000000000002</v>
      </c>
      <c r="D101" s="1">
        <v>15.74</v>
      </c>
      <c r="E101" s="1">
        <v>16.66</v>
      </c>
      <c r="F101" s="1">
        <v>6.14</v>
      </c>
      <c r="G101" s="1">
        <v>9506978</v>
      </c>
      <c r="H101" s="1">
        <v>155576129.72</v>
      </c>
      <c r="I101" s="1">
        <v>0.96</v>
      </c>
    </row>
    <row r="102" spans="1:9" x14ac:dyDescent="0.15">
      <c r="A102" s="2">
        <v>43252</v>
      </c>
      <c r="B102" s="1">
        <v>16.68</v>
      </c>
      <c r="C102" s="1">
        <v>16.829999999999998</v>
      </c>
      <c r="D102" s="1">
        <v>16.03</v>
      </c>
      <c r="E102" s="1">
        <v>16.28</v>
      </c>
      <c r="F102" s="1">
        <v>-2.2599999999999998</v>
      </c>
      <c r="G102" s="1">
        <v>8523449</v>
      </c>
      <c r="H102" s="1">
        <v>140112865.75</v>
      </c>
      <c r="I102" s="1">
        <v>0.86</v>
      </c>
    </row>
    <row r="103" spans="1:9" x14ac:dyDescent="0.15">
      <c r="A103" s="2">
        <v>43255</v>
      </c>
      <c r="B103" s="1">
        <v>16.260000000000002</v>
      </c>
      <c r="C103" s="1">
        <v>16.28</v>
      </c>
      <c r="D103" s="1">
        <v>15.82</v>
      </c>
      <c r="E103" s="1">
        <v>16</v>
      </c>
      <c r="F103" s="1">
        <v>-1.77</v>
      </c>
      <c r="G103" s="1">
        <v>5348736</v>
      </c>
      <c r="H103" s="1">
        <v>86077988.859999999</v>
      </c>
      <c r="I103" s="1">
        <v>0.54</v>
      </c>
    </row>
    <row r="104" spans="1:9" x14ac:dyDescent="0.15">
      <c r="A104" s="2">
        <v>43256</v>
      </c>
      <c r="B104" s="1">
        <v>15.79</v>
      </c>
      <c r="C104" s="1">
        <v>16.3</v>
      </c>
      <c r="D104" s="1">
        <v>15.79</v>
      </c>
      <c r="E104" s="1">
        <v>16.27</v>
      </c>
      <c r="F104" s="1">
        <v>1.74</v>
      </c>
      <c r="G104" s="1">
        <v>5026538</v>
      </c>
      <c r="H104" s="1">
        <v>81975342.209999993</v>
      </c>
      <c r="I104" s="1">
        <v>0.51</v>
      </c>
    </row>
    <row r="105" spans="1:9" x14ac:dyDescent="0.15">
      <c r="A105" s="2">
        <v>43257</v>
      </c>
      <c r="B105" s="1">
        <v>16.23</v>
      </c>
      <c r="C105" s="1">
        <v>16.32</v>
      </c>
      <c r="D105" s="1">
        <v>15.97</v>
      </c>
      <c r="E105" s="1">
        <v>16.100000000000001</v>
      </c>
      <c r="F105" s="1">
        <v>-1.04</v>
      </c>
      <c r="G105" s="1">
        <v>3797710</v>
      </c>
      <c r="H105" s="1">
        <v>61520818.380000003</v>
      </c>
      <c r="I105" s="1">
        <v>0.38</v>
      </c>
    </row>
    <row r="106" spans="1:9" x14ac:dyDescent="0.15">
      <c r="A106" s="2">
        <v>43258</v>
      </c>
      <c r="B106" s="1">
        <v>16.16</v>
      </c>
      <c r="C106" s="1">
        <v>16.21</v>
      </c>
      <c r="D106" s="1">
        <v>15.66</v>
      </c>
      <c r="E106" s="1">
        <v>15.71</v>
      </c>
      <c r="F106" s="1">
        <v>-2.4700000000000002</v>
      </c>
      <c r="G106" s="1">
        <v>6687304</v>
      </c>
      <c r="H106" s="1">
        <v>106777301.95</v>
      </c>
      <c r="I106" s="1">
        <v>0.68</v>
      </c>
    </row>
    <row r="107" spans="1:9" x14ac:dyDescent="0.15">
      <c r="A107" s="2">
        <v>43259</v>
      </c>
      <c r="B107" s="1">
        <v>15.74</v>
      </c>
      <c r="C107" s="1">
        <v>16.02</v>
      </c>
      <c r="D107" s="1">
        <v>15.57</v>
      </c>
      <c r="E107" s="1">
        <v>15.77</v>
      </c>
      <c r="F107" s="1">
        <v>0.38</v>
      </c>
      <c r="G107" s="1">
        <v>4745584</v>
      </c>
      <c r="H107" s="1">
        <v>75637020.25</v>
      </c>
      <c r="I107" s="1">
        <v>0.48</v>
      </c>
    </row>
    <row r="108" spans="1:9" x14ac:dyDescent="0.15">
      <c r="A108" s="2">
        <v>43262</v>
      </c>
      <c r="B108" s="1">
        <v>15.66</v>
      </c>
      <c r="C108" s="1">
        <v>15.97</v>
      </c>
      <c r="D108" s="1">
        <v>15.49</v>
      </c>
      <c r="E108" s="1">
        <v>15.59</v>
      </c>
      <c r="F108" s="1">
        <v>-1.1299999999999999</v>
      </c>
      <c r="G108" s="1">
        <v>3331333</v>
      </c>
      <c r="H108" s="1">
        <v>52763609.560000002</v>
      </c>
      <c r="I108" s="1">
        <v>0.34</v>
      </c>
    </row>
    <row r="109" spans="1:9" x14ac:dyDescent="0.15">
      <c r="A109" s="2">
        <v>43263</v>
      </c>
      <c r="B109" s="1">
        <v>15.54</v>
      </c>
      <c r="C109" s="1">
        <v>15.87</v>
      </c>
      <c r="D109" s="1">
        <v>15.19</v>
      </c>
      <c r="E109" s="1">
        <v>15.79</v>
      </c>
      <c r="F109" s="1">
        <v>1.27</v>
      </c>
      <c r="G109" s="1">
        <v>4070137</v>
      </c>
      <c r="H109" s="1">
        <v>63828954.100000001</v>
      </c>
      <c r="I109" s="1">
        <v>0.41</v>
      </c>
    </row>
    <row r="110" spans="1:9" x14ac:dyDescent="0.15">
      <c r="A110" s="2">
        <v>43264</v>
      </c>
      <c r="B110" s="1">
        <v>15.78</v>
      </c>
      <c r="C110" s="1">
        <v>15.96</v>
      </c>
      <c r="D110" s="1">
        <v>15.58</v>
      </c>
      <c r="E110" s="1">
        <v>15.58</v>
      </c>
      <c r="F110" s="1">
        <v>-1.32</v>
      </c>
      <c r="G110" s="1">
        <v>3267355</v>
      </c>
      <c r="H110" s="1">
        <v>51898590.899999999</v>
      </c>
      <c r="I110" s="1">
        <v>0.33</v>
      </c>
    </row>
    <row r="111" spans="1:9" x14ac:dyDescent="0.15">
      <c r="A111" s="2">
        <v>43265</v>
      </c>
      <c r="B111" s="1">
        <v>15.56</v>
      </c>
      <c r="C111" s="1">
        <v>15.65</v>
      </c>
      <c r="D111" s="1">
        <v>15.24</v>
      </c>
      <c r="E111" s="1">
        <v>15.27</v>
      </c>
      <c r="F111" s="1">
        <v>-1.98</v>
      </c>
      <c r="G111" s="1">
        <v>3636465</v>
      </c>
      <c r="H111" s="1">
        <v>56539951.780000001</v>
      </c>
      <c r="I111" s="1">
        <v>0.37</v>
      </c>
    </row>
    <row r="112" spans="1:9" x14ac:dyDescent="0.15">
      <c r="A112" s="2">
        <v>43266</v>
      </c>
      <c r="B112" s="1">
        <v>15.25</v>
      </c>
      <c r="C112" s="1">
        <v>15.45</v>
      </c>
      <c r="D112" s="1">
        <v>14.62</v>
      </c>
      <c r="E112" s="1">
        <v>14.71</v>
      </c>
      <c r="F112" s="1">
        <v>-3.64</v>
      </c>
      <c r="G112" s="1">
        <v>5410215</v>
      </c>
      <c r="H112" s="1">
        <v>81263763.400000006</v>
      </c>
      <c r="I112" s="1">
        <v>0.55000000000000004</v>
      </c>
    </row>
    <row r="113" spans="1:9" x14ac:dyDescent="0.15">
      <c r="A113" s="2">
        <v>43270</v>
      </c>
      <c r="B113" s="1">
        <v>14.5</v>
      </c>
      <c r="C113" s="1">
        <v>14.65</v>
      </c>
      <c r="D113" s="1">
        <v>13.24</v>
      </c>
      <c r="E113" s="1">
        <v>13.67</v>
      </c>
      <c r="F113" s="1">
        <v>-7.09</v>
      </c>
      <c r="G113" s="1">
        <v>9707725</v>
      </c>
      <c r="H113" s="1">
        <v>135925310.63999999</v>
      </c>
      <c r="I113" s="1">
        <v>0.98</v>
      </c>
    </row>
    <row r="114" spans="1:9" x14ac:dyDescent="0.15">
      <c r="A114" s="2">
        <v>43271</v>
      </c>
      <c r="B114" s="1">
        <v>13.5</v>
      </c>
      <c r="C114" s="1">
        <v>14.13</v>
      </c>
      <c r="D114" s="1">
        <v>13.4</v>
      </c>
      <c r="E114" s="1">
        <v>14</v>
      </c>
      <c r="F114" s="1">
        <v>2.4</v>
      </c>
      <c r="G114" s="1">
        <v>6031000</v>
      </c>
      <c r="H114" s="1">
        <v>83929983</v>
      </c>
      <c r="I114" s="1">
        <v>0.61</v>
      </c>
    </row>
    <row r="115" spans="1:9" x14ac:dyDescent="0.15">
      <c r="A115" s="2">
        <v>43272</v>
      </c>
      <c r="B115" s="1">
        <v>14</v>
      </c>
      <c r="C115" s="1">
        <v>14.29</v>
      </c>
      <c r="D115" s="1">
        <v>13.75</v>
      </c>
      <c r="E115" s="1">
        <v>13.8</v>
      </c>
      <c r="F115" s="1">
        <v>-1.42</v>
      </c>
      <c r="G115" s="1">
        <v>5270285</v>
      </c>
      <c r="H115" s="1">
        <v>74279480.650000006</v>
      </c>
      <c r="I115" s="1">
        <v>0.53</v>
      </c>
    </row>
    <row r="116" spans="1:9" x14ac:dyDescent="0.15">
      <c r="A116" s="2">
        <v>43273</v>
      </c>
      <c r="B116" s="1">
        <v>13.7</v>
      </c>
      <c r="C116" s="1">
        <v>14.11</v>
      </c>
      <c r="D116" s="1">
        <v>13.51</v>
      </c>
      <c r="E116" s="1">
        <v>14.09</v>
      </c>
      <c r="F116" s="1">
        <v>2.09</v>
      </c>
      <c r="G116" s="1">
        <v>3838724</v>
      </c>
      <c r="H116" s="1">
        <v>53868374.310000002</v>
      </c>
      <c r="I116" s="1">
        <v>0.39</v>
      </c>
    </row>
    <row r="117" spans="1:9" x14ac:dyDescent="0.15">
      <c r="A117" s="2">
        <v>43276</v>
      </c>
      <c r="B117" s="1">
        <v>14.23</v>
      </c>
      <c r="C117" s="1">
        <v>14.23</v>
      </c>
      <c r="D117" s="1">
        <v>13.59</v>
      </c>
      <c r="E117" s="1">
        <v>13.68</v>
      </c>
      <c r="F117" s="1">
        <v>-2.89</v>
      </c>
      <c r="G117" s="1">
        <v>5048433</v>
      </c>
      <c r="H117" s="1">
        <v>70583295.549999997</v>
      </c>
      <c r="I117" s="1">
        <v>0.51</v>
      </c>
    </row>
    <row r="118" spans="1:9" x14ac:dyDescent="0.15">
      <c r="A118" s="2">
        <v>43277</v>
      </c>
      <c r="B118" s="1">
        <v>13.51</v>
      </c>
      <c r="C118" s="1">
        <v>13.98</v>
      </c>
      <c r="D118" s="1">
        <v>13.4</v>
      </c>
      <c r="E118" s="1">
        <v>13.83</v>
      </c>
      <c r="F118" s="1">
        <v>1.0900000000000001</v>
      </c>
      <c r="G118" s="1">
        <v>5227621</v>
      </c>
      <c r="H118" s="1">
        <v>72421759.730000004</v>
      </c>
      <c r="I118" s="1">
        <v>0.53</v>
      </c>
    </row>
    <row r="119" spans="1:9" x14ac:dyDescent="0.15">
      <c r="A119" s="2">
        <v>43278</v>
      </c>
      <c r="B119" s="1">
        <v>13.93</v>
      </c>
      <c r="C119" s="1">
        <v>14.08</v>
      </c>
      <c r="D119" s="1">
        <v>13.7</v>
      </c>
      <c r="E119" s="1">
        <v>13.76</v>
      </c>
      <c r="F119" s="1">
        <v>-0.5</v>
      </c>
      <c r="G119" s="1">
        <v>4864551</v>
      </c>
      <c r="H119" s="1">
        <v>68057702.790000007</v>
      </c>
      <c r="I119" s="1">
        <v>0.49</v>
      </c>
    </row>
    <row r="120" spans="1:9" x14ac:dyDescent="0.15">
      <c r="A120" s="2">
        <v>43279</v>
      </c>
      <c r="B120" s="1">
        <v>13.83</v>
      </c>
      <c r="C120" s="1">
        <v>13.88</v>
      </c>
      <c r="D120" s="1">
        <v>13.4</v>
      </c>
      <c r="E120" s="1">
        <v>13.41</v>
      </c>
      <c r="F120" s="1">
        <v>-2.5299999999999998</v>
      </c>
      <c r="G120" s="1">
        <v>5083800</v>
      </c>
      <c r="H120" s="1">
        <v>69852752</v>
      </c>
      <c r="I120" s="1">
        <v>0.51</v>
      </c>
    </row>
    <row r="121" spans="1:9" x14ac:dyDescent="0.15">
      <c r="A121" s="2">
        <v>43280</v>
      </c>
      <c r="B121" s="1">
        <v>13.42</v>
      </c>
      <c r="C121" s="1">
        <v>13.91</v>
      </c>
      <c r="D121" s="1">
        <v>13.42</v>
      </c>
      <c r="E121" s="1">
        <v>13.88</v>
      </c>
      <c r="F121" s="1">
        <v>3.48</v>
      </c>
      <c r="G121" s="1">
        <v>5830957</v>
      </c>
      <c r="H121" s="1">
        <v>80945930.260000005</v>
      </c>
      <c r="I121" s="1">
        <v>0.59</v>
      </c>
    </row>
    <row r="122" spans="1:9" x14ac:dyDescent="0.15">
      <c r="A122" s="2">
        <v>43283</v>
      </c>
      <c r="B122" s="1">
        <v>13.92</v>
      </c>
      <c r="C122" s="1">
        <v>14.13</v>
      </c>
      <c r="D122" s="1">
        <v>13.76</v>
      </c>
      <c r="E122" s="1">
        <v>13.92</v>
      </c>
      <c r="F122" s="1">
        <v>0.28999999999999998</v>
      </c>
      <c r="G122" s="1">
        <v>6074816</v>
      </c>
      <c r="H122" s="1">
        <v>84989931.569999993</v>
      </c>
      <c r="I122" s="1">
        <v>0.61</v>
      </c>
    </row>
    <row r="123" spans="1:9" x14ac:dyDescent="0.15">
      <c r="A123" s="2">
        <v>43284</v>
      </c>
      <c r="B123" s="1">
        <v>13.93</v>
      </c>
      <c r="C123" s="1">
        <v>13.99</v>
      </c>
      <c r="D123" s="1">
        <v>13.53</v>
      </c>
      <c r="E123" s="1">
        <v>13.98</v>
      </c>
      <c r="F123" s="1">
        <v>0.43</v>
      </c>
      <c r="G123" s="1">
        <v>6432384</v>
      </c>
      <c r="H123" s="1">
        <v>88588185.939999998</v>
      </c>
      <c r="I123" s="1">
        <v>0.65</v>
      </c>
    </row>
    <row r="124" spans="1:9" x14ac:dyDescent="0.15">
      <c r="A124" s="2">
        <v>43285</v>
      </c>
      <c r="B124" s="1">
        <v>13.94</v>
      </c>
      <c r="C124" s="1">
        <v>14.03</v>
      </c>
      <c r="D124" s="1">
        <v>13.65</v>
      </c>
      <c r="E124" s="1">
        <v>13.72</v>
      </c>
      <c r="F124" s="1">
        <v>-1.86</v>
      </c>
      <c r="G124" s="1">
        <v>4387796</v>
      </c>
      <c r="H124" s="1">
        <v>60420093.600000001</v>
      </c>
      <c r="I124" s="1">
        <v>0.44</v>
      </c>
    </row>
    <row r="125" spans="1:9" x14ac:dyDescent="0.15">
      <c r="A125" s="2">
        <v>43286</v>
      </c>
      <c r="B125" s="1">
        <v>13.72</v>
      </c>
      <c r="C125" s="1">
        <v>13.76</v>
      </c>
      <c r="D125" s="1">
        <v>13.03</v>
      </c>
      <c r="E125" s="1">
        <v>13.1</v>
      </c>
      <c r="F125" s="1">
        <v>-4.5199999999999996</v>
      </c>
      <c r="G125" s="1">
        <v>5795170</v>
      </c>
      <c r="H125" s="1">
        <v>77352901.180000007</v>
      </c>
      <c r="I125" s="1">
        <v>0.59</v>
      </c>
    </row>
    <row r="126" spans="1:9" x14ac:dyDescent="0.15">
      <c r="A126" s="2">
        <v>43287</v>
      </c>
      <c r="B126" s="1">
        <v>13.15</v>
      </c>
      <c r="C126" s="1">
        <v>13.31</v>
      </c>
      <c r="D126" s="1">
        <v>12.66</v>
      </c>
      <c r="E126" s="1">
        <v>13.07</v>
      </c>
      <c r="F126" s="1">
        <v>-0.23</v>
      </c>
      <c r="G126" s="1">
        <v>7351399</v>
      </c>
      <c r="H126" s="1">
        <v>95754350.200000003</v>
      </c>
      <c r="I126" s="1">
        <v>0.74</v>
      </c>
    </row>
    <row r="127" spans="1:9" x14ac:dyDescent="0.15">
      <c r="A127" s="2">
        <v>43290</v>
      </c>
      <c r="B127" s="1">
        <v>13.14</v>
      </c>
      <c r="C127" s="1">
        <v>13.65</v>
      </c>
      <c r="D127" s="1">
        <v>13.08</v>
      </c>
      <c r="E127" s="1">
        <v>13.62</v>
      </c>
      <c r="F127" s="1">
        <v>4.21</v>
      </c>
      <c r="G127" s="1">
        <v>5132493</v>
      </c>
      <c r="H127" s="1">
        <v>68866894.260000005</v>
      </c>
      <c r="I127" s="1">
        <v>0.52</v>
      </c>
    </row>
    <row r="128" spans="1:9" x14ac:dyDescent="0.15">
      <c r="A128" s="2">
        <v>43291</v>
      </c>
      <c r="B128" s="1">
        <v>13.63</v>
      </c>
      <c r="C128" s="1">
        <v>13.86</v>
      </c>
      <c r="D128" s="1">
        <v>13.6</v>
      </c>
      <c r="E128" s="1">
        <v>13.82</v>
      </c>
      <c r="F128" s="1">
        <v>1.47</v>
      </c>
      <c r="G128" s="1">
        <v>4184098</v>
      </c>
      <c r="H128" s="1">
        <v>57502048.82</v>
      </c>
      <c r="I128" s="1">
        <v>0.42</v>
      </c>
    </row>
    <row r="129" spans="1:9" x14ac:dyDescent="0.15">
      <c r="A129" s="2">
        <v>43292</v>
      </c>
      <c r="B129" s="1">
        <v>13.64</v>
      </c>
      <c r="C129" s="1">
        <v>13.65</v>
      </c>
      <c r="D129" s="1">
        <v>13.41</v>
      </c>
      <c r="E129" s="1">
        <v>13.64</v>
      </c>
      <c r="F129" s="1">
        <v>-1.3</v>
      </c>
      <c r="G129" s="1">
        <v>4110411</v>
      </c>
      <c r="H129" s="1">
        <v>55627895.229999997</v>
      </c>
      <c r="I129" s="1">
        <v>0.42</v>
      </c>
    </row>
    <row r="130" spans="1:9" x14ac:dyDescent="0.15">
      <c r="A130" s="2">
        <v>43293</v>
      </c>
      <c r="B130" s="1">
        <v>13.64</v>
      </c>
      <c r="C130" s="1">
        <v>14.17</v>
      </c>
      <c r="D130" s="1">
        <v>13.64</v>
      </c>
      <c r="E130" s="1">
        <v>14.1</v>
      </c>
      <c r="F130" s="1">
        <v>3.37</v>
      </c>
      <c r="G130" s="1">
        <v>5195910</v>
      </c>
      <c r="H130" s="1">
        <v>72734955.25</v>
      </c>
      <c r="I130" s="1">
        <v>0.53</v>
      </c>
    </row>
    <row r="131" spans="1:9" x14ac:dyDescent="0.15">
      <c r="A131" s="2">
        <v>43294</v>
      </c>
      <c r="B131" s="1">
        <v>14.14</v>
      </c>
      <c r="C131" s="1">
        <v>14.4</v>
      </c>
      <c r="D131" s="1">
        <v>14.04</v>
      </c>
      <c r="E131" s="1">
        <v>14.33</v>
      </c>
      <c r="F131" s="1">
        <v>1.63</v>
      </c>
      <c r="G131" s="1">
        <v>5515096</v>
      </c>
      <c r="H131" s="1">
        <v>78662805.180000007</v>
      </c>
      <c r="I131" s="1">
        <v>0.56000000000000005</v>
      </c>
    </row>
  </sheetData>
  <phoneticPr fontId="1" type="noConversion"/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212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26.46</v>
      </c>
      <c r="C3" s="1">
        <v>26.56</v>
      </c>
      <c r="D3" s="1">
        <v>25.37</v>
      </c>
      <c r="E3" s="1">
        <v>25.52</v>
      </c>
      <c r="F3" s="1">
        <v>-1.69</v>
      </c>
      <c r="G3" s="1">
        <v>9871100</v>
      </c>
      <c r="H3" s="1">
        <v>255079646.33000001</v>
      </c>
      <c r="I3" s="1">
        <v>3.1</v>
      </c>
    </row>
    <row r="4" spans="1:9" x14ac:dyDescent="0.15">
      <c r="A4" s="2">
        <v>43103</v>
      </c>
      <c r="B4" s="1">
        <v>25.83</v>
      </c>
      <c r="C4" s="1">
        <v>26.61</v>
      </c>
      <c r="D4" s="1">
        <v>25.59</v>
      </c>
      <c r="E4" s="1">
        <v>26.49</v>
      </c>
      <c r="F4" s="1">
        <v>3.82</v>
      </c>
      <c r="G4" s="1">
        <v>10462894</v>
      </c>
      <c r="H4" s="1">
        <v>274555665.80000001</v>
      </c>
      <c r="I4" s="1">
        <v>3.28</v>
      </c>
    </row>
    <row r="5" spans="1:9" x14ac:dyDescent="0.15">
      <c r="A5" s="2">
        <v>43104</v>
      </c>
      <c r="B5" s="1">
        <v>26.86</v>
      </c>
      <c r="C5" s="1">
        <v>27.02</v>
      </c>
      <c r="D5" s="1">
        <v>26.13</v>
      </c>
      <c r="E5" s="1">
        <v>26.36</v>
      </c>
      <c r="F5" s="1">
        <v>-0.49</v>
      </c>
      <c r="G5" s="1">
        <v>8179825</v>
      </c>
      <c r="H5" s="1">
        <v>217798097.99000001</v>
      </c>
      <c r="I5" s="1">
        <v>2.57</v>
      </c>
    </row>
    <row r="6" spans="1:9" x14ac:dyDescent="0.15">
      <c r="A6" s="2">
        <v>43105</v>
      </c>
      <c r="B6" s="1">
        <v>26.37</v>
      </c>
      <c r="C6" s="1">
        <v>26.51</v>
      </c>
      <c r="D6" s="1">
        <v>25.19</v>
      </c>
      <c r="E6" s="1">
        <v>25.43</v>
      </c>
      <c r="F6" s="1">
        <v>-3.55</v>
      </c>
      <c r="G6" s="1">
        <v>12440709</v>
      </c>
      <c r="H6" s="1">
        <v>320534392.58999997</v>
      </c>
      <c r="I6" s="1">
        <v>3.9</v>
      </c>
    </row>
    <row r="7" spans="1:9" x14ac:dyDescent="0.15">
      <c r="A7" s="2">
        <v>43108</v>
      </c>
      <c r="B7" s="1">
        <v>25.52</v>
      </c>
      <c r="C7" s="1">
        <v>25.56</v>
      </c>
      <c r="D7" s="1">
        <v>24.5</v>
      </c>
      <c r="E7" s="1">
        <v>25.07</v>
      </c>
      <c r="F7" s="1">
        <v>-1.41</v>
      </c>
      <c r="G7" s="1">
        <v>11389657</v>
      </c>
      <c r="H7" s="1">
        <v>284908834.23000002</v>
      </c>
      <c r="I7" s="1">
        <v>3.57</v>
      </c>
    </row>
    <row r="8" spans="1:9" x14ac:dyDescent="0.15">
      <c r="A8" s="2">
        <v>43109</v>
      </c>
      <c r="B8" s="1">
        <v>25.23</v>
      </c>
      <c r="C8" s="1">
        <v>25.33</v>
      </c>
      <c r="D8" s="1">
        <v>24.04</v>
      </c>
      <c r="E8" s="1">
        <v>24.28</v>
      </c>
      <c r="F8" s="1">
        <v>-3.17</v>
      </c>
      <c r="G8" s="1">
        <v>13909570</v>
      </c>
      <c r="H8" s="1">
        <v>343051911.50999999</v>
      </c>
      <c r="I8" s="1">
        <v>4.3600000000000003</v>
      </c>
    </row>
    <row r="9" spans="1:9" x14ac:dyDescent="0.15">
      <c r="A9" s="2">
        <v>43110</v>
      </c>
      <c r="B9" s="1">
        <v>24.4</v>
      </c>
      <c r="C9" s="1">
        <v>24.47</v>
      </c>
      <c r="D9" s="1">
        <v>22.96</v>
      </c>
      <c r="E9" s="1">
        <v>23.39</v>
      </c>
      <c r="F9" s="1">
        <v>-3.65</v>
      </c>
      <c r="G9" s="1">
        <v>18585879</v>
      </c>
      <c r="H9" s="1">
        <v>440296950.77999997</v>
      </c>
      <c r="I9" s="1">
        <v>5.83</v>
      </c>
    </row>
    <row r="10" spans="1:9" x14ac:dyDescent="0.15">
      <c r="A10" s="2">
        <v>43111</v>
      </c>
      <c r="B10" s="1">
        <v>23.37</v>
      </c>
      <c r="C10" s="1">
        <v>24.12</v>
      </c>
      <c r="D10" s="1">
        <v>22.98</v>
      </c>
      <c r="E10" s="1">
        <v>23.86</v>
      </c>
      <c r="F10" s="1">
        <v>2</v>
      </c>
      <c r="G10" s="1">
        <v>18168291</v>
      </c>
      <c r="H10" s="1">
        <v>431851339.5</v>
      </c>
      <c r="I10" s="1">
        <v>5.7</v>
      </c>
    </row>
    <row r="11" spans="1:9" x14ac:dyDescent="0.15">
      <c r="A11" s="2">
        <v>43112</v>
      </c>
      <c r="B11" s="1">
        <v>23.83</v>
      </c>
      <c r="C11" s="1">
        <v>24.62</v>
      </c>
      <c r="D11" s="1">
        <v>23.67</v>
      </c>
      <c r="E11" s="1">
        <v>23.77</v>
      </c>
      <c r="F11" s="1">
        <v>-0.38</v>
      </c>
      <c r="G11" s="1">
        <v>13469437</v>
      </c>
      <c r="H11" s="1">
        <v>326455056.99000001</v>
      </c>
      <c r="I11" s="1">
        <v>4.2300000000000004</v>
      </c>
    </row>
    <row r="12" spans="1:9" x14ac:dyDescent="0.15">
      <c r="A12" s="2">
        <v>43115</v>
      </c>
      <c r="B12" s="1">
        <v>23.68</v>
      </c>
      <c r="C12" s="1">
        <v>23.95</v>
      </c>
      <c r="D12" s="1">
        <v>22.37</v>
      </c>
      <c r="E12" s="1">
        <v>22.54</v>
      </c>
      <c r="F12" s="1">
        <v>-5.15</v>
      </c>
      <c r="G12" s="1">
        <v>13561887</v>
      </c>
      <c r="H12" s="1">
        <v>312307253.44</v>
      </c>
      <c r="I12" s="1">
        <v>4.26</v>
      </c>
    </row>
    <row r="13" spans="1:9" x14ac:dyDescent="0.15">
      <c r="A13" s="2">
        <v>43116</v>
      </c>
      <c r="B13" s="1">
        <v>22.64</v>
      </c>
      <c r="C13" s="1">
        <v>22.97</v>
      </c>
      <c r="D13" s="1">
        <v>21.36</v>
      </c>
      <c r="E13" s="1">
        <v>21.79</v>
      </c>
      <c r="F13" s="1">
        <v>-3.35</v>
      </c>
      <c r="G13" s="1">
        <v>19523807</v>
      </c>
      <c r="H13" s="1">
        <v>432587872.56999999</v>
      </c>
      <c r="I13" s="1">
        <v>6.13</v>
      </c>
    </row>
    <row r="14" spans="1:9" x14ac:dyDescent="0.15">
      <c r="A14" s="2">
        <v>43117</v>
      </c>
      <c r="B14" s="1">
        <v>21.83</v>
      </c>
      <c r="C14" s="1">
        <v>23.88</v>
      </c>
      <c r="D14" s="1">
        <v>21.38</v>
      </c>
      <c r="E14" s="1">
        <v>23.59</v>
      </c>
      <c r="F14" s="1">
        <v>8.26</v>
      </c>
      <c r="G14" s="1">
        <v>26632315</v>
      </c>
      <c r="H14" s="1">
        <v>609663976.24000001</v>
      </c>
      <c r="I14" s="1">
        <v>8.36</v>
      </c>
    </row>
    <row r="15" spans="1:9" x14ac:dyDescent="0.15">
      <c r="A15" s="2">
        <v>43118</v>
      </c>
      <c r="B15" s="1">
        <v>23.46</v>
      </c>
      <c r="C15" s="1">
        <v>23.47</v>
      </c>
      <c r="D15" s="1">
        <v>22.12</v>
      </c>
      <c r="E15" s="1">
        <v>22.38</v>
      </c>
      <c r="F15" s="1">
        <v>-5.15</v>
      </c>
      <c r="G15" s="1">
        <v>17112841</v>
      </c>
      <c r="H15" s="1">
        <v>391212744.77999997</v>
      </c>
      <c r="I15" s="1">
        <v>5.37</v>
      </c>
    </row>
    <row r="16" spans="1:9" x14ac:dyDescent="0.15">
      <c r="A16" s="2">
        <v>43119</v>
      </c>
      <c r="B16" s="1">
        <v>22.52</v>
      </c>
      <c r="C16" s="1">
        <v>23.11</v>
      </c>
      <c r="D16" s="1">
        <v>22.33</v>
      </c>
      <c r="E16" s="1">
        <v>22.84</v>
      </c>
      <c r="F16" s="1">
        <v>2.09</v>
      </c>
      <c r="G16" s="1">
        <v>14608811</v>
      </c>
      <c r="H16" s="1">
        <v>333307466.25999999</v>
      </c>
      <c r="I16" s="1">
        <v>4.58</v>
      </c>
    </row>
    <row r="17" spans="1:9" x14ac:dyDescent="0.15">
      <c r="A17" s="2">
        <v>43122</v>
      </c>
      <c r="B17" s="1">
        <v>22.93</v>
      </c>
      <c r="C17" s="1">
        <v>23.46</v>
      </c>
      <c r="D17" s="1">
        <v>22.4</v>
      </c>
      <c r="E17" s="1">
        <v>23.03</v>
      </c>
      <c r="F17" s="1">
        <v>0.83</v>
      </c>
      <c r="G17" s="1">
        <v>18431872</v>
      </c>
      <c r="H17" s="1">
        <v>425777832.16000003</v>
      </c>
      <c r="I17" s="1">
        <v>5.78</v>
      </c>
    </row>
    <row r="18" spans="1:9" x14ac:dyDescent="0.15">
      <c r="A18" s="2">
        <v>43123</v>
      </c>
      <c r="B18" s="1">
        <v>23.08</v>
      </c>
      <c r="C18" s="1">
        <v>23.17</v>
      </c>
      <c r="D18" s="1">
        <v>22.44</v>
      </c>
      <c r="E18" s="1">
        <v>22.53</v>
      </c>
      <c r="F18" s="1">
        <v>-2.16</v>
      </c>
      <c r="G18" s="1">
        <v>13038368</v>
      </c>
      <c r="H18" s="1">
        <v>296757958.57999998</v>
      </c>
      <c r="I18" s="1">
        <v>4.09</v>
      </c>
    </row>
    <row r="19" spans="1:9" x14ac:dyDescent="0.15">
      <c r="A19" s="2">
        <v>43124</v>
      </c>
      <c r="B19" s="1">
        <v>22.54</v>
      </c>
      <c r="C19" s="1">
        <v>22.78</v>
      </c>
      <c r="D19" s="1">
        <v>22.22</v>
      </c>
      <c r="E19" s="1">
        <v>22.38</v>
      </c>
      <c r="F19" s="1">
        <v>-0.71</v>
      </c>
      <c r="G19" s="1">
        <v>14809891</v>
      </c>
      <c r="H19" s="1">
        <v>334776429.82999998</v>
      </c>
      <c r="I19" s="1">
        <v>4.6500000000000004</v>
      </c>
    </row>
    <row r="20" spans="1:9" x14ac:dyDescent="0.15">
      <c r="A20" s="2">
        <v>43125</v>
      </c>
      <c r="B20" s="1">
        <v>22.47</v>
      </c>
      <c r="C20" s="1">
        <v>23.3</v>
      </c>
      <c r="D20" s="1">
        <v>22.32</v>
      </c>
      <c r="E20" s="1">
        <v>22.49</v>
      </c>
      <c r="F20" s="1">
        <v>0.53</v>
      </c>
      <c r="G20" s="1">
        <v>19821109</v>
      </c>
      <c r="H20" s="1">
        <v>452269009.75999999</v>
      </c>
      <c r="I20" s="1">
        <v>6.22</v>
      </c>
    </row>
    <row r="21" spans="1:9" x14ac:dyDescent="0.15">
      <c r="A21" s="2">
        <v>43126</v>
      </c>
      <c r="B21" s="1">
        <v>22.34</v>
      </c>
      <c r="C21" s="1">
        <v>22.49</v>
      </c>
      <c r="D21" s="1">
        <v>21.61</v>
      </c>
      <c r="E21" s="1">
        <v>21.76</v>
      </c>
      <c r="F21" s="1">
        <v>-3.27</v>
      </c>
      <c r="G21" s="1">
        <v>15533212</v>
      </c>
      <c r="H21" s="1">
        <v>342983151.73000002</v>
      </c>
      <c r="I21" s="1">
        <v>4.87</v>
      </c>
    </row>
    <row r="22" spans="1:9" x14ac:dyDescent="0.15">
      <c r="A22" s="2">
        <v>43129</v>
      </c>
      <c r="B22" s="1">
        <v>21.87</v>
      </c>
      <c r="C22" s="1">
        <v>22.43</v>
      </c>
      <c r="D22" s="1">
        <v>21.41</v>
      </c>
      <c r="E22" s="1">
        <v>22.08</v>
      </c>
      <c r="F22" s="1">
        <v>1.46</v>
      </c>
      <c r="G22" s="1">
        <v>14056179</v>
      </c>
      <c r="H22" s="1">
        <v>309953692.81999999</v>
      </c>
      <c r="I22" s="1">
        <v>4.41</v>
      </c>
    </row>
    <row r="23" spans="1:9" x14ac:dyDescent="0.15">
      <c r="A23" s="2">
        <v>43130</v>
      </c>
      <c r="B23" s="1">
        <v>21.89</v>
      </c>
      <c r="C23" s="1">
        <v>22.04</v>
      </c>
      <c r="D23" s="1">
        <v>21</v>
      </c>
      <c r="E23" s="1">
        <v>21.03</v>
      </c>
      <c r="F23" s="1">
        <v>-4.7300000000000004</v>
      </c>
      <c r="G23" s="1">
        <v>16493682</v>
      </c>
      <c r="H23" s="1">
        <v>354901558.25999999</v>
      </c>
      <c r="I23" s="1">
        <v>5.17</v>
      </c>
    </row>
    <row r="24" spans="1:9" x14ac:dyDescent="0.15">
      <c r="A24" s="2">
        <v>43131</v>
      </c>
      <c r="B24" s="1">
        <v>20.69</v>
      </c>
      <c r="C24" s="1">
        <v>20.95</v>
      </c>
      <c r="D24" s="1">
        <v>19.940000000000001</v>
      </c>
      <c r="E24" s="1">
        <v>20.5</v>
      </c>
      <c r="F24" s="1">
        <v>-2.5099999999999998</v>
      </c>
      <c r="G24" s="1">
        <v>14931951</v>
      </c>
      <c r="H24" s="1">
        <v>306307043.32999998</v>
      </c>
      <c r="I24" s="1">
        <v>4.68</v>
      </c>
    </row>
    <row r="25" spans="1:9" x14ac:dyDescent="0.15">
      <c r="A25" s="2">
        <v>43132</v>
      </c>
      <c r="B25" s="1">
        <v>20.48</v>
      </c>
      <c r="C25" s="1">
        <v>20.74</v>
      </c>
      <c r="D25" s="1">
        <v>20.03</v>
      </c>
      <c r="E25" s="1">
        <v>20.149999999999999</v>
      </c>
      <c r="F25" s="1">
        <v>-1.75</v>
      </c>
      <c r="G25" s="1">
        <v>11418271</v>
      </c>
      <c r="H25" s="1">
        <v>234328962.36000001</v>
      </c>
      <c r="I25" s="1">
        <v>3.58</v>
      </c>
    </row>
    <row r="26" spans="1:9" x14ac:dyDescent="0.15">
      <c r="A26" s="2">
        <v>43133</v>
      </c>
      <c r="B26" s="1">
        <v>20.28</v>
      </c>
      <c r="C26" s="1">
        <v>21.03</v>
      </c>
      <c r="D26" s="1">
        <v>19.95</v>
      </c>
      <c r="E26" s="1">
        <v>20.59</v>
      </c>
      <c r="F26" s="1">
        <v>2.2200000000000002</v>
      </c>
      <c r="G26" s="1">
        <v>15021200</v>
      </c>
      <c r="H26" s="1">
        <v>311311802.93000001</v>
      </c>
      <c r="I26" s="1">
        <v>4.71</v>
      </c>
    </row>
    <row r="27" spans="1:9" x14ac:dyDescent="0.15">
      <c r="A27" s="2">
        <v>43136</v>
      </c>
      <c r="B27" s="1">
        <v>20.02</v>
      </c>
      <c r="C27" s="1">
        <v>20.2</v>
      </c>
      <c r="D27" s="1">
        <v>19.7</v>
      </c>
      <c r="E27" s="1">
        <v>19.8</v>
      </c>
      <c r="F27" s="1">
        <v>-3.86</v>
      </c>
      <c r="G27" s="1">
        <v>11340156</v>
      </c>
      <c r="H27" s="1">
        <v>227130606.15000001</v>
      </c>
      <c r="I27" s="1">
        <v>3.56</v>
      </c>
    </row>
    <row r="28" spans="1:9" x14ac:dyDescent="0.15">
      <c r="A28" s="2">
        <v>43137</v>
      </c>
      <c r="B28" s="1">
        <v>19.399999999999999</v>
      </c>
      <c r="C28" s="1">
        <v>19.989999999999998</v>
      </c>
      <c r="D28" s="1">
        <v>18.8</v>
      </c>
      <c r="E28" s="1">
        <v>18.97</v>
      </c>
      <c r="F28" s="1">
        <v>-4.17</v>
      </c>
      <c r="G28" s="1">
        <v>11562859</v>
      </c>
      <c r="H28" s="1">
        <v>225307993.19999999</v>
      </c>
      <c r="I28" s="1">
        <v>3.63</v>
      </c>
    </row>
    <row r="29" spans="1:9" x14ac:dyDescent="0.15">
      <c r="A29" s="2">
        <v>43138</v>
      </c>
      <c r="B29" s="1">
        <v>19.399999999999999</v>
      </c>
      <c r="C29" s="1">
        <v>19.510000000000002</v>
      </c>
      <c r="D29" s="1">
        <v>18.309999999999999</v>
      </c>
      <c r="E29" s="1">
        <v>18.899999999999999</v>
      </c>
      <c r="F29" s="1">
        <v>-0.37</v>
      </c>
      <c r="G29" s="1">
        <v>12870256</v>
      </c>
      <c r="H29" s="1">
        <v>246039666.65000001</v>
      </c>
      <c r="I29" s="1">
        <v>4.04</v>
      </c>
    </row>
    <row r="30" spans="1:9" x14ac:dyDescent="0.15">
      <c r="A30" s="2">
        <v>43139</v>
      </c>
      <c r="B30" s="1">
        <v>18.940000000000001</v>
      </c>
      <c r="C30" s="1">
        <v>19.809999999999999</v>
      </c>
      <c r="D30" s="1">
        <v>18.88</v>
      </c>
      <c r="E30" s="1">
        <v>19.690000000000001</v>
      </c>
      <c r="F30" s="1">
        <v>4.16</v>
      </c>
      <c r="G30" s="1">
        <v>12820615</v>
      </c>
      <c r="H30" s="1">
        <v>250376484.91999999</v>
      </c>
      <c r="I30" s="1">
        <v>4.0199999999999996</v>
      </c>
    </row>
    <row r="31" spans="1:9" x14ac:dyDescent="0.15">
      <c r="A31" s="2">
        <v>43140</v>
      </c>
      <c r="B31" s="1">
        <v>18.93</v>
      </c>
      <c r="C31" s="1">
        <v>19.670000000000002</v>
      </c>
      <c r="D31" s="1">
        <v>18.510000000000002</v>
      </c>
      <c r="E31" s="1">
        <v>19.059999999999999</v>
      </c>
      <c r="F31" s="1">
        <v>-3.18</v>
      </c>
      <c r="G31" s="1">
        <v>11794375</v>
      </c>
      <c r="H31" s="1">
        <v>226923226.25999999</v>
      </c>
      <c r="I31" s="1">
        <v>3.7</v>
      </c>
    </row>
    <row r="32" spans="1:9" x14ac:dyDescent="0.15">
      <c r="A32" s="2">
        <v>43143</v>
      </c>
      <c r="B32" s="1">
        <v>19.39</v>
      </c>
      <c r="C32" s="1">
        <v>19.940000000000001</v>
      </c>
      <c r="D32" s="1">
        <v>19.170000000000002</v>
      </c>
      <c r="E32" s="1">
        <v>19.73</v>
      </c>
      <c r="F32" s="1">
        <v>3.5</v>
      </c>
      <c r="G32" s="1">
        <v>10856634</v>
      </c>
      <c r="H32" s="1">
        <v>213625766.94999999</v>
      </c>
      <c r="I32" s="1">
        <v>3.41</v>
      </c>
    </row>
    <row r="33" spans="1:9" x14ac:dyDescent="0.15">
      <c r="A33" s="2">
        <v>43144</v>
      </c>
      <c r="B33" s="1">
        <v>19.899999999999999</v>
      </c>
      <c r="C33" s="1">
        <v>20.149999999999999</v>
      </c>
      <c r="D33" s="1">
        <v>19.25</v>
      </c>
      <c r="E33" s="1">
        <v>19.350000000000001</v>
      </c>
      <c r="F33" s="1">
        <v>-1.92</v>
      </c>
      <c r="G33" s="1">
        <v>11969873</v>
      </c>
      <c r="H33" s="1">
        <v>234955959.19999999</v>
      </c>
      <c r="I33" s="1">
        <v>3.76</v>
      </c>
    </row>
    <row r="34" spans="1:9" x14ac:dyDescent="0.15">
      <c r="A34" s="2">
        <v>43145</v>
      </c>
      <c r="B34" s="1">
        <v>19.420000000000002</v>
      </c>
      <c r="C34" s="1">
        <v>19.420000000000002</v>
      </c>
      <c r="D34" s="1">
        <v>18.54</v>
      </c>
      <c r="E34" s="1">
        <v>18.670000000000002</v>
      </c>
      <c r="F34" s="1">
        <v>-3.5</v>
      </c>
      <c r="G34" s="1">
        <v>11592567</v>
      </c>
      <c r="H34" s="1">
        <v>218920246.11000001</v>
      </c>
      <c r="I34" s="1">
        <v>3.64</v>
      </c>
    </row>
    <row r="35" spans="1:9" x14ac:dyDescent="0.15">
      <c r="A35" s="2">
        <v>43153</v>
      </c>
      <c r="B35" s="1">
        <v>18.89</v>
      </c>
      <c r="C35" s="1">
        <v>19.87</v>
      </c>
      <c r="D35" s="1">
        <v>18.63</v>
      </c>
      <c r="E35" s="1">
        <v>19.87</v>
      </c>
      <c r="F35" s="1">
        <v>6.39</v>
      </c>
      <c r="G35" s="1">
        <v>16256517</v>
      </c>
      <c r="H35" s="1">
        <v>313950079.54000002</v>
      </c>
      <c r="I35" s="1">
        <v>5.0999999999999996</v>
      </c>
    </row>
    <row r="36" spans="1:9" x14ac:dyDescent="0.15">
      <c r="A36" s="2">
        <v>43154</v>
      </c>
      <c r="B36" s="1">
        <v>19.899999999999999</v>
      </c>
      <c r="C36" s="1">
        <v>20.05</v>
      </c>
      <c r="D36" s="1">
        <v>19.5</v>
      </c>
      <c r="E36" s="1">
        <v>19.7</v>
      </c>
      <c r="F36" s="1">
        <v>-0.85</v>
      </c>
      <c r="G36" s="1">
        <v>12991454</v>
      </c>
      <c r="H36" s="1">
        <v>257224574.37</v>
      </c>
      <c r="I36" s="1">
        <v>4.08</v>
      </c>
    </row>
    <row r="37" spans="1:9" x14ac:dyDescent="0.15">
      <c r="A37" s="2">
        <v>43157</v>
      </c>
      <c r="B37" s="1">
        <v>20.100000000000001</v>
      </c>
      <c r="C37" s="1">
        <v>21.67</v>
      </c>
      <c r="D37" s="1">
        <v>19.79</v>
      </c>
      <c r="E37" s="1">
        <v>21.67</v>
      </c>
      <c r="F37" s="1">
        <v>10</v>
      </c>
      <c r="G37" s="1">
        <v>25769309</v>
      </c>
      <c r="H37" s="1">
        <v>540532461.69000006</v>
      </c>
      <c r="I37" s="1">
        <v>8.09</v>
      </c>
    </row>
    <row r="38" spans="1:9" x14ac:dyDescent="0.15">
      <c r="A38" s="2">
        <v>43158</v>
      </c>
      <c r="B38" s="1">
        <v>22.39</v>
      </c>
      <c r="C38" s="1">
        <v>23.84</v>
      </c>
      <c r="D38" s="1">
        <v>22.19</v>
      </c>
      <c r="E38" s="1">
        <v>23.04</v>
      </c>
      <c r="F38" s="1">
        <v>6.34</v>
      </c>
      <c r="G38" s="1">
        <v>49730809</v>
      </c>
      <c r="H38" s="1">
        <v>1150275671.4300001</v>
      </c>
      <c r="I38" s="1">
        <v>15.6</v>
      </c>
    </row>
    <row r="39" spans="1:9" x14ac:dyDescent="0.15">
      <c r="A39" s="2">
        <v>43159</v>
      </c>
      <c r="B39" s="1">
        <v>22.79</v>
      </c>
      <c r="C39" s="1">
        <v>23.65</v>
      </c>
      <c r="D39" s="1">
        <v>22.58</v>
      </c>
      <c r="E39" s="1">
        <v>23.02</v>
      </c>
      <c r="F39" s="1">
        <v>-0.09</v>
      </c>
      <c r="G39" s="1">
        <v>34963121</v>
      </c>
      <c r="H39" s="1">
        <v>813522688.58000004</v>
      </c>
      <c r="I39" s="1">
        <v>10.97</v>
      </c>
    </row>
    <row r="40" spans="1:9" x14ac:dyDescent="0.15">
      <c r="A40" s="2">
        <v>43160</v>
      </c>
      <c r="B40" s="1">
        <v>22.66</v>
      </c>
      <c r="C40" s="1">
        <v>23.48</v>
      </c>
      <c r="D40" s="1">
        <v>22.66</v>
      </c>
      <c r="E40" s="1">
        <v>23.46</v>
      </c>
      <c r="F40" s="1">
        <v>1.9</v>
      </c>
      <c r="G40" s="1">
        <v>27132707</v>
      </c>
      <c r="H40" s="1">
        <v>629506123.29999995</v>
      </c>
      <c r="I40" s="1">
        <v>8.51</v>
      </c>
    </row>
    <row r="41" spans="1:9" x14ac:dyDescent="0.15">
      <c r="A41" s="2">
        <v>43161</v>
      </c>
      <c r="B41" s="1">
        <v>23.28</v>
      </c>
      <c r="C41" s="1">
        <v>24.33</v>
      </c>
      <c r="D41" s="1">
        <v>23.06</v>
      </c>
      <c r="E41" s="1">
        <v>23.64</v>
      </c>
      <c r="F41" s="1">
        <v>0.76</v>
      </c>
      <c r="G41" s="1">
        <v>30902757</v>
      </c>
      <c r="H41" s="1">
        <v>737375678.17999995</v>
      </c>
      <c r="I41" s="1">
        <v>9.6999999999999993</v>
      </c>
    </row>
    <row r="42" spans="1:9" x14ac:dyDescent="0.15">
      <c r="A42" s="2">
        <v>43164</v>
      </c>
      <c r="B42" s="1">
        <v>23.78</v>
      </c>
      <c r="C42" s="1">
        <v>24.06</v>
      </c>
      <c r="D42" s="1">
        <v>23.24</v>
      </c>
      <c r="E42" s="1">
        <v>24.03</v>
      </c>
      <c r="F42" s="1">
        <v>1.64</v>
      </c>
      <c r="G42" s="1">
        <v>21410703</v>
      </c>
      <c r="H42" s="1">
        <v>509375969.38999999</v>
      </c>
      <c r="I42" s="1">
        <v>6.72</v>
      </c>
    </row>
    <row r="43" spans="1:9" x14ac:dyDescent="0.15">
      <c r="A43" s="2">
        <v>43165</v>
      </c>
      <c r="B43" s="1">
        <v>24.28</v>
      </c>
      <c r="C43" s="1">
        <v>24.42</v>
      </c>
      <c r="D43" s="1">
        <v>23.6</v>
      </c>
      <c r="E43" s="1">
        <v>23.75</v>
      </c>
      <c r="F43" s="1">
        <v>-1.1599999999999999</v>
      </c>
      <c r="G43" s="1">
        <v>23267440</v>
      </c>
      <c r="H43" s="1">
        <v>558308078.33000004</v>
      </c>
      <c r="I43" s="1">
        <v>7.3</v>
      </c>
    </row>
    <row r="44" spans="1:9" x14ac:dyDescent="0.15">
      <c r="A44" s="2">
        <v>43166</v>
      </c>
      <c r="B44" s="1">
        <v>23.76</v>
      </c>
      <c r="C44" s="1">
        <v>23.88</v>
      </c>
      <c r="D44" s="1">
        <v>23.14</v>
      </c>
      <c r="E44" s="1">
        <v>23.42</v>
      </c>
      <c r="F44" s="1">
        <v>-1.38</v>
      </c>
      <c r="G44" s="1">
        <v>17289981</v>
      </c>
      <c r="H44" s="1">
        <v>407953840.82999998</v>
      </c>
      <c r="I44" s="1">
        <v>5.42</v>
      </c>
    </row>
    <row r="45" spans="1:9" x14ac:dyDescent="0.15">
      <c r="A45" s="2">
        <v>43167</v>
      </c>
      <c r="B45" s="1">
        <v>23.52</v>
      </c>
      <c r="C45" s="1">
        <v>23.53</v>
      </c>
      <c r="D45" s="1">
        <v>23.07</v>
      </c>
      <c r="E45" s="1">
        <v>23.43</v>
      </c>
      <c r="F45" s="1">
        <v>0.04</v>
      </c>
      <c r="G45" s="1">
        <v>13612444</v>
      </c>
      <c r="H45" s="1">
        <v>318230874.43000001</v>
      </c>
      <c r="I45" s="1">
        <v>4.2699999999999996</v>
      </c>
    </row>
    <row r="46" spans="1:9" x14ac:dyDescent="0.15">
      <c r="A46" s="2">
        <v>43168</v>
      </c>
      <c r="B46" s="1">
        <v>23.43</v>
      </c>
      <c r="C46" s="1">
        <v>24.82</v>
      </c>
      <c r="D46" s="1">
        <v>23.38</v>
      </c>
      <c r="E46" s="1">
        <v>24.73</v>
      </c>
      <c r="F46" s="1">
        <v>5.56</v>
      </c>
      <c r="G46" s="1">
        <v>30956280</v>
      </c>
      <c r="H46" s="1">
        <v>752164454.80999994</v>
      </c>
      <c r="I46" s="1">
        <v>9.7100000000000009</v>
      </c>
    </row>
    <row r="47" spans="1:9" x14ac:dyDescent="0.15">
      <c r="A47" s="2">
        <v>43171</v>
      </c>
      <c r="B47" s="1">
        <v>24.97</v>
      </c>
      <c r="C47" s="1">
        <v>25.82</v>
      </c>
      <c r="D47" s="1">
        <v>24.79</v>
      </c>
      <c r="E47" s="1">
        <v>25.18</v>
      </c>
      <c r="F47" s="1">
        <v>1.81</v>
      </c>
      <c r="G47" s="1">
        <v>27942920</v>
      </c>
      <c r="H47" s="1">
        <v>708809781</v>
      </c>
      <c r="I47" s="1">
        <v>8.77</v>
      </c>
    </row>
    <row r="48" spans="1:9" x14ac:dyDescent="0.15">
      <c r="A48" s="2">
        <v>43172</v>
      </c>
      <c r="B48" s="1">
        <v>25.03</v>
      </c>
      <c r="C48" s="1">
        <v>25.74</v>
      </c>
      <c r="D48" s="1">
        <v>24.5</v>
      </c>
      <c r="E48" s="1">
        <v>24.9</v>
      </c>
      <c r="F48" s="1">
        <v>-1.1100000000000001</v>
      </c>
      <c r="G48" s="1">
        <v>21002970</v>
      </c>
      <c r="H48" s="1">
        <v>528303115.16000003</v>
      </c>
      <c r="I48" s="1">
        <v>6.59</v>
      </c>
    </row>
    <row r="49" spans="1:9" x14ac:dyDescent="0.15">
      <c r="A49" s="2">
        <v>43173</v>
      </c>
      <c r="B49" s="1">
        <v>24.7</v>
      </c>
      <c r="C49" s="1">
        <v>25.46</v>
      </c>
      <c r="D49" s="1">
        <v>24.58</v>
      </c>
      <c r="E49" s="1">
        <v>24.82</v>
      </c>
      <c r="F49" s="1">
        <v>-0.32</v>
      </c>
      <c r="G49" s="1">
        <v>16039451</v>
      </c>
      <c r="H49" s="1">
        <v>402409719.98000002</v>
      </c>
      <c r="I49" s="1">
        <v>5.03</v>
      </c>
    </row>
    <row r="50" spans="1:9" x14ac:dyDescent="0.15">
      <c r="A50" s="2">
        <v>43174</v>
      </c>
      <c r="B50" s="1">
        <v>24.75</v>
      </c>
      <c r="C50" s="1">
        <v>25.06</v>
      </c>
      <c r="D50" s="1">
        <v>23.69</v>
      </c>
      <c r="E50" s="1">
        <v>24.62</v>
      </c>
      <c r="F50" s="1">
        <v>-0.8</v>
      </c>
      <c r="G50" s="1">
        <v>16791316</v>
      </c>
      <c r="H50" s="1">
        <v>412405395.62</v>
      </c>
      <c r="I50" s="1">
        <v>5.27</v>
      </c>
    </row>
    <row r="51" spans="1:9" x14ac:dyDescent="0.15">
      <c r="A51" s="2">
        <v>43175</v>
      </c>
      <c r="B51" s="1">
        <v>24.55</v>
      </c>
      <c r="C51" s="1">
        <v>24.79</v>
      </c>
      <c r="D51" s="1">
        <v>23.78</v>
      </c>
      <c r="E51" s="1">
        <v>23.85</v>
      </c>
      <c r="F51" s="1">
        <v>-3.15</v>
      </c>
      <c r="G51" s="1">
        <v>12849293</v>
      </c>
      <c r="H51" s="1">
        <v>312611664.54000002</v>
      </c>
      <c r="I51" s="1">
        <v>4.03</v>
      </c>
    </row>
    <row r="52" spans="1:9" x14ac:dyDescent="0.15">
      <c r="A52" s="2">
        <v>43178</v>
      </c>
      <c r="B52" s="1">
        <v>23.78</v>
      </c>
      <c r="C52" s="1">
        <v>24.17</v>
      </c>
      <c r="D52" s="1">
        <v>23.39</v>
      </c>
      <c r="E52" s="1">
        <v>23.58</v>
      </c>
      <c r="F52" s="1">
        <v>-1.1299999999999999</v>
      </c>
      <c r="G52" s="1">
        <v>12046770</v>
      </c>
      <c r="H52" s="1">
        <v>288145701.36000001</v>
      </c>
      <c r="I52" s="1">
        <v>3.78</v>
      </c>
    </row>
    <row r="53" spans="1:9" x14ac:dyDescent="0.15">
      <c r="A53" s="2">
        <v>43179</v>
      </c>
      <c r="B53" s="1">
        <v>23.21</v>
      </c>
      <c r="C53" s="1">
        <v>23.86</v>
      </c>
      <c r="D53" s="1">
        <v>23.15</v>
      </c>
      <c r="E53" s="1">
        <v>23.77</v>
      </c>
      <c r="F53" s="1">
        <v>0.8</v>
      </c>
      <c r="G53" s="1">
        <v>10543012</v>
      </c>
      <c r="H53" s="1">
        <v>249646547.19999999</v>
      </c>
      <c r="I53" s="1">
        <v>3.31</v>
      </c>
    </row>
    <row r="54" spans="1:9" x14ac:dyDescent="0.15">
      <c r="A54" s="2">
        <v>43180</v>
      </c>
      <c r="B54" s="1">
        <v>23.88</v>
      </c>
      <c r="C54" s="1">
        <v>24.83</v>
      </c>
      <c r="D54" s="1">
        <v>23.36</v>
      </c>
      <c r="E54" s="1">
        <v>23.56</v>
      </c>
      <c r="F54" s="1">
        <v>-0.88</v>
      </c>
      <c r="G54" s="1">
        <v>14593951</v>
      </c>
      <c r="H54" s="1">
        <v>355421535.07999998</v>
      </c>
      <c r="I54" s="1">
        <v>4.58</v>
      </c>
    </row>
    <row r="55" spans="1:9" x14ac:dyDescent="0.15">
      <c r="A55" s="2">
        <v>43181</v>
      </c>
      <c r="B55" s="1">
        <v>23.56</v>
      </c>
      <c r="C55" s="1">
        <v>24.05</v>
      </c>
      <c r="D55" s="1">
        <v>23.2</v>
      </c>
      <c r="E55" s="1">
        <v>23.49</v>
      </c>
      <c r="F55" s="1">
        <v>-0.3</v>
      </c>
      <c r="G55" s="1">
        <v>9726296</v>
      </c>
      <c r="H55" s="1">
        <v>230564258.06</v>
      </c>
      <c r="I55" s="1">
        <v>3.05</v>
      </c>
    </row>
    <row r="56" spans="1:9" x14ac:dyDescent="0.15">
      <c r="A56" s="2">
        <v>43182</v>
      </c>
      <c r="B56" s="1">
        <v>22.14</v>
      </c>
      <c r="C56" s="1">
        <v>22.14</v>
      </c>
      <c r="D56" s="1">
        <v>21.14</v>
      </c>
      <c r="E56" s="1">
        <v>21.14</v>
      </c>
      <c r="F56" s="1">
        <v>-10</v>
      </c>
      <c r="G56" s="1">
        <v>19191143</v>
      </c>
      <c r="H56" s="1">
        <v>416369795.12</v>
      </c>
      <c r="I56" s="1">
        <v>6.02</v>
      </c>
    </row>
    <row r="57" spans="1:9" x14ac:dyDescent="0.15">
      <c r="A57" s="2">
        <v>43185</v>
      </c>
      <c r="B57" s="1">
        <v>19.510000000000002</v>
      </c>
      <c r="C57" s="1">
        <v>20.23</v>
      </c>
      <c r="D57" s="1">
        <v>19.03</v>
      </c>
      <c r="E57" s="1">
        <v>20.07</v>
      </c>
      <c r="F57" s="1">
        <v>-5.08</v>
      </c>
      <c r="G57" s="1">
        <v>23978400</v>
      </c>
      <c r="H57" s="1">
        <v>472752489</v>
      </c>
      <c r="I57" s="1">
        <v>7.52</v>
      </c>
    </row>
    <row r="58" spans="1:9" x14ac:dyDescent="0.15">
      <c r="A58" s="2">
        <v>43186</v>
      </c>
      <c r="B58" s="1">
        <v>20.440000000000001</v>
      </c>
      <c r="C58" s="1">
        <v>21.41</v>
      </c>
      <c r="D58" s="1">
        <v>20.41</v>
      </c>
      <c r="E58" s="1">
        <v>21.05</v>
      </c>
      <c r="F58" s="1">
        <v>4.91</v>
      </c>
      <c r="G58" s="1">
        <v>18703031</v>
      </c>
      <c r="H58" s="1">
        <v>391125896.99000001</v>
      </c>
      <c r="I58" s="1">
        <v>5.87</v>
      </c>
    </row>
    <row r="59" spans="1:9" x14ac:dyDescent="0.15">
      <c r="A59" s="2">
        <v>43187</v>
      </c>
      <c r="B59" s="1">
        <v>20.39</v>
      </c>
      <c r="C59" s="1">
        <v>20.69</v>
      </c>
      <c r="D59" s="1">
        <v>19.84</v>
      </c>
      <c r="E59" s="1">
        <v>19.899999999999999</v>
      </c>
      <c r="F59" s="1">
        <v>-5.48</v>
      </c>
      <c r="G59" s="1">
        <v>17150765</v>
      </c>
      <c r="H59" s="1">
        <v>349330702.44999999</v>
      </c>
      <c r="I59" s="1">
        <v>5.38</v>
      </c>
    </row>
    <row r="60" spans="1:9" x14ac:dyDescent="0.15">
      <c r="A60" s="2">
        <v>43188</v>
      </c>
      <c r="B60" s="1">
        <v>20.14</v>
      </c>
      <c r="C60" s="1">
        <v>20.77</v>
      </c>
      <c r="D60" s="1">
        <v>20.14</v>
      </c>
      <c r="E60" s="1">
        <v>20.34</v>
      </c>
      <c r="F60" s="1">
        <v>2.2000000000000002</v>
      </c>
      <c r="G60" s="1">
        <v>12820533</v>
      </c>
      <c r="H60" s="1">
        <v>263190093.93000001</v>
      </c>
      <c r="I60" s="1">
        <v>4.0199999999999996</v>
      </c>
    </row>
    <row r="61" spans="1:9" x14ac:dyDescent="0.15">
      <c r="A61" s="2">
        <v>43189</v>
      </c>
      <c r="B61" s="1">
        <v>20.5</v>
      </c>
      <c r="C61" s="1">
        <v>20.79</v>
      </c>
      <c r="D61" s="1">
        <v>20.12</v>
      </c>
      <c r="E61" s="1">
        <v>20.64</v>
      </c>
      <c r="F61" s="1">
        <v>1.52</v>
      </c>
      <c r="G61" s="1">
        <v>14424088</v>
      </c>
      <c r="H61" s="1">
        <v>297066686.61000001</v>
      </c>
      <c r="I61" s="1">
        <v>4.53</v>
      </c>
    </row>
    <row r="62" spans="1:9" x14ac:dyDescent="0.15">
      <c r="A62" s="2">
        <v>43192</v>
      </c>
      <c r="B62" s="1">
        <v>20.68</v>
      </c>
      <c r="C62" s="1">
        <v>21.67</v>
      </c>
      <c r="D62" s="1">
        <v>20.59</v>
      </c>
      <c r="E62" s="1">
        <v>21.24</v>
      </c>
      <c r="F62" s="1">
        <v>2.89</v>
      </c>
      <c r="G62" s="1">
        <v>18623776</v>
      </c>
      <c r="H62" s="1">
        <v>395899214.66000003</v>
      </c>
      <c r="I62" s="1">
        <v>5.84</v>
      </c>
    </row>
    <row r="63" spans="1:9" x14ac:dyDescent="0.15">
      <c r="A63" s="2">
        <v>43193</v>
      </c>
      <c r="B63" s="1">
        <v>20.64</v>
      </c>
      <c r="C63" s="1">
        <v>20.77</v>
      </c>
      <c r="D63" s="1">
        <v>20.2</v>
      </c>
      <c r="E63" s="1">
        <v>20.45</v>
      </c>
      <c r="F63" s="1">
        <v>-3.75</v>
      </c>
      <c r="G63" s="1">
        <v>13149395</v>
      </c>
      <c r="H63" s="1">
        <v>271151255.55000001</v>
      </c>
      <c r="I63" s="1">
        <v>4.13</v>
      </c>
    </row>
    <row r="64" spans="1:9" x14ac:dyDescent="0.15">
      <c r="A64" s="2">
        <v>43194</v>
      </c>
      <c r="B64" s="1">
        <v>20.61</v>
      </c>
      <c r="C64" s="1">
        <v>20.69</v>
      </c>
      <c r="D64" s="1">
        <v>19.899999999999999</v>
      </c>
      <c r="E64" s="1">
        <v>20.059999999999999</v>
      </c>
      <c r="F64" s="1">
        <v>-1.9</v>
      </c>
      <c r="G64" s="1">
        <v>10167046</v>
      </c>
      <c r="H64" s="1">
        <v>206073234.62</v>
      </c>
      <c r="I64" s="1">
        <v>3.19</v>
      </c>
    </row>
    <row r="65" spans="1:9" x14ac:dyDescent="0.15">
      <c r="A65" s="2">
        <v>43199</v>
      </c>
      <c r="B65" s="1">
        <v>19.88</v>
      </c>
      <c r="C65" s="1">
        <v>20.05</v>
      </c>
      <c r="D65" s="1">
        <v>19.059999999999999</v>
      </c>
      <c r="E65" s="1">
        <v>19.579999999999998</v>
      </c>
      <c r="F65" s="1">
        <v>-2.38</v>
      </c>
      <c r="G65" s="1">
        <v>10768394</v>
      </c>
      <c r="H65" s="1">
        <v>211735990.34999999</v>
      </c>
      <c r="I65" s="1">
        <v>3.38</v>
      </c>
    </row>
    <row r="66" spans="1:9" x14ac:dyDescent="0.15">
      <c r="A66" s="2">
        <v>43200</v>
      </c>
      <c r="B66" s="1">
        <v>19.59</v>
      </c>
      <c r="C66" s="1">
        <v>19.93</v>
      </c>
      <c r="D66" s="1">
        <v>19.399999999999999</v>
      </c>
      <c r="E66" s="1">
        <v>19.920000000000002</v>
      </c>
      <c r="F66" s="1">
        <v>1.73</v>
      </c>
      <c r="G66" s="1">
        <v>10648085</v>
      </c>
      <c r="H66" s="1">
        <v>210622761.93000001</v>
      </c>
      <c r="I66" s="1">
        <v>3.34</v>
      </c>
    </row>
    <row r="67" spans="1:9" x14ac:dyDescent="0.15">
      <c r="A67" s="2">
        <v>43201</v>
      </c>
      <c r="B67" s="1">
        <v>20.12</v>
      </c>
      <c r="C67" s="1">
        <v>20.65</v>
      </c>
      <c r="D67" s="1">
        <v>20.03</v>
      </c>
      <c r="E67" s="1">
        <v>20.170000000000002</v>
      </c>
      <c r="F67" s="1">
        <v>1.25</v>
      </c>
      <c r="G67" s="1">
        <v>12713333</v>
      </c>
      <c r="H67" s="1">
        <v>259617939.46000001</v>
      </c>
      <c r="I67" s="1">
        <v>3.99</v>
      </c>
    </row>
    <row r="68" spans="1:9" x14ac:dyDescent="0.15">
      <c r="A68" s="2">
        <v>43202</v>
      </c>
      <c r="B68" s="1">
        <v>19.07</v>
      </c>
      <c r="C68" s="1">
        <v>19.64</v>
      </c>
      <c r="D68" s="1">
        <v>19.07</v>
      </c>
      <c r="E68" s="1">
        <v>19.28</v>
      </c>
      <c r="F68" s="1">
        <v>-4.3899999999999997</v>
      </c>
      <c r="G68" s="1">
        <v>15832888</v>
      </c>
      <c r="H68" s="1">
        <v>307632271.73000002</v>
      </c>
      <c r="I68" s="1">
        <v>4.97</v>
      </c>
    </row>
    <row r="69" spans="1:9" x14ac:dyDescent="0.15">
      <c r="A69" s="2">
        <v>43203</v>
      </c>
      <c r="B69" s="1">
        <v>19.32</v>
      </c>
      <c r="C69" s="1">
        <v>19.54</v>
      </c>
      <c r="D69" s="1">
        <v>19.05</v>
      </c>
      <c r="E69" s="1">
        <v>19.079999999999998</v>
      </c>
      <c r="F69" s="1">
        <v>-1.03</v>
      </c>
      <c r="G69" s="1">
        <v>9418024</v>
      </c>
      <c r="H69" s="1">
        <v>182228669.37</v>
      </c>
      <c r="I69" s="1">
        <v>2.96</v>
      </c>
    </row>
    <row r="70" spans="1:9" x14ac:dyDescent="0.15">
      <c r="A70" s="2">
        <v>43206</v>
      </c>
      <c r="B70" s="1">
        <v>18.93</v>
      </c>
      <c r="C70" s="1">
        <v>19.149999999999999</v>
      </c>
      <c r="D70" s="1">
        <v>18.41</v>
      </c>
      <c r="E70" s="1">
        <v>18.52</v>
      </c>
      <c r="F70" s="1">
        <v>-2.97</v>
      </c>
      <c r="G70" s="1">
        <v>12818224</v>
      </c>
      <c r="H70" s="1">
        <v>241388086.41999999</v>
      </c>
      <c r="I70" s="1">
        <v>4.0199999999999996</v>
      </c>
    </row>
    <row r="71" spans="1:9" x14ac:dyDescent="0.15">
      <c r="A71" s="2">
        <v>43207</v>
      </c>
      <c r="B71" s="1">
        <v>18.5</v>
      </c>
      <c r="C71" s="1">
        <v>19.059999999999999</v>
      </c>
      <c r="D71" s="1">
        <v>18.05</v>
      </c>
      <c r="E71" s="1">
        <v>18.260000000000002</v>
      </c>
      <c r="F71" s="1">
        <v>-1.4</v>
      </c>
      <c r="G71" s="1">
        <v>15680275</v>
      </c>
      <c r="H71" s="1">
        <v>293179022.25999999</v>
      </c>
      <c r="I71" s="1">
        <v>4.92</v>
      </c>
    </row>
    <row r="72" spans="1:9" x14ac:dyDescent="0.15">
      <c r="A72" s="2">
        <v>43208</v>
      </c>
      <c r="B72" s="1">
        <v>18.420000000000002</v>
      </c>
      <c r="C72" s="1">
        <v>18.440000000000001</v>
      </c>
      <c r="D72" s="1">
        <v>16.72</v>
      </c>
      <c r="E72" s="1">
        <v>17.62</v>
      </c>
      <c r="F72" s="1">
        <v>-3.49</v>
      </c>
      <c r="G72" s="1">
        <v>20034216</v>
      </c>
      <c r="H72" s="1">
        <v>351801489.74000001</v>
      </c>
      <c r="I72" s="1">
        <v>6.29</v>
      </c>
    </row>
    <row r="73" spans="1:9" x14ac:dyDescent="0.15">
      <c r="A73" s="2">
        <v>43209</v>
      </c>
      <c r="B73" s="1">
        <v>17.61</v>
      </c>
      <c r="C73" s="1">
        <v>17.95</v>
      </c>
      <c r="D73" s="1">
        <v>17.52</v>
      </c>
      <c r="E73" s="1">
        <v>17.8</v>
      </c>
      <c r="F73" s="1">
        <v>1.02</v>
      </c>
      <c r="G73" s="1">
        <v>11415697</v>
      </c>
      <c r="H73" s="1">
        <v>203628906.06999999</v>
      </c>
      <c r="I73" s="1">
        <v>3.58</v>
      </c>
    </row>
    <row r="74" spans="1:9" x14ac:dyDescent="0.15">
      <c r="A74" s="2">
        <v>43210</v>
      </c>
      <c r="B74" s="1">
        <v>17.54</v>
      </c>
      <c r="C74" s="1">
        <v>17.739999999999998</v>
      </c>
      <c r="D74" s="1">
        <v>16.02</v>
      </c>
      <c r="E74" s="1">
        <v>16.190000000000001</v>
      </c>
      <c r="F74" s="1">
        <v>-9.06</v>
      </c>
      <c r="G74" s="1">
        <v>23925150</v>
      </c>
      <c r="H74" s="1">
        <v>401445313.16000003</v>
      </c>
      <c r="I74" s="1">
        <v>7.51</v>
      </c>
    </row>
    <row r="75" spans="1:9" x14ac:dyDescent="0.15">
      <c r="A75" s="2">
        <v>43213</v>
      </c>
      <c r="B75" s="1">
        <v>16.190000000000001</v>
      </c>
      <c r="C75" s="1">
        <v>16.57</v>
      </c>
      <c r="D75" s="1">
        <v>15.75</v>
      </c>
      <c r="E75" s="1">
        <v>16.02</v>
      </c>
      <c r="F75" s="1">
        <v>-1.04</v>
      </c>
      <c r="G75" s="1">
        <v>15132439</v>
      </c>
      <c r="H75" s="1">
        <v>245310289.94999999</v>
      </c>
      <c r="I75" s="1">
        <v>4.75</v>
      </c>
    </row>
    <row r="76" spans="1:9" x14ac:dyDescent="0.15">
      <c r="A76" s="2">
        <v>43214</v>
      </c>
      <c r="B76" s="1">
        <v>16.2</v>
      </c>
      <c r="C76" s="1">
        <v>16.59</v>
      </c>
      <c r="D76" s="1">
        <v>16</v>
      </c>
      <c r="E76" s="1">
        <v>16.559999999999999</v>
      </c>
      <c r="F76" s="1">
        <v>3.35</v>
      </c>
      <c r="G76" s="1">
        <v>11881526</v>
      </c>
      <c r="H76" s="1">
        <v>195721731.84</v>
      </c>
      <c r="I76" s="1">
        <v>3.73</v>
      </c>
    </row>
    <row r="77" spans="1:9" x14ac:dyDescent="0.15">
      <c r="A77" s="2">
        <v>43215</v>
      </c>
      <c r="B77" s="1">
        <v>16.559999999999999</v>
      </c>
      <c r="C77" s="1">
        <v>17.64</v>
      </c>
      <c r="D77" s="1">
        <v>16.440000000000001</v>
      </c>
      <c r="E77" s="1">
        <v>17.46</v>
      </c>
      <c r="F77" s="1">
        <v>5.47</v>
      </c>
      <c r="G77" s="1">
        <v>20105016</v>
      </c>
      <c r="H77" s="1">
        <v>346878740.66000003</v>
      </c>
      <c r="I77" s="1">
        <v>6.31</v>
      </c>
    </row>
    <row r="78" spans="1:9" x14ac:dyDescent="0.15">
      <c r="A78" s="2">
        <v>43216</v>
      </c>
      <c r="B78" s="1">
        <v>17.21</v>
      </c>
      <c r="C78" s="1">
        <v>17.21</v>
      </c>
      <c r="D78" s="1">
        <v>16.22</v>
      </c>
      <c r="E78" s="1">
        <v>16.28</v>
      </c>
      <c r="F78" s="1">
        <v>-6.78</v>
      </c>
      <c r="G78" s="1">
        <v>18598378</v>
      </c>
      <c r="H78" s="1">
        <v>311720748.54000002</v>
      </c>
      <c r="I78" s="1">
        <v>5.82</v>
      </c>
    </row>
    <row r="79" spans="1:9" x14ac:dyDescent="0.15">
      <c r="A79" s="2">
        <v>43217</v>
      </c>
      <c r="B79" s="1">
        <v>16.47</v>
      </c>
      <c r="C79" s="1">
        <v>17.13</v>
      </c>
      <c r="D79" s="1">
        <v>16.420000000000002</v>
      </c>
      <c r="E79" s="1">
        <v>16.91</v>
      </c>
      <c r="F79" s="1">
        <v>3.91</v>
      </c>
      <c r="G79" s="1">
        <v>15904252</v>
      </c>
      <c r="H79" s="1">
        <v>268274963.27000001</v>
      </c>
      <c r="I79" s="1">
        <v>4.9800000000000004</v>
      </c>
    </row>
    <row r="80" spans="1:9" x14ac:dyDescent="0.15">
      <c r="A80" s="2">
        <v>43222</v>
      </c>
      <c r="B80" s="1">
        <v>17.21</v>
      </c>
      <c r="C80" s="1">
        <v>17.670000000000002</v>
      </c>
      <c r="D80" s="1">
        <v>16.829999999999998</v>
      </c>
      <c r="E80" s="1">
        <v>17.14</v>
      </c>
      <c r="F80" s="1">
        <v>1.35</v>
      </c>
      <c r="G80" s="1">
        <v>15140200</v>
      </c>
      <c r="H80" s="1">
        <v>262357304.93000001</v>
      </c>
      <c r="I80" s="1">
        <v>4.74</v>
      </c>
    </row>
    <row r="81" spans="1:9" x14ac:dyDescent="0.15">
      <c r="A81" s="2">
        <v>43223</v>
      </c>
      <c r="B81" s="1">
        <v>17.27</v>
      </c>
      <c r="C81" s="1">
        <v>18.850000000000001</v>
      </c>
      <c r="D81" s="1">
        <v>17.13</v>
      </c>
      <c r="E81" s="1">
        <v>18.850000000000001</v>
      </c>
      <c r="F81" s="1">
        <v>9.98</v>
      </c>
      <c r="G81" s="1">
        <v>29314390</v>
      </c>
      <c r="H81" s="1">
        <v>530164647.81</v>
      </c>
      <c r="I81" s="1">
        <v>9.17</v>
      </c>
    </row>
    <row r="82" spans="1:9" x14ac:dyDescent="0.15">
      <c r="A82" s="2">
        <v>43224</v>
      </c>
      <c r="B82" s="1">
        <v>19.399999999999999</v>
      </c>
      <c r="C82" s="1">
        <v>19.489999999999998</v>
      </c>
      <c r="D82" s="1">
        <v>18.309999999999999</v>
      </c>
      <c r="E82" s="1">
        <v>18.32</v>
      </c>
      <c r="F82" s="1">
        <v>-2.85</v>
      </c>
      <c r="G82" s="1">
        <v>31388755</v>
      </c>
      <c r="H82" s="1">
        <v>593380362.45000005</v>
      </c>
      <c r="I82" s="1">
        <v>9.82</v>
      </c>
    </row>
    <row r="83" spans="1:9" x14ac:dyDescent="0.15">
      <c r="A83" s="2">
        <v>43227</v>
      </c>
      <c r="B83" s="1">
        <v>18.45</v>
      </c>
      <c r="C83" s="1">
        <v>18.66</v>
      </c>
      <c r="D83" s="1">
        <v>17.97</v>
      </c>
      <c r="E83" s="1">
        <v>18.46</v>
      </c>
      <c r="F83" s="1">
        <v>0.76</v>
      </c>
      <c r="G83" s="1">
        <v>23422383</v>
      </c>
      <c r="H83" s="1">
        <v>432745681.85000002</v>
      </c>
      <c r="I83" s="1">
        <v>7.33</v>
      </c>
    </row>
    <row r="84" spans="1:9" x14ac:dyDescent="0.15">
      <c r="A84" s="2">
        <v>43228</v>
      </c>
      <c r="B84" s="1">
        <v>18.420000000000002</v>
      </c>
      <c r="C84" s="1">
        <v>19.190000000000001</v>
      </c>
      <c r="D84" s="1">
        <v>18.27</v>
      </c>
      <c r="E84" s="1">
        <v>18.88</v>
      </c>
      <c r="F84" s="1">
        <v>2.3199999999999998</v>
      </c>
      <c r="G84" s="1">
        <v>23957855</v>
      </c>
      <c r="H84" s="1">
        <v>450841399.85000002</v>
      </c>
      <c r="I84" s="1">
        <v>7.5</v>
      </c>
    </row>
    <row r="85" spans="1:9" x14ac:dyDescent="0.15">
      <c r="A85" s="2">
        <v>43229</v>
      </c>
      <c r="B85" s="1">
        <v>18.7</v>
      </c>
      <c r="C85" s="1">
        <v>19.09</v>
      </c>
      <c r="D85" s="1">
        <v>18.52</v>
      </c>
      <c r="E85" s="1">
        <v>18.73</v>
      </c>
      <c r="F85" s="1">
        <v>-0.79</v>
      </c>
      <c r="G85" s="1">
        <v>16091841</v>
      </c>
      <c r="H85" s="1">
        <v>304480408.25999999</v>
      </c>
      <c r="I85" s="1">
        <v>5.03</v>
      </c>
    </row>
    <row r="86" spans="1:9" x14ac:dyDescent="0.15">
      <c r="A86" s="2">
        <v>43230</v>
      </c>
      <c r="B86" s="1">
        <v>18.68</v>
      </c>
      <c r="C86" s="1">
        <v>18.809999999999999</v>
      </c>
      <c r="D86" s="1">
        <v>18.27</v>
      </c>
      <c r="E86" s="1">
        <v>18.55</v>
      </c>
      <c r="F86" s="1">
        <v>-0.96</v>
      </c>
      <c r="G86" s="1">
        <v>12734378</v>
      </c>
      <c r="H86" s="1">
        <v>236482218.71000001</v>
      </c>
      <c r="I86" s="1">
        <v>3.98</v>
      </c>
    </row>
    <row r="87" spans="1:9" x14ac:dyDescent="0.15">
      <c r="A87" s="2">
        <v>43231</v>
      </c>
      <c r="B87" s="1">
        <v>18.61</v>
      </c>
      <c r="C87" s="1">
        <v>18.66</v>
      </c>
      <c r="D87" s="1">
        <v>18.12</v>
      </c>
      <c r="E87" s="1">
        <v>18.190000000000001</v>
      </c>
      <c r="F87" s="1">
        <v>-1.98</v>
      </c>
      <c r="G87" s="1">
        <v>9467339</v>
      </c>
      <c r="H87" s="1">
        <v>174801018.06999999</v>
      </c>
      <c r="I87" s="1">
        <v>2.96</v>
      </c>
    </row>
    <row r="88" spans="1:9" x14ac:dyDescent="0.15">
      <c r="A88" s="2">
        <v>43234</v>
      </c>
      <c r="B88" s="1">
        <v>18.329999999999998</v>
      </c>
      <c r="C88" s="1">
        <v>19.149999999999999</v>
      </c>
      <c r="D88" s="1">
        <v>18.329999999999998</v>
      </c>
      <c r="E88" s="1">
        <v>18.989999999999998</v>
      </c>
      <c r="F88" s="1">
        <v>4.43</v>
      </c>
      <c r="G88" s="1">
        <v>25061530</v>
      </c>
      <c r="H88" s="1">
        <v>475197785.44</v>
      </c>
      <c r="I88" s="1">
        <v>7.84</v>
      </c>
    </row>
    <row r="89" spans="1:9" x14ac:dyDescent="0.15">
      <c r="A89" s="2">
        <v>43235</v>
      </c>
      <c r="B89" s="1">
        <v>19.149999999999999</v>
      </c>
      <c r="C89" s="1">
        <v>19.16</v>
      </c>
      <c r="D89" s="1">
        <v>18.52</v>
      </c>
      <c r="E89" s="1">
        <v>18.82</v>
      </c>
      <c r="F89" s="1">
        <v>-0.89</v>
      </c>
      <c r="G89" s="1">
        <v>16380178</v>
      </c>
      <c r="H89" s="1">
        <v>308443949.82999998</v>
      </c>
      <c r="I89" s="1">
        <v>5.12</v>
      </c>
    </row>
    <row r="90" spans="1:9" x14ac:dyDescent="0.15">
      <c r="A90" s="2">
        <v>43236</v>
      </c>
      <c r="B90" s="1">
        <v>18.649999999999999</v>
      </c>
      <c r="C90" s="1">
        <v>18.649999999999999</v>
      </c>
      <c r="D90" s="1">
        <v>18.34</v>
      </c>
      <c r="E90" s="1">
        <v>18.39</v>
      </c>
      <c r="F90" s="1">
        <v>-2.33</v>
      </c>
      <c r="G90" s="1">
        <v>10717006</v>
      </c>
      <c r="H90" s="1">
        <v>198798006.28</v>
      </c>
      <c r="I90" s="1">
        <v>3.35</v>
      </c>
    </row>
    <row r="91" spans="1:9" x14ac:dyDescent="0.15">
      <c r="A91" s="2">
        <v>43237</v>
      </c>
      <c r="B91" s="1">
        <v>18.22</v>
      </c>
      <c r="C91" s="1">
        <v>18.48</v>
      </c>
      <c r="D91" s="1">
        <v>18.100000000000001</v>
      </c>
      <c r="E91" s="1">
        <v>18.13</v>
      </c>
      <c r="F91" s="1">
        <v>-1.41</v>
      </c>
      <c r="G91" s="1">
        <v>8804600</v>
      </c>
      <c r="H91" s="1">
        <v>161492143.90000001</v>
      </c>
      <c r="I91" s="1">
        <v>2.75</v>
      </c>
    </row>
    <row r="92" spans="1:9" x14ac:dyDescent="0.15">
      <c r="A92" s="2">
        <v>43238</v>
      </c>
      <c r="B92" s="1">
        <v>18.2</v>
      </c>
      <c r="C92" s="1">
        <v>18.579999999999998</v>
      </c>
      <c r="D92" s="1">
        <v>18.100000000000001</v>
      </c>
      <c r="E92" s="1">
        <v>18.52</v>
      </c>
      <c r="F92" s="1">
        <v>2.14</v>
      </c>
      <c r="G92" s="1">
        <v>10169470</v>
      </c>
      <c r="H92" s="1">
        <v>188179325.30000001</v>
      </c>
      <c r="I92" s="1">
        <v>3.18</v>
      </c>
    </row>
    <row r="93" spans="1:9" x14ac:dyDescent="0.15">
      <c r="A93" s="2">
        <v>43241</v>
      </c>
      <c r="B93" s="1">
        <v>19</v>
      </c>
      <c r="C93" s="1">
        <v>19.89</v>
      </c>
      <c r="D93" s="1">
        <v>18.79</v>
      </c>
      <c r="E93" s="1">
        <v>19.52</v>
      </c>
      <c r="F93" s="1">
        <v>5.43</v>
      </c>
      <c r="G93" s="1">
        <v>25910604</v>
      </c>
      <c r="H93" s="1">
        <v>504398695.82999998</v>
      </c>
      <c r="I93" s="1">
        <v>8.11</v>
      </c>
    </row>
    <row r="94" spans="1:9" x14ac:dyDescent="0.15">
      <c r="A94" s="2">
        <v>43242</v>
      </c>
      <c r="B94" s="1">
        <v>19.34</v>
      </c>
      <c r="C94" s="1">
        <v>19.79</v>
      </c>
      <c r="D94" s="1">
        <v>19.22</v>
      </c>
      <c r="E94" s="1">
        <v>19.68</v>
      </c>
      <c r="F94" s="1">
        <v>0.82</v>
      </c>
      <c r="G94" s="1">
        <v>15503665</v>
      </c>
      <c r="H94" s="1">
        <v>304422205.81999999</v>
      </c>
      <c r="I94" s="1">
        <v>4.8499999999999996</v>
      </c>
    </row>
    <row r="95" spans="1:9" x14ac:dyDescent="0.15">
      <c r="A95" s="2">
        <v>43243</v>
      </c>
      <c r="B95" s="1">
        <v>19.670000000000002</v>
      </c>
      <c r="C95" s="1">
        <v>19.670000000000002</v>
      </c>
      <c r="D95" s="1">
        <v>19.260000000000002</v>
      </c>
      <c r="E95" s="1">
        <v>19.3</v>
      </c>
      <c r="F95" s="1">
        <v>-1.92</v>
      </c>
      <c r="G95" s="1">
        <v>10731339</v>
      </c>
      <c r="H95" s="1">
        <v>209324746.44999999</v>
      </c>
      <c r="I95" s="1">
        <v>3.36</v>
      </c>
    </row>
    <row r="96" spans="1:9" x14ac:dyDescent="0.15">
      <c r="A96" s="2">
        <v>43244</v>
      </c>
      <c r="B96" s="1">
        <v>19.28</v>
      </c>
      <c r="C96" s="1">
        <v>20.22</v>
      </c>
      <c r="D96" s="1">
        <v>19.28</v>
      </c>
      <c r="E96" s="1">
        <v>19.48</v>
      </c>
      <c r="F96" s="1">
        <v>0.93</v>
      </c>
      <c r="G96" s="1">
        <v>15806252</v>
      </c>
      <c r="H96" s="1">
        <v>314563309.11000001</v>
      </c>
      <c r="I96" s="1">
        <v>4.95</v>
      </c>
    </row>
    <row r="97" spans="1:9" x14ac:dyDescent="0.15">
      <c r="A97" s="2">
        <v>43245</v>
      </c>
      <c r="B97" s="1">
        <v>19.38</v>
      </c>
      <c r="C97" s="1">
        <v>19.38</v>
      </c>
      <c r="D97" s="1">
        <v>18.920000000000002</v>
      </c>
      <c r="E97" s="1">
        <v>18.98</v>
      </c>
      <c r="F97" s="1">
        <v>-2.5499999999999998</v>
      </c>
      <c r="G97" s="1">
        <v>9958380</v>
      </c>
      <c r="H97" s="1">
        <v>190886648.22</v>
      </c>
      <c r="I97" s="1">
        <v>3.12</v>
      </c>
    </row>
    <row r="98" spans="1:9" x14ac:dyDescent="0.15">
      <c r="A98" s="2">
        <v>43248</v>
      </c>
      <c r="B98" s="1">
        <v>19.059999999999999</v>
      </c>
      <c r="C98" s="1">
        <v>19.52</v>
      </c>
      <c r="D98" s="1">
        <v>18.71</v>
      </c>
      <c r="E98" s="1">
        <v>19.12</v>
      </c>
      <c r="F98" s="1">
        <v>0.73</v>
      </c>
      <c r="G98" s="1">
        <v>9049334</v>
      </c>
      <c r="H98" s="1">
        <v>174343520.69999999</v>
      </c>
      <c r="I98" s="1">
        <v>2.83</v>
      </c>
    </row>
    <row r="99" spans="1:9" x14ac:dyDescent="0.15">
      <c r="A99" s="2">
        <v>43249</v>
      </c>
      <c r="B99" s="1">
        <v>19.010000000000002</v>
      </c>
      <c r="C99" s="1">
        <v>19.350000000000001</v>
      </c>
      <c r="D99" s="1">
        <v>18.809999999999999</v>
      </c>
      <c r="E99" s="1">
        <v>18.97</v>
      </c>
      <c r="F99" s="1">
        <v>-0.78</v>
      </c>
      <c r="G99" s="1">
        <v>7098399</v>
      </c>
      <c r="H99" s="1">
        <v>136037793.38999999</v>
      </c>
      <c r="I99" s="1">
        <v>2.2200000000000002</v>
      </c>
    </row>
    <row r="100" spans="1:9" x14ac:dyDescent="0.15">
      <c r="A100" s="2">
        <v>43250</v>
      </c>
      <c r="B100" s="1">
        <v>18.100000000000001</v>
      </c>
      <c r="C100" s="1">
        <v>18.100000000000001</v>
      </c>
      <c r="D100" s="1">
        <v>17.07</v>
      </c>
      <c r="E100" s="1">
        <v>17.07</v>
      </c>
      <c r="F100" s="1">
        <v>-10.02</v>
      </c>
      <c r="G100" s="1">
        <v>15516916</v>
      </c>
      <c r="H100" s="1">
        <v>274034808.94999999</v>
      </c>
      <c r="I100" s="1">
        <v>4.8499999999999996</v>
      </c>
    </row>
    <row r="101" spans="1:9" x14ac:dyDescent="0.15">
      <c r="A101" s="2">
        <v>43251</v>
      </c>
      <c r="B101" s="1">
        <v>17.43</v>
      </c>
      <c r="C101" s="1">
        <v>17.57</v>
      </c>
      <c r="D101" s="1">
        <v>16.82</v>
      </c>
      <c r="E101" s="1">
        <v>17.29</v>
      </c>
      <c r="F101" s="1">
        <v>1.28</v>
      </c>
      <c r="G101" s="1">
        <v>9556550</v>
      </c>
      <c r="H101" s="1">
        <v>165784119.74000001</v>
      </c>
      <c r="I101" s="1">
        <v>2.99</v>
      </c>
    </row>
    <row r="102" spans="1:9" x14ac:dyDescent="0.15">
      <c r="A102" s="2">
        <v>43252</v>
      </c>
      <c r="B102" s="1">
        <v>17.09</v>
      </c>
      <c r="C102" s="1">
        <v>17.28</v>
      </c>
      <c r="D102" s="1">
        <v>16.760000000000002</v>
      </c>
      <c r="E102" s="1">
        <v>16.97</v>
      </c>
      <c r="F102" s="1">
        <v>-1.84</v>
      </c>
      <c r="G102" s="1">
        <v>6787746</v>
      </c>
      <c r="H102" s="1">
        <v>116019924.16</v>
      </c>
      <c r="I102" s="1">
        <v>2.12</v>
      </c>
    </row>
    <row r="103" spans="1:9" x14ac:dyDescent="0.15">
      <c r="A103" s="2">
        <v>43255</v>
      </c>
      <c r="B103" s="1">
        <v>17.190000000000001</v>
      </c>
      <c r="C103" s="1">
        <v>17.28</v>
      </c>
      <c r="D103" s="1">
        <v>16.920000000000002</v>
      </c>
      <c r="E103" s="1">
        <v>16.95</v>
      </c>
      <c r="F103" s="1">
        <v>-0.12</v>
      </c>
      <c r="G103" s="1">
        <v>5800140</v>
      </c>
      <c r="H103" s="1">
        <v>99842797.400000006</v>
      </c>
      <c r="I103" s="1">
        <v>1.81</v>
      </c>
    </row>
    <row r="104" spans="1:9" x14ac:dyDescent="0.15">
      <c r="A104" s="2">
        <v>43256</v>
      </c>
      <c r="B104" s="1">
        <v>17.07</v>
      </c>
      <c r="C104" s="1">
        <v>18.64</v>
      </c>
      <c r="D104" s="1">
        <v>17.07</v>
      </c>
      <c r="E104" s="1">
        <v>18.64</v>
      </c>
      <c r="F104" s="1">
        <v>9.98</v>
      </c>
      <c r="G104" s="1">
        <v>20301831</v>
      </c>
      <c r="H104" s="1">
        <v>369499327.13999999</v>
      </c>
      <c r="I104" s="1">
        <v>6.35</v>
      </c>
    </row>
    <row r="105" spans="1:9" x14ac:dyDescent="0.15">
      <c r="A105" s="2">
        <v>43257</v>
      </c>
      <c r="B105" s="1">
        <v>19.100000000000001</v>
      </c>
      <c r="C105" s="1">
        <v>20.3</v>
      </c>
      <c r="D105" s="1">
        <v>18.899999999999999</v>
      </c>
      <c r="E105" s="1">
        <v>19.61</v>
      </c>
      <c r="F105" s="1">
        <v>5.18</v>
      </c>
      <c r="G105" s="1">
        <v>34253351</v>
      </c>
      <c r="H105" s="1">
        <v>666715089.85000002</v>
      </c>
      <c r="I105" s="1">
        <v>10.72</v>
      </c>
    </row>
    <row r="106" spans="1:9" x14ac:dyDescent="0.15">
      <c r="A106" s="2">
        <v>43258</v>
      </c>
      <c r="B106" s="1">
        <v>19.7</v>
      </c>
      <c r="C106" s="1">
        <v>20.21</v>
      </c>
      <c r="D106" s="1">
        <v>19.53</v>
      </c>
      <c r="E106" s="1">
        <v>19.97</v>
      </c>
      <c r="F106" s="1">
        <v>1.83</v>
      </c>
      <c r="G106" s="1">
        <v>26539227</v>
      </c>
      <c r="H106" s="1">
        <v>530463519.17000002</v>
      </c>
      <c r="I106" s="1">
        <v>8.3000000000000007</v>
      </c>
    </row>
    <row r="107" spans="1:9" x14ac:dyDescent="0.15">
      <c r="A107" s="2">
        <v>43259</v>
      </c>
      <c r="B107" s="1">
        <v>20.170000000000002</v>
      </c>
      <c r="C107" s="1">
        <v>20.77</v>
      </c>
      <c r="D107" s="1">
        <v>19.53</v>
      </c>
      <c r="E107" s="1">
        <v>20.11</v>
      </c>
      <c r="F107" s="1">
        <v>0.7</v>
      </c>
      <c r="G107" s="1">
        <v>30052934</v>
      </c>
      <c r="H107" s="1">
        <v>609097244.71000004</v>
      </c>
      <c r="I107" s="1">
        <v>9.4</v>
      </c>
    </row>
    <row r="108" spans="1:9" x14ac:dyDescent="0.15">
      <c r="A108" s="2">
        <v>43262</v>
      </c>
      <c r="B108" s="1">
        <v>19.98</v>
      </c>
      <c r="C108" s="1">
        <v>21.08</v>
      </c>
      <c r="D108" s="1">
        <v>19.68</v>
      </c>
      <c r="E108" s="1">
        <v>20.64</v>
      </c>
      <c r="F108" s="1">
        <v>2.67</v>
      </c>
      <c r="G108" s="1">
        <v>29141285</v>
      </c>
      <c r="H108" s="1">
        <v>602479150.83000004</v>
      </c>
      <c r="I108" s="1">
        <v>9.1199999999999992</v>
      </c>
    </row>
    <row r="109" spans="1:9" x14ac:dyDescent="0.15">
      <c r="A109" s="2">
        <v>43263</v>
      </c>
      <c r="B109" s="1">
        <v>20.57</v>
      </c>
      <c r="C109" s="1">
        <v>21.08</v>
      </c>
      <c r="D109" s="1">
        <v>19.5</v>
      </c>
      <c r="E109" s="1">
        <v>20.54</v>
      </c>
      <c r="F109" s="1">
        <v>-0.48</v>
      </c>
      <c r="G109" s="1">
        <v>25453073</v>
      </c>
      <c r="H109" s="1">
        <v>522593920.86000001</v>
      </c>
      <c r="I109" s="1">
        <v>7.96</v>
      </c>
    </row>
    <row r="110" spans="1:9" x14ac:dyDescent="0.15">
      <c r="A110" s="2">
        <v>43264</v>
      </c>
      <c r="B110" s="1">
        <v>20.38</v>
      </c>
      <c r="C110" s="1">
        <v>20.399999999999999</v>
      </c>
      <c r="D110" s="1">
        <v>19.739999999999998</v>
      </c>
      <c r="E110" s="1">
        <v>19.850000000000001</v>
      </c>
      <c r="F110" s="1">
        <v>-3.39</v>
      </c>
      <c r="G110" s="1">
        <v>15858482</v>
      </c>
      <c r="H110" s="1">
        <v>318316966.41000003</v>
      </c>
      <c r="I110" s="1">
        <v>4.96</v>
      </c>
    </row>
    <row r="111" spans="1:9" x14ac:dyDescent="0.15">
      <c r="A111" s="2">
        <v>43265</v>
      </c>
      <c r="B111" s="1">
        <v>19.86</v>
      </c>
      <c r="C111" s="1">
        <v>20.2</v>
      </c>
      <c r="D111" s="1">
        <v>19.399999999999999</v>
      </c>
      <c r="E111" s="1">
        <v>19.59</v>
      </c>
      <c r="F111" s="1">
        <v>-1.3</v>
      </c>
      <c r="G111" s="1">
        <v>15617381</v>
      </c>
      <c r="H111" s="1">
        <v>309858050.63</v>
      </c>
      <c r="I111" s="1">
        <v>4.8899999999999997</v>
      </c>
    </row>
    <row r="112" spans="1:9" x14ac:dyDescent="0.15">
      <c r="A112" s="2">
        <v>43266</v>
      </c>
      <c r="B112" s="1">
        <v>19.5</v>
      </c>
      <c r="C112" s="1">
        <v>19.899999999999999</v>
      </c>
      <c r="D112" s="1">
        <v>19.309999999999999</v>
      </c>
      <c r="E112" s="1">
        <v>19.510000000000002</v>
      </c>
      <c r="F112" s="1">
        <v>-0.41</v>
      </c>
      <c r="G112" s="1">
        <v>13715267</v>
      </c>
      <c r="H112" s="1">
        <v>269550313.26999998</v>
      </c>
      <c r="I112" s="1">
        <v>4.29</v>
      </c>
    </row>
    <row r="113" spans="1:9" x14ac:dyDescent="0.15">
      <c r="A113" s="2">
        <v>43270</v>
      </c>
      <c r="B113" s="1">
        <v>17.8</v>
      </c>
      <c r="C113" s="1">
        <v>18.350000000000001</v>
      </c>
      <c r="D113" s="1">
        <v>17.559999999999999</v>
      </c>
      <c r="E113" s="1">
        <v>17.559999999999999</v>
      </c>
      <c r="F113" s="1">
        <v>-9.99</v>
      </c>
      <c r="G113" s="1">
        <v>12894284</v>
      </c>
      <c r="H113" s="1">
        <v>229774453.47999999</v>
      </c>
      <c r="I113" s="1">
        <v>4.03</v>
      </c>
    </row>
    <row r="114" spans="1:9" x14ac:dyDescent="0.15">
      <c r="A114" s="2">
        <v>43271</v>
      </c>
      <c r="B114" s="1">
        <v>16.72</v>
      </c>
      <c r="C114" s="1">
        <v>17.36</v>
      </c>
      <c r="D114" s="1">
        <v>16.03</v>
      </c>
      <c r="E114" s="1">
        <v>16.850000000000001</v>
      </c>
      <c r="F114" s="1">
        <v>-4.04</v>
      </c>
      <c r="G114" s="1">
        <v>20287019</v>
      </c>
      <c r="H114" s="1">
        <v>340369203.36000001</v>
      </c>
      <c r="I114" s="1">
        <v>6.35</v>
      </c>
    </row>
    <row r="115" spans="1:9" x14ac:dyDescent="0.15">
      <c r="A115" s="2">
        <v>43272</v>
      </c>
      <c r="B115" s="1">
        <v>17.100000000000001</v>
      </c>
      <c r="C115" s="1">
        <v>17.399999999999999</v>
      </c>
      <c r="D115" s="1">
        <v>16.38</v>
      </c>
      <c r="E115" s="1">
        <v>16.440000000000001</v>
      </c>
      <c r="F115" s="1">
        <v>-2.4300000000000002</v>
      </c>
      <c r="G115" s="1">
        <v>16964245</v>
      </c>
      <c r="H115" s="1">
        <v>285264037.04000002</v>
      </c>
      <c r="I115" s="1">
        <v>5.31</v>
      </c>
    </row>
    <row r="116" spans="1:9" x14ac:dyDescent="0.15">
      <c r="A116" s="2">
        <v>43273</v>
      </c>
      <c r="B116" s="1">
        <v>16.03</v>
      </c>
      <c r="C116" s="1">
        <v>16.96</v>
      </c>
      <c r="D116" s="1">
        <v>15.3</v>
      </c>
      <c r="E116" s="1">
        <v>16.59</v>
      </c>
      <c r="F116" s="1">
        <v>0.91</v>
      </c>
      <c r="G116" s="1">
        <v>13850817</v>
      </c>
      <c r="H116" s="1">
        <v>225479393.27000001</v>
      </c>
      <c r="I116" s="1">
        <v>4.33</v>
      </c>
    </row>
    <row r="117" spans="1:9" x14ac:dyDescent="0.15">
      <c r="A117" s="2">
        <v>43276</v>
      </c>
      <c r="B117" s="1">
        <v>16.78</v>
      </c>
      <c r="C117" s="1">
        <v>16.78</v>
      </c>
      <c r="D117" s="1">
        <v>15.99</v>
      </c>
      <c r="E117" s="1">
        <v>16</v>
      </c>
      <c r="F117" s="1">
        <v>-3.56</v>
      </c>
      <c r="G117" s="1">
        <v>10863381</v>
      </c>
      <c r="H117" s="1">
        <v>177917960.94</v>
      </c>
      <c r="I117" s="1">
        <v>3.4</v>
      </c>
    </row>
    <row r="118" spans="1:9" x14ac:dyDescent="0.15">
      <c r="A118" s="2">
        <v>43277</v>
      </c>
      <c r="B118" s="1">
        <v>15.43</v>
      </c>
      <c r="C118" s="1">
        <v>16.579999999999998</v>
      </c>
      <c r="D118" s="1">
        <v>15.43</v>
      </c>
      <c r="E118" s="1">
        <v>16.38</v>
      </c>
      <c r="F118" s="1">
        <v>2.38</v>
      </c>
      <c r="G118" s="1">
        <v>10884615</v>
      </c>
      <c r="H118" s="1">
        <v>175814382.94999999</v>
      </c>
      <c r="I118" s="1">
        <v>3.41</v>
      </c>
    </row>
    <row r="119" spans="1:9" x14ac:dyDescent="0.15">
      <c r="A119" s="2">
        <v>43278</v>
      </c>
      <c r="B119" s="1">
        <v>16.420000000000002</v>
      </c>
      <c r="C119" s="1">
        <v>16.68</v>
      </c>
      <c r="D119" s="1">
        <v>15.88</v>
      </c>
      <c r="E119" s="1">
        <v>16.079999999999998</v>
      </c>
      <c r="F119" s="1">
        <v>-1.83</v>
      </c>
      <c r="G119" s="1">
        <v>10217528</v>
      </c>
      <c r="H119" s="1">
        <v>166356692.02000001</v>
      </c>
      <c r="I119" s="1">
        <v>3.2</v>
      </c>
    </row>
    <row r="120" spans="1:9" x14ac:dyDescent="0.15">
      <c r="A120" s="2">
        <v>43279</v>
      </c>
      <c r="B120" s="1">
        <v>16.170000000000002</v>
      </c>
      <c r="C120" s="1">
        <v>17.2</v>
      </c>
      <c r="D120" s="1">
        <v>16.170000000000002</v>
      </c>
      <c r="E120" s="1">
        <v>16.7</v>
      </c>
      <c r="F120" s="1">
        <v>3.86</v>
      </c>
      <c r="G120" s="1">
        <v>17261335</v>
      </c>
      <c r="H120" s="1">
        <v>290346568.66000003</v>
      </c>
      <c r="I120" s="1">
        <v>5.41</v>
      </c>
    </row>
    <row r="121" spans="1:9" x14ac:dyDescent="0.15">
      <c r="A121" s="2">
        <v>43280</v>
      </c>
      <c r="B121" s="1">
        <v>16.5</v>
      </c>
      <c r="C121" s="1">
        <v>17.34</v>
      </c>
      <c r="D121" s="1">
        <v>16.399999999999999</v>
      </c>
      <c r="E121" s="1">
        <v>17.2</v>
      </c>
      <c r="F121" s="1">
        <v>2.99</v>
      </c>
      <c r="G121" s="1">
        <v>16163247</v>
      </c>
      <c r="H121" s="1">
        <v>275147243.25999999</v>
      </c>
      <c r="I121" s="1">
        <v>5.0599999999999996</v>
      </c>
    </row>
    <row r="122" spans="1:9" x14ac:dyDescent="0.15">
      <c r="A122" s="2">
        <v>43283</v>
      </c>
      <c r="B122" s="1">
        <v>17.05</v>
      </c>
      <c r="C122" s="1">
        <v>17.27</v>
      </c>
      <c r="D122" s="1">
        <v>16.36</v>
      </c>
      <c r="E122" s="1">
        <v>16.64</v>
      </c>
      <c r="F122" s="1">
        <v>-3.26</v>
      </c>
      <c r="G122" s="1">
        <v>12451630</v>
      </c>
      <c r="H122" s="1">
        <v>209549473.78999999</v>
      </c>
      <c r="I122" s="1">
        <v>3.9</v>
      </c>
    </row>
    <row r="123" spans="1:9" x14ac:dyDescent="0.15">
      <c r="A123" s="2">
        <v>43284</v>
      </c>
      <c r="B123" s="1">
        <v>16.8</v>
      </c>
      <c r="C123" s="1">
        <v>17.79</v>
      </c>
      <c r="D123" s="1">
        <v>16.64</v>
      </c>
      <c r="E123" s="1">
        <v>17.55</v>
      </c>
      <c r="F123" s="1">
        <v>5.47</v>
      </c>
      <c r="G123" s="1">
        <v>18874654</v>
      </c>
      <c r="H123" s="1">
        <v>325799086.26999998</v>
      </c>
      <c r="I123" s="1">
        <v>5.91</v>
      </c>
    </row>
    <row r="124" spans="1:9" x14ac:dyDescent="0.15">
      <c r="A124" s="2">
        <v>43285</v>
      </c>
      <c r="B124" s="1">
        <v>17.350000000000001</v>
      </c>
      <c r="C124" s="1">
        <v>17.36</v>
      </c>
      <c r="D124" s="1">
        <v>16.690000000000001</v>
      </c>
      <c r="E124" s="1">
        <v>17.010000000000002</v>
      </c>
      <c r="F124" s="1">
        <v>-3.08</v>
      </c>
      <c r="G124" s="1">
        <v>13065958</v>
      </c>
      <c r="H124" s="1">
        <v>222468729.28</v>
      </c>
      <c r="I124" s="1">
        <v>4.09</v>
      </c>
    </row>
    <row r="125" spans="1:9" x14ac:dyDescent="0.15">
      <c r="A125" s="2">
        <v>43286</v>
      </c>
      <c r="B125" s="1">
        <v>16.899999999999999</v>
      </c>
      <c r="C125" s="1">
        <v>16.98</v>
      </c>
      <c r="D125" s="1">
        <v>15.72</v>
      </c>
      <c r="E125" s="1">
        <v>15.9</v>
      </c>
      <c r="F125" s="1">
        <v>-6.53</v>
      </c>
      <c r="G125" s="1">
        <v>13295463</v>
      </c>
      <c r="H125" s="1">
        <v>217027178.78999999</v>
      </c>
      <c r="I125" s="1">
        <v>4.16</v>
      </c>
    </row>
    <row r="126" spans="1:9" x14ac:dyDescent="0.15">
      <c r="A126" s="2">
        <v>43287</v>
      </c>
      <c r="B126" s="1">
        <v>16</v>
      </c>
      <c r="C126" s="1">
        <v>16.8</v>
      </c>
      <c r="D126" s="1">
        <v>15.84</v>
      </c>
      <c r="E126" s="1">
        <v>16.350000000000001</v>
      </c>
      <c r="F126" s="1">
        <v>2.83</v>
      </c>
      <c r="G126" s="1">
        <v>13619497</v>
      </c>
      <c r="H126" s="1">
        <v>222470684.40000001</v>
      </c>
      <c r="I126" s="1">
        <v>4.26</v>
      </c>
    </row>
    <row r="127" spans="1:9" x14ac:dyDescent="0.15">
      <c r="A127" s="2">
        <v>43290</v>
      </c>
      <c r="B127" s="1">
        <v>16.57</v>
      </c>
      <c r="C127" s="1">
        <v>17.27</v>
      </c>
      <c r="D127" s="1">
        <v>16.57</v>
      </c>
      <c r="E127" s="1">
        <v>16.98</v>
      </c>
      <c r="F127" s="1">
        <v>3.85</v>
      </c>
      <c r="G127" s="1">
        <v>12609653</v>
      </c>
      <c r="H127" s="1">
        <v>214015525.06999999</v>
      </c>
      <c r="I127" s="1">
        <v>3.95</v>
      </c>
    </row>
    <row r="128" spans="1:9" x14ac:dyDescent="0.15">
      <c r="A128" s="2">
        <v>43291</v>
      </c>
      <c r="B128" s="1">
        <v>17.03</v>
      </c>
      <c r="C128" s="1">
        <v>17.34</v>
      </c>
      <c r="D128" s="1">
        <v>16.89</v>
      </c>
      <c r="E128" s="1">
        <v>17.18</v>
      </c>
      <c r="F128" s="1">
        <v>1.18</v>
      </c>
      <c r="G128" s="1">
        <v>11314876</v>
      </c>
      <c r="H128" s="1">
        <v>193301014.03</v>
      </c>
      <c r="I128" s="1">
        <v>3.54</v>
      </c>
    </row>
    <row r="129" spans="1:9" x14ac:dyDescent="0.15">
      <c r="A129" s="2">
        <v>43292</v>
      </c>
      <c r="B129" s="1">
        <v>16.850000000000001</v>
      </c>
      <c r="C129" s="1">
        <v>17.100000000000001</v>
      </c>
      <c r="D129" s="1">
        <v>16.27</v>
      </c>
      <c r="E129" s="1">
        <v>16.75</v>
      </c>
      <c r="F129" s="1">
        <v>-2.5</v>
      </c>
      <c r="G129" s="1">
        <v>11970976</v>
      </c>
      <c r="H129" s="1">
        <v>200646752.15000001</v>
      </c>
      <c r="I129" s="1">
        <v>3.75</v>
      </c>
    </row>
    <row r="130" spans="1:9" x14ac:dyDescent="0.15">
      <c r="A130" s="2">
        <v>43293</v>
      </c>
      <c r="B130" s="1">
        <v>16.899999999999999</v>
      </c>
      <c r="C130" s="1">
        <v>18.43</v>
      </c>
      <c r="D130" s="1">
        <v>16.899999999999999</v>
      </c>
      <c r="E130" s="1">
        <v>18.43</v>
      </c>
      <c r="F130" s="1">
        <v>10.029999999999999</v>
      </c>
      <c r="G130" s="1">
        <v>18976745</v>
      </c>
      <c r="H130" s="1">
        <v>339780014.07999998</v>
      </c>
      <c r="I130" s="1">
        <v>5.94</v>
      </c>
    </row>
    <row r="131" spans="1:9" x14ac:dyDescent="0.15">
      <c r="A131" s="2">
        <v>43294</v>
      </c>
      <c r="B131" s="1">
        <v>19</v>
      </c>
      <c r="C131" s="1">
        <v>19.809999999999999</v>
      </c>
      <c r="D131" s="1">
        <v>18.84</v>
      </c>
      <c r="E131" s="1">
        <v>19.260000000000002</v>
      </c>
      <c r="F131" s="1">
        <v>4.5</v>
      </c>
      <c r="G131" s="1">
        <v>34859920</v>
      </c>
      <c r="H131" s="1">
        <v>671500833.77999997</v>
      </c>
      <c r="I131" s="1">
        <v>10.92</v>
      </c>
    </row>
  </sheetData>
  <phoneticPr fontId="1" type="noConversion"/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213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19.21</v>
      </c>
      <c r="C3" s="1">
        <v>19.649999999999999</v>
      </c>
      <c r="D3" s="1">
        <v>19.05</v>
      </c>
      <c r="E3" s="1">
        <v>19.420000000000002</v>
      </c>
      <c r="F3" s="1">
        <v>1.46</v>
      </c>
      <c r="G3" s="1">
        <v>7011083</v>
      </c>
      <c r="H3" s="1">
        <v>135419469.13</v>
      </c>
      <c r="I3" s="1">
        <v>0.73</v>
      </c>
    </row>
    <row r="4" spans="1:9" x14ac:dyDescent="0.15">
      <c r="A4" s="2">
        <v>43103</v>
      </c>
      <c r="B4" s="1">
        <v>19.45</v>
      </c>
      <c r="C4" s="1">
        <v>20.05</v>
      </c>
      <c r="D4" s="1">
        <v>19.25</v>
      </c>
      <c r="E4" s="1">
        <v>19.8</v>
      </c>
      <c r="F4" s="1">
        <v>1.96</v>
      </c>
      <c r="G4" s="1">
        <v>10547647</v>
      </c>
      <c r="H4" s="1">
        <v>208271673.87</v>
      </c>
      <c r="I4" s="1">
        <v>1.0900000000000001</v>
      </c>
    </row>
    <row r="5" spans="1:9" x14ac:dyDescent="0.15">
      <c r="A5" s="2">
        <v>43104</v>
      </c>
      <c r="B5" s="1">
        <v>19.77</v>
      </c>
      <c r="C5" s="1">
        <v>19.91</v>
      </c>
      <c r="D5" s="1">
        <v>19.27</v>
      </c>
      <c r="E5" s="1">
        <v>19.39</v>
      </c>
      <c r="F5" s="1">
        <v>-2.0699999999999998</v>
      </c>
      <c r="G5" s="1">
        <v>8350831</v>
      </c>
      <c r="H5" s="1">
        <v>162766666.77000001</v>
      </c>
      <c r="I5" s="1">
        <v>0.86</v>
      </c>
    </row>
    <row r="6" spans="1:9" x14ac:dyDescent="0.15">
      <c r="A6" s="2">
        <v>43105</v>
      </c>
      <c r="B6" s="1">
        <v>19.45</v>
      </c>
      <c r="C6" s="1">
        <v>19.45</v>
      </c>
      <c r="D6" s="1">
        <v>18.920000000000002</v>
      </c>
      <c r="E6" s="1">
        <v>19</v>
      </c>
      <c r="F6" s="1">
        <v>-2.0099999999999998</v>
      </c>
      <c r="G6" s="1">
        <v>7461917</v>
      </c>
      <c r="H6" s="1">
        <v>142154793.03999999</v>
      </c>
      <c r="I6" s="1">
        <v>0.77</v>
      </c>
    </row>
    <row r="7" spans="1:9" x14ac:dyDescent="0.15">
      <c r="A7" s="2">
        <v>43108</v>
      </c>
      <c r="B7" s="1">
        <v>18.920000000000002</v>
      </c>
      <c r="C7" s="1">
        <v>18.95</v>
      </c>
      <c r="D7" s="1">
        <v>18.36</v>
      </c>
      <c r="E7" s="1">
        <v>18.600000000000001</v>
      </c>
      <c r="F7" s="1">
        <v>-2.11</v>
      </c>
      <c r="G7" s="1">
        <v>8918767</v>
      </c>
      <c r="H7" s="1">
        <v>165404576.49000001</v>
      </c>
      <c r="I7" s="1">
        <v>0.92</v>
      </c>
    </row>
    <row r="8" spans="1:9" x14ac:dyDescent="0.15">
      <c r="A8" s="2">
        <v>43109</v>
      </c>
      <c r="B8" s="1">
        <v>18.62</v>
      </c>
      <c r="C8" s="1">
        <v>18.75</v>
      </c>
      <c r="D8" s="1">
        <v>18.47</v>
      </c>
      <c r="E8" s="1">
        <v>18.71</v>
      </c>
      <c r="F8" s="1">
        <v>0.59</v>
      </c>
      <c r="G8" s="1">
        <v>5279285</v>
      </c>
      <c r="H8" s="1">
        <v>98161187.150000006</v>
      </c>
      <c r="I8" s="1">
        <v>0.55000000000000004</v>
      </c>
    </row>
    <row r="9" spans="1:9" x14ac:dyDescent="0.15">
      <c r="A9" s="2">
        <v>43110</v>
      </c>
      <c r="B9" s="1">
        <v>18.649999999999999</v>
      </c>
      <c r="C9" s="1">
        <v>18.7</v>
      </c>
      <c r="D9" s="1">
        <v>17.68</v>
      </c>
      <c r="E9" s="1">
        <v>17.989999999999998</v>
      </c>
      <c r="F9" s="1">
        <v>-3.85</v>
      </c>
      <c r="G9" s="1">
        <v>13707938</v>
      </c>
      <c r="H9" s="1">
        <v>247620950.74000001</v>
      </c>
      <c r="I9" s="1">
        <v>1.42</v>
      </c>
    </row>
    <row r="10" spans="1:9" x14ac:dyDescent="0.15">
      <c r="A10" s="2">
        <v>43111</v>
      </c>
      <c r="B10" s="1">
        <v>18</v>
      </c>
      <c r="C10" s="1">
        <v>18.670000000000002</v>
      </c>
      <c r="D10" s="1">
        <v>18</v>
      </c>
      <c r="E10" s="1">
        <v>18.23</v>
      </c>
      <c r="F10" s="1">
        <v>1.33</v>
      </c>
      <c r="G10" s="1">
        <v>9130048</v>
      </c>
      <c r="H10" s="1">
        <v>167557997.88</v>
      </c>
      <c r="I10" s="1">
        <v>0.94</v>
      </c>
    </row>
    <row r="11" spans="1:9" x14ac:dyDescent="0.15">
      <c r="A11" s="2">
        <v>43112</v>
      </c>
      <c r="B11" s="1">
        <v>18.23</v>
      </c>
      <c r="C11" s="1">
        <v>18.23</v>
      </c>
      <c r="D11" s="1">
        <v>17.75</v>
      </c>
      <c r="E11" s="1">
        <v>18</v>
      </c>
      <c r="F11" s="1">
        <v>-1.26</v>
      </c>
      <c r="G11" s="1">
        <v>5881811</v>
      </c>
      <c r="H11" s="1">
        <v>105527351.66</v>
      </c>
      <c r="I11" s="1">
        <v>0.61</v>
      </c>
    </row>
    <row r="12" spans="1:9" x14ac:dyDescent="0.15">
      <c r="A12" s="2">
        <v>43115</v>
      </c>
      <c r="B12" s="1">
        <v>18</v>
      </c>
      <c r="C12" s="1">
        <v>18</v>
      </c>
      <c r="D12" s="1">
        <v>17.2</v>
      </c>
      <c r="E12" s="1">
        <v>17.36</v>
      </c>
      <c r="F12" s="1">
        <v>-3.56</v>
      </c>
      <c r="G12" s="1">
        <v>9482060</v>
      </c>
      <c r="H12" s="1">
        <v>165151976.90000001</v>
      </c>
      <c r="I12" s="1">
        <v>0.98</v>
      </c>
    </row>
    <row r="13" spans="1:9" x14ac:dyDescent="0.15">
      <c r="A13" s="2">
        <v>43116</v>
      </c>
      <c r="B13" s="1">
        <v>17.25</v>
      </c>
      <c r="C13" s="1">
        <v>17.5</v>
      </c>
      <c r="D13" s="1">
        <v>16.88</v>
      </c>
      <c r="E13" s="1">
        <v>17.170000000000002</v>
      </c>
      <c r="F13" s="1">
        <v>-1.0900000000000001</v>
      </c>
      <c r="G13" s="1">
        <v>10350167</v>
      </c>
      <c r="H13" s="1">
        <v>178068932.49000001</v>
      </c>
      <c r="I13" s="1">
        <v>1.07</v>
      </c>
    </row>
    <row r="14" spans="1:9" x14ac:dyDescent="0.15">
      <c r="A14" s="2">
        <v>43117</v>
      </c>
      <c r="B14" s="1">
        <v>17.170000000000002</v>
      </c>
      <c r="C14" s="1">
        <v>17.39</v>
      </c>
      <c r="D14" s="1">
        <v>16.760000000000002</v>
      </c>
      <c r="E14" s="1">
        <v>17.309999999999999</v>
      </c>
      <c r="F14" s="1">
        <v>0.82</v>
      </c>
      <c r="G14" s="1">
        <v>8673794</v>
      </c>
      <c r="H14" s="1">
        <v>148126722.02000001</v>
      </c>
      <c r="I14" s="1">
        <v>0.89</v>
      </c>
    </row>
    <row r="15" spans="1:9" x14ac:dyDescent="0.15">
      <c r="A15" s="2">
        <v>43118</v>
      </c>
      <c r="B15" s="1">
        <v>17.149999999999999</v>
      </c>
      <c r="C15" s="1">
        <v>17.600000000000001</v>
      </c>
      <c r="D15" s="1">
        <v>17.149999999999999</v>
      </c>
      <c r="E15" s="1">
        <v>17.600000000000001</v>
      </c>
      <c r="F15" s="1">
        <v>1.68</v>
      </c>
      <c r="G15" s="1">
        <v>5874466</v>
      </c>
      <c r="H15" s="1">
        <v>102716340.44</v>
      </c>
      <c r="I15" s="1">
        <v>0.6</v>
      </c>
    </row>
    <row r="16" spans="1:9" x14ac:dyDescent="0.15">
      <c r="A16" s="2">
        <v>43119</v>
      </c>
      <c r="B16" s="1">
        <v>17.48</v>
      </c>
      <c r="C16" s="1">
        <v>17.600000000000001</v>
      </c>
      <c r="D16" s="1">
        <v>17.38</v>
      </c>
      <c r="E16" s="1">
        <v>17.43</v>
      </c>
      <c r="F16" s="1">
        <v>-0.97</v>
      </c>
      <c r="G16" s="1">
        <v>3271307</v>
      </c>
      <c r="H16" s="1">
        <v>57246900.710000001</v>
      </c>
      <c r="I16" s="1">
        <v>0.34</v>
      </c>
    </row>
    <row r="17" spans="1:9" x14ac:dyDescent="0.15">
      <c r="A17" s="2">
        <v>43122</v>
      </c>
      <c r="B17" s="1">
        <v>17.5</v>
      </c>
      <c r="C17" s="1">
        <v>19.09</v>
      </c>
      <c r="D17" s="1">
        <v>17.100000000000001</v>
      </c>
      <c r="E17" s="1">
        <v>18.75</v>
      </c>
      <c r="F17" s="1">
        <v>7.57</v>
      </c>
      <c r="G17" s="1">
        <v>13870077</v>
      </c>
      <c r="H17" s="1">
        <v>253394279.83000001</v>
      </c>
      <c r="I17" s="1">
        <v>1.43</v>
      </c>
    </row>
    <row r="18" spans="1:9" x14ac:dyDescent="0.15">
      <c r="A18" s="2">
        <v>43123</v>
      </c>
      <c r="B18" s="1">
        <v>18.649999999999999</v>
      </c>
      <c r="C18" s="1">
        <v>19.05</v>
      </c>
      <c r="D18" s="1">
        <v>18.5</v>
      </c>
      <c r="E18" s="1">
        <v>18.920000000000002</v>
      </c>
      <c r="F18" s="1">
        <v>0.91</v>
      </c>
      <c r="G18" s="1">
        <v>8771942</v>
      </c>
      <c r="H18" s="1">
        <v>164903986.53999999</v>
      </c>
      <c r="I18" s="1">
        <v>0.9</v>
      </c>
    </row>
    <row r="19" spans="1:9" x14ac:dyDescent="0.15">
      <c r="A19" s="2">
        <v>43124</v>
      </c>
      <c r="B19" s="1">
        <v>18.829999999999998</v>
      </c>
      <c r="C19" s="1">
        <v>19.16</v>
      </c>
      <c r="D19" s="1">
        <v>18.260000000000002</v>
      </c>
      <c r="E19" s="1">
        <v>19.07</v>
      </c>
      <c r="F19" s="1">
        <v>0.79</v>
      </c>
      <c r="G19" s="1">
        <v>8462766</v>
      </c>
      <c r="H19" s="1">
        <v>158842453.5</v>
      </c>
      <c r="I19" s="1">
        <v>0.87</v>
      </c>
    </row>
    <row r="20" spans="1:9" x14ac:dyDescent="0.15">
      <c r="A20" s="2">
        <v>43125</v>
      </c>
      <c r="B20" s="1">
        <v>19.010000000000002</v>
      </c>
      <c r="C20" s="1">
        <v>19.260000000000002</v>
      </c>
      <c r="D20" s="1">
        <v>18.73</v>
      </c>
      <c r="E20" s="1">
        <v>18.75</v>
      </c>
      <c r="F20" s="1">
        <v>-1.68</v>
      </c>
      <c r="G20" s="1">
        <v>6952097</v>
      </c>
      <c r="H20" s="1">
        <v>131913231.41</v>
      </c>
      <c r="I20" s="1">
        <v>0.71</v>
      </c>
    </row>
    <row r="21" spans="1:9" x14ac:dyDescent="0.15">
      <c r="A21" s="2">
        <v>43126</v>
      </c>
      <c r="B21" s="1">
        <v>18.75</v>
      </c>
      <c r="C21" s="1">
        <v>18.75</v>
      </c>
      <c r="D21" s="1">
        <v>18.059999999999999</v>
      </c>
      <c r="E21" s="1">
        <v>18.11</v>
      </c>
      <c r="F21" s="1">
        <v>-3.41</v>
      </c>
      <c r="G21" s="1">
        <v>8484259</v>
      </c>
      <c r="H21" s="1">
        <v>155112336.75999999</v>
      </c>
      <c r="I21" s="1">
        <v>0.87</v>
      </c>
    </row>
    <row r="22" spans="1:9" x14ac:dyDescent="0.15">
      <c r="A22" s="2">
        <v>43129</v>
      </c>
      <c r="B22" s="1">
        <v>18.13</v>
      </c>
      <c r="C22" s="1">
        <v>18.37</v>
      </c>
      <c r="D22" s="1">
        <v>17.55</v>
      </c>
      <c r="E22" s="1">
        <v>17.690000000000001</v>
      </c>
      <c r="F22" s="1">
        <v>-2.3199999999999998</v>
      </c>
      <c r="G22" s="1">
        <v>6664047</v>
      </c>
      <c r="H22" s="1">
        <v>119304133.31999999</v>
      </c>
      <c r="I22" s="1">
        <v>0.69</v>
      </c>
    </row>
    <row r="23" spans="1:9" x14ac:dyDescent="0.15">
      <c r="A23" s="2">
        <v>43130</v>
      </c>
      <c r="B23" s="1">
        <v>17.79</v>
      </c>
      <c r="C23" s="1">
        <v>18.3</v>
      </c>
      <c r="D23" s="1">
        <v>17.71</v>
      </c>
      <c r="E23" s="1">
        <v>18.12</v>
      </c>
      <c r="F23" s="1">
        <v>2.4300000000000002</v>
      </c>
      <c r="G23" s="1">
        <v>4582481</v>
      </c>
      <c r="H23" s="1">
        <v>82992284.25</v>
      </c>
      <c r="I23" s="1">
        <v>0.47</v>
      </c>
    </row>
    <row r="24" spans="1:9" x14ac:dyDescent="0.15">
      <c r="A24" s="2">
        <v>43131</v>
      </c>
      <c r="B24" s="1">
        <v>18.170000000000002</v>
      </c>
      <c r="C24" s="1">
        <v>18.260000000000002</v>
      </c>
      <c r="D24" s="1">
        <v>17.32</v>
      </c>
      <c r="E24" s="1">
        <v>17.62</v>
      </c>
      <c r="F24" s="1">
        <v>-2.76</v>
      </c>
      <c r="G24" s="1">
        <v>9891420</v>
      </c>
      <c r="H24" s="1">
        <v>173629594.66999999</v>
      </c>
      <c r="I24" s="1">
        <v>1.02</v>
      </c>
    </row>
    <row r="25" spans="1:9" x14ac:dyDescent="0.15">
      <c r="A25" s="2">
        <v>43132</v>
      </c>
      <c r="B25" s="1">
        <v>17.579999999999998</v>
      </c>
      <c r="C25" s="1">
        <v>17.88</v>
      </c>
      <c r="D25" s="1">
        <v>17.32</v>
      </c>
      <c r="E25" s="1">
        <v>17.36</v>
      </c>
      <c r="F25" s="1">
        <v>-1.48</v>
      </c>
      <c r="G25" s="1">
        <v>8574097</v>
      </c>
      <c r="H25" s="1">
        <v>149914137.93000001</v>
      </c>
      <c r="I25" s="1">
        <v>0.88</v>
      </c>
    </row>
    <row r="26" spans="1:9" x14ac:dyDescent="0.15">
      <c r="A26" s="2">
        <v>43133</v>
      </c>
      <c r="B26" s="1">
        <v>17.350000000000001</v>
      </c>
      <c r="C26" s="1">
        <v>17.66</v>
      </c>
      <c r="D26" s="1">
        <v>16.84</v>
      </c>
      <c r="E26" s="1">
        <v>17.16</v>
      </c>
      <c r="F26" s="1">
        <v>-1.1499999999999999</v>
      </c>
      <c r="G26" s="1">
        <v>5705671</v>
      </c>
      <c r="H26" s="1">
        <v>98572011.069999993</v>
      </c>
      <c r="I26" s="1">
        <v>0.59</v>
      </c>
    </row>
    <row r="27" spans="1:9" x14ac:dyDescent="0.15">
      <c r="A27" s="2">
        <v>43136</v>
      </c>
      <c r="B27" s="1">
        <v>17.149999999999999</v>
      </c>
      <c r="C27" s="1">
        <v>17.3</v>
      </c>
      <c r="D27" s="1">
        <v>16.399999999999999</v>
      </c>
      <c r="E27" s="1">
        <v>16.739999999999998</v>
      </c>
      <c r="F27" s="1">
        <v>-2.4500000000000002</v>
      </c>
      <c r="G27" s="1">
        <v>7791168</v>
      </c>
      <c r="H27" s="1">
        <v>130107515.95999999</v>
      </c>
      <c r="I27" s="1">
        <v>0.8</v>
      </c>
    </row>
    <row r="28" spans="1:9" x14ac:dyDescent="0.15">
      <c r="A28" s="2">
        <v>43137</v>
      </c>
      <c r="B28" s="1">
        <v>16.600000000000001</v>
      </c>
      <c r="C28" s="1">
        <v>16.600000000000001</v>
      </c>
      <c r="D28" s="1">
        <v>15.77</v>
      </c>
      <c r="E28" s="1">
        <v>16.39</v>
      </c>
      <c r="F28" s="1">
        <v>-2.09</v>
      </c>
      <c r="G28" s="1">
        <v>9685024</v>
      </c>
      <c r="H28" s="1">
        <v>156542867.49000001</v>
      </c>
      <c r="I28" s="1">
        <v>1</v>
      </c>
    </row>
    <row r="29" spans="1:9" x14ac:dyDescent="0.15">
      <c r="A29" s="2">
        <v>43138</v>
      </c>
      <c r="B29" s="1">
        <v>16.600000000000001</v>
      </c>
      <c r="C29" s="1">
        <v>16.79</v>
      </c>
      <c r="D29" s="1">
        <v>15.82</v>
      </c>
      <c r="E29" s="1">
        <v>16.21</v>
      </c>
      <c r="F29" s="1">
        <v>-1.1000000000000001</v>
      </c>
      <c r="G29" s="1">
        <v>7523303</v>
      </c>
      <c r="H29" s="1">
        <v>121627156.17</v>
      </c>
      <c r="I29" s="1">
        <v>0.77</v>
      </c>
    </row>
    <row r="30" spans="1:9" x14ac:dyDescent="0.15">
      <c r="A30" s="2">
        <v>43139</v>
      </c>
      <c r="B30" s="1">
        <v>16.2</v>
      </c>
      <c r="C30" s="1">
        <v>16.96</v>
      </c>
      <c r="D30" s="1">
        <v>16.11</v>
      </c>
      <c r="E30" s="1">
        <v>16.73</v>
      </c>
      <c r="F30" s="1">
        <v>3.21</v>
      </c>
      <c r="G30" s="1">
        <v>6879810</v>
      </c>
      <c r="H30" s="1">
        <v>114814503.92</v>
      </c>
      <c r="I30" s="1">
        <v>0.71</v>
      </c>
    </row>
    <row r="31" spans="1:9" x14ac:dyDescent="0.15">
      <c r="A31" s="2">
        <v>43140</v>
      </c>
      <c r="B31" s="1">
        <v>16.41</v>
      </c>
      <c r="C31" s="1">
        <v>16.420000000000002</v>
      </c>
      <c r="D31" s="1">
        <v>15.4</v>
      </c>
      <c r="E31" s="1">
        <v>16.21</v>
      </c>
      <c r="F31" s="1">
        <v>-3.11</v>
      </c>
      <c r="G31" s="1">
        <v>8372583</v>
      </c>
      <c r="H31" s="1">
        <v>134330362.13</v>
      </c>
      <c r="I31" s="1">
        <v>0.86</v>
      </c>
    </row>
    <row r="32" spans="1:9" x14ac:dyDescent="0.15">
      <c r="A32" s="2">
        <v>43143</v>
      </c>
      <c r="B32" s="1">
        <v>16.21</v>
      </c>
      <c r="C32" s="1">
        <v>16.95</v>
      </c>
      <c r="D32" s="1">
        <v>16.21</v>
      </c>
      <c r="E32" s="1">
        <v>16.75</v>
      </c>
      <c r="F32" s="1">
        <v>3.33</v>
      </c>
      <c r="G32" s="1">
        <v>7448324</v>
      </c>
      <c r="H32" s="1">
        <v>124453928.18000001</v>
      </c>
      <c r="I32" s="1">
        <v>0.77</v>
      </c>
    </row>
    <row r="33" spans="1:9" x14ac:dyDescent="0.15">
      <c r="A33" s="2">
        <v>43144</v>
      </c>
      <c r="B33" s="1">
        <v>16.559999999999999</v>
      </c>
      <c r="C33" s="1">
        <v>17.350000000000001</v>
      </c>
      <c r="D33" s="1">
        <v>16.559999999999999</v>
      </c>
      <c r="E33" s="1">
        <v>17.02</v>
      </c>
      <c r="F33" s="1">
        <v>1.61</v>
      </c>
      <c r="G33" s="1">
        <v>7080418</v>
      </c>
      <c r="H33" s="1">
        <v>120562831.59999999</v>
      </c>
      <c r="I33" s="1">
        <v>0.73</v>
      </c>
    </row>
    <row r="34" spans="1:9" x14ac:dyDescent="0.15">
      <c r="A34" s="2">
        <v>43145</v>
      </c>
      <c r="B34" s="1">
        <v>17.14</v>
      </c>
      <c r="C34" s="1">
        <v>17.14</v>
      </c>
      <c r="D34" s="1">
        <v>16.66</v>
      </c>
      <c r="E34" s="1">
        <v>16.899999999999999</v>
      </c>
      <c r="F34" s="1">
        <v>-0.71</v>
      </c>
      <c r="G34" s="1">
        <v>5393308</v>
      </c>
      <c r="H34" s="1">
        <v>90848374.840000004</v>
      </c>
      <c r="I34" s="1">
        <v>0.55000000000000004</v>
      </c>
    </row>
    <row r="35" spans="1:9" x14ac:dyDescent="0.15">
      <c r="A35" s="2">
        <v>43153</v>
      </c>
      <c r="B35" s="1">
        <v>17.079999999999998</v>
      </c>
      <c r="C35" s="1">
        <v>17.13</v>
      </c>
      <c r="D35" s="1">
        <v>16.77</v>
      </c>
      <c r="E35" s="1">
        <v>17.04</v>
      </c>
      <c r="F35" s="1">
        <v>0.83</v>
      </c>
      <c r="G35" s="1">
        <v>7051027</v>
      </c>
      <c r="H35" s="1">
        <v>119144600.3</v>
      </c>
      <c r="I35" s="1">
        <v>0.72</v>
      </c>
    </row>
    <row r="36" spans="1:9" x14ac:dyDescent="0.15">
      <c r="A36" s="2">
        <v>43154</v>
      </c>
      <c r="B36" s="1">
        <v>17</v>
      </c>
      <c r="C36" s="1">
        <v>17.39</v>
      </c>
      <c r="D36" s="1">
        <v>16.899999999999999</v>
      </c>
      <c r="E36" s="1">
        <v>17.07</v>
      </c>
      <c r="F36" s="1">
        <v>0.18</v>
      </c>
      <c r="G36" s="1">
        <v>6591971</v>
      </c>
      <c r="H36" s="1">
        <v>113440107.87</v>
      </c>
      <c r="I36" s="1">
        <v>0.68</v>
      </c>
    </row>
    <row r="37" spans="1:9" x14ac:dyDescent="0.15">
      <c r="A37" s="2">
        <v>43157</v>
      </c>
      <c r="B37" s="1">
        <v>17.239999999999998</v>
      </c>
      <c r="C37" s="1">
        <v>17.39</v>
      </c>
      <c r="D37" s="1">
        <v>17.07</v>
      </c>
      <c r="E37" s="1">
        <v>17.23</v>
      </c>
      <c r="F37" s="1">
        <v>0.94</v>
      </c>
      <c r="G37" s="1">
        <v>6188270</v>
      </c>
      <c r="H37" s="1">
        <v>106724381.69</v>
      </c>
      <c r="I37" s="1">
        <v>0.64</v>
      </c>
    </row>
    <row r="38" spans="1:9" x14ac:dyDescent="0.15">
      <c r="A38" s="2">
        <v>43158</v>
      </c>
      <c r="B38" s="1">
        <v>17.8</v>
      </c>
      <c r="C38" s="1">
        <v>18.8</v>
      </c>
      <c r="D38" s="1">
        <v>17.8</v>
      </c>
      <c r="E38" s="1">
        <v>18.18</v>
      </c>
      <c r="F38" s="1">
        <v>5.51</v>
      </c>
      <c r="G38" s="1">
        <v>20182255</v>
      </c>
      <c r="H38" s="1">
        <v>370339816.94999999</v>
      </c>
      <c r="I38" s="1">
        <v>2.08</v>
      </c>
    </row>
    <row r="39" spans="1:9" x14ac:dyDescent="0.15">
      <c r="A39" s="2">
        <v>43159</v>
      </c>
      <c r="B39" s="1">
        <v>18.29</v>
      </c>
      <c r="C39" s="1">
        <v>19.71</v>
      </c>
      <c r="D39" s="1">
        <v>17.84</v>
      </c>
      <c r="E39" s="1">
        <v>19.48</v>
      </c>
      <c r="F39" s="1">
        <v>7.15</v>
      </c>
      <c r="G39" s="1">
        <v>25488797</v>
      </c>
      <c r="H39" s="1">
        <v>484503821.13999999</v>
      </c>
      <c r="I39" s="1">
        <v>2.62</v>
      </c>
    </row>
    <row r="40" spans="1:9" x14ac:dyDescent="0.15">
      <c r="A40" s="2">
        <v>43160</v>
      </c>
      <c r="B40" s="1">
        <v>19.16</v>
      </c>
      <c r="C40" s="1">
        <v>19.68</v>
      </c>
      <c r="D40" s="1">
        <v>19.16</v>
      </c>
      <c r="E40" s="1">
        <v>19.5</v>
      </c>
      <c r="F40" s="1">
        <v>0.1</v>
      </c>
      <c r="G40" s="1">
        <v>12539825</v>
      </c>
      <c r="H40" s="1">
        <v>244192610.22999999</v>
      </c>
      <c r="I40" s="1">
        <v>1.29</v>
      </c>
    </row>
    <row r="41" spans="1:9" x14ac:dyDescent="0.15">
      <c r="A41" s="2">
        <v>43161</v>
      </c>
      <c r="B41" s="1">
        <v>19.420000000000002</v>
      </c>
      <c r="C41" s="1">
        <v>19.649999999999999</v>
      </c>
      <c r="D41" s="1">
        <v>18.71</v>
      </c>
      <c r="E41" s="1">
        <v>19</v>
      </c>
      <c r="F41" s="1">
        <v>-2.56</v>
      </c>
      <c r="G41" s="1">
        <v>10045668</v>
      </c>
      <c r="H41" s="1">
        <v>192042651</v>
      </c>
      <c r="I41" s="1">
        <v>1.03</v>
      </c>
    </row>
    <row r="42" spans="1:9" x14ac:dyDescent="0.15">
      <c r="A42" s="2">
        <v>43164</v>
      </c>
      <c r="B42" s="1">
        <v>18.95</v>
      </c>
      <c r="C42" s="1">
        <v>19.350000000000001</v>
      </c>
      <c r="D42" s="1">
        <v>18.5</v>
      </c>
      <c r="E42" s="1">
        <v>19.21</v>
      </c>
      <c r="F42" s="1">
        <v>1.1100000000000001</v>
      </c>
      <c r="G42" s="1">
        <v>14210905</v>
      </c>
      <c r="H42" s="1">
        <v>267468948.43000001</v>
      </c>
      <c r="I42" s="1">
        <v>1.46</v>
      </c>
    </row>
    <row r="43" spans="1:9" x14ac:dyDescent="0.15">
      <c r="A43" s="2">
        <v>43165</v>
      </c>
      <c r="B43" s="1">
        <v>19.3</v>
      </c>
      <c r="C43" s="1">
        <v>19.64</v>
      </c>
      <c r="D43" s="1">
        <v>18.68</v>
      </c>
      <c r="E43" s="1">
        <v>19.07</v>
      </c>
      <c r="F43" s="1">
        <v>-0.73</v>
      </c>
      <c r="G43" s="1">
        <v>13746205</v>
      </c>
      <c r="H43" s="1">
        <v>264057000.66999999</v>
      </c>
      <c r="I43" s="1">
        <v>1.41</v>
      </c>
    </row>
    <row r="44" spans="1:9" x14ac:dyDescent="0.15">
      <c r="A44" s="2">
        <v>43166</v>
      </c>
      <c r="B44" s="1">
        <v>19.079999999999998</v>
      </c>
      <c r="C44" s="1">
        <v>19.3</v>
      </c>
      <c r="D44" s="1">
        <v>18.690000000000001</v>
      </c>
      <c r="E44" s="1">
        <v>18.739999999999998</v>
      </c>
      <c r="F44" s="1">
        <v>-1.73</v>
      </c>
      <c r="G44" s="1">
        <v>7404564</v>
      </c>
      <c r="H44" s="1">
        <v>139950198.81</v>
      </c>
      <c r="I44" s="1">
        <v>0.76</v>
      </c>
    </row>
    <row r="45" spans="1:9" x14ac:dyDescent="0.15">
      <c r="A45" s="2">
        <v>43167</v>
      </c>
      <c r="B45" s="1">
        <v>18.7</v>
      </c>
      <c r="C45" s="1">
        <v>18.97</v>
      </c>
      <c r="D45" s="1">
        <v>18.239999999999998</v>
      </c>
      <c r="E45" s="1">
        <v>18.75</v>
      </c>
      <c r="F45" s="1">
        <v>0.05</v>
      </c>
      <c r="G45" s="1">
        <v>12337858</v>
      </c>
      <c r="H45" s="1">
        <v>228936780.43000001</v>
      </c>
      <c r="I45" s="1">
        <v>1.27</v>
      </c>
    </row>
    <row r="46" spans="1:9" x14ac:dyDescent="0.15">
      <c r="A46" s="2">
        <v>43168</v>
      </c>
      <c r="B46" s="1">
        <v>18.68</v>
      </c>
      <c r="C46" s="1">
        <v>19.47</v>
      </c>
      <c r="D46" s="1">
        <v>18.63</v>
      </c>
      <c r="E46" s="1">
        <v>19.149999999999999</v>
      </c>
      <c r="F46" s="1">
        <v>2.13</v>
      </c>
      <c r="G46" s="1">
        <v>11848048</v>
      </c>
      <c r="H46" s="1">
        <v>226494772.47</v>
      </c>
      <c r="I46" s="1">
        <v>1.22</v>
      </c>
    </row>
    <row r="47" spans="1:9" x14ac:dyDescent="0.15">
      <c r="A47" s="2">
        <v>43171</v>
      </c>
      <c r="B47" s="1">
        <v>19.55</v>
      </c>
      <c r="C47" s="1">
        <v>20.350000000000001</v>
      </c>
      <c r="D47" s="1">
        <v>19.55</v>
      </c>
      <c r="E47" s="1">
        <v>19.72</v>
      </c>
      <c r="F47" s="1">
        <v>2.98</v>
      </c>
      <c r="G47" s="1">
        <v>16486424</v>
      </c>
      <c r="H47" s="1">
        <v>328993797.16000003</v>
      </c>
      <c r="I47" s="1">
        <v>1.7</v>
      </c>
    </row>
    <row r="48" spans="1:9" x14ac:dyDescent="0.15">
      <c r="A48" s="2">
        <v>43172</v>
      </c>
      <c r="B48" s="1">
        <v>19.86</v>
      </c>
      <c r="C48" s="1">
        <v>20.07</v>
      </c>
      <c r="D48" s="1">
        <v>19.510000000000002</v>
      </c>
      <c r="E48" s="1">
        <v>19.55</v>
      </c>
      <c r="F48" s="1">
        <v>-0.86</v>
      </c>
      <c r="G48" s="1">
        <v>8306415</v>
      </c>
      <c r="H48" s="1">
        <v>164014946.31</v>
      </c>
      <c r="I48" s="1">
        <v>0.85</v>
      </c>
    </row>
    <row r="49" spans="1:9" x14ac:dyDescent="0.15">
      <c r="A49" s="2">
        <v>43173</v>
      </c>
      <c r="B49" s="1">
        <v>19.46</v>
      </c>
      <c r="C49" s="1">
        <v>19.5</v>
      </c>
      <c r="D49" s="1">
        <v>19.100000000000001</v>
      </c>
      <c r="E49" s="1">
        <v>19.11</v>
      </c>
      <c r="F49" s="1">
        <v>-2.25</v>
      </c>
      <c r="G49" s="1">
        <v>6398668</v>
      </c>
      <c r="H49" s="1">
        <v>122982008.37</v>
      </c>
      <c r="I49" s="1">
        <v>0.66</v>
      </c>
    </row>
    <row r="50" spans="1:9" x14ac:dyDescent="0.15">
      <c r="A50" s="2">
        <v>43174</v>
      </c>
      <c r="B50" s="1">
        <v>19.05</v>
      </c>
      <c r="C50" s="1">
        <v>19.440000000000001</v>
      </c>
      <c r="D50" s="1">
        <v>18.8</v>
      </c>
      <c r="E50" s="1">
        <v>19.350000000000001</v>
      </c>
      <c r="F50" s="1">
        <v>1.26</v>
      </c>
      <c r="G50" s="1">
        <v>6514761</v>
      </c>
      <c r="H50" s="1">
        <v>124596951.04000001</v>
      </c>
      <c r="I50" s="1">
        <v>0.67</v>
      </c>
    </row>
    <row r="51" spans="1:9" x14ac:dyDescent="0.15">
      <c r="A51" s="2">
        <v>43175</v>
      </c>
      <c r="B51" s="1">
        <v>19.57</v>
      </c>
      <c r="C51" s="1">
        <v>19.57</v>
      </c>
      <c r="D51" s="1">
        <v>18.73</v>
      </c>
      <c r="E51" s="1">
        <v>19.03</v>
      </c>
      <c r="F51" s="1">
        <v>-1.65</v>
      </c>
      <c r="G51" s="1">
        <v>7101335</v>
      </c>
      <c r="H51" s="1">
        <v>135130188.25999999</v>
      </c>
      <c r="I51" s="1">
        <v>0.73</v>
      </c>
    </row>
    <row r="52" spans="1:9" x14ac:dyDescent="0.15">
      <c r="A52" s="2">
        <v>43178</v>
      </c>
      <c r="B52" s="1">
        <v>19</v>
      </c>
      <c r="C52" s="1">
        <v>19.14</v>
      </c>
      <c r="D52" s="1">
        <v>18.559999999999999</v>
      </c>
      <c r="E52" s="1">
        <v>19.14</v>
      </c>
      <c r="F52" s="1">
        <v>0.57999999999999996</v>
      </c>
      <c r="G52" s="1">
        <v>5102968</v>
      </c>
      <c r="H52" s="1">
        <v>96682356.359999999</v>
      </c>
      <c r="I52" s="1">
        <v>0.52</v>
      </c>
    </row>
    <row r="53" spans="1:9" x14ac:dyDescent="0.15">
      <c r="A53" s="2">
        <v>43179</v>
      </c>
      <c r="B53" s="1">
        <v>18.600000000000001</v>
      </c>
      <c r="C53" s="1">
        <v>19.22</v>
      </c>
      <c r="D53" s="1">
        <v>18.600000000000001</v>
      </c>
      <c r="E53" s="1">
        <v>19.18</v>
      </c>
      <c r="F53" s="1">
        <v>0.21</v>
      </c>
      <c r="G53" s="1">
        <v>5859855</v>
      </c>
      <c r="H53" s="1">
        <v>111101270.55</v>
      </c>
      <c r="I53" s="1">
        <v>0.6</v>
      </c>
    </row>
    <row r="54" spans="1:9" x14ac:dyDescent="0.15">
      <c r="A54" s="2">
        <v>43180</v>
      </c>
      <c r="B54" s="1">
        <v>19.079999999999998</v>
      </c>
      <c r="C54" s="1">
        <v>19.48</v>
      </c>
      <c r="D54" s="1">
        <v>18.84</v>
      </c>
      <c r="E54" s="1">
        <v>19</v>
      </c>
      <c r="F54" s="1">
        <v>-0.94</v>
      </c>
      <c r="G54" s="1">
        <v>4798681</v>
      </c>
      <c r="H54" s="1">
        <v>91474002.609999999</v>
      </c>
      <c r="I54" s="1">
        <v>0.49</v>
      </c>
    </row>
    <row r="55" spans="1:9" x14ac:dyDescent="0.15">
      <c r="A55" s="2">
        <v>43181</v>
      </c>
      <c r="B55" s="1">
        <v>19.02</v>
      </c>
      <c r="C55" s="1">
        <v>19.02</v>
      </c>
      <c r="D55" s="1">
        <v>18.649999999999999</v>
      </c>
      <c r="E55" s="1">
        <v>18.89</v>
      </c>
      <c r="F55" s="1">
        <v>-0.57999999999999996</v>
      </c>
      <c r="G55" s="1">
        <v>6291652</v>
      </c>
      <c r="H55" s="1">
        <v>118270913.7</v>
      </c>
      <c r="I55" s="1">
        <v>0.65</v>
      </c>
    </row>
    <row r="56" spans="1:9" x14ac:dyDescent="0.15">
      <c r="A56" s="2">
        <v>43182</v>
      </c>
      <c r="B56" s="1">
        <v>17.600000000000001</v>
      </c>
      <c r="C56" s="1">
        <v>17.87</v>
      </c>
      <c r="D56" s="1">
        <v>17</v>
      </c>
      <c r="E56" s="1">
        <v>17</v>
      </c>
      <c r="F56" s="1">
        <v>-10.01</v>
      </c>
      <c r="G56" s="1">
        <v>18821226</v>
      </c>
      <c r="H56" s="1">
        <v>323724817.60000002</v>
      </c>
      <c r="I56" s="1">
        <v>1.94</v>
      </c>
    </row>
    <row r="57" spans="1:9" x14ac:dyDescent="0.15">
      <c r="A57" s="2">
        <v>43185</v>
      </c>
      <c r="B57" s="1">
        <v>17.190000000000001</v>
      </c>
      <c r="C57" s="1">
        <v>18.260000000000002</v>
      </c>
      <c r="D57" s="1">
        <v>17.190000000000001</v>
      </c>
      <c r="E57" s="1">
        <v>17.95</v>
      </c>
      <c r="F57" s="1">
        <v>5.59</v>
      </c>
      <c r="G57" s="1">
        <v>16800500</v>
      </c>
      <c r="H57" s="1">
        <v>296392122</v>
      </c>
      <c r="I57" s="1">
        <v>1.73</v>
      </c>
    </row>
    <row r="58" spans="1:9" x14ac:dyDescent="0.15">
      <c r="A58" s="2">
        <v>43186</v>
      </c>
      <c r="B58" s="1">
        <v>18.3</v>
      </c>
      <c r="C58" s="1">
        <v>18.96</v>
      </c>
      <c r="D58" s="1">
        <v>18.3</v>
      </c>
      <c r="E58" s="1">
        <v>18.89</v>
      </c>
      <c r="F58" s="1">
        <v>5.24</v>
      </c>
      <c r="G58" s="1">
        <v>12508767</v>
      </c>
      <c r="H58" s="1">
        <v>235148931.03999999</v>
      </c>
      <c r="I58" s="1">
        <v>1.29</v>
      </c>
    </row>
    <row r="59" spans="1:9" x14ac:dyDescent="0.15">
      <c r="A59" s="2">
        <v>43187</v>
      </c>
      <c r="B59" s="1">
        <v>18.75</v>
      </c>
      <c r="C59" s="1">
        <v>19.28</v>
      </c>
      <c r="D59" s="1">
        <v>18.579999999999998</v>
      </c>
      <c r="E59" s="1">
        <v>18.989999999999998</v>
      </c>
      <c r="F59" s="1">
        <v>0.53</v>
      </c>
      <c r="G59" s="1">
        <v>10104465</v>
      </c>
      <c r="H59" s="1">
        <v>192264622.78999999</v>
      </c>
      <c r="I59" s="1">
        <v>1.04</v>
      </c>
    </row>
    <row r="60" spans="1:9" x14ac:dyDescent="0.15">
      <c r="A60" s="2">
        <v>43188</v>
      </c>
      <c r="B60" s="1">
        <v>19.14</v>
      </c>
      <c r="C60" s="1">
        <v>19.37</v>
      </c>
      <c r="D60" s="1">
        <v>18.8</v>
      </c>
      <c r="E60" s="1">
        <v>19.010000000000002</v>
      </c>
      <c r="F60" s="1">
        <v>0.11</v>
      </c>
      <c r="G60" s="1">
        <v>6707803</v>
      </c>
      <c r="H60" s="1">
        <v>127900438.36</v>
      </c>
      <c r="I60" s="1">
        <v>0.69</v>
      </c>
    </row>
    <row r="61" spans="1:9" x14ac:dyDescent="0.15">
      <c r="A61" s="2">
        <v>43189</v>
      </c>
      <c r="B61" s="1">
        <v>19.079999999999998</v>
      </c>
      <c r="C61" s="1">
        <v>19.8</v>
      </c>
      <c r="D61" s="1">
        <v>18.899999999999999</v>
      </c>
      <c r="E61" s="1">
        <v>19.649999999999999</v>
      </c>
      <c r="F61" s="1">
        <v>3.37</v>
      </c>
      <c r="G61" s="1">
        <v>10639704</v>
      </c>
      <c r="H61" s="1">
        <v>206934816.22999999</v>
      </c>
      <c r="I61" s="1">
        <v>1.0900000000000001</v>
      </c>
    </row>
    <row r="62" spans="1:9" x14ac:dyDescent="0.15">
      <c r="A62" s="2">
        <v>43192</v>
      </c>
      <c r="B62" s="1">
        <v>19.899999999999999</v>
      </c>
      <c r="C62" s="1">
        <v>20.010000000000002</v>
      </c>
      <c r="D62" s="1">
        <v>19.38</v>
      </c>
      <c r="E62" s="1">
        <v>19.399999999999999</v>
      </c>
      <c r="F62" s="1">
        <v>-1.27</v>
      </c>
      <c r="G62" s="1">
        <v>8520682</v>
      </c>
      <c r="H62" s="1">
        <v>167723411.31999999</v>
      </c>
      <c r="I62" s="1">
        <v>0.88</v>
      </c>
    </row>
    <row r="63" spans="1:9" x14ac:dyDescent="0.15">
      <c r="A63" s="2">
        <v>43193</v>
      </c>
      <c r="B63" s="1">
        <v>19.21</v>
      </c>
      <c r="C63" s="1">
        <v>19.489999999999998</v>
      </c>
      <c r="D63" s="1">
        <v>18.86</v>
      </c>
      <c r="E63" s="1">
        <v>19.399999999999999</v>
      </c>
      <c r="F63" s="1">
        <v>0</v>
      </c>
      <c r="G63" s="1">
        <v>4969028</v>
      </c>
      <c r="H63" s="1">
        <v>95183150.950000003</v>
      </c>
      <c r="I63" s="1">
        <v>0.51</v>
      </c>
    </row>
    <row r="64" spans="1:9" x14ac:dyDescent="0.15">
      <c r="A64" s="2">
        <v>43194</v>
      </c>
      <c r="B64" s="1">
        <v>19.48</v>
      </c>
      <c r="C64" s="1">
        <v>19.86</v>
      </c>
      <c r="D64" s="1">
        <v>19</v>
      </c>
      <c r="E64" s="1">
        <v>19.2</v>
      </c>
      <c r="F64" s="1">
        <v>-1.03</v>
      </c>
      <c r="G64" s="1">
        <v>4991800</v>
      </c>
      <c r="H64" s="1">
        <v>96373667.980000004</v>
      </c>
      <c r="I64" s="1">
        <v>0.51</v>
      </c>
    </row>
    <row r="65" spans="1:9" x14ac:dyDescent="0.15">
      <c r="A65" s="2">
        <v>43199</v>
      </c>
      <c r="B65" s="1">
        <v>18.91</v>
      </c>
      <c r="C65" s="1">
        <v>19.350000000000001</v>
      </c>
      <c r="D65" s="1">
        <v>18.38</v>
      </c>
      <c r="E65" s="1">
        <v>18.78</v>
      </c>
      <c r="F65" s="1">
        <v>-2.19</v>
      </c>
      <c r="G65" s="1">
        <v>11041705</v>
      </c>
      <c r="H65" s="1">
        <v>205996336.65000001</v>
      </c>
      <c r="I65" s="1">
        <v>1.1399999999999999</v>
      </c>
    </row>
    <row r="66" spans="1:9" x14ac:dyDescent="0.15">
      <c r="A66" s="2">
        <v>43200</v>
      </c>
      <c r="B66" s="1">
        <v>19</v>
      </c>
      <c r="C66" s="1">
        <v>19</v>
      </c>
      <c r="D66" s="1">
        <v>18.36</v>
      </c>
      <c r="E66" s="1">
        <v>18.78</v>
      </c>
      <c r="F66" s="1">
        <v>0</v>
      </c>
      <c r="G66" s="1">
        <v>6849270</v>
      </c>
      <c r="H66" s="1">
        <v>128208924.88</v>
      </c>
      <c r="I66" s="1">
        <v>0.7</v>
      </c>
    </row>
    <row r="67" spans="1:9" x14ac:dyDescent="0.15">
      <c r="A67" s="2">
        <v>43201</v>
      </c>
      <c r="B67" s="1">
        <v>18.77</v>
      </c>
      <c r="C67" s="1">
        <v>19.63</v>
      </c>
      <c r="D67" s="1">
        <v>18.77</v>
      </c>
      <c r="E67" s="1">
        <v>19.59</v>
      </c>
      <c r="F67" s="1">
        <v>4.3099999999999996</v>
      </c>
      <c r="G67" s="1">
        <v>9229797</v>
      </c>
      <c r="H67" s="1">
        <v>178292269.34</v>
      </c>
      <c r="I67" s="1">
        <v>0.95</v>
      </c>
    </row>
    <row r="68" spans="1:9" x14ac:dyDescent="0.15">
      <c r="A68" s="2">
        <v>43202</v>
      </c>
      <c r="B68" s="1">
        <v>19.399999999999999</v>
      </c>
      <c r="C68" s="1">
        <v>19.57</v>
      </c>
      <c r="D68" s="1">
        <v>19.190000000000001</v>
      </c>
      <c r="E68" s="1">
        <v>19.260000000000002</v>
      </c>
      <c r="F68" s="1">
        <v>-1.68</v>
      </c>
      <c r="G68" s="1">
        <v>5319200</v>
      </c>
      <c r="H68" s="1">
        <v>102878053.83</v>
      </c>
      <c r="I68" s="1">
        <v>0.55000000000000004</v>
      </c>
    </row>
    <row r="69" spans="1:9" x14ac:dyDescent="0.15">
      <c r="A69" s="2">
        <v>43203</v>
      </c>
      <c r="B69" s="1">
        <v>19.23</v>
      </c>
      <c r="C69" s="1">
        <v>19.43</v>
      </c>
      <c r="D69" s="1">
        <v>18.7</v>
      </c>
      <c r="E69" s="1">
        <v>18.899999999999999</v>
      </c>
      <c r="F69" s="1">
        <v>-1.87</v>
      </c>
      <c r="G69" s="1">
        <v>5482700</v>
      </c>
      <c r="H69" s="1">
        <v>103943739</v>
      </c>
      <c r="I69" s="1">
        <v>0.56000000000000005</v>
      </c>
    </row>
    <row r="70" spans="1:9" x14ac:dyDescent="0.15">
      <c r="A70" s="2">
        <v>43206</v>
      </c>
      <c r="B70" s="1">
        <v>18.739999999999998</v>
      </c>
      <c r="C70" s="1">
        <v>19.07</v>
      </c>
      <c r="D70" s="1">
        <v>18.579999999999998</v>
      </c>
      <c r="E70" s="1">
        <v>18.79</v>
      </c>
      <c r="F70" s="1">
        <v>-0.57999999999999996</v>
      </c>
      <c r="G70" s="1">
        <v>5965695</v>
      </c>
      <c r="H70" s="1">
        <v>111902685.81999999</v>
      </c>
      <c r="I70" s="1">
        <v>0.61</v>
      </c>
    </row>
    <row r="71" spans="1:9" x14ac:dyDescent="0.15">
      <c r="A71" s="2">
        <v>43207</v>
      </c>
      <c r="B71" s="1">
        <v>18.79</v>
      </c>
      <c r="C71" s="1">
        <v>18.899999999999999</v>
      </c>
      <c r="D71" s="1">
        <v>17.54</v>
      </c>
      <c r="E71" s="1">
        <v>18.18</v>
      </c>
      <c r="F71" s="1">
        <v>-3.25</v>
      </c>
      <c r="G71" s="1">
        <v>10550985</v>
      </c>
      <c r="H71" s="1">
        <v>192102582.43000001</v>
      </c>
      <c r="I71" s="1">
        <v>1.08</v>
      </c>
    </row>
    <row r="72" spans="1:9" x14ac:dyDescent="0.15">
      <c r="A72" s="2">
        <v>43208</v>
      </c>
      <c r="B72" s="1">
        <v>18.2</v>
      </c>
      <c r="C72" s="1">
        <v>18.32</v>
      </c>
      <c r="D72" s="1">
        <v>17.350000000000001</v>
      </c>
      <c r="E72" s="1">
        <v>17.66</v>
      </c>
      <c r="F72" s="1">
        <v>-2.86</v>
      </c>
      <c r="G72" s="1">
        <v>9574689</v>
      </c>
      <c r="H72" s="1">
        <v>169750881.03</v>
      </c>
      <c r="I72" s="1">
        <v>0.98</v>
      </c>
    </row>
    <row r="73" spans="1:9" x14ac:dyDescent="0.15">
      <c r="A73" s="2">
        <v>43209</v>
      </c>
      <c r="B73" s="1">
        <v>17.649999999999999</v>
      </c>
      <c r="C73" s="1">
        <v>18.22</v>
      </c>
      <c r="D73" s="1">
        <v>17.57</v>
      </c>
      <c r="E73" s="1">
        <v>18.149999999999999</v>
      </c>
      <c r="F73" s="1">
        <v>2.77</v>
      </c>
      <c r="G73" s="1">
        <v>7345769</v>
      </c>
      <c r="H73" s="1">
        <v>130801337.05</v>
      </c>
      <c r="I73" s="1">
        <v>0.76</v>
      </c>
    </row>
    <row r="74" spans="1:9" x14ac:dyDescent="0.15">
      <c r="A74" s="2">
        <v>43210</v>
      </c>
      <c r="B74" s="1">
        <v>18.09</v>
      </c>
      <c r="C74" s="1">
        <v>18.09</v>
      </c>
      <c r="D74" s="1">
        <v>17.100000000000001</v>
      </c>
      <c r="E74" s="1">
        <v>17.739999999999998</v>
      </c>
      <c r="F74" s="1">
        <v>-2.2599999999999998</v>
      </c>
      <c r="G74" s="1">
        <v>10795644</v>
      </c>
      <c r="H74" s="1">
        <v>189322602.72</v>
      </c>
      <c r="I74" s="1">
        <v>1.1100000000000001</v>
      </c>
    </row>
    <row r="75" spans="1:9" x14ac:dyDescent="0.15">
      <c r="A75" s="2">
        <v>43213</v>
      </c>
      <c r="B75" s="1">
        <v>19.260000000000002</v>
      </c>
      <c r="C75" s="1">
        <v>19.28</v>
      </c>
      <c r="D75" s="1">
        <v>18.09</v>
      </c>
      <c r="E75" s="1">
        <v>18.239999999999998</v>
      </c>
      <c r="F75" s="1">
        <v>2.82</v>
      </c>
      <c r="G75" s="1">
        <v>15213795</v>
      </c>
      <c r="H75" s="1">
        <v>282824890.25999999</v>
      </c>
      <c r="I75" s="1">
        <v>1.56</v>
      </c>
    </row>
    <row r="76" spans="1:9" x14ac:dyDescent="0.15">
      <c r="A76" s="2">
        <v>43214</v>
      </c>
      <c r="B76" s="1">
        <v>18.13</v>
      </c>
      <c r="C76" s="1">
        <v>18.899999999999999</v>
      </c>
      <c r="D76" s="1">
        <v>18.100000000000001</v>
      </c>
      <c r="E76" s="1">
        <v>18.43</v>
      </c>
      <c r="F76" s="1">
        <v>1.04</v>
      </c>
      <c r="G76" s="1">
        <v>9281867</v>
      </c>
      <c r="H76" s="1">
        <v>172583826.78999999</v>
      </c>
      <c r="I76" s="1">
        <v>0.95</v>
      </c>
    </row>
    <row r="77" spans="1:9" x14ac:dyDescent="0.15">
      <c r="A77" s="2">
        <v>43215</v>
      </c>
      <c r="B77" s="1">
        <v>18.399999999999999</v>
      </c>
      <c r="C77" s="1">
        <v>18.600000000000001</v>
      </c>
      <c r="D77" s="1">
        <v>18.11</v>
      </c>
      <c r="E77" s="1">
        <v>18.399999999999999</v>
      </c>
      <c r="F77" s="1">
        <v>-0.16</v>
      </c>
      <c r="G77" s="1">
        <v>4645541</v>
      </c>
      <c r="H77" s="1">
        <v>85519939.849999994</v>
      </c>
      <c r="I77" s="1">
        <v>0.48</v>
      </c>
    </row>
    <row r="78" spans="1:9" x14ac:dyDescent="0.15">
      <c r="A78" s="2">
        <v>43216</v>
      </c>
      <c r="B78" s="1">
        <v>18.399999999999999</v>
      </c>
      <c r="C78" s="1">
        <v>18.95</v>
      </c>
      <c r="D78" s="1">
        <v>18.170000000000002</v>
      </c>
      <c r="E78" s="1">
        <v>18.41</v>
      </c>
      <c r="F78" s="1">
        <v>0.05</v>
      </c>
      <c r="G78" s="1">
        <v>5297924</v>
      </c>
      <c r="H78" s="1">
        <v>98419513.640000001</v>
      </c>
      <c r="I78" s="1">
        <v>0.55000000000000004</v>
      </c>
    </row>
    <row r="79" spans="1:9" x14ac:dyDescent="0.15">
      <c r="A79" s="2">
        <v>43217</v>
      </c>
      <c r="B79" s="1">
        <v>18.239999999999998</v>
      </c>
      <c r="C79" s="1">
        <v>18.850000000000001</v>
      </c>
      <c r="D79" s="1">
        <v>18.239999999999998</v>
      </c>
      <c r="E79" s="1">
        <v>18.45</v>
      </c>
      <c r="F79" s="1">
        <v>0.22</v>
      </c>
      <c r="G79" s="1">
        <v>4702513</v>
      </c>
      <c r="H79" s="1">
        <v>87352221.849999994</v>
      </c>
      <c r="I79" s="1">
        <v>0.48</v>
      </c>
    </row>
    <row r="80" spans="1:9" x14ac:dyDescent="0.15">
      <c r="A80" s="2">
        <v>43222</v>
      </c>
      <c r="B80" s="1">
        <v>18.649999999999999</v>
      </c>
      <c r="C80" s="1">
        <v>19.53</v>
      </c>
      <c r="D80" s="1">
        <v>18.579999999999998</v>
      </c>
      <c r="E80" s="1">
        <v>19.2</v>
      </c>
      <c r="F80" s="1">
        <v>4.07</v>
      </c>
      <c r="G80" s="1">
        <v>12845880</v>
      </c>
      <c r="H80" s="1">
        <v>246272317.28999999</v>
      </c>
      <c r="I80" s="1">
        <v>1.32</v>
      </c>
    </row>
    <row r="81" spans="1:9" x14ac:dyDescent="0.15">
      <c r="A81" s="2">
        <v>43223</v>
      </c>
      <c r="B81" s="1">
        <v>19.27</v>
      </c>
      <c r="C81" s="1">
        <v>20.55</v>
      </c>
      <c r="D81" s="1">
        <v>19.25</v>
      </c>
      <c r="E81" s="1">
        <v>20.38</v>
      </c>
      <c r="F81" s="1">
        <v>6.15</v>
      </c>
      <c r="G81" s="1">
        <v>17046945</v>
      </c>
      <c r="H81" s="1">
        <v>339700209.85000002</v>
      </c>
      <c r="I81" s="1">
        <v>1.75</v>
      </c>
    </row>
    <row r="82" spans="1:9" x14ac:dyDescent="0.15">
      <c r="A82" s="2">
        <v>43224</v>
      </c>
      <c r="B82" s="1">
        <v>20.3</v>
      </c>
      <c r="C82" s="1">
        <v>20.45</v>
      </c>
      <c r="D82" s="1">
        <v>20</v>
      </c>
      <c r="E82" s="1">
        <v>20.190000000000001</v>
      </c>
      <c r="F82" s="1">
        <v>-0.93</v>
      </c>
      <c r="G82" s="1">
        <v>9486882</v>
      </c>
      <c r="H82" s="1">
        <v>191833418.34</v>
      </c>
      <c r="I82" s="1">
        <v>0.98</v>
      </c>
    </row>
    <row r="83" spans="1:9" x14ac:dyDescent="0.15">
      <c r="A83" s="2">
        <v>43227</v>
      </c>
      <c r="B83" s="1">
        <v>20.25</v>
      </c>
      <c r="C83" s="1">
        <v>20.45</v>
      </c>
      <c r="D83" s="1">
        <v>19.920000000000002</v>
      </c>
      <c r="E83" s="1">
        <v>20.41</v>
      </c>
      <c r="F83" s="1">
        <v>1.0900000000000001</v>
      </c>
      <c r="G83" s="1">
        <v>14222808</v>
      </c>
      <c r="H83" s="1">
        <v>287646529.23000002</v>
      </c>
      <c r="I83" s="1">
        <v>1.46</v>
      </c>
    </row>
    <row r="84" spans="1:9" x14ac:dyDescent="0.15">
      <c r="A84" s="2">
        <v>43228</v>
      </c>
      <c r="B84" s="1">
        <v>20.69</v>
      </c>
      <c r="C84" s="1">
        <v>20.7</v>
      </c>
      <c r="D84" s="1">
        <v>20.079999999999998</v>
      </c>
      <c r="E84" s="1">
        <v>20.25</v>
      </c>
      <c r="F84" s="1">
        <v>-0.78</v>
      </c>
      <c r="G84" s="1">
        <v>11558282</v>
      </c>
      <c r="H84" s="1">
        <v>234146030.08000001</v>
      </c>
      <c r="I84" s="1">
        <v>1.19</v>
      </c>
    </row>
    <row r="85" spans="1:9" x14ac:dyDescent="0.15">
      <c r="A85" s="2">
        <v>43229</v>
      </c>
      <c r="B85" s="1">
        <v>20.02</v>
      </c>
      <c r="C85" s="1">
        <v>20.12</v>
      </c>
      <c r="D85" s="1">
        <v>19.47</v>
      </c>
      <c r="E85" s="1">
        <v>19.7</v>
      </c>
      <c r="F85" s="1">
        <v>-2.72</v>
      </c>
      <c r="G85" s="1">
        <v>14205600</v>
      </c>
      <c r="H85" s="1">
        <v>279703849.85000002</v>
      </c>
      <c r="I85" s="1">
        <v>1.46</v>
      </c>
    </row>
    <row r="86" spans="1:9" x14ac:dyDescent="0.15">
      <c r="A86" s="2">
        <v>43230</v>
      </c>
      <c r="B86" s="1">
        <v>19.91</v>
      </c>
      <c r="C86" s="1">
        <v>19.93</v>
      </c>
      <c r="D86" s="1">
        <v>19.47</v>
      </c>
      <c r="E86" s="1">
        <v>19.739999999999998</v>
      </c>
      <c r="F86" s="1">
        <v>0.2</v>
      </c>
      <c r="G86" s="1">
        <v>6568373</v>
      </c>
      <c r="H86" s="1">
        <v>129369364.31</v>
      </c>
      <c r="I86" s="1">
        <v>0.68</v>
      </c>
    </row>
    <row r="87" spans="1:9" x14ac:dyDescent="0.15">
      <c r="A87" s="2">
        <v>43231</v>
      </c>
      <c r="B87" s="1">
        <v>19.79</v>
      </c>
      <c r="C87" s="1">
        <v>19.850000000000001</v>
      </c>
      <c r="D87" s="1">
        <v>19.11</v>
      </c>
      <c r="E87" s="1">
        <v>19.440000000000001</v>
      </c>
      <c r="F87" s="1">
        <v>-1.52</v>
      </c>
      <c r="G87" s="1">
        <v>5545040</v>
      </c>
      <c r="H87" s="1">
        <v>107835974.48</v>
      </c>
      <c r="I87" s="1">
        <v>0.56999999999999995</v>
      </c>
    </row>
    <row r="88" spans="1:9" x14ac:dyDescent="0.15">
      <c r="A88" s="2">
        <v>43234</v>
      </c>
      <c r="B88" s="1">
        <v>19.440000000000001</v>
      </c>
      <c r="C88" s="1">
        <v>19.809999999999999</v>
      </c>
      <c r="D88" s="1">
        <v>19.34</v>
      </c>
      <c r="E88" s="1">
        <v>19.38</v>
      </c>
      <c r="F88" s="1">
        <v>-0.31</v>
      </c>
      <c r="G88" s="1">
        <v>8688760</v>
      </c>
      <c r="H88" s="1">
        <v>170600363.09</v>
      </c>
      <c r="I88" s="1">
        <v>0.89</v>
      </c>
    </row>
    <row r="89" spans="1:9" x14ac:dyDescent="0.15">
      <c r="A89" s="2">
        <v>43235</v>
      </c>
      <c r="B89" s="1">
        <v>19.5</v>
      </c>
      <c r="C89" s="1">
        <v>20.079999999999998</v>
      </c>
      <c r="D89" s="1">
        <v>19.489999999999998</v>
      </c>
      <c r="E89" s="1">
        <v>19.920000000000002</v>
      </c>
      <c r="F89" s="1">
        <v>2.79</v>
      </c>
      <c r="G89" s="1">
        <v>9229504</v>
      </c>
      <c r="H89" s="1">
        <v>183216827.78999999</v>
      </c>
      <c r="I89" s="1">
        <v>0.95</v>
      </c>
    </row>
    <row r="90" spans="1:9" x14ac:dyDescent="0.15">
      <c r="A90" s="2">
        <v>43236</v>
      </c>
      <c r="B90" s="1">
        <v>19.73</v>
      </c>
      <c r="C90" s="1">
        <v>19.88</v>
      </c>
      <c r="D90" s="1">
        <v>19.329999999999998</v>
      </c>
      <c r="E90" s="1">
        <v>19.45</v>
      </c>
      <c r="F90" s="1">
        <v>-2.36</v>
      </c>
      <c r="G90" s="1">
        <v>7882950</v>
      </c>
      <c r="H90" s="1">
        <v>153679075.27000001</v>
      </c>
      <c r="I90" s="1">
        <v>0.81</v>
      </c>
    </row>
    <row r="91" spans="1:9" x14ac:dyDescent="0.15">
      <c r="A91" s="2">
        <v>43237</v>
      </c>
      <c r="B91" s="1">
        <v>19.36</v>
      </c>
      <c r="C91" s="1">
        <v>19.41</v>
      </c>
      <c r="D91" s="1">
        <v>18.93</v>
      </c>
      <c r="E91" s="1">
        <v>19.07</v>
      </c>
      <c r="F91" s="1">
        <v>-1.95</v>
      </c>
      <c r="G91" s="1">
        <v>6808011</v>
      </c>
      <c r="H91" s="1">
        <v>130314767.59</v>
      </c>
      <c r="I91" s="1">
        <v>0.7</v>
      </c>
    </row>
    <row r="92" spans="1:9" x14ac:dyDescent="0.15">
      <c r="A92" s="2">
        <v>43238</v>
      </c>
      <c r="B92" s="1">
        <v>19.07</v>
      </c>
      <c r="C92" s="1">
        <v>19.29</v>
      </c>
      <c r="D92" s="1">
        <v>18.98</v>
      </c>
      <c r="E92" s="1">
        <v>19.09</v>
      </c>
      <c r="F92" s="1">
        <v>0.1</v>
      </c>
      <c r="G92" s="1">
        <v>4009111</v>
      </c>
      <c r="H92" s="1">
        <v>76527986.390000001</v>
      </c>
      <c r="I92" s="1">
        <v>0.41</v>
      </c>
    </row>
    <row r="93" spans="1:9" x14ac:dyDescent="0.15">
      <c r="A93" s="2">
        <v>43241</v>
      </c>
      <c r="B93" s="1">
        <v>19.55</v>
      </c>
      <c r="C93" s="1">
        <v>20.100000000000001</v>
      </c>
      <c r="D93" s="1">
        <v>19.41</v>
      </c>
      <c r="E93" s="1">
        <v>19.850000000000001</v>
      </c>
      <c r="F93" s="1">
        <v>3.98</v>
      </c>
      <c r="G93" s="1">
        <v>10950182</v>
      </c>
      <c r="H93" s="1">
        <v>216932137.66999999</v>
      </c>
      <c r="I93" s="1">
        <v>1.1299999999999999</v>
      </c>
    </row>
    <row r="94" spans="1:9" x14ac:dyDescent="0.15">
      <c r="A94" s="2">
        <v>43242</v>
      </c>
      <c r="B94" s="1">
        <v>19.8</v>
      </c>
      <c r="C94" s="1">
        <v>19.96</v>
      </c>
      <c r="D94" s="1">
        <v>19.57</v>
      </c>
      <c r="E94" s="1">
        <v>19.7</v>
      </c>
      <c r="F94" s="1">
        <v>-0.76</v>
      </c>
      <c r="G94" s="1">
        <v>5472179</v>
      </c>
      <c r="H94" s="1">
        <v>108114547.77</v>
      </c>
      <c r="I94" s="1">
        <v>0.56000000000000005</v>
      </c>
    </row>
    <row r="95" spans="1:9" x14ac:dyDescent="0.15">
      <c r="A95" s="2">
        <v>43243</v>
      </c>
      <c r="B95" s="1">
        <v>19.760000000000002</v>
      </c>
      <c r="C95" s="1">
        <v>19.88</v>
      </c>
      <c r="D95" s="1">
        <v>19.21</v>
      </c>
      <c r="E95" s="1">
        <v>19.399999999999999</v>
      </c>
      <c r="F95" s="1">
        <v>-1.52</v>
      </c>
      <c r="G95" s="1">
        <v>6925401</v>
      </c>
      <c r="H95" s="1">
        <v>135266451.97999999</v>
      </c>
      <c r="I95" s="1">
        <v>0.71</v>
      </c>
    </row>
    <row r="96" spans="1:9" x14ac:dyDescent="0.15">
      <c r="A96" s="2">
        <v>43244</v>
      </c>
      <c r="B96" s="1">
        <v>19.3</v>
      </c>
      <c r="C96" s="1">
        <v>19.350000000000001</v>
      </c>
      <c r="D96" s="1">
        <v>18.22</v>
      </c>
      <c r="E96" s="1">
        <v>18.309999999999999</v>
      </c>
      <c r="F96" s="1">
        <v>-5.62</v>
      </c>
      <c r="G96" s="1">
        <v>16207659</v>
      </c>
      <c r="H96" s="1">
        <v>302463462.79000002</v>
      </c>
      <c r="I96" s="1">
        <v>1.67</v>
      </c>
    </row>
    <row r="97" spans="1:9" x14ac:dyDescent="0.15">
      <c r="A97" s="2">
        <v>43245</v>
      </c>
      <c r="B97" s="1">
        <v>18.32</v>
      </c>
      <c r="C97" s="1">
        <v>18.62</v>
      </c>
      <c r="D97" s="1">
        <v>18.18</v>
      </c>
      <c r="E97" s="1">
        <v>18.38</v>
      </c>
      <c r="F97" s="1">
        <v>0.38</v>
      </c>
      <c r="G97" s="1">
        <v>6809788</v>
      </c>
      <c r="H97" s="1">
        <v>125115897.17</v>
      </c>
      <c r="I97" s="1">
        <v>0.7</v>
      </c>
    </row>
    <row r="98" spans="1:9" x14ac:dyDescent="0.15">
      <c r="A98" s="2">
        <v>43248</v>
      </c>
      <c r="B98" s="1">
        <v>18.489999999999998</v>
      </c>
      <c r="C98" s="1">
        <v>18.95</v>
      </c>
      <c r="D98" s="1">
        <v>18.350000000000001</v>
      </c>
      <c r="E98" s="1">
        <v>18.8</v>
      </c>
      <c r="F98" s="1">
        <v>2.29</v>
      </c>
      <c r="G98" s="1">
        <v>7756169</v>
      </c>
      <c r="H98" s="1">
        <v>145302894.75999999</v>
      </c>
      <c r="I98" s="1">
        <v>0.8</v>
      </c>
    </row>
    <row r="99" spans="1:9" x14ac:dyDescent="0.15">
      <c r="A99" s="2">
        <v>43249</v>
      </c>
      <c r="B99" s="1">
        <v>18.7</v>
      </c>
      <c r="C99" s="1">
        <v>18.940000000000001</v>
      </c>
      <c r="D99" s="1">
        <v>18.39</v>
      </c>
      <c r="E99" s="1">
        <v>18.72</v>
      </c>
      <c r="F99" s="1">
        <v>-0.43</v>
      </c>
      <c r="G99" s="1">
        <v>3567416</v>
      </c>
      <c r="H99" s="1">
        <v>66491875.18</v>
      </c>
      <c r="I99" s="1">
        <v>0.37</v>
      </c>
    </row>
    <row r="100" spans="1:9" x14ac:dyDescent="0.15">
      <c r="A100" s="2">
        <v>43250</v>
      </c>
      <c r="B100" s="1">
        <v>18.36</v>
      </c>
      <c r="C100" s="1">
        <v>18.47</v>
      </c>
      <c r="D100" s="1">
        <v>17.54</v>
      </c>
      <c r="E100" s="1">
        <v>17.88</v>
      </c>
      <c r="F100" s="1">
        <v>-4.49</v>
      </c>
      <c r="G100" s="1">
        <v>11123148</v>
      </c>
      <c r="H100" s="1">
        <v>199411421.38</v>
      </c>
      <c r="I100" s="1">
        <v>1.1399999999999999</v>
      </c>
    </row>
    <row r="101" spans="1:9" x14ac:dyDescent="0.15">
      <c r="A101" s="2">
        <v>43251</v>
      </c>
      <c r="B101" s="1">
        <v>18.100000000000001</v>
      </c>
      <c r="C101" s="1">
        <v>18.25</v>
      </c>
      <c r="D101" s="1">
        <v>17.649999999999999</v>
      </c>
      <c r="E101" s="1">
        <v>18.11</v>
      </c>
      <c r="F101" s="1">
        <v>1.29</v>
      </c>
      <c r="G101" s="1">
        <v>10338043</v>
      </c>
      <c r="H101" s="1">
        <v>186069689.91</v>
      </c>
      <c r="I101" s="1">
        <v>1.06</v>
      </c>
    </row>
    <row r="102" spans="1:9" x14ac:dyDescent="0.15">
      <c r="A102" s="2">
        <v>43252</v>
      </c>
      <c r="B102" s="1">
        <v>17.91</v>
      </c>
      <c r="C102" s="1">
        <v>18.03</v>
      </c>
      <c r="D102" s="1">
        <v>17.670000000000002</v>
      </c>
      <c r="E102" s="1">
        <v>17.670000000000002</v>
      </c>
      <c r="F102" s="1">
        <v>-2.4300000000000002</v>
      </c>
      <c r="G102" s="1">
        <v>6132487</v>
      </c>
      <c r="H102" s="1">
        <v>109333217.45999999</v>
      </c>
      <c r="I102" s="1">
        <v>0.63</v>
      </c>
    </row>
    <row r="103" spans="1:9" x14ac:dyDescent="0.15">
      <c r="A103" s="2">
        <v>43255</v>
      </c>
      <c r="B103" s="1">
        <v>17.68</v>
      </c>
      <c r="C103" s="1">
        <v>17.95</v>
      </c>
      <c r="D103" s="1">
        <v>17.38</v>
      </c>
      <c r="E103" s="1">
        <v>17.75</v>
      </c>
      <c r="F103" s="1">
        <v>0.45</v>
      </c>
      <c r="G103" s="1">
        <v>8445021</v>
      </c>
      <c r="H103" s="1">
        <v>149133184.77000001</v>
      </c>
      <c r="I103" s="1">
        <v>0.87</v>
      </c>
    </row>
    <row r="104" spans="1:9" x14ac:dyDescent="0.15">
      <c r="A104" s="2">
        <v>43256</v>
      </c>
      <c r="B104" s="1">
        <v>17.7</v>
      </c>
      <c r="C104" s="1">
        <v>18.079999999999998</v>
      </c>
      <c r="D104" s="1">
        <v>17.66</v>
      </c>
      <c r="E104" s="1">
        <v>18.03</v>
      </c>
      <c r="F104" s="1">
        <v>1.58</v>
      </c>
      <c r="G104" s="1">
        <v>5585643</v>
      </c>
      <c r="H104" s="1">
        <v>100264530.34</v>
      </c>
      <c r="I104" s="1">
        <v>0.56999999999999995</v>
      </c>
    </row>
    <row r="105" spans="1:9" x14ac:dyDescent="0.15">
      <c r="A105" s="2">
        <v>43257</v>
      </c>
      <c r="B105" s="1">
        <v>18.03</v>
      </c>
      <c r="C105" s="1">
        <v>18.25</v>
      </c>
      <c r="D105" s="1">
        <v>17.829999999999998</v>
      </c>
      <c r="E105" s="1">
        <v>18.22</v>
      </c>
      <c r="F105" s="1">
        <v>1.05</v>
      </c>
      <c r="G105" s="1">
        <v>4744668</v>
      </c>
      <c r="H105" s="1">
        <v>85895507.200000003</v>
      </c>
      <c r="I105" s="1">
        <v>0.49</v>
      </c>
    </row>
    <row r="106" spans="1:9" x14ac:dyDescent="0.15">
      <c r="A106" s="2">
        <v>43258</v>
      </c>
      <c r="B106" s="1">
        <v>18.21</v>
      </c>
      <c r="C106" s="1">
        <v>18.27</v>
      </c>
      <c r="D106" s="1">
        <v>17.41</v>
      </c>
      <c r="E106" s="1">
        <v>17.41</v>
      </c>
      <c r="F106" s="1">
        <v>-4.45</v>
      </c>
      <c r="G106" s="1">
        <v>7662885</v>
      </c>
      <c r="H106" s="1">
        <v>136039583.25999999</v>
      </c>
      <c r="I106" s="1">
        <v>0.79</v>
      </c>
    </row>
    <row r="107" spans="1:9" x14ac:dyDescent="0.15">
      <c r="A107" s="2">
        <v>43259</v>
      </c>
      <c r="B107" s="1">
        <v>17.399999999999999</v>
      </c>
      <c r="C107" s="1">
        <v>17.649999999999999</v>
      </c>
      <c r="D107" s="1">
        <v>16.899999999999999</v>
      </c>
      <c r="E107" s="1">
        <v>17.399999999999999</v>
      </c>
      <c r="F107" s="1">
        <v>-0.06</v>
      </c>
      <c r="G107" s="1">
        <v>9747458</v>
      </c>
      <c r="H107" s="1">
        <v>168150589.53999999</v>
      </c>
      <c r="I107" s="1">
        <v>1</v>
      </c>
    </row>
    <row r="108" spans="1:9" x14ac:dyDescent="0.15">
      <c r="A108" s="2">
        <v>43262</v>
      </c>
      <c r="B108" s="1">
        <v>17.34</v>
      </c>
      <c r="C108" s="1">
        <v>17.66</v>
      </c>
      <c r="D108" s="1">
        <v>16.88</v>
      </c>
      <c r="E108" s="1">
        <v>17.41</v>
      </c>
      <c r="F108" s="1">
        <v>0.06</v>
      </c>
      <c r="G108" s="1">
        <v>6180208</v>
      </c>
      <c r="H108" s="1">
        <v>107411183.90000001</v>
      </c>
      <c r="I108" s="1">
        <v>0.63</v>
      </c>
    </row>
    <row r="109" spans="1:9" x14ac:dyDescent="0.15">
      <c r="A109" s="2">
        <v>43263</v>
      </c>
      <c r="B109" s="1">
        <v>17.39</v>
      </c>
      <c r="C109" s="1">
        <v>17.57</v>
      </c>
      <c r="D109" s="1">
        <v>17.100000000000001</v>
      </c>
      <c r="E109" s="1">
        <v>17.399999999999999</v>
      </c>
      <c r="F109" s="1">
        <v>-0.06</v>
      </c>
      <c r="G109" s="1">
        <v>4397164</v>
      </c>
      <c r="H109" s="1">
        <v>76550692.480000004</v>
      </c>
      <c r="I109" s="1">
        <v>0.45</v>
      </c>
    </row>
    <row r="110" spans="1:9" x14ac:dyDescent="0.15">
      <c r="A110" s="2">
        <v>43264</v>
      </c>
      <c r="B110" s="1">
        <v>17.420000000000002</v>
      </c>
      <c r="C110" s="1">
        <v>17.55</v>
      </c>
      <c r="D110" s="1">
        <v>17.13</v>
      </c>
      <c r="E110" s="1">
        <v>17.14</v>
      </c>
      <c r="F110" s="1">
        <v>-1.49</v>
      </c>
      <c r="G110" s="1">
        <v>3666490</v>
      </c>
      <c r="H110" s="1">
        <v>63317420.939999998</v>
      </c>
      <c r="I110" s="1">
        <v>0.38</v>
      </c>
    </row>
    <row r="111" spans="1:9" x14ac:dyDescent="0.15">
      <c r="A111" s="2">
        <v>43265</v>
      </c>
      <c r="B111" s="1">
        <v>17.14</v>
      </c>
      <c r="C111" s="1">
        <v>17.28</v>
      </c>
      <c r="D111" s="1">
        <v>16.739999999999998</v>
      </c>
      <c r="E111" s="1">
        <v>16.93</v>
      </c>
      <c r="F111" s="1">
        <v>-1.23</v>
      </c>
      <c r="G111" s="1">
        <v>5949872</v>
      </c>
      <c r="H111" s="1">
        <v>100600288.86</v>
      </c>
      <c r="I111" s="1">
        <v>0.61</v>
      </c>
    </row>
    <row r="112" spans="1:9" x14ac:dyDescent="0.15">
      <c r="A112" s="2">
        <v>43266</v>
      </c>
      <c r="B112" s="1">
        <v>16.8</v>
      </c>
      <c r="C112" s="1">
        <v>16.87</v>
      </c>
      <c r="D112" s="1">
        <v>16.309999999999999</v>
      </c>
      <c r="E112" s="1">
        <v>16.489999999999998</v>
      </c>
      <c r="F112" s="1">
        <v>-2.6</v>
      </c>
      <c r="G112" s="1">
        <v>7291287</v>
      </c>
      <c r="H112" s="1">
        <v>121159531.61</v>
      </c>
      <c r="I112" s="1">
        <v>0.75</v>
      </c>
    </row>
    <row r="113" spans="1:9" x14ac:dyDescent="0.15">
      <c r="A113" s="2">
        <v>43270</v>
      </c>
      <c r="B113" s="1">
        <v>16.399999999999999</v>
      </c>
      <c r="C113" s="1">
        <v>16.43</v>
      </c>
      <c r="D113" s="1">
        <v>14.84</v>
      </c>
      <c r="E113" s="1">
        <v>15</v>
      </c>
      <c r="F113" s="1">
        <v>-9.0399999999999991</v>
      </c>
      <c r="G113" s="1">
        <v>14463523</v>
      </c>
      <c r="H113" s="1">
        <v>223618387.5</v>
      </c>
      <c r="I113" s="1">
        <v>1.48</v>
      </c>
    </row>
    <row r="114" spans="1:9" x14ac:dyDescent="0.15">
      <c r="A114" s="2">
        <v>43271</v>
      </c>
      <c r="B114" s="1">
        <v>14.59</v>
      </c>
      <c r="C114" s="1">
        <v>15.46</v>
      </c>
      <c r="D114" s="1">
        <v>14.59</v>
      </c>
      <c r="E114" s="1">
        <v>15.3</v>
      </c>
      <c r="F114" s="1">
        <v>2</v>
      </c>
      <c r="G114" s="1">
        <v>11886640</v>
      </c>
      <c r="H114" s="1">
        <v>180363901.94</v>
      </c>
      <c r="I114" s="1">
        <v>1.22</v>
      </c>
    </row>
    <row r="115" spans="1:9" x14ac:dyDescent="0.15">
      <c r="A115" s="2">
        <v>43272</v>
      </c>
      <c r="B115" s="1">
        <v>15.31</v>
      </c>
      <c r="C115" s="1">
        <v>15.74</v>
      </c>
      <c r="D115" s="1">
        <v>14.98</v>
      </c>
      <c r="E115" s="1">
        <v>15.05</v>
      </c>
      <c r="F115" s="1">
        <v>-1.63</v>
      </c>
      <c r="G115" s="1">
        <v>6681878</v>
      </c>
      <c r="H115" s="1">
        <v>102163316.05</v>
      </c>
      <c r="I115" s="1">
        <v>0.69</v>
      </c>
    </row>
    <row r="116" spans="1:9" x14ac:dyDescent="0.15">
      <c r="A116" s="2">
        <v>43273</v>
      </c>
      <c r="B116" s="1">
        <v>15</v>
      </c>
      <c r="C116" s="1">
        <v>15.34</v>
      </c>
      <c r="D116" s="1">
        <v>14.68</v>
      </c>
      <c r="E116" s="1">
        <v>15.25</v>
      </c>
      <c r="F116" s="1">
        <v>1.33</v>
      </c>
      <c r="G116" s="1">
        <v>6074892</v>
      </c>
      <c r="H116" s="1">
        <v>91284254.959999993</v>
      </c>
      <c r="I116" s="1">
        <v>0.62</v>
      </c>
    </row>
    <row r="117" spans="1:9" x14ac:dyDescent="0.15">
      <c r="A117" s="2">
        <v>43276</v>
      </c>
      <c r="B117" s="1">
        <v>15.44</v>
      </c>
      <c r="C117" s="1">
        <v>15.63</v>
      </c>
      <c r="D117" s="1">
        <v>14.81</v>
      </c>
      <c r="E117" s="1">
        <v>15.01</v>
      </c>
      <c r="F117" s="1">
        <v>-1.57</v>
      </c>
      <c r="G117" s="1">
        <v>4950353</v>
      </c>
      <c r="H117" s="1">
        <v>74559206.299999997</v>
      </c>
      <c r="I117" s="1">
        <v>0.51</v>
      </c>
    </row>
    <row r="118" spans="1:9" x14ac:dyDescent="0.15">
      <c r="A118" s="2">
        <v>43277</v>
      </c>
      <c r="B118" s="1">
        <v>14.95</v>
      </c>
      <c r="C118" s="1">
        <v>15.15</v>
      </c>
      <c r="D118" s="1">
        <v>14.68</v>
      </c>
      <c r="E118" s="1">
        <v>14.83</v>
      </c>
      <c r="F118" s="1">
        <v>-1.2</v>
      </c>
      <c r="G118" s="1">
        <v>7396703</v>
      </c>
      <c r="H118" s="1">
        <v>110485845.23</v>
      </c>
      <c r="I118" s="1">
        <v>0.76</v>
      </c>
    </row>
    <row r="119" spans="1:9" x14ac:dyDescent="0.15">
      <c r="A119" s="2">
        <v>43278</v>
      </c>
      <c r="B119" s="1">
        <v>14.98</v>
      </c>
      <c r="C119" s="1">
        <v>15.13</v>
      </c>
      <c r="D119" s="1">
        <v>14.75</v>
      </c>
      <c r="E119" s="1">
        <v>15.06</v>
      </c>
      <c r="F119" s="1">
        <v>1.55</v>
      </c>
      <c r="G119" s="1">
        <v>5700469</v>
      </c>
      <c r="H119" s="1">
        <v>85094273.239999995</v>
      </c>
      <c r="I119" s="1">
        <v>0.57999999999999996</v>
      </c>
    </row>
    <row r="120" spans="1:9" x14ac:dyDescent="0.15">
      <c r="A120" s="2">
        <v>43279</v>
      </c>
      <c r="B120" s="1">
        <v>14.96</v>
      </c>
      <c r="C120" s="1">
        <v>14.96</v>
      </c>
      <c r="D120" s="1">
        <v>13.55</v>
      </c>
      <c r="E120" s="1">
        <v>13.65</v>
      </c>
      <c r="F120" s="1">
        <v>-9.36</v>
      </c>
      <c r="G120" s="1">
        <v>14589855</v>
      </c>
      <c r="H120" s="1">
        <v>207754787.81999999</v>
      </c>
      <c r="I120" s="1">
        <v>1.5</v>
      </c>
    </row>
    <row r="121" spans="1:9" x14ac:dyDescent="0.15">
      <c r="A121" s="2">
        <v>43280</v>
      </c>
      <c r="B121" s="1">
        <v>13.97</v>
      </c>
      <c r="C121" s="1">
        <v>15.02</v>
      </c>
      <c r="D121" s="1">
        <v>13.7</v>
      </c>
      <c r="E121" s="1">
        <v>15.02</v>
      </c>
      <c r="F121" s="1">
        <v>10.039999999999999</v>
      </c>
      <c r="G121" s="1">
        <v>15327217</v>
      </c>
      <c r="H121" s="1">
        <v>224178715.62</v>
      </c>
      <c r="I121" s="1">
        <v>1.57</v>
      </c>
    </row>
    <row r="122" spans="1:9" x14ac:dyDescent="0.15">
      <c r="A122" s="2">
        <v>43283</v>
      </c>
      <c r="B122" s="1">
        <v>15.23</v>
      </c>
      <c r="C122" s="1">
        <v>15.86</v>
      </c>
      <c r="D122" s="1">
        <v>14.75</v>
      </c>
      <c r="E122" s="1">
        <v>15.23</v>
      </c>
      <c r="F122" s="1">
        <v>1.4</v>
      </c>
      <c r="G122" s="1">
        <v>14421075</v>
      </c>
      <c r="H122" s="1">
        <v>219700573.59</v>
      </c>
      <c r="I122" s="1">
        <v>1.47</v>
      </c>
    </row>
    <row r="123" spans="1:9" x14ac:dyDescent="0.15">
      <c r="A123" s="2">
        <v>43284</v>
      </c>
      <c r="B123" s="1">
        <v>15.05</v>
      </c>
      <c r="C123" s="1">
        <v>15.28</v>
      </c>
      <c r="D123" s="1">
        <v>14.21</v>
      </c>
      <c r="E123" s="1">
        <v>15.12</v>
      </c>
      <c r="F123" s="1">
        <v>-0.72</v>
      </c>
      <c r="G123" s="1">
        <v>12045381</v>
      </c>
      <c r="H123" s="1">
        <v>176904289.47999999</v>
      </c>
      <c r="I123" s="1">
        <v>1.23</v>
      </c>
    </row>
    <row r="124" spans="1:9" x14ac:dyDescent="0.15">
      <c r="A124" s="2">
        <v>43285</v>
      </c>
      <c r="B124" s="1">
        <v>14.82</v>
      </c>
      <c r="C124" s="1">
        <v>15.05</v>
      </c>
      <c r="D124" s="1">
        <v>14.52</v>
      </c>
      <c r="E124" s="1">
        <v>14.89</v>
      </c>
      <c r="F124" s="1">
        <v>-1.52</v>
      </c>
      <c r="G124" s="1">
        <v>8296646</v>
      </c>
      <c r="H124" s="1">
        <v>122518948.95</v>
      </c>
      <c r="I124" s="1">
        <v>0.85</v>
      </c>
    </row>
    <row r="125" spans="1:9" x14ac:dyDescent="0.15">
      <c r="A125" s="2">
        <v>43286</v>
      </c>
      <c r="B125" s="1">
        <v>14.73</v>
      </c>
      <c r="C125" s="1">
        <v>15.06</v>
      </c>
      <c r="D125" s="1">
        <v>14.61</v>
      </c>
      <c r="E125" s="1">
        <v>15.06</v>
      </c>
      <c r="F125" s="1">
        <v>1.1399999999999999</v>
      </c>
      <c r="G125" s="1">
        <v>9886457</v>
      </c>
      <c r="H125" s="1">
        <v>146842483.34999999</v>
      </c>
      <c r="I125" s="1">
        <v>1.01</v>
      </c>
    </row>
    <row r="126" spans="1:9" x14ac:dyDescent="0.15">
      <c r="A126" s="2">
        <v>43287</v>
      </c>
      <c r="B126" s="1">
        <v>15</v>
      </c>
      <c r="C126" s="1">
        <v>15.21</v>
      </c>
      <c r="D126" s="1">
        <v>14.39</v>
      </c>
      <c r="E126" s="1">
        <v>14.93</v>
      </c>
      <c r="F126" s="1">
        <v>-0.86</v>
      </c>
      <c r="G126" s="1">
        <v>10275734</v>
      </c>
      <c r="H126" s="1">
        <v>151537945.93000001</v>
      </c>
      <c r="I126" s="1">
        <v>1.05</v>
      </c>
    </row>
    <row r="127" spans="1:9" x14ac:dyDescent="0.15">
      <c r="A127" s="2">
        <v>43290</v>
      </c>
      <c r="B127" s="1">
        <v>14.71</v>
      </c>
      <c r="C127" s="1">
        <v>14.97</v>
      </c>
      <c r="D127" s="1">
        <v>14.7</v>
      </c>
      <c r="E127" s="1">
        <v>14.92</v>
      </c>
      <c r="F127" s="1">
        <v>-7.0000000000000007E-2</v>
      </c>
      <c r="G127" s="1">
        <v>7641750</v>
      </c>
      <c r="H127" s="1">
        <v>113540286.19</v>
      </c>
      <c r="I127" s="1">
        <v>0.78</v>
      </c>
    </row>
    <row r="128" spans="1:9" x14ac:dyDescent="0.15">
      <c r="A128" s="2">
        <v>43291</v>
      </c>
      <c r="B128" s="1">
        <v>14.98</v>
      </c>
      <c r="C128" s="1">
        <v>15.13</v>
      </c>
      <c r="D128" s="1">
        <v>14.85</v>
      </c>
      <c r="E128" s="1">
        <v>15.02</v>
      </c>
      <c r="F128" s="1">
        <v>0.67</v>
      </c>
      <c r="G128" s="1">
        <v>7381717</v>
      </c>
      <c r="H128" s="1">
        <v>110650482.93000001</v>
      </c>
      <c r="I128" s="1">
        <v>0.75</v>
      </c>
    </row>
    <row r="129" spans="1:9" x14ac:dyDescent="0.15">
      <c r="A129" s="2">
        <v>43292</v>
      </c>
      <c r="B129" s="1">
        <v>14.5</v>
      </c>
      <c r="C129" s="1">
        <v>14.8</v>
      </c>
      <c r="D129" s="1">
        <v>14.26</v>
      </c>
      <c r="E129" s="1">
        <v>14.8</v>
      </c>
      <c r="F129" s="1">
        <v>-1.46</v>
      </c>
      <c r="G129" s="1">
        <v>6623206</v>
      </c>
      <c r="H129" s="1">
        <v>96210024.849999994</v>
      </c>
      <c r="I129" s="1">
        <v>0.67</v>
      </c>
    </row>
    <row r="130" spans="1:9" x14ac:dyDescent="0.15">
      <c r="A130" s="2">
        <v>43293</v>
      </c>
      <c r="B130" s="1">
        <v>14.62</v>
      </c>
      <c r="C130" s="1">
        <v>15.13</v>
      </c>
      <c r="D130" s="1">
        <v>14.56</v>
      </c>
      <c r="E130" s="1">
        <v>14.99</v>
      </c>
      <c r="F130" s="1">
        <v>1.28</v>
      </c>
      <c r="G130" s="1">
        <v>8186601</v>
      </c>
      <c r="H130" s="1">
        <v>121868722.09999999</v>
      </c>
      <c r="I130" s="1">
        <v>0.83</v>
      </c>
    </row>
    <row r="131" spans="1:9" x14ac:dyDescent="0.15">
      <c r="A131" s="2">
        <v>43294</v>
      </c>
      <c r="B131" s="1">
        <v>14.99</v>
      </c>
      <c r="C131" s="1">
        <v>15.68</v>
      </c>
      <c r="D131" s="1">
        <v>14.81</v>
      </c>
      <c r="E131" s="1">
        <v>15.3</v>
      </c>
      <c r="F131" s="1">
        <v>2.0699999999999998</v>
      </c>
      <c r="G131" s="1">
        <v>9849236</v>
      </c>
      <c r="H131" s="1">
        <v>148962633.87</v>
      </c>
      <c r="I131" s="1">
        <v>1</v>
      </c>
    </row>
  </sheetData>
  <phoneticPr fontId="1" type="noConversion"/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214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13.16</v>
      </c>
      <c r="C3" s="1">
        <v>13.2</v>
      </c>
      <c r="D3" s="1">
        <v>12.97</v>
      </c>
      <c r="E3" s="1">
        <v>13.13</v>
      </c>
      <c r="F3" s="1">
        <v>0.15</v>
      </c>
      <c r="G3" s="1">
        <v>4799625</v>
      </c>
      <c r="H3" s="1">
        <v>62924461.25</v>
      </c>
      <c r="I3" s="1">
        <v>0.97</v>
      </c>
    </row>
    <row r="4" spans="1:9" x14ac:dyDescent="0.15">
      <c r="A4" s="2">
        <v>43103</v>
      </c>
      <c r="B4" s="1">
        <v>12.94</v>
      </c>
      <c r="C4" s="1">
        <v>12.94</v>
      </c>
      <c r="D4" s="1">
        <v>12.51</v>
      </c>
      <c r="E4" s="1">
        <v>12.79</v>
      </c>
      <c r="F4" s="1">
        <v>-2.59</v>
      </c>
      <c r="G4" s="1">
        <v>13510916</v>
      </c>
      <c r="H4" s="1">
        <v>171413030.34</v>
      </c>
      <c r="I4" s="1">
        <v>2.73</v>
      </c>
    </row>
    <row r="5" spans="1:9" x14ac:dyDescent="0.15">
      <c r="A5" s="2">
        <v>43104</v>
      </c>
      <c r="B5" s="1">
        <v>12.69</v>
      </c>
      <c r="C5" s="1">
        <v>12.98</v>
      </c>
      <c r="D5" s="1">
        <v>12.69</v>
      </c>
      <c r="E5" s="1">
        <v>12.93</v>
      </c>
      <c r="F5" s="1">
        <v>1.0900000000000001</v>
      </c>
      <c r="G5" s="1">
        <v>8347353</v>
      </c>
      <c r="H5" s="1">
        <v>107562165.75</v>
      </c>
      <c r="I5" s="1">
        <v>1.68</v>
      </c>
    </row>
    <row r="6" spans="1:9" x14ac:dyDescent="0.15">
      <c r="A6" s="2">
        <v>43105</v>
      </c>
      <c r="B6" s="1">
        <v>12.97</v>
      </c>
      <c r="C6" s="1">
        <v>13.29</v>
      </c>
      <c r="D6" s="1">
        <v>12.93</v>
      </c>
      <c r="E6" s="1">
        <v>12.99</v>
      </c>
      <c r="F6" s="1">
        <v>0.46</v>
      </c>
      <c r="G6" s="1">
        <v>9588701</v>
      </c>
      <c r="H6" s="1">
        <v>125762301.20999999</v>
      </c>
      <c r="I6" s="1">
        <v>1.93</v>
      </c>
    </row>
    <row r="7" spans="1:9" x14ac:dyDescent="0.15">
      <c r="A7" s="2">
        <v>43108</v>
      </c>
      <c r="B7" s="1">
        <v>13</v>
      </c>
      <c r="C7" s="1">
        <v>13.08</v>
      </c>
      <c r="D7" s="1">
        <v>12.73</v>
      </c>
      <c r="E7" s="1">
        <v>12.81</v>
      </c>
      <c r="F7" s="1">
        <v>-1.39</v>
      </c>
      <c r="G7" s="1">
        <v>6718708</v>
      </c>
      <c r="H7" s="1">
        <v>86551788.010000005</v>
      </c>
      <c r="I7" s="1">
        <v>1.36</v>
      </c>
    </row>
    <row r="8" spans="1:9" x14ac:dyDescent="0.15">
      <c r="A8" s="2">
        <v>43109</v>
      </c>
      <c r="B8" s="1">
        <v>12.82</v>
      </c>
      <c r="C8" s="1">
        <v>13.12</v>
      </c>
      <c r="D8" s="1">
        <v>12.75</v>
      </c>
      <c r="E8" s="1">
        <v>13.08</v>
      </c>
      <c r="F8" s="1">
        <v>2.11</v>
      </c>
      <c r="G8" s="1">
        <v>7391827</v>
      </c>
      <c r="H8" s="1">
        <v>95996697.560000002</v>
      </c>
      <c r="I8" s="1">
        <v>1.49</v>
      </c>
    </row>
    <row r="9" spans="1:9" x14ac:dyDescent="0.15">
      <c r="A9" s="2">
        <v>43110</v>
      </c>
      <c r="B9" s="1">
        <v>12.98</v>
      </c>
      <c r="C9" s="1">
        <v>13.99</v>
      </c>
      <c r="D9" s="1">
        <v>12.95</v>
      </c>
      <c r="E9" s="1">
        <v>13.62</v>
      </c>
      <c r="F9" s="1">
        <v>4.13</v>
      </c>
      <c r="G9" s="1">
        <v>19827814</v>
      </c>
      <c r="H9" s="1">
        <v>265867748.03</v>
      </c>
      <c r="I9" s="1">
        <v>4</v>
      </c>
    </row>
    <row r="10" spans="1:9" x14ac:dyDescent="0.15">
      <c r="A10" s="2">
        <v>43111</v>
      </c>
      <c r="B10" s="1">
        <v>13.55</v>
      </c>
      <c r="C10" s="1">
        <v>13.88</v>
      </c>
      <c r="D10" s="1">
        <v>13.25</v>
      </c>
      <c r="E10" s="1">
        <v>13.76</v>
      </c>
      <c r="F10" s="1">
        <v>1.03</v>
      </c>
      <c r="G10" s="1">
        <v>17018992</v>
      </c>
      <c r="H10" s="1">
        <v>230820616.65000001</v>
      </c>
      <c r="I10" s="1">
        <v>3.43</v>
      </c>
    </row>
    <row r="11" spans="1:9" x14ac:dyDescent="0.15">
      <c r="A11" s="2">
        <v>43112</v>
      </c>
      <c r="B11" s="1">
        <v>13.6</v>
      </c>
      <c r="C11" s="1">
        <v>13.82</v>
      </c>
      <c r="D11" s="1">
        <v>13.35</v>
      </c>
      <c r="E11" s="1">
        <v>13.35</v>
      </c>
      <c r="F11" s="1">
        <v>-2.98</v>
      </c>
      <c r="G11" s="1">
        <v>9737151</v>
      </c>
      <c r="H11" s="1">
        <v>131640026.45999999</v>
      </c>
      <c r="I11" s="1">
        <v>1.96</v>
      </c>
    </row>
    <row r="12" spans="1:9" x14ac:dyDescent="0.15">
      <c r="A12" s="2">
        <v>43115</v>
      </c>
      <c r="B12" s="1">
        <v>13.2</v>
      </c>
      <c r="C12" s="1">
        <v>13.2</v>
      </c>
      <c r="D12" s="1">
        <v>12.43</v>
      </c>
      <c r="E12" s="1">
        <v>12.49</v>
      </c>
      <c r="F12" s="1">
        <v>-6.44</v>
      </c>
      <c r="G12" s="1">
        <v>11962462</v>
      </c>
      <c r="H12" s="1">
        <v>152957060.31999999</v>
      </c>
      <c r="I12" s="1">
        <v>2.41</v>
      </c>
    </row>
    <row r="13" spans="1:9" x14ac:dyDescent="0.15">
      <c r="A13" s="2">
        <v>43116</v>
      </c>
      <c r="B13" s="1">
        <v>12.39</v>
      </c>
      <c r="C13" s="1">
        <v>12.59</v>
      </c>
      <c r="D13" s="1">
        <v>12.35</v>
      </c>
      <c r="E13" s="1">
        <v>12.48</v>
      </c>
      <c r="F13" s="1">
        <v>-0.08</v>
      </c>
      <c r="G13" s="1">
        <v>5551555</v>
      </c>
      <c r="H13" s="1">
        <v>69184116.260000005</v>
      </c>
      <c r="I13" s="1">
        <v>1.1200000000000001</v>
      </c>
    </row>
    <row r="14" spans="1:9" x14ac:dyDescent="0.15">
      <c r="A14" s="2">
        <v>43117</v>
      </c>
      <c r="B14" s="1">
        <v>12.45</v>
      </c>
      <c r="C14" s="1">
        <v>12.45</v>
      </c>
      <c r="D14" s="1">
        <v>11.87</v>
      </c>
      <c r="E14" s="1">
        <v>12.25</v>
      </c>
      <c r="F14" s="1">
        <v>-1.84</v>
      </c>
      <c r="G14" s="1">
        <v>7393727</v>
      </c>
      <c r="H14" s="1">
        <v>89893810.420000002</v>
      </c>
      <c r="I14" s="1">
        <v>1.49</v>
      </c>
    </row>
    <row r="15" spans="1:9" x14ac:dyDescent="0.15">
      <c r="A15" s="2">
        <v>43118</v>
      </c>
      <c r="B15" s="1">
        <v>12.24</v>
      </c>
      <c r="C15" s="1">
        <v>12.29</v>
      </c>
      <c r="D15" s="1">
        <v>12.03</v>
      </c>
      <c r="E15" s="1">
        <v>12.05</v>
      </c>
      <c r="F15" s="1">
        <v>-1.63</v>
      </c>
      <c r="G15" s="1">
        <v>4491737</v>
      </c>
      <c r="H15" s="1">
        <v>54578554.740000002</v>
      </c>
      <c r="I15" s="1">
        <v>0.91</v>
      </c>
    </row>
    <row r="16" spans="1:9" x14ac:dyDescent="0.15">
      <c r="A16" s="2">
        <v>43119</v>
      </c>
      <c r="B16" s="1">
        <v>12.14</v>
      </c>
      <c r="C16" s="1">
        <v>12.26</v>
      </c>
      <c r="D16" s="1">
        <v>11.88</v>
      </c>
      <c r="E16" s="1">
        <v>11.93</v>
      </c>
      <c r="F16" s="1">
        <v>-1</v>
      </c>
      <c r="G16" s="1">
        <v>5262895</v>
      </c>
      <c r="H16" s="1">
        <v>63390170.640000001</v>
      </c>
      <c r="I16" s="1">
        <v>1.06</v>
      </c>
    </row>
    <row r="17" spans="1:9" x14ac:dyDescent="0.15">
      <c r="A17" s="2">
        <v>43122</v>
      </c>
      <c r="B17" s="1">
        <v>11.91</v>
      </c>
      <c r="C17" s="1">
        <v>12.21</v>
      </c>
      <c r="D17" s="1">
        <v>11.59</v>
      </c>
      <c r="E17" s="1">
        <v>12.1</v>
      </c>
      <c r="F17" s="1">
        <v>1.43</v>
      </c>
      <c r="G17" s="1">
        <v>6846372</v>
      </c>
      <c r="H17" s="1">
        <v>81745407.359999999</v>
      </c>
      <c r="I17" s="1">
        <v>1.38</v>
      </c>
    </row>
    <row r="18" spans="1:9" x14ac:dyDescent="0.15">
      <c r="A18" s="2">
        <v>43123</v>
      </c>
      <c r="B18" s="1">
        <v>12.11</v>
      </c>
      <c r="C18" s="1">
        <v>12.18</v>
      </c>
      <c r="D18" s="1">
        <v>11.97</v>
      </c>
      <c r="E18" s="1">
        <v>12.05</v>
      </c>
      <c r="F18" s="1">
        <v>-0.41</v>
      </c>
      <c r="G18" s="1">
        <v>4366844</v>
      </c>
      <c r="H18" s="1">
        <v>52670953.939999998</v>
      </c>
      <c r="I18" s="1">
        <v>0.88</v>
      </c>
    </row>
    <row r="19" spans="1:9" x14ac:dyDescent="0.15">
      <c r="A19" s="2">
        <v>43124</v>
      </c>
      <c r="B19" s="1">
        <v>12.06</v>
      </c>
      <c r="C19" s="1">
        <v>12.42</v>
      </c>
      <c r="D19" s="1">
        <v>12.01</v>
      </c>
      <c r="E19" s="1">
        <v>12.37</v>
      </c>
      <c r="F19" s="1">
        <v>2.66</v>
      </c>
      <c r="G19" s="1">
        <v>7792284</v>
      </c>
      <c r="H19" s="1">
        <v>95647976.560000002</v>
      </c>
      <c r="I19" s="1">
        <v>1.57</v>
      </c>
    </row>
    <row r="20" spans="1:9" x14ac:dyDescent="0.15">
      <c r="A20" s="2">
        <v>43125</v>
      </c>
      <c r="B20" s="1">
        <v>12.34</v>
      </c>
      <c r="C20" s="1">
        <v>12.52</v>
      </c>
      <c r="D20" s="1">
        <v>12.18</v>
      </c>
      <c r="E20" s="1">
        <v>12.22</v>
      </c>
      <c r="F20" s="1">
        <v>-1.21</v>
      </c>
      <c r="G20" s="1">
        <v>6165290</v>
      </c>
      <c r="H20" s="1">
        <v>75983716.780000001</v>
      </c>
      <c r="I20" s="1">
        <v>1.24</v>
      </c>
    </row>
    <row r="21" spans="1:9" x14ac:dyDescent="0.15">
      <c r="A21" s="2">
        <v>43126</v>
      </c>
      <c r="B21" s="1">
        <v>12.25</v>
      </c>
      <c r="C21" s="1">
        <v>12.38</v>
      </c>
      <c r="D21" s="1">
        <v>12.1</v>
      </c>
      <c r="E21" s="1">
        <v>12.11</v>
      </c>
      <c r="F21" s="1">
        <v>-0.9</v>
      </c>
      <c r="G21" s="1">
        <v>4441566</v>
      </c>
      <c r="H21" s="1">
        <v>54233297.32</v>
      </c>
      <c r="I21" s="1">
        <v>0.9</v>
      </c>
    </row>
    <row r="22" spans="1:9" x14ac:dyDescent="0.15">
      <c r="A22" s="2">
        <v>43129</v>
      </c>
      <c r="B22" s="1">
        <v>12.12</v>
      </c>
      <c r="C22" s="1">
        <v>12.15</v>
      </c>
      <c r="D22" s="1">
        <v>11.71</v>
      </c>
      <c r="E22" s="1">
        <v>11.76</v>
      </c>
      <c r="F22" s="1">
        <v>-2.89</v>
      </c>
      <c r="G22" s="1">
        <v>5426002</v>
      </c>
      <c r="H22" s="1">
        <v>64572199.210000001</v>
      </c>
      <c r="I22" s="1">
        <v>1.0900000000000001</v>
      </c>
    </row>
    <row r="23" spans="1:9" x14ac:dyDescent="0.15">
      <c r="A23" s="2">
        <v>43130</v>
      </c>
      <c r="B23" s="1">
        <v>11.76</v>
      </c>
      <c r="C23" s="1">
        <v>11.86</v>
      </c>
      <c r="D23" s="1">
        <v>11.63</v>
      </c>
      <c r="E23" s="1">
        <v>11.67</v>
      </c>
      <c r="F23" s="1">
        <v>-0.77</v>
      </c>
      <c r="G23" s="1">
        <v>3218650</v>
      </c>
      <c r="H23" s="1">
        <v>37863456.5</v>
      </c>
      <c r="I23" s="1">
        <v>0.65</v>
      </c>
    </row>
    <row r="24" spans="1:9" x14ac:dyDescent="0.15">
      <c r="A24" s="2">
        <v>43131</v>
      </c>
      <c r="B24" s="1">
        <v>11.7</v>
      </c>
      <c r="C24" s="1">
        <v>11.76</v>
      </c>
      <c r="D24" s="1">
        <v>10.98</v>
      </c>
      <c r="E24" s="1">
        <v>11.03</v>
      </c>
      <c r="F24" s="1">
        <v>-5.48</v>
      </c>
      <c r="G24" s="1">
        <v>8042511</v>
      </c>
      <c r="H24" s="1">
        <v>90384483.090000004</v>
      </c>
      <c r="I24" s="1">
        <v>1.62</v>
      </c>
    </row>
    <row r="25" spans="1:9" x14ac:dyDescent="0.15">
      <c r="A25" s="2">
        <v>43132</v>
      </c>
      <c r="B25" s="1">
        <v>11.05</v>
      </c>
      <c r="C25" s="1">
        <v>11.19</v>
      </c>
      <c r="D25" s="1">
        <v>10.37</v>
      </c>
      <c r="E25" s="1">
        <v>10.38</v>
      </c>
      <c r="F25" s="1">
        <v>-5.89</v>
      </c>
      <c r="G25" s="1">
        <v>8021508</v>
      </c>
      <c r="H25" s="1">
        <v>86144513.810000002</v>
      </c>
      <c r="I25" s="1">
        <v>1.62</v>
      </c>
    </row>
    <row r="26" spans="1:9" x14ac:dyDescent="0.15">
      <c r="A26" s="2">
        <v>43133</v>
      </c>
      <c r="B26" s="1">
        <v>10.38</v>
      </c>
      <c r="C26" s="1">
        <v>10.53</v>
      </c>
      <c r="D26" s="1">
        <v>9.8800000000000008</v>
      </c>
      <c r="E26" s="1">
        <v>10.34</v>
      </c>
      <c r="F26" s="1">
        <v>-0.39</v>
      </c>
      <c r="G26" s="1">
        <v>7151772</v>
      </c>
      <c r="H26" s="1">
        <v>73628218.170000002</v>
      </c>
      <c r="I26" s="1">
        <v>1.44</v>
      </c>
    </row>
    <row r="27" spans="1:9" x14ac:dyDescent="0.15">
      <c r="A27" s="2">
        <v>43136</v>
      </c>
      <c r="B27" s="1">
        <v>10.23</v>
      </c>
      <c r="C27" s="1">
        <v>10.49</v>
      </c>
      <c r="D27" s="1">
        <v>10.06</v>
      </c>
      <c r="E27" s="1">
        <v>10.31</v>
      </c>
      <c r="F27" s="1">
        <v>-0.28999999999999998</v>
      </c>
      <c r="G27" s="1">
        <v>3157655</v>
      </c>
      <c r="H27" s="1">
        <v>32521700.739999998</v>
      </c>
      <c r="I27" s="1">
        <v>0.64</v>
      </c>
    </row>
    <row r="28" spans="1:9" x14ac:dyDescent="0.15">
      <c r="A28" s="2">
        <v>43137</v>
      </c>
      <c r="B28" s="1">
        <v>10.050000000000001</v>
      </c>
      <c r="C28" s="1">
        <v>10.08</v>
      </c>
      <c r="D28" s="1">
        <v>9.2799999999999994</v>
      </c>
      <c r="E28" s="1">
        <v>9.2799999999999994</v>
      </c>
      <c r="F28" s="1">
        <v>-9.99</v>
      </c>
      <c r="G28" s="1">
        <v>9083517</v>
      </c>
      <c r="H28" s="1">
        <v>88138893.930000007</v>
      </c>
      <c r="I28" s="1">
        <v>1.83</v>
      </c>
    </row>
    <row r="29" spans="1:9" x14ac:dyDescent="0.15">
      <c r="A29" s="2">
        <v>43138</v>
      </c>
      <c r="B29" s="1">
        <v>9.42</v>
      </c>
      <c r="C29" s="1">
        <v>9.56</v>
      </c>
      <c r="D29" s="1">
        <v>9.09</v>
      </c>
      <c r="E29" s="1">
        <v>9.34</v>
      </c>
      <c r="F29" s="1">
        <v>0.65</v>
      </c>
      <c r="G29" s="1">
        <v>8610378</v>
      </c>
      <c r="H29" s="1">
        <v>80804852.650000006</v>
      </c>
      <c r="I29" s="1">
        <v>1.74</v>
      </c>
    </row>
    <row r="30" spans="1:9" x14ac:dyDescent="0.15">
      <c r="A30" s="2">
        <v>43139</v>
      </c>
      <c r="B30" s="1">
        <v>9.44</v>
      </c>
      <c r="C30" s="1">
        <v>9.73</v>
      </c>
      <c r="D30" s="1">
        <v>9.3800000000000008</v>
      </c>
      <c r="E30" s="1">
        <v>9.68</v>
      </c>
      <c r="F30" s="1">
        <v>3.64</v>
      </c>
      <c r="G30" s="1">
        <v>5967705</v>
      </c>
      <c r="H30" s="1">
        <v>57470550.880000003</v>
      </c>
      <c r="I30" s="1">
        <v>1.2</v>
      </c>
    </row>
    <row r="31" spans="1:9" x14ac:dyDescent="0.15">
      <c r="A31" s="2">
        <v>43140</v>
      </c>
      <c r="B31" s="1">
        <v>9.3000000000000007</v>
      </c>
      <c r="C31" s="1">
        <v>9.65</v>
      </c>
      <c r="D31" s="1">
        <v>9.27</v>
      </c>
      <c r="E31" s="1">
        <v>9.41</v>
      </c>
      <c r="F31" s="1">
        <v>-2.79</v>
      </c>
      <c r="G31" s="1">
        <v>5313065</v>
      </c>
      <c r="H31" s="1">
        <v>50175901.850000001</v>
      </c>
      <c r="I31" s="1">
        <v>1.07</v>
      </c>
    </row>
    <row r="32" spans="1:9" x14ac:dyDescent="0.15">
      <c r="A32" s="2">
        <v>43143</v>
      </c>
      <c r="B32" s="1">
        <v>9.5</v>
      </c>
      <c r="C32" s="1">
        <v>10</v>
      </c>
      <c r="D32" s="1">
        <v>9.5</v>
      </c>
      <c r="E32" s="1">
        <v>9.69</v>
      </c>
      <c r="F32" s="1">
        <v>2.98</v>
      </c>
      <c r="G32" s="1">
        <v>7933001</v>
      </c>
      <c r="H32" s="1">
        <v>77260717.579999998</v>
      </c>
      <c r="I32" s="1">
        <v>1.6</v>
      </c>
    </row>
    <row r="33" spans="1:9" x14ac:dyDescent="0.15">
      <c r="A33" s="2">
        <v>43144</v>
      </c>
      <c r="B33" s="1">
        <v>9.73</v>
      </c>
      <c r="C33" s="1">
        <v>9.8699999999999992</v>
      </c>
      <c r="D33" s="1">
        <v>9.51</v>
      </c>
      <c r="E33" s="1">
        <v>9.5399999999999991</v>
      </c>
      <c r="F33" s="1">
        <v>-1.55</v>
      </c>
      <c r="G33" s="1">
        <v>5551298</v>
      </c>
      <c r="H33" s="1">
        <v>53834827.299999997</v>
      </c>
      <c r="I33" s="1">
        <v>1.1200000000000001</v>
      </c>
    </row>
    <row r="34" spans="1:9" x14ac:dyDescent="0.15">
      <c r="A34" s="2">
        <v>43145</v>
      </c>
      <c r="B34" s="1">
        <v>9.6</v>
      </c>
      <c r="C34" s="1">
        <v>9.7899999999999991</v>
      </c>
      <c r="D34" s="1">
        <v>9.59</v>
      </c>
      <c r="E34" s="1">
        <v>9.6999999999999993</v>
      </c>
      <c r="F34" s="1">
        <v>1.68</v>
      </c>
      <c r="G34" s="1">
        <v>4996610</v>
      </c>
      <c r="H34" s="1">
        <v>48481115.060000002</v>
      </c>
      <c r="I34" s="1">
        <v>1.01</v>
      </c>
    </row>
    <row r="35" spans="1:9" x14ac:dyDescent="0.15">
      <c r="A35" s="2">
        <v>43153</v>
      </c>
      <c r="B35" s="1">
        <v>10.220000000000001</v>
      </c>
      <c r="C35" s="1">
        <v>10.67</v>
      </c>
      <c r="D35" s="1">
        <v>10.1</v>
      </c>
      <c r="E35" s="1">
        <v>10.67</v>
      </c>
      <c r="F35" s="1">
        <v>10</v>
      </c>
      <c r="G35" s="1">
        <v>5220197</v>
      </c>
      <c r="H35" s="1">
        <v>54748174.880000003</v>
      </c>
      <c r="I35" s="1">
        <v>1.05</v>
      </c>
    </row>
    <row r="36" spans="1:9" x14ac:dyDescent="0.15">
      <c r="A36" s="2">
        <v>43154</v>
      </c>
      <c r="B36" s="1">
        <v>11.23</v>
      </c>
      <c r="C36" s="1">
        <v>11.42</v>
      </c>
      <c r="D36" s="1">
        <v>10.72</v>
      </c>
      <c r="E36" s="1">
        <v>10.79</v>
      </c>
      <c r="F36" s="1">
        <v>1.1200000000000001</v>
      </c>
      <c r="G36" s="1">
        <v>20434675</v>
      </c>
      <c r="H36" s="1">
        <v>226079870.03</v>
      </c>
      <c r="I36" s="1">
        <v>4.12</v>
      </c>
    </row>
    <row r="37" spans="1:9" x14ac:dyDescent="0.15">
      <c r="A37" s="2">
        <v>43157</v>
      </c>
      <c r="B37" s="1">
        <v>10.87</v>
      </c>
      <c r="C37" s="1">
        <v>11.19</v>
      </c>
      <c r="D37" s="1">
        <v>10.54</v>
      </c>
      <c r="E37" s="1">
        <v>11.04</v>
      </c>
      <c r="F37" s="1">
        <v>2.3199999999999998</v>
      </c>
      <c r="G37" s="1">
        <v>15244114</v>
      </c>
      <c r="H37" s="1">
        <v>166503299.34</v>
      </c>
      <c r="I37" s="1">
        <v>3.07</v>
      </c>
    </row>
    <row r="38" spans="1:9" x14ac:dyDescent="0.15">
      <c r="A38" s="2">
        <v>43158</v>
      </c>
      <c r="B38" s="1">
        <v>10.9</v>
      </c>
      <c r="C38" s="1">
        <v>11.92</v>
      </c>
      <c r="D38" s="1">
        <v>10.8</v>
      </c>
      <c r="E38" s="1">
        <v>11.59</v>
      </c>
      <c r="F38" s="1">
        <v>4.9800000000000004</v>
      </c>
      <c r="G38" s="1">
        <v>19733236</v>
      </c>
      <c r="H38" s="1">
        <v>222098172.05000001</v>
      </c>
      <c r="I38" s="1">
        <v>3.98</v>
      </c>
    </row>
    <row r="39" spans="1:9" x14ac:dyDescent="0.15">
      <c r="A39" s="2">
        <v>43159</v>
      </c>
      <c r="B39" s="1">
        <v>11.39</v>
      </c>
      <c r="C39" s="1">
        <v>11.73</v>
      </c>
      <c r="D39" s="1">
        <v>11.21</v>
      </c>
      <c r="E39" s="1">
        <v>11.38</v>
      </c>
      <c r="F39" s="1">
        <v>-1.81</v>
      </c>
      <c r="G39" s="1">
        <v>13245626</v>
      </c>
      <c r="H39" s="1">
        <v>151262105.80000001</v>
      </c>
      <c r="I39" s="1">
        <v>2.67</v>
      </c>
    </row>
    <row r="40" spans="1:9" x14ac:dyDescent="0.15">
      <c r="A40" s="2">
        <v>43160</v>
      </c>
      <c r="B40" s="1">
        <v>11.26</v>
      </c>
      <c r="C40" s="1">
        <v>11.89</v>
      </c>
      <c r="D40" s="1">
        <v>11.21</v>
      </c>
      <c r="E40" s="1">
        <v>11.75</v>
      </c>
      <c r="F40" s="1">
        <v>3.25</v>
      </c>
      <c r="G40" s="1">
        <v>16154019</v>
      </c>
      <c r="H40" s="1">
        <v>187693547.86000001</v>
      </c>
      <c r="I40" s="1">
        <v>3.26</v>
      </c>
    </row>
    <row r="41" spans="1:9" x14ac:dyDescent="0.15">
      <c r="A41" s="2">
        <v>43161</v>
      </c>
      <c r="B41" s="1">
        <v>11.65</v>
      </c>
      <c r="C41" s="1">
        <v>12.12</v>
      </c>
      <c r="D41" s="1">
        <v>11.53</v>
      </c>
      <c r="E41" s="1">
        <v>11.8</v>
      </c>
      <c r="F41" s="1">
        <v>0.43</v>
      </c>
      <c r="G41" s="1">
        <v>13844454</v>
      </c>
      <c r="H41" s="1">
        <v>163387791.59999999</v>
      </c>
      <c r="I41" s="1">
        <v>2.79</v>
      </c>
    </row>
    <row r="42" spans="1:9" x14ac:dyDescent="0.15">
      <c r="A42" s="2">
        <v>43164</v>
      </c>
      <c r="B42" s="1">
        <v>11.9</v>
      </c>
      <c r="C42" s="1">
        <v>12.08</v>
      </c>
      <c r="D42" s="1">
        <v>11.68</v>
      </c>
      <c r="E42" s="1">
        <v>12.08</v>
      </c>
      <c r="F42" s="1">
        <v>2.37</v>
      </c>
      <c r="G42" s="1">
        <v>11912769</v>
      </c>
      <c r="H42" s="1">
        <v>141553637.16</v>
      </c>
      <c r="I42" s="1">
        <v>2.4</v>
      </c>
    </row>
    <row r="43" spans="1:9" x14ac:dyDescent="0.15">
      <c r="A43" s="2">
        <v>43165</v>
      </c>
      <c r="B43" s="1">
        <v>12.07</v>
      </c>
      <c r="C43" s="1">
        <v>12.07</v>
      </c>
      <c r="D43" s="1">
        <v>11.58</v>
      </c>
      <c r="E43" s="1">
        <v>11.77</v>
      </c>
      <c r="F43" s="1">
        <v>-2.57</v>
      </c>
      <c r="G43" s="1">
        <v>13705691</v>
      </c>
      <c r="H43" s="1">
        <v>162104940.84999999</v>
      </c>
      <c r="I43" s="1">
        <v>2.76</v>
      </c>
    </row>
    <row r="44" spans="1:9" x14ac:dyDescent="0.15">
      <c r="A44" s="2">
        <v>43166</v>
      </c>
      <c r="B44" s="1">
        <v>11.7</v>
      </c>
      <c r="C44" s="1">
        <v>11.82</v>
      </c>
      <c r="D44" s="1">
        <v>11.55</v>
      </c>
      <c r="E44" s="1">
        <v>11.64</v>
      </c>
      <c r="F44" s="1">
        <v>-1.1000000000000001</v>
      </c>
      <c r="G44" s="1">
        <v>7780740</v>
      </c>
      <c r="H44" s="1">
        <v>90895300.209999993</v>
      </c>
      <c r="I44" s="1">
        <v>1.57</v>
      </c>
    </row>
    <row r="45" spans="1:9" x14ac:dyDescent="0.15">
      <c r="A45" s="2">
        <v>43167</v>
      </c>
      <c r="B45" s="1">
        <v>11.57</v>
      </c>
      <c r="C45" s="1">
        <v>11.74</v>
      </c>
      <c r="D45" s="1">
        <v>11.51</v>
      </c>
      <c r="E45" s="1">
        <v>11.63</v>
      </c>
      <c r="F45" s="1">
        <v>-0.09</v>
      </c>
      <c r="G45" s="1">
        <v>6931175</v>
      </c>
      <c r="H45" s="1">
        <v>80574522.680000007</v>
      </c>
      <c r="I45" s="1">
        <v>1.4</v>
      </c>
    </row>
    <row r="46" spans="1:9" x14ac:dyDescent="0.15">
      <c r="A46" s="2">
        <v>43168</v>
      </c>
      <c r="B46" s="1">
        <v>11.65</v>
      </c>
      <c r="C46" s="1">
        <v>12.41</v>
      </c>
      <c r="D46" s="1">
        <v>11.58</v>
      </c>
      <c r="E46" s="1">
        <v>12.21</v>
      </c>
      <c r="F46" s="1">
        <v>4.99</v>
      </c>
      <c r="G46" s="1">
        <v>19913136</v>
      </c>
      <c r="H46" s="1">
        <v>240111870.78999999</v>
      </c>
      <c r="I46" s="1">
        <v>4.0199999999999996</v>
      </c>
    </row>
    <row r="47" spans="1:9" x14ac:dyDescent="0.15">
      <c r="A47" s="2">
        <v>43171</v>
      </c>
      <c r="B47" s="1">
        <v>12.28</v>
      </c>
      <c r="C47" s="1">
        <v>12.77</v>
      </c>
      <c r="D47" s="1">
        <v>12.28</v>
      </c>
      <c r="E47" s="1">
        <v>12.6</v>
      </c>
      <c r="F47" s="1">
        <v>3.19</v>
      </c>
      <c r="G47" s="1">
        <v>21330819</v>
      </c>
      <c r="H47" s="1">
        <v>267500934.58000001</v>
      </c>
      <c r="I47" s="1">
        <v>4.3</v>
      </c>
    </row>
    <row r="48" spans="1:9" x14ac:dyDescent="0.15">
      <c r="A48" s="2">
        <v>43172</v>
      </c>
      <c r="B48" s="1">
        <v>12.5</v>
      </c>
      <c r="C48" s="1">
        <v>12.59</v>
      </c>
      <c r="D48" s="1">
        <v>12.13</v>
      </c>
      <c r="E48" s="1">
        <v>12.3</v>
      </c>
      <c r="F48" s="1">
        <v>-2.38</v>
      </c>
      <c r="G48" s="1">
        <v>14765847</v>
      </c>
      <c r="H48" s="1">
        <v>182355964.11000001</v>
      </c>
      <c r="I48" s="1">
        <v>2.98</v>
      </c>
    </row>
    <row r="49" spans="1:9" x14ac:dyDescent="0.15">
      <c r="A49" s="2">
        <v>43173</v>
      </c>
      <c r="B49" s="1">
        <v>12.21</v>
      </c>
      <c r="C49" s="1">
        <v>12.54</v>
      </c>
      <c r="D49" s="1">
        <v>12.05</v>
      </c>
      <c r="E49" s="1">
        <v>12.1</v>
      </c>
      <c r="F49" s="1">
        <v>-1.63</v>
      </c>
      <c r="G49" s="1">
        <v>12225307</v>
      </c>
      <c r="H49" s="1">
        <v>150682680.69999999</v>
      </c>
      <c r="I49" s="1">
        <v>2.4700000000000002</v>
      </c>
    </row>
    <row r="50" spans="1:9" x14ac:dyDescent="0.15">
      <c r="A50" s="2">
        <v>43174</v>
      </c>
      <c r="B50" s="1">
        <v>12</v>
      </c>
      <c r="C50" s="1">
        <v>12.17</v>
      </c>
      <c r="D50" s="1">
        <v>11.59</v>
      </c>
      <c r="E50" s="1">
        <v>11.97</v>
      </c>
      <c r="F50" s="1">
        <v>-1.07</v>
      </c>
      <c r="G50" s="1">
        <v>11268886</v>
      </c>
      <c r="H50" s="1">
        <v>133491371.51000001</v>
      </c>
      <c r="I50" s="1">
        <v>2.27</v>
      </c>
    </row>
    <row r="51" spans="1:9" x14ac:dyDescent="0.15">
      <c r="A51" s="2">
        <v>43175</v>
      </c>
      <c r="B51" s="1">
        <v>11.99</v>
      </c>
      <c r="C51" s="1">
        <v>12.34</v>
      </c>
      <c r="D51" s="1">
        <v>11.89</v>
      </c>
      <c r="E51" s="1">
        <v>12</v>
      </c>
      <c r="F51" s="1">
        <v>0.25</v>
      </c>
      <c r="G51" s="1">
        <v>11601320</v>
      </c>
      <c r="H51" s="1">
        <v>140669224.69</v>
      </c>
      <c r="I51" s="1">
        <v>2.34</v>
      </c>
    </row>
    <row r="52" spans="1:9" x14ac:dyDescent="0.15">
      <c r="A52" s="2">
        <v>43178</v>
      </c>
      <c r="B52" s="1">
        <v>12</v>
      </c>
      <c r="C52" s="1">
        <v>12.44</v>
      </c>
      <c r="D52" s="1">
        <v>11.95</v>
      </c>
      <c r="E52" s="1">
        <v>12.29</v>
      </c>
      <c r="F52" s="1">
        <v>2.42</v>
      </c>
      <c r="G52" s="1">
        <v>11098498</v>
      </c>
      <c r="H52" s="1">
        <v>136101802.78</v>
      </c>
      <c r="I52" s="1">
        <v>2.2400000000000002</v>
      </c>
    </row>
    <row r="53" spans="1:9" x14ac:dyDescent="0.15">
      <c r="A53" s="2">
        <v>43179</v>
      </c>
      <c r="B53" s="1">
        <v>12.11</v>
      </c>
      <c r="C53" s="1">
        <v>12.24</v>
      </c>
      <c r="D53" s="1">
        <v>11.78</v>
      </c>
      <c r="E53" s="1">
        <v>12.22</v>
      </c>
      <c r="F53" s="1">
        <v>-0.56999999999999995</v>
      </c>
      <c r="G53" s="1">
        <v>11260855</v>
      </c>
      <c r="H53" s="1">
        <v>135366694.06</v>
      </c>
      <c r="I53" s="1">
        <v>2.27</v>
      </c>
    </row>
    <row r="54" spans="1:9" x14ac:dyDescent="0.15">
      <c r="A54" s="2">
        <v>43180</v>
      </c>
      <c r="B54" s="1">
        <v>12.4</v>
      </c>
      <c r="C54" s="1">
        <v>12.58</v>
      </c>
      <c r="D54" s="1">
        <v>11.78</v>
      </c>
      <c r="E54" s="1">
        <v>11.91</v>
      </c>
      <c r="F54" s="1">
        <v>-2.54</v>
      </c>
      <c r="G54" s="1">
        <v>13187701</v>
      </c>
      <c r="H54" s="1">
        <v>162033955.41999999</v>
      </c>
      <c r="I54" s="1">
        <v>2.66</v>
      </c>
    </row>
    <row r="55" spans="1:9" x14ac:dyDescent="0.15">
      <c r="A55" s="2">
        <v>43181</v>
      </c>
      <c r="B55" s="1">
        <v>11.82</v>
      </c>
      <c r="C55" s="1">
        <v>12.98</v>
      </c>
      <c r="D55" s="1">
        <v>11.76</v>
      </c>
      <c r="E55" s="1">
        <v>12.6</v>
      </c>
      <c r="F55" s="1">
        <v>5.79</v>
      </c>
      <c r="G55" s="1">
        <v>25309941</v>
      </c>
      <c r="H55" s="1">
        <v>313448984.70999998</v>
      </c>
      <c r="I55" s="1">
        <v>5.1100000000000003</v>
      </c>
    </row>
    <row r="56" spans="1:9" x14ac:dyDescent="0.15">
      <c r="A56" s="2">
        <v>43182</v>
      </c>
      <c r="B56" s="1">
        <v>12.11</v>
      </c>
      <c r="C56" s="1">
        <v>12.3</v>
      </c>
      <c r="D56" s="1">
        <v>11.34</v>
      </c>
      <c r="E56" s="1">
        <v>11.34</v>
      </c>
      <c r="F56" s="1">
        <v>-10</v>
      </c>
      <c r="G56" s="1">
        <v>23238729</v>
      </c>
      <c r="H56" s="1">
        <v>274105590.49000001</v>
      </c>
      <c r="I56" s="1">
        <v>4.6900000000000004</v>
      </c>
    </row>
    <row r="57" spans="1:9" x14ac:dyDescent="0.15">
      <c r="A57" s="2">
        <v>43185</v>
      </c>
      <c r="B57" s="1">
        <v>10.82</v>
      </c>
      <c r="C57" s="1">
        <v>11.56</v>
      </c>
      <c r="D57" s="1">
        <v>10.61</v>
      </c>
      <c r="E57" s="1">
        <v>11.5</v>
      </c>
      <c r="F57" s="1">
        <v>1.41</v>
      </c>
      <c r="G57" s="1">
        <v>11545900</v>
      </c>
      <c r="H57" s="1">
        <v>127999846</v>
      </c>
      <c r="I57" s="1">
        <v>2.33</v>
      </c>
    </row>
    <row r="58" spans="1:9" x14ac:dyDescent="0.15">
      <c r="A58" s="2">
        <v>43186</v>
      </c>
      <c r="B58" s="1">
        <v>11.64</v>
      </c>
      <c r="C58" s="1">
        <v>12.65</v>
      </c>
      <c r="D58" s="1">
        <v>11.63</v>
      </c>
      <c r="E58" s="1">
        <v>12.65</v>
      </c>
      <c r="F58" s="1">
        <v>10</v>
      </c>
      <c r="G58" s="1">
        <v>32541244</v>
      </c>
      <c r="H58" s="1">
        <v>403178305.51999998</v>
      </c>
      <c r="I58" s="1">
        <v>6.56</v>
      </c>
    </row>
    <row r="59" spans="1:9" x14ac:dyDescent="0.15">
      <c r="A59" s="2">
        <v>43187</v>
      </c>
      <c r="B59" s="1">
        <v>12.9</v>
      </c>
      <c r="C59" s="1">
        <v>13.28</v>
      </c>
      <c r="D59" s="1">
        <v>12.61</v>
      </c>
      <c r="E59" s="1">
        <v>13.18</v>
      </c>
      <c r="F59" s="1">
        <v>4.1900000000000004</v>
      </c>
      <c r="G59" s="1">
        <v>45779150</v>
      </c>
      <c r="H59" s="1">
        <v>591766400.40999997</v>
      </c>
      <c r="I59" s="1">
        <v>9.23</v>
      </c>
    </row>
    <row r="60" spans="1:9" x14ac:dyDescent="0.15">
      <c r="A60" s="2">
        <v>43188</v>
      </c>
      <c r="B60" s="1">
        <v>12.88</v>
      </c>
      <c r="C60" s="1">
        <v>13.44</v>
      </c>
      <c r="D60" s="1">
        <v>12.69</v>
      </c>
      <c r="E60" s="1">
        <v>12.96</v>
      </c>
      <c r="F60" s="1">
        <v>-1.67</v>
      </c>
      <c r="G60" s="1">
        <v>30995193</v>
      </c>
      <c r="H60" s="1">
        <v>404074875.13</v>
      </c>
      <c r="I60" s="1">
        <v>6.25</v>
      </c>
    </row>
    <row r="61" spans="1:9" x14ac:dyDescent="0.15">
      <c r="A61" s="2">
        <v>43189</v>
      </c>
      <c r="B61" s="1">
        <v>13.03</v>
      </c>
      <c r="C61" s="1">
        <v>13.4</v>
      </c>
      <c r="D61" s="1">
        <v>12.97</v>
      </c>
      <c r="E61" s="1">
        <v>13.35</v>
      </c>
      <c r="F61" s="1">
        <v>3.01</v>
      </c>
      <c r="G61" s="1">
        <v>26567067</v>
      </c>
      <c r="H61" s="1">
        <v>350353699.63999999</v>
      </c>
      <c r="I61" s="1">
        <v>5.36</v>
      </c>
    </row>
    <row r="62" spans="1:9" x14ac:dyDescent="0.15">
      <c r="A62" s="2">
        <v>43192</v>
      </c>
      <c r="B62" s="1">
        <v>13.46</v>
      </c>
      <c r="C62" s="1">
        <v>13.87</v>
      </c>
      <c r="D62" s="1">
        <v>13.1</v>
      </c>
      <c r="E62" s="1">
        <v>13.84</v>
      </c>
      <c r="F62" s="1">
        <v>3.67</v>
      </c>
      <c r="G62" s="1">
        <v>33854528</v>
      </c>
      <c r="H62" s="1">
        <v>456345130.33999997</v>
      </c>
      <c r="I62" s="1">
        <v>6.83</v>
      </c>
    </row>
    <row r="63" spans="1:9" x14ac:dyDescent="0.15">
      <c r="A63" s="2">
        <v>43193</v>
      </c>
      <c r="B63" s="1">
        <v>13.45</v>
      </c>
      <c r="C63" s="1">
        <v>13.65</v>
      </c>
      <c r="D63" s="1">
        <v>13.13</v>
      </c>
      <c r="E63" s="1">
        <v>13.31</v>
      </c>
      <c r="F63" s="1">
        <v>-3.83</v>
      </c>
      <c r="G63" s="1">
        <v>22568818</v>
      </c>
      <c r="H63" s="1">
        <v>302550567.92000002</v>
      </c>
      <c r="I63" s="1">
        <v>4.55</v>
      </c>
    </row>
    <row r="64" spans="1:9" x14ac:dyDescent="0.15">
      <c r="A64" s="2">
        <v>43194</v>
      </c>
      <c r="B64" s="1">
        <v>13.46</v>
      </c>
      <c r="C64" s="1">
        <v>13.58</v>
      </c>
      <c r="D64" s="1">
        <v>12.85</v>
      </c>
      <c r="E64" s="1">
        <v>12.91</v>
      </c>
      <c r="F64" s="1">
        <v>-3.01</v>
      </c>
      <c r="G64" s="1">
        <v>18118220</v>
      </c>
      <c r="H64" s="1">
        <v>240519057.66</v>
      </c>
      <c r="I64" s="1">
        <v>3.65</v>
      </c>
    </row>
    <row r="65" spans="1:9" x14ac:dyDescent="0.15">
      <c r="A65" s="2">
        <v>43199</v>
      </c>
      <c r="B65" s="1">
        <v>12.93</v>
      </c>
      <c r="C65" s="1">
        <v>13.27</v>
      </c>
      <c r="D65" s="1">
        <v>12.81</v>
      </c>
      <c r="E65" s="1">
        <v>13.14</v>
      </c>
      <c r="F65" s="1">
        <v>1.78</v>
      </c>
      <c r="G65" s="1">
        <v>16315942</v>
      </c>
      <c r="H65" s="1">
        <v>213756291.06</v>
      </c>
      <c r="I65" s="1">
        <v>3.29</v>
      </c>
    </row>
    <row r="66" spans="1:9" x14ac:dyDescent="0.15">
      <c r="A66" s="2">
        <v>43200</v>
      </c>
      <c r="B66" s="1">
        <v>13.13</v>
      </c>
      <c r="C66" s="1">
        <v>13.18</v>
      </c>
      <c r="D66" s="1">
        <v>12.55</v>
      </c>
      <c r="E66" s="1">
        <v>12.97</v>
      </c>
      <c r="F66" s="1">
        <v>-1.29</v>
      </c>
      <c r="G66" s="1">
        <v>15317286</v>
      </c>
      <c r="H66" s="1">
        <v>196704079.52000001</v>
      </c>
      <c r="I66" s="1">
        <v>3.09</v>
      </c>
    </row>
    <row r="67" spans="1:9" x14ac:dyDescent="0.15">
      <c r="A67" s="2">
        <v>43201</v>
      </c>
      <c r="B67" s="1">
        <v>12.99</v>
      </c>
      <c r="C67" s="1">
        <v>13.27</v>
      </c>
      <c r="D67" s="1">
        <v>12.9</v>
      </c>
      <c r="E67" s="1">
        <v>12.99</v>
      </c>
      <c r="F67" s="1">
        <v>0.15</v>
      </c>
      <c r="G67" s="1">
        <v>15145591</v>
      </c>
      <c r="H67" s="1">
        <v>198127444.66</v>
      </c>
      <c r="I67" s="1">
        <v>3.06</v>
      </c>
    </row>
    <row r="68" spans="1:9" x14ac:dyDescent="0.15">
      <c r="A68" s="2">
        <v>43202</v>
      </c>
      <c r="B68" s="1">
        <v>12.92</v>
      </c>
      <c r="C68" s="1">
        <v>13.07</v>
      </c>
      <c r="D68" s="1">
        <v>12.7</v>
      </c>
      <c r="E68" s="1">
        <v>12.74</v>
      </c>
      <c r="F68" s="1">
        <v>-1.92</v>
      </c>
      <c r="G68" s="1">
        <v>11786006</v>
      </c>
      <c r="H68" s="1">
        <v>151709200.66999999</v>
      </c>
      <c r="I68" s="1">
        <v>2.38</v>
      </c>
    </row>
    <row r="69" spans="1:9" x14ac:dyDescent="0.15">
      <c r="A69" s="2">
        <v>43203</v>
      </c>
      <c r="B69" s="1">
        <v>12.9</v>
      </c>
      <c r="C69" s="1">
        <v>14.01</v>
      </c>
      <c r="D69" s="1">
        <v>12.9</v>
      </c>
      <c r="E69" s="1">
        <v>14.01</v>
      </c>
      <c r="F69" s="1">
        <v>9.9700000000000006</v>
      </c>
      <c r="G69" s="1">
        <v>37714938</v>
      </c>
      <c r="H69" s="1">
        <v>512289959.98000002</v>
      </c>
      <c r="I69" s="1">
        <v>7.61</v>
      </c>
    </row>
    <row r="70" spans="1:9" x14ac:dyDescent="0.15">
      <c r="A70" s="2">
        <v>43206</v>
      </c>
      <c r="B70" s="1">
        <v>14.05</v>
      </c>
      <c r="C70" s="1">
        <v>14.88</v>
      </c>
      <c r="D70" s="1">
        <v>13.6</v>
      </c>
      <c r="E70" s="1">
        <v>14.83</v>
      </c>
      <c r="F70" s="1">
        <v>5.85</v>
      </c>
      <c r="G70" s="1">
        <v>56113965</v>
      </c>
      <c r="H70" s="1">
        <v>795923970.98000002</v>
      </c>
      <c r="I70" s="1">
        <v>11.32</v>
      </c>
    </row>
    <row r="71" spans="1:9" x14ac:dyDescent="0.15">
      <c r="A71" s="2">
        <v>43207</v>
      </c>
      <c r="B71" s="1">
        <v>14.5</v>
      </c>
      <c r="C71" s="1">
        <v>14.56</v>
      </c>
      <c r="D71" s="1">
        <v>13.75</v>
      </c>
      <c r="E71" s="1">
        <v>13.83</v>
      </c>
      <c r="F71" s="1">
        <v>-6.74</v>
      </c>
      <c r="G71" s="1">
        <v>32421782</v>
      </c>
      <c r="H71" s="1">
        <v>458357394</v>
      </c>
      <c r="I71" s="1">
        <v>6.54</v>
      </c>
    </row>
    <row r="72" spans="1:9" x14ac:dyDescent="0.15">
      <c r="A72" s="2">
        <v>43208</v>
      </c>
      <c r="B72" s="1">
        <v>13.95</v>
      </c>
      <c r="C72" s="1">
        <v>14.88</v>
      </c>
      <c r="D72" s="1">
        <v>13.39</v>
      </c>
      <c r="E72" s="1">
        <v>14.56</v>
      </c>
      <c r="F72" s="1">
        <v>5.28</v>
      </c>
      <c r="G72" s="1">
        <v>37847703</v>
      </c>
      <c r="H72" s="1">
        <v>537919219.61000001</v>
      </c>
      <c r="I72" s="1">
        <v>7.63</v>
      </c>
    </row>
    <row r="73" spans="1:9" x14ac:dyDescent="0.15">
      <c r="A73" s="2">
        <v>43209</v>
      </c>
      <c r="B73" s="1">
        <v>14.37</v>
      </c>
      <c r="C73" s="1">
        <v>14.57</v>
      </c>
      <c r="D73" s="1">
        <v>13.85</v>
      </c>
      <c r="E73" s="1">
        <v>13.97</v>
      </c>
      <c r="F73" s="1">
        <v>-4.05</v>
      </c>
      <c r="G73" s="1">
        <v>31756705</v>
      </c>
      <c r="H73" s="1">
        <v>450590769.56999999</v>
      </c>
      <c r="I73" s="1">
        <v>6.41</v>
      </c>
    </row>
    <row r="74" spans="1:9" x14ac:dyDescent="0.15">
      <c r="A74" s="2">
        <v>43210</v>
      </c>
      <c r="B74" s="1">
        <v>13.92</v>
      </c>
      <c r="C74" s="1">
        <v>14.16</v>
      </c>
      <c r="D74" s="1">
        <v>13.64</v>
      </c>
      <c r="E74" s="1">
        <v>13.72</v>
      </c>
      <c r="F74" s="1">
        <v>-1.79</v>
      </c>
      <c r="G74" s="1">
        <v>20276026</v>
      </c>
      <c r="H74" s="1">
        <v>281877994.08999997</v>
      </c>
      <c r="I74" s="1">
        <v>4.09</v>
      </c>
    </row>
    <row r="75" spans="1:9" x14ac:dyDescent="0.15">
      <c r="A75" s="2">
        <v>43213</v>
      </c>
      <c r="B75" s="1">
        <v>12.35</v>
      </c>
      <c r="C75" s="1">
        <v>12.49</v>
      </c>
      <c r="D75" s="1">
        <v>12.35</v>
      </c>
      <c r="E75" s="1">
        <v>12.35</v>
      </c>
      <c r="F75" s="1">
        <v>-9.99</v>
      </c>
      <c r="G75" s="1">
        <v>7279350</v>
      </c>
      <c r="H75" s="1">
        <v>89937591.5</v>
      </c>
      <c r="I75" s="1">
        <v>1.47</v>
      </c>
    </row>
    <row r="76" spans="1:9" x14ac:dyDescent="0.15">
      <c r="A76" s="2">
        <v>43214</v>
      </c>
      <c r="B76" s="1">
        <v>11.13</v>
      </c>
      <c r="C76" s="1">
        <v>11.73</v>
      </c>
      <c r="D76" s="1">
        <v>11.12</v>
      </c>
      <c r="E76" s="1">
        <v>11.63</v>
      </c>
      <c r="F76" s="1">
        <v>-5.83</v>
      </c>
      <c r="G76" s="1">
        <v>43307233</v>
      </c>
      <c r="H76" s="1">
        <v>489734776.89999998</v>
      </c>
      <c r="I76" s="1">
        <v>8.74</v>
      </c>
    </row>
    <row r="77" spans="1:9" x14ac:dyDescent="0.15">
      <c r="A77" s="2">
        <v>43215</v>
      </c>
      <c r="B77" s="1">
        <v>11.33</v>
      </c>
      <c r="C77" s="1">
        <v>11.92</v>
      </c>
      <c r="D77" s="1">
        <v>11.33</v>
      </c>
      <c r="E77" s="1">
        <v>11.71</v>
      </c>
      <c r="F77" s="1">
        <v>0.69</v>
      </c>
      <c r="G77" s="1">
        <v>27803329</v>
      </c>
      <c r="H77" s="1">
        <v>323493081.94999999</v>
      </c>
      <c r="I77" s="1">
        <v>5.61</v>
      </c>
    </row>
    <row r="78" spans="1:9" x14ac:dyDescent="0.15">
      <c r="A78" s="2">
        <v>43216</v>
      </c>
      <c r="B78" s="1">
        <v>11.74</v>
      </c>
      <c r="C78" s="1">
        <v>11.95</v>
      </c>
      <c r="D78" s="1">
        <v>11.38</v>
      </c>
      <c r="E78" s="1">
        <v>11.39</v>
      </c>
      <c r="F78" s="1">
        <v>-2.73</v>
      </c>
      <c r="G78" s="1">
        <v>19049759</v>
      </c>
      <c r="H78" s="1">
        <v>222381884.58000001</v>
      </c>
      <c r="I78" s="1">
        <v>3.84</v>
      </c>
    </row>
    <row r="79" spans="1:9" x14ac:dyDescent="0.15">
      <c r="A79" s="2">
        <v>43217</v>
      </c>
      <c r="B79" s="1">
        <v>11.47</v>
      </c>
      <c r="C79" s="1">
        <v>11.58</v>
      </c>
      <c r="D79" s="1">
        <v>10.75</v>
      </c>
      <c r="E79" s="1">
        <v>11.21</v>
      </c>
      <c r="F79" s="1">
        <v>-1.58</v>
      </c>
      <c r="G79" s="1">
        <v>20650590</v>
      </c>
      <c r="H79" s="1">
        <v>231064308.99000001</v>
      </c>
      <c r="I79" s="1">
        <v>4.17</v>
      </c>
    </row>
    <row r="80" spans="1:9" x14ac:dyDescent="0.15">
      <c r="A80" s="2">
        <v>43222</v>
      </c>
      <c r="B80" s="1">
        <v>11.2</v>
      </c>
      <c r="C80" s="1">
        <v>11.31</v>
      </c>
      <c r="D80" s="1">
        <v>10.68</v>
      </c>
      <c r="E80" s="1">
        <v>10.88</v>
      </c>
      <c r="F80" s="1">
        <v>-2.94</v>
      </c>
      <c r="G80" s="1">
        <v>15396136</v>
      </c>
      <c r="H80" s="1">
        <v>169374614.72999999</v>
      </c>
      <c r="I80" s="1">
        <v>3.11</v>
      </c>
    </row>
    <row r="81" spans="1:9" x14ac:dyDescent="0.15">
      <c r="A81" s="2">
        <v>43223</v>
      </c>
      <c r="B81" s="1">
        <v>10.91</v>
      </c>
      <c r="C81" s="1">
        <v>11.48</v>
      </c>
      <c r="D81" s="1">
        <v>10.77</v>
      </c>
      <c r="E81" s="1">
        <v>11.41</v>
      </c>
      <c r="F81" s="1">
        <v>4.87</v>
      </c>
      <c r="G81" s="1">
        <v>16453679</v>
      </c>
      <c r="H81" s="1">
        <v>183476319.36000001</v>
      </c>
      <c r="I81" s="1">
        <v>3.32</v>
      </c>
    </row>
    <row r="82" spans="1:9" x14ac:dyDescent="0.15">
      <c r="A82" s="2">
        <v>43224</v>
      </c>
      <c r="B82" s="1">
        <v>11.3</v>
      </c>
      <c r="C82" s="1">
        <v>11.48</v>
      </c>
      <c r="D82" s="1">
        <v>11.08</v>
      </c>
      <c r="E82" s="1">
        <v>11.13</v>
      </c>
      <c r="F82" s="1">
        <v>-2.4500000000000002</v>
      </c>
      <c r="G82" s="1">
        <v>15650984</v>
      </c>
      <c r="H82" s="1">
        <v>176076210.34</v>
      </c>
      <c r="I82" s="1">
        <v>3.16</v>
      </c>
    </row>
    <row r="83" spans="1:9" x14ac:dyDescent="0.15">
      <c r="A83" s="2">
        <v>43227</v>
      </c>
      <c r="B83" s="1">
        <v>11.24</v>
      </c>
      <c r="C83" s="1">
        <v>11.44</v>
      </c>
      <c r="D83" s="1">
        <v>11.14</v>
      </c>
      <c r="E83" s="1">
        <v>11.27</v>
      </c>
      <c r="F83" s="1">
        <v>1.26</v>
      </c>
      <c r="G83" s="1">
        <v>12777234</v>
      </c>
      <c r="H83" s="1">
        <v>144422589.55000001</v>
      </c>
      <c r="I83" s="1">
        <v>2.58</v>
      </c>
    </row>
    <row r="84" spans="1:9" x14ac:dyDescent="0.15">
      <c r="A84" s="2">
        <v>43228</v>
      </c>
      <c r="B84" s="1">
        <v>11.3</v>
      </c>
      <c r="C84" s="1">
        <v>12.38</v>
      </c>
      <c r="D84" s="1">
        <v>11.21</v>
      </c>
      <c r="E84" s="1">
        <v>11.63</v>
      </c>
      <c r="F84" s="1">
        <v>3.19</v>
      </c>
      <c r="G84" s="1">
        <v>23315279</v>
      </c>
      <c r="H84" s="1">
        <v>272000865.55000001</v>
      </c>
      <c r="I84" s="1">
        <v>4.7</v>
      </c>
    </row>
    <row r="85" spans="1:9" x14ac:dyDescent="0.15">
      <c r="A85" s="2">
        <v>43229</v>
      </c>
      <c r="B85" s="1">
        <v>11.63</v>
      </c>
      <c r="C85" s="1">
        <v>12.05</v>
      </c>
      <c r="D85" s="1">
        <v>11.46</v>
      </c>
      <c r="E85" s="1">
        <v>11.93</v>
      </c>
      <c r="F85" s="1">
        <v>2.58</v>
      </c>
      <c r="G85" s="1">
        <v>21399129</v>
      </c>
      <c r="H85" s="1">
        <v>253903043.27000001</v>
      </c>
      <c r="I85" s="1">
        <v>4.32</v>
      </c>
    </row>
    <row r="86" spans="1:9" x14ac:dyDescent="0.15">
      <c r="A86" s="2">
        <v>43230</v>
      </c>
      <c r="B86" s="1">
        <v>11.98</v>
      </c>
      <c r="C86" s="1">
        <v>11.98</v>
      </c>
      <c r="D86" s="1">
        <v>11.62</v>
      </c>
      <c r="E86" s="1">
        <v>11.8</v>
      </c>
      <c r="F86" s="1">
        <v>-1.0900000000000001</v>
      </c>
      <c r="G86" s="1">
        <v>14242165</v>
      </c>
      <c r="H86" s="1">
        <v>167579958.94999999</v>
      </c>
      <c r="I86" s="1">
        <v>2.87</v>
      </c>
    </row>
    <row r="87" spans="1:9" x14ac:dyDescent="0.15">
      <c r="A87" s="2">
        <v>43231</v>
      </c>
      <c r="B87" s="1">
        <v>11.89</v>
      </c>
      <c r="C87" s="1">
        <v>11.93</v>
      </c>
      <c r="D87" s="1">
        <v>11.4</v>
      </c>
      <c r="E87" s="1">
        <v>11.45</v>
      </c>
      <c r="F87" s="1">
        <v>-2.97</v>
      </c>
      <c r="G87" s="1">
        <v>10231444</v>
      </c>
      <c r="H87" s="1">
        <v>118894251.18000001</v>
      </c>
      <c r="I87" s="1">
        <v>2.06</v>
      </c>
    </row>
    <row r="88" spans="1:9" x14ac:dyDescent="0.15">
      <c r="A88" s="2">
        <v>43234</v>
      </c>
      <c r="B88" s="1">
        <v>11.35</v>
      </c>
      <c r="C88" s="1">
        <v>11.53</v>
      </c>
      <c r="D88" s="1">
        <v>10.9</v>
      </c>
      <c r="E88" s="1">
        <v>11.04</v>
      </c>
      <c r="F88" s="1">
        <v>-3.58</v>
      </c>
      <c r="G88" s="1">
        <v>15158610</v>
      </c>
      <c r="H88" s="1">
        <v>169593840.33000001</v>
      </c>
      <c r="I88" s="1">
        <v>3.06</v>
      </c>
    </row>
    <row r="89" spans="1:9" x14ac:dyDescent="0.15">
      <c r="A89" s="2">
        <v>43235</v>
      </c>
      <c r="B89" s="1">
        <v>11.06</v>
      </c>
      <c r="C89" s="1">
        <v>11.37</v>
      </c>
      <c r="D89" s="1">
        <v>11.02</v>
      </c>
      <c r="E89" s="1">
        <v>11.29</v>
      </c>
      <c r="F89" s="1">
        <v>2.2599999999999998</v>
      </c>
      <c r="G89" s="1">
        <v>8976335</v>
      </c>
      <c r="H89" s="1">
        <v>100342960.62</v>
      </c>
      <c r="I89" s="1">
        <v>1.81</v>
      </c>
    </row>
    <row r="90" spans="1:9" x14ac:dyDescent="0.15">
      <c r="A90" s="2">
        <v>43236</v>
      </c>
      <c r="B90" s="1">
        <v>11.28</v>
      </c>
      <c r="C90" s="1">
        <v>11.37</v>
      </c>
      <c r="D90" s="1">
        <v>11.06</v>
      </c>
      <c r="E90" s="1">
        <v>11.15</v>
      </c>
      <c r="F90" s="1">
        <v>-1.24</v>
      </c>
      <c r="G90" s="1">
        <v>10413856</v>
      </c>
      <c r="H90" s="1">
        <v>116841933.2</v>
      </c>
      <c r="I90" s="1">
        <v>2.1</v>
      </c>
    </row>
    <row r="91" spans="1:9" x14ac:dyDescent="0.15">
      <c r="A91" s="2">
        <v>43237</v>
      </c>
      <c r="B91" s="1">
        <v>11.15</v>
      </c>
      <c r="C91" s="1">
        <v>11.4</v>
      </c>
      <c r="D91" s="1">
        <v>11.03</v>
      </c>
      <c r="E91" s="1">
        <v>11.11</v>
      </c>
      <c r="F91" s="1">
        <v>-0.36</v>
      </c>
      <c r="G91" s="1">
        <v>10494179</v>
      </c>
      <c r="H91" s="1">
        <v>117508957</v>
      </c>
      <c r="I91" s="1">
        <v>2.12</v>
      </c>
    </row>
    <row r="92" spans="1:9" x14ac:dyDescent="0.15">
      <c r="A92" s="2">
        <v>43238</v>
      </c>
      <c r="B92" s="1">
        <v>11.15</v>
      </c>
      <c r="C92" s="1">
        <v>11.22</v>
      </c>
      <c r="D92" s="1">
        <v>10.85</v>
      </c>
      <c r="E92" s="1">
        <v>11.1</v>
      </c>
      <c r="F92" s="1">
        <v>-0.09</v>
      </c>
      <c r="G92" s="1">
        <v>9398294</v>
      </c>
      <c r="H92" s="1">
        <v>103827590.44</v>
      </c>
      <c r="I92" s="1">
        <v>1.9</v>
      </c>
    </row>
    <row r="93" spans="1:9" x14ac:dyDescent="0.15">
      <c r="A93" s="2">
        <v>43241</v>
      </c>
      <c r="B93" s="1">
        <v>11.17</v>
      </c>
      <c r="C93" s="1">
        <v>11.39</v>
      </c>
      <c r="D93" s="1">
        <v>11.15</v>
      </c>
      <c r="E93" s="1">
        <v>11.32</v>
      </c>
      <c r="F93" s="1">
        <v>1.98</v>
      </c>
      <c r="G93" s="1">
        <v>11564214</v>
      </c>
      <c r="H93" s="1">
        <v>130652908.67</v>
      </c>
      <c r="I93" s="1">
        <v>2.33</v>
      </c>
    </row>
    <row r="94" spans="1:9" x14ac:dyDescent="0.15">
      <c r="A94" s="2">
        <v>43242</v>
      </c>
      <c r="B94" s="1">
        <v>11.28</v>
      </c>
      <c r="C94" s="1">
        <v>11.33</v>
      </c>
      <c r="D94" s="1">
        <v>11.06</v>
      </c>
      <c r="E94" s="1">
        <v>11.19</v>
      </c>
      <c r="F94" s="1">
        <v>-1.1499999999999999</v>
      </c>
      <c r="G94" s="1">
        <v>10523246</v>
      </c>
      <c r="H94" s="1">
        <v>117499466.06999999</v>
      </c>
      <c r="I94" s="1">
        <v>2.12</v>
      </c>
    </row>
    <row r="95" spans="1:9" x14ac:dyDescent="0.15">
      <c r="A95" s="2">
        <v>43243</v>
      </c>
      <c r="B95" s="1">
        <v>11.14</v>
      </c>
      <c r="C95" s="1">
        <v>11.18</v>
      </c>
      <c r="D95" s="1">
        <v>10.98</v>
      </c>
      <c r="E95" s="1">
        <v>11.06</v>
      </c>
      <c r="F95" s="1">
        <v>-1.1599999999999999</v>
      </c>
      <c r="G95" s="1">
        <v>9193554</v>
      </c>
      <c r="H95" s="1">
        <v>101916577.31999999</v>
      </c>
      <c r="I95" s="1">
        <v>1.85</v>
      </c>
    </row>
    <row r="96" spans="1:9" x14ac:dyDescent="0.15">
      <c r="A96" s="2">
        <v>43244</v>
      </c>
      <c r="B96" s="1">
        <v>11.06</v>
      </c>
      <c r="C96" s="1">
        <v>11.17</v>
      </c>
      <c r="D96" s="1">
        <v>11</v>
      </c>
      <c r="E96" s="1">
        <v>11.07</v>
      </c>
      <c r="F96" s="1">
        <v>0.09</v>
      </c>
      <c r="G96" s="1">
        <v>6265891</v>
      </c>
      <c r="H96" s="1">
        <v>69444024.109999999</v>
      </c>
      <c r="I96" s="1">
        <v>1.26</v>
      </c>
    </row>
    <row r="97" spans="1:9" x14ac:dyDescent="0.15">
      <c r="A97" s="2">
        <v>43245</v>
      </c>
      <c r="B97" s="1">
        <v>11.06</v>
      </c>
      <c r="C97" s="1">
        <v>11.1</v>
      </c>
      <c r="D97" s="1">
        <v>10.53</v>
      </c>
      <c r="E97" s="1">
        <v>10.55</v>
      </c>
      <c r="F97" s="1">
        <v>-4.7</v>
      </c>
      <c r="G97" s="1">
        <v>11153481</v>
      </c>
      <c r="H97" s="1">
        <v>120687496.05</v>
      </c>
      <c r="I97" s="1">
        <v>2.25</v>
      </c>
    </row>
    <row r="98" spans="1:9" x14ac:dyDescent="0.15">
      <c r="A98" s="2">
        <v>43248</v>
      </c>
      <c r="B98" s="1">
        <v>10.61</v>
      </c>
      <c r="C98" s="1">
        <v>10.84</v>
      </c>
      <c r="D98" s="1">
        <v>10.48</v>
      </c>
      <c r="E98" s="1">
        <v>10.61</v>
      </c>
      <c r="F98" s="1">
        <v>0.56999999999999995</v>
      </c>
      <c r="G98" s="1">
        <v>7177940</v>
      </c>
      <c r="H98" s="1">
        <v>76681579.450000003</v>
      </c>
      <c r="I98" s="1">
        <v>1.45</v>
      </c>
    </row>
    <row r="99" spans="1:9" x14ac:dyDescent="0.15">
      <c r="A99" s="2">
        <v>43249</v>
      </c>
      <c r="B99" s="1">
        <v>10.65</v>
      </c>
      <c r="C99" s="1">
        <v>10.78</v>
      </c>
      <c r="D99" s="1">
        <v>10.52</v>
      </c>
      <c r="E99" s="1">
        <v>10.57</v>
      </c>
      <c r="F99" s="1">
        <v>-0.38</v>
      </c>
      <c r="G99" s="1">
        <v>5867739</v>
      </c>
      <c r="H99" s="1">
        <v>62587364.990000002</v>
      </c>
      <c r="I99" s="1">
        <v>1.18</v>
      </c>
    </row>
    <row r="100" spans="1:9" x14ac:dyDescent="0.15">
      <c r="A100" s="2">
        <v>43250</v>
      </c>
      <c r="B100" s="1">
        <v>10.3</v>
      </c>
      <c r="C100" s="1">
        <v>10.37</v>
      </c>
      <c r="D100" s="1">
        <v>9.82</v>
      </c>
      <c r="E100" s="1">
        <v>9.91</v>
      </c>
      <c r="F100" s="1">
        <v>-6.24</v>
      </c>
      <c r="G100" s="1">
        <v>11888286</v>
      </c>
      <c r="H100" s="1">
        <v>120175722.3</v>
      </c>
      <c r="I100" s="1">
        <v>2.4</v>
      </c>
    </row>
    <row r="101" spans="1:9" x14ac:dyDescent="0.15">
      <c r="A101" s="2">
        <v>43251</v>
      </c>
      <c r="B101" s="1">
        <v>10.02</v>
      </c>
      <c r="C101" s="1">
        <v>10.15</v>
      </c>
      <c r="D101" s="1">
        <v>9.91</v>
      </c>
      <c r="E101" s="1">
        <v>10.050000000000001</v>
      </c>
      <c r="F101" s="1">
        <v>1.41</v>
      </c>
      <c r="G101" s="1">
        <v>7037445</v>
      </c>
      <c r="H101" s="1">
        <v>70792508.129999995</v>
      </c>
      <c r="I101" s="1">
        <v>1.42</v>
      </c>
    </row>
    <row r="102" spans="1:9" x14ac:dyDescent="0.15">
      <c r="A102" s="2">
        <v>43252</v>
      </c>
      <c r="B102" s="1">
        <v>10.039999999999999</v>
      </c>
      <c r="C102" s="1">
        <v>10.19</v>
      </c>
      <c r="D102" s="1">
        <v>9.9499999999999993</v>
      </c>
      <c r="E102" s="1">
        <v>10.039999999999999</v>
      </c>
      <c r="F102" s="1">
        <v>-0.1</v>
      </c>
      <c r="G102" s="1">
        <v>6096426</v>
      </c>
      <c r="H102" s="1">
        <v>61296574.590000004</v>
      </c>
      <c r="I102" s="1">
        <v>1.23</v>
      </c>
    </row>
    <row r="103" spans="1:9" x14ac:dyDescent="0.15">
      <c r="A103" s="2">
        <v>43255</v>
      </c>
      <c r="B103" s="1">
        <v>10.1</v>
      </c>
      <c r="C103" s="1">
        <v>10.14</v>
      </c>
      <c r="D103" s="1">
        <v>9.9499999999999993</v>
      </c>
      <c r="E103" s="1">
        <v>10.09</v>
      </c>
      <c r="F103" s="1">
        <v>0.5</v>
      </c>
      <c r="G103" s="1">
        <v>5628920</v>
      </c>
      <c r="H103" s="1">
        <v>56721807.700000003</v>
      </c>
      <c r="I103" s="1">
        <v>1.1399999999999999</v>
      </c>
    </row>
    <row r="104" spans="1:9" x14ac:dyDescent="0.15">
      <c r="A104" s="2">
        <v>43256</v>
      </c>
      <c r="B104" s="1">
        <v>10.02</v>
      </c>
      <c r="C104" s="1">
        <v>10.41</v>
      </c>
      <c r="D104" s="1">
        <v>10.02</v>
      </c>
      <c r="E104" s="1">
        <v>10.4</v>
      </c>
      <c r="F104" s="1">
        <v>3.07</v>
      </c>
      <c r="G104" s="1">
        <v>8939373</v>
      </c>
      <c r="H104" s="1">
        <v>91386171.849999994</v>
      </c>
      <c r="I104" s="1">
        <v>1.8</v>
      </c>
    </row>
    <row r="105" spans="1:9" x14ac:dyDescent="0.15">
      <c r="A105" s="2">
        <v>43257</v>
      </c>
      <c r="B105" s="1">
        <v>10.3</v>
      </c>
      <c r="C105" s="1">
        <v>10.4</v>
      </c>
      <c r="D105" s="1">
        <v>10.15</v>
      </c>
      <c r="E105" s="1">
        <v>10.34</v>
      </c>
      <c r="F105" s="1">
        <v>-0.57999999999999996</v>
      </c>
      <c r="G105" s="1">
        <v>7024139</v>
      </c>
      <c r="H105" s="1">
        <v>72232926.909999996</v>
      </c>
      <c r="I105" s="1">
        <v>1.42</v>
      </c>
    </row>
    <row r="106" spans="1:9" x14ac:dyDescent="0.15">
      <c r="A106" s="2">
        <v>43258</v>
      </c>
      <c r="B106" s="1">
        <v>10.33</v>
      </c>
      <c r="C106" s="1">
        <v>10.42</v>
      </c>
      <c r="D106" s="1">
        <v>10.19</v>
      </c>
      <c r="E106" s="1">
        <v>10.199999999999999</v>
      </c>
      <c r="F106" s="1">
        <v>-1.35</v>
      </c>
      <c r="G106" s="1">
        <v>5244259</v>
      </c>
      <c r="H106" s="1">
        <v>54050679.359999999</v>
      </c>
      <c r="I106" s="1">
        <v>1.06</v>
      </c>
    </row>
    <row r="107" spans="1:9" x14ac:dyDescent="0.15">
      <c r="A107" s="2">
        <v>43259</v>
      </c>
      <c r="B107" s="1">
        <v>10.11</v>
      </c>
      <c r="C107" s="1">
        <v>10.14</v>
      </c>
      <c r="D107" s="1">
        <v>9.9</v>
      </c>
      <c r="E107" s="1">
        <v>10.1</v>
      </c>
      <c r="F107" s="1">
        <v>-0.98</v>
      </c>
      <c r="G107" s="1">
        <v>6198383</v>
      </c>
      <c r="H107" s="1">
        <v>62045088.039999999</v>
      </c>
      <c r="I107" s="1">
        <v>1.25</v>
      </c>
    </row>
    <row r="108" spans="1:9" x14ac:dyDescent="0.15">
      <c r="A108" s="2">
        <v>43262</v>
      </c>
      <c r="B108" s="1">
        <v>10.06</v>
      </c>
      <c r="C108" s="1">
        <v>10.119999999999999</v>
      </c>
      <c r="D108" s="1">
        <v>9.93</v>
      </c>
      <c r="E108" s="1">
        <v>10.06</v>
      </c>
      <c r="F108" s="1">
        <v>-0.4</v>
      </c>
      <c r="G108" s="1">
        <v>4337936</v>
      </c>
      <c r="H108" s="1">
        <v>43497374.130000003</v>
      </c>
      <c r="I108" s="1">
        <v>0.88</v>
      </c>
    </row>
    <row r="109" spans="1:9" x14ac:dyDescent="0.15">
      <c r="A109" s="2">
        <v>43263</v>
      </c>
      <c r="B109" s="1">
        <v>10.029999999999999</v>
      </c>
      <c r="C109" s="1">
        <v>10.130000000000001</v>
      </c>
      <c r="D109" s="1">
        <v>9.85</v>
      </c>
      <c r="E109" s="1">
        <v>10.119999999999999</v>
      </c>
      <c r="F109" s="1">
        <v>0.6</v>
      </c>
      <c r="G109" s="1">
        <v>5272703</v>
      </c>
      <c r="H109" s="1">
        <v>52877201.289999999</v>
      </c>
      <c r="I109" s="1">
        <v>1.06</v>
      </c>
    </row>
    <row r="110" spans="1:9" x14ac:dyDescent="0.15">
      <c r="A110" s="2">
        <v>43264</v>
      </c>
      <c r="B110" s="1">
        <v>10.08</v>
      </c>
      <c r="C110" s="1">
        <v>10.09</v>
      </c>
      <c r="D110" s="1">
        <v>9.6999999999999993</v>
      </c>
      <c r="E110" s="1">
        <v>9.74</v>
      </c>
      <c r="F110" s="1">
        <v>-3.75</v>
      </c>
      <c r="G110" s="1">
        <v>6817032</v>
      </c>
      <c r="H110" s="1">
        <v>67473234.659999996</v>
      </c>
      <c r="I110" s="1">
        <v>1.38</v>
      </c>
    </row>
    <row r="111" spans="1:9" x14ac:dyDescent="0.15">
      <c r="A111" s="2">
        <v>43265</v>
      </c>
      <c r="B111" s="1">
        <v>9.66</v>
      </c>
      <c r="C111" s="1">
        <v>9.86</v>
      </c>
      <c r="D111" s="1">
        <v>9.64</v>
      </c>
      <c r="E111" s="1">
        <v>9.76</v>
      </c>
      <c r="F111" s="1">
        <v>0.21</v>
      </c>
      <c r="G111" s="1">
        <v>6092890</v>
      </c>
      <c r="H111" s="1">
        <v>59370087.039999999</v>
      </c>
      <c r="I111" s="1">
        <v>1.23</v>
      </c>
    </row>
    <row r="112" spans="1:9" x14ac:dyDescent="0.15">
      <c r="A112" s="2">
        <v>43266</v>
      </c>
      <c r="B112" s="1">
        <v>9.75</v>
      </c>
      <c r="C112" s="1">
        <v>9.7899999999999991</v>
      </c>
      <c r="D112" s="1">
        <v>9.32</v>
      </c>
      <c r="E112" s="1">
        <v>9.3800000000000008</v>
      </c>
      <c r="F112" s="1">
        <v>-3.89</v>
      </c>
      <c r="G112" s="1">
        <v>7690036</v>
      </c>
      <c r="H112" s="1">
        <v>72903406.209999993</v>
      </c>
      <c r="I112" s="1">
        <v>1.55</v>
      </c>
    </row>
    <row r="113" spans="1:9" x14ac:dyDescent="0.15">
      <c r="A113" s="2">
        <v>43270</v>
      </c>
      <c r="B113" s="1">
        <v>9.2799999999999994</v>
      </c>
      <c r="C113" s="1">
        <v>9.2899999999999991</v>
      </c>
      <c r="D113" s="1">
        <v>8.44</v>
      </c>
      <c r="E113" s="1">
        <v>8.44</v>
      </c>
      <c r="F113" s="1">
        <v>-10.02</v>
      </c>
      <c r="G113" s="1">
        <v>12935896</v>
      </c>
      <c r="H113" s="1">
        <v>113627294.06</v>
      </c>
      <c r="I113" s="1">
        <v>2.61</v>
      </c>
    </row>
    <row r="114" spans="1:9" x14ac:dyDescent="0.15">
      <c r="A114" s="2">
        <v>43271</v>
      </c>
      <c r="B114" s="1">
        <v>8.4</v>
      </c>
      <c r="C114" s="1">
        <v>8.8000000000000007</v>
      </c>
      <c r="D114" s="1">
        <v>8.4</v>
      </c>
      <c r="E114" s="1">
        <v>8.58</v>
      </c>
      <c r="F114" s="1">
        <v>1.66</v>
      </c>
      <c r="G114" s="1">
        <v>7910410</v>
      </c>
      <c r="H114" s="1">
        <v>68009614.909999996</v>
      </c>
      <c r="I114" s="1">
        <v>1.6</v>
      </c>
    </row>
    <row r="115" spans="1:9" x14ac:dyDescent="0.15">
      <c r="A115" s="2">
        <v>43272</v>
      </c>
      <c r="B115" s="1">
        <v>8.59</v>
      </c>
      <c r="C115" s="1">
        <v>8.7100000000000009</v>
      </c>
      <c r="D115" s="1">
        <v>8.0299999999999994</v>
      </c>
      <c r="E115" s="1">
        <v>8.24</v>
      </c>
      <c r="F115" s="1">
        <v>-3.96</v>
      </c>
      <c r="G115" s="1">
        <v>10166649</v>
      </c>
      <c r="H115" s="1">
        <v>85072423.269999996</v>
      </c>
      <c r="I115" s="1">
        <v>2.0499999999999998</v>
      </c>
    </row>
    <row r="116" spans="1:9" x14ac:dyDescent="0.15">
      <c r="A116" s="2">
        <v>43273</v>
      </c>
      <c r="B116" s="1">
        <v>8.18</v>
      </c>
      <c r="C116" s="1">
        <v>8.49</v>
      </c>
      <c r="D116" s="1">
        <v>8.11</v>
      </c>
      <c r="E116" s="1">
        <v>8.4</v>
      </c>
      <c r="F116" s="1">
        <v>1.94</v>
      </c>
      <c r="G116" s="1">
        <v>7266233</v>
      </c>
      <c r="H116" s="1">
        <v>60709463.020000003</v>
      </c>
      <c r="I116" s="1">
        <v>1.47</v>
      </c>
    </row>
    <row r="117" spans="1:9" x14ac:dyDescent="0.15">
      <c r="A117" s="2">
        <v>43276</v>
      </c>
      <c r="B117" s="1">
        <v>8.4</v>
      </c>
      <c r="C117" s="1">
        <v>8.77</v>
      </c>
      <c r="D117" s="1">
        <v>8.4</v>
      </c>
      <c r="E117" s="1">
        <v>8.4700000000000006</v>
      </c>
      <c r="F117" s="1">
        <v>0.83</v>
      </c>
      <c r="G117" s="1">
        <v>9337540</v>
      </c>
      <c r="H117" s="1">
        <v>79930269.920000002</v>
      </c>
      <c r="I117" s="1">
        <v>1.88</v>
      </c>
    </row>
    <row r="118" spans="1:9" x14ac:dyDescent="0.15">
      <c r="A118" s="2">
        <v>43277</v>
      </c>
      <c r="B118" s="1">
        <v>8.3000000000000007</v>
      </c>
      <c r="C118" s="1">
        <v>8.82</v>
      </c>
      <c r="D118" s="1">
        <v>8.1999999999999993</v>
      </c>
      <c r="E118" s="1">
        <v>8.74</v>
      </c>
      <c r="F118" s="1">
        <v>3.19</v>
      </c>
      <c r="G118" s="1">
        <v>9037554</v>
      </c>
      <c r="H118" s="1">
        <v>77917513.790000007</v>
      </c>
      <c r="I118" s="1">
        <v>1.82</v>
      </c>
    </row>
    <row r="119" spans="1:9" x14ac:dyDescent="0.15">
      <c r="A119" s="2">
        <v>43278</v>
      </c>
      <c r="B119" s="1">
        <v>8.77</v>
      </c>
      <c r="C119" s="1">
        <v>8.8800000000000008</v>
      </c>
      <c r="D119" s="1">
        <v>8.66</v>
      </c>
      <c r="E119" s="1">
        <v>8.82</v>
      </c>
      <c r="F119" s="1">
        <v>0.92</v>
      </c>
      <c r="G119" s="1">
        <v>7903330</v>
      </c>
      <c r="H119" s="1">
        <v>69390234.819999993</v>
      </c>
      <c r="I119" s="1">
        <v>1.59</v>
      </c>
    </row>
    <row r="120" spans="1:9" x14ac:dyDescent="0.15">
      <c r="A120" s="2">
        <v>43279</v>
      </c>
      <c r="B120" s="1">
        <v>8.75</v>
      </c>
      <c r="C120" s="1">
        <v>9.1300000000000008</v>
      </c>
      <c r="D120" s="1">
        <v>8.6300000000000008</v>
      </c>
      <c r="E120" s="1">
        <v>8.66</v>
      </c>
      <c r="F120" s="1">
        <v>-1.81</v>
      </c>
      <c r="G120" s="1">
        <v>8643601</v>
      </c>
      <c r="H120" s="1">
        <v>76843258.680000007</v>
      </c>
      <c r="I120" s="1">
        <v>1.74</v>
      </c>
    </row>
    <row r="121" spans="1:9" x14ac:dyDescent="0.15">
      <c r="A121" s="2">
        <v>43280</v>
      </c>
      <c r="B121" s="1">
        <v>8.66</v>
      </c>
      <c r="C121" s="1">
        <v>9.1999999999999993</v>
      </c>
      <c r="D121" s="1">
        <v>8.66</v>
      </c>
      <c r="E121" s="1">
        <v>9.19</v>
      </c>
      <c r="F121" s="1">
        <v>6.12</v>
      </c>
      <c r="G121" s="1">
        <v>11981124</v>
      </c>
      <c r="H121" s="1">
        <v>108375498.73999999</v>
      </c>
      <c r="I121" s="1">
        <v>2.42</v>
      </c>
    </row>
    <row r="122" spans="1:9" x14ac:dyDescent="0.15">
      <c r="A122" s="2">
        <v>43283</v>
      </c>
      <c r="B122" s="1">
        <v>9.17</v>
      </c>
      <c r="C122" s="1">
        <v>9.25</v>
      </c>
      <c r="D122" s="1">
        <v>8.92</v>
      </c>
      <c r="E122" s="1">
        <v>9.0399999999999991</v>
      </c>
      <c r="F122" s="1">
        <v>-1.63</v>
      </c>
      <c r="G122" s="1">
        <v>8437063</v>
      </c>
      <c r="H122" s="1">
        <v>76612736.400000006</v>
      </c>
      <c r="I122" s="1">
        <v>1.7</v>
      </c>
    </row>
    <row r="123" spans="1:9" x14ac:dyDescent="0.15">
      <c r="A123" s="2">
        <v>43284</v>
      </c>
      <c r="B123" s="1">
        <v>9.07</v>
      </c>
      <c r="C123" s="1">
        <v>9.43</v>
      </c>
      <c r="D123" s="1">
        <v>8.89</v>
      </c>
      <c r="E123" s="1">
        <v>9.32</v>
      </c>
      <c r="F123" s="1">
        <v>3.1</v>
      </c>
      <c r="G123" s="1">
        <v>9989620</v>
      </c>
      <c r="H123" s="1">
        <v>91609492.180000007</v>
      </c>
      <c r="I123" s="1">
        <v>2.02</v>
      </c>
    </row>
    <row r="124" spans="1:9" x14ac:dyDescent="0.15">
      <c r="A124" s="2">
        <v>43285</v>
      </c>
      <c r="B124" s="1">
        <v>9.27</v>
      </c>
      <c r="C124" s="1">
        <v>9.27</v>
      </c>
      <c r="D124" s="1">
        <v>8.98</v>
      </c>
      <c r="E124" s="1">
        <v>9.08</v>
      </c>
      <c r="F124" s="1">
        <v>-2.58</v>
      </c>
      <c r="G124" s="1">
        <v>7344031</v>
      </c>
      <c r="H124" s="1">
        <v>67024456.880000003</v>
      </c>
      <c r="I124" s="1">
        <v>1.48</v>
      </c>
    </row>
    <row r="125" spans="1:9" x14ac:dyDescent="0.15">
      <c r="A125" s="2">
        <v>43286</v>
      </c>
      <c r="B125" s="1">
        <v>9.0299999999999994</v>
      </c>
      <c r="C125" s="1">
        <v>9.14</v>
      </c>
      <c r="D125" s="1">
        <v>8.6</v>
      </c>
      <c r="E125" s="1">
        <v>8.6</v>
      </c>
      <c r="F125" s="1">
        <v>-5.29</v>
      </c>
      <c r="G125" s="1">
        <v>7391257</v>
      </c>
      <c r="H125" s="1">
        <v>65823795.079999998</v>
      </c>
      <c r="I125" s="1">
        <v>1.49</v>
      </c>
    </row>
    <row r="126" spans="1:9" x14ac:dyDescent="0.15">
      <c r="A126" s="2">
        <v>43287</v>
      </c>
      <c r="B126" s="1">
        <v>8.6999999999999993</v>
      </c>
      <c r="C126" s="1">
        <v>9.4600000000000009</v>
      </c>
      <c r="D126" s="1">
        <v>8.66</v>
      </c>
      <c r="E126" s="1">
        <v>9.4600000000000009</v>
      </c>
      <c r="F126" s="1">
        <v>10</v>
      </c>
      <c r="G126" s="1">
        <v>13617978</v>
      </c>
      <c r="H126" s="1">
        <v>127030539.63</v>
      </c>
      <c r="I126" s="1">
        <v>2.75</v>
      </c>
    </row>
    <row r="127" spans="1:9" x14ac:dyDescent="0.15">
      <c r="A127" s="2">
        <v>43290</v>
      </c>
      <c r="B127" s="1">
        <v>9.6999999999999993</v>
      </c>
      <c r="C127" s="1">
        <v>10.26</v>
      </c>
      <c r="D127" s="1">
        <v>9.65</v>
      </c>
      <c r="E127" s="1">
        <v>9.9</v>
      </c>
      <c r="F127" s="1">
        <v>4.6500000000000004</v>
      </c>
      <c r="G127" s="1">
        <v>34459914</v>
      </c>
      <c r="H127" s="1">
        <v>342852801.31999999</v>
      </c>
      <c r="I127" s="1">
        <v>6.95</v>
      </c>
    </row>
    <row r="128" spans="1:9" x14ac:dyDescent="0.15">
      <c r="A128" s="2">
        <v>43291</v>
      </c>
      <c r="B128" s="1">
        <v>9.92</v>
      </c>
      <c r="C128" s="1">
        <v>10</v>
      </c>
      <c r="D128" s="1">
        <v>9.7200000000000006</v>
      </c>
      <c r="E128" s="1">
        <v>9.98</v>
      </c>
      <c r="F128" s="1">
        <v>0.81</v>
      </c>
      <c r="G128" s="1">
        <v>21644129</v>
      </c>
      <c r="H128" s="1">
        <v>213641799.36000001</v>
      </c>
      <c r="I128" s="1">
        <v>4.37</v>
      </c>
    </row>
    <row r="129" spans="1:9" x14ac:dyDescent="0.15">
      <c r="A129" s="2">
        <v>43292</v>
      </c>
      <c r="B129" s="1">
        <v>9.69</v>
      </c>
      <c r="C129" s="1">
        <v>9.73</v>
      </c>
      <c r="D129" s="1">
        <v>9.09</v>
      </c>
      <c r="E129" s="1">
        <v>9.4700000000000006</v>
      </c>
      <c r="F129" s="1">
        <v>-5.1100000000000003</v>
      </c>
      <c r="G129" s="1">
        <v>21131991</v>
      </c>
      <c r="H129" s="1">
        <v>199865931.53</v>
      </c>
      <c r="I129" s="1">
        <v>4.26</v>
      </c>
    </row>
    <row r="130" spans="1:9" x14ac:dyDescent="0.15">
      <c r="A130" s="2">
        <v>43293</v>
      </c>
      <c r="B130" s="1">
        <v>9.4</v>
      </c>
      <c r="C130" s="1">
        <v>9.8000000000000007</v>
      </c>
      <c r="D130" s="1">
        <v>9.36</v>
      </c>
      <c r="E130" s="1">
        <v>9.75</v>
      </c>
      <c r="F130" s="1">
        <v>2.96</v>
      </c>
      <c r="G130" s="1">
        <v>19771749</v>
      </c>
      <c r="H130" s="1">
        <v>190384760.16</v>
      </c>
      <c r="I130" s="1">
        <v>3.99</v>
      </c>
    </row>
    <row r="131" spans="1:9" x14ac:dyDescent="0.15">
      <c r="A131" s="2">
        <v>43294</v>
      </c>
      <c r="B131" s="1">
        <v>9.77</v>
      </c>
      <c r="C131" s="1">
        <v>9.77</v>
      </c>
      <c r="D131" s="1">
        <v>9.43</v>
      </c>
      <c r="E131" s="1">
        <v>9.5</v>
      </c>
      <c r="F131" s="1">
        <v>-2.56</v>
      </c>
      <c r="G131" s="1">
        <v>13075139</v>
      </c>
      <c r="H131" s="1">
        <v>125293850.42</v>
      </c>
      <c r="I131" s="1">
        <v>2.64</v>
      </c>
    </row>
  </sheetData>
  <phoneticPr fontId="1" type="noConversion"/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215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22.84</v>
      </c>
      <c r="C3" s="1">
        <v>22.95</v>
      </c>
      <c r="D3" s="1">
        <v>22.5</v>
      </c>
      <c r="E3" s="1">
        <v>22.91</v>
      </c>
      <c r="F3" s="1">
        <v>0.39</v>
      </c>
      <c r="G3" s="1">
        <v>5395426</v>
      </c>
      <c r="H3" s="1">
        <v>122806720.03</v>
      </c>
      <c r="I3" s="1">
        <v>1.96</v>
      </c>
    </row>
    <row r="4" spans="1:9" x14ac:dyDescent="0.15">
      <c r="A4" s="2">
        <v>43103</v>
      </c>
      <c r="B4" s="1">
        <v>22.8</v>
      </c>
      <c r="C4" s="1">
        <v>23.49</v>
      </c>
      <c r="D4" s="1">
        <v>22.71</v>
      </c>
      <c r="E4" s="1">
        <v>23.37</v>
      </c>
      <c r="F4" s="1">
        <v>2.0099999999999998</v>
      </c>
      <c r="G4" s="1">
        <v>7793839</v>
      </c>
      <c r="H4" s="1">
        <v>180539096.28999999</v>
      </c>
      <c r="I4" s="1">
        <v>2.83</v>
      </c>
    </row>
    <row r="5" spans="1:9" x14ac:dyDescent="0.15">
      <c r="A5" s="2">
        <v>43104</v>
      </c>
      <c r="B5" s="1">
        <v>23.17</v>
      </c>
      <c r="C5" s="1">
        <v>23.44</v>
      </c>
      <c r="D5" s="1">
        <v>23.11</v>
      </c>
      <c r="E5" s="1">
        <v>23.23</v>
      </c>
      <c r="F5" s="1">
        <v>-0.6</v>
      </c>
      <c r="G5" s="1">
        <v>5104521</v>
      </c>
      <c r="H5" s="1">
        <v>118501893.81999999</v>
      </c>
      <c r="I5" s="1">
        <v>1.85</v>
      </c>
    </row>
    <row r="6" spans="1:9" x14ac:dyDescent="0.15">
      <c r="A6" s="2">
        <v>43105</v>
      </c>
      <c r="B6" s="1">
        <v>24.04</v>
      </c>
      <c r="C6" s="1">
        <v>24.77</v>
      </c>
      <c r="D6" s="1">
        <v>23.36</v>
      </c>
      <c r="E6" s="1">
        <v>23.41</v>
      </c>
      <c r="F6" s="1">
        <v>0.77</v>
      </c>
      <c r="G6" s="1">
        <v>11190737</v>
      </c>
      <c r="H6" s="1">
        <v>267512507.97999999</v>
      </c>
      <c r="I6" s="1">
        <v>4.0599999999999996</v>
      </c>
    </row>
    <row r="7" spans="1:9" x14ac:dyDescent="0.15">
      <c r="A7" s="2">
        <v>43108</v>
      </c>
      <c r="B7" s="1">
        <v>23.23</v>
      </c>
      <c r="C7" s="1">
        <v>24.57</v>
      </c>
      <c r="D7" s="1">
        <v>23.01</v>
      </c>
      <c r="E7" s="1">
        <v>24.43</v>
      </c>
      <c r="F7" s="1">
        <v>4.3600000000000003</v>
      </c>
      <c r="G7" s="1">
        <v>13982635</v>
      </c>
      <c r="H7" s="1">
        <v>335984146.86000001</v>
      </c>
      <c r="I7" s="1">
        <v>5.08</v>
      </c>
    </row>
    <row r="8" spans="1:9" x14ac:dyDescent="0.15">
      <c r="A8" s="2">
        <v>43109</v>
      </c>
      <c r="B8" s="1">
        <v>24.17</v>
      </c>
      <c r="C8" s="1">
        <v>24.28</v>
      </c>
      <c r="D8" s="1">
        <v>23.8</v>
      </c>
      <c r="E8" s="1">
        <v>23.93</v>
      </c>
      <c r="F8" s="1">
        <v>-2.0499999999999998</v>
      </c>
      <c r="G8" s="1">
        <v>6493687</v>
      </c>
      <c r="H8" s="1">
        <v>155719375.25</v>
      </c>
      <c r="I8" s="1">
        <v>2.36</v>
      </c>
    </row>
    <row r="9" spans="1:9" x14ac:dyDescent="0.15">
      <c r="A9" s="2">
        <v>43110</v>
      </c>
      <c r="B9" s="1">
        <v>24.5</v>
      </c>
      <c r="C9" s="1">
        <v>26.18</v>
      </c>
      <c r="D9" s="1">
        <v>24.15</v>
      </c>
      <c r="E9" s="1">
        <v>25.49</v>
      </c>
      <c r="F9" s="1">
        <v>6.52</v>
      </c>
      <c r="G9" s="1">
        <v>21271902</v>
      </c>
      <c r="H9" s="1">
        <v>534826466.19999999</v>
      </c>
      <c r="I9" s="1">
        <v>7.72</v>
      </c>
    </row>
    <row r="10" spans="1:9" x14ac:dyDescent="0.15">
      <c r="A10" s="2">
        <v>43111</v>
      </c>
      <c r="B10" s="1">
        <v>25.6</v>
      </c>
      <c r="C10" s="1">
        <v>28.04</v>
      </c>
      <c r="D10" s="1">
        <v>25.18</v>
      </c>
      <c r="E10" s="1">
        <v>28.04</v>
      </c>
      <c r="F10" s="1">
        <v>10</v>
      </c>
      <c r="G10" s="1">
        <v>28847887</v>
      </c>
      <c r="H10" s="1">
        <v>771615929.44000006</v>
      </c>
      <c r="I10" s="1">
        <v>10.47</v>
      </c>
    </row>
    <row r="11" spans="1:9" x14ac:dyDescent="0.15">
      <c r="A11" s="2">
        <v>43112</v>
      </c>
      <c r="B11" s="1">
        <v>29</v>
      </c>
      <c r="C11" s="1">
        <v>29.86</v>
      </c>
      <c r="D11" s="1">
        <v>26.62</v>
      </c>
      <c r="E11" s="1">
        <v>26.81</v>
      </c>
      <c r="F11" s="1">
        <v>-4.3899999999999997</v>
      </c>
      <c r="G11" s="1">
        <v>35186976</v>
      </c>
      <c r="H11" s="1">
        <v>994887655.55999994</v>
      </c>
      <c r="I11" s="1">
        <v>12.77</v>
      </c>
    </row>
    <row r="12" spans="1:9" x14ac:dyDescent="0.15">
      <c r="A12" s="2">
        <v>43115</v>
      </c>
      <c r="B12" s="1">
        <v>25.18</v>
      </c>
      <c r="C12" s="1">
        <v>26.16</v>
      </c>
      <c r="D12" s="1">
        <v>24.92</v>
      </c>
      <c r="E12" s="1">
        <v>25.07</v>
      </c>
      <c r="F12" s="1">
        <v>-6.49</v>
      </c>
      <c r="G12" s="1">
        <v>21052771</v>
      </c>
      <c r="H12" s="1">
        <v>535084205.49000001</v>
      </c>
      <c r="I12" s="1">
        <v>7.64</v>
      </c>
    </row>
    <row r="13" spans="1:9" x14ac:dyDescent="0.15">
      <c r="A13" s="2">
        <v>43116</v>
      </c>
      <c r="B13" s="1">
        <v>25.4</v>
      </c>
      <c r="C13" s="1">
        <v>26</v>
      </c>
      <c r="D13" s="1">
        <v>25.06</v>
      </c>
      <c r="E13" s="1">
        <v>25.72</v>
      </c>
      <c r="F13" s="1">
        <v>2.59</v>
      </c>
      <c r="G13" s="1">
        <v>15124053</v>
      </c>
      <c r="H13" s="1">
        <v>386230348.94999999</v>
      </c>
      <c r="I13" s="1">
        <v>5.49</v>
      </c>
    </row>
    <row r="14" spans="1:9" x14ac:dyDescent="0.15">
      <c r="A14" s="2">
        <v>43117</v>
      </c>
      <c r="B14" s="1">
        <v>24</v>
      </c>
      <c r="C14" s="1">
        <v>24.51</v>
      </c>
      <c r="D14" s="1">
        <v>23.5</v>
      </c>
      <c r="E14" s="1">
        <v>24.12</v>
      </c>
      <c r="F14" s="1">
        <v>-6.22</v>
      </c>
      <c r="G14" s="1">
        <v>16886733</v>
      </c>
      <c r="H14" s="1">
        <v>406037190.73000002</v>
      </c>
      <c r="I14" s="1">
        <v>6.13</v>
      </c>
    </row>
    <row r="15" spans="1:9" x14ac:dyDescent="0.15">
      <c r="A15" s="2">
        <v>43118</v>
      </c>
      <c r="B15" s="1">
        <v>24.01</v>
      </c>
      <c r="C15" s="1">
        <v>24.32</v>
      </c>
      <c r="D15" s="1">
        <v>23.62</v>
      </c>
      <c r="E15" s="1">
        <v>24.06</v>
      </c>
      <c r="F15" s="1">
        <v>-0.25</v>
      </c>
      <c r="G15" s="1">
        <v>8949567</v>
      </c>
      <c r="H15" s="1">
        <v>214402391.78999999</v>
      </c>
      <c r="I15" s="1">
        <v>3.25</v>
      </c>
    </row>
    <row r="16" spans="1:9" x14ac:dyDescent="0.15">
      <c r="A16" s="2">
        <v>43119</v>
      </c>
      <c r="B16" s="1">
        <v>24.1</v>
      </c>
      <c r="C16" s="1">
        <v>24.49</v>
      </c>
      <c r="D16" s="1">
        <v>23.9</v>
      </c>
      <c r="E16" s="1">
        <v>24.25</v>
      </c>
      <c r="F16" s="1">
        <v>0.79</v>
      </c>
      <c r="G16" s="1">
        <v>8725376</v>
      </c>
      <c r="H16" s="1">
        <v>211377733.56</v>
      </c>
      <c r="I16" s="1">
        <v>3.17</v>
      </c>
    </row>
    <row r="17" spans="1:9" x14ac:dyDescent="0.15">
      <c r="A17" s="2">
        <v>43122</v>
      </c>
      <c r="B17" s="1">
        <v>24.25</v>
      </c>
      <c r="C17" s="1">
        <v>25.55</v>
      </c>
      <c r="D17" s="1">
        <v>23.5</v>
      </c>
      <c r="E17" s="1">
        <v>24.98</v>
      </c>
      <c r="F17" s="1">
        <v>3.01</v>
      </c>
      <c r="G17" s="1">
        <v>13369386</v>
      </c>
      <c r="H17" s="1">
        <v>330513558.58999997</v>
      </c>
      <c r="I17" s="1">
        <v>4.8499999999999996</v>
      </c>
    </row>
    <row r="18" spans="1:9" x14ac:dyDescent="0.15">
      <c r="A18" s="2">
        <v>43123</v>
      </c>
      <c r="B18" s="1">
        <v>24.65</v>
      </c>
      <c r="C18" s="1">
        <v>25.18</v>
      </c>
      <c r="D18" s="1">
        <v>24.65</v>
      </c>
      <c r="E18" s="1">
        <v>24.89</v>
      </c>
      <c r="F18" s="1">
        <v>-0.36</v>
      </c>
      <c r="G18" s="1">
        <v>7475422</v>
      </c>
      <c r="H18" s="1">
        <v>185671076.44</v>
      </c>
      <c r="I18" s="1">
        <v>2.71</v>
      </c>
    </row>
    <row r="19" spans="1:9" x14ac:dyDescent="0.15">
      <c r="A19" s="2">
        <v>43124</v>
      </c>
      <c r="B19" s="1">
        <v>24.91</v>
      </c>
      <c r="C19" s="1">
        <v>26.08</v>
      </c>
      <c r="D19" s="1">
        <v>24.38</v>
      </c>
      <c r="E19" s="1">
        <v>25.89</v>
      </c>
      <c r="F19" s="1">
        <v>4.0199999999999996</v>
      </c>
      <c r="G19" s="1">
        <v>16125264</v>
      </c>
      <c r="H19" s="1">
        <v>410524915.35000002</v>
      </c>
      <c r="I19" s="1">
        <v>5.85</v>
      </c>
    </row>
    <row r="20" spans="1:9" x14ac:dyDescent="0.15">
      <c r="A20" s="2">
        <v>43125</v>
      </c>
      <c r="B20" s="1">
        <v>25.4</v>
      </c>
      <c r="C20" s="1">
        <v>26.26</v>
      </c>
      <c r="D20" s="1">
        <v>25.25</v>
      </c>
      <c r="E20" s="1">
        <v>25.41</v>
      </c>
      <c r="F20" s="1">
        <v>-1.85</v>
      </c>
      <c r="G20" s="1">
        <v>11582803</v>
      </c>
      <c r="H20" s="1">
        <v>297003305.31</v>
      </c>
      <c r="I20" s="1">
        <v>4.2</v>
      </c>
    </row>
    <row r="21" spans="1:9" x14ac:dyDescent="0.15">
      <c r="A21" s="2">
        <v>43126</v>
      </c>
      <c r="B21" s="1">
        <v>25.2</v>
      </c>
      <c r="C21" s="1">
        <v>25.96</v>
      </c>
      <c r="D21" s="1">
        <v>25.2</v>
      </c>
      <c r="E21" s="1">
        <v>25.48</v>
      </c>
      <c r="F21" s="1">
        <v>0.28000000000000003</v>
      </c>
      <c r="G21" s="1">
        <v>8541607</v>
      </c>
      <c r="H21" s="1">
        <v>218149077.47999999</v>
      </c>
      <c r="I21" s="1">
        <v>3.1</v>
      </c>
    </row>
    <row r="22" spans="1:9" x14ac:dyDescent="0.15">
      <c r="A22" s="2">
        <v>43129</v>
      </c>
      <c r="B22" s="1">
        <v>25.46</v>
      </c>
      <c r="C22" s="1">
        <v>25.5</v>
      </c>
      <c r="D22" s="1">
        <v>24.36</v>
      </c>
      <c r="E22" s="1">
        <v>24.61</v>
      </c>
      <c r="F22" s="1">
        <v>-3.41</v>
      </c>
      <c r="G22" s="1">
        <v>9572257</v>
      </c>
      <c r="H22" s="1">
        <v>237227455.52000001</v>
      </c>
      <c r="I22" s="1">
        <v>3.47</v>
      </c>
    </row>
    <row r="23" spans="1:9" x14ac:dyDescent="0.15">
      <c r="A23" s="2">
        <v>43130</v>
      </c>
      <c r="B23" s="1">
        <v>24.6</v>
      </c>
      <c r="C23" s="1">
        <v>24.88</v>
      </c>
      <c r="D23" s="1">
        <v>24.15</v>
      </c>
      <c r="E23" s="1">
        <v>24.16</v>
      </c>
      <c r="F23" s="1">
        <v>-1.83</v>
      </c>
      <c r="G23" s="1">
        <v>5552730</v>
      </c>
      <c r="H23" s="1">
        <v>135785307.91999999</v>
      </c>
      <c r="I23" s="1">
        <v>2.02</v>
      </c>
    </row>
    <row r="24" spans="1:9" x14ac:dyDescent="0.15">
      <c r="A24" s="2">
        <v>43131</v>
      </c>
      <c r="B24" s="1">
        <v>21.74</v>
      </c>
      <c r="C24" s="1">
        <v>21.74</v>
      </c>
      <c r="D24" s="1">
        <v>21.74</v>
      </c>
      <c r="E24" s="1">
        <v>21.74</v>
      </c>
      <c r="F24" s="1">
        <v>-10.02</v>
      </c>
      <c r="G24" s="1">
        <v>2494900</v>
      </c>
      <c r="H24" s="1">
        <v>54239126</v>
      </c>
      <c r="I24" s="1">
        <v>0.91</v>
      </c>
    </row>
    <row r="25" spans="1:9" x14ac:dyDescent="0.15">
      <c r="A25" s="2">
        <v>43132</v>
      </c>
      <c r="B25" s="1">
        <v>19.57</v>
      </c>
      <c r="C25" s="1">
        <v>19.57</v>
      </c>
      <c r="D25" s="1">
        <v>19.57</v>
      </c>
      <c r="E25" s="1">
        <v>19.57</v>
      </c>
      <c r="F25" s="1">
        <v>-9.98</v>
      </c>
      <c r="G25" s="1">
        <v>1384800</v>
      </c>
      <c r="H25" s="1">
        <v>27100536</v>
      </c>
      <c r="I25" s="1">
        <v>0.5</v>
      </c>
    </row>
    <row r="26" spans="1:9" x14ac:dyDescent="0.15">
      <c r="A26" s="2">
        <v>43133</v>
      </c>
      <c r="B26" s="1">
        <v>17.61</v>
      </c>
      <c r="C26" s="1">
        <v>18.78</v>
      </c>
      <c r="D26" s="1">
        <v>17.61</v>
      </c>
      <c r="E26" s="1">
        <v>18.11</v>
      </c>
      <c r="F26" s="1">
        <v>-7.46</v>
      </c>
      <c r="G26" s="1">
        <v>25051761</v>
      </c>
      <c r="H26" s="1">
        <v>448110939.25999999</v>
      </c>
      <c r="I26" s="1">
        <v>9.09</v>
      </c>
    </row>
    <row r="27" spans="1:9" x14ac:dyDescent="0.15">
      <c r="A27" s="2">
        <v>43136</v>
      </c>
      <c r="B27" s="1">
        <v>17.37</v>
      </c>
      <c r="C27" s="1">
        <v>17.84</v>
      </c>
      <c r="D27" s="1">
        <v>17.21</v>
      </c>
      <c r="E27" s="1">
        <v>17.78</v>
      </c>
      <c r="F27" s="1">
        <v>-1.82</v>
      </c>
      <c r="G27" s="1">
        <v>10052708</v>
      </c>
      <c r="H27" s="1">
        <v>177040823.75999999</v>
      </c>
      <c r="I27" s="1">
        <v>3.65</v>
      </c>
    </row>
    <row r="28" spans="1:9" x14ac:dyDescent="0.15">
      <c r="A28" s="2">
        <v>43137</v>
      </c>
      <c r="B28" s="1">
        <v>17.73</v>
      </c>
      <c r="C28" s="1">
        <v>18.11</v>
      </c>
      <c r="D28" s="1">
        <v>16.989999999999998</v>
      </c>
      <c r="E28" s="1">
        <v>17.059999999999999</v>
      </c>
      <c r="F28" s="1">
        <v>-4.05</v>
      </c>
      <c r="G28" s="1">
        <v>11041618</v>
      </c>
      <c r="H28" s="1">
        <v>194227207.88999999</v>
      </c>
      <c r="I28" s="1">
        <v>4.01</v>
      </c>
    </row>
    <row r="29" spans="1:9" x14ac:dyDescent="0.15">
      <c r="A29" s="2">
        <v>43138</v>
      </c>
      <c r="B29" s="1">
        <v>17.489999999999998</v>
      </c>
      <c r="C29" s="1">
        <v>17.77</v>
      </c>
      <c r="D29" s="1">
        <v>17</v>
      </c>
      <c r="E29" s="1">
        <v>17.66</v>
      </c>
      <c r="F29" s="1">
        <v>3.52</v>
      </c>
      <c r="G29" s="1">
        <v>7882076</v>
      </c>
      <c r="H29" s="1">
        <v>137711157.19</v>
      </c>
      <c r="I29" s="1">
        <v>2.86</v>
      </c>
    </row>
    <row r="30" spans="1:9" x14ac:dyDescent="0.15">
      <c r="A30" s="2">
        <v>43139</v>
      </c>
      <c r="B30" s="1">
        <v>17.64</v>
      </c>
      <c r="C30" s="1">
        <v>18.23</v>
      </c>
      <c r="D30" s="1">
        <v>17.46</v>
      </c>
      <c r="E30" s="1">
        <v>18.079999999999998</v>
      </c>
      <c r="F30" s="1">
        <v>2.38</v>
      </c>
      <c r="G30" s="1">
        <v>6343839</v>
      </c>
      <c r="H30" s="1">
        <v>113638631.40000001</v>
      </c>
      <c r="I30" s="1">
        <v>2.2999999999999998</v>
      </c>
    </row>
    <row r="31" spans="1:9" x14ac:dyDescent="0.15">
      <c r="A31" s="2">
        <v>43140</v>
      </c>
      <c r="B31" s="1">
        <v>17.55</v>
      </c>
      <c r="C31" s="1">
        <v>17.75</v>
      </c>
      <c r="D31" s="1">
        <v>17.100000000000001</v>
      </c>
      <c r="E31" s="1">
        <v>17.350000000000001</v>
      </c>
      <c r="F31" s="1">
        <v>-4.04</v>
      </c>
      <c r="G31" s="1">
        <v>5221767</v>
      </c>
      <c r="H31" s="1">
        <v>91179022.810000002</v>
      </c>
      <c r="I31" s="1">
        <v>1.9</v>
      </c>
    </row>
    <row r="32" spans="1:9" x14ac:dyDescent="0.15">
      <c r="A32" s="2">
        <v>43143</v>
      </c>
      <c r="B32" s="1">
        <v>17.43</v>
      </c>
      <c r="C32" s="1">
        <v>17.920000000000002</v>
      </c>
      <c r="D32" s="1">
        <v>17.43</v>
      </c>
      <c r="E32" s="1">
        <v>17.829999999999998</v>
      </c>
      <c r="F32" s="1">
        <v>2.77</v>
      </c>
      <c r="G32" s="1">
        <v>3983558</v>
      </c>
      <c r="H32" s="1">
        <v>70722840.5</v>
      </c>
      <c r="I32" s="1">
        <v>1.45</v>
      </c>
    </row>
    <row r="33" spans="1:9" x14ac:dyDescent="0.15">
      <c r="A33" s="2">
        <v>43144</v>
      </c>
      <c r="B33" s="1">
        <v>17.87</v>
      </c>
      <c r="C33" s="1">
        <v>18.059999999999999</v>
      </c>
      <c r="D33" s="1">
        <v>17.61</v>
      </c>
      <c r="E33" s="1">
        <v>17.690000000000001</v>
      </c>
      <c r="F33" s="1">
        <v>-0.79</v>
      </c>
      <c r="G33" s="1">
        <v>5634275</v>
      </c>
      <c r="H33" s="1">
        <v>100389431.13</v>
      </c>
      <c r="I33" s="1">
        <v>2.04</v>
      </c>
    </row>
    <row r="34" spans="1:9" x14ac:dyDescent="0.15">
      <c r="A34" s="2">
        <v>43145</v>
      </c>
      <c r="B34" s="1">
        <v>17.45</v>
      </c>
      <c r="C34" s="1">
        <v>17.829999999999998</v>
      </c>
      <c r="D34" s="1">
        <v>17.260000000000002</v>
      </c>
      <c r="E34" s="1">
        <v>17.7</v>
      </c>
      <c r="F34" s="1">
        <v>0.06</v>
      </c>
      <c r="G34" s="1">
        <v>3936026</v>
      </c>
      <c r="H34" s="1">
        <v>68807582.120000005</v>
      </c>
      <c r="I34" s="1">
        <v>1.43</v>
      </c>
    </row>
    <row r="35" spans="1:9" x14ac:dyDescent="0.15">
      <c r="A35" s="2">
        <v>43153</v>
      </c>
      <c r="B35" s="1">
        <v>17.850000000000001</v>
      </c>
      <c r="C35" s="1">
        <v>18.27</v>
      </c>
      <c r="D35" s="1">
        <v>17.71</v>
      </c>
      <c r="E35" s="1">
        <v>18.100000000000001</v>
      </c>
      <c r="F35" s="1">
        <v>2.2599999999999998</v>
      </c>
      <c r="G35" s="1">
        <v>3750581</v>
      </c>
      <c r="H35" s="1">
        <v>67662755.049999997</v>
      </c>
      <c r="I35" s="1">
        <v>1.36</v>
      </c>
    </row>
    <row r="36" spans="1:9" x14ac:dyDescent="0.15">
      <c r="A36" s="2">
        <v>43154</v>
      </c>
      <c r="B36" s="1">
        <v>18.03</v>
      </c>
      <c r="C36" s="1">
        <v>18.489999999999998</v>
      </c>
      <c r="D36" s="1">
        <v>18</v>
      </c>
      <c r="E36" s="1">
        <v>18.13</v>
      </c>
      <c r="F36" s="1">
        <v>0.17</v>
      </c>
      <c r="G36" s="1">
        <v>3766142</v>
      </c>
      <c r="H36" s="1">
        <v>68547969.620000005</v>
      </c>
      <c r="I36" s="1">
        <v>1.37</v>
      </c>
    </row>
    <row r="37" spans="1:9" x14ac:dyDescent="0.15">
      <c r="A37" s="2">
        <v>43157</v>
      </c>
      <c r="B37" s="1">
        <v>18.350000000000001</v>
      </c>
      <c r="C37" s="1">
        <v>18.829999999999998</v>
      </c>
      <c r="D37" s="1">
        <v>18.100000000000001</v>
      </c>
      <c r="E37" s="1">
        <v>18.760000000000002</v>
      </c>
      <c r="F37" s="1">
        <v>3.47</v>
      </c>
      <c r="G37" s="1">
        <v>5683439</v>
      </c>
      <c r="H37" s="1">
        <v>105656565.41</v>
      </c>
      <c r="I37" s="1">
        <v>2.06</v>
      </c>
    </row>
    <row r="38" spans="1:9" x14ac:dyDescent="0.15">
      <c r="A38" s="2">
        <v>43158</v>
      </c>
      <c r="B38" s="1">
        <v>18.760000000000002</v>
      </c>
      <c r="C38" s="1">
        <v>19.57</v>
      </c>
      <c r="D38" s="1">
        <v>18.59</v>
      </c>
      <c r="E38" s="1">
        <v>19.11</v>
      </c>
      <c r="F38" s="1">
        <v>1.87</v>
      </c>
      <c r="G38" s="1">
        <v>7347014</v>
      </c>
      <c r="H38" s="1">
        <v>141343506.22</v>
      </c>
      <c r="I38" s="1">
        <v>2.67</v>
      </c>
    </row>
    <row r="39" spans="1:9" x14ac:dyDescent="0.15">
      <c r="A39" s="2">
        <v>43159</v>
      </c>
      <c r="B39" s="1">
        <v>18.8</v>
      </c>
      <c r="C39" s="1">
        <v>19.34</v>
      </c>
      <c r="D39" s="1">
        <v>18.53</v>
      </c>
      <c r="E39" s="1">
        <v>18.78</v>
      </c>
      <c r="F39" s="1">
        <v>-1.73</v>
      </c>
      <c r="G39" s="1">
        <v>5414178</v>
      </c>
      <c r="H39" s="1">
        <v>102591775.76000001</v>
      </c>
      <c r="I39" s="1">
        <v>1.97</v>
      </c>
    </row>
    <row r="40" spans="1:9" x14ac:dyDescent="0.15">
      <c r="A40" s="2">
        <v>43160</v>
      </c>
      <c r="B40" s="1">
        <v>18.61</v>
      </c>
      <c r="C40" s="1">
        <v>19.98</v>
      </c>
      <c r="D40" s="1">
        <v>18.600000000000001</v>
      </c>
      <c r="E40" s="1">
        <v>19.899999999999999</v>
      </c>
      <c r="F40" s="1">
        <v>5.96</v>
      </c>
      <c r="G40" s="1">
        <v>8809876</v>
      </c>
      <c r="H40" s="1">
        <v>170941550.88999999</v>
      </c>
      <c r="I40" s="1">
        <v>3.2</v>
      </c>
    </row>
    <row r="41" spans="1:9" x14ac:dyDescent="0.15">
      <c r="A41" s="2">
        <v>43161</v>
      </c>
      <c r="B41" s="1">
        <v>19.73</v>
      </c>
      <c r="C41" s="1">
        <v>19.87</v>
      </c>
      <c r="D41" s="1">
        <v>19.260000000000002</v>
      </c>
      <c r="E41" s="1">
        <v>19.34</v>
      </c>
      <c r="F41" s="1">
        <v>-2.81</v>
      </c>
      <c r="G41" s="1">
        <v>6156872</v>
      </c>
      <c r="H41" s="1">
        <v>120183103.16</v>
      </c>
      <c r="I41" s="1">
        <v>2.23</v>
      </c>
    </row>
    <row r="42" spans="1:9" x14ac:dyDescent="0.15">
      <c r="A42" s="2">
        <v>43164</v>
      </c>
      <c r="B42" s="1">
        <v>19.41</v>
      </c>
      <c r="C42" s="1">
        <v>19.899999999999999</v>
      </c>
      <c r="D42" s="1">
        <v>19.38</v>
      </c>
      <c r="E42" s="1">
        <v>19.64</v>
      </c>
      <c r="F42" s="1">
        <v>1.55</v>
      </c>
      <c r="G42" s="1">
        <v>4241028</v>
      </c>
      <c r="H42" s="1">
        <v>83165594.569999993</v>
      </c>
      <c r="I42" s="1">
        <v>1.54</v>
      </c>
    </row>
    <row r="43" spans="1:9" x14ac:dyDescent="0.15">
      <c r="A43" s="2">
        <v>43165</v>
      </c>
      <c r="B43" s="1">
        <v>19.66</v>
      </c>
      <c r="C43" s="1">
        <v>19.93</v>
      </c>
      <c r="D43" s="1">
        <v>19.440000000000001</v>
      </c>
      <c r="E43" s="1">
        <v>19.600000000000001</v>
      </c>
      <c r="F43" s="1">
        <v>-0.2</v>
      </c>
      <c r="G43" s="1">
        <v>4957053</v>
      </c>
      <c r="H43" s="1">
        <v>97522767.290000007</v>
      </c>
      <c r="I43" s="1">
        <v>1.8</v>
      </c>
    </row>
    <row r="44" spans="1:9" x14ac:dyDescent="0.15">
      <c r="A44" s="2">
        <v>43166</v>
      </c>
      <c r="B44" s="1">
        <v>19.59</v>
      </c>
      <c r="C44" s="1">
        <v>19.690000000000001</v>
      </c>
      <c r="D44" s="1">
        <v>19.12</v>
      </c>
      <c r="E44" s="1">
        <v>19.16</v>
      </c>
      <c r="F44" s="1">
        <v>-2.2400000000000002</v>
      </c>
      <c r="G44" s="1">
        <v>4418443</v>
      </c>
      <c r="H44" s="1">
        <v>85211929.609999999</v>
      </c>
      <c r="I44" s="1">
        <v>1.6</v>
      </c>
    </row>
    <row r="45" spans="1:9" x14ac:dyDescent="0.15">
      <c r="A45" s="2">
        <v>43167</v>
      </c>
      <c r="B45" s="1">
        <v>19.27</v>
      </c>
      <c r="C45" s="1">
        <v>19.68</v>
      </c>
      <c r="D45" s="1">
        <v>19.079999999999998</v>
      </c>
      <c r="E45" s="1">
        <v>19.16</v>
      </c>
      <c r="F45" s="1">
        <v>0</v>
      </c>
      <c r="G45" s="1">
        <v>4840811</v>
      </c>
      <c r="H45" s="1">
        <v>93299662.459999993</v>
      </c>
      <c r="I45" s="1">
        <v>1.76</v>
      </c>
    </row>
    <row r="46" spans="1:9" x14ac:dyDescent="0.15">
      <c r="A46" s="2">
        <v>43168</v>
      </c>
      <c r="B46" s="1">
        <v>19.18</v>
      </c>
      <c r="C46" s="1">
        <v>20.56</v>
      </c>
      <c r="D46" s="1">
        <v>19.12</v>
      </c>
      <c r="E46" s="1">
        <v>20.2</v>
      </c>
      <c r="F46" s="1">
        <v>5.43</v>
      </c>
      <c r="G46" s="1">
        <v>11679367</v>
      </c>
      <c r="H46" s="1">
        <v>232995984.44</v>
      </c>
      <c r="I46" s="1">
        <v>4.24</v>
      </c>
    </row>
    <row r="47" spans="1:9" x14ac:dyDescent="0.15">
      <c r="A47" s="2">
        <v>43171</v>
      </c>
      <c r="B47" s="1">
        <v>20.6</v>
      </c>
      <c r="C47" s="1">
        <v>20.87</v>
      </c>
      <c r="D47" s="1">
        <v>20.32</v>
      </c>
      <c r="E47" s="1">
        <v>20.440000000000001</v>
      </c>
      <c r="F47" s="1">
        <v>1.19</v>
      </c>
      <c r="G47" s="1">
        <v>7937805</v>
      </c>
      <c r="H47" s="1">
        <v>162940127.78999999</v>
      </c>
      <c r="I47" s="1">
        <v>2.88</v>
      </c>
    </row>
    <row r="48" spans="1:9" x14ac:dyDescent="0.15">
      <c r="A48" s="2">
        <v>43172</v>
      </c>
      <c r="B48" s="1">
        <v>20.46</v>
      </c>
      <c r="C48" s="1">
        <v>22.48</v>
      </c>
      <c r="D48" s="1">
        <v>20.25</v>
      </c>
      <c r="E48" s="1">
        <v>21.63</v>
      </c>
      <c r="F48" s="1">
        <v>5.82</v>
      </c>
      <c r="G48" s="1">
        <v>16834669</v>
      </c>
      <c r="H48" s="1">
        <v>364047709.14999998</v>
      </c>
      <c r="I48" s="1">
        <v>6.11</v>
      </c>
    </row>
    <row r="49" spans="1:9" x14ac:dyDescent="0.15">
      <c r="A49" s="2">
        <v>43173</v>
      </c>
      <c r="B49" s="1">
        <v>20.99</v>
      </c>
      <c r="C49" s="1">
        <v>21.3</v>
      </c>
      <c r="D49" s="1">
        <v>20.51</v>
      </c>
      <c r="E49" s="1">
        <v>20.65</v>
      </c>
      <c r="F49" s="1">
        <v>-4.53</v>
      </c>
      <c r="G49" s="1">
        <v>10260008</v>
      </c>
      <c r="H49" s="1">
        <v>214337804.84999999</v>
      </c>
      <c r="I49" s="1">
        <v>3.72</v>
      </c>
    </row>
    <row r="50" spans="1:9" x14ac:dyDescent="0.15">
      <c r="A50" s="2">
        <v>43174</v>
      </c>
      <c r="B50" s="1">
        <v>20.25</v>
      </c>
      <c r="C50" s="1">
        <v>20.87</v>
      </c>
      <c r="D50" s="1">
        <v>20.03</v>
      </c>
      <c r="E50" s="1">
        <v>20.5</v>
      </c>
      <c r="F50" s="1">
        <v>-0.73</v>
      </c>
      <c r="G50" s="1">
        <v>6679280</v>
      </c>
      <c r="H50" s="1">
        <v>136291802.19</v>
      </c>
      <c r="I50" s="1">
        <v>2.42</v>
      </c>
    </row>
    <row r="51" spans="1:9" x14ac:dyDescent="0.15">
      <c r="A51" s="2">
        <v>43175</v>
      </c>
      <c r="B51" s="1">
        <v>21.2</v>
      </c>
      <c r="C51" s="1">
        <v>22.25</v>
      </c>
      <c r="D51" s="1">
        <v>21.02</v>
      </c>
      <c r="E51" s="1">
        <v>21.08</v>
      </c>
      <c r="F51" s="1">
        <v>2.83</v>
      </c>
      <c r="G51" s="1">
        <v>12063128</v>
      </c>
      <c r="H51" s="1">
        <v>259834382.53999999</v>
      </c>
      <c r="I51" s="1">
        <v>4.38</v>
      </c>
    </row>
    <row r="52" spans="1:9" x14ac:dyDescent="0.15">
      <c r="A52" s="2">
        <v>43178</v>
      </c>
      <c r="B52" s="1">
        <v>21.25</v>
      </c>
      <c r="C52" s="1">
        <v>21.45</v>
      </c>
      <c r="D52" s="1">
        <v>20.440000000000001</v>
      </c>
      <c r="E52" s="1">
        <v>21.15</v>
      </c>
      <c r="F52" s="1">
        <v>0.33</v>
      </c>
      <c r="G52" s="1">
        <v>7798148</v>
      </c>
      <c r="H52" s="1">
        <v>163940198.62</v>
      </c>
      <c r="I52" s="1">
        <v>2.83</v>
      </c>
    </row>
    <row r="53" spans="1:9" x14ac:dyDescent="0.15">
      <c r="A53" s="2">
        <v>43179</v>
      </c>
      <c r="B53" s="1">
        <v>20.82</v>
      </c>
      <c r="C53" s="1">
        <v>20.99</v>
      </c>
      <c r="D53" s="1">
        <v>20.5</v>
      </c>
      <c r="E53" s="1">
        <v>20.87</v>
      </c>
      <c r="F53" s="1">
        <v>-1.32</v>
      </c>
      <c r="G53" s="1">
        <v>5076043</v>
      </c>
      <c r="H53" s="1">
        <v>105170563.77</v>
      </c>
      <c r="I53" s="1">
        <v>1.84</v>
      </c>
    </row>
    <row r="54" spans="1:9" x14ac:dyDescent="0.15">
      <c r="A54" s="2">
        <v>43180</v>
      </c>
      <c r="B54" s="1">
        <v>20.81</v>
      </c>
      <c r="C54" s="1">
        <v>21.5</v>
      </c>
      <c r="D54" s="1">
        <v>20.5</v>
      </c>
      <c r="E54" s="1">
        <v>20.51</v>
      </c>
      <c r="F54" s="1">
        <v>-1.73</v>
      </c>
      <c r="G54" s="1">
        <v>5520057</v>
      </c>
      <c r="H54" s="1">
        <v>116011352.42</v>
      </c>
      <c r="I54" s="1">
        <v>2</v>
      </c>
    </row>
    <row r="55" spans="1:9" x14ac:dyDescent="0.15">
      <c r="A55" s="2">
        <v>43181</v>
      </c>
      <c r="B55" s="1">
        <v>20.47</v>
      </c>
      <c r="C55" s="1">
        <v>20.84</v>
      </c>
      <c r="D55" s="1">
        <v>20.23</v>
      </c>
      <c r="E55" s="1">
        <v>20.399999999999999</v>
      </c>
      <c r="F55" s="1">
        <v>-0.54</v>
      </c>
      <c r="G55" s="1">
        <v>4720653</v>
      </c>
      <c r="H55" s="1">
        <v>96906164.409999996</v>
      </c>
      <c r="I55" s="1">
        <v>1.71</v>
      </c>
    </row>
    <row r="56" spans="1:9" x14ac:dyDescent="0.15">
      <c r="A56" s="2">
        <v>43182</v>
      </c>
      <c r="B56" s="1">
        <v>19.7</v>
      </c>
      <c r="C56" s="1">
        <v>19.7</v>
      </c>
      <c r="D56" s="1">
        <v>18.37</v>
      </c>
      <c r="E56" s="1">
        <v>18.420000000000002</v>
      </c>
      <c r="F56" s="1">
        <v>-9.7100000000000009</v>
      </c>
      <c r="G56" s="1">
        <v>8867364</v>
      </c>
      <c r="H56" s="1">
        <v>169130672.38999999</v>
      </c>
      <c r="I56" s="1">
        <v>3.22</v>
      </c>
    </row>
    <row r="57" spans="1:9" x14ac:dyDescent="0.15">
      <c r="A57" s="2">
        <v>43185</v>
      </c>
      <c r="B57" s="1">
        <v>18</v>
      </c>
      <c r="C57" s="1">
        <v>18.989999999999998</v>
      </c>
      <c r="D57" s="1">
        <v>17.760000000000002</v>
      </c>
      <c r="E57" s="1">
        <v>18.91</v>
      </c>
      <c r="F57" s="1">
        <v>2.66</v>
      </c>
      <c r="G57" s="1">
        <v>4462200</v>
      </c>
      <c r="H57" s="1">
        <v>82611317</v>
      </c>
      <c r="I57" s="1">
        <v>1.62</v>
      </c>
    </row>
    <row r="58" spans="1:9" x14ac:dyDescent="0.15">
      <c r="A58" s="2">
        <v>43186</v>
      </c>
      <c r="B58" s="1">
        <v>19.170000000000002</v>
      </c>
      <c r="C58" s="1">
        <v>20</v>
      </c>
      <c r="D58" s="1">
        <v>19.170000000000002</v>
      </c>
      <c r="E58" s="1">
        <v>19.68</v>
      </c>
      <c r="F58" s="1">
        <v>4.07</v>
      </c>
      <c r="G58" s="1">
        <v>6415825</v>
      </c>
      <c r="H58" s="1">
        <v>126092592.15000001</v>
      </c>
      <c r="I58" s="1">
        <v>2.33</v>
      </c>
    </row>
    <row r="59" spans="1:9" x14ac:dyDescent="0.15">
      <c r="A59" s="2">
        <v>43187</v>
      </c>
      <c r="B59" s="1">
        <v>19.309999999999999</v>
      </c>
      <c r="C59" s="1">
        <v>20.18</v>
      </c>
      <c r="D59" s="1">
        <v>19.21</v>
      </c>
      <c r="E59" s="1">
        <v>19.899999999999999</v>
      </c>
      <c r="F59" s="1">
        <v>1.1200000000000001</v>
      </c>
      <c r="G59" s="1">
        <v>5757971</v>
      </c>
      <c r="H59" s="1">
        <v>114281512.94</v>
      </c>
      <c r="I59" s="1">
        <v>2.09</v>
      </c>
    </row>
    <row r="60" spans="1:9" x14ac:dyDescent="0.15">
      <c r="A60" s="2">
        <v>43188</v>
      </c>
      <c r="B60" s="1">
        <v>19.88</v>
      </c>
      <c r="C60" s="1">
        <v>20.46</v>
      </c>
      <c r="D60" s="1">
        <v>19.850000000000001</v>
      </c>
      <c r="E60" s="1">
        <v>19.98</v>
      </c>
      <c r="F60" s="1">
        <v>0.4</v>
      </c>
      <c r="G60" s="1">
        <v>6025874</v>
      </c>
      <c r="H60" s="1">
        <v>121384432.5</v>
      </c>
      <c r="I60" s="1">
        <v>2.19</v>
      </c>
    </row>
    <row r="61" spans="1:9" x14ac:dyDescent="0.15">
      <c r="A61" s="2">
        <v>43189</v>
      </c>
      <c r="B61" s="1">
        <v>20.09</v>
      </c>
      <c r="C61" s="1">
        <v>20.9</v>
      </c>
      <c r="D61" s="1">
        <v>20.09</v>
      </c>
      <c r="E61" s="1">
        <v>20.61</v>
      </c>
      <c r="F61" s="1">
        <v>3.15</v>
      </c>
      <c r="G61" s="1">
        <v>7388788</v>
      </c>
      <c r="H61" s="1">
        <v>151973409.18000001</v>
      </c>
      <c r="I61" s="1">
        <v>2.68</v>
      </c>
    </row>
    <row r="62" spans="1:9" x14ac:dyDescent="0.15">
      <c r="A62" s="2">
        <v>43192</v>
      </c>
      <c r="B62" s="1">
        <v>20.61</v>
      </c>
      <c r="C62" s="1">
        <v>21.6</v>
      </c>
      <c r="D62" s="1">
        <v>20.45</v>
      </c>
      <c r="E62" s="1">
        <v>21.45</v>
      </c>
      <c r="F62" s="1">
        <v>4.08</v>
      </c>
      <c r="G62" s="1">
        <v>12381335</v>
      </c>
      <c r="H62" s="1">
        <v>261989954.47999999</v>
      </c>
      <c r="I62" s="1">
        <v>4.49</v>
      </c>
    </row>
    <row r="63" spans="1:9" x14ac:dyDescent="0.15">
      <c r="A63" s="2">
        <v>43193</v>
      </c>
      <c r="B63" s="1">
        <v>21.05</v>
      </c>
      <c r="C63" s="1">
        <v>21.05</v>
      </c>
      <c r="D63" s="1">
        <v>20.29</v>
      </c>
      <c r="E63" s="1">
        <v>20.57</v>
      </c>
      <c r="F63" s="1">
        <v>-4.0999999999999996</v>
      </c>
      <c r="G63" s="1">
        <v>9789974</v>
      </c>
      <c r="H63" s="1">
        <v>202107090.81999999</v>
      </c>
      <c r="I63" s="1">
        <v>3.55</v>
      </c>
    </row>
    <row r="64" spans="1:9" x14ac:dyDescent="0.15">
      <c r="A64" s="2">
        <v>43194</v>
      </c>
      <c r="B64" s="1">
        <v>20.6</v>
      </c>
      <c r="C64" s="1">
        <v>20.81</v>
      </c>
      <c r="D64" s="1">
        <v>20.059999999999999</v>
      </c>
      <c r="E64" s="1">
        <v>20.12</v>
      </c>
      <c r="F64" s="1">
        <v>-2.19</v>
      </c>
      <c r="G64" s="1">
        <v>5499430</v>
      </c>
      <c r="H64" s="1">
        <v>112138380.3</v>
      </c>
      <c r="I64" s="1">
        <v>2</v>
      </c>
    </row>
    <row r="65" spans="1:9" x14ac:dyDescent="0.15">
      <c r="A65" s="2">
        <v>43199</v>
      </c>
      <c r="B65" s="1">
        <v>20.079999999999998</v>
      </c>
      <c r="C65" s="1">
        <v>20.45</v>
      </c>
      <c r="D65" s="1">
        <v>19.5</v>
      </c>
      <c r="E65" s="1">
        <v>20.12</v>
      </c>
      <c r="F65" s="1">
        <v>0</v>
      </c>
      <c r="G65" s="1">
        <v>4701782</v>
      </c>
      <c r="H65" s="1">
        <v>94247827.859999999</v>
      </c>
      <c r="I65" s="1">
        <v>1.71</v>
      </c>
    </row>
    <row r="66" spans="1:9" x14ac:dyDescent="0.15">
      <c r="A66" s="2">
        <v>43200</v>
      </c>
      <c r="B66" s="1">
        <v>20.12</v>
      </c>
      <c r="C66" s="1">
        <v>20.32</v>
      </c>
      <c r="D66" s="1">
        <v>19.5</v>
      </c>
      <c r="E66" s="1">
        <v>19.850000000000001</v>
      </c>
      <c r="F66" s="1">
        <v>-1.34</v>
      </c>
      <c r="G66" s="1">
        <v>4848640</v>
      </c>
      <c r="H66" s="1">
        <v>95855609.299999997</v>
      </c>
      <c r="I66" s="1">
        <v>1.76</v>
      </c>
    </row>
    <row r="67" spans="1:9" x14ac:dyDescent="0.15">
      <c r="A67" s="2">
        <v>43201</v>
      </c>
      <c r="B67" s="1">
        <v>20.03</v>
      </c>
      <c r="C67" s="1">
        <v>20.5</v>
      </c>
      <c r="D67" s="1">
        <v>19.91</v>
      </c>
      <c r="E67" s="1">
        <v>20.27</v>
      </c>
      <c r="F67" s="1">
        <v>2.12</v>
      </c>
      <c r="G67" s="1">
        <v>6557941</v>
      </c>
      <c r="H67" s="1">
        <v>132616626.69</v>
      </c>
      <c r="I67" s="1">
        <v>2.38</v>
      </c>
    </row>
    <row r="68" spans="1:9" x14ac:dyDescent="0.15">
      <c r="A68" s="2">
        <v>43202</v>
      </c>
      <c r="B68" s="1">
        <v>20.32</v>
      </c>
      <c r="C68" s="1">
        <v>21.41</v>
      </c>
      <c r="D68" s="1">
        <v>20.32</v>
      </c>
      <c r="E68" s="1">
        <v>20.7</v>
      </c>
      <c r="F68" s="1">
        <v>2.12</v>
      </c>
      <c r="G68" s="1">
        <v>12307888</v>
      </c>
      <c r="H68" s="1">
        <v>256952466.74000001</v>
      </c>
      <c r="I68" s="1">
        <v>4.47</v>
      </c>
    </row>
    <row r="69" spans="1:9" x14ac:dyDescent="0.15">
      <c r="A69" s="2">
        <v>43203</v>
      </c>
      <c r="B69" s="1">
        <v>21.1</v>
      </c>
      <c r="C69" s="1">
        <v>21.15</v>
      </c>
      <c r="D69" s="1">
        <v>20.41</v>
      </c>
      <c r="E69" s="1">
        <v>20.6</v>
      </c>
      <c r="F69" s="1">
        <v>-0.48</v>
      </c>
      <c r="G69" s="1">
        <v>8609788</v>
      </c>
      <c r="H69" s="1">
        <v>179173298.38</v>
      </c>
      <c r="I69" s="1">
        <v>3.13</v>
      </c>
    </row>
    <row r="70" spans="1:9" x14ac:dyDescent="0.15">
      <c r="A70" s="2">
        <v>43206</v>
      </c>
      <c r="B70" s="1">
        <v>20.07</v>
      </c>
      <c r="C70" s="1">
        <v>21.54</v>
      </c>
      <c r="D70" s="1">
        <v>19.899999999999999</v>
      </c>
      <c r="E70" s="1">
        <v>21.38</v>
      </c>
      <c r="F70" s="1">
        <v>3.79</v>
      </c>
      <c r="G70" s="1">
        <v>11332408</v>
      </c>
      <c r="H70" s="1">
        <v>235027923.65000001</v>
      </c>
      <c r="I70" s="1">
        <v>4.1100000000000003</v>
      </c>
    </row>
    <row r="71" spans="1:9" x14ac:dyDescent="0.15">
      <c r="A71" s="2">
        <v>43207</v>
      </c>
      <c r="B71" s="1">
        <v>21.17</v>
      </c>
      <c r="C71" s="1">
        <v>21.25</v>
      </c>
      <c r="D71" s="1">
        <v>20.03</v>
      </c>
      <c r="E71" s="1">
        <v>20.13</v>
      </c>
      <c r="F71" s="1">
        <v>-5.85</v>
      </c>
      <c r="G71" s="1">
        <v>8471709</v>
      </c>
      <c r="H71" s="1">
        <v>174636583.31</v>
      </c>
      <c r="I71" s="1">
        <v>3.07</v>
      </c>
    </row>
    <row r="72" spans="1:9" x14ac:dyDescent="0.15">
      <c r="A72" s="2">
        <v>43208</v>
      </c>
      <c r="B72" s="1">
        <v>20.23</v>
      </c>
      <c r="C72" s="1">
        <v>21.05</v>
      </c>
      <c r="D72" s="1">
        <v>19.7</v>
      </c>
      <c r="E72" s="1">
        <v>20.7</v>
      </c>
      <c r="F72" s="1">
        <v>2.83</v>
      </c>
      <c r="G72" s="1">
        <v>8632685</v>
      </c>
      <c r="H72" s="1">
        <v>175883309.03</v>
      </c>
      <c r="I72" s="1">
        <v>3.13</v>
      </c>
    </row>
    <row r="73" spans="1:9" x14ac:dyDescent="0.15">
      <c r="A73" s="2">
        <v>43209</v>
      </c>
      <c r="B73" s="1">
        <v>20.69</v>
      </c>
      <c r="C73" s="1">
        <v>20.93</v>
      </c>
      <c r="D73" s="1">
        <v>20.38</v>
      </c>
      <c r="E73" s="1">
        <v>20.43</v>
      </c>
      <c r="F73" s="1">
        <v>-1.3</v>
      </c>
      <c r="G73" s="1">
        <v>6260059</v>
      </c>
      <c r="H73" s="1">
        <v>129120922.59999999</v>
      </c>
      <c r="I73" s="1">
        <v>2.27</v>
      </c>
    </row>
    <row r="74" spans="1:9" x14ac:dyDescent="0.15">
      <c r="A74" s="2">
        <v>43210</v>
      </c>
      <c r="B74" s="1">
        <v>20.260000000000002</v>
      </c>
      <c r="C74" s="1">
        <v>20.72</v>
      </c>
      <c r="D74" s="1">
        <v>19.78</v>
      </c>
      <c r="E74" s="1">
        <v>19.84</v>
      </c>
      <c r="F74" s="1">
        <v>-2.89</v>
      </c>
      <c r="G74" s="1">
        <v>5691577</v>
      </c>
      <c r="H74" s="1">
        <v>114701540.73</v>
      </c>
      <c r="I74" s="1">
        <v>2.0699999999999998</v>
      </c>
    </row>
    <row r="75" spans="1:9" x14ac:dyDescent="0.15">
      <c r="A75" s="2">
        <v>43213</v>
      </c>
      <c r="B75" s="1">
        <v>19.95</v>
      </c>
      <c r="C75" s="1">
        <v>20.18</v>
      </c>
      <c r="D75" s="1">
        <v>18.920000000000002</v>
      </c>
      <c r="E75" s="1">
        <v>19.329999999999998</v>
      </c>
      <c r="F75" s="1">
        <v>-2.57</v>
      </c>
      <c r="G75" s="1">
        <v>4903985</v>
      </c>
      <c r="H75" s="1">
        <v>95499752.579999998</v>
      </c>
      <c r="I75" s="1">
        <v>1.78</v>
      </c>
    </row>
    <row r="76" spans="1:9" x14ac:dyDescent="0.15">
      <c r="A76" s="2">
        <v>43214</v>
      </c>
      <c r="B76" s="1">
        <v>19.18</v>
      </c>
      <c r="C76" s="1">
        <v>20.03</v>
      </c>
      <c r="D76" s="1">
        <v>19.079999999999998</v>
      </c>
      <c r="E76" s="1">
        <v>20.03</v>
      </c>
      <c r="F76" s="1">
        <v>3.62</v>
      </c>
      <c r="G76" s="1">
        <v>7381984</v>
      </c>
      <c r="H76" s="1">
        <v>144895537.66</v>
      </c>
      <c r="I76" s="1">
        <v>2.68</v>
      </c>
    </row>
    <row r="77" spans="1:9" x14ac:dyDescent="0.15">
      <c r="A77" s="2">
        <v>43215</v>
      </c>
      <c r="B77" s="1">
        <v>19.8</v>
      </c>
      <c r="C77" s="1">
        <v>21.32</v>
      </c>
      <c r="D77" s="1">
        <v>19.8</v>
      </c>
      <c r="E77" s="1">
        <v>20.77</v>
      </c>
      <c r="F77" s="1">
        <v>3.69</v>
      </c>
      <c r="G77" s="1">
        <v>11919320</v>
      </c>
      <c r="H77" s="1">
        <v>247521732.88999999</v>
      </c>
      <c r="I77" s="1">
        <v>4.33</v>
      </c>
    </row>
    <row r="78" spans="1:9" x14ac:dyDescent="0.15">
      <c r="A78" s="2">
        <v>43216</v>
      </c>
      <c r="B78" s="1">
        <v>20.5</v>
      </c>
      <c r="C78" s="1">
        <v>21.25</v>
      </c>
      <c r="D78" s="1">
        <v>20.5</v>
      </c>
      <c r="E78" s="1">
        <v>20.79</v>
      </c>
      <c r="F78" s="1">
        <v>0.1</v>
      </c>
      <c r="G78" s="1">
        <v>8532755</v>
      </c>
      <c r="H78" s="1">
        <v>177854255.31999999</v>
      </c>
      <c r="I78" s="1">
        <v>3.1</v>
      </c>
    </row>
    <row r="79" spans="1:9" x14ac:dyDescent="0.15">
      <c r="A79" s="2">
        <v>43217</v>
      </c>
      <c r="B79" s="1">
        <v>21.04</v>
      </c>
      <c r="C79" s="1">
        <v>21.2</v>
      </c>
      <c r="D79" s="1">
        <v>20.350000000000001</v>
      </c>
      <c r="E79" s="1">
        <v>20.59</v>
      </c>
      <c r="F79" s="1">
        <v>-0.96</v>
      </c>
      <c r="G79" s="1">
        <v>6876923</v>
      </c>
      <c r="H79" s="1">
        <v>142586919.18000001</v>
      </c>
      <c r="I79" s="1">
        <v>2.5</v>
      </c>
    </row>
    <row r="80" spans="1:9" x14ac:dyDescent="0.15">
      <c r="A80" s="2">
        <v>43222</v>
      </c>
      <c r="B80" s="1">
        <v>20.55</v>
      </c>
      <c r="C80" s="1">
        <v>21.03</v>
      </c>
      <c r="D80" s="1">
        <v>19.920000000000002</v>
      </c>
      <c r="E80" s="1">
        <v>20.100000000000001</v>
      </c>
      <c r="F80" s="1">
        <v>-2.38</v>
      </c>
      <c r="G80" s="1">
        <v>5867939</v>
      </c>
      <c r="H80" s="1">
        <v>119523025.14</v>
      </c>
      <c r="I80" s="1">
        <v>2.13</v>
      </c>
    </row>
    <row r="81" spans="1:9" x14ac:dyDescent="0.15">
      <c r="A81" s="2">
        <v>43223</v>
      </c>
      <c r="B81" s="1">
        <v>20.010000000000002</v>
      </c>
      <c r="C81" s="1">
        <v>20.75</v>
      </c>
      <c r="D81" s="1">
        <v>19.399999999999999</v>
      </c>
      <c r="E81" s="1">
        <v>20.66</v>
      </c>
      <c r="F81" s="1">
        <v>2.79</v>
      </c>
      <c r="G81" s="1">
        <v>7101079</v>
      </c>
      <c r="H81" s="1">
        <v>142237108.44999999</v>
      </c>
      <c r="I81" s="1">
        <v>2.58</v>
      </c>
    </row>
    <row r="82" spans="1:9" x14ac:dyDescent="0.15">
      <c r="A82" s="2">
        <v>43224</v>
      </c>
      <c r="B82" s="1">
        <v>20.45</v>
      </c>
      <c r="C82" s="1">
        <v>20.6</v>
      </c>
      <c r="D82" s="1">
        <v>20.16</v>
      </c>
      <c r="E82" s="1">
        <v>20.58</v>
      </c>
      <c r="F82" s="1">
        <v>-0.39</v>
      </c>
      <c r="G82" s="1">
        <v>4260524</v>
      </c>
      <c r="H82" s="1">
        <v>86885763.599999994</v>
      </c>
      <c r="I82" s="1">
        <v>1.55</v>
      </c>
    </row>
    <row r="83" spans="1:9" x14ac:dyDescent="0.15">
      <c r="A83" s="2">
        <v>43227</v>
      </c>
      <c r="B83" s="1">
        <v>20.57</v>
      </c>
      <c r="C83" s="1">
        <v>21.03</v>
      </c>
      <c r="D83" s="1">
        <v>20.38</v>
      </c>
      <c r="E83" s="1">
        <v>20.87</v>
      </c>
      <c r="F83" s="1">
        <v>1.41</v>
      </c>
      <c r="G83" s="1">
        <v>6521291</v>
      </c>
      <c r="H83" s="1">
        <v>135733190.66999999</v>
      </c>
      <c r="I83" s="1">
        <v>2.37</v>
      </c>
    </row>
    <row r="84" spans="1:9" x14ac:dyDescent="0.15">
      <c r="A84" s="2">
        <v>43228</v>
      </c>
      <c r="B84" s="1">
        <v>20.94</v>
      </c>
      <c r="C84" s="1">
        <v>21.6</v>
      </c>
      <c r="D84" s="1">
        <v>20.81</v>
      </c>
      <c r="E84" s="1">
        <v>20.98</v>
      </c>
      <c r="F84" s="1">
        <v>0.53</v>
      </c>
      <c r="G84" s="1">
        <v>8849779</v>
      </c>
      <c r="H84" s="1">
        <v>186640013.46000001</v>
      </c>
      <c r="I84" s="1">
        <v>3.21</v>
      </c>
    </row>
    <row r="85" spans="1:9" x14ac:dyDescent="0.15">
      <c r="A85" s="2">
        <v>43229</v>
      </c>
      <c r="B85" s="1">
        <v>21.01</v>
      </c>
      <c r="C85" s="1">
        <v>21.56</v>
      </c>
      <c r="D85" s="1">
        <v>20.91</v>
      </c>
      <c r="E85" s="1">
        <v>21.17</v>
      </c>
      <c r="F85" s="1">
        <v>0.91</v>
      </c>
      <c r="G85" s="1">
        <v>8321717</v>
      </c>
      <c r="H85" s="1">
        <v>176100689.75999999</v>
      </c>
      <c r="I85" s="1">
        <v>3.02</v>
      </c>
    </row>
    <row r="86" spans="1:9" x14ac:dyDescent="0.15">
      <c r="A86" s="2">
        <v>43230</v>
      </c>
      <c r="B86" s="1">
        <v>21.25</v>
      </c>
      <c r="C86" s="1">
        <v>21.28</v>
      </c>
      <c r="D86" s="1">
        <v>20.55</v>
      </c>
      <c r="E86" s="1">
        <v>20.81</v>
      </c>
      <c r="F86" s="1">
        <v>-1.7</v>
      </c>
      <c r="G86" s="1">
        <v>7143011</v>
      </c>
      <c r="H86" s="1">
        <v>148604452.38999999</v>
      </c>
      <c r="I86" s="1">
        <v>2.59</v>
      </c>
    </row>
    <row r="87" spans="1:9" x14ac:dyDescent="0.15">
      <c r="A87" s="2">
        <v>43231</v>
      </c>
      <c r="B87" s="1">
        <v>20.83</v>
      </c>
      <c r="C87" s="1">
        <v>20.93</v>
      </c>
      <c r="D87" s="1">
        <v>20.5</v>
      </c>
      <c r="E87" s="1">
        <v>20.66</v>
      </c>
      <c r="F87" s="1">
        <v>-0.72</v>
      </c>
      <c r="G87" s="1">
        <v>4935612</v>
      </c>
      <c r="H87" s="1">
        <v>101903479.40000001</v>
      </c>
      <c r="I87" s="1">
        <v>1.79</v>
      </c>
    </row>
    <row r="88" spans="1:9" x14ac:dyDescent="0.15">
      <c r="A88" s="2">
        <v>43234</v>
      </c>
      <c r="B88" s="1">
        <v>20.69</v>
      </c>
      <c r="C88" s="1">
        <v>20.75</v>
      </c>
      <c r="D88" s="1">
        <v>19.97</v>
      </c>
      <c r="E88" s="1">
        <v>20.18</v>
      </c>
      <c r="F88" s="1">
        <v>-2.3199999999999998</v>
      </c>
      <c r="G88" s="1">
        <v>5679117</v>
      </c>
      <c r="H88" s="1">
        <v>115013552.8</v>
      </c>
      <c r="I88" s="1">
        <v>2.06</v>
      </c>
    </row>
    <row r="89" spans="1:9" x14ac:dyDescent="0.15">
      <c r="A89" s="2">
        <v>43235</v>
      </c>
      <c r="B89" s="1">
        <v>20.170000000000002</v>
      </c>
      <c r="C89" s="1">
        <v>20.58</v>
      </c>
      <c r="D89" s="1">
        <v>20.02</v>
      </c>
      <c r="E89" s="1">
        <v>20.5</v>
      </c>
      <c r="F89" s="1">
        <v>1.59</v>
      </c>
      <c r="G89" s="1">
        <v>4758057</v>
      </c>
      <c r="H89" s="1">
        <v>96579791.519999996</v>
      </c>
      <c r="I89" s="1">
        <v>1.73</v>
      </c>
    </row>
    <row r="90" spans="1:9" x14ac:dyDescent="0.15">
      <c r="A90" s="2">
        <v>43236</v>
      </c>
      <c r="B90" s="1">
        <v>20.46</v>
      </c>
      <c r="C90" s="1">
        <v>20.48</v>
      </c>
      <c r="D90" s="1">
        <v>20.02</v>
      </c>
      <c r="E90" s="1">
        <v>20.05</v>
      </c>
      <c r="F90" s="1">
        <v>-2.2000000000000002</v>
      </c>
      <c r="G90" s="1">
        <v>3726041</v>
      </c>
      <c r="H90" s="1">
        <v>75278267.629999995</v>
      </c>
      <c r="I90" s="1">
        <v>1.35</v>
      </c>
    </row>
    <row r="91" spans="1:9" x14ac:dyDescent="0.15">
      <c r="A91" s="2">
        <v>43237</v>
      </c>
      <c r="B91" s="1">
        <v>20.13</v>
      </c>
      <c r="C91" s="1">
        <v>20.329999999999998</v>
      </c>
      <c r="D91" s="1">
        <v>20.03</v>
      </c>
      <c r="E91" s="1">
        <v>20.28</v>
      </c>
      <c r="F91" s="1">
        <v>1.1499999999999999</v>
      </c>
      <c r="G91" s="1">
        <v>2754983</v>
      </c>
      <c r="H91" s="1">
        <v>55540316.520000003</v>
      </c>
      <c r="I91" s="1">
        <v>1</v>
      </c>
    </row>
    <row r="92" spans="1:9" x14ac:dyDescent="0.15">
      <c r="A92" s="2">
        <v>43238</v>
      </c>
      <c r="B92" s="1">
        <v>20.28</v>
      </c>
      <c r="C92" s="1">
        <v>20.28</v>
      </c>
      <c r="D92" s="1">
        <v>19.59</v>
      </c>
      <c r="E92" s="1">
        <v>20.05</v>
      </c>
      <c r="F92" s="1">
        <v>-1.1299999999999999</v>
      </c>
      <c r="G92" s="1">
        <v>3851089</v>
      </c>
      <c r="H92" s="1">
        <v>76888792.739999995</v>
      </c>
      <c r="I92" s="1">
        <v>1.4</v>
      </c>
    </row>
    <row r="93" spans="1:9" x14ac:dyDescent="0.15">
      <c r="A93" s="2">
        <v>43241</v>
      </c>
      <c r="B93" s="1">
        <v>20.190000000000001</v>
      </c>
      <c r="C93" s="1">
        <v>20.45</v>
      </c>
      <c r="D93" s="1">
        <v>20.12</v>
      </c>
      <c r="E93" s="1">
        <v>20.25</v>
      </c>
      <c r="F93" s="1">
        <v>1</v>
      </c>
      <c r="G93" s="1">
        <v>3722920</v>
      </c>
      <c r="H93" s="1">
        <v>75490291.700000003</v>
      </c>
      <c r="I93" s="1">
        <v>1.35</v>
      </c>
    </row>
    <row r="94" spans="1:9" x14ac:dyDescent="0.15">
      <c r="A94" s="2">
        <v>43242</v>
      </c>
      <c r="B94" s="1">
        <v>20.239999999999998</v>
      </c>
      <c r="C94" s="1">
        <v>20.399999999999999</v>
      </c>
      <c r="D94" s="1">
        <v>19.88</v>
      </c>
      <c r="E94" s="1">
        <v>20.170000000000002</v>
      </c>
      <c r="F94" s="1">
        <v>-0.4</v>
      </c>
      <c r="G94" s="1">
        <v>4427437</v>
      </c>
      <c r="H94" s="1">
        <v>88810184.25</v>
      </c>
      <c r="I94" s="1">
        <v>1.61</v>
      </c>
    </row>
    <row r="95" spans="1:9" x14ac:dyDescent="0.15">
      <c r="A95" s="2">
        <v>43243</v>
      </c>
      <c r="B95" s="1">
        <v>20.079999999999998</v>
      </c>
      <c r="C95" s="1">
        <v>20.079999999999998</v>
      </c>
      <c r="D95" s="1">
        <v>19.7</v>
      </c>
      <c r="E95" s="1">
        <v>19.7</v>
      </c>
      <c r="F95" s="1">
        <v>-2.33</v>
      </c>
      <c r="G95" s="1">
        <v>4195916</v>
      </c>
      <c r="H95" s="1">
        <v>83439935</v>
      </c>
      <c r="I95" s="1">
        <v>1.52</v>
      </c>
    </row>
    <row r="96" spans="1:9" x14ac:dyDescent="0.15">
      <c r="A96" s="2">
        <v>43244</v>
      </c>
      <c r="B96" s="1">
        <v>19.68</v>
      </c>
      <c r="C96" s="1">
        <v>19.850000000000001</v>
      </c>
      <c r="D96" s="1">
        <v>19.309999999999999</v>
      </c>
      <c r="E96" s="1">
        <v>19.34</v>
      </c>
      <c r="F96" s="1">
        <v>-1.83</v>
      </c>
      <c r="G96" s="1">
        <v>4438535</v>
      </c>
      <c r="H96" s="1">
        <v>86956630.640000001</v>
      </c>
      <c r="I96" s="1">
        <v>1.61</v>
      </c>
    </row>
    <row r="97" spans="1:9" x14ac:dyDescent="0.15">
      <c r="A97" s="2">
        <v>43245</v>
      </c>
      <c r="B97" s="1">
        <v>19.3</v>
      </c>
      <c r="C97" s="1">
        <v>19.43</v>
      </c>
      <c r="D97" s="1">
        <v>18.87</v>
      </c>
      <c r="E97" s="1">
        <v>19.059999999999999</v>
      </c>
      <c r="F97" s="1">
        <v>-1.45</v>
      </c>
      <c r="G97" s="1">
        <v>3989763</v>
      </c>
      <c r="H97" s="1">
        <v>76273877.010000005</v>
      </c>
      <c r="I97" s="1">
        <v>1.45</v>
      </c>
    </row>
    <row r="98" spans="1:9" x14ac:dyDescent="0.15">
      <c r="A98" s="2">
        <v>43248</v>
      </c>
      <c r="B98" s="1">
        <v>19.05</v>
      </c>
      <c r="C98" s="1">
        <v>19.25</v>
      </c>
      <c r="D98" s="1">
        <v>18.760000000000002</v>
      </c>
      <c r="E98" s="1">
        <v>19.04</v>
      </c>
      <c r="F98" s="1">
        <v>-0.1</v>
      </c>
      <c r="G98" s="1">
        <v>3445595</v>
      </c>
      <c r="H98" s="1">
        <v>65412051.859999999</v>
      </c>
      <c r="I98" s="1">
        <v>1.25</v>
      </c>
    </row>
    <row r="99" spans="1:9" x14ac:dyDescent="0.15">
      <c r="A99" s="2">
        <v>43249</v>
      </c>
      <c r="B99" s="1">
        <v>19.11</v>
      </c>
      <c r="C99" s="1">
        <v>19.23</v>
      </c>
      <c r="D99" s="1">
        <v>18.78</v>
      </c>
      <c r="E99" s="1">
        <v>19</v>
      </c>
      <c r="F99" s="1">
        <v>-0.21</v>
      </c>
      <c r="G99" s="1">
        <v>3522588</v>
      </c>
      <c r="H99" s="1">
        <v>66873597.700000003</v>
      </c>
      <c r="I99" s="1">
        <v>1.28</v>
      </c>
    </row>
    <row r="100" spans="1:9" x14ac:dyDescent="0.15">
      <c r="A100" s="2">
        <v>43250</v>
      </c>
      <c r="B100" s="1">
        <v>18.78</v>
      </c>
      <c r="C100" s="1">
        <v>18.78</v>
      </c>
      <c r="D100" s="1">
        <v>18.04</v>
      </c>
      <c r="E100" s="1">
        <v>18.059999999999999</v>
      </c>
      <c r="F100" s="1">
        <v>-4.95</v>
      </c>
      <c r="G100" s="1">
        <v>4054948</v>
      </c>
      <c r="H100" s="1">
        <v>74314942.939999998</v>
      </c>
      <c r="I100" s="1">
        <v>1.47</v>
      </c>
    </row>
    <row r="101" spans="1:9" x14ac:dyDescent="0.15">
      <c r="A101" s="2">
        <v>43251</v>
      </c>
      <c r="B101" s="1">
        <v>18.23</v>
      </c>
      <c r="C101" s="1">
        <v>18.43</v>
      </c>
      <c r="D101" s="1">
        <v>18.100000000000001</v>
      </c>
      <c r="E101" s="1">
        <v>18.22</v>
      </c>
      <c r="F101" s="1">
        <v>0.89</v>
      </c>
      <c r="G101" s="1">
        <v>2599360</v>
      </c>
      <c r="H101" s="1">
        <v>47428651.5</v>
      </c>
      <c r="I101" s="1">
        <v>0.94</v>
      </c>
    </row>
    <row r="102" spans="1:9" x14ac:dyDescent="0.15">
      <c r="A102" s="2">
        <v>43252</v>
      </c>
      <c r="B102" s="1">
        <v>18.170000000000002</v>
      </c>
      <c r="C102" s="1">
        <v>18.41</v>
      </c>
      <c r="D102" s="1">
        <v>17.899999999999999</v>
      </c>
      <c r="E102" s="1">
        <v>18.059999999999999</v>
      </c>
      <c r="F102" s="1">
        <v>-0.88</v>
      </c>
      <c r="G102" s="1">
        <v>2227900</v>
      </c>
      <c r="H102" s="1">
        <v>40376225</v>
      </c>
      <c r="I102" s="1">
        <v>0.81</v>
      </c>
    </row>
    <row r="103" spans="1:9" x14ac:dyDescent="0.15">
      <c r="A103" s="2">
        <v>43255</v>
      </c>
      <c r="B103" s="1">
        <v>18.11</v>
      </c>
      <c r="C103" s="1">
        <v>18.309999999999999</v>
      </c>
      <c r="D103" s="1">
        <v>18.05</v>
      </c>
      <c r="E103" s="1">
        <v>18.14</v>
      </c>
      <c r="F103" s="1">
        <v>0.44</v>
      </c>
      <c r="G103" s="1">
        <v>1847347</v>
      </c>
      <c r="H103" s="1">
        <v>33568706.829999998</v>
      </c>
      <c r="I103" s="1">
        <v>0.67</v>
      </c>
    </row>
    <row r="104" spans="1:9" x14ac:dyDescent="0.15">
      <c r="A104" s="2">
        <v>43256</v>
      </c>
      <c r="B104" s="1">
        <v>18.14</v>
      </c>
      <c r="C104" s="1">
        <v>18.649999999999999</v>
      </c>
      <c r="D104" s="1">
        <v>18.14</v>
      </c>
      <c r="E104" s="1">
        <v>18.600000000000001</v>
      </c>
      <c r="F104" s="1">
        <v>2.54</v>
      </c>
      <c r="G104" s="1">
        <v>2838533</v>
      </c>
      <c r="H104" s="1">
        <v>52262760.130000003</v>
      </c>
      <c r="I104" s="1">
        <v>1.03</v>
      </c>
    </row>
    <row r="105" spans="1:9" x14ac:dyDescent="0.15">
      <c r="A105" s="2">
        <v>43257</v>
      </c>
      <c r="B105" s="1">
        <v>18.510000000000002</v>
      </c>
      <c r="C105" s="1">
        <v>18.739999999999998</v>
      </c>
      <c r="D105" s="1">
        <v>18.38</v>
      </c>
      <c r="E105" s="1">
        <v>18.649999999999999</v>
      </c>
      <c r="F105" s="1">
        <v>0.27</v>
      </c>
      <c r="G105" s="1">
        <v>3175729</v>
      </c>
      <c r="H105" s="1">
        <v>58913628.979999997</v>
      </c>
      <c r="I105" s="1">
        <v>1.1499999999999999</v>
      </c>
    </row>
    <row r="106" spans="1:9" x14ac:dyDescent="0.15">
      <c r="A106" s="2">
        <v>43258</v>
      </c>
      <c r="B106" s="1">
        <v>18.989999999999998</v>
      </c>
      <c r="C106" s="1">
        <v>19.05</v>
      </c>
      <c r="D106" s="1">
        <v>18.239999999999998</v>
      </c>
      <c r="E106" s="1">
        <v>18.27</v>
      </c>
      <c r="F106" s="1">
        <v>-2.04</v>
      </c>
      <c r="G106" s="1">
        <v>4055042</v>
      </c>
      <c r="H106" s="1">
        <v>75609645.599999994</v>
      </c>
      <c r="I106" s="1">
        <v>1.47</v>
      </c>
    </row>
    <row r="107" spans="1:9" x14ac:dyDescent="0.15">
      <c r="A107" s="2">
        <v>43259</v>
      </c>
      <c r="B107" s="1">
        <v>17.98</v>
      </c>
      <c r="C107" s="1">
        <v>18</v>
      </c>
      <c r="D107" s="1">
        <v>17.59</v>
      </c>
      <c r="E107" s="1">
        <v>17.760000000000002</v>
      </c>
      <c r="F107" s="1">
        <v>-2.79</v>
      </c>
      <c r="G107" s="1">
        <v>3408253</v>
      </c>
      <c r="H107" s="1">
        <v>60508147.219999999</v>
      </c>
      <c r="I107" s="1">
        <v>1.24</v>
      </c>
    </row>
    <row r="108" spans="1:9" x14ac:dyDescent="0.15">
      <c r="A108" s="2">
        <v>43262</v>
      </c>
      <c r="B108" s="1">
        <v>17.75</v>
      </c>
      <c r="C108" s="1">
        <v>17.93</v>
      </c>
      <c r="D108" s="1">
        <v>17.55</v>
      </c>
      <c r="E108" s="1">
        <v>17.68</v>
      </c>
      <c r="F108" s="1">
        <v>-0.45</v>
      </c>
      <c r="G108" s="1">
        <v>1808741</v>
      </c>
      <c r="H108" s="1">
        <v>32028598.579999998</v>
      </c>
      <c r="I108" s="1">
        <v>0.66</v>
      </c>
    </row>
    <row r="109" spans="1:9" x14ac:dyDescent="0.15">
      <c r="A109" s="2">
        <v>43263</v>
      </c>
      <c r="B109" s="1">
        <v>17.670000000000002</v>
      </c>
      <c r="C109" s="1">
        <v>17.79</v>
      </c>
      <c r="D109" s="1">
        <v>17.18</v>
      </c>
      <c r="E109" s="1">
        <v>17.68</v>
      </c>
      <c r="F109" s="1">
        <v>0</v>
      </c>
      <c r="G109" s="1">
        <v>2706476</v>
      </c>
      <c r="H109" s="1">
        <v>47447238.909999996</v>
      </c>
      <c r="I109" s="1">
        <v>0.98</v>
      </c>
    </row>
    <row r="110" spans="1:9" x14ac:dyDescent="0.15">
      <c r="A110" s="2">
        <v>43264</v>
      </c>
      <c r="B110" s="1">
        <v>17.600000000000001</v>
      </c>
      <c r="C110" s="1">
        <v>17.82</v>
      </c>
      <c r="D110" s="1">
        <v>17.34</v>
      </c>
      <c r="E110" s="1">
        <v>17.46</v>
      </c>
      <c r="F110" s="1">
        <v>-1.24</v>
      </c>
      <c r="G110" s="1">
        <v>2713191</v>
      </c>
      <c r="H110" s="1">
        <v>47575681.469999999</v>
      </c>
      <c r="I110" s="1">
        <v>0.98</v>
      </c>
    </row>
    <row r="111" spans="1:9" x14ac:dyDescent="0.15">
      <c r="A111" s="2">
        <v>43265</v>
      </c>
      <c r="B111" s="1">
        <v>17.46</v>
      </c>
      <c r="C111" s="1">
        <v>17.79</v>
      </c>
      <c r="D111" s="1">
        <v>17.3</v>
      </c>
      <c r="E111" s="1">
        <v>17.43</v>
      </c>
      <c r="F111" s="1">
        <v>-0.17</v>
      </c>
      <c r="G111" s="1">
        <v>2297000</v>
      </c>
      <c r="H111" s="1">
        <v>40303770.799999997</v>
      </c>
      <c r="I111" s="1">
        <v>0.83</v>
      </c>
    </row>
    <row r="112" spans="1:9" x14ac:dyDescent="0.15">
      <c r="A112" s="2">
        <v>43266</v>
      </c>
      <c r="B112" s="1">
        <v>17.43</v>
      </c>
      <c r="C112" s="1">
        <v>17.600000000000001</v>
      </c>
      <c r="D112" s="1">
        <v>16.88</v>
      </c>
      <c r="E112" s="1">
        <v>17.41</v>
      </c>
      <c r="F112" s="1">
        <v>-0.11</v>
      </c>
      <c r="G112" s="1">
        <v>3694300</v>
      </c>
      <c r="H112" s="1">
        <v>63554662.079999998</v>
      </c>
      <c r="I112" s="1">
        <v>1.34</v>
      </c>
    </row>
    <row r="113" spans="1:9" x14ac:dyDescent="0.15">
      <c r="A113" s="2">
        <v>43270</v>
      </c>
      <c r="B113" s="1">
        <v>17.239999999999998</v>
      </c>
      <c r="C113" s="1">
        <v>17.41</v>
      </c>
      <c r="D113" s="1">
        <v>15.67</v>
      </c>
      <c r="E113" s="1">
        <v>15.67</v>
      </c>
      <c r="F113" s="1">
        <v>-9.99</v>
      </c>
      <c r="G113" s="1">
        <v>5372721</v>
      </c>
      <c r="H113" s="1">
        <v>87360491.260000005</v>
      </c>
      <c r="I113" s="1">
        <v>1.95</v>
      </c>
    </row>
    <row r="114" spans="1:9" x14ac:dyDescent="0.15">
      <c r="A114" s="2">
        <v>43271</v>
      </c>
      <c r="B114" s="1">
        <v>15.34</v>
      </c>
      <c r="C114" s="1">
        <v>15.92</v>
      </c>
      <c r="D114" s="1">
        <v>15.22</v>
      </c>
      <c r="E114" s="1">
        <v>15.64</v>
      </c>
      <c r="F114" s="1">
        <v>-0.19</v>
      </c>
      <c r="G114" s="1">
        <v>3291330</v>
      </c>
      <c r="H114" s="1">
        <v>51397997.57</v>
      </c>
      <c r="I114" s="1">
        <v>1.19</v>
      </c>
    </row>
    <row r="115" spans="1:9" x14ac:dyDescent="0.15">
      <c r="A115" s="2">
        <v>43272</v>
      </c>
      <c r="B115" s="1">
        <v>15.7</v>
      </c>
      <c r="C115" s="1">
        <v>15.78</v>
      </c>
      <c r="D115" s="1">
        <v>14.69</v>
      </c>
      <c r="E115" s="1">
        <v>14.7</v>
      </c>
      <c r="F115" s="1">
        <v>-6.01</v>
      </c>
      <c r="G115" s="1">
        <v>4316755</v>
      </c>
      <c r="H115" s="1">
        <v>65179854.009999998</v>
      </c>
      <c r="I115" s="1">
        <v>1.57</v>
      </c>
    </row>
    <row r="116" spans="1:9" x14ac:dyDescent="0.15">
      <c r="A116" s="2">
        <v>43273</v>
      </c>
      <c r="B116" s="1">
        <v>14.5</v>
      </c>
      <c r="C116" s="1">
        <v>15.01</v>
      </c>
      <c r="D116" s="1">
        <v>14.25</v>
      </c>
      <c r="E116" s="1">
        <v>14.85</v>
      </c>
      <c r="F116" s="1">
        <v>1.02</v>
      </c>
      <c r="G116" s="1">
        <v>3178149</v>
      </c>
      <c r="H116" s="1">
        <v>47021376.670000002</v>
      </c>
      <c r="I116" s="1">
        <v>1.1499999999999999</v>
      </c>
    </row>
    <row r="117" spans="1:9" x14ac:dyDescent="0.15">
      <c r="A117" s="2">
        <v>43276</v>
      </c>
      <c r="B117" s="1">
        <v>15.15</v>
      </c>
      <c r="C117" s="1">
        <v>15.17</v>
      </c>
      <c r="D117" s="1">
        <v>14.73</v>
      </c>
      <c r="E117" s="1">
        <v>14.83</v>
      </c>
      <c r="F117" s="1">
        <v>-0.13</v>
      </c>
      <c r="G117" s="1">
        <v>2488242</v>
      </c>
      <c r="H117" s="1">
        <v>37270605.119999997</v>
      </c>
      <c r="I117" s="1">
        <v>0.9</v>
      </c>
    </row>
    <row r="118" spans="1:9" x14ac:dyDescent="0.15">
      <c r="A118" s="2">
        <v>43277</v>
      </c>
      <c r="B118" s="1">
        <v>14.6</v>
      </c>
      <c r="C118" s="1">
        <v>15.8</v>
      </c>
      <c r="D118" s="1">
        <v>14.42</v>
      </c>
      <c r="E118" s="1">
        <v>15.4</v>
      </c>
      <c r="F118" s="1">
        <v>3.84</v>
      </c>
      <c r="G118" s="1">
        <v>4884013</v>
      </c>
      <c r="H118" s="1">
        <v>74654496.739999995</v>
      </c>
      <c r="I118" s="1">
        <v>1.77</v>
      </c>
    </row>
    <row r="119" spans="1:9" x14ac:dyDescent="0.15">
      <c r="A119" s="2">
        <v>43278</v>
      </c>
      <c r="B119" s="1">
        <v>15.4</v>
      </c>
      <c r="C119" s="1">
        <v>15.57</v>
      </c>
      <c r="D119" s="1">
        <v>15.18</v>
      </c>
      <c r="E119" s="1">
        <v>15.26</v>
      </c>
      <c r="F119" s="1">
        <v>-0.91</v>
      </c>
      <c r="G119" s="1">
        <v>2573330</v>
      </c>
      <c r="H119" s="1">
        <v>39498879.759999998</v>
      </c>
      <c r="I119" s="1">
        <v>0.93</v>
      </c>
    </row>
    <row r="120" spans="1:9" x14ac:dyDescent="0.15">
      <c r="A120" s="2">
        <v>43279</v>
      </c>
      <c r="B120" s="1">
        <v>15.2</v>
      </c>
      <c r="C120" s="1">
        <v>15.51</v>
      </c>
      <c r="D120" s="1">
        <v>15.16</v>
      </c>
      <c r="E120" s="1">
        <v>15.17</v>
      </c>
      <c r="F120" s="1">
        <v>-0.59</v>
      </c>
      <c r="G120" s="1">
        <v>2411354</v>
      </c>
      <c r="H120" s="1">
        <v>36944720.359999999</v>
      </c>
      <c r="I120" s="1">
        <v>0.88</v>
      </c>
    </row>
    <row r="121" spans="1:9" x14ac:dyDescent="0.15">
      <c r="A121" s="2">
        <v>43280</v>
      </c>
      <c r="B121" s="1">
        <v>15.13</v>
      </c>
      <c r="C121" s="1">
        <v>15.91</v>
      </c>
      <c r="D121" s="1">
        <v>15.13</v>
      </c>
      <c r="E121" s="1">
        <v>15.84</v>
      </c>
      <c r="F121" s="1">
        <v>4.42</v>
      </c>
      <c r="G121" s="1">
        <v>4214522</v>
      </c>
      <c r="H121" s="1">
        <v>65960954.100000001</v>
      </c>
      <c r="I121" s="1">
        <v>1.53</v>
      </c>
    </row>
    <row r="122" spans="1:9" x14ac:dyDescent="0.15">
      <c r="A122" s="2">
        <v>43283</v>
      </c>
      <c r="B122" s="1">
        <v>15.84</v>
      </c>
      <c r="C122" s="1">
        <v>15.88</v>
      </c>
      <c r="D122" s="1">
        <v>15.2</v>
      </c>
      <c r="E122" s="1">
        <v>15.34</v>
      </c>
      <c r="F122" s="1">
        <v>-3.16</v>
      </c>
      <c r="G122" s="1">
        <v>3693952</v>
      </c>
      <c r="H122" s="1">
        <v>57349419.939999998</v>
      </c>
      <c r="I122" s="1">
        <v>1.34</v>
      </c>
    </row>
    <row r="123" spans="1:9" x14ac:dyDescent="0.15">
      <c r="A123" s="2">
        <v>43284</v>
      </c>
      <c r="B123" s="1">
        <v>15.36</v>
      </c>
      <c r="C123" s="1">
        <v>16.02</v>
      </c>
      <c r="D123" s="1">
        <v>15.35</v>
      </c>
      <c r="E123" s="1">
        <v>15.86</v>
      </c>
      <c r="F123" s="1">
        <v>3.39</v>
      </c>
      <c r="G123" s="1">
        <v>5318026</v>
      </c>
      <c r="H123" s="1">
        <v>83296628.930000007</v>
      </c>
      <c r="I123" s="1">
        <v>1.93</v>
      </c>
    </row>
    <row r="124" spans="1:9" x14ac:dyDescent="0.15">
      <c r="A124" s="2">
        <v>43285</v>
      </c>
      <c r="B124" s="1">
        <v>15.75</v>
      </c>
      <c r="C124" s="1">
        <v>15.79</v>
      </c>
      <c r="D124" s="1">
        <v>15.18</v>
      </c>
      <c r="E124" s="1">
        <v>15.45</v>
      </c>
      <c r="F124" s="1">
        <v>-2.59</v>
      </c>
      <c r="G124" s="1">
        <v>3643378</v>
      </c>
      <c r="H124" s="1">
        <v>56517160.079999998</v>
      </c>
      <c r="I124" s="1">
        <v>1.32</v>
      </c>
    </row>
    <row r="125" spans="1:9" x14ac:dyDescent="0.15">
      <c r="A125" s="2">
        <v>43286</v>
      </c>
      <c r="B125" s="1">
        <v>15.45</v>
      </c>
      <c r="C125" s="1">
        <v>15.73</v>
      </c>
      <c r="D125" s="1">
        <v>15.22</v>
      </c>
      <c r="E125" s="1">
        <v>15.29</v>
      </c>
      <c r="F125" s="1">
        <v>-1.04</v>
      </c>
      <c r="G125" s="1">
        <v>3526778</v>
      </c>
      <c r="H125" s="1">
        <v>54711894.090000004</v>
      </c>
      <c r="I125" s="1">
        <v>1.28</v>
      </c>
    </row>
    <row r="126" spans="1:9" x14ac:dyDescent="0.15">
      <c r="A126" s="2">
        <v>43287</v>
      </c>
      <c r="B126" s="1">
        <v>15.47</v>
      </c>
      <c r="C126" s="1">
        <v>15.7</v>
      </c>
      <c r="D126" s="1">
        <v>15.05</v>
      </c>
      <c r="E126" s="1">
        <v>15.45</v>
      </c>
      <c r="F126" s="1">
        <v>1.05</v>
      </c>
      <c r="G126" s="1">
        <v>4045719</v>
      </c>
      <c r="H126" s="1">
        <v>62636176.32</v>
      </c>
      <c r="I126" s="1">
        <v>1.47</v>
      </c>
    </row>
    <row r="127" spans="1:9" x14ac:dyDescent="0.15">
      <c r="A127" s="2">
        <v>43290</v>
      </c>
      <c r="B127" s="1">
        <v>15.38</v>
      </c>
      <c r="C127" s="1">
        <v>15.76</v>
      </c>
      <c r="D127" s="1">
        <v>15.38</v>
      </c>
      <c r="E127" s="1">
        <v>15.74</v>
      </c>
      <c r="F127" s="1">
        <v>1.88</v>
      </c>
      <c r="G127" s="1">
        <v>3111071</v>
      </c>
      <c r="H127" s="1">
        <v>48680808.740000002</v>
      </c>
      <c r="I127" s="1">
        <v>1.1299999999999999</v>
      </c>
    </row>
    <row r="128" spans="1:9" x14ac:dyDescent="0.15">
      <c r="A128" s="2">
        <v>43291</v>
      </c>
      <c r="B128" s="1">
        <v>15.76</v>
      </c>
      <c r="C128" s="1">
        <v>15.82</v>
      </c>
      <c r="D128" s="1">
        <v>15.49</v>
      </c>
      <c r="E128" s="1">
        <v>15.65</v>
      </c>
      <c r="F128" s="1">
        <v>-0.56999999999999995</v>
      </c>
      <c r="G128" s="1">
        <v>3660988</v>
      </c>
      <c r="H128" s="1">
        <v>57084268.509999998</v>
      </c>
      <c r="I128" s="1">
        <v>1.33</v>
      </c>
    </row>
    <row r="129" spans="1:9" x14ac:dyDescent="0.15">
      <c r="A129" s="2">
        <v>43292</v>
      </c>
      <c r="B129" s="1">
        <v>15.4</v>
      </c>
      <c r="C129" s="1">
        <v>15.4</v>
      </c>
      <c r="D129" s="1">
        <v>14.09</v>
      </c>
      <c r="E129" s="1">
        <v>14.27</v>
      </c>
      <c r="F129" s="1">
        <v>-8.82</v>
      </c>
      <c r="G129" s="1">
        <v>10138103</v>
      </c>
      <c r="H129" s="1">
        <v>146930903.16999999</v>
      </c>
      <c r="I129" s="1">
        <v>3.68</v>
      </c>
    </row>
    <row r="130" spans="1:9" x14ac:dyDescent="0.15">
      <c r="A130" s="2">
        <v>43293</v>
      </c>
      <c r="B130" s="1">
        <v>14.27</v>
      </c>
      <c r="C130" s="1">
        <v>14.85</v>
      </c>
      <c r="D130" s="1">
        <v>14.13</v>
      </c>
      <c r="E130" s="1">
        <v>14.72</v>
      </c>
      <c r="F130" s="1">
        <v>3.15</v>
      </c>
      <c r="G130" s="1">
        <v>5669877</v>
      </c>
      <c r="H130" s="1">
        <v>82807953.430000007</v>
      </c>
      <c r="I130" s="1">
        <v>2.06</v>
      </c>
    </row>
    <row r="131" spans="1:9" x14ac:dyDescent="0.15">
      <c r="A131" s="2">
        <v>43294</v>
      </c>
      <c r="B131" s="1">
        <v>14.7</v>
      </c>
      <c r="C131" s="1">
        <v>14.95</v>
      </c>
      <c r="D131" s="1">
        <v>14.58</v>
      </c>
      <c r="E131" s="1">
        <v>14.81</v>
      </c>
      <c r="F131" s="1">
        <v>0.61</v>
      </c>
      <c r="G131" s="1">
        <v>3686949</v>
      </c>
      <c r="H131" s="1">
        <v>54582570.270000003</v>
      </c>
      <c r="I131" s="1">
        <v>1.34</v>
      </c>
    </row>
  </sheetData>
  <phoneticPr fontId="1" type="noConversion"/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216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5.54</v>
      </c>
      <c r="C3" s="1">
        <v>5.6</v>
      </c>
      <c r="D3" s="1">
        <v>5.5</v>
      </c>
      <c r="E3" s="1">
        <v>5.57</v>
      </c>
      <c r="F3" s="1">
        <v>0.54</v>
      </c>
      <c r="G3" s="1">
        <v>13552263</v>
      </c>
      <c r="H3" s="1">
        <v>75441206.049999997</v>
      </c>
      <c r="I3" s="1">
        <v>1.1599999999999999</v>
      </c>
    </row>
    <row r="4" spans="1:9" x14ac:dyDescent="0.15">
      <c r="A4" s="2">
        <v>43103</v>
      </c>
      <c r="B4" s="1">
        <v>5.56</v>
      </c>
      <c r="C4" s="1">
        <v>5.58</v>
      </c>
      <c r="D4" s="1">
        <v>5.53</v>
      </c>
      <c r="E4" s="1">
        <v>5.58</v>
      </c>
      <c r="F4" s="1">
        <v>0.18</v>
      </c>
      <c r="G4" s="1">
        <v>7632896</v>
      </c>
      <c r="H4" s="1">
        <v>42525805.799999997</v>
      </c>
      <c r="I4" s="1">
        <v>0.65</v>
      </c>
    </row>
    <row r="5" spans="1:9" x14ac:dyDescent="0.15">
      <c r="A5" s="2">
        <v>43104</v>
      </c>
      <c r="B5" s="1">
        <v>5.58</v>
      </c>
      <c r="C5" s="1">
        <v>5.58</v>
      </c>
      <c r="D5" s="1">
        <v>5.5</v>
      </c>
      <c r="E5" s="1">
        <v>5.56</v>
      </c>
      <c r="F5" s="1">
        <v>-0.36</v>
      </c>
      <c r="G5" s="1">
        <v>5083009</v>
      </c>
      <c r="H5" s="1">
        <v>28147778.84</v>
      </c>
      <c r="I5" s="1">
        <v>0.43</v>
      </c>
    </row>
    <row r="6" spans="1:9" x14ac:dyDescent="0.15">
      <c r="A6" s="2">
        <v>43105</v>
      </c>
      <c r="B6" s="1">
        <v>5.54</v>
      </c>
      <c r="C6" s="1">
        <v>5.57</v>
      </c>
      <c r="D6" s="1">
        <v>5.51</v>
      </c>
      <c r="E6" s="1">
        <v>5.53</v>
      </c>
      <c r="F6" s="1">
        <v>-0.54</v>
      </c>
      <c r="G6" s="1">
        <v>4509676</v>
      </c>
      <c r="H6" s="1">
        <v>25000228.059999999</v>
      </c>
      <c r="I6" s="1">
        <v>0.38</v>
      </c>
    </row>
    <row r="7" spans="1:9" x14ac:dyDescent="0.15">
      <c r="A7" s="2">
        <v>43108</v>
      </c>
      <c r="B7" s="1">
        <v>5.55</v>
      </c>
      <c r="C7" s="1">
        <v>5.66</v>
      </c>
      <c r="D7" s="1">
        <v>5.53</v>
      </c>
      <c r="E7" s="1">
        <v>5.65</v>
      </c>
      <c r="F7" s="1">
        <v>2.17</v>
      </c>
      <c r="G7" s="1">
        <v>14702789</v>
      </c>
      <c r="H7" s="1">
        <v>82365359.230000004</v>
      </c>
      <c r="I7" s="1">
        <v>1.25</v>
      </c>
    </row>
    <row r="8" spans="1:9" x14ac:dyDescent="0.15">
      <c r="A8" s="2">
        <v>43109</v>
      </c>
      <c r="B8" s="1">
        <v>5.64</v>
      </c>
      <c r="C8" s="1">
        <v>5.68</v>
      </c>
      <c r="D8" s="1">
        <v>5.57</v>
      </c>
      <c r="E8" s="1">
        <v>5.67</v>
      </c>
      <c r="F8" s="1">
        <v>0.35</v>
      </c>
      <c r="G8" s="1">
        <v>11478794</v>
      </c>
      <c r="H8" s="1">
        <v>64676605.170000002</v>
      </c>
      <c r="I8" s="1">
        <v>0.98</v>
      </c>
    </row>
    <row r="9" spans="1:9" x14ac:dyDescent="0.15">
      <c r="A9" s="2">
        <v>43110</v>
      </c>
      <c r="B9" s="1">
        <v>5.65</v>
      </c>
      <c r="C9" s="1">
        <v>5.73</v>
      </c>
      <c r="D9" s="1">
        <v>5.58</v>
      </c>
      <c r="E9" s="1">
        <v>5.73</v>
      </c>
      <c r="F9" s="1">
        <v>1.06</v>
      </c>
      <c r="G9" s="1">
        <v>13221573</v>
      </c>
      <c r="H9" s="1">
        <v>74885660.25</v>
      </c>
      <c r="I9" s="1">
        <v>1.1299999999999999</v>
      </c>
    </row>
    <row r="10" spans="1:9" x14ac:dyDescent="0.15">
      <c r="A10" s="2">
        <v>43111</v>
      </c>
      <c r="B10" s="1">
        <v>5.93</v>
      </c>
      <c r="C10" s="1">
        <v>6.03</v>
      </c>
      <c r="D10" s="1">
        <v>5.75</v>
      </c>
      <c r="E10" s="1">
        <v>5.98</v>
      </c>
      <c r="F10" s="1">
        <v>4.53</v>
      </c>
      <c r="G10" s="1">
        <v>34898617</v>
      </c>
      <c r="H10" s="1">
        <v>206524910.36000001</v>
      </c>
      <c r="I10" s="1">
        <v>2.97</v>
      </c>
    </row>
    <row r="11" spans="1:9" x14ac:dyDescent="0.15">
      <c r="A11" s="2">
        <v>43112</v>
      </c>
      <c r="B11" s="1">
        <v>6.01</v>
      </c>
      <c r="C11" s="1">
        <v>6.15</v>
      </c>
      <c r="D11" s="1">
        <v>5.81</v>
      </c>
      <c r="E11" s="1">
        <v>6.15</v>
      </c>
      <c r="F11" s="1">
        <v>2.83</v>
      </c>
      <c r="G11" s="1">
        <v>45673201</v>
      </c>
      <c r="H11" s="1">
        <v>275971947.22000003</v>
      </c>
      <c r="I11" s="1">
        <v>3.89</v>
      </c>
    </row>
    <row r="12" spans="1:9" x14ac:dyDescent="0.15">
      <c r="A12" s="2">
        <v>43115</v>
      </c>
      <c r="B12" s="1">
        <v>6.07</v>
      </c>
      <c r="C12" s="1">
        <v>6.07</v>
      </c>
      <c r="D12" s="1">
        <v>5.74</v>
      </c>
      <c r="E12" s="1">
        <v>5.74</v>
      </c>
      <c r="F12" s="1">
        <v>-6.81</v>
      </c>
      <c r="G12" s="1">
        <v>24687527</v>
      </c>
      <c r="H12" s="1">
        <v>146279030.03</v>
      </c>
      <c r="I12" s="1">
        <v>2.1</v>
      </c>
    </row>
    <row r="13" spans="1:9" x14ac:dyDescent="0.15">
      <c r="A13" s="2">
        <v>43116</v>
      </c>
      <c r="B13" s="1">
        <v>5.71</v>
      </c>
      <c r="C13" s="1">
        <v>5.88</v>
      </c>
      <c r="D13" s="1">
        <v>5.64</v>
      </c>
      <c r="E13" s="1">
        <v>5.79</v>
      </c>
      <c r="F13" s="1">
        <v>0.87</v>
      </c>
      <c r="G13" s="1">
        <v>15518384</v>
      </c>
      <c r="H13" s="1">
        <v>89149795.549999997</v>
      </c>
      <c r="I13" s="1">
        <v>1.32</v>
      </c>
    </row>
    <row r="14" spans="1:9" x14ac:dyDescent="0.15">
      <c r="A14" s="2">
        <v>43117</v>
      </c>
      <c r="B14" s="1">
        <v>5.67</v>
      </c>
      <c r="C14" s="1">
        <v>5.73</v>
      </c>
      <c r="D14" s="1">
        <v>5.6</v>
      </c>
      <c r="E14" s="1">
        <v>5.73</v>
      </c>
      <c r="F14" s="1">
        <v>-1.03</v>
      </c>
      <c r="G14" s="1">
        <v>8465521</v>
      </c>
      <c r="H14" s="1">
        <v>47960686.380000003</v>
      </c>
      <c r="I14" s="1">
        <v>0.72</v>
      </c>
    </row>
    <row r="15" spans="1:9" x14ac:dyDescent="0.15">
      <c r="A15" s="2">
        <v>43118</v>
      </c>
      <c r="B15" s="1">
        <v>5.78</v>
      </c>
      <c r="C15" s="1">
        <v>5.78</v>
      </c>
      <c r="D15" s="1">
        <v>5.59</v>
      </c>
      <c r="E15" s="1">
        <v>5.68</v>
      </c>
      <c r="F15" s="1">
        <v>-0.87</v>
      </c>
      <c r="G15" s="1">
        <v>7340310</v>
      </c>
      <c r="H15" s="1">
        <v>41540912.960000001</v>
      </c>
      <c r="I15" s="1">
        <v>0.63</v>
      </c>
    </row>
    <row r="16" spans="1:9" x14ac:dyDescent="0.15">
      <c r="A16" s="2">
        <v>43119</v>
      </c>
      <c r="B16" s="1">
        <v>5.71</v>
      </c>
      <c r="C16" s="1">
        <v>5.71</v>
      </c>
      <c r="D16" s="1">
        <v>5.61</v>
      </c>
      <c r="E16" s="1">
        <v>5.65</v>
      </c>
      <c r="F16" s="1">
        <v>-0.53</v>
      </c>
      <c r="G16" s="1">
        <v>8860644</v>
      </c>
      <c r="H16" s="1">
        <v>50246539.850000001</v>
      </c>
      <c r="I16" s="1">
        <v>0.76</v>
      </c>
    </row>
    <row r="17" spans="1:9" x14ac:dyDescent="0.15">
      <c r="A17" s="2">
        <v>43122</v>
      </c>
      <c r="B17" s="1">
        <v>5.59</v>
      </c>
      <c r="C17" s="1">
        <v>5.67</v>
      </c>
      <c r="D17" s="1">
        <v>5.52</v>
      </c>
      <c r="E17" s="1">
        <v>5.66</v>
      </c>
      <c r="F17" s="1">
        <v>0.18</v>
      </c>
      <c r="G17" s="1">
        <v>6303101</v>
      </c>
      <c r="H17" s="1">
        <v>35336093.850000001</v>
      </c>
      <c r="I17" s="1">
        <v>0.54</v>
      </c>
    </row>
    <row r="18" spans="1:9" x14ac:dyDescent="0.15">
      <c r="A18" s="2">
        <v>43123</v>
      </c>
      <c r="B18" s="1">
        <v>5.64</v>
      </c>
      <c r="C18" s="1">
        <v>5.64</v>
      </c>
      <c r="D18" s="1">
        <v>5.43</v>
      </c>
      <c r="E18" s="1">
        <v>5.64</v>
      </c>
      <c r="F18" s="1">
        <v>-0.35</v>
      </c>
      <c r="G18" s="1">
        <v>15234139</v>
      </c>
      <c r="H18" s="1">
        <v>84625203.709999993</v>
      </c>
      <c r="I18" s="1">
        <v>1.3</v>
      </c>
    </row>
    <row r="19" spans="1:9" x14ac:dyDescent="0.15">
      <c r="A19" s="2">
        <v>43124</v>
      </c>
      <c r="B19" s="1">
        <v>5.56</v>
      </c>
      <c r="C19" s="1">
        <v>5.6</v>
      </c>
      <c r="D19" s="1">
        <v>5.51</v>
      </c>
      <c r="E19" s="1">
        <v>5.57</v>
      </c>
      <c r="F19" s="1">
        <v>-1.24</v>
      </c>
      <c r="G19" s="1">
        <v>5572129</v>
      </c>
      <c r="H19" s="1">
        <v>31029169.300000001</v>
      </c>
      <c r="I19" s="1">
        <v>0.47</v>
      </c>
    </row>
    <row r="20" spans="1:9" x14ac:dyDescent="0.15">
      <c r="A20" s="2">
        <v>43125</v>
      </c>
      <c r="B20" s="1">
        <v>5.57</v>
      </c>
      <c r="C20" s="1">
        <v>5.61</v>
      </c>
      <c r="D20" s="1">
        <v>5.51</v>
      </c>
      <c r="E20" s="1">
        <v>5.54</v>
      </c>
      <c r="F20" s="1">
        <v>-0.54</v>
      </c>
      <c r="G20" s="1">
        <v>7723960</v>
      </c>
      <c r="H20" s="1">
        <v>43010817.359999999</v>
      </c>
      <c r="I20" s="1">
        <v>0.66</v>
      </c>
    </row>
    <row r="21" spans="1:9" x14ac:dyDescent="0.15">
      <c r="A21" s="2">
        <v>43126</v>
      </c>
      <c r="B21" s="1">
        <v>5.51</v>
      </c>
      <c r="C21" s="1">
        <v>5.59</v>
      </c>
      <c r="D21" s="1">
        <v>5.49</v>
      </c>
      <c r="E21" s="1">
        <v>5.55</v>
      </c>
      <c r="F21" s="1">
        <v>0.18</v>
      </c>
      <c r="G21" s="1">
        <v>7208508</v>
      </c>
      <c r="H21" s="1">
        <v>40030046.75</v>
      </c>
      <c r="I21" s="1">
        <v>0.61</v>
      </c>
    </row>
    <row r="22" spans="1:9" x14ac:dyDescent="0.15">
      <c r="A22" s="2">
        <v>43129</v>
      </c>
      <c r="B22" s="1">
        <v>5.51</v>
      </c>
      <c r="C22" s="1">
        <v>5.58</v>
      </c>
      <c r="D22" s="1">
        <v>5.5</v>
      </c>
      <c r="E22" s="1">
        <v>5.55</v>
      </c>
      <c r="F22" s="1">
        <v>0</v>
      </c>
      <c r="G22" s="1">
        <v>7030935</v>
      </c>
      <c r="H22" s="1">
        <v>39104580.460000001</v>
      </c>
      <c r="I22" s="1">
        <v>0.6</v>
      </c>
    </row>
    <row r="23" spans="1:9" x14ac:dyDescent="0.15">
      <c r="A23" s="2">
        <v>43130</v>
      </c>
      <c r="B23" s="1">
        <v>5.53</v>
      </c>
      <c r="C23" s="1">
        <v>5.63</v>
      </c>
      <c r="D23" s="1">
        <v>5.44</v>
      </c>
      <c r="E23" s="1">
        <v>5.63</v>
      </c>
      <c r="F23" s="1">
        <v>1.44</v>
      </c>
      <c r="G23" s="1">
        <v>16135885</v>
      </c>
      <c r="H23" s="1">
        <v>89414118.939999998</v>
      </c>
      <c r="I23" s="1">
        <v>1.38</v>
      </c>
    </row>
    <row r="24" spans="1:9" x14ac:dyDescent="0.15">
      <c r="A24" s="2">
        <v>43131</v>
      </c>
      <c r="B24" s="1">
        <v>5.61</v>
      </c>
      <c r="C24" s="1">
        <v>5.61</v>
      </c>
      <c r="D24" s="1">
        <v>5.42</v>
      </c>
      <c r="E24" s="1">
        <v>5.5</v>
      </c>
      <c r="F24" s="1">
        <v>-2.31</v>
      </c>
      <c r="G24" s="1">
        <v>10257115</v>
      </c>
      <c r="H24" s="1">
        <v>56569611.009999998</v>
      </c>
      <c r="I24" s="1">
        <v>0.87</v>
      </c>
    </row>
    <row r="25" spans="1:9" x14ac:dyDescent="0.15">
      <c r="A25" s="2">
        <v>43132</v>
      </c>
      <c r="B25" s="1">
        <v>5.45</v>
      </c>
      <c r="C25" s="1">
        <v>5.48</v>
      </c>
      <c r="D25" s="1">
        <v>5.29</v>
      </c>
      <c r="E25" s="1">
        <v>5.38</v>
      </c>
      <c r="F25" s="1">
        <v>-2.1800000000000002</v>
      </c>
      <c r="G25" s="1">
        <v>7951741</v>
      </c>
      <c r="H25" s="1">
        <v>42709408.32</v>
      </c>
      <c r="I25" s="1">
        <v>0.68</v>
      </c>
    </row>
    <row r="26" spans="1:9" x14ac:dyDescent="0.15">
      <c r="A26" s="2">
        <v>43133</v>
      </c>
      <c r="B26" s="1">
        <v>5.3</v>
      </c>
      <c r="C26" s="1">
        <v>5.36</v>
      </c>
      <c r="D26" s="1">
        <v>5.19</v>
      </c>
      <c r="E26" s="1">
        <v>5.35</v>
      </c>
      <c r="F26" s="1">
        <v>-0.56000000000000005</v>
      </c>
      <c r="G26" s="1">
        <v>6532306</v>
      </c>
      <c r="H26" s="1">
        <v>34582858.200000003</v>
      </c>
      <c r="I26" s="1">
        <v>0.56000000000000005</v>
      </c>
    </row>
    <row r="27" spans="1:9" x14ac:dyDescent="0.15">
      <c r="A27" s="2">
        <v>43136</v>
      </c>
      <c r="B27" s="1"/>
      <c r="C27" s="1"/>
      <c r="D27" s="1"/>
      <c r="E27" s="1">
        <v>5.35</v>
      </c>
      <c r="F27" s="1">
        <v>0</v>
      </c>
      <c r="G27" s="1">
        <v>0</v>
      </c>
      <c r="H27" s="1">
        <v>0</v>
      </c>
      <c r="I27" s="1">
        <v>0</v>
      </c>
    </row>
    <row r="28" spans="1:9" x14ac:dyDescent="0.15">
      <c r="A28" s="2">
        <v>43137</v>
      </c>
      <c r="B28" s="1"/>
      <c r="C28" s="1"/>
      <c r="D28" s="1"/>
      <c r="E28" s="1">
        <v>5.35</v>
      </c>
      <c r="F28" s="1">
        <v>0</v>
      </c>
      <c r="G28" s="1">
        <v>0</v>
      </c>
      <c r="H28" s="1">
        <v>0</v>
      </c>
      <c r="I28" s="1">
        <v>0</v>
      </c>
    </row>
    <row r="29" spans="1:9" x14ac:dyDescent="0.15">
      <c r="A29" s="2">
        <v>43138</v>
      </c>
      <c r="B29" s="1"/>
      <c r="C29" s="1"/>
      <c r="D29" s="1"/>
      <c r="E29" s="1">
        <v>5.35</v>
      </c>
      <c r="F29" s="1">
        <v>0</v>
      </c>
      <c r="G29" s="1">
        <v>0</v>
      </c>
      <c r="H29" s="1">
        <v>0</v>
      </c>
      <c r="I29" s="1">
        <v>0</v>
      </c>
    </row>
    <row r="30" spans="1:9" x14ac:dyDescent="0.15">
      <c r="A30" s="2">
        <v>43139</v>
      </c>
      <c r="B30" s="1"/>
      <c r="C30" s="1"/>
      <c r="D30" s="1"/>
      <c r="E30" s="1">
        <v>5.35</v>
      </c>
      <c r="F30" s="1">
        <v>0</v>
      </c>
      <c r="G30" s="1">
        <v>0</v>
      </c>
      <c r="H30" s="1">
        <v>0</v>
      </c>
      <c r="I30" s="1">
        <v>0</v>
      </c>
    </row>
    <row r="31" spans="1:9" x14ac:dyDescent="0.15">
      <c r="A31" s="2">
        <v>43140</v>
      </c>
      <c r="B31" s="1"/>
      <c r="C31" s="1"/>
      <c r="D31" s="1"/>
      <c r="E31" s="1">
        <v>5.35</v>
      </c>
      <c r="F31" s="1">
        <v>0</v>
      </c>
      <c r="G31" s="1">
        <v>0</v>
      </c>
      <c r="H31" s="1">
        <v>0</v>
      </c>
      <c r="I31" s="1">
        <v>0</v>
      </c>
    </row>
    <row r="32" spans="1:9" x14ac:dyDescent="0.15">
      <c r="A32" s="2">
        <v>43143</v>
      </c>
      <c r="B32" s="1"/>
      <c r="C32" s="1"/>
      <c r="D32" s="1"/>
      <c r="E32" s="1">
        <v>5.35</v>
      </c>
      <c r="F32" s="1">
        <v>0</v>
      </c>
      <c r="G32" s="1">
        <v>0</v>
      </c>
      <c r="H32" s="1">
        <v>0</v>
      </c>
      <c r="I32" s="1">
        <v>0</v>
      </c>
    </row>
    <row r="33" spans="1:9" x14ac:dyDescent="0.15">
      <c r="A33" s="2">
        <v>43144</v>
      </c>
      <c r="B33" s="1"/>
      <c r="C33" s="1"/>
      <c r="D33" s="1"/>
      <c r="E33" s="1">
        <v>5.35</v>
      </c>
      <c r="F33" s="1">
        <v>0</v>
      </c>
      <c r="G33" s="1">
        <v>0</v>
      </c>
      <c r="H33" s="1">
        <v>0</v>
      </c>
      <c r="I33" s="1">
        <v>0</v>
      </c>
    </row>
    <row r="34" spans="1:9" x14ac:dyDescent="0.15">
      <c r="A34" s="2">
        <v>43145</v>
      </c>
      <c r="B34" s="1"/>
      <c r="C34" s="1"/>
      <c r="D34" s="1"/>
      <c r="E34" s="1">
        <v>5.35</v>
      </c>
      <c r="F34" s="1">
        <v>0</v>
      </c>
      <c r="G34" s="1">
        <v>0</v>
      </c>
      <c r="H34" s="1">
        <v>0</v>
      </c>
      <c r="I34" s="1">
        <v>0</v>
      </c>
    </row>
    <row r="35" spans="1:9" x14ac:dyDescent="0.15">
      <c r="A35" s="2">
        <v>43153</v>
      </c>
      <c r="B35" s="1"/>
      <c r="C35" s="1"/>
      <c r="D35" s="1"/>
      <c r="E35" s="1">
        <v>5.35</v>
      </c>
      <c r="F35" s="1">
        <v>0</v>
      </c>
      <c r="G35" s="1">
        <v>0</v>
      </c>
      <c r="H35" s="1">
        <v>0</v>
      </c>
      <c r="I35" s="1">
        <v>0</v>
      </c>
    </row>
    <row r="36" spans="1:9" x14ac:dyDescent="0.15">
      <c r="A36" s="2">
        <v>43154</v>
      </c>
      <c r="B36" s="1"/>
      <c r="C36" s="1"/>
      <c r="D36" s="1"/>
      <c r="E36" s="1">
        <v>5.35</v>
      </c>
      <c r="F36" s="1">
        <v>0</v>
      </c>
      <c r="G36" s="1">
        <v>0</v>
      </c>
      <c r="H36" s="1">
        <v>0</v>
      </c>
      <c r="I36" s="1">
        <v>0</v>
      </c>
    </row>
    <row r="37" spans="1:9" x14ac:dyDescent="0.15">
      <c r="A37" s="2">
        <v>43157</v>
      </c>
      <c r="B37" s="1">
        <v>5.31</v>
      </c>
      <c r="C37" s="1">
        <v>5.49</v>
      </c>
      <c r="D37" s="1">
        <v>5.15</v>
      </c>
      <c r="E37" s="1">
        <v>5.42</v>
      </c>
      <c r="F37" s="1">
        <v>1.31</v>
      </c>
      <c r="G37" s="1">
        <v>20558708</v>
      </c>
      <c r="H37" s="1">
        <v>109736644.86</v>
      </c>
      <c r="I37" s="1">
        <v>1.77</v>
      </c>
    </row>
    <row r="38" spans="1:9" x14ac:dyDescent="0.15">
      <c r="A38" s="2">
        <v>43158</v>
      </c>
      <c r="B38" s="1">
        <v>5.42</v>
      </c>
      <c r="C38" s="1">
        <v>5.43</v>
      </c>
      <c r="D38" s="1">
        <v>5.32</v>
      </c>
      <c r="E38" s="1">
        <v>5.39</v>
      </c>
      <c r="F38" s="1">
        <v>-0.55000000000000004</v>
      </c>
      <c r="G38" s="1">
        <v>10620183</v>
      </c>
      <c r="H38" s="1">
        <v>57033661.509999998</v>
      </c>
      <c r="I38" s="1">
        <v>0.92</v>
      </c>
    </row>
    <row r="39" spans="1:9" x14ac:dyDescent="0.15">
      <c r="A39" s="2">
        <v>43159</v>
      </c>
      <c r="B39" s="1">
        <v>5.36</v>
      </c>
      <c r="C39" s="1">
        <v>5.38</v>
      </c>
      <c r="D39" s="1">
        <v>5.29</v>
      </c>
      <c r="E39" s="1">
        <v>5.34</v>
      </c>
      <c r="F39" s="1">
        <v>-0.93</v>
      </c>
      <c r="G39" s="1">
        <v>8737550</v>
      </c>
      <c r="H39" s="1">
        <v>46672786.619999997</v>
      </c>
      <c r="I39" s="1">
        <v>0.75</v>
      </c>
    </row>
    <row r="40" spans="1:9" x14ac:dyDescent="0.15">
      <c r="A40" s="2">
        <v>43160</v>
      </c>
      <c r="B40" s="1">
        <v>5.35</v>
      </c>
      <c r="C40" s="1">
        <v>5.36</v>
      </c>
      <c r="D40" s="1">
        <v>5.29</v>
      </c>
      <c r="E40" s="1">
        <v>5.32</v>
      </c>
      <c r="F40" s="1">
        <v>-0.37</v>
      </c>
      <c r="G40" s="1">
        <v>10019650</v>
      </c>
      <c r="H40" s="1">
        <v>53461801.07</v>
      </c>
      <c r="I40" s="1">
        <v>0.86</v>
      </c>
    </row>
    <row r="41" spans="1:9" x14ac:dyDescent="0.15">
      <c r="A41" s="2">
        <v>43161</v>
      </c>
      <c r="B41" s="1">
        <v>5.34</v>
      </c>
      <c r="C41" s="1">
        <v>5.41</v>
      </c>
      <c r="D41" s="1">
        <v>5.3</v>
      </c>
      <c r="E41" s="1">
        <v>5.34</v>
      </c>
      <c r="F41" s="1">
        <v>0.38</v>
      </c>
      <c r="G41" s="1">
        <v>9711504</v>
      </c>
      <c r="H41" s="1">
        <v>52032960.969999999</v>
      </c>
      <c r="I41" s="1">
        <v>0.84</v>
      </c>
    </row>
    <row r="42" spans="1:9" x14ac:dyDescent="0.15">
      <c r="A42" s="2">
        <v>43164</v>
      </c>
      <c r="B42" s="1">
        <v>5.36</v>
      </c>
      <c r="C42" s="1">
        <v>5.37</v>
      </c>
      <c r="D42" s="1">
        <v>5.31</v>
      </c>
      <c r="E42" s="1">
        <v>5.35</v>
      </c>
      <c r="F42" s="1">
        <v>0.19</v>
      </c>
      <c r="G42" s="1">
        <v>4219744</v>
      </c>
      <c r="H42" s="1">
        <v>22546416.84</v>
      </c>
      <c r="I42" s="1">
        <v>0.36</v>
      </c>
    </row>
    <row r="43" spans="1:9" x14ac:dyDescent="0.15">
      <c r="A43" s="2">
        <v>43165</v>
      </c>
      <c r="B43" s="1">
        <v>5.34</v>
      </c>
      <c r="C43" s="1">
        <v>5.36</v>
      </c>
      <c r="D43" s="1">
        <v>5.32</v>
      </c>
      <c r="E43" s="1">
        <v>5.35</v>
      </c>
      <c r="F43" s="1">
        <v>0</v>
      </c>
      <c r="G43" s="1">
        <v>4549187</v>
      </c>
      <c r="H43" s="1">
        <v>24325874.199999999</v>
      </c>
      <c r="I43" s="1">
        <v>0.39</v>
      </c>
    </row>
    <row r="44" spans="1:9" x14ac:dyDescent="0.15">
      <c r="A44" s="2">
        <v>43166</v>
      </c>
      <c r="B44" s="1">
        <v>5.33</v>
      </c>
      <c r="C44" s="1">
        <v>5.37</v>
      </c>
      <c r="D44" s="1">
        <v>5.23</v>
      </c>
      <c r="E44" s="1">
        <v>5.28</v>
      </c>
      <c r="F44" s="1">
        <v>-1.31</v>
      </c>
      <c r="G44" s="1">
        <v>7450500</v>
      </c>
      <c r="H44" s="1">
        <v>39533173.289999999</v>
      </c>
      <c r="I44" s="1">
        <v>0.64</v>
      </c>
    </row>
    <row r="45" spans="1:9" x14ac:dyDescent="0.15">
      <c r="A45" s="2">
        <v>43167</v>
      </c>
      <c r="B45" s="1">
        <v>5.27</v>
      </c>
      <c r="C45" s="1">
        <v>5.33</v>
      </c>
      <c r="D45" s="1">
        <v>5.17</v>
      </c>
      <c r="E45" s="1">
        <v>5.27</v>
      </c>
      <c r="F45" s="1">
        <v>-0.19</v>
      </c>
      <c r="G45" s="1">
        <v>20359174</v>
      </c>
      <c r="H45" s="1">
        <v>106609532.26000001</v>
      </c>
      <c r="I45" s="1">
        <v>1.76</v>
      </c>
    </row>
    <row r="46" spans="1:9" x14ac:dyDescent="0.15">
      <c r="A46" s="2">
        <v>43168</v>
      </c>
      <c r="B46" s="1">
        <v>5.24</v>
      </c>
      <c r="C46" s="1">
        <v>5.25</v>
      </c>
      <c r="D46" s="1">
        <v>5.14</v>
      </c>
      <c r="E46" s="1">
        <v>5.19</v>
      </c>
      <c r="F46" s="1">
        <v>-1.52</v>
      </c>
      <c r="G46" s="1">
        <v>32873213</v>
      </c>
      <c r="H46" s="1">
        <v>170682086.33000001</v>
      </c>
      <c r="I46" s="1">
        <v>2.84</v>
      </c>
    </row>
    <row r="47" spans="1:9" x14ac:dyDescent="0.15">
      <c r="A47" s="2">
        <v>43171</v>
      </c>
      <c r="B47" s="1">
        <v>5.18</v>
      </c>
      <c r="C47" s="1">
        <v>5.22</v>
      </c>
      <c r="D47" s="1">
        <v>5.14</v>
      </c>
      <c r="E47" s="1">
        <v>5.18</v>
      </c>
      <c r="F47" s="1">
        <v>-0.19</v>
      </c>
      <c r="G47" s="1">
        <v>35687685</v>
      </c>
      <c r="H47" s="1">
        <v>184919806.81999999</v>
      </c>
      <c r="I47" s="1">
        <v>3.08</v>
      </c>
    </row>
    <row r="48" spans="1:9" x14ac:dyDescent="0.15">
      <c r="A48" s="2">
        <v>43172</v>
      </c>
      <c r="B48" s="1">
        <v>5.18</v>
      </c>
      <c r="C48" s="1">
        <v>5.2</v>
      </c>
      <c r="D48" s="1">
        <v>5.14</v>
      </c>
      <c r="E48" s="1">
        <v>5.15</v>
      </c>
      <c r="F48" s="1">
        <v>-0.57999999999999996</v>
      </c>
      <c r="G48" s="1">
        <v>25931610</v>
      </c>
      <c r="H48" s="1">
        <v>134199863.43000001</v>
      </c>
      <c r="I48" s="1">
        <v>2.2400000000000002</v>
      </c>
    </row>
    <row r="49" spans="1:9" x14ac:dyDescent="0.15">
      <c r="A49" s="2">
        <v>43173</v>
      </c>
      <c r="B49" s="1">
        <v>5.15</v>
      </c>
      <c r="C49" s="1">
        <v>5.17</v>
      </c>
      <c r="D49" s="1">
        <v>5.0199999999999996</v>
      </c>
      <c r="E49" s="1">
        <v>5.14</v>
      </c>
      <c r="F49" s="1">
        <v>-0.19</v>
      </c>
      <c r="G49" s="1">
        <v>31793949</v>
      </c>
      <c r="H49" s="1">
        <v>161797882.52000001</v>
      </c>
      <c r="I49" s="1">
        <v>2.74</v>
      </c>
    </row>
    <row r="50" spans="1:9" x14ac:dyDescent="0.15">
      <c r="A50" s="2">
        <v>43174</v>
      </c>
      <c r="B50" s="1">
        <v>5.0999999999999996</v>
      </c>
      <c r="C50" s="1">
        <v>5.1100000000000003</v>
      </c>
      <c r="D50" s="1">
        <v>5.05</v>
      </c>
      <c r="E50" s="1">
        <v>5.1100000000000003</v>
      </c>
      <c r="F50" s="1">
        <v>-0.57999999999999996</v>
      </c>
      <c r="G50" s="1">
        <v>16210249</v>
      </c>
      <c r="H50" s="1">
        <v>82474241.420000002</v>
      </c>
      <c r="I50" s="1">
        <v>1.4</v>
      </c>
    </row>
    <row r="51" spans="1:9" x14ac:dyDescent="0.15">
      <c r="A51" s="2">
        <v>43175</v>
      </c>
      <c r="B51" s="1">
        <v>5.08</v>
      </c>
      <c r="C51" s="1">
        <v>5.1100000000000003</v>
      </c>
      <c r="D51" s="1">
        <v>5.07</v>
      </c>
      <c r="E51" s="1">
        <v>5.09</v>
      </c>
      <c r="F51" s="1">
        <v>-0.39</v>
      </c>
      <c r="G51" s="1">
        <v>9277859</v>
      </c>
      <c r="H51" s="1">
        <v>47282583.640000001</v>
      </c>
      <c r="I51" s="1">
        <v>0.8</v>
      </c>
    </row>
    <row r="52" spans="1:9" x14ac:dyDescent="0.15">
      <c r="A52" s="2">
        <v>43178</v>
      </c>
      <c r="B52" s="1">
        <v>5.07</v>
      </c>
      <c r="C52" s="1">
        <v>5.09</v>
      </c>
      <c r="D52" s="1">
        <v>5</v>
      </c>
      <c r="E52" s="1">
        <v>5</v>
      </c>
      <c r="F52" s="1">
        <v>-1.76</v>
      </c>
      <c r="G52" s="1">
        <v>16447680</v>
      </c>
      <c r="H52" s="1">
        <v>82986013.709999993</v>
      </c>
      <c r="I52" s="1">
        <v>1.42</v>
      </c>
    </row>
    <row r="53" spans="1:9" x14ac:dyDescent="0.15">
      <c r="A53" s="2">
        <v>43179</v>
      </c>
      <c r="B53" s="1">
        <v>4.95</v>
      </c>
      <c r="C53" s="1">
        <v>4.96</v>
      </c>
      <c r="D53" s="1">
        <v>4.9000000000000004</v>
      </c>
      <c r="E53" s="1">
        <v>4.93</v>
      </c>
      <c r="F53" s="1">
        <v>-1.4</v>
      </c>
      <c r="G53" s="1">
        <v>13073777</v>
      </c>
      <c r="H53" s="1">
        <v>64566916.049999997</v>
      </c>
      <c r="I53" s="1">
        <v>1.1299999999999999</v>
      </c>
    </row>
    <row r="54" spans="1:9" x14ac:dyDescent="0.15">
      <c r="A54" s="2">
        <v>43180</v>
      </c>
      <c r="B54" s="1">
        <v>4.91</v>
      </c>
      <c r="C54" s="1">
        <v>4.97</v>
      </c>
      <c r="D54" s="1">
        <v>4.9000000000000004</v>
      </c>
      <c r="E54" s="1">
        <v>4.91</v>
      </c>
      <c r="F54" s="1">
        <v>-0.4</v>
      </c>
      <c r="G54" s="1">
        <v>10876912</v>
      </c>
      <c r="H54" s="1">
        <v>53806066.280000001</v>
      </c>
      <c r="I54" s="1">
        <v>0.94</v>
      </c>
    </row>
    <row r="55" spans="1:9" x14ac:dyDescent="0.15">
      <c r="A55" s="2">
        <v>43181</v>
      </c>
      <c r="B55" s="1">
        <v>4.9000000000000004</v>
      </c>
      <c r="C55" s="1">
        <v>4.93</v>
      </c>
      <c r="D55" s="1">
        <v>4.8499999999999996</v>
      </c>
      <c r="E55" s="1">
        <v>4.8499999999999996</v>
      </c>
      <c r="F55" s="1">
        <v>-1.22</v>
      </c>
      <c r="G55" s="1">
        <v>10939928</v>
      </c>
      <c r="H55" s="1">
        <v>53527397.579999998</v>
      </c>
      <c r="I55" s="1">
        <v>0.94</v>
      </c>
    </row>
    <row r="56" spans="1:9" x14ac:dyDescent="0.15">
      <c r="A56" s="2">
        <v>43182</v>
      </c>
      <c r="B56" s="1">
        <v>4.75</v>
      </c>
      <c r="C56" s="1">
        <v>4.75</v>
      </c>
      <c r="D56" s="1">
        <v>4.37</v>
      </c>
      <c r="E56" s="1">
        <v>4.4000000000000004</v>
      </c>
      <c r="F56" s="1">
        <v>-9.26</v>
      </c>
      <c r="G56" s="1">
        <v>31719748</v>
      </c>
      <c r="H56" s="1">
        <v>143985526.15000001</v>
      </c>
      <c r="I56" s="1">
        <v>2.74</v>
      </c>
    </row>
    <row r="57" spans="1:9" x14ac:dyDescent="0.15">
      <c r="A57" s="2">
        <v>43185</v>
      </c>
      <c r="B57" s="1">
        <v>4.29</v>
      </c>
      <c r="C57" s="1">
        <v>4.38</v>
      </c>
      <c r="D57" s="1">
        <v>4.1900000000000004</v>
      </c>
      <c r="E57" s="1">
        <v>4.3600000000000003</v>
      </c>
      <c r="F57" s="1">
        <v>-0.91</v>
      </c>
      <c r="G57" s="1">
        <v>16571400</v>
      </c>
      <c r="H57" s="1">
        <v>71017631</v>
      </c>
      <c r="I57" s="1">
        <v>1.43</v>
      </c>
    </row>
    <row r="58" spans="1:9" x14ac:dyDescent="0.15">
      <c r="A58" s="2">
        <v>43186</v>
      </c>
      <c r="B58" s="1">
        <v>4.4000000000000004</v>
      </c>
      <c r="C58" s="1">
        <v>4.43</v>
      </c>
      <c r="D58" s="1">
        <v>4.37</v>
      </c>
      <c r="E58" s="1">
        <v>4.41</v>
      </c>
      <c r="F58" s="1">
        <v>1.1399999999999999</v>
      </c>
      <c r="G58" s="1">
        <v>17397003</v>
      </c>
      <c r="H58" s="1">
        <v>76747975.879999995</v>
      </c>
      <c r="I58" s="1">
        <v>1.5</v>
      </c>
    </row>
    <row r="59" spans="1:9" x14ac:dyDescent="0.15">
      <c r="A59" s="2">
        <v>43187</v>
      </c>
      <c r="B59" s="1">
        <v>4.3499999999999996</v>
      </c>
      <c r="C59" s="1">
        <v>4.37</v>
      </c>
      <c r="D59" s="1">
        <v>4.2699999999999996</v>
      </c>
      <c r="E59" s="1">
        <v>4.2699999999999996</v>
      </c>
      <c r="F59" s="1">
        <v>-3.17</v>
      </c>
      <c r="G59" s="1">
        <v>17892685</v>
      </c>
      <c r="H59" s="1">
        <v>77250583.700000003</v>
      </c>
      <c r="I59" s="1">
        <v>1.54</v>
      </c>
    </row>
    <row r="60" spans="1:9" x14ac:dyDescent="0.15">
      <c r="A60" s="2">
        <v>43188</v>
      </c>
      <c r="B60" s="1">
        <v>4.28</v>
      </c>
      <c r="C60" s="1">
        <v>4.34</v>
      </c>
      <c r="D60" s="1">
        <v>4.26</v>
      </c>
      <c r="E60" s="1">
        <v>4.32</v>
      </c>
      <c r="F60" s="1">
        <v>1.17</v>
      </c>
      <c r="G60" s="1">
        <v>10039736</v>
      </c>
      <c r="H60" s="1">
        <v>43299852.329999998</v>
      </c>
      <c r="I60" s="1">
        <v>0.87</v>
      </c>
    </row>
    <row r="61" spans="1:9" x14ac:dyDescent="0.15">
      <c r="A61" s="2">
        <v>43189</v>
      </c>
      <c r="B61" s="1">
        <v>4.34</v>
      </c>
      <c r="C61" s="1">
        <v>4.4800000000000004</v>
      </c>
      <c r="D61" s="1">
        <v>4.32</v>
      </c>
      <c r="E61" s="1">
        <v>4.41</v>
      </c>
      <c r="F61" s="1">
        <v>2.08</v>
      </c>
      <c r="G61" s="1">
        <v>15121251</v>
      </c>
      <c r="H61" s="1">
        <v>66791890.619999997</v>
      </c>
      <c r="I61" s="1">
        <v>1.3</v>
      </c>
    </row>
    <row r="62" spans="1:9" x14ac:dyDescent="0.15">
      <c r="A62" s="2">
        <v>43192</v>
      </c>
      <c r="B62" s="1">
        <v>4.41</v>
      </c>
      <c r="C62" s="1">
        <v>4.47</v>
      </c>
      <c r="D62" s="1">
        <v>4.37</v>
      </c>
      <c r="E62" s="1">
        <v>4.4000000000000004</v>
      </c>
      <c r="F62" s="1">
        <v>-0.23</v>
      </c>
      <c r="G62" s="1">
        <v>9415478</v>
      </c>
      <c r="H62" s="1">
        <v>41744271.68</v>
      </c>
      <c r="I62" s="1">
        <v>0.81</v>
      </c>
    </row>
    <row r="63" spans="1:9" x14ac:dyDescent="0.15">
      <c r="A63" s="2">
        <v>43193</v>
      </c>
      <c r="B63" s="1">
        <v>4.3499999999999996</v>
      </c>
      <c r="C63" s="1">
        <v>4.4000000000000004</v>
      </c>
      <c r="D63" s="1">
        <v>4.29</v>
      </c>
      <c r="E63" s="1">
        <v>4.38</v>
      </c>
      <c r="F63" s="1">
        <v>-0.45</v>
      </c>
      <c r="G63" s="1">
        <v>11339344</v>
      </c>
      <c r="H63" s="1">
        <v>49346336.600000001</v>
      </c>
      <c r="I63" s="1">
        <v>0.98</v>
      </c>
    </row>
    <row r="64" spans="1:9" x14ac:dyDescent="0.15">
      <c r="A64" s="2">
        <v>43194</v>
      </c>
      <c r="B64" s="1">
        <v>4.3600000000000003</v>
      </c>
      <c r="C64" s="1">
        <v>4.42</v>
      </c>
      <c r="D64" s="1">
        <v>4.3</v>
      </c>
      <c r="E64" s="1">
        <v>4.3</v>
      </c>
      <c r="F64" s="1">
        <v>-1.82</v>
      </c>
      <c r="G64" s="1">
        <v>8849141</v>
      </c>
      <c r="H64" s="1">
        <v>38667402.420000002</v>
      </c>
      <c r="I64" s="1">
        <v>0.76</v>
      </c>
    </row>
    <row r="65" spans="1:9" x14ac:dyDescent="0.15">
      <c r="A65" s="2">
        <v>43199</v>
      </c>
      <c r="B65" s="1">
        <v>4.3</v>
      </c>
      <c r="C65" s="1">
        <v>4.33</v>
      </c>
      <c r="D65" s="1">
        <v>4.26</v>
      </c>
      <c r="E65" s="1">
        <v>4.3099999999999996</v>
      </c>
      <c r="F65" s="1">
        <v>0.23</v>
      </c>
      <c r="G65" s="1">
        <v>6506937</v>
      </c>
      <c r="H65" s="1">
        <v>28015278.670000002</v>
      </c>
      <c r="I65" s="1">
        <v>0.56000000000000005</v>
      </c>
    </row>
    <row r="66" spans="1:9" x14ac:dyDescent="0.15">
      <c r="A66" s="2">
        <v>43200</v>
      </c>
      <c r="B66" s="1">
        <v>4.3099999999999996</v>
      </c>
      <c r="C66" s="1">
        <v>4.33</v>
      </c>
      <c r="D66" s="1">
        <v>4.28</v>
      </c>
      <c r="E66" s="1">
        <v>4.32</v>
      </c>
      <c r="F66" s="1">
        <v>0.23</v>
      </c>
      <c r="G66" s="1">
        <v>6343178</v>
      </c>
      <c r="H66" s="1">
        <v>27340750.129999999</v>
      </c>
      <c r="I66" s="1">
        <v>0.55000000000000004</v>
      </c>
    </row>
    <row r="67" spans="1:9" x14ac:dyDescent="0.15">
      <c r="A67" s="2">
        <v>43201</v>
      </c>
      <c r="B67" s="1">
        <v>4.33</v>
      </c>
      <c r="C67" s="1">
        <v>4.37</v>
      </c>
      <c r="D67" s="1">
        <v>4.3099999999999996</v>
      </c>
      <c r="E67" s="1">
        <v>4.34</v>
      </c>
      <c r="F67" s="1">
        <v>0.46</v>
      </c>
      <c r="G67" s="1">
        <v>7374530</v>
      </c>
      <c r="H67" s="1">
        <v>32139222.539999999</v>
      </c>
      <c r="I67" s="1">
        <v>0.64</v>
      </c>
    </row>
    <row r="68" spans="1:9" x14ac:dyDescent="0.15">
      <c r="A68" s="2">
        <v>43202</v>
      </c>
      <c r="B68" s="1">
        <v>4.3499999999999996</v>
      </c>
      <c r="C68" s="1">
        <v>4.37</v>
      </c>
      <c r="D68" s="1">
        <v>4.32</v>
      </c>
      <c r="E68" s="1">
        <v>4.32</v>
      </c>
      <c r="F68" s="1">
        <v>-0.46</v>
      </c>
      <c r="G68" s="1">
        <v>5830800</v>
      </c>
      <c r="H68" s="1">
        <v>25382604</v>
      </c>
      <c r="I68" s="1">
        <v>0.5</v>
      </c>
    </row>
    <row r="69" spans="1:9" x14ac:dyDescent="0.15">
      <c r="A69" s="2">
        <v>43203</v>
      </c>
      <c r="B69" s="1">
        <v>4.34</v>
      </c>
      <c r="C69" s="1">
        <v>4.3600000000000003</v>
      </c>
      <c r="D69" s="1">
        <v>4.32</v>
      </c>
      <c r="E69" s="1">
        <v>4.34</v>
      </c>
      <c r="F69" s="1">
        <v>0.46</v>
      </c>
      <c r="G69" s="1">
        <v>4555359</v>
      </c>
      <c r="H69" s="1">
        <v>19800379.27</v>
      </c>
      <c r="I69" s="1">
        <v>0.39</v>
      </c>
    </row>
    <row r="70" spans="1:9" x14ac:dyDescent="0.15">
      <c r="A70" s="2">
        <v>43206</v>
      </c>
      <c r="B70" s="1">
        <v>4.32</v>
      </c>
      <c r="C70" s="1">
        <v>4.33</v>
      </c>
      <c r="D70" s="1">
        <v>4.2</v>
      </c>
      <c r="E70" s="1">
        <v>4.24</v>
      </c>
      <c r="F70" s="1">
        <v>-2.2999999999999998</v>
      </c>
      <c r="G70" s="1">
        <v>8046351</v>
      </c>
      <c r="H70" s="1">
        <v>34375117.340000004</v>
      </c>
      <c r="I70" s="1">
        <v>0.69</v>
      </c>
    </row>
    <row r="71" spans="1:9" x14ac:dyDescent="0.15">
      <c r="A71" s="2">
        <v>43207</v>
      </c>
      <c r="B71" s="1">
        <v>4.4400000000000004</v>
      </c>
      <c r="C71" s="1">
        <v>4.54</v>
      </c>
      <c r="D71" s="1">
        <v>4.28</v>
      </c>
      <c r="E71" s="1">
        <v>4.29</v>
      </c>
      <c r="F71" s="1">
        <v>1.18</v>
      </c>
      <c r="G71" s="1">
        <v>15559072</v>
      </c>
      <c r="H71" s="1">
        <v>68452304.230000004</v>
      </c>
      <c r="I71" s="1">
        <v>1.34</v>
      </c>
    </row>
    <row r="72" spans="1:9" x14ac:dyDescent="0.15">
      <c r="A72" s="2">
        <v>43208</v>
      </c>
      <c r="B72" s="1">
        <v>4.22</v>
      </c>
      <c r="C72" s="1">
        <v>4.28</v>
      </c>
      <c r="D72" s="1">
        <v>4.2</v>
      </c>
      <c r="E72" s="1">
        <v>4.2699999999999996</v>
      </c>
      <c r="F72" s="1">
        <v>-0.47</v>
      </c>
      <c r="G72" s="1">
        <v>8932778</v>
      </c>
      <c r="H72" s="1">
        <v>37983038.659999996</v>
      </c>
      <c r="I72" s="1">
        <v>0.77</v>
      </c>
    </row>
    <row r="73" spans="1:9" x14ac:dyDescent="0.15">
      <c r="A73" s="2">
        <v>43209</v>
      </c>
      <c r="B73" s="1">
        <v>4.26</v>
      </c>
      <c r="C73" s="1">
        <v>4.29</v>
      </c>
      <c r="D73" s="1">
        <v>4.24</v>
      </c>
      <c r="E73" s="1">
        <v>4.25</v>
      </c>
      <c r="F73" s="1">
        <v>-0.47</v>
      </c>
      <c r="G73" s="1">
        <v>5983144</v>
      </c>
      <c r="H73" s="1">
        <v>25579668.960000001</v>
      </c>
      <c r="I73" s="1">
        <v>0.52</v>
      </c>
    </row>
    <row r="74" spans="1:9" x14ac:dyDescent="0.15">
      <c r="A74" s="2">
        <v>43210</v>
      </c>
      <c r="B74" s="1">
        <v>4.25</v>
      </c>
      <c r="C74" s="1">
        <v>4.25</v>
      </c>
      <c r="D74" s="1">
        <v>4.07</v>
      </c>
      <c r="E74" s="1">
        <v>4.0999999999999996</v>
      </c>
      <c r="F74" s="1">
        <v>-3.52</v>
      </c>
      <c r="G74" s="1">
        <v>10569840</v>
      </c>
      <c r="H74" s="1">
        <v>44174515.380000003</v>
      </c>
      <c r="I74" s="1">
        <v>0.91</v>
      </c>
    </row>
    <row r="75" spans="1:9" x14ac:dyDescent="0.15">
      <c r="A75" s="2">
        <v>43213</v>
      </c>
      <c r="B75" s="1">
        <v>4.0999999999999996</v>
      </c>
      <c r="C75" s="1">
        <v>4.1399999999999997</v>
      </c>
      <c r="D75" s="1">
        <v>4.04</v>
      </c>
      <c r="E75" s="1">
        <v>4.08</v>
      </c>
      <c r="F75" s="1">
        <v>-0.49</v>
      </c>
      <c r="G75" s="1">
        <v>5447596</v>
      </c>
      <c r="H75" s="1">
        <v>22348623.600000001</v>
      </c>
      <c r="I75" s="1">
        <v>0.47</v>
      </c>
    </row>
    <row r="76" spans="1:9" x14ac:dyDescent="0.15">
      <c r="A76" s="2">
        <v>43214</v>
      </c>
      <c r="B76" s="1">
        <v>4.07</v>
      </c>
      <c r="C76" s="1">
        <v>4.16</v>
      </c>
      <c r="D76" s="1">
        <v>4.07</v>
      </c>
      <c r="E76" s="1">
        <v>4.13</v>
      </c>
      <c r="F76" s="1">
        <v>1.22</v>
      </c>
      <c r="G76" s="1">
        <v>5607926</v>
      </c>
      <c r="H76" s="1">
        <v>23204002.859999999</v>
      </c>
      <c r="I76" s="1">
        <v>0.48</v>
      </c>
    </row>
    <row r="77" spans="1:9" x14ac:dyDescent="0.15">
      <c r="A77" s="2">
        <v>43215</v>
      </c>
      <c r="B77" s="1">
        <v>4.1100000000000003</v>
      </c>
      <c r="C77" s="1">
        <v>4.17</v>
      </c>
      <c r="D77" s="1">
        <v>4.1100000000000003</v>
      </c>
      <c r="E77" s="1">
        <v>4.1500000000000004</v>
      </c>
      <c r="F77" s="1">
        <v>0.48</v>
      </c>
      <c r="G77" s="1">
        <v>4664157</v>
      </c>
      <c r="H77" s="1">
        <v>19359287.359999999</v>
      </c>
      <c r="I77" s="1">
        <v>0.4</v>
      </c>
    </row>
    <row r="78" spans="1:9" x14ac:dyDescent="0.15">
      <c r="A78" s="2">
        <v>43216</v>
      </c>
      <c r="B78" s="1">
        <v>4.16</v>
      </c>
      <c r="C78" s="1">
        <v>4.17</v>
      </c>
      <c r="D78" s="1">
        <v>4.05</v>
      </c>
      <c r="E78" s="1">
        <v>4.05</v>
      </c>
      <c r="F78" s="1">
        <v>-2.4</v>
      </c>
      <c r="G78" s="1">
        <v>5742950</v>
      </c>
      <c r="H78" s="1">
        <v>23568795.149999999</v>
      </c>
      <c r="I78" s="1">
        <v>0.5</v>
      </c>
    </row>
    <row r="79" spans="1:9" x14ac:dyDescent="0.15">
      <c r="A79" s="2">
        <v>43217</v>
      </c>
      <c r="B79" s="1">
        <v>4.07</v>
      </c>
      <c r="C79" s="1">
        <v>4.1100000000000003</v>
      </c>
      <c r="D79" s="1">
        <v>4.0199999999999996</v>
      </c>
      <c r="E79" s="1">
        <v>4.1100000000000003</v>
      </c>
      <c r="F79" s="1">
        <v>1.48</v>
      </c>
      <c r="G79" s="1">
        <v>5713833</v>
      </c>
      <c r="H79" s="1">
        <v>23329944.989999998</v>
      </c>
      <c r="I79" s="1">
        <v>0.49</v>
      </c>
    </row>
    <row r="80" spans="1:9" x14ac:dyDescent="0.15">
      <c r="A80" s="2">
        <v>43222</v>
      </c>
      <c r="B80" s="1">
        <v>4.0999999999999996</v>
      </c>
      <c r="C80" s="1">
        <v>4.12</v>
      </c>
      <c r="D80" s="1">
        <v>4.07</v>
      </c>
      <c r="E80" s="1">
        <v>4.09</v>
      </c>
      <c r="F80" s="1">
        <v>-0.49</v>
      </c>
      <c r="G80" s="1">
        <v>4635095</v>
      </c>
      <c r="H80" s="1">
        <v>19001561.140000001</v>
      </c>
      <c r="I80" s="1">
        <v>0.39</v>
      </c>
    </row>
    <row r="81" spans="1:9" x14ac:dyDescent="0.15">
      <c r="A81" s="2">
        <v>43223</v>
      </c>
      <c r="B81" s="1">
        <v>4.0599999999999996</v>
      </c>
      <c r="C81" s="1">
        <v>4.08</v>
      </c>
      <c r="D81" s="1">
        <v>3.97</v>
      </c>
      <c r="E81" s="1">
        <v>4.07</v>
      </c>
      <c r="F81" s="1">
        <v>-0.49</v>
      </c>
      <c r="G81" s="1">
        <v>8567975</v>
      </c>
      <c r="H81" s="1">
        <v>34632602.640000001</v>
      </c>
      <c r="I81" s="1">
        <v>0.73</v>
      </c>
    </row>
    <row r="82" spans="1:9" x14ac:dyDescent="0.15">
      <c r="A82" s="2">
        <v>43224</v>
      </c>
      <c r="B82" s="1">
        <v>4.05</v>
      </c>
      <c r="C82" s="1">
        <v>4.07</v>
      </c>
      <c r="D82" s="1">
        <v>4.03</v>
      </c>
      <c r="E82" s="1">
        <v>4.05</v>
      </c>
      <c r="F82" s="1">
        <v>-0.49</v>
      </c>
      <c r="G82" s="1">
        <v>4740937</v>
      </c>
      <c r="H82" s="1">
        <v>19246074.91</v>
      </c>
      <c r="I82" s="1">
        <v>0.4</v>
      </c>
    </row>
    <row r="83" spans="1:9" x14ac:dyDescent="0.15">
      <c r="A83" s="2">
        <v>43227</v>
      </c>
      <c r="B83" s="1">
        <v>4.05</v>
      </c>
      <c r="C83" s="1">
        <v>4.0999999999999996</v>
      </c>
      <c r="D83" s="1">
        <v>4.05</v>
      </c>
      <c r="E83" s="1">
        <v>4.09</v>
      </c>
      <c r="F83" s="1">
        <v>0.99</v>
      </c>
      <c r="G83" s="1">
        <v>5460042</v>
      </c>
      <c r="H83" s="1">
        <v>22326124.359999999</v>
      </c>
      <c r="I83" s="1">
        <v>0.46</v>
      </c>
    </row>
    <row r="84" spans="1:9" x14ac:dyDescent="0.15">
      <c r="A84" s="2">
        <v>43228</v>
      </c>
      <c r="B84" s="1">
        <v>4.0999999999999996</v>
      </c>
      <c r="C84" s="1">
        <v>4.21</v>
      </c>
      <c r="D84" s="1">
        <v>4.09</v>
      </c>
      <c r="E84" s="1">
        <v>4.16</v>
      </c>
      <c r="F84" s="1">
        <v>1.71</v>
      </c>
      <c r="G84" s="1">
        <v>8898094</v>
      </c>
      <c r="H84" s="1">
        <v>36912851.359999999</v>
      </c>
      <c r="I84" s="1">
        <v>0.76</v>
      </c>
    </row>
    <row r="85" spans="1:9" x14ac:dyDescent="0.15">
      <c r="A85" s="2">
        <v>43229</v>
      </c>
      <c r="B85" s="1">
        <v>4.13</v>
      </c>
      <c r="C85" s="1">
        <v>4.16</v>
      </c>
      <c r="D85" s="1">
        <v>4.07</v>
      </c>
      <c r="E85" s="1">
        <v>4.07</v>
      </c>
      <c r="F85" s="1">
        <v>-2.16</v>
      </c>
      <c r="G85" s="1">
        <v>7192733</v>
      </c>
      <c r="H85" s="1">
        <v>29558932.469999999</v>
      </c>
      <c r="I85" s="1">
        <v>0.61</v>
      </c>
    </row>
    <row r="86" spans="1:9" x14ac:dyDescent="0.15">
      <c r="A86" s="2">
        <v>43230</v>
      </c>
      <c r="B86" s="1">
        <v>4.08</v>
      </c>
      <c r="C86" s="1">
        <v>4.1100000000000003</v>
      </c>
      <c r="D86" s="1">
        <v>4.0599999999999996</v>
      </c>
      <c r="E86" s="1">
        <v>4.08</v>
      </c>
      <c r="F86" s="1">
        <v>0.25</v>
      </c>
      <c r="G86" s="1">
        <v>6068151</v>
      </c>
      <c r="H86" s="1">
        <v>24843653.02</v>
      </c>
      <c r="I86" s="1">
        <v>0.51</v>
      </c>
    </row>
    <row r="87" spans="1:9" x14ac:dyDescent="0.15">
      <c r="A87" s="2">
        <v>43231</v>
      </c>
      <c r="B87" s="1">
        <v>4.09</v>
      </c>
      <c r="C87" s="1">
        <v>4.0999999999999996</v>
      </c>
      <c r="D87" s="1">
        <v>4.05</v>
      </c>
      <c r="E87" s="1">
        <v>4.0599999999999996</v>
      </c>
      <c r="F87" s="1">
        <v>-0.49</v>
      </c>
      <c r="G87" s="1">
        <v>4641014</v>
      </c>
      <c r="H87" s="1">
        <v>18910752.09</v>
      </c>
      <c r="I87" s="1">
        <v>0.39</v>
      </c>
    </row>
    <row r="88" spans="1:9" x14ac:dyDescent="0.15">
      <c r="A88" s="2">
        <v>43234</v>
      </c>
      <c r="B88" s="1">
        <v>4.05</v>
      </c>
      <c r="C88" s="1">
        <v>4.0599999999999996</v>
      </c>
      <c r="D88" s="1">
        <v>3.93</v>
      </c>
      <c r="E88" s="1">
        <v>3.94</v>
      </c>
      <c r="F88" s="1">
        <v>-2.95</v>
      </c>
      <c r="G88" s="1">
        <v>9613562</v>
      </c>
      <c r="H88" s="1">
        <v>38504678.039999999</v>
      </c>
      <c r="I88" s="1">
        <v>0.81</v>
      </c>
    </row>
    <row r="89" spans="1:9" x14ac:dyDescent="0.15">
      <c r="A89" s="2">
        <v>43235</v>
      </c>
      <c r="B89" s="1">
        <v>3.95</v>
      </c>
      <c r="C89" s="1">
        <v>3.96</v>
      </c>
      <c r="D89" s="1">
        <v>3.82</v>
      </c>
      <c r="E89" s="1">
        <v>3.87</v>
      </c>
      <c r="F89" s="1">
        <v>-1.77</v>
      </c>
      <c r="G89" s="1">
        <v>18317289</v>
      </c>
      <c r="H89" s="1">
        <v>71037235.280000001</v>
      </c>
      <c r="I89" s="1">
        <v>1.54</v>
      </c>
    </row>
    <row r="90" spans="1:9" x14ac:dyDescent="0.15">
      <c r="A90" s="2">
        <v>43236</v>
      </c>
      <c r="B90" s="1">
        <v>3.85</v>
      </c>
      <c r="C90" s="1">
        <v>3.9</v>
      </c>
      <c r="D90" s="1">
        <v>3.83</v>
      </c>
      <c r="E90" s="1">
        <v>3.84</v>
      </c>
      <c r="F90" s="1">
        <v>-0.77</v>
      </c>
      <c r="G90" s="1">
        <v>7159200</v>
      </c>
      <c r="H90" s="1">
        <v>27731599</v>
      </c>
      <c r="I90" s="1">
        <v>0.6</v>
      </c>
    </row>
    <row r="91" spans="1:9" x14ac:dyDescent="0.15">
      <c r="A91" s="2">
        <v>43237</v>
      </c>
      <c r="B91" s="1">
        <v>3.84</v>
      </c>
      <c r="C91" s="1">
        <v>3.87</v>
      </c>
      <c r="D91" s="1">
        <v>3.83</v>
      </c>
      <c r="E91" s="1">
        <v>3.84</v>
      </c>
      <c r="F91" s="1">
        <v>0</v>
      </c>
      <c r="G91" s="1">
        <v>5065664</v>
      </c>
      <c r="H91" s="1">
        <v>19551123.960000001</v>
      </c>
      <c r="I91" s="1">
        <v>0.43</v>
      </c>
    </row>
    <row r="92" spans="1:9" x14ac:dyDescent="0.15">
      <c r="A92" s="2">
        <v>43238</v>
      </c>
      <c r="B92" s="1">
        <v>3.85</v>
      </c>
      <c r="C92" s="1">
        <v>3.89</v>
      </c>
      <c r="D92" s="1">
        <v>3.82</v>
      </c>
      <c r="E92" s="1">
        <v>3.88</v>
      </c>
      <c r="F92" s="1">
        <v>1.04</v>
      </c>
      <c r="G92" s="1">
        <v>7635790</v>
      </c>
      <c r="H92" s="1">
        <v>29498819.789999999</v>
      </c>
      <c r="I92" s="1">
        <v>0.64</v>
      </c>
    </row>
    <row r="93" spans="1:9" x14ac:dyDescent="0.15">
      <c r="A93" s="2">
        <v>43241</v>
      </c>
      <c r="B93" s="1">
        <v>3.89</v>
      </c>
      <c r="C93" s="1">
        <v>3.95</v>
      </c>
      <c r="D93" s="1">
        <v>3.89</v>
      </c>
      <c r="E93" s="1">
        <v>3.92</v>
      </c>
      <c r="F93" s="1">
        <v>1.03</v>
      </c>
      <c r="G93" s="1">
        <v>9160859</v>
      </c>
      <c r="H93" s="1">
        <v>36102399.149999999</v>
      </c>
      <c r="I93" s="1">
        <v>0.77</v>
      </c>
    </row>
    <row r="94" spans="1:9" x14ac:dyDescent="0.15">
      <c r="A94" s="2">
        <v>43242</v>
      </c>
      <c r="B94" s="1">
        <v>3.93</v>
      </c>
      <c r="C94" s="1">
        <v>3.95</v>
      </c>
      <c r="D94" s="1">
        <v>3.91</v>
      </c>
      <c r="E94" s="1">
        <v>3.93</v>
      </c>
      <c r="F94" s="1">
        <v>0.25</v>
      </c>
      <c r="G94" s="1">
        <v>6003669</v>
      </c>
      <c r="H94" s="1">
        <v>23657462.170000002</v>
      </c>
      <c r="I94" s="1">
        <v>0.5</v>
      </c>
    </row>
    <row r="95" spans="1:9" x14ac:dyDescent="0.15">
      <c r="A95" s="2">
        <v>43243</v>
      </c>
      <c r="B95" s="1">
        <v>3.92</v>
      </c>
      <c r="C95" s="1">
        <v>3.94</v>
      </c>
      <c r="D95" s="1">
        <v>3.87</v>
      </c>
      <c r="E95" s="1">
        <v>3.87</v>
      </c>
      <c r="F95" s="1">
        <v>-1.52</v>
      </c>
      <c r="G95" s="1">
        <v>6152700</v>
      </c>
      <c r="H95" s="1">
        <v>24069215</v>
      </c>
      <c r="I95" s="1">
        <v>0.52</v>
      </c>
    </row>
    <row r="96" spans="1:9" x14ac:dyDescent="0.15">
      <c r="A96" s="2">
        <v>43244</v>
      </c>
      <c r="B96" s="1">
        <v>3.88</v>
      </c>
      <c r="C96" s="1">
        <v>3.89</v>
      </c>
      <c r="D96" s="1">
        <v>3.84</v>
      </c>
      <c r="E96" s="1">
        <v>3.85</v>
      </c>
      <c r="F96" s="1">
        <v>-0.52</v>
      </c>
      <c r="G96" s="1">
        <v>5507900</v>
      </c>
      <c r="H96" s="1">
        <v>21361226</v>
      </c>
      <c r="I96" s="1">
        <v>0.46</v>
      </c>
    </row>
    <row r="97" spans="1:9" x14ac:dyDescent="0.15">
      <c r="A97" s="2">
        <v>43245</v>
      </c>
      <c r="B97" s="1">
        <v>3.86</v>
      </c>
      <c r="C97" s="1">
        <v>3.86</v>
      </c>
      <c r="D97" s="1">
        <v>3.78</v>
      </c>
      <c r="E97" s="1">
        <v>3.79</v>
      </c>
      <c r="F97" s="1">
        <v>-1.55</v>
      </c>
      <c r="G97" s="1">
        <v>6905708</v>
      </c>
      <c r="H97" s="1">
        <v>26458267.059999999</v>
      </c>
      <c r="I97" s="1">
        <v>0.57999999999999996</v>
      </c>
    </row>
    <row r="98" spans="1:9" x14ac:dyDescent="0.15">
      <c r="A98" s="2">
        <v>43248</v>
      </c>
      <c r="B98" s="1">
        <v>3.79</v>
      </c>
      <c r="C98" s="1">
        <v>3.82</v>
      </c>
      <c r="D98" s="1">
        <v>3.77</v>
      </c>
      <c r="E98" s="1">
        <v>3.79</v>
      </c>
      <c r="F98" s="1">
        <v>0</v>
      </c>
      <c r="G98" s="1">
        <v>5193842</v>
      </c>
      <c r="H98" s="1">
        <v>19761090.43</v>
      </c>
      <c r="I98" s="1">
        <v>0.44</v>
      </c>
    </row>
    <row r="99" spans="1:9" x14ac:dyDescent="0.15">
      <c r="A99" s="2">
        <v>43249</v>
      </c>
      <c r="B99" s="1">
        <v>3.79</v>
      </c>
      <c r="C99" s="1">
        <v>3.8</v>
      </c>
      <c r="D99" s="1">
        <v>3.69</v>
      </c>
      <c r="E99" s="1">
        <v>3.7</v>
      </c>
      <c r="F99" s="1">
        <v>-2.37</v>
      </c>
      <c r="G99" s="1">
        <v>8848650</v>
      </c>
      <c r="H99" s="1">
        <v>33087751.329999998</v>
      </c>
      <c r="I99" s="1">
        <v>0.74</v>
      </c>
    </row>
    <row r="100" spans="1:9" x14ac:dyDescent="0.15">
      <c r="A100" s="2">
        <v>43250</v>
      </c>
      <c r="B100" s="1">
        <v>3.64</v>
      </c>
      <c r="C100" s="1">
        <v>3.66</v>
      </c>
      <c r="D100" s="1">
        <v>3.51</v>
      </c>
      <c r="E100" s="1">
        <v>3.51</v>
      </c>
      <c r="F100" s="1">
        <v>-5.12</v>
      </c>
      <c r="G100" s="1">
        <v>11951017</v>
      </c>
      <c r="H100" s="1">
        <v>42768737.43</v>
      </c>
      <c r="I100" s="1">
        <v>1.01</v>
      </c>
    </row>
    <row r="101" spans="1:9" x14ac:dyDescent="0.15">
      <c r="A101" s="2">
        <v>43251</v>
      </c>
      <c r="B101" s="1">
        <v>3.54</v>
      </c>
      <c r="C101" s="1">
        <v>3.56</v>
      </c>
      <c r="D101" s="1">
        <v>3.51</v>
      </c>
      <c r="E101" s="1">
        <v>3.55</v>
      </c>
      <c r="F101" s="1">
        <v>1.1399999999999999</v>
      </c>
      <c r="G101" s="1">
        <v>6663125</v>
      </c>
      <c r="H101" s="1">
        <v>23631192.559999999</v>
      </c>
      <c r="I101" s="1">
        <v>0.56000000000000005</v>
      </c>
    </row>
    <row r="102" spans="1:9" x14ac:dyDescent="0.15">
      <c r="A102" s="2">
        <v>43252</v>
      </c>
      <c r="B102" s="1">
        <v>3.53</v>
      </c>
      <c r="C102" s="1">
        <v>3.57</v>
      </c>
      <c r="D102" s="1">
        <v>3.5</v>
      </c>
      <c r="E102" s="1">
        <v>3.52</v>
      </c>
      <c r="F102" s="1">
        <v>-0.84</v>
      </c>
      <c r="G102" s="1">
        <v>6937724</v>
      </c>
      <c r="H102" s="1">
        <v>24572534.02</v>
      </c>
      <c r="I102" s="1">
        <v>0.57999999999999996</v>
      </c>
    </row>
    <row r="103" spans="1:9" x14ac:dyDescent="0.15">
      <c r="A103" s="2">
        <v>43255</v>
      </c>
      <c r="B103" s="1">
        <v>3.54</v>
      </c>
      <c r="C103" s="1">
        <v>3.55</v>
      </c>
      <c r="D103" s="1">
        <v>3.51</v>
      </c>
      <c r="E103" s="1">
        <v>3.53</v>
      </c>
      <c r="F103" s="1">
        <v>0.26</v>
      </c>
      <c r="G103" s="1">
        <v>6026351</v>
      </c>
      <c r="H103" s="1">
        <v>21245304.079999998</v>
      </c>
      <c r="I103" s="1">
        <v>0.51</v>
      </c>
    </row>
    <row r="104" spans="1:9" x14ac:dyDescent="0.15">
      <c r="A104" s="2">
        <v>43256</v>
      </c>
      <c r="B104" s="1">
        <v>3.53</v>
      </c>
      <c r="C104" s="1">
        <v>3.56</v>
      </c>
      <c r="D104" s="1">
        <v>3.52</v>
      </c>
      <c r="E104" s="1">
        <v>3.56</v>
      </c>
      <c r="F104" s="1">
        <v>0.85</v>
      </c>
      <c r="G104" s="1">
        <v>5957970</v>
      </c>
      <c r="H104" s="1">
        <v>21077888.690000001</v>
      </c>
      <c r="I104" s="1">
        <v>0.5</v>
      </c>
    </row>
    <row r="105" spans="1:9" x14ac:dyDescent="0.15">
      <c r="A105" s="2">
        <v>43257</v>
      </c>
      <c r="B105" s="1">
        <v>3.56</v>
      </c>
      <c r="C105" s="1">
        <v>3.56</v>
      </c>
      <c r="D105" s="1">
        <v>3.51</v>
      </c>
      <c r="E105" s="1">
        <v>3.53</v>
      </c>
      <c r="F105" s="1">
        <v>-0.84</v>
      </c>
      <c r="G105" s="1">
        <v>4958144</v>
      </c>
      <c r="H105" s="1">
        <v>17475694.850000001</v>
      </c>
      <c r="I105" s="1">
        <v>0.42</v>
      </c>
    </row>
    <row r="106" spans="1:9" x14ac:dyDescent="0.15">
      <c r="A106" s="2">
        <v>43258</v>
      </c>
      <c r="B106" s="1">
        <v>3.53</v>
      </c>
      <c r="C106" s="1">
        <v>3.54</v>
      </c>
      <c r="D106" s="1">
        <v>3.45</v>
      </c>
      <c r="E106" s="1">
        <v>3.45</v>
      </c>
      <c r="F106" s="1">
        <v>-2.27</v>
      </c>
      <c r="G106" s="1">
        <v>8649753</v>
      </c>
      <c r="H106" s="1">
        <v>30202602.440000001</v>
      </c>
      <c r="I106" s="1">
        <v>0.73</v>
      </c>
    </row>
    <row r="107" spans="1:9" x14ac:dyDescent="0.15">
      <c r="A107" s="2">
        <v>43259</v>
      </c>
      <c r="B107" s="1">
        <v>3.43</v>
      </c>
      <c r="C107" s="1">
        <v>3.45</v>
      </c>
      <c r="D107" s="1">
        <v>3.34</v>
      </c>
      <c r="E107" s="1">
        <v>3.35</v>
      </c>
      <c r="F107" s="1">
        <v>-2.9</v>
      </c>
      <c r="G107" s="1">
        <v>9953531</v>
      </c>
      <c r="H107" s="1">
        <v>33622629.939999998</v>
      </c>
      <c r="I107" s="1">
        <v>0.84</v>
      </c>
    </row>
    <row r="108" spans="1:9" x14ac:dyDescent="0.15">
      <c r="A108" s="2">
        <v>43262</v>
      </c>
      <c r="B108" s="1">
        <v>3.35</v>
      </c>
      <c r="C108" s="1">
        <v>3.36</v>
      </c>
      <c r="D108" s="1">
        <v>3.3</v>
      </c>
      <c r="E108" s="1">
        <v>3.34</v>
      </c>
      <c r="F108" s="1">
        <v>-0.3</v>
      </c>
      <c r="G108" s="1">
        <v>6242194</v>
      </c>
      <c r="H108" s="1">
        <v>20863939.300000001</v>
      </c>
      <c r="I108" s="1">
        <v>0.53</v>
      </c>
    </row>
    <row r="109" spans="1:9" x14ac:dyDescent="0.15">
      <c r="A109" s="2">
        <v>43263</v>
      </c>
      <c r="B109" s="1">
        <v>3.34</v>
      </c>
      <c r="C109" s="1">
        <v>3.37</v>
      </c>
      <c r="D109" s="1">
        <v>3.31</v>
      </c>
      <c r="E109" s="1">
        <v>3.35</v>
      </c>
      <c r="F109" s="1">
        <v>0.3</v>
      </c>
      <c r="G109" s="1">
        <v>8069977</v>
      </c>
      <c r="H109" s="1">
        <v>26984968.149999999</v>
      </c>
      <c r="I109" s="1">
        <v>0.68</v>
      </c>
    </row>
    <row r="110" spans="1:9" x14ac:dyDescent="0.15">
      <c r="A110" s="2">
        <v>43264</v>
      </c>
      <c r="B110" s="1">
        <v>3.35</v>
      </c>
      <c r="C110" s="1">
        <v>3.36</v>
      </c>
      <c r="D110" s="1">
        <v>3.23</v>
      </c>
      <c r="E110" s="1">
        <v>3.24</v>
      </c>
      <c r="F110" s="1">
        <v>-3.28</v>
      </c>
      <c r="G110" s="1">
        <v>8590388</v>
      </c>
      <c r="H110" s="1">
        <v>28298764.920000002</v>
      </c>
      <c r="I110" s="1">
        <v>0.72</v>
      </c>
    </row>
    <row r="111" spans="1:9" x14ac:dyDescent="0.15">
      <c r="A111" s="2">
        <v>43265</v>
      </c>
      <c r="B111" s="1">
        <v>3.2</v>
      </c>
      <c r="C111" s="1">
        <v>3.27</v>
      </c>
      <c r="D111" s="1">
        <v>3.19</v>
      </c>
      <c r="E111" s="1">
        <v>3.25</v>
      </c>
      <c r="F111" s="1">
        <v>0.31</v>
      </c>
      <c r="G111" s="1">
        <v>8118982</v>
      </c>
      <c r="H111" s="1">
        <v>26286376.280000001</v>
      </c>
      <c r="I111" s="1">
        <v>0.68</v>
      </c>
    </row>
    <row r="112" spans="1:9" x14ac:dyDescent="0.15">
      <c r="A112" s="2">
        <v>43266</v>
      </c>
      <c r="B112" s="1">
        <v>3.26</v>
      </c>
      <c r="C112" s="1">
        <v>3.26</v>
      </c>
      <c r="D112" s="1">
        <v>3.14</v>
      </c>
      <c r="E112" s="1">
        <v>3.16</v>
      </c>
      <c r="F112" s="1">
        <v>-2.77</v>
      </c>
      <c r="G112" s="1">
        <v>8451186</v>
      </c>
      <c r="H112" s="1">
        <v>26999879.489999998</v>
      </c>
      <c r="I112" s="1">
        <v>0.71</v>
      </c>
    </row>
    <row r="113" spans="1:9" x14ac:dyDescent="0.15">
      <c r="A113" s="2">
        <v>43270</v>
      </c>
      <c r="B113" s="1">
        <v>3.1</v>
      </c>
      <c r="C113" s="1">
        <v>3.14</v>
      </c>
      <c r="D113" s="1">
        <v>2.84</v>
      </c>
      <c r="E113" s="1">
        <v>2.85</v>
      </c>
      <c r="F113" s="1">
        <v>-9.81</v>
      </c>
      <c r="G113" s="1">
        <v>17170640</v>
      </c>
      <c r="H113" s="1">
        <v>50701104.170000002</v>
      </c>
      <c r="I113" s="1">
        <v>1.44</v>
      </c>
    </row>
    <row r="114" spans="1:9" x14ac:dyDescent="0.15">
      <c r="A114" s="2">
        <v>43271</v>
      </c>
      <c r="B114" s="1">
        <v>2.81</v>
      </c>
      <c r="C114" s="1">
        <v>2.92</v>
      </c>
      <c r="D114" s="1">
        <v>2.8</v>
      </c>
      <c r="E114" s="1">
        <v>2.89</v>
      </c>
      <c r="F114" s="1">
        <v>1.4</v>
      </c>
      <c r="G114" s="1">
        <v>10315542</v>
      </c>
      <c r="H114" s="1">
        <v>29615034.75</v>
      </c>
      <c r="I114" s="1">
        <v>0.87</v>
      </c>
    </row>
    <row r="115" spans="1:9" x14ac:dyDescent="0.15">
      <c r="A115" s="2">
        <v>43272</v>
      </c>
      <c r="B115" s="1">
        <v>2.89</v>
      </c>
      <c r="C115" s="1">
        <v>2.94</v>
      </c>
      <c r="D115" s="1">
        <v>2.82</v>
      </c>
      <c r="E115" s="1">
        <v>2.82</v>
      </c>
      <c r="F115" s="1">
        <v>-2.42</v>
      </c>
      <c r="G115" s="1">
        <v>9121897</v>
      </c>
      <c r="H115" s="1">
        <v>26330671.620000001</v>
      </c>
      <c r="I115" s="1">
        <v>0.77</v>
      </c>
    </row>
    <row r="116" spans="1:9" x14ac:dyDescent="0.15">
      <c r="A116" s="2">
        <v>43273</v>
      </c>
      <c r="B116" s="1">
        <v>2.82</v>
      </c>
      <c r="C116" s="1">
        <v>2.9</v>
      </c>
      <c r="D116" s="1">
        <v>2.77</v>
      </c>
      <c r="E116" s="1">
        <v>2.89</v>
      </c>
      <c r="F116" s="1">
        <v>2.48</v>
      </c>
      <c r="G116" s="1">
        <v>9611830</v>
      </c>
      <c r="H116" s="1">
        <v>27455923.84</v>
      </c>
      <c r="I116" s="1">
        <v>0.81</v>
      </c>
    </row>
    <row r="117" spans="1:9" x14ac:dyDescent="0.15">
      <c r="A117" s="2">
        <v>43276</v>
      </c>
      <c r="B117" s="1">
        <v>2.92</v>
      </c>
      <c r="C117" s="1">
        <v>2.94</v>
      </c>
      <c r="D117" s="1">
        <v>2.88</v>
      </c>
      <c r="E117" s="1">
        <v>2.89</v>
      </c>
      <c r="F117" s="1">
        <v>0</v>
      </c>
      <c r="G117" s="1">
        <v>9761350</v>
      </c>
      <c r="H117" s="1">
        <v>28370492.98</v>
      </c>
      <c r="I117" s="1">
        <v>0.82</v>
      </c>
    </row>
    <row r="118" spans="1:9" x14ac:dyDescent="0.15">
      <c r="A118" s="2">
        <v>43277</v>
      </c>
      <c r="B118" s="1">
        <v>2.84</v>
      </c>
      <c r="C118" s="1">
        <v>2.94</v>
      </c>
      <c r="D118" s="1">
        <v>2.81</v>
      </c>
      <c r="E118" s="1">
        <v>2.93</v>
      </c>
      <c r="F118" s="1">
        <v>1.38</v>
      </c>
      <c r="G118" s="1">
        <v>10045727</v>
      </c>
      <c r="H118" s="1">
        <v>29117180.93</v>
      </c>
      <c r="I118" s="1">
        <v>0.84</v>
      </c>
    </row>
    <row r="119" spans="1:9" x14ac:dyDescent="0.15">
      <c r="A119" s="2">
        <v>43278</v>
      </c>
      <c r="B119" s="1">
        <v>2.93</v>
      </c>
      <c r="C119" s="1">
        <v>2.94</v>
      </c>
      <c r="D119" s="1">
        <v>2.9</v>
      </c>
      <c r="E119" s="1">
        <v>2.92</v>
      </c>
      <c r="F119" s="1">
        <v>-0.34</v>
      </c>
      <c r="G119" s="1">
        <v>8975928</v>
      </c>
      <c r="H119" s="1">
        <v>26236783.449999999</v>
      </c>
      <c r="I119" s="1">
        <v>0.75</v>
      </c>
    </row>
    <row r="120" spans="1:9" x14ac:dyDescent="0.15">
      <c r="A120" s="2">
        <v>43279</v>
      </c>
      <c r="B120" s="1">
        <v>2.92</v>
      </c>
      <c r="C120" s="1">
        <v>2.94</v>
      </c>
      <c r="D120" s="1">
        <v>2.86</v>
      </c>
      <c r="E120" s="1">
        <v>2.86</v>
      </c>
      <c r="F120" s="1">
        <v>-2.0499999999999998</v>
      </c>
      <c r="G120" s="1">
        <v>8743730</v>
      </c>
      <c r="H120" s="1">
        <v>25464907.59</v>
      </c>
      <c r="I120" s="1">
        <v>0.74</v>
      </c>
    </row>
    <row r="121" spans="1:9" x14ac:dyDescent="0.15">
      <c r="A121" s="2">
        <v>43280</v>
      </c>
      <c r="B121" s="1">
        <v>2.87</v>
      </c>
      <c r="C121" s="1">
        <v>2.97</v>
      </c>
      <c r="D121" s="1">
        <v>2.86</v>
      </c>
      <c r="E121" s="1">
        <v>2.97</v>
      </c>
      <c r="F121" s="1">
        <v>3.85</v>
      </c>
      <c r="G121" s="1">
        <v>13001976</v>
      </c>
      <c r="H121" s="1">
        <v>38187374.130000003</v>
      </c>
      <c r="I121" s="1">
        <v>1.0900000000000001</v>
      </c>
    </row>
    <row r="122" spans="1:9" x14ac:dyDescent="0.15">
      <c r="A122" s="2">
        <v>43283</v>
      </c>
      <c r="B122" s="1">
        <v>2.95</v>
      </c>
      <c r="C122" s="1">
        <v>3</v>
      </c>
      <c r="D122" s="1">
        <v>2.87</v>
      </c>
      <c r="E122" s="1">
        <v>2.91</v>
      </c>
      <c r="F122" s="1">
        <v>-2.02</v>
      </c>
      <c r="G122" s="1">
        <v>10724219</v>
      </c>
      <c r="H122" s="1">
        <v>31565664.600000001</v>
      </c>
      <c r="I122" s="1">
        <v>0.9</v>
      </c>
    </row>
    <row r="123" spans="1:9" x14ac:dyDescent="0.15">
      <c r="A123" s="2">
        <v>43284</v>
      </c>
      <c r="B123" s="1">
        <v>2.89</v>
      </c>
      <c r="C123" s="1">
        <v>2.95</v>
      </c>
      <c r="D123" s="1">
        <v>2.88</v>
      </c>
      <c r="E123" s="1">
        <v>2.94</v>
      </c>
      <c r="F123" s="1">
        <v>1.03</v>
      </c>
      <c r="G123" s="1">
        <v>10876959</v>
      </c>
      <c r="H123" s="1">
        <v>31822634.879999999</v>
      </c>
      <c r="I123" s="1">
        <v>0.92</v>
      </c>
    </row>
    <row r="124" spans="1:9" x14ac:dyDescent="0.15">
      <c r="A124" s="2">
        <v>43285</v>
      </c>
      <c r="B124" s="1">
        <v>2.94</v>
      </c>
      <c r="C124" s="1">
        <v>2.94</v>
      </c>
      <c r="D124" s="1">
        <v>2.86</v>
      </c>
      <c r="E124" s="1">
        <v>2.88</v>
      </c>
      <c r="F124" s="1">
        <v>-2.04</v>
      </c>
      <c r="G124" s="1">
        <v>9456537</v>
      </c>
      <c r="H124" s="1">
        <v>27344961.16</v>
      </c>
      <c r="I124" s="1">
        <v>0.77</v>
      </c>
    </row>
    <row r="125" spans="1:9" x14ac:dyDescent="0.15">
      <c r="A125" s="2">
        <v>43286</v>
      </c>
      <c r="B125" s="1">
        <v>2.89</v>
      </c>
      <c r="C125" s="1">
        <v>2.9</v>
      </c>
      <c r="D125" s="1">
        <v>2.78</v>
      </c>
      <c r="E125" s="1">
        <v>2.78</v>
      </c>
      <c r="F125" s="1">
        <v>-3.47</v>
      </c>
      <c r="G125" s="1">
        <v>8342882</v>
      </c>
      <c r="H125" s="1">
        <v>23690531.16</v>
      </c>
      <c r="I125" s="1">
        <v>0.68</v>
      </c>
    </row>
    <row r="126" spans="1:9" x14ac:dyDescent="0.15">
      <c r="A126" s="2">
        <v>43287</v>
      </c>
      <c r="B126" s="1">
        <v>2.78</v>
      </c>
      <c r="C126" s="1">
        <v>2.82</v>
      </c>
      <c r="D126" s="1">
        <v>2.61</v>
      </c>
      <c r="E126" s="1">
        <v>2.61</v>
      </c>
      <c r="F126" s="1">
        <v>-6.12</v>
      </c>
      <c r="G126" s="1">
        <v>23871690</v>
      </c>
      <c r="H126" s="1">
        <v>64731590.149999999</v>
      </c>
      <c r="I126" s="1">
        <v>1.94</v>
      </c>
    </row>
    <row r="127" spans="1:9" x14ac:dyDescent="0.15">
      <c r="A127" s="2">
        <v>43290</v>
      </c>
      <c r="B127" s="1">
        <v>2.69</v>
      </c>
      <c r="C127" s="1">
        <v>2.73</v>
      </c>
      <c r="D127" s="1">
        <v>2.67</v>
      </c>
      <c r="E127" s="1">
        <v>2.71</v>
      </c>
      <c r="F127" s="1">
        <v>3.83</v>
      </c>
      <c r="G127" s="1">
        <v>19720600</v>
      </c>
      <c r="H127" s="1">
        <v>53137172.609999999</v>
      </c>
      <c r="I127" s="1">
        <v>1.61</v>
      </c>
    </row>
    <row r="128" spans="1:9" x14ac:dyDescent="0.15">
      <c r="A128" s="2">
        <v>43291</v>
      </c>
      <c r="B128" s="1">
        <v>2.7</v>
      </c>
      <c r="C128" s="1">
        <v>2.71</v>
      </c>
      <c r="D128" s="1">
        <v>2.66</v>
      </c>
      <c r="E128" s="1">
        <v>2.69</v>
      </c>
      <c r="F128" s="1">
        <v>-0.74</v>
      </c>
      <c r="G128" s="1">
        <v>22433178</v>
      </c>
      <c r="H128" s="1">
        <v>60128327.090000004</v>
      </c>
      <c r="I128" s="1">
        <v>1.83</v>
      </c>
    </row>
    <row r="129" spans="1:9" x14ac:dyDescent="0.15">
      <c r="A129" s="2">
        <v>43292</v>
      </c>
      <c r="B129" s="1">
        <v>2.67</v>
      </c>
      <c r="C129" s="1">
        <v>2.67</v>
      </c>
      <c r="D129" s="1">
        <v>2.5299999999999998</v>
      </c>
      <c r="E129" s="1">
        <v>2.56</v>
      </c>
      <c r="F129" s="1">
        <v>-4.83</v>
      </c>
      <c r="G129" s="1">
        <v>24893588</v>
      </c>
      <c r="H129" s="1">
        <v>64422738.009999998</v>
      </c>
      <c r="I129" s="1">
        <v>2.0299999999999998</v>
      </c>
    </row>
    <row r="130" spans="1:9" x14ac:dyDescent="0.15">
      <c r="A130" s="2">
        <v>43293</v>
      </c>
      <c r="B130" s="1">
        <v>2.57</v>
      </c>
      <c r="C130" s="1">
        <v>2.82</v>
      </c>
      <c r="D130" s="1">
        <v>2.56</v>
      </c>
      <c r="E130" s="1">
        <v>2.82</v>
      </c>
      <c r="F130" s="1">
        <v>10.16</v>
      </c>
      <c r="G130" s="1">
        <v>31770795</v>
      </c>
      <c r="H130" s="1">
        <v>85223529.769999996</v>
      </c>
      <c r="I130" s="1">
        <v>2.59</v>
      </c>
    </row>
    <row r="131" spans="1:9" x14ac:dyDescent="0.15">
      <c r="A131" s="2">
        <v>43294</v>
      </c>
      <c r="B131" s="1">
        <v>2.91</v>
      </c>
      <c r="C131" s="1">
        <v>2.99</v>
      </c>
      <c r="D131" s="1">
        <v>2.79</v>
      </c>
      <c r="E131" s="1">
        <v>2.83</v>
      </c>
      <c r="F131" s="1">
        <v>0.35</v>
      </c>
      <c r="G131" s="1">
        <v>58098739</v>
      </c>
      <c r="H131" s="1">
        <v>167047606.33000001</v>
      </c>
      <c r="I131" s="1">
        <v>4.7300000000000004</v>
      </c>
    </row>
  </sheetData>
  <phoneticPr fontId="1" type="noConversion"/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217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6.69</v>
      </c>
      <c r="C3" s="1">
        <v>6.72</v>
      </c>
      <c r="D3" s="1">
        <v>6.59</v>
      </c>
      <c r="E3" s="1">
        <v>6.6</v>
      </c>
      <c r="F3" s="1">
        <v>-0.75</v>
      </c>
      <c r="G3" s="1">
        <v>7199890</v>
      </c>
      <c r="H3" s="1">
        <v>47755109</v>
      </c>
      <c r="I3" s="1">
        <v>0.46</v>
      </c>
    </row>
    <row r="4" spans="1:9" x14ac:dyDescent="0.15">
      <c r="A4" s="2">
        <v>43103</v>
      </c>
      <c r="B4" s="1">
        <v>6.63</v>
      </c>
      <c r="C4" s="1">
        <v>6.74</v>
      </c>
      <c r="D4" s="1">
        <v>6.47</v>
      </c>
      <c r="E4" s="1">
        <v>6.65</v>
      </c>
      <c r="F4" s="1">
        <v>0.76</v>
      </c>
      <c r="G4" s="1">
        <v>19032326</v>
      </c>
      <c r="H4" s="1">
        <v>126301119.09999999</v>
      </c>
      <c r="I4" s="1">
        <v>1.23</v>
      </c>
    </row>
    <row r="5" spans="1:9" x14ac:dyDescent="0.15">
      <c r="A5" s="2">
        <v>43104</v>
      </c>
      <c r="B5" s="1">
        <v>6.66</v>
      </c>
      <c r="C5" s="1">
        <v>6.66</v>
      </c>
      <c r="D5" s="1">
        <v>6.55</v>
      </c>
      <c r="E5" s="1">
        <v>6.56</v>
      </c>
      <c r="F5" s="1">
        <v>-1.35</v>
      </c>
      <c r="G5" s="1">
        <v>11597845</v>
      </c>
      <c r="H5" s="1">
        <v>76419157.219999999</v>
      </c>
      <c r="I5" s="1">
        <v>0.75</v>
      </c>
    </row>
    <row r="6" spans="1:9" x14ac:dyDescent="0.15">
      <c r="A6" s="2">
        <v>43105</v>
      </c>
      <c r="B6" s="1">
        <v>6.55</v>
      </c>
      <c r="C6" s="1">
        <v>6.55</v>
      </c>
      <c r="D6" s="1">
        <v>6.43</v>
      </c>
      <c r="E6" s="1">
        <v>6.53</v>
      </c>
      <c r="F6" s="1">
        <v>-0.46</v>
      </c>
      <c r="G6" s="1">
        <v>12450581</v>
      </c>
      <c r="H6" s="1">
        <v>80883851.200000003</v>
      </c>
      <c r="I6" s="1">
        <v>0.8</v>
      </c>
    </row>
    <row r="7" spans="1:9" x14ac:dyDescent="0.15">
      <c r="A7" s="2">
        <v>43108</v>
      </c>
      <c r="B7" s="1">
        <v>6.53</v>
      </c>
      <c r="C7" s="1">
        <v>6.55</v>
      </c>
      <c r="D7" s="1">
        <v>6.43</v>
      </c>
      <c r="E7" s="1">
        <v>6.53</v>
      </c>
      <c r="F7" s="1">
        <v>0</v>
      </c>
      <c r="G7" s="1">
        <v>8834784</v>
      </c>
      <c r="H7" s="1">
        <v>57555418.5</v>
      </c>
      <c r="I7" s="1">
        <v>0.56999999999999995</v>
      </c>
    </row>
    <row r="8" spans="1:9" x14ac:dyDescent="0.15">
      <c r="A8" s="2">
        <v>43109</v>
      </c>
      <c r="B8" s="1">
        <v>6.57</v>
      </c>
      <c r="C8" s="1">
        <v>6.57</v>
      </c>
      <c r="D8" s="1">
        <v>6.42</v>
      </c>
      <c r="E8" s="1">
        <v>6.54</v>
      </c>
      <c r="F8" s="1">
        <v>0.15</v>
      </c>
      <c r="G8" s="1">
        <v>10793249</v>
      </c>
      <c r="H8" s="1">
        <v>70105029.950000003</v>
      </c>
      <c r="I8" s="1">
        <v>0.7</v>
      </c>
    </row>
    <row r="9" spans="1:9" x14ac:dyDescent="0.15">
      <c r="A9" s="2">
        <v>43110</v>
      </c>
      <c r="B9" s="1">
        <v>6.5</v>
      </c>
      <c r="C9" s="1">
        <v>6.52</v>
      </c>
      <c r="D9" s="1">
        <v>6.42</v>
      </c>
      <c r="E9" s="1">
        <v>6.47</v>
      </c>
      <c r="F9" s="1">
        <v>-1.07</v>
      </c>
      <c r="G9" s="1">
        <v>7266242</v>
      </c>
      <c r="H9" s="1">
        <v>47059122.439999998</v>
      </c>
      <c r="I9" s="1">
        <v>0.47</v>
      </c>
    </row>
    <row r="10" spans="1:9" x14ac:dyDescent="0.15">
      <c r="A10" s="2">
        <v>43111</v>
      </c>
      <c r="B10" s="1">
        <v>6.49</v>
      </c>
      <c r="C10" s="1">
        <v>6.5</v>
      </c>
      <c r="D10" s="1">
        <v>6.41</v>
      </c>
      <c r="E10" s="1">
        <v>6.47</v>
      </c>
      <c r="F10" s="1">
        <v>0</v>
      </c>
      <c r="G10" s="1">
        <v>4720532</v>
      </c>
      <c r="H10" s="1">
        <v>30546373.91</v>
      </c>
      <c r="I10" s="1">
        <v>0.3</v>
      </c>
    </row>
    <row r="11" spans="1:9" x14ac:dyDescent="0.15">
      <c r="A11" s="2">
        <v>43112</v>
      </c>
      <c r="B11" s="1">
        <v>6.49</v>
      </c>
      <c r="C11" s="1">
        <v>7.12</v>
      </c>
      <c r="D11" s="1">
        <v>6.44</v>
      </c>
      <c r="E11" s="1">
        <v>6.74</v>
      </c>
      <c r="F11" s="1">
        <v>4.17</v>
      </c>
      <c r="G11" s="1">
        <v>49291243</v>
      </c>
      <c r="H11" s="1">
        <v>333636485.97000003</v>
      </c>
      <c r="I11" s="1">
        <v>3.18</v>
      </c>
    </row>
    <row r="12" spans="1:9" x14ac:dyDescent="0.15">
      <c r="A12" s="2">
        <v>43115</v>
      </c>
      <c r="B12" s="1">
        <v>6.67</v>
      </c>
      <c r="C12" s="1">
        <v>6.68</v>
      </c>
      <c r="D12" s="1">
        <v>6.4</v>
      </c>
      <c r="E12" s="1">
        <v>6.5</v>
      </c>
      <c r="F12" s="1">
        <v>-3.56</v>
      </c>
      <c r="G12" s="1">
        <v>22478194</v>
      </c>
      <c r="H12" s="1">
        <v>146698459.68000001</v>
      </c>
      <c r="I12" s="1">
        <v>1.45</v>
      </c>
    </row>
    <row r="13" spans="1:9" x14ac:dyDescent="0.15">
      <c r="A13" s="2">
        <v>43116</v>
      </c>
      <c r="B13" s="1">
        <v>6.45</v>
      </c>
      <c r="C13" s="1">
        <v>6.51</v>
      </c>
      <c r="D13" s="1">
        <v>6.31</v>
      </c>
      <c r="E13" s="1">
        <v>6.49</v>
      </c>
      <c r="F13" s="1">
        <v>-0.15</v>
      </c>
      <c r="G13" s="1">
        <v>23422503</v>
      </c>
      <c r="H13" s="1">
        <v>150135598.28</v>
      </c>
      <c r="I13" s="1">
        <v>1.51</v>
      </c>
    </row>
    <row r="14" spans="1:9" x14ac:dyDescent="0.15">
      <c r="A14" s="2">
        <v>43117</v>
      </c>
      <c r="B14" s="1">
        <v>6.45</v>
      </c>
      <c r="C14" s="1">
        <v>6.45</v>
      </c>
      <c r="D14" s="1">
        <v>6.32</v>
      </c>
      <c r="E14" s="1">
        <v>6.39</v>
      </c>
      <c r="F14" s="1">
        <v>-1.54</v>
      </c>
      <c r="G14" s="1">
        <v>10531218</v>
      </c>
      <c r="H14" s="1">
        <v>67417686.269999996</v>
      </c>
      <c r="I14" s="1">
        <v>0.68</v>
      </c>
    </row>
    <row r="15" spans="1:9" x14ac:dyDescent="0.15">
      <c r="A15" s="2">
        <v>43118</v>
      </c>
      <c r="B15" s="1">
        <v>6.38</v>
      </c>
      <c r="C15" s="1">
        <v>6.45</v>
      </c>
      <c r="D15" s="1">
        <v>6.34</v>
      </c>
      <c r="E15" s="1">
        <v>6.4</v>
      </c>
      <c r="F15" s="1">
        <v>0.16</v>
      </c>
      <c r="G15" s="1">
        <v>12408112</v>
      </c>
      <c r="H15" s="1">
        <v>79424339.760000005</v>
      </c>
      <c r="I15" s="1">
        <v>0.8</v>
      </c>
    </row>
    <row r="16" spans="1:9" x14ac:dyDescent="0.15">
      <c r="A16" s="2">
        <v>43119</v>
      </c>
      <c r="B16" s="1">
        <v>6.4</v>
      </c>
      <c r="C16" s="1">
        <v>6.4</v>
      </c>
      <c r="D16" s="1">
        <v>6.32</v>
      </c>
      <c r="E16" s="1">
        <v>6.37</v>
      </c>
      <c r="F16" s="1">
        <v>-0.47</v>
      </c>
      <c r="G16" s="1">
        <v>10730487</v>
      </c>
      <c r="H16" s="1">
        <v>68287143.209999993</v>
      </c>
      <c r="I16" s="1">
        <v>0.69</v>
      </c>
    </row>
    <row r="17" spans="1:9" x14ac:dyDescent="0.15">
      <c r="A17" s="2">
        <v>43122</v>
      </c>
      <c r="B17" s="1">
        <v>6.36</v>
      </c>
      <c r="C17" s="1">
        <v>6.37</v>
      </c>
      <c r="D17" s="1">
        <v>6.25</v>
      </c>
      <c r="E17" s="1">
        <v>6.37</v>
      </c>
      <c r="F17" s="1">
        <v>0</v>
      </c>
      <c r="G17" s="1">
        <v>12585985</v>
      </c>
      <c r="H17" s="1">
        <v>79450091.840000004</v>
      </c>
      <c r="I17" s="1">
        <v>0.81</v>
      </c>
    </row>
    <row r="18" spans="1:9" x14ac:dyDescent="0.15">
      <c r="A18" s="2">
        <v>43123</v>
      </c>
      <c r="B18" s="1">
        <v>6.34</v>
      </c>
      <c r="C18" s="1">
        <v>6.45</v>
      </c>
      <c r="D18" s="1">
        <v>6.32</v>
      </c>
      <c r="E18" s="1">
        <v>6.42</v>
      </c>
      <c r="F18" s="1">
        <v>0.78</v>
      </c>
      <c r="G18" s="1">
        <v>10401431</v>
      </c>
      <c r="H18" s="1">
        <v>66513462.789999999</v>
      </c>
      <c r="I18" s="1">
        <v>0.67</v>
      </c>
    </row>
    <row r="19" spans="1:9" x14ac:dyDescent="0.15">
      <c r="A19" s="2">
        <v>43124</v>
      </c>
      <c r="B19" s="1">
        <v>6.42</v>
      </c>
      <c r="C19" s="1">
        <v>6.42</v>
      </c>
      <c r="D19" s="1">
        <v>6.32</v>
      </c>
      <c r="E19" s="1">
        <v>6.36</v>
      </c>
      <c r="F19" s="1">
        <v>-0.93</v>
      </c>
      <c r="G19" s="1">
        <v>13283418</v>
      </c>
      <c r="H19" s="1">
        <v>84542470.969999999</v>
      </c>
      <c r="I19" s="1">
        <v>0.86</v>
      </c>
    </row>
    <row r="20" spans="1:9" x14ac:dyDescent="0.15">
      <c r="A20" s="2">
        <v>43125</v>
      </c>
      <c r="B20" s="1">
        <v>6.36</v>
      </c>
      <c r="C20" s="1">
        <v>6.41</v>
      </c>
      <c r="D20" s="1">
        <v>6.34</v>
      </c>
      <c r="E20" s="1">
        <v>6.37</v>
      </c>
      <c r="F20" s="1">
        <v>0.16</v>
      </c>
      <c r="G20" s="1">
        <v>8568931</v>
      </c>
      <c r="H20" s="1">
        <v>54660918.359999999</v>
      </c>
      <c r="I20" s="1">
        <v>0.55000000000000004</v>
      </c>
    </row>
    <row r="21" spans="1:9" x14ac:dyDescent="0.15">
      <c r="A21" s="2">
        <v>43126</v>
      </c>
      <c r="B21" s="1">
        <v>6.37</v>
      </c>
      <c r="C21" s="1">
        <v>6.39</v>
      </c>
      <c r="D21" s="1">
        <v>6.27</v>
      </c>
      <c r="E21" s="1">
        <v>6.39</v>
      </c>
      <c r="F21" s="1">
        <v>0.31</v>
      </c>
      <c r="G21" s="1">
        <v>14450923</v>
      </c>
      <c r="H21" s="1">
        <v>91779580.170000002</v>
      </c>
      <c r="I21" s="1">
        <v>0.93</v>
      </c>
    </row>
    <row r="22" spans="1:9" x14ac:dyDescent="0.15">
      <c r="A22" s="2">
        <v>43129</v>
      </c>
      <c r="B22" s="1">
        <v>6.37</v>
      </c>
      <c r="C22" s="1">
        <v>6.39</v>
      </c>
      <c r="D22" s="1">
        <v>6.31</v>
      </c>
      <c r="E22" s="1">
        <v>6.37</v>
      </c>
      <c r="F22" s="1">
        <v>-0.31</v>
      </c>
      <c r="G22" s="1">
        <v>8577480</v>
      </c>
      <c r="H22" s="1">
        <v>54501903.600000001</v>
      </c>
      <c r="I22" s="1">
        <v>0.55000000000000004</v>
      </c>
    </row>
    <row r="23" spans="1:9" x14ac:dyDescent="0.15">
      <c r="A23" s="2">
        <v>43130</v>
      </c>
      <c r="B23" s="1">
        <v>6.39</v>
      </c>
      <c r="C23" s="1">
        <v>6.39</v>
      </c>
      <c r="D23" s="1">
        <v>6.27</v>
      </c>
      <c r="E23" s="1">
        <v>6.37</v>
      </c>
      <c r="F23" s="1">
        <v>0</v>
      </c>
      <c r="G23" s="1">
        <v>9965985</v>
      </c>
      <c r="H23" s="1">
        <v>63367676.399999999</v>
      </c>
      <c r="I23" s="1">
        <v>0.64</v>
      </c>
    </row>
    <row r="24" spans="1:9" x14ac:dyDescent="0.15">
      <c r="A24" s="2">
        <v>43131</v>
      </c>
      <c r="B24" s="1">
        <v>6.39</v>
      </c>
      <c r="C24" s="1">
        <v>6.42</v>
      </c>
      <c r="D24" s="1">
        <v>6.3</v>
      </c>
      <c r="E24" s="1">
        <v>6.36</v>
      </c>
      <c r="F24" s="1">
        <v>-0.16</v>
      </c>
      <c r="G24" s="1">
        <v>12480956</v>
      </c>
      <c r="H24" s="1">
        <v>79380088.359999999</v>
      </c>
      <c r="I24" s="1">
        <v>0.8</v>
      </c>
    </row>
    <row r="25" spans="1:9" x14ac:dyDescent="0.15">
      <c r="A25" s="2">
        <v>43132</v>
      </c>
      <c r="B25" s="1">
        <v>6.38</v>
      </c>
      <c r="C25" s="1">
        <v>6.38</v>
      </c>
      <c r="D25" s="1">
        <v>5.72</v>
      </c>
      <c r="E25" s="1">
        <v>6.18</v>
      </c>
      <c r="F25" s="1">
        <v>-2.83</v>
      </c>
      <c r="G25" s="1">
        <v>56168814</v>
      </c>
      <c r="H25" s="1">
        <v>336015818.89999998</v>
      </c>
      <c r="I25" s="1">
        <v>3.62</v>
      </c>
    </row>
    <row r="26" spans="1:9" x14ac:dyDescent="0.15">
      <c r="A26" s="2">
        <v>43133</v>
      </c>
      <c r="B26" s="1">
        <v>6.21</v>
      </c>
      <c r="C26" s="1">
        <v>6.47</v>
      </c>
      <c r="D26" s="1">
        <v>5.99</v>
      </c>
      <c r="E26" s="1">
        <v>6.44</v>
      </c>
      <c r="F26" s="1">
        <v>4.2</v>
      </c>
      <c r="G26" s="1">
        <v>36765547</v>
      </c>
      <c r="H26" s="1">
        <v>229325120.86000001</v>
      </c>
      <c r="I26" s="1">
        <v>2.37</v>
      </c>
    </row>
    <row r="27" spans="1:9" x14ac:dyDescent="0.15">
      <c r="A27" s="2">
        <v>43136</v>
      </c>
      <c r="B27" s="1">
        <v>6.39</v>
      </c>
      <c r="C27" s="1">
        <v>6.43</v>
      </c>
      <c r="D27" s="1">
        <v>6.27</v>
      </c>
      <c r="E27" s="1">
        <v>6.4</v>
      </c>
      <c r="F27" s="1">
        <v>-0.62</v>
      </c>
      <c r="G27" s="1">
        <v>10595755</v>
      </c>
      <c r="H27" s="1">
        <v>67565705.590000004</v>
      </c>
      <c r="I27" s="1">
        <v>0.68</v>
      </c>
    </row>
    <row r="28" spans="1:9" x14ac:dyDescent="0.15">
      <c r="A28" s="2">
        <v>43137</v>
      </c>
      <c r="B28" s="1">
        <v>6.37</v>
      </c>
      <c r="C28" s="1">
        <v>6.38</v>
      </c>
      <c r="D28" s="1">
        <v>6.27</v>
      </c>
      <c r="E28" s="1">
        <v>6.32</v>
      </c>
      <c r="F28" s="1">
        <v>-1.25</v>
      </c>
      <c r="G28" s="1">
        <v>13602220</v>
      </c>
      <c r="H28" s="1">
        <v>85861453.840000004</v>
      </c>
      <c r="I28" s="1">
        <v>0.88</v>
      </c>
    </row>
    <row r="29" spans="1:9" x14ac:dyDescent="0.15">
      <c r="A29" s="2">
        <v>43138</v>
      </c>
      <c r="B29" s="1">
        <v>6.33</v>
      </c>
      <c r="C29" s="1">
        <v>6.36</v>
      </c>
      <c r="D29" s="1">
        <v>6.23</v>
      </c>
      <c r="E29" s="1">
        <v>6.28</v>
      </c>
      <c r="F29" s="1">
        <v>-0.63</v>
      </c>
      <c r="G29" s="1">
        <v>12215100</v>
      </c>
      <c r="H29" s="1">
        <v>76819166.299999997</v>
      </c>
      <c r="I29" s="1">
        <v>0.79</v>
      </c>
    </row>
    <row r="30" spans="1:9" x14ac:dyDescent="0.15">
      <c r="A30" s="2">
        <v>43139</v>
      </c>
      <c r="B30" s="1">
        <v>6.28</v>
      </c>
      <c r="C30" s="1">
        <v>6.44</v>
      </c>
      <c r="D30" s="1">
        <v>6.21</v>
      </c>
      <c r="E30" s="1">
        <v>6.44</v>
      </c>
      <c r="F30" s="1">
        <v>2.54</v>
      </c>
      <c r="G30" s="1">
        <v>32803762</v>
      </c>
      <c r="H30" s="1">
        <v>206326583.56999999</v>
      </c>
      <c r="I30" s="1">
        <v>2.11</v>
      </c>
    </row>
    <row r="31" spans="1:9" x14ac:dyDescent="0.15">
      <c r="A31" s="2">
        <v>43140</v>
      </c>
      <c r="B31" s="1">
        <v>6.29</v>
      </c>
      <c r="C31" s="1">
        <v>6.37</v>
      </c>
      <c r="D31" s="1">
        <v>6.19</v>
      </c>
      <c r="E31" s="1">
        <v>6.31</v>
      </c>
      <c r="F31" s="1">
        <v>-2.02</v>
      </c>
      <c r="G31" s="1">
        <v>13526523</v>
      </c>
      <c r="H31" s="1">
        <v>84732942.439999998</v>
      </c>
      <c r="I31" s="1">
        <v>0.87</v>
      </c>
    </row>
    <row r="32" spans="1:9" x14ac:dyDescent="0.15">
      <c r="A32" s="2">
        <v>43143</v>
      </c>
      <c r="B32" s="1">
        <v>6.39</v>
      </c>
      <c r="C32" s="1">
        <v>6.42</v>
      </c>
      <c r="D32" s="1">
        <v>6.25</v>
      </c>
      <c r="E32" s="1">
        <v>6.35</v>
      </c>
      <c r="F32" s="1">
        <v>0.63</v>
      </c>
      <c r="G32" s="1">
        <v>11187360</v>
      </c>
      <c r="H32" s="1">
        <v>70554960.709999993</v>
      </c>
      <c r="I32" s="1">
        <v>0.72</v>
      </c>
    </row>
    <row r="33" spans="1:9" x14ac:dyDescent="0.15">
      <c r="A33" s="2">
        <v>43144</v>
      </c>
      <c r="B33" s="1">
        <v>6.37</v>
      </c>
      <c r="C33" s="1">
        <v>6.41</v>
      </c>
      <c r="D33" s="1">
        <v>6.3</v>
      </c>
      <c r="E33" s="1">
        <v>6.39</v>
      </c>
      <c r="F33" s="1">
        <v>0.63</v>
      </c>
      <c r="G33" s="1">
        <v>10186590</v>
      </c>
      <c r="H33" s="1">
        <v>64713360.799999997</v>
      </c>
      <c r="I33" s="1">
        <v>0.66</v>
      </c>
    </row>
    <row r="34" spans="1:9" x14ac:dyDescent="0.15">
      <c r="A34" s="2">
        <v>43145</v>
      </c>
      <c r="B34" s="1">
        <v>6.37</v>
      </c>
      <c r="C34" s="1">
        <v>6.45</v>
      </c>
      <c r="D34" s="1">
        <v>6.34</v>
      </c>
      <c r="E34" s="1">
        <v>6.45</v>
      </c>
      <c r="F34" s="1">
        <v>0.94</v>
      </c>
      <c r="G34" s="1">
        <v>9231209</v>
      </c>
      <c r="H34" s="1">
        <v>59174020.920000002</v>
      </c>
      <c r="I34" s="1">
        <v>0.6</v>
      </c>
    </row>
    <row r="35" spans="1:9" x14ac:dyDescent="0.15">
      <c r="A35" s="2">
        <v>43153</v>
      </c>
      <c r="B35" s="1">
        <v>6.46</v>
      </c>
      <c r="C35" s="1">
        <v>6.52</v>
      </c>
      <c r="D35" s="1">
        <v>6.44</v>
      </c>
      <c r="E35" s="1">
        <v>6.48</v>
      </c>
      <c r="F35" s="1">
        <v>0.46</v>
      </c>
      <c r="G35" s="1">
        <v>8296918</v>
      </c>
      <c r="H35" s="1">
        <v>53809646.140000001</v>
      </c>
      <c r="I35" s="1">
        <v>0.53</v>
      </c>
    </row>
    <row r="36" spans="1:9" x14ac:dyDescent="0.15">
      <c r="A36" s="2">
        <v>43154</v>
      </c>
      <c r="B36" s="1">
        <v>6.57</v>
      </c>
      <c r="C36" s="1">
        <v>6.58</v>
      </c>
      <c r="D36" s="1">
        <v>6.47</v>
      </c>
      <c r="E36" s="1">
        <v>6.52</v>
      </c>
      <c r="F36" s="1">
        <v>0.62</v>
      </c>
      <c r="G36" s="1">
        <v>12356610</v>
      </c>
      <c r="H36" s="1">
        <v>80507546.5</v>
      </c>
      <c r="I36" s="1">
        <v>0.8</v>
      </c>
    </row>
    <row r="37" spans="1:9" x14ac:dyDescent="0.15">
      <c r="A37" s="2">
        <v>43157</v>
      </c>
      <c r="B37" s="1">
        <v>6.51</v>
      </c>
      <c r="C37" s="1">
        <v>6.57</v>
      </c>
      <c r="D37" s="1">
        <v>6.48</v>
      </c>
      <c r="E37" s="1">
        <v>6.54</v>
      </c>
      <c r="F37" s="1">
        <v>0.31</v>
      </c>
      <c r="G37" s="1">
        <v>9848683</v>
      </c>
      <c r="H37" s="1">
        <v>64362148.25</v>
      </c>
      <c r="I37" s="1">
        <v>0.63</v>
      </c>
    </row>
    <row r="38" spans="1:9" x14ac:dyDescent="0.15">
      <c r="A38" s="2">
        <v>43158</v>
      </c>
      <c r="B38" s="1">
        <v>6.5</v>
      </c>
      <c r="C38" s="1">
        <v>6.62</v>
      </c>
      <c r="D38" s="1">
        <v>6.49</v>
      </c>
      <c r="E38" s="1">
        <v>6.51</v>
      </c>
      <c r="F38" s="1">
        <v>-0.46</v>
      </c>
      <c r="G38" s="1">
        <v>10860130</v>
      </c>
      <c r="H38" s="1">
        <v>71112235.409999996</v>
      </c>
      <c r="I38" s="1">
        <v>0.7</v>
      </c>
    </row>
    <row r="39" spans="1:9" x14ac:dyDescent="0.15">
      <c r="A39" s="2">
        <v>43159</v>
      </c>
      <c r="B39" s="1">
        <v>6.5</v>
      </c>
      <c r="C39" s="1">
        <v>6.51</v>
      </c>
      <c r="D39" s="1">
        <v>6.44</v>
      </c>
      <c r="E39" s="1">
        <v>6.44</v>
      </c>
      <c r="F39" s="1">
        <v>-1.07</v>
      </c>
      <c r="G39" s="1">
        <v>8616860</v>
      </c>
      <c r="H39" s="1">
        <v>55734377.799999997</v>
      </c>
      <c r="I39" s="1">
        <v>0.56000000000000005</v>
      </c>
    </row>
    <row r="40" spans="1:9" x14ac:dyDescent="0.15">
      <c r="A40" s="2">
        <v>43160</v>
      </c>
      <c r="B40" s="1">
        <v>6.45</v>
      </c>
      <c r="C40" s="1">
        <v>6.54</v>
      </c>
      <c r="D40" s="1">
        <v>6.38</v>
      </c>
      <c r="E40" s="1">
        <v>6.53</v>
      </c>
      <c r="F40" s="1">
        <v>1.4</v>
      </c>
      <c r="G40" s="1">
        <v>8275295</v>
      </c>
      <c r="H40" s="1">
        <v>53607673.100000001</v>
      </c>
      <c r="I40" s="1">
        <v>0.53</v>
      </c>
    </row>
    <row r="41" spans="1:9" x14ac:dyDescent="0.15">
      <c r="A41" s="2">
        <v>43161</v>
      </c>
      <c r="B41" s="1">
        <v>6.53</v>
      </c>
      <c r="C41" s="1">
        <v>6.53</v>
      </c>
      <c r="D41" s="1">
        <v>6.45</v>
      </c>
      <c r="E41" s="1">
        <v>6.5</v>
      </c>
      <c r="F41" s="1">
        <v>-0.46</v>
      </c>
      <c r="G41" s="1">
        <v>5819810</v>
      </c>
      <c r="H41" s="1">
        <v>37813874.100000001</v>
      </c>
      <c r="I41" s="1">
        <v>0.38</v>
      </c>
    </row>
    <row r="42" spans="1:9" x14ac:dyDescent="0.15">
      <c r="A42" s="2">
        <v>43164</v>
      </c>
      <c r="B42" s="1">
        <v>6.5</v>
      </c>
      <c r="C42" s="1">
        <v>6.5</v>
      </c>
      <c r="D42" s="1">
        <v>6.42</v>
      </c>
      <c r="E42" s="1">
        <v>6.47</v>
      </c>
      <c r="F42" s="1">
        <v>-0.46</v>
      </c>
      <c r="G42" s="1">
        <v>5592470</v>
      </c>
      <c r="H42" s="1">
        <v>36144845.200000003</v>
      </c>
      <c r="I42" s="1">
        <v>0.36</v>
      </c>
    </row>
    <row r="43" spans="1:9" x14ac:dyDescent="0.15">
      <c r="A43" s="2">
        <v>43165</v>
      </c>
      <c r="B43" s="1">
        <v>6.47</v>
      </c>
      <c r="C43" s="1">
        <v>6.47</v>
      </c>
      <c r="D43" s="1">
        <v>6.43</v>
      </c>
      <c r="E43" s="1">
        <v>6.44</v>
      </c>
      <c r="F43" s="1">
        <v>-0.46</v>
      </c>
      <c r="G43" s="1">
        <v>6705903</v>
      </c>
      <c r="H43" s="1">
        <v>43329831.049999997</v>
      </c>
      <c r="I43" s="1">
        <v>0.43</v>
      </c>
    </row>
    <row r="44" spans="1:9" x14ac:dyDescent="0.15">
      <c r="A44" s="2">
        <v>43166</v>
      </c>
      <c r="B44" s="1">
        <v>6.45</v>
      </c>
      <c r="C44" s="1">
        <v>6.47</v>
      </c>
      <c r="D44" s="1">
        <v>6.35</v>
      </c>
      <c r="E44" s="1">
        <v>6.38</v>
      </c>
      <c r="F44" s="1">
        <v>-0.93</v>
      </c>
      <c r="G44" s="1">
        <v>8630835</v>
      </c>
      <c r="H44" s="1">
        <v>55299807.25</v>
      </c>
      <c r="I44" s="1">
        <v>0.56000000000000005</v>
      </c>
    </row>
    <row r="45" spans="1:9" x14ac:dyDescent="0.15">
      <c r="A45" s="2">
        <v>43167</v>
      </c>
      <c r="B45" s="1">
        <v>6.36</v>
      </c>
      <c r="C45" s="1">
        <v>6.66</v>
      </c>
      <c r="D45" s="1">
        <v>6.32</v>
      </c>
      <c r="E45" s="1">
        <v>6.63</v>
      </c>
      <c r="F45" s="1">
        <v>3.91</v>
      </c>
      <c r="G45" s="1">
        <v>19465642</v>
      </c>
      <c r="H45" s="1">
        <v>126661301.91</v>
      </c>
      <c r="I45" s="1">
        <v>1.25</v>
      </c>
    </row>
    <row r="46" spans="1:9" x14ac:dyDescent="0.15">
      <c r="A46" s="2">
        <v>43168</v>
      </c>
      <c r="B46" s="1">
        <v>6.6</v>
      </c>
      <c r="C46" s="1">
        <v>6.71</v>
      </c>
      <c r="D46" s="1">
        <v>6.55</v>
      </c>
      <c r="E46" s="1">
        <v>6.6</v>
      </c>
      <c r="F46" s="1">
        <v>-0.45</v>
      </c>
      <c r="G46" s="1">
        <v>21612601</v>
      </c>
      <c r="H46" s="1">
        <v>143533561.72</v>
      </c>
      <c r="I46" s="1">
        <v>1.39</v>
      </c>
    </row>
    <row r="47" spans="1:9" x14ac:dyDescent="0.15">
      <c r="A47" s="2">
        <v>43171</v>
      </c>
      <c r="B47" s="1">
        <v>6.65</v>
      </c>
      <c r="C47" s="1">
        <v>6.65</v>
      </c>
      <c r="D47" s="1">
        <v>6.52</v>
      </c>
      <c r="E47" s="1">
        <v>6.53</v>
      </c>
      <c r="F47" s="1">
        <v>-1.06</v>
      </c>
      <c r="G47" s="1">
        <v>14806551</v>
      </c>
      <c r="H47" s="1">
        <v>97108180.129999995</v>
      </c>
      <c r="I47" s="1">
        <v>0.95</v>
      </c>
    </row>
    <row r="48" spans="1:9" x14ac:dyDescent="0.15">
      <c r="A48" s="2">
        <v>43172</v>
      </c>
      <c r="B48" s="1">
        <v>6.53</v>
      </c>
      <c r="C48" s="1">
        <v>6.53</v>
      </c>
      <c r="D48" s="1">
        <v>6.43</v>
      </c>
      <c r="E48" s="1">
        <v>6.44</v>
      </c>
      <c r="F48" s="1">
        <v>-1.38</v>
      </c>
      <c r="G48" s="1">
        <v>9901252</v>
      </c>
      <c r="H48" s="1">
        <v>64166070.920000002</v>
      </c>
      <c r="I48" s="1">
        <v>0.64</v>
      </c>
    </row>
    <row r="49" spans="1:9" x14ac:dyDescent="0.15">
      <c r="A49" s="2">
        <v>43173</v>
      </c>
      <c r="B49" s="1">
        <v>6.44</v>
      </c>
      <c r="C49" s="1">
        <v>6.49</v>
      </c>
      <c r="D49" s="1">
        <v>6.39</v>
      </c>
      <c r="E49" s="1">
        <v>6.41</v>
      </c>
      <c r="F49" s="1">
        <v>-0.47</v>
      </c>
      <c r="G49" s="1">
        <v>6305555</v>
      </c>
      <c r="H49" s="1">
        <v>40649272.25</v>
      </c>
      <c r="I49" s="1">
        <v>0.41</v>
      </c>
    </row>
    <row r="50" spans="1:9" x14ac:dyDescent="0.15">
      <c r="A50" s="2">
        <v>43174</v>
      </c>
      <c r="B50" s="1">
        <v>6.4</v>
      </c>
      <c r="C50" s="1">
        <v>6.5</v>
      </c>
      <c r="D50" s="1">
        <v>6.31</v>
      </c>
      <c r="E50" s="1">
        <v>6.46</v>
      </c>
      <c r="F50" s="1">
        <v>0.78</v>
      </c>
      <c r="G50" s="1">
        <v>18481725</v>
      </c>
      <c r="H50" s="1">
        <v>119162912.41</v>
      </c>
      <c r="I50" s="1">
        <v>1.19</v>
      </c>
    </row>
    <row r="51" spans="1:9" x14ac:dyDescent="0.15">
      <c r="A51" s="2">
        <v>43175</v>
      </c>
      <c r="B51" s="1">
        <v>6.44</v>
      </c>
      <c r="C51" s="1">
        <v>6.49</v>
      </c>
      <c r="D51" s="1">
        <v>6.41</v>
      </c>
      <c r="E51" s="1">
        <v>6.47</v>
      </c>
      <c r="F51" s="1">
        <v>0.15</v>
      </c>
      <c r="G51" s="1">
        <v>14007208</v>
      </c>
      <c r="H51" s="1">
        <v>90591460.590000004</v>
      </c>
      <c r="I51" s="1">
        <v>0.9</v>
      </c>
    </row>
    <row r="52" spans="1:9" x14ac:dyDescent="0.15">
      <c r="A52" s="2">
        <v>43178</v>
      </c>
      <c r="B52" s="1">
        <v>6.46</v>
      </c>
      <c r="C52" s="1">
        <v>6.51</v>
      </c>
      <c r="D52" s="1">
        <v>6.41</v>
      </c>
      <c r="E52" s="1">
        <v>6.47</v>
      </c>
      <c r="F52" s="1">
        <v>0</v>
      </c>
      <c r="G52" s="1">
        <v>10482581</v>
      </c>
      <c r="H52" s="1">
        <v>67664326.870000005</v>
      </c>
      <c r="I52" s="1">
        <v>0.68</v>
      </c>
    </row>
    <row r="53" spans="1:9" x14ac:dyDescent="0.15">
      <c r="A53" s="2">
        <v>43179</v>
      </c>
      <c r="B53" s="1">
        <v>6.44</v>
      </c>
      <c r="C53" s="1">
        <v>6.48</v>
      </c>
      <c r="D53" s="1">
        <v>6.41</v>
      </c>
      <c r="E53" s="1">
        <v>6.45</v>
      </c>
      <c r="F53" s="1">
        <v>-0.31</v>
      </c>
      <c r="G53" s="1">
        <v>5562544</v>
      </c>
      <c r="H53" s="1">
        <v>35899591.359999999</v>
      </c>
      <c r="I53" s="1">
        <v>0.36</v>
      </c>
    </row>
    <row r="54" spans="1:9" x14ac:dyDescent="0.15">
      <c r="A54" s="2">
        <v>43180</v>
      </c>
      <c r="B54" s="1">
        <v>6.45</v>
      </c>
      <c r="C54" s="1">
        <v>6.49</v>
      </c>
      <c r="D54" s="1">
        <v>6.42</v>
      </c>
      <c r="E54" s="1">
        <v>6.49</v>
      </c>
      <c r="F54" s="1">
        <v>0.62</v>
      </c>
      <c r="G54" s="1">
        <v>9186902</v>
      </c>
      <c r="H54" s="1">
        <v>59353090.009999998</v>
      </c>
      <c r="I54" s="1">
        <v>0.59</v>
      </c>
    </row>
    <row r="55" spans="1:9" x14ac:dyDescent="0.15">
      <c r="A55" s="2">
        <v>43181</v>
      </c>
      <c r="B55" s="1">
        <v>6.46</v>
      </c>
      <c r="C55" s="1">
        <v>6.47</v>
      </c>
      <c r="D55" s="1">
        <v>6.42</v>
      </c>
      <c r="E55" s="1">
        <v>6.42</v>
      </c>
      <c r="F55" s="1">
        <v>-1.08</v>
      </c>
      <c r="G55" s="1">
        <v>8834940</v>
      </c>
      <c r="H55" s="1">
        <v>56955783.799999997</v>
      </c>
      <c r="I55" s="1">
        <v>0.56999999999999995</v>
      </c>
    </row>
    <row r="56" spans="1:9" x14ac:dyDescent="0.15">
      <c r="A56" s="2">
        <v>43182</v>
      </c>
      <c r="B56" s="1">
        <v>6.32</v>
      </c>
      <c r="C56" s="1">
        <v>6.39</v>
      </c>
      <c r="D56" s="1">
        <v>5.99</v>
      </c>
      <c r="E56" s="1">
        <v>6.26</v>
      </c>
      <c r="F56" s="1">
        <v>-2.4900000000000002</v>
      </c>
      <c r="G56" s="1">
        <v>22989264</v>
      </c>
      <c r="H56" s="1">
        <v>143572992.5</v>
      </c>
      <c r="I56" s="1">
        <v>1.48</v>
      </c>
    </row>
    <row r="57" spans="1:9" x14ac:dyDescent="0.15">
      <c r="A57" s="2">
        <v>43185</v>
      </c>
      <c r="B57" s="1">
        <v>6.24</v>
      </c>
      <c r="C57" s="1">
        <v>6.38</v>
      </c>
      <c r="D57" s="1">
        <v>6.16</v>
      </c>
      <c r="E57" s="1">
        <v>6.38</v>
      </c>
      <c r="F57" s="1">
        <v>1.91</v>
      </c>
      <c r="G57" s="1">
        <v>16197100</v>
      </c>
      <c r="H57" s="1">
        <v>101574427</v>
      </c>
      <c r="I57" s="1">
        <v>1.04</v>
      </c>
    </row>
    <row r="58" spans="1:9" x14ac:dyDescent="0.15">
      <c r="A58" s="2">
        <v>43186</v>
      </c>
      <c r="B58" s="1">
        <v>6.38</v>
      </c>
      <c r="C58" s="1">
        <v>6.49</v>
      </c>
      <c r="D58" s="1">
        <v>6.36</v>
      </c>
      <c r="E58" s="1">
        <v>6.49</v>
      </c>
      <c r="F58" s="1">
        <v>1.72</v>
      </c>
      <c r="G58" s="1">
        <v>14430370</v>
      </c>
      <c r="H58" s="1">
        <v>92939559.700000003</v>
      </c>
      <c r="I58" s="1">
        <v>0.93</v>
      </c>
    </row>
    <row r="59" spans="1:9" x14ac:dyDescent="0.15">
      <c r="A59" s="2">
        <v>43187</v>
      </c>
      <c r="B59" s="1">
        <v>6.43</v>
      </c>
      <c r="C59" s="1">
        <v>6.53</v>
      </c>
      <c r="D59" s="1">
        <v>6.41</v>
      </c>
      <c r="E59" s="1">
        <v>6.49</v>
      </c>
      <c r="F59" s="1">
        <v>0</v>
      </c>
      <c r="G59" s="1">
        <v>9328345</v>
      </c>
      <c r="H59" s="1">
        <v>60244184.25</v>
      </c>
      <c r="I59" s="1">
        <v>0.6</v>
      </c>
    </row>
    <row r="60" spans="1:9" x14ac:dyDescent="0.15">
      <c r="A60" s="2">
        <v>43188</v>
      </c>
      <c r="B60" s="1">
        <v>6.51</v>
      </c>
      <c r="C60" s="1">
        <v>6.53</v>
      </c>
      <c r="D60" s="1">
        <v>6.43</v>
      </c>
      <c r="E60" s="1">
        <v>6.51</v>
      </c>
      <c r="F60" s="1">
        <v>0.31</v>
      </c>
      <c r="G60" s="1">
        <v>9625591</v>
      </c>
      <c r="H60" s="1">
        <v>62463379.18</v>
      </c>
      <c r="I60" s="1">
        <v>0.62</v>
      </c>
    </row>
    <row r="61" spans="1:9" x14ac:dyDescent="0.15">
      <c r="A61" s="2">
        <v>43189</v>
      </c>
      <c r="B61" s="1">
        <v>6.5</v>
      </c>
      <c r="C61" s="1">
        <v>6.51</v>
      </c>
      <c r="D61" s="1">
        <v>6.42</v>
      </c>
      <c r="E61" s="1">
        <v>6.46</v>
      </c>
      <c r="F61" s="1">
        <v>-0.77</v>
      </c>
      <c r="G61" s="1">
        <v>10881150</v>
      </c>
      <c r="H61" s="1">
        <v>70367651.319999993</v>
      </c>
      <c r="I61" s="1">
        <v>0.7</v>
      </c>
    </row>
    <row r="62" spans="1:9" x14ac:dyDescent="0.15">
      <c r="A62" s="2">
        <v>43192</v>
      </c>
      <c r="B62" s="1">
        <v>6.46</v>
      </c>
      <c r="C62" s="1">
        <v>6.82</v>
      </c>
      <c r="D62" s="1">
        <v>6.44</v>
      </c>
      <c r="E62" s="1">
        <v>6.7</v>
      </c>
      <c r="F62" s="1">
        <v>3.71</v>
      </c>
      <c r="G62" s="1">
        <v>30678656</v>
      </c>
      <c r="H62" s="1">
        <v>203739739.46000001</v>
      </c>
      <c r="I62" s="1">
        <v>1.98</v>
      </c>
    </row>
    <row r="63" spans="1:9" x14ac:dyDescent="0.15">
      <c r="A63" s="2">
        <v>43193</v>
      </c>
      <c r="B63" s="1">
        <v>6.63</v>
      </c>
      <c r="C63" s="1">
        <v>6.65</v>
      </c>
      <c r="D63" s="1">
        <v>6.51</v>
      </c>
      <c r="E63" s="1">
        <v>6.53</v>
      </c>
      <c r="F63" s="1">
        <v>-2.5299999999999998</v>
      </c>
      <c r="G63" s="1">
        <v>12295955</v>
      </c>
      <c r="H63" s="1">
        <v>80803367.299999997</v>
      </c>
      <c r="I63" s="1">
        <v>0.79</v>
      </c>
    </row>
    <row r="64" spans="1:9" x14ac:dyDescent="0.15">
      <c r="A64" s="2">
        <v>43194</v>
      </c>
      <c r="B64" s="1">
        <v>6.56</v>
      </c>
      <c r="C64" s="1">
        <v>6.62</v>
      </c>
      <c r="D64" s="1">
        <v>6.44</v>
      </c>
      <c r="E64" s="1">
        <v>6.62</v>
      </c>
      <c r="F64" s="1">
        <v>1.38</v>
      </c>
      <c r="G64" s="1">
        <v>17036235</v>
      </c>
      <c r="H64" s="1">
        <v>111706660.59999999</v>
      </c>
      <c r="I64" s="1">
        <v>1.1000000000000001</v>
      </c>
    </row>
    <row r="65" spans="1:9" x14ac:dyDescent="0.15">
      <c r="A65" s="2">
        <v>43199</v>
      </c>
      <c r="B65" s="1">
        <v>6.57</v>
      </c>
      <c r="C65" s="1">
        <v>6.66</v>
      </c>
      <c r="D65" s="1">
        <v>6.49</v>
      </c>
      <c r="E65" s="1">
        <v>6.64</v>
      </c>
      <c r="F65" s="1">
        <v>0.3</v>
      </c>
      <c r="G65" s="1">
        <v>11969320</v>
      </c>
      <c r="H65" s="1">
        <v>78981722.359999999</v>
      </c>
      <c r="I65" s="1">
        <v>0.77</v>
      </c>
    </row>
    <row r="66" spans="1:9" x14ac:dyDescent="0.15">
      <c r="A66" s="2">
        <v>43200</v>
      </c>
      <c r="B66" s="1">
        <v>6.62</v>
      </c>
      <c r="C66" s="1">
        <v>6.69</v>
      </c>
      <c r="D66" s="1">
        <v>6.57</v>
      </c>
      <c r="E66" s="1">
        <v>6.67</v>
      </c>
      <c r="F66" s="1">
        <v>0.45</v>
      </c>
      <c r="G66" s="1">
        <v>10238949</v>
      </c>
      <c r="H66" s="1">
        <v>67995817.920000002</v>
      </c>
      <c r="I66" s="1">
        <v>0.66</v>
      </c>
    </row>
    <row r="67" spans="1:9" x14ac:dyDescent="0.15">
      <c r="A67" s="2">
        <v>43201</v>
      </c>
      <c r="B67" s="1">
        <v>6.66</v>
      </c>
      <c r="C67" s="1">
        <v>6.87</v>
      </c>
      <c r="D67" s="1">
        <v>6.57</v>
      </c>
      <c r="E67" s="1">
        <v>6.82</v>
      </c>
      <c r="F67" s="1">
        <v>2.25</v>
      </c>
      <c r="G67" s="1">
        <v>29534100</v>
      </c>
      <c r="H67" s="1">
        <v>198348446.91</v>
      </c>
      <c r="I67" s="1">
        <v>1.9</v>
      </c>
    </row>
    <row r="68" spans="1:9" x14ac:dyDescent="0.15">
      <c r="A68" s="2">
        <v>43202</v>
      </c>
      <c r="B68" s="1">
        <v>6.86</v>
      </c>
      <c r="C68" s="1">
        <v>6.98</v>
      </c>
      <c r="D68" s="1">
        <v>6.49</v>
      </c>
      <c r="E68" s="1">
        <v>6.69</v>
      </c>
      <c r="F68" s="1">
        <v>-1.9</v>
      </c>
      <c r="G68" s="1">
        <v>28335680</v>
      </c>
      <c r="H68" s="1">
        <v>190230512.97999999</v>
      </c>
      <c r="I68" s="1">
        <v>1.83</v>
      </c>
    </row>
    <row r="69" spans="1:9" x14ac:dyDescent="0.15">
      <c r="A69" s="2">
        <v>43203</v>
      </c>
      <c r="B69" s="1">
        <v>6.64</v>
      </c>
      <c r="C69" s="1">
        <v>6.69</v>
      </c>
      <c r="D69" s="1">
        <v>6.53</v>
      </c>
      <c r="E69" s="1">
        <v>6.62</v>
      </c>
      <c r="F69" s="1">
        <v>-1.04</v>
      </c>
      <c r="G69" s="1">
        <v>11585590</v>
      </c>
      <c r="H69" s="1">
        <v>76498534.879999995</v>
      </c>
      <c r="I69" s="1">
        <v>0.75</v>
      </c>
    </row>
    <row r="70" spans="1:9" x14ac:dyDescent="0.15">
      <c r="A70" s="2">
        <v>43206</v>
      </c>
      <c r="B70" s="1">
        <v>6.6</v>
      </c>
      <c r="C70" s="1">
        <v>6.6</v>
      </c>
      <c r="D70" s="1">
        <v>6.49</v>
      </c>
      <c r="E70" s="1">
        <v>6.49</v>
      </c>
      <c r="F70" s="1">
        <v>-1.96</v>
      </c>
      <c r="G70" s="1">
        <v>6812005</v>
      </c>
      <c r="H70" s="1">
        <v>44655263.990000002</v>
      </c>
      <c r="I70" s="1">
        <v>0.44</v>
      </c>
    </row>
    <row r="71" spans="1:9" x14ac:dyDescent="0.15">
      <c r="A71" s="2">
        <v>43207</v>
      </c>
      <c r="B71" s="1">
        <v>6.49</v>
      </c>
      <c r="C71" s="1">
        <v>6.57</v>
      </c>
      <c r="D71" s="1">
        <v>6.44</v>
      </c>
      <c r="E71" s="1">
        <v>6.54</v>
      </c>
      <c r="F71" s="1">
        <v>0.77</v>
      </c>
      <c r="G71" s="1">
        <v>12092527</v>
      </c>
      <c r="H71" s="1">
        <v>78954004.920000002</v>
      </c>
      <c r="I71" s="1">
        <v>0.78</v>
      </c>
    </row>
    <row r="72" spans="1:9" x14ac:dyDescent="0.15">
      <c r="A72" s="2">
        <v>43208</v>
      </c>
      <c r="B72" s="1">
        <v>6.55</v>
      </c>
      <c r="C72" s="1">
        <v>6.61</v>
      </c>
      <c r="D72" s="1">
        <v>6.37</v>
      </c>
      <c r="E72" s="1">
        <v>6.55</v>
      </c>
      <c r="F72" s="1">
        <v>0.15</v>
      </c>
      <c r="G72" s="1">
        <v>12765580</v>
      </c>
      <c r="H72" s="1">
        <v>82749312.810000002</v>
      </c>
      <c r="I72" s="1">
        <v>0.82</v>
      </c>
    </row>
    <row r="73" spans="1:9" x14ac:dyDescent="0.15">
      <c r="A73" s="2">
        <v>43209</v>
      </c>
      <c r="B73" s="1">
        <v>6.52</v>
      </c>
      <c r="C73" s="1">
        <v>6.68</v>
      </c>
      <c r="D73" s="1">
        <v>6.48</v>
      </c>
      <c r="E73" s="1">
        <v>6.65</v>
      </c>
      <c r="F73" s="1">
        <v>1.52</v>
      </c>
      <c r="G73" s="1">
        <v>11328260</v>
      </c>
      <c r="H73" s="1">
        <v>74780586.959999993</v>
      </c>
      <c r="I73" s="1">
        <v>0.73</v>
      </c>
    </row>
    <row r="74" spans="1:9" x14ac:dyDescent="0.15">
      <c r="A74" s="2">
        <v>43210</v>
      </c>
      <c r="B74" s="1">
        <v>6.65</v>
      </c>
      <c r="C74" s="1">
        <v>6.66</v>
      </c>
      <c r="D74" s="1">
        <v>6.56</v>
      </c>
      <c r="E74" s="1">
        <v>6.66</v>
      </c>
      <c r="F74" s="1">
        <v>0.15</v>
      </c>
      <c r="G74" s="1">
        <v>17589257</v>
      </c>
      <c r="H74" s="1">
        <v>116587290.73999999</v>
      </c>
      <c r="I74" s="1">
        <v>1.1299999999999999</v>
      </c>
    </row>
    <row r="75" spans="1:9" x14ac:dyDescent="0.15">
      <c r="A75" s="2">
        <v>43213</v>
      </c>
      <c r="B75" s="1">
        <v>6.67</v>
      </c>
      <c r="C75" s="1">
        <v>6.74</v>
      </c>
      <c r="D75" s="1">
        <v>6.61</v>
      </c>
      <c r="E75" s="1">
        <v>6.73</v>
      </c>
      <c r="F75" s="1">
        <v>1.05</v>
      </c>
      <c r="G75" s="1">
        <v>21648646</v>
      </c>
      <c r="H75" s="1">
        <v>145008768.77000001</v>
      </c>
      <c r="I75" s="1">
        <v>1.4</v>
      </c>
    </row>
    <row r="76" spans="1:9" x14ac:dyDescent="0.15">
      <c r="A76" s="2">
        <v>43214</v>
      </c>
      <c r="B76" s="1">
        <v>6.7</v>
      </c>
      <c r="C76" s="1">
        <v>6.73</v>
      </c>
      <c r="D76" s="1">
        <v>6.64</v>
      </c>
      <c r="E76" s="1">
        <v>6.68</v>
      </c>
      <c r="F76" s="1">
        <v>-0.74</v>
      </c>
      <c r="G76" s="1">
        <v>17432863</v>
      </c>
      <c r="H76" s="1">
        <v>116695007.75</v>
      </c>
      <c r="I76" s="1">
        <v>1.1200000000000001</v>
      </c>
    </row>
    <row r="77" spans="1:9" x14ac:dyDescent="0.15">
      <c r="A77" s="2">
        <v>43215</v>
      </c>
      <c r="B77" s="1">
        <v>6.66</v>
      </c>
      <c r="C77" s="1">
        <v>6.87</v>
      </c>
      <c r="D77" s="1">
        <v>6.61</v>
      </c>
      <c r="E77" s="1">
        <v>6.86</v>
      </c>
      <c r="F77" s="1">
        <v>2.69</v>
      </c>
      <c r="G77" s="1">
        <v>21206772</v>
      </c>
      <c r="H77" s="1">
        <v>143341085.87</v>
      </c>
      <c r="I77" s="1">
        <v>1.37</v>
      </c>
    </row>
    <row r="78" spans="1:9" x14ac:dyDescent="0.15">
      <c r="A78" s="2">
        <v>43216</v>
      </c>
      <c r="B78" s="1">
        <v>6.85</v>
      </c>
      <c r="C78" s="1">
        <v>6.94</v>
      </c>
      <c r="D78" s="1">
        <v>6.76</v>
      </c>
      <c r="E78" s="1">
        <v>6.87</v>
      </c>
      <c r="F78" s="1">
        <v>0.15</v>
      </c>
      <c r="G78" s="1">
        <v>15323973</v>
      </c>
      <c r="H78" s="1">
        <v>105287787.48999999</v>
      </c>
      <c r="I78" s="1">
        <v>0.99</v>
      </c>
    </row>
    <row r="79" spans="1:9" x14ac:dyDescent="0.15">
      <c r="A79" s="2">
        <v>43217</v>
      </c>
      <c r="B79" s="1">
        <v>6.89</v>
      </c>
      <c r="C79" s="1">
        <v>7.2</v>
      </c>
      <c r="D79" s="1">
        <v>6.84</v>
      </c>
      <c r="E79" s="1">
        <v>7.15</v>
      </c>
      <c r="F79" s="1">
        <v>4.07</v>
      </c>
      <c r="G79" s="1">
        <v>32732097</v>
      </c>
      <c r="H79" s="1">
        <v>230327575.49000001</v>
      </c>
      <c r="I79" s="1">
        <v>2.11</v>
      </c>
    </row>
    <row r="80" spans="1:9" x14ac:dyDescent="0.15">
      <c r="A80" s="2">
        <v>43222</v>
      </c>
      <c r="B80" s="1">
        <v>7.13</v>
      </c>
      <c r="C80" s="1">
        <v>7.13</v>
      </c>
      <c r="D80" s="1">
        <v>6.78</v>
      </c>
      <c r="E80" s="1">
        <v>6.98</v>
      </c>
      <c r="F80" s="1">
        <v>-2.37</v>
      </c>
      <c r="G80" s="1">
        <v>24375236</v>
      </c>
      <c r="H80" s="1">
        <v>169424390.66</v>
      </c>
      <c r="I80" s="1">
        <v>1.57</v>
      </c>
    </row>
    <row r="81" spans="1:9" x14ac:dyDescent="0.15">
      <c r="A81" s="2">
        <v>43223</v>
      </c>
      <c r="B81" s="1">
        <v>6.85</v>
      </c>
      <c r="C81" s="1">
        <v>6.94</v>
      </c>
      <c r="D81" s="1">
        <v>6.79</v>
      </c>
      <c r="E81" s="1">
        <v>6.89</v>
      </c>
      <c r="F81" s="1">
        <v>-1.29</v>
      </c>
      <c r="G81" s="1">
        <v>15756734</v>
      </c>
      <c r="H81" s="1">
        <v>108370830.25</v>
      </c>
      <c r="I81" s="1">
        <v>1.02</v>
      </c>
    </row>
    <row r="82" spans="1:9" x14ac:dyDescent="0.15">
      <c r="A82" s="2">
        <v>43224</v>
      </c>
      <c r="B82" s="1">
        <v>6.87</v>
      </c>
      <c r="C82" s="1">
        <v>6.88</v>
      </c>
      <c r="D82" s="1">
        <v>6.71</v>
      </c>
      <c r="E82" s="1">
        <v>6.8</v>
      </c>
      <c r="F82" s="1">
        <v>-1.3</v>
      </c>
      <c r="G82" s="1">
        <v>11641373</v>
      </c>
      <c r="H82" s="1">
        <v>78978338.920000002</v>
      </c>
      <c r="I82" s="1">
        <v>0.75</v>
      </c>
    </row>
    <row r="83" spans="1:9" x14ac:dyDescent="0.15">
      <c r="A83" s="2">
        <v>43227</v>
      </c>
      <c r="B83" s="1">
        <v>6.77</v>
      </c>
      <c r="C83" s="1">
        <v>6.82</v>
      </c>
      <c r="D83" s="1">
        <v>6.72</v>
      </c>
      <c r="E83" s="1">
        <v>6.79</v>
      </c>
      <c r="F83" s="1">
        <v>-0.15</v>
      </c>
      <c r="G83" s="1">
        <v>5415284</v>
      </c>
      <c r="H83" s="1">
        <v>36778946.369999997</v>
      </c>
      <c r="I83" s="1">
        <v>0.35</v>
      </c>
    </row>
    <row r="84" spans="1:9" x14ac:dyDescent="0.15">
      <c r="A84" s="2">
        <v>43228</v>
      </c>
      <c r="B84" s="1">
        <v>6.79</v>
      </c>
      <c r="C84" s="1">
        <v>6.82</v>
      </c>
      <c r="D84" s="1">
        <v>6.67</v>
      </c>
      <c r="E84" s="1">
        <v>6.69</v>
      </c>
      <c r="F84" s="1">
        <v>-1.47</v>
      </c>
      <c r="G84" s="1">
        <v>12993191</v>
      </c>
      <c r="H84" s="1">
        <v>87400025.200000003</v>
      </c>
      <c r="I84" s="1">
        <v>0.84</v>
      </c>
    </row>
    <row r="85" spans="1:9" x14ac:dyDescent="0.15">
      <c r="A85" s="2">
        <v>43229</v>
      </c>
      <c r="B85" s="1">
        <v>6.68</v>
      </c>
      <c r="C85" s="1">
        <v>6.71</v>
      </c>
      <c r="D85" s="1">
        <v>6.63</v>
      </c>
      <c r="E85" s="1">
        <v>6.7</v>
      </c>
      <c r="F85" s="1">
        <v>0.15</v>
      </c>
      <c r="G85" s="1">
        <v>5091210</v>
      </c>
      <c r="H85" s="1">
        <v>34022599.799999997</v>
      </c>
      <c r="I85" s="1">
        <v>0.33</v>
      </c>
    </row>
    <row r="86" spans="1:9" x14ac:dyDescent="0.15">
      <c r="A86" s="2">
        <v>43230</v>
      </c>
      <c r="B86" s="1">
        <v>6.68</v>
      </c>
      <c r="C86" s="1">
        <v>6.69</v>
      </c>
      <c r="D86" s="1">
        <v>6.58</v>
      </c>
      <c r="E86" s="1">
        <v>6.69</v>
      </c>
      <c r="F86" s="1">
        <v>-0.15</v>
      </c>
      <c r="G86" s="1">
        <v>8466951</v>
      </c>
      <c r="H86" s="1">
        <v>56342709.600000001</v>
      </c>
      <c r="I86" s="1">
        <v>0.55000000000000004</v>
      </c>
    </row>
    <row r="87" spans="1:9" x14ac:dyDescent="0.15">
      <c r="A87" s="2">
        <v>43231</v>
      </c>
      <c r="B87" s="1">
        <v>6.65</v>
      </c>
      <c r="C87" s="1">
        <v>6.69</v>
      </c>
      <c r="D87" s="1">
        <v>6.59</v>
      </c>
      <c r="E87" s="1">
        <v>6.59</v>
      </c>
      <c r="F87" s="1">
        <v>-1.49</v>
      </c>
      <c r="G87" s="1">
        <v>7807700</v>
      </c>
      <c r="H87" s="1">
        <v>51749303.899999999</v>
      </c>
      <c r="I87" s="1">
        <v>0.5</v>
      </c>
    </row>
    <row r="88" spans="1:9" x14ac:dyDescent="0.15">
      <c r="A88" s="2">
        <v>43234</v>
      </c>
      <c r="B88" s="1">
        <v>6.56</v>
      </c>
      <c r="C88" s="1">
        <v>6.58</v>
      </c>
      <c r="D88" s="1">
        <v>6.45</v>
      </c>
      <c r="E88" s="1">
        <v>6.47</v>
      </c>
      <c r="F88" s="1">
        <v>-1.82</v>
      </c>
      <c r="G88" s="1">
        <v>8739735</v>
      </c>
      <c r="H88" s="1">
        <v>56868583.399999999</v>
      </c>
      <c r="I88" s="1">
        <v>0.56000000000000005</v>
      </c>
    </row>
    <row r="89" spans="1:9" x14ac:dyDescent="0.15">
      <c r="A89" s="2">
        <v>43235</v>
      </c>
      <c r="B89" s="1">
        <v>6.46</v>
      </c>
      <c r="C89" s="1">
        <v>6.59</v>
      </c>
      <c r="D89" s="1">
        <v>6.37</v>
      </c>
      <c r="E89" s="1">
        <v>6.44</v>
      </c>
      <c r="F89" s="1">
        <v>-0.46</v>
      </c>
      <c r="G89" s="1">
        <v>12099300</v>
      </c>
      <c r="H89" s="1">
        <v>78149398.099999994</v>
      </c>
      <c r="I89" s="1">
        <v>0.78</v>
      </c>
    </row>
    <row r="90" spans="1:9" x14ac:dyDescent="0.15">
      <c r="A90" s="2">
        <v>43236</v>
      </c>
      <c r="B90" s="1">
        <v>6.42</v>
      </c>
      <c r="C90" s="1">
        <v>6.45</v>
      </c>
      <c r="D90" s="1">
        <v>6.36</v>
      </c>
      <c r="E90" s="1">
        <v>6.36</v>
      </c>
      <c r="F90" s="1">
        <v>-1.24</v>
      </c>
      <c r="G90" s="1">
        <v>19644690</v>
      </c>
      <c r="H90" s="1">
        <v>125855110.42</v>
      </c>
      <c r="I90" s="1">
        <v>1.27</v>
      </c>
    </row>
    <row r="91" spans="1:9" x14ac:dyDescent="0.15">
      <c r="A91" s="2">
        <v>43237</v>
      </c>
      <c r="B91" s="1">
        <v>6.39</v>
      </c>
      <c r="C91" s="1">
        <v>6.4</v>
      </c>
      <c r="D91" s="1">
        <v>6.26</v>
      </c>
      <c r="E91" s="1">
        <v>6.39</v>
      </c>
      <c r="F91" s="1">
        <v>0.47</v>
      </c>
      <c r="G91" s="1">
        <v>13247920</v>
      </c>
      <c r="H91" s="1">
        <v>84139835.420000002</v>
      </c>
      <c r="I91" s="1">
        <v>0.85</v>
      </c>
    </row>
    <row r="92" spans="1:9" x14ac:dyDescent="0.15">
      <c r="A92" s="2">
        <v>43238</v>
      </c>
      <c r="B92" s="1">
        <v>6.36</v>
      </c>
      <c r="C92" s="1">
        <v>6.41</v>
      </c>
      <c r="D92" s="1">
        <v>6.32</v>
      </c>
      <c r="E92" s="1">
        <v>6.4</v>
      </c>
      <c r="F92" s="1">
        <v>0.16</v>
      </c>
      <c r="G92" s="1">
        <v>8999150</v>
      </c>
      <c r="H92" s="1">
        <v>57410947.350000001</v>
      </c>
      <c r="I92" s="1">
        <v>0.57999999999999996</v>
      </c>
    </row>
    <row r="93" spans="1:9" x14ac:dyDescent="0.15">
      <c r="A93" s="2">
        <v>43241</v>
      </c>
      <c r="B93" s="1">
        <v>6.41</v>
      </c>
      <c r="C93" s="1">
        <v>6.47</v>
      </c>
      <c r="D93" s="1">
        <v>6.37</v>
      </c>
      <c r="E93" s="1">
        <v>6.44</v>
      </c>
      <c r="F93" s="1">
        <v>0.62</v>
      </c>
      <c r="G93" s="1">
        <v>19767579</v>
      </c>
      <c r="H93" s="1">
        <v>127030109.95</v>
      </c>
      <c r="I93" s="1">
        <v>1.27</v>
      </c>
    </row>
    <row r="94" spans="1:9" x14ac:dyDescent="0.15">
      <c r="A94" s="2">
        <v>43242</v>
      </c>
      <c r="B94" s="1">
        <v>6.43</v>
      </c>
      <c r="C94" s="1">
        <v>6.49</v>
      </c>
      <c r="D94" s="1">
        <v>6.43</v>
      </c>
      <c r="E94" s="1">
        <v>6.47</v>
      </c>
      <c r="F94" s="1">
        <v>0.47</v>
      </c>
      <c r="G94" s="1">
        <v>7252690</v>
      </c>
      <c r="H94" s="1">
        <v>46894153.100000001</v>
      </c>
      <c r="I94" s="1">
        <v>0.47</v>
      </c>
    </row>
    <row r="95" spans="1:9" x14ac:dyDescent="0.15">
      <c r="A95" s="2">
        <v>43243</v>
      </c>
      <c r="B95" s="1">
        <v>6.52</v>
      </c>
      <c r="C95" s="1">
        <v>6.52</v>
      </c>
      <c r="D95" s="1">
        <v>6.43</v>
      </c>
      <c r="E95" s="1">
        <v>6.45</v>
      </c>
      <c r="F95" s="1">
        <v>-0.31</v>
      </c>
      <c r="G95" s="1">
        <v>5466690</v>
      </c>
      <c r="H95" s="1">
        <v>35386834.100000001</v>
      </c>
      <c r="I95" s="1">
        <v>0.35</v>
      </c>
    </row>
    <row r="96" spans="1:9" x14ac:dyDescent="0.15">
      <c r="A96" s="2">
        <v>43244</v>
      </c>
      <c r="B96" s="1">
        <v>6.45</v>
      </c>
      <c r="C96" s="1">
        <v>6.47</v>
      </c>
      <c r="D96" s="1">
        <v>6.34</v>
      </c>
      <c r="E96" s="1">
        <v>6.4</v>
      </c>
      <c r="F96" s="1">
        <v>-0.77</v>
      </c>
      <c r="G96" s="1">
        <v>4477530</v>
      </c>
      <c r="H96" s="1">
        <v>28638924.600000001</v>
      </c>
      <c r="I96" s="1">
        <v>0.28999999999999998</v>
      </c>
    </row>
    <row r="97" spans="1:9" x14ac:dyDescent="0.15">
      <c r="A97" s="2">
        <v>43245</v>
      </c>
      <c r="B97" s="1">
        <v>6.39</v>
      </c>
      <c r="C97" s="1">
        <v>6.4</v>
      </c>
      <c r="D97" s="1">
        <v>6.18</v>
      </c>
      <c r="E97" s="1">
        <v>6.29</v>
      </c>
      <c r="F97" s="1">
        <v>-1.72</v>
      </c>
      <c r="G97" s="1">
        <v>22024324</v>
      </c>
      <c r="H97" s="1">
        <v>138299417.97</v>
      </c>
      <c r="I97" s="1">
        <v>1.42</v>
      </c>
    </row>
    <row r="98" spans="1:9" x14ac:dyDescent="0.15">
      <c r="A98" s="2">
        <v>43248</v>
      </c>
      <c r="B98" s="1">
        <v>6.29</v>
      </c>
      <c r="C98" s="1">
        <v>6.29</v>
      </c>
      <c r="D98" s="1">
        <v>5.66</v>
      </c>
      <c r="E98" s="1">
        <v>5.8</v>
      </c>
      <c r="F98" s="1">
        <v>-7.78</v>
      </c>
      <c r="G98" s="1">
        <v>60635159</v>
      </c>
      <c r="H98" s="1">
        <v>357212138.04000002</v>
      </c>
      <c r="I98" s="1">
        <v>3.91</v>
      </c>
    </row>
    <row r="99" spans="1:9" x14ac:dyDescent="0.15">
      <c r="A99" s="2">
        <v>43249</v>
      </c>
      <c r="B99" s="1"/>
      <c r="C99" s="1"/>
      <c r="D99" s="1"/>
      <c r="E99" s="1">
        <v>5.8</v>
      </c>
      <c r="F99" s="1">
        <v>0</v>
      </c>
      <c r="G99" s="1">
        <v>0</v>
      </c>
      <c r="H99" s="1">
        <v>0</v>
      </c>
      <c r="I99" s="1">
        <v>0</v>
      </c>
    </row>
    <row r="100" spans="1:9" x14ac:dyDescent="0.15">
      <c r="A100" s="2">
        <v>43250</v>
      </c>
      <c r="B100" s="1"/>
      <c r="C100" s="1"/>
      <c r="D100" s="1"/>
      <c r="E100" s="1">
        <v>5.8</v>
      </c>
      <c r="F100" s="1">
        <v>0</v>
      </c>
      <c r="G100" s="1">
        <v>0</v>
      </c>
      <c r="H100" s="1">
        <v>0</v>
      </c>
      <c r="I100" s="1">
        <v>0</v>
      </c>
    </row>
    <row r="101" spans="1:9" x14ac:dyDescent="0.15">
      <c r="A101" s="2">
        <v>43251</v>
      </c>
      <c r="B101" s="1"/>
      <c r="C101" s="1"/>
      <c r="D101" s="1"/>
      <c r="E101" s="1">
        <v>5.8</v>
      </c>
      <c r="F101" s="1">
        <v>0</v>
      </c>
      <c r="G101" s="1">
        <v>0</v>
      </c>
      <c r="H101" s="1">
        <v>0</v>
      </c>
      <c r="I101" s="1">
        <v>0</v>
      </c>
    </row>
    <row r="102" spans="1:9" x14ac:dyDescent="0.15">
      <c r="A102" s="2">
        <v>43252</v>
      </c>
      <c r="B102" s="1"/>
      <c r="C102" s="1"/>
      <c r="D102" s="1"/>
      <c r="E102" s="1">
        <v>5.8</v>
      </c>
      <c r="F102" s="1">
        <v>0</v>
      </c>
      <c r="G102" s="1">
        <v>0</v>
      </c>
      <c r="H102" s="1">
        <v>0</v>
      </c>
      <c r="I102" s="1">
        <v>0</v>
      </c>
    </row>
    <row r="103" spans="1:9" x14ac:dyDescent="0.15">
      <c r="A103" s="2">
        <v>43255</v>
      </c>
      <c r="B103" s="1"/>
      <c r="C103" s="1"/>
      <c r="D103" s="1"/>
      <c r="E103" s="1">
        <v>5.8</v>
      </c>
      <c r="F103" s="1">
        <v>0</v>
      </c>
      <c r="G103" s="1">
        <v>0</v>
      </c>
      <c r="H103" s="1">
        <v>0</v>
      </c>
      <c r="I103" s="1">
        <v>0</v>
      </c>
    </row>
    <row r="104" spans="1:9" x14ac:dyDescent="0.15">
      <c r="A104" s="2">
        <v>43256</v>
      </c>
      <c r="B104" s="1"/>
      <c r="C104" s="1"/>
      <c r="D104" s="1"/>
      <c r="E104" s="1">
        <v>5.8</v>
      </c>
      <c r="F104" s="1">
        <v>0</v>
      </c>
      <c r="G104" s="1">
        <v>0</v>
      </c>
      <c r="H104" s="1">
        <v>0</v>
      </c>
      <c r="I104" s="1">
        <v>0</v>
      </c>
    </row>
    <row r="105" spans="1:9" x14ac:dyDescent="0.15">
      <c r="A105" s="2">
        <v>43257</v>
      </c>
      <c r="B105" s="1"/>
      <c r="C105" s="1"/>
      <c r="D105" s="1"/>
      <c r="E105" s="1">
        <v>5.8</v>
      </c>
      <c r="F105" s="1">
        <v>0</v>
      </c>
      <c r="G105" s="1">
        <v>0</v>
      </c>
      <c r="H105" s="1">
        <v>0</v>
      </c>
      <c r="I105" s="1">
        <v>0</v>
      </c>
    </row>
    <row r="106" spans="1:9" x14ac:dyDescent="0.15">
      <c r="A106" s="2">
        <v>43258</v>
      </c>
      <c r="B106" s="1"/>
      <c r="C106" s="1"/>
      <c r="D106" s="1"/>
      <c r="E106" s="1">
        <v>5.8</v>
      </c>
      <c r="F106" s="1">
        <v>0</v>
      </c>
      <c r="G106" s="1">
        <v>0</v>
      </c>
      <c r="H106" s="1">
        <v>0</v>
      </c>
      <c r="I106" s="1">
        <v>0</v>
      </c>
    </row>
    <row r="107" spans="1:9" x14ac:dyDescent="0.15">
      <c r="A107" s="2">
        <v>43259</v>
      </c>
      <c r="B107" s="1"/>
      <c r="C107" s="1"/>
      <c r="D107" s="1"/>
      <c r="E107" s="1">
        <v>5.8</v>
      </c>
      <c r="F107" s="1">
        <v>0</v>
      </c>
      <c r="G107" s="1">
        <v>0</v>
      </c>
      <c r="H107" s="1">
        <v>0</v>
      </c>
      <c r="I107" s="1">
        <v>0</v>
      </c>
    </row>
    <row r="108" spans="1:9" x14ac:dyDescent="0.15">
      <c r="A108" s="2">
        <v>43262</v>
      </c>
      <c r="B108" s="1"/>
      <c r="C108" s="1"/>
      <c r="D108" s="1"/>
      <c r="E108" s="1">
        <v>5.8</v>
      </c>
      <c r="F108" s="1">
        <v>0</v>
      </c>
      <c r="G108" s="1">
        <v>0</v>
      </c>
      <c r="H108" s="1">
        <v>0</v>
      </c>
      <c r="I108" s="1">
        <v>0</v>
      </c>
    </row>
    <row r="109" spans="1:9" x14ac:dyDescent="0.15">
      <c r="A109" s="2">
        <v>43263</v>
      </c>
      <c r="B109" s="1"/>
      <c r="C109" s="1"/>
      <c r="D109" s="1"/>
      <c r="E109" s="1">
        <v>5.8</v>
      </c>
      <c r="F109" s="1">
        <v>0</v>
      </c>
      <c r="G109" s="1">
        <v>0</v>
      </c>
      <c r="H109" s="1">
        <v>0</v>
      </c>
      <c r="I109" s="1">
        <v>0</v>
      </c>
    </row>
    <row r="110" spans="1:9" x14ac:dyDescent="0.15">
      <c r="A110" s="2">
        <v>43264</v>
      </c>
      <c r="B110" s="1"/>
      <c r="C110" s="1"/>
      <c r="D110" s="1"/>
      <c r="E110" s="1">
        <v>5.8</v>
      </c>
      <c r="F110" s="1">
        <v>0</v>
      </c>
      <c r="G110" s="1">
        <v>0</v>
      </c>
      <c r="H110" s="1">
        <v>0</v>
      </c>
      <c r="I110" s="1">
        <v>0</v>
      </c>
    </row>
    <row r="111" spans="1:9" x14ac:dyDescent="0.15">
      <c r="A111" s="2">
        <v>43265</v>
      </c>
      <c r="B111" s="1"/>
      <c r="C111" s="1"/>
      <c r="D111" s="1"/>
      <c r="E111" s="1">
        <v>5.8</v>
      </c>
      <c r="F111" s="1">
        <v>0</v>
      </c>
      <c r="G111" s="1">
        <v>0</v>
      </c>
      <c r="H111" s="1">
        <v>0</v>
      </c>
      <c r="I111" s="1">
        <v>0</v>
      </c>
    </row>
    <row r="112" spans="1:9" x14ac:dyDescent="0.15">
      <c r="A112" s="2">
        <v>43266</v>
      </c>
      <c r="B112" s="1"/>
      <c r="C112" s="1"/>
      <c r="D112" s="1"/>
      <c r="E112" s="1">
        <v>5.8</v>
      </c>
      <c r="F112" s="1">
        <v>0</v>
      </c>
      <c r="G112" s="1">
        <v>0</v>
      </c>
      <c r="H112" s="1">
        <v>0</v>
      </c>
      <c r="I112" s="1">
        <v>0</v>
      </c>
    </row>
    <row r="113" spans="1:9" x14ac:dyDescent="0.15">
      <c r="A113" s="2">
        <v>43270</v>
      </c>
      <c r="B113" s="1"/>
      <c r="C113" s="1"/>
      <c r="D113" s="1"/>
      <c r="E113" s="1">
        <v>5.8</v>
      </c>
      <c r="F113" s="1">
        <v>0</v>
      </c>
      <c r="G113" s="1">
        <v>0</v>
      </c>
      <c r="H113" s="1">
        <v>0</v>
      </c>
      <c r="I113" s="1">
        <v>0</v>
      </c>
    </row>
    <row r="114" spans="1:9" x14ac:dyDescent="0.15">
      <c r="A114" s="2">
        <v>43271</v>
      </c>
      <c r="B114" s="1"/>
      <c r="C114" s="1"/>
      <c r="D114" s="1"/>
      <c r="E114" s="1">
        <v>5.8</v>
      </c>
      <c r="F114" s="1">
        <v>0</v>
      </c>
      <c r="G114" s="1">
        <v>0</v>
      </c>
      <c r="H114" s="1">
        <v>0</v>
      </c>
      <c r="I114" s="1">
        <v>0</v>
      </c>
    </row>
    <row r="115" spans="1:9" x14ac:dyDescent="0.15">
      <c r="A115" s="2">
        <v>43272</v>
      </c>
      <c r="B115" s="1"/>
      <c r="C115" s="1"/>
      <c r="D115" s="1"/>
      <c r="E115" s="1">
        <v>5.8</v>
      </c>
      <c r="F115" s="1">
        <v>0</v>
      </c>
      <c r="G115" s="1">
        <v>0</v>
      </c>
      <c r="H115" s="1">
        <v>0</v>
      </c>
      <c r="I115" s="1">
        <v>0</v>
      </c>
    </row>
    <row r="116" spans="1:9" x14ac:dyDescent="0.15">
      <c r="A116" s="2">
        <v>43273</v>
      </c>
      <c r="B116" s="1"/>
      <c r="C116" s="1"/>
      <c r="D116" s="1"/>
      <c r="E116" s="1">
        <v>5.8</v>
      </c>
      <c r="F116" s="1">
        <v>0</v>
      </c>
      <c r="G116" s="1">
        <v>0</v>
      </c>
      <c r="H116" s="1">
        <v>0</v>
      </c>
      <c r="I116" s="1">
        <v>0</v>
      </c>
    </row>
    <row r="117" spans="1:9" x14ac:dyDescent="0.15">
      <c r="A117" s="2">
        <v>43276</v>
      </c>
      <c r="B117" s="1"/>
      <c r="C117" s="1"/>
      <c r="D117" s="1"/>
      <c r="E117" s="1">
        <v>5.8</v>
      </c>
      <c r="F117" s="1">
        <v>0</v>
      </c>
      <c r="G117" s="1">
        <v>0</v>
      </c>
      <c r="H117" s="1">
        <v>0</v>
      </c>
      <c r="I117" s="1">
        <v>0</v>
      </c>
    </row>
    <row r="118" spans="1:9" x14ac:dyDescent="0.15">
      <c r="A118" s="2">
        <v>43277</v>
      </c>
      <c r="B118" s="1"/>
      <c r="C118" s="1"/>
      <c r="D118" s="1"/>
      <c r="E118" s="1">
        <v>5.8</v>
      </c>
      <c r="F118" s="1">
        <v>0</v>
      </c>
      <c r="G118" s="1">
        <v>0</v>
      </c>
      <c r="H118" s="1">
        <v>0</v>
      </c>
      <c r="I118" s="1">
        <v>0</v>
      </c>
    </row>
    <row r="119" spans="1:9" x14ac:dyDescent="0.15">
      <c r="A119" s="2">
        <v>43278</v>
      </c>
      <c r="B119" s="1"/>
      <c r="C119" s="1"/>
      <c r="D119" s="1"/>
      <c r="E119" s="1">
        <v>5.8</v>
      </c>
      <c r="F119" s="1">
        <v>0</v>
      </c>
      <c r="G119" s="1">
        <v>0</v>
      </c>
      <c r="H119" s="1">
        <v>0</v>
      </c>
      <c r="I119" s="1">
        <v>0</v>
      </c>
    </row>
    <row r="120" spans="1:9" x14ac:dyDescent="0.15">
      <c r="A120" s="2">
        <v>43279</v>
      </c>
      <c r="B120" s="1"/>
      <c r="C120" s="1"/>
      <c r="D120" s="1"/>
      <c r="E120" s="1">
        <v>5.8</v>
      </c>
      <c r="F120" s="1">
        <v>0</v>
      </c>
      <c r="G120" s="1">
        <v>0</v>
      </c>
      <c r="H120" s="1">
        <v>0</v>
      </c>
      <c r="I120" s="1">
        <v>0</v>
      </c>
    </row>
    <row r="121" spans="1:9" x14ac:dyDescent="0.15">
      <c r="A121" s="2">
        <v>43280</v>
      </c>
      <c r="B121" s="1"/>
      <c r="C121" s="1"/>
      <c r="D121" s="1"/>
      <c r="E121" s="1">
        <v>5.8</v>
      </c>
      <c r="F121" s="1">
        <v>0</v>
      </c>
      <c r="G121" s="1">
        <v>0</v>
      </c>
      <c r="H121" s="1">
        <v>0</v>
      </c>
      <c r="I121" s="1">
        <v>0</v>
      </c>
    </row>
    <row r="122" spans="1:9" x14ac:dyDescent="0.15">
      <c r="A122" s="2">
        <v>43283</v>
      </c>
      <c r="B122" s="1"/>
      <c r="C122" s="1"/>
      <c r="D122" s="1"/>
      <c r="E122" s="1">
        <v>5.8</v>
      </c>
      <c r="F122" s="1">
        <v>0</v>
      </c>
      <c r="G122" s="1">
        <v>0</v>
      </c>
      <c r="H122" s="1">
        <v>0</v>
      </c>
      <c r="I122" s="1">
        <v>0</v>
      </c>
    </row>
    <row r="123" spans="1:9" x14ac:dyDescent="0.15">
      <c r="A123" s="2">
        <v>43284</v>
      </c>
      <c r="B123" s="1"/>
      <c r="C123" s="1"/>
      <c r="D123" s="1"/>
      <c r="E123" s="1">
        <v>5.8</v>
      </c>
      <c r="F123" s="1">
        <v>0</v>
      </c>
      <c r="G123" s="1">
        <v>0</v>
      </c>
      <c r="H123" s="1">
        <v>0</v>
      </c>
      <c r="I123" s="1">
        <v>0</v>
      </c>
    </row>
    <row r="124" spans="1:9" x14ac:dyDescent="0.15">
      <c r="A124" s="2">
        <v>43285</v>
      </c>
      <c r="B124" s="1"/>
      <c r="C124" s="1"/>
      <c r="D124" s="1"/>
      <c r="E124" s="1">
        <v>5.8</v>
      </c>
      <c r="F124" s="1">
        <v>0</v>
      </c>
      <c r="G124" s="1">
        <v>0</v>
      </c>
      <c r="H124" s="1">
        <v>0</v>
      </c>
      <c r="I124" s="1">
        <v>0</v>
      </c>
    </row>
    <row r="125" spans="1:9" x14ac:dyDescent="0.15">
      <c r="A125" s="2">
        <v>43286</v>
      </c>
      <c r="B125" s="1"/>
      <c r="C125" s="1"/>
      <c r="D125" s="1"/>
      <c r="E125" s="1">
        <v>5.8</v>
      </c>
      <c r="F125" s="1">
        <v>0</v>
      </c>
      <c r="G125" s="1">
        <v>0</v>
      </c>
      <c r="H125" s="1">
        <v>0</v>
      </c>
      <c r="I125" s="1">
        <v>0</v>
      </c>
    </row>
    <row r="126" spans="1:9" x14ac:dyDescent="0.15">
      <c r="A126" s="2">
        <v>43287</v>
      </c>
      <c r="B126" s="1"/>
      <c r="C126" s="1"/>
      <c r="D126" s="1"/>
      <c r="E126" s="1">
        <v>5.8</v>
      </c>
      <c r="F126" s="1">
        <v>0</v>
      </c>
      <c r="G126" s="1">
        <v>0</v>
      </c>
      <c r="H126" s="1">
        <v>0</v>
      </c>
      <c r="I126" s="1">
        <v>0</v>
      </c>
    </row>
    <row r="127" spans="1:9" x14ac:dyDescent="0.15">
      <c r="A127" s="2">
        <v>43290</v>
      </c>
      <c r="B127" s="1"/>
      <c r="C127" s="1"/>
      <c r="D127" s="1"/>
      <c r="E127" s="1">
        <v>5.8</v>
      </c>
      <c r="F127" s="1">
        <v>0</v>
      </c>
      <c r="G127" s="1">
        <v>0</v>
      </c>
      <c r="H127" s="1">
        <v>0</v>
      </c>
      <c r="I127" s="1">
        <v>0</v>
      </c>
    </row>
    <row r="128" spans="1:9" x14ac:dyDescent="0.15">
      <c r="A128" s="2">
        <v>43291</v>
      </c>
      <c r="B128" s="1"/>
      <c r="C128" s="1"/>
      <c r="D128" s="1"/>
      <c r="E128" s="1">
        <v>5.8</v>
      </c>
      <c r="F128" s="1">
        <v>0</v>
      </c>
      <c r="G128" s="1">
        <v>0</v>
      </c>
      <c r="H128" s="1">
        <v>0</v>
      </c>
      <c r="I128" s="1">
        <v>0</v>
      </c>
    </row>
    <row r="129" spans="1:9" x14ac:dyDescent="0.15">
      <c r="A129" s="2">
        <v>43292</v>
      </c>
      <c r="B129" s="1"/>
      <c r="C129" s="1"/>
      <c r="D129" s="1"/>
      <c r="E129" s="1">
        <v>5.8</v>
      </c>
      <c r="F129" s="1">
        <v>0</v>
      </c>
      <c r="G129" s="1">
        <v>0</v>
      </c>
      <c r="H129" s="1">
        <v>0</v>
      </c>
      <c r="I129" s="1">
        <v>0</v>
      </c>
    </row>
    <row r="130" spans="1:9" x14ac:dyDescent="0.15">
      <c r="A130" s="2">
        <v>43293</v>
      </c>
      <c r="B130" s="1"/>
      <c r="C130" s="1"/>
      <c r="D130" s="1"/>
      <c r="E130" s="1">
        <v>5.8</v>
      </c>
      <c r="F130" s="1">
        <v>0</v>
      </c>
      <c r="G130" s="1">
        <v>0</v>
      </c>
      <c r="H130" s="1">
        <v>0</v>
      </c>
      <c r="I130" s="1">
        <v>0</v>
      </c>
    </row>
    <row r="131" spans="1:9" x14ac:dyDescent="0.15">
      <c r="A131" s="2">
        <v>43294</v>
      </c>
      <c r="B131" s="1"/>
      <c r="C131" s="1"/>
      <c r="D131" s="1"/>
      <c r="E131" s="1">
        <v>5.8</v>
      </c>
      <c r="F131" s="1">
        <v>0</v>
      </c>
      <c r="G131" s="1">
        <v>0</v>
      </c>
      <c r="H131" s="1">
        <v>0</v>
      </c>
      <c r="I131" s="1">
        <v>0</v>
      </c>
    </row>
  </sheetData>
  <phoneticPr fontId="1" type="noConversion"/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218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15.02</v>
      </c>
      <c r="C3" s="1">
        <v>15.11</v>
      </c>
      <c r="D3" s="1">
        <v>14.55</v>
      </c>
      <c r="E3" s="1">
        <v>14.7</v>
      </c>
      <c r="F3" s="1">
        <v>-1.65</v>
      </c>
      <c r="G3" s="1">
        <v>15914018</v>
      </c>
      <c r="H3" s="1">
        <v>306126322.44999999</v>
      </c>
      <c r="I3" s="1">
        <v>3.23</v>
      </c>
    </row>
    <row r="4" spans="1:9" x14ac:dyDescent="0.15">
      <c r="A4" s="2">
        <v>43103</v>
      </c>
      <c r="B4" s="1">
        <v>14.71</v>
      </c>
      <c r="C4" s="1">
        <v>14.96</v>
      </c>
      <c r="D4" s="1">
        <v>14.44</v>
      </c>
      <c r="E4" s="1">
        <v>14.9</v>
      </c>
      <c r="F4" s="1">
        <v>1.36</v>
      </c>
      <c r="G4" s="1">
        <v>15168341</v>
      </c>
      <c r="H4" s="1">
        <v>291463404.63</v>
      </c>
      <c r="I4" s="1">
        <v>3.08</v>
      </c>
    </row>
    <row r="5" spans="1:9" x14ac:dyDescent="0.15">
      <c r="A5" s="2">
        <v>43104</v>
      </c>
      <c r="B5" s="1">
        <v>14.83</v>
      </c>
      <c r="C5" s="1">
        <v>14.9</v>
      </c>
      <c r="D5" s="1">
        <v>14.63</v>
      </c>
      <c r="E5" s="1">
        <v>14.71</v>
      </c>
      <c r="F5" s="1">
        <v>-1.24</v>
      </c>
      <c r="G5" s="1">
        <v>10507496</v>
      </c>
      <c r="H5" s="1">
        <v>201494484.00999999</v>
      </c>
      <c r="I5" s="1">
        <v>2.13</v>
      </c>
    </row>
    <row r="6" spans="1:9" x14ac:dyDescent="0.15">
      <c r="A6" s="2">
        <v>43105</v>
      </c>
      <c r="B6" s="1">
        <v>14.63</v>
      </c>
      <c r="C6" s="1">
        <v>15.56</v>
      </c>
      <c r="D6" s="1">
        <v>14.63</v>
      </c>
      <c r="E6" s="1">
        <v>15.08</v>
      </c>
      <c r="F6" s="1">
        <v>2.5099999999999998</v>
      </c>
      <c r="G6" s="1">
        <v>18624266</v>
      </c>
      <c r="H6" s="1">
        <v>367432422.10000002</v>
      </c>
      <c r="I6" s="1">
        <v>3.78</v>
      </c>
    </row>
    <row r="7" spans="1:9" x14ac:dyDescent="0.15">
      <c r="A7" s="2">
        <v>43108</v>
      </c>
      <c r="B7" s="1">
        <v>14.91</v>
      </c>
      <c r="C7" s="1">
        <v>15.73</v>
      </c>
      <c r="D7" s="1">
        <v>14.73</v>
      </c>
      <c r="E7" s="1">
        <v>15.43</v>
      </c>
      <c r="F7" s="1">
        <v>2.34</v>
      </c>
      <c r="G7" s="1">
        <v>20742393</v>
      </c>
      <c r="H7" s="1">
        <v>413708721.01999998</v>
      </c>
      <c r="I7" s="1">
        <v>4.21</v>
      </c>
    </row>
    <row r="8" spans="1:9" x14ac:dyDescent="0.15">
      <c r="A8" s="2">
        <v>43109</v>
      </c>
      <c r="B8" s="1">
        <v>15.22</v>
      </c>
      <c r="C8" s="1">
        <v>15.46</v>
      </c>
      <c r="D8" s="1">
        <v>15.06</v>
      </c>
      <c r="E8" s="1">
        <v>15.16</v>
      </c>
      <c r="F8" s="1">
        <v>-1.79</v>
      </c>
      <c r="G8" s="1">
        <v>10742921</v>
      </c>
      <c r="H8" s="1">
        <v>212487564.50999999</v>
      </c>
      <c r="I8" s="1">
        <v>2.1800000000000002</v>
      </c>
    </row>
    <row r="9" spans="1:9" x14ac:dyDescent="0.15">
      <c r="A9" s="2">
        <v>43110</v>
      </c>
      <c r="B9" s="1">
        <v>15.1</v>
      </c>
      <c r="C9" s="1">
        <v>15.43</v>
      </c>
      <c r="D9" s="1">
        <v>14.83</v>
      </c>
      <c r="E9" s="1">
        <v>15.01</v>
      </c>
      <c r="F9" s="1">
        <v>-0.96</v>
      </c>
      <c r="G9" s="1">
        <v>9951656</v>
      </c>
      <c r="H9" s="1">
        <v>195792447.24000001</v>
      </c>
      <c r="I9" s="1">
        <v>2.02</v>
      </c>
    </row>
    <row r="10" spans="1:9" x14ac:dyDescent="0.15">
      <c r="A10" s="2">
        <v>43111</v>
      </c>
      <c r="B10" s="1">
        <v>14.83</v>
      </c>
      <c r="C10" s="1">
        <v>15.1</v>
      </c>
      <c r="D10" s="1">
        <v>14.73</v>
      </c>
      <c r="E10" s="1">
        <v>14.91</v>
      </c>
      <c r="F10" s="1">
        <v>-0.67</v>
      </c>
      <c r="G10" s="1">
        <v>7645789</v>
      </c>
      <c r="H10" s="1">
        <v>148441479.21000001</v>
      </c>
      <c r="I10" s="1">
        <v>1.55</v>
      </c>
    </row>
    <row r="11" spans="1:9" x14ac:dyDescent="0.15">
      <c r="A11" s="2">
        <v>43112</v>
      </c>
      <c r="B11" s="1">
        <v>14.8</v>
      </c>
      <c r="C11" s="1">
        <v>15.49</v>
      </c>
      <c r="D11" s="1">
        <v>14.8</v>
      </c>
      <c r="E11" s="1">
        <v>15.39</v>
      </c>
      <c r="F11" s="1">
        <v>3.19</v>
      </c>
      <c r="G11" s="1">
        <v>16036385</v>
      </c>
      <c r="H11" s="1">
        <v>317925867.55000001</v>
      </c>
      <c r="I11" s="1">
        <v>3.26</v>
      </c>
    </row>
    <row r="12" spans="1:9" x14ac:dyDescent="0.15">
      <c r="A12" s="2">
        <v>43115</v>
      </c>
      <c r="B12" s="1">
        <v>15.13</v>
      </c>
      <c r="C12" s="1">
        <v>15.58</v>
      </c>
      <c r="D12" s="1">
        <v>14.97</v>
      </c>
      <c r="E12" s="1">
        <v>14.97</v>
      </c>
      <c r="F12" s="1">
        <v>-2.7</v>
      </c>
      <c r="G12" s="1">
        <v>12352136</v>
      </c>
      <c r="H12" s="1">
        <v>244314694.65000001</v>
      </c>
      <c r="I12" s="1">
        <v>2.5099999999999998</v>
      </c>
    </row>
    <row r="13" spans="1:9" x14ac:dyDescent="0.15">
      <c r="A13" s="2">
        <v>43116</v>
      </c>
      <c r="B13" s="1">
        <v>14.75</v>
      </c>
      <c r="C13" s="1">
        <v>15.17</v>
      </c>
      <c r="D13" s="1">
        <v>14.45</v>
      </c>
      <c r="E13" s="1">
        <v>15.17</v>
      </c>
      <c r="F13" s="1">
        <v>1.33</v>
      </c>
      <c r="G13" s="1">
        <v>14331587</v>
      </c>
      <c r="H13" s="1">
        <v>274968122.72000003</v>
      </c>
      <c r="I13" s="1">
        <v>2.91</v>
      </c>
    </row>
    <row r="14" spans="1:9" x14ac:dyDescent="0.15">
      <c r="A14" s="2">
        <v>43117</v>
      </c>
      <c r="B14" s="1">
        <v>15.16</v>
      </c>
      <c r="C14" s="1">
        <v>16.12</v>
      </c>
      <c r="D14" s="1">
        <v>15.16</v>
      </c>
      <c r="E14" s="1">
        <v>15.34</v>
      </c>
      <c r="F14" s="1">
        <v>1.1100000000000001</v>
      </c>
      <c r="G14" s="1">
        <v>28030102</v>
      </c>
      <c r="H14" s="1">
        <v>572870396.44000006</v>
      </c>
      <c r="I14" s="1">
        <v>5.69</v>
      </c>
    </row>
    <row r="15" spans="1:9" x14ac:dyDescent="0.15">
      <c r="A15" s="2">
        <v>43118</v>
      </c>
      <c r="B15" s="1">
        <v>15.13</v>
      </c>
      <c r="C15" s="1">
        <v>15.49</v>
      </c>
      <c r="D15" s="1">
        <v>14.92</v>
      </c>
      <c r="E15" s="1">
        <v>15.1</v>
      </c>
      <c r="F15" s="1">
        <v>-1.6</v>
      </c>
      <c r="G15" s="1">
        <v>13472661</v>
      </c>
      <c r="H15" s="1">
        <v>265672838.84999999</v>
      </c>
      <c r="I15" s="1">
        <v>2.74</v>
      </c>
    </row>
    <row r="16" spans="1:9" x14ac:dyDescent="0.15">
      <c r="A16" s="2">
        <v>43119</v>
      </c>
      <c r="B16" s="1">
        <v>15.1</v>
      </c>
      <c r="C16" s="1">
        <v>16.09</v>
      </c>
      <c r="D16" s="1">
        <v>14.98</v>
      </c>
      <c r="E16" s="1">
        <v>15.49</v>
      </c>
      <c r="F16" s="1">
        <v>2.6</v>
      </c>
      <c r="G16" s="1">
        <v>27253901</v>
      </c>
      <c r="H16" s="1">
        <v>549869125.04999995</v>
      </c>
      <c r="I16" s="1">
        <v>5.53</v>
      </c>
    </row>
    <row r="17" spans="1:9" x14ac:dyDescent="0.15">
      <c r="A17" s="2">
        <v>43122</v>
      </c>
      <c r="B17" s="1">
        <v>15.25</v>
      </c>
      <c r="C17" s="1">
        <v>16.25</v>
      </c>
      <c r="D17" s="1">
        <v>15.1</v>
      </c>
      <c r="E17" s="1">
        <v>15.76</v>
      </c>
      <c r="F17" s="1">
        <v>1.79</v>
      </c>
      <c r="G17" s="1">
        <v>22618652</v>
      </c>
      <c r="H17" s="1">
        <v>460597158.19999999</v>
      </c>
      <c r="I17" s="1">
        <v>4.59</v>
      </c>
    </row>
    <row r="18" spans="1:9" x14ac:dyDescent="0.15">
      <c r="A18" s="2">
        <v>43123</v>
      </c>
      <c r="B18" s="1">
        <v>15.61</v>
      </c>
      <c r="C18" s="1">
        <v>16.059999999999999</v>
      </c>
      <c r="D18" s="1">
        <v>15.52</v>
      </c>
      <c r="E18" s="1">
        <v>15.62</v>
      </c>
      <c r="F18" s="1">
        <v>-0.93</v>
      </c>
      <c r="G18" s="1">
        <v>16800270</v>
      </c>
      <c r="H18" s="1">
        <v>343454883.99000001</v>
      </c>
      <c r="I18" s="1">
        <v>3.41</v>
      </c>
    </row>
    <row r="19" spans="1:9" x14ac:dyDescent="0.15">
      <c r="A19" s="2">
        <v>43124</v>
      </c>
      <c r="B19" s="1">
        <v>15.72</v>
      </c>
      <c r="C19" s="1">
        <v>15.96</v>
      </c>
      <c r="D19" s="1">
        <v>15.33</v>
      </c>
      <c r="E19" s="1">
        <v>15.77</v>
      </c>
      <c r="F19" s="1">
        <v>0.98</v>
      </c>
      <c r="G19" s="1">
        <v>20640017</v>
      </c>
      <c r="H19" s="1">
        <v>422264791.18000001</v>
      </c>
      <c r="I19" s="1">
        <v>4.1900000000000004</v>
      </c>
    </row>
    <row r="20" spans="1:9" x14ac:dyDescent="0.15">
      <c r="A20" s="2">
        <v>43125</v>
      </c>
      <c r="B20" s="1">
        <v>15.69</v>
      </c>
      <c r="C20" s="1">
        <v>15.69</v>
      </c>
      <c r="D20" s="1">
        <v>15.18</v>
      </c>
      <c r="E20" s="1">
        <v>15.18</v>
      </c>
      <c r="F20" s="1">
        <v>-3.75</v>
      </c>
      <c r="G20" s="1">
        <v>14489619</v>
      </c>
      <c r="H20" s="1">
        <v>291823117.66000003</v>
      </c>
      <c r="I20" s="1">
        <v>2.94</v>
      </c>
    </row>
    <row r="21" spans="1:9" x14ac:dyDescent="0.15">
      <c r="A21" s="2">
        <v>43126</v>
      </c>
      <c r="B21" s="1">
        <v>15.06</v>
      </c>
      <c r="C21" s="1">
        <v>15.58</v>
      </c>
      <c r="D21" s="1">
        <v>14.98</v>
      </c>
      <c r="E21" s="1">
        <v>14.99</v>
      </c>
      <c r="F21" s="1">
        <v>-1.27</v>
      </c>
      <c r="G21" s="1">
        <v>12214841</v>
      </c>
      <c r="H21" s="1">
        <v>242593041.41999999</v>
      </c>
      <c r="I21" s="1">
        <v>2.48</v>
      </c>
    </row>
    <row r="22" spans="1:9" x14ac:dyDescent="0.15">
      <c r="A22" s="2">
        <v>43129</v>
      </c>
      <c r="B22" s="1">
        <v>14.91</v>
      </c>
      <c r="C22" s="1">
        <v>15.09</v>
      </c>
      <c r="D22" s="1">
        <v>14.27</v>
      </c>
      <c r="E22" s="1">
        <v>14.35</v>
      </c>
      <c r="F22" s="1">
        <v>-4.25</v>
      </c>
      <c r="G22" s="1">
        <v>13888610</v>
      </c>
      <c r="H22" s="1">
        <v>264470903.86000001</v>
      </c>
      <c r="I22" s="1">
        <v>2.82</v>
      </c>
    </row>
    <row r="23" spans="1:9" x14ac:dyDescent="0.15">
      <c r="A23" s="2">
        <v>43130</v>
      </c>
      <c r="B23" s="1">
        <v>14.37</v>
      </c>
      <c r="C23" s="1">
        <v>14.5</v>
      </c>
      <c r="D23" s="1">
        <v>14.21</v>
      </c>
      <c r="E23" s="1">
        <v>14.31</v>
      </c>
      <c r="F23" s="1">
        <v>-0.27</v>
      </c>
      <c r="G23" s="1">
        <v>6832506</v>
      </c>
      <c r="H23" s="1">
        <v>127541308.29000001</v>
      </c>
      <c r="I23" s="1">
        <v>1.39</v>
      </c>
    </row>
    <row r="24" spans="1:9" x14ac:dyDescent="0.15">
      <c r="A24" s="2">
        <v>43131</v>
      </c>
      <c r="B24" s="1">
        <v>14.35</v>
      </c>
      <c r="C24" s="1">
        <v>14.37</v>
      </c>
      <c r="D24" s="1">
        <v>12.89</v>
      </c>
      <c r="E24" s="1">
        <v>13.16</v>
      </c>
      <c r="F24" s="1">
        <v>-8.0500000000000007</v>
      </c>
      <c r="G24" s="1">
        <v>12796197</v>
      </c>
      <c r="H24" s="1">
        <v>226733886.75999999</v>
      </c>
      <c r="I24" s="1">
        <v>2.6</v>
      </c>
    </row>
    <row r="25" spans="1:9" x14ac:dyDescent="0.15">
      <c r="A25" s="2">
        <v>43132</v>
      </c>
      <c r="B25" s="1">
        <v>13.16</v>
      </c>
      <c r="C25" s="1">
        <v>13.27</v>
      </c>
      <c r="D25" s="1">
        <v>12.06</v>
      </c>
      <c r="E25" s="1">
        <v>12.1</v>
      </c>
      <c r="F25" s="1">
        <v>-8.06</v>
      </c>
      <c r="G25" s="1">
        <v>12136998</v>
      </c>
      <c r="H25" s="1">
        <v>199190323.63</v>
      </c>
      <c r="I25" s="1">
        <v>2.46</v>
      </c>
    </row>
    <row r="26" spans="1:9" x14ac:dyDescent="0.15">
      <c r="A26" s="2">
        <v>43133</v>
      </c>
      <c r="B26" s="1">
        <v>11.91</v>
      </c>
      <c r="C26" s="1">
        <v>12</v>
      </c>
      <c r="D26" s="1">
        <v>11.26</v>
      </c>
      <c r="E26" s="1">
        <v>11.76</v>
      </c>
      <c r="F26" s="1">
        <v>-2.79</v>
      </c>
      <c r="G26" s="1">
        <v>8893139</v>
      </c>
      <c r="H26" s="1">
        <v>135684254.19999999</v>
      </c>
      <c r="I26" s="1">
        <v>1.81</v>
      </c>
    </row>
    <row r="27" spans="1:9" x14ac:dyDescent="0.15">
      <c r="A27" s="2">
        <v>43136</v>
      </c>
      <c r="B27" s="1">
        <v>11.57</v>
      </c>
      <c r="C27" s="1">
        <v>12.27</v>
      </c>
      <c r="D27" s="1">
        <v>11.45</v>
      </c>
      <c r="E27" s="1">
        <v>12.12</v>
      </c>
      <c r="F27" s="1">
        <v>3.07</v>
      </c>
      <c r="G27" s="1">
        <v>8322254</v>
      </c>
      <c r="H27" s="1">
        <v>129676144.48</v>
      </c>
      <c r="I27" s="1">
        <v>1.69</v>
      </c>
    </row>
    <row r="28" spans="1:9" x14ac:dyDescent="0.15">
      <c r="A28" s="2">
        <v>43137</v>
      </c>
      <c r="B28" s="1">
        <v>11.78</v>
      </c>
      <c r="C28" s="1">
        <v>12.18</v>
      </c>
      <c r="D28" s="1">
        <v>10.91</v>
      </c>
      <c r="E28" s="1">
        <v>10.99</v>
      </c>
      <c r="F28" s="1">
        <v>-9.3800000000000008</v>
      </c>
      <c r="G28" s="1">
        <v>13050924</v>
      </c>
      <c r="H28" s="1">
        <v>193677128.68000001</v>
      </c>
      <c r="I28" s="1">
        <v>2.65</v>
      </c>
    </row>
    <row r="29" spans="1:9" x14ac:dyDescent="0.15">
      <c r="A29" s="2">
        <v>43138</v>
      </c>
      <c r="B29" s="1">
        <v>11.29</v>
      </c>
      <c r="C29" s="1">
        <v>11.48</v>
      </c>
      <c r="D29" s="1">
        <v>10.45</v>
      </c>
      <c r="E29" s="1">
        <v>10.99</v>
      </c>
      <c r="F29" s="1">
        <v>7.0000000000000007E-2</v>
      </c>
      <c r="G29" s="1">
        <v>8858886</v>
      </c>
      <c r="H29" s="1">
        <v>127846619.86</v>
      </c>
      <c r="I29" s="1">
        <v>1.8</v>
      </c>
    </row>
    <row r="30" spans="1:9" x14ac:dyDescent="0.15">
      <c r="A30" s="2">
        <v>43139</v>
      </c>
      <c r="B30" s="1">
        <v>11.07</v>
      </c>
      <c r="C30" s="1">
        <v>11.28</v>
      </c>
      <c r="D30" s="1">
        <v>10.95</v>
      </c>
      <c r="E30" s="1">
        <v>11.18</v>
      </c>
      <c r="F30" s="1">
        <v>1.68</v>
      </c>
      <c r="G30" s="1">
        <v>6328688</v>
      </c>
      <c r="H30" s="1">
        <v>91898878.060000002</v>
      </c>
      <c r="I30" s="1">
        <v>1.29</v>
      </c>
    </row>
    <row r="31" spans="1:9" x14ac:dyDescent="0.15">
      <c r="A31" s="2">
        <v>43140</v>
      </c>
      <c r="B31" s="1">
        <v>10.75</v>
      </c>
      <c r="C31" s="1">
        <v>10.98</v>
      </c>
      <c r="D31" s="1">
        <v>10.07</v>
      </c>
      <c r="E31" s="1">
        <v>10.72</v>
      </c>
      <c r="F31" s="1">
        <v>-4.05</v>
      </c>
      <c r="G31" s="1">
        <v>9762311</v>
      </c>
      <c r="H31" s="1">
        <v>133762212.09999999</v>
      </c>
      <c r="I31" s="1">
        <v>1.98</v>
      </c>
    </row>
    <row r="32" spans="1:9" x14ac:dyDescent="0.15">
      <c r="A32" s="2">
        <v>43143</v>
      </c>
      <c r="B32" s="1">
        <v>10.76</v>
      </c>
      <c r="C32" s="1">
        <v>10.9</v>
      </c>
      <c r="D32" s="1">
        <v>10.59</v>
      </c>
      <c r="E32" s="1">
        <v>10.77</v>
      </c>
      <c r="F32" s="1">
        <v>0.43</v>
      </c>
      <c r="G32" s="1">
        <v>6840341</v>
      </c>
      <c r="H32" s="1">
        <v>95554784.489999995</v>
      </c>
      <c r="I32" s="1">
        <v>1.39</v>
      </c>
    </row>
    <row r="33" spans="1:9" x14ac:dyDescent="0.15">
      <c r="A33" s="2">
        <v>43144</v>
      </c>
      <c r="B33" s="1">
        <v>11.33</v>
      </c>
      <c r="C33" s="1">
        <v>11.79</v>
      </c>
      <c r="D33" s="1">
        <v>11.07</v>
      </c>
      <c r="E33" s="1">
        <v>11.09</v>
      </c>
      <c r="F33" s="1">
        <v>3</v>
      </c>
      <c r="G33" s="1">
        <v>11396623</v>
      </c>
      <c r="H33" s="1">
        <v>168935176.41999999</v>
      </c>
      <c r="I33" s="1">
        <v>2.31</v>
      </c>
    </row>
    <row r="34" spans="1:9" x14ac:dyDescent="0.15">
      <c r="A34" s="2">
        <v>43145</v>
      </c>
      <c r="B34" s="1">
        <v>10.91</v>
      </c>
      <c r="C34" s="1">
        <v>11.19</v>
      </c>
      <c r="D34" s="1">
        <v>10.91</v>
      </c>
      <c r="E34" s="1">
        <v>11.12</v>
      </c>
      <c r="F34" s="1">
        <v>0.21</v>
      </c>
      <c r="G34" s="1">
        <v>5456640</v>
      </c>
      <c r="H34" s="1">
        <v>78590177.379999995</v>
      </c>
      <c r="I34" s="1">
        <v>1.1100000000000001</v>
      </c>
    </row>
    <row r="35" spans="1:9" x14ac:dyDescent="0.15">
      <c r="A35" s="2">
        <v>43153</v>
      </c>
      <c r="B35" s="1">
        <v>11.23</v>
      </c>
      <c r="C35" s="1">
        <v>11.33</v>
      </c>
      <c r="D35" s="1">
        <v>11.12</v>
      </c>
      <c r="E35" s="1">
        <v>11.28</v>
      </c>
      <c r="F35" s="1">
        <v>1.52</v>
      </c>
      <c r="G35" s="1">
        <v>7038363</v>
      </c>
      <c r="H35" s="1">
        <v>102806837.13</v>
      </c>
      <c r="I35" s="1">
        <v>1.43</v>
      </c>
    </row>
    <row r="36" spans="1:9" x14ac:dyDescent="0.15">
      <c r="A36" s="2">
        <v>43154</v>
      </c>
      <c r="B36" s="1">
        <v>11.27</v>
      </c>
      <c r="C36" s="1">
        <v>11.57</v>
      </c>
      <c r="D36" s="1">
        <v>11.18</v>
      </c>
      <c r="E36" s="1">
        <v>11.37</v>
      </c>
      <c r="F36" s="1">
        <v>0.75</v>
      </c>
      <c r="G36" s="1">
        <v>7079251</v>
      </c>
      <c r="H36" s="1">
        <v>104852620.18000001</v>
      </c>
      <c r="I36" s="1">
        <v>1.44</v>
      </c>
    </row>
    <row r="37" spans="1:9" x14ac:dyDescent="0.15">
      <c r="A37" s="2">
        <v>43157</v>
      </c>
      <c r="B37" s="1">
        <v>11.43</v>
      </c>
      <c r="C37" s="1">
        <v>12.04</v>
      </c>
      <c r="D37" s="1">
        <v>11.28</v>
      </c>
      <c r="E37" s="1">
        <v>11.83</v>
      </c>
      <c r="F37" s="1">
        <v>4.05</v>
      </c>
      <c r="G37" s="1">
        <v>11775410</v>
      </c>
      <c r="H37" s="1">
        <v>177933682.13999999</v>
      </c>
      <c r="I37" s="1">
        <v>2.39</v>
      </c>
    </row>
    <row r="38" spans="1:9" x14ac:dyDescent="0.15">
      <c r="A38" s="2">
        <v>43158</v>
      </c>
      <c r="B38" s="1">
        <v>11.72</v>
      </c>
      <c r="C38" s="1">
        <v>11.82</v>
      </c>
      <c r="D38" s="1">
        <v>11.56</v>
      </c>
      <c r="E38" s="1">
        <v>11.59</v>
      </c>
      <c r="F38" s="1">
        <v>-2.0099999999999998</v>
      </c>
      <c r="G38" s="1">
        <v>7152507</v>
      </c>
      <c r="H38" s="1">
        <v>108514230.38</v>
      </c>
      <c r="I38" s="1">
        <v>1.45</v>
      </c>
    </row>
    <row r="39" spans="1:9" x14ac:dyDescent="0.15">
      <c r="A39" s="2">
        <v>43159</v>
      </c>
      <c r="B39" s="1">
        <v>11.55</v>
      </c>
      <c r="C39" s="1">
        <v>12.05</v>
      </c>
      <c r="D39" s="1">
        <v>11.29</v>
      </c>
      <c r="E39" s="1">
        <v>11.76</v>
      </c>
      <c r="F39" s="1">
        <v>1.46</v>
      </c>
      <c r="G39" s="1">
        <v>9432000</v>
      </c>
      <c r="H39" s="1">
        <v>143590493.03</v>
      </c>
      <c r="I39" s="1">
        <v>1.91</v>
      </c>
    </row>
    <row r="40" spans="1:9" x14ac:dyDescent="0.15">
      <c r="A40" s="2">
        <v>43160</v>
      </c>
      <c r="B40" s="1">
        <v>11.61</v>
      </c>
      <c r="C40" s="1">
        <v>11.95</v>
      </c>
      <c r="D40" s="1">
        <v>11.55</v>
      </c>
      <c r="E40" s="1">
        <v>11.91</v>
      </c>
      <c r="F40" s="1">
        <v>1.24</v>
      </c>
      <c r="G40" s="1">
        <v>7676851</v>
      </c>
      <c r="H40" s="1">
        <v>118089515.64</v>
      </c>
      <c r="I40" s="1">
        <v>1.56</v>
      </c>
    </row>
    <row r="41" spans="1:9" x14ac:dyDescent="0.15">
      <c r="A41" s="2">
        <v>43161</v>
      </c>
      <c r="B41" s="1">
        <v>11.77</v>
      </c>
      <c r="C41" s="1">
        <v>12.74</v>
      </c>
      <c r="D41" s="1">
        <v>11.77</v>
      </c>
      <c r="E41" s="1">
        <v>12.13</v>
      </c>
      <c r="F41" s="1">
        <v>1.87</v>
      </c>
      <c r="G41" s="1">
        <v>10997806</v>
      </c>
      <c r="H41" s="1">
        <v>174836952.36000001</v>
      </c>
      <c r="I41" s="1">
        <v>2.23</v>
      </c>
    </row>
    <row r="42" spans="1:9" x14ac:dyDescent="0.15">
      <c r="A42" s="2">
        <v>43164</v>
      </c>
      <c r="B42" s="1">
        <v>12.29</v>
      </c>
      <c r="C42" s="1">
        <v>12.38</v>
      </c>
      <c r="D42" s="1">
        <v>12</v>
      </c>
      <c r="E42" s="1">
        <v>12.15</v>
      </c>
      <c r="F42" s="1">
        <v>0.13</v>
      </c>
      <c r="G42" s="1">
        <v>7613628</v>
      </c>
      <c r="H42" s="1">
        <v>120684501.58</v>
      </c>
      <c r="I42" s="1">
        <v>1.54</v>
      </c>
    </row>
    <row r="43" spans="1:9" x14ac:dyDescent="0.15">
      <c r="A43" s="2">
        <v>43165</v>
      </c>
      <c r="B43" s="1">
        <v>12.25</v>
      </c>
      <c r="C43" s="1">
        <v>12.61</v>
      </c>
      <c r="D43" s="1">
        <v>12.08</v>
      </c>
      <c r="E43" s="1">
        <v>12.52</v>
      </c>
      <c r="F43" s="1">
        <v>3.1</v>
      </c>
      <c r="G43" s="1">
        <v>12395278</v>
      </c>
      <c r="H43" s="1">
        <v>200354952.88</v>
      </c>
      <c r="I43" s="1">
        <v>2.52</v>
      </c>
    </row>
    <row r="44" spans="1:9" x14ac:dyDescent="0.15">
      <c r="A44" s="2">
        <v>43166</v>
      </c>
      <c r="B44" s="1">
        <v>12.58</v>
      </c>
      <c r="C44" s="1">
        <v>13.03</v>
      </c>
      <c r="D44" s="1">
        <v>12.53</v>
      </c>
      <c r="E44" s="1">
        <v>12.82</v>
      </c>
      <c r="F44" s="1">
        <v>2.39</v>
      </c>
      <c r="G44" s="1">
        <v>15487650</v>
      </c>
      <c r="H44" s="1">
        <v>258492064.22</v>
      </c>
      <c r="I44" s="1">
        <v>3.14</v>
      </c>
    </row>
    <row r="45" spans="1:9" x14ac:dyDescent="0.15">
      <c r="A45" s="2">
        <v>43167</v>
      </c>
      <c r="B45" s="1">
        <v>12.6</v>
      </c>
      <c r="C45" s="1">
        <v>12.86</v>
      </c>
      <c r="D45" s="1">
        <v>12.44</v>
      </c>
      <c r="E45" s="1">
        <v>12.59</v>
      </c>
      <c r="F45" s="1">
        <v>-1.8</v>
      </c>
      <c r="G45" s="1">
        <v>9979358</v>
      </c>
      <c r="H45" s="1">
        <v>163648032.77000001</v>
      </c>
      <c r="I45" s="1">
        <v>2.02</v>
      </c>
    </row>
    <row r="46" spans="1:9" x14ac:dyDescent="0.15">
      <c r="A46" s="2">
        <v>43168</v>
      </c>
      <c r="B46" s="1">
        <v>12.64</v>
      </c>
      <c r="C46" s="1">
        <v>12.86</v>
      </c>
      <c r="D46" s="1">
        <v>12.48</v>
      </c>
      <c r="E46" s="1">
        <v>12.78</v>
      </c>
      <c r="F46" s="1">
        <v>1.46</v>
      </c>
      <c r="G46" s="1">
        <v>10226164</v>
      </c>
      <c r="H46" s="1">
        <v>168488949.56999999</v>
      </c>
      <c r="I46" s="1">
        <v>2.08</v>
      </c>
    </row>
    <row r="47" spans="1:9" x14ac:dyDescent="0.15">
      <c r="A47" s="2">
        <v>43171</v>
      </c>
      <c r="B47" s="1">
        <v>13.09</v>
      </c>
      <c r="C47" s="1">
        <v>13.41</v>
      </c>
      <c r="D47" s="1">
        <v>12.82</v>
      </c>
      <c r="E47" s="1">
        <v>12.88</v>
      </c>
      <c r="F47" s="1">
        <v>0.78</v>
      </c>
      <c r="G47" s="1">
        <v>14967483</v>
      </c>
      <c r="H47" s="1">
        <v>254574807.44999999</v>
      </c>
      <c r="I47" s="1">
        <v>3.04</v>
      </c>
    </row>
    <row r="48" spans="1:9" x14ac:dyDescent="0.15">
      <c r="A48" s="2">
        <v>43172</v>
      </c>
      <c r="B48" s="1">
        <v>12.78</v>
      </c>
      <c r="C48" s="1">
        <v>12.81</v>
      </c>
      <c r="D48" s="1">
        <v>12.58</v>
      </c>
      <c r="E48" s="1">
        <v>12.6</v>
      </c>
      <c r="F48" s="1">
        <v>-2.15</v>
      </c>
      <c r="G48" s="1">
        <v>8502794</v>
      </c>
      <c r="H48" s="1">
        <v>140195403.28</v>
      </c>
      <c r="I48" s="1">
        <v>1.73</v>
      </c>
    </row>
    <row r="49" spans="1:9" x14ac:dyDescent="0.15">
      <c r="A49" s="2">
        <v>43173</v>
      </c>
      <c r="B49" s="1">
        <v>12.58</v>
      </c>
      <c r="C49" s="1">
        <v>12.69</v>
      </c>
      <c r="D49" s="1">
        <v>12.25</v>
      </c>
      <c r="E49" s="1">
        <v>12.28</v>
      </c>
      <c r="F49" s="1">
        <v>-2.5</v>
      </c>
      <c r="G49" s="1">
        <v>7741599</v>
      </c>
      <c r="H49" s="1">
        <v>125738102.33</v>
      </c>
      <c r="I49" s="1">
        <v>1.57</v>
      </c>
    </row>
    <row r="50" spans="1:9" x14ac:dyDescent="0.15">
      <c r="A50" s="2">
        <v>43174</v>
      </c>
      <c r="B50" s="1">
        <v>12.31</v>
      </c>
      <c r="C50" s="1">
        <v>12.52</v>
      </c>
      <c r="D50" s="1">
        <v>12.14</v>
      </c>
      <c r="E50" s="1">
        <v>12.36</v>
      </c>
      <c r="F50" s="1">
        <v>0.63</v>
      </c>
      <c r="G50" s="1">
        <v>6315540</v>
      </c>
      <c r="H50" s="1">
        <v>101390362.11</v>
      </c>
      <c r="I50" s="1">
        <v>1.28</v>
      </c>
    </row>
    <row r="51" spans="1:9" x14ac:dyDescent="0.15">
      <c r="A51" s="2">
        <v>43175</v>
      </c>
      <c r="B51" s="1">
        <v>12.44</v>
      </c>
      <c r="C51" s="1">
        <v>13.02</v>
      </c>
      <c r="D51" s="1">
        <v>12.3</v>
      </c>
      <c r="E51" s="1">
        <v>12.65</v>
      </c>
      <c r="F51" s="1">
        <v>2.36</v>
      </c>
      <c r="G51" s="1">
        <v>12755697</v>
      </c>
      <c r="H51" s="1">
        <v>210450214.78999999</v>
      </c>
      <c r="I51" s="1">
        <v>2.59</v>
      </c>
    </row>
    <row r="52" spans="1:9" x14ac:dyDescent="0.15">
      <c r="A52" s="2">
        <v>43178</v>
      </c>
      <c r="B52" s="1">
        <v>12.39</v>
      </c>
      <c r="C52" s="1">
        <v>12.72</v>
      </c>
      <c r="D52" s="1">
        <v>12.3</v>
      </c>
      <c r="E52" s="1">
        <v>12.57</v>
      </c>
      <c r="F52" s="1">
        <v>-0.67</v>
      </c>
      <c r="G52" s="1">
        <v>8146693</v>
      </c>
      <c r="H52" s="1">
        <v>132887482.27</v>
      </c>
      <c r="I52" s="1">
        <v>1.65</v>
      </c>
    </row>
    <row r="53" spans="1:9" x14ac:dyDescent="0.15">
      <c r="A53" s="2">
        <v>43179</v>
      </c>
      <c r="B53" s="1">
        <v>12.44</v>
      </c>
      <c r="C53" s="1">
        <v>13.01</v>
      </c>
      <c r="D53" s="1">
        <v>12.35</v>
      </c>
      <c r="E53" s="1">
        <v>12.87</v>
      </c>
      <c r="F53" s="1">
        <v>2.38</v>
      </c>
      <c r="G53" s="1">
        <v>12566078</v>
      </c>
      <c r="H53" s="1">
        <v>208740901.43000001</v>
      </c>
      <c r="I53" s="1">
        <v>2.5499999999999998</v>
      </c>
    </row>
    <row r="54" spans="1:9" x14ac:dyDescent="0.15">
      <c r="A54" s="2">
        <v>43180</v>
      </c>
      <c r="B54" s="1">
        <v>12.88</v>
      </c>
      <c r="C54" s="1">
        <v>13.42</v>
      </c>
      <c r="D54" s="1">
        <v>12.75</v>
      </c>
      <c r="E54" s="1">
        <v>12.94</v>
      </c>
      <c r="F54" s="1">
        <v>0.54</v>
      </c>
      <c r="G54" s="1">
        <v>16585905</v>
      </c>
      <c r="H54" s="1">
        <v>282521336.44999999</v>
      </c>
      <c r="I54" s="1">
        <v>3.37</v>
      </c>
    </row>
    <row r="55" spans="1:9" x14ac:dyDescent="0.15">
      <c r="A55" s="2">
        <v>43181</v>
      </c>
      <c r="B55" s="1">
        <v>12.88</v>
      </c>
      <c r="C55" s="1">
        <v>13.17</v>
      </c>
      <c r="D55" s="1">
        <v>12.84</v>
      </c>
      <c r="E55" s="1">
        <v>12.94</v>
      </c>
      <c r="F55" s="1">
        <v>0</v>
      </c>
      <c r="G55" s="1">
        <v>10357732</v>
      </c>
      <c r="H55" s="1">
        <v>175520690</v>
      </c>
      <c r="I55" s="1">
        <v>2.1</v>
      </c>
    </row>
    <row r="56" spans="1:9" x14ac:dyDescent="0.15">
      <c r="A56" s="2">
        <v>43182</v>
      </c>
      <c r="B56" s="1">
        <v>12.36</v>
      </c>
      <c r="C56" s="1">
        <v>12.61</v>
      </c>
      <c r="D56" s="1">
        <v>11.65</v>
      </c>
      <c r="E56" s="1">
        <v>12.21</v>
      </c>
      <c r="F56" s="1">
        <v>-5.58</v>
      </c>
      <c r="G56" s="1">
        <v>12534900</v>
      </c>
      <c r="H56" s="1">
        <v>198420319.09</v>
      </c>
      <c r="I56" s="1">
        <v>2.54</v>
      </c>
    </row>
    <row r="57" spans="1:9" x14ac:dyDescent="0.15">
      <c r="A57" s="2">
        <v>43185</v>
      </c>
      <c r="B57" s="1">
        <v>11.8</v>
      </c>
      <c r="C57" s="1">
        <v>12.44</v>
      </c>
      <c r="D57" s="1">
        <v>11.68</v>
      </c>
      <c r="E57" s="1">
        <v>12.38</v>
      </c>
      <c r="F57" s="1">
        <v>1.38</v>
      </c>
      <c r="G57" s="1">
        <v>6741400</v>
      </c>
      <c r="H57" s="1">
        <v>106954698</v>
      </c>
      <c r="I57" s="1">
        <v>1.37</v>
      </c>
    </row>
    <row r="58" spans="1:9" x14ac:dyDescent="0.15">
      <c r="A58" s="2">
        <v>43186</v>
      </c>
      <c r="B58" s="1">
        <v>12.58</v>
      </c>
      <c r="C58" s="1">
        <v>13.06</v>
      </c>
      <c r="D58" s="1">
        <v>12.45</v>
      </c>
      <c r="E58" s="1">
        <v>12.88</v>
      </c>
      <c r="F58" s="1">
        <v>4.03</v>
      </c>
      <c r="G58" s="1">
        <v>9040468</v>
      </c>
      <c r="H58" s="1">
        <v>150432413.78999999</v>
      </c>
      <c r="I58" s="1">
        <v>1.83</v>
      </c>
    </row>
    <row r="59" spans="1:9" x14ac:dyDescent="0.15">
      <c r="A59" s="2">
        <v>43187</v>
      </c>
      <c r="B59" s="1">
        <v>12.67</v>
      </c>
      <c r="C59" s="1">
        <v>13.08</v>
      </c>
      <c r="D59" s="1">
        <v>12.52</v>
      </c>
      <c r="E59" s="1">
        <v>12.59</v>
      </c>
      <c r="F59" s="1">
        <v>-2.27</v>
      </c>
      <c r="G59" s="1">
        <v>6968088</v>
      </c>
      <c r="H59" s="1">
        <v>116101174.86</v>
      </c>
      <c r="I59" s="1">
        <v>1.41</v>
      </c>
    </row>
    <row r="60" spans="1:9" x14ac:dyDescent="0.15">
      <c r="A60" s="2">
        <v>43188</v>
      </c>
      <c r="B60" s="1">
        <v>12.9</v>
      </c>
      <c r="C60" s="1">
        <v>13.37</v>
      </c>
      <c r="D60" s="1">
        <v>12.75</v>
      </c>
      <c r="E60" s="1">
        <v>13.07</v>
      </c>
      <c r="F60" s="1">
        <v>3.84</v>
      </c>
      <c r="G60" s="1">
        <v>12157122</v>
      </c>
      <c r="H60" s="1">
        <v>207076058.47999999</v>
      </c>
      <c r="I60" s="1">
        <v>2.4700000000000002</v>
      </c>
    </row>
    <row r="61" spans="1:9" x14ac:dyDescent="0.15">
      <c r="A61" s="2">
        <v>43189</v>
      </c>
      <c r="B61" s="1">
        <v>13.06</v>
      </c>
      <c r="C61" s="1">
        <v>13.17</v>
      </c>
      <c r="D61" s="1">
        <v>12.84</v>
      </c>
      <c r="E61" s="1">
        <v>13.08</v>
      </c>
      <c r="F61" s="1">
        <v>0.06</v>
      </c>
      <c r="G61" s="1">
        <v>7774053</v>
      </c>
      <c r="H61" s="1">
        <v>131670274.48999999</v>
      </c>
      <c r="I61" s="1">
        <v>1.58</v>
      </c>
    </row>
    <row r="62" spans="1:9" x14ac:dyDescent="0.15">
      <c r="A62" s="2">
        <v>43192</v>
      </c>
      <c r="B62" s="1">
        <v>11.98</v>
      </c>
      <c r="C62" s="1">
        <v>12.68</v>
      </c>
      <c r="D62" s="1">
        <v>11.98</v>
      </c>
      <c r="E62" s="1">
        <v>12</v>
      </c>
      <c r="F62" s="1">
        <v>-8.2799999999999994</v>
      </c>
      <c r="G62" s="1">
        <v>17874844</v>
      </c>
      <c r="H62" s="1">
        <v>285315944.93000001</v>
      </c>
      <c r="I62" s="1">
        <v>3.63</v>
      </c>
    </row>
    <row r="63" spans="1:9" x14ac:dyDescent="0.15">
      <c r="A63" s="2">
        <v>43193</v>
      </c>
      <c r="B63" s="1">
        <v>11.75</v>
      </c>
      <c r="C63" s="1">
        <v>11.98</v>
      </c>
      <c r="D63" s="1">
        <v>11.55</v>
      </c>
      <c r="E63" s="1">
        <v>11.95</v>
      </c>
      <c r="F63" s="1">
        <v>-0.45</v>
      </c>
      <c r="G63" s="1">
        <v>8024484</v>
      </c>
      <c r="H63" s="1">
        <v>123182170.77</v>
      </c>
      <c r="I63" s="1">
        <v>1.63</v>
      </c>
    </row>
    <row r="64" spans="1:9" x14ac:dyDescent="0.15">
      <c r="A64" s="2">
        <v>43194</v>
      </c>
      <c r="B64" s="1">
        <v>11.95</v>
      </c>
      <c r="C64" s="1">
        <v>12.1</v>
      </c>
      <c r="D64" s="1">
        <v>11.58</v>
      </c>
      <c r="E64" s="1">
        <v>11.65</v>
      </c>
      <c r="F64" s="1">
        <v>-2.5099999999999998</v>
      </c>
      <c r="G64" s="1">
        <v>7603048</v>
      </c>
      <c r="H64" s="1">
        <v>117031606.51000001</v>
      </c>
      <c r="I64" s="1">
        <v>1.54</v>
      </c>
    </row>
    <row r="65" spans="1:9" x14ac:dyDescent="0.15">
      <c r="A65" s="2">
        <v>43199</v>
      </c>
      <c r="B65" s="1">
        <v>11.52</v>
      </c>
      <c r="C65" s="1">
        <v>12.05</v>
      </c>
      <c r="D65" s="1">
        <v>11.4</v>
      </c>
      <c r="E65" s="1">
        <v>12.02</v>
      </c>
      <c r="F65" s="1">
        <v>3.23</v>
      </c>
      <c r="G65" s="1">
        <v>7479844</v>
      </c>
      <c r="H65" s="1">
        <v>115019700.45</v>
      </c>
      <c r="I65" s="1">
        <v>1.52</v>
      </c>
    </row>
    <row r="66" spans="1:9" x14ac:dyDescent="0.15">
      <c r="A66" s="2">
        <v>43200</v>
      </c>
      <c r="B66" s="1">
        <v>11.98</v>
      </c>
      <c r="C66" s="1">
        <v>12.29</v>
      </c>
      <c r="D66" s="1">
        <v>11.91</v>
      </c>
      <c r="E66" s="1">
        <v>12.2</v>
      </c>
      <c r="F66" s="1">
        <v>1.47</v>
      </c>
      <c r="G66" s="1">
        <v>6985952</v>
      </c>
      <c r="H66" s="1">
        <v>110101903.68000001</v>
      </c>
      <c r="I66" s="1">
        <v>1.42</v>
      </c>
    </row>
    <row r="67" spans="1:9" x14ac:dyDescent="0.15">
      <c r="A67" s="2">
        <v>43201</v>
      </c>
      <c r="B67" s="1">
        <v>12.25</v>
      </c>
      <c r="C67" s="1">
        <v>12.67</v>
      </c>
      <c r="D67" s="1">
        <v>12.05</v>
      </c>
      <c r="E67" s="1">
        <v>12.63</v>
      </c>
      <c r="F67" s="1">
        <v>3.53</v>
      </c>
      <c r="G67" s="1">
        <v>8516192</v>
      </c>
      <c r="H67" s="1">
        <v>136288272.44999999</v>
      </c>
      <c r="I67" s="1">
        <v>1.73</v>
      </c>
    </row>
    <row r="68" spans="1:9" x14ac:dyDescent="0.15">
      <c r="A68" s="2">
        <v>43202</v>
      </c>
      <c r="B68" s="1">
        <v>12.63</v>
      </c>
      <c r="C68" s="1">
        <v>13.26</v>
      </c>
      <c r="D68" s="1">
        <v>12.54</v>
      </c>
      <c r="E68" s="1">
        <v>13.09</v>
      </c>
      <c r="F68" s="1">
        <v>3.65</v>
      </c>
      <c r="G68" s="1">
        <v>11557260</v>
      </c>
      <c r="H68" s="1">
        <v>195195584.68000001</v>
      </c>
      <c r="I68" s="1">
        <v>2.35</v>
      </c>
    </row>
    <row r="69" spans="1:9" x14ac:dyDescent="0.15">
      <c r="A69" s="2">
        <v>43203</v>
      </c>
      <c r="B69" s="1">
        <v>12.94</v>
      </c>
      <c r="C69" s="1">
        <v>13.04</v>
      </c>
      <c r="D69" s="1">
        <v>12.56</v>
      </c>
      <c r="E69" s="1">
        <v>12.59</v>
      </c>
      <c r="F69" s="1">
        <v>-3.81</v>
      </c>
      <c r="G69" s="1">
        <v>6694608</v>
      </c>
      <c r="H69" s="1">
        <v>111323777.84</v>
      </c>
      <c r="I69" s="1">
        <v>1.36</v>
      </c>
    </row>
    <row r="70" spans="1:9" x14ac:dyDescent="0.15">
      <c r="A70" s="2">
        <v>43206</v>
      </c>
      <c r="B70" s="1">
        <v>12.39</v>
      </c>
      <c r="C70" s="1">
        <v>12.68</v>
      </c>
      <c r="D70" s="1">
        <v>12.22</v>
      </c>
      <c r="E70" s="1">
        <v>12.28</v>
      </c>
      <c r="F70" s="1">
        <v>-2.44</v>
      </c>
      <c r="G70" s="1">
        <v>4431261</v>
      </c>
      <c r="H70" s="1">
        <v>71471598.069999993</v>
      </c>
      <c r="I70" s="1">
        <v>0.9</v>
      </c>
    </row>
    <row r="71" spans="1:9" x14ac:dyDescent="0.15">
      <c r="A71" s="2">
        <v>43207</v>
      </c>
      <c r="B71" s="1">
        <v>12.3</v>
      </c>
      <c r="C71" s="1">
        <v>13.43</v>
      </c>
      <c r="D71" s="1">
        <v>12.3</v>
      </c>
      <c r="E71" s="1">
        <v>12.96</v>
      </c>
      <c r="F71" s="1">
        <v>5.5</v>
      </c>
      <c r="G71" s="1">
        <v>16295188</v>
      </c>
      <c r="H71" s="1">
        <v>276429127.43000001</v>
      </c>
      <c r="I71" s="1">
        <v>3.31</v>
      </c>
    </row>
    <row r="72" spans="1:9" x14ac:dyDescent="0.15">
      <c r="A72" s="2">
        <v>43208</v>
      </c>
      <c r="B72" s="1">
        <v>13.04</v>
      </c>
      <c r="C72" s="1">
        <v>13.21</v>
      </c>
      <c r="D72" s="1">
        <v>12.53</v>
      </c>
      <c r="E72" s="1">
        <v>13.13</v>
      </c>
      <c r="F72" s="1">
        <v>1.3</v>
      </c>
      <c r="G72" s="1">
        <v>11518604</v>
      </c>
      <c r="H72" s="1">
        <v>193571757.13</v>
      </c>
      <c r="I72" s="1">
        <v>2.34</v>
      </c>
    </row>
    <row r="73" spans="1:9" x14ac:dyDescent="0.15">
      <c r="A73" s="2">
        <v>43209</v>
      </c>
      <c r="B73" s="1">
        <v>13.13</v>
      </c>
      <c r="C73" s="1">
        <v>13.27</v>
      </c>
      <c r="D73" s="1">
        <v>12.88</v>
      </c>
      <c r="E73" s="1">
        <v>12.91</v>
      </c>
      <c r="F73" s="1">
        <v>-1.7</v>
      </c>
      <c r="G73" s="1">
        <v>8115345</v>
      </c>
      <c r="H73" s="1">
        <v>137389889.34999999</v>
      </c>
      <c r="I73" s="1">
        <v>1.65</v>
      </c>
    </row>
    <row r="74" spans="1:9" x14ac:dyDescent="0.15">
      <c r="A74" s="2">
        <v>43210</v>
      </c>
      <c r="B74" s="1">
        <v>12.68</v>
      </c>
      <c r="C74" s="1">
        <v>12.7</v>
      </c>
      <c r="D74" s="1">
        <v>12.22</v>
      </c>
      <c r="E74" s="1">
        <v>12.28</v>
      </c>
      <c r="F74" s="1">
        <v>-4.88</v>
      </c>
      <c r="G74" s="1">
        <v>7974523</v>
      </c>
      <c r="H74" s="1">
        <v>128891927.34999999</v>
      </c>
      <c r="I74" s="1">
        <v>1.62</v>
      </c>
    </row>
    <row r="75" spans="1:9" x14ac:dyDescent="0.15">
      <c r="A75" s="2">
        <v>43213</v>
      </c>
      <c r="B75" s="1">
        <v>12.29</v>
      </c>
      <c r="C75" s="1">
        <v>12.43</v>
      </c>
      <c r="D75" s="1">
        <v>12.06</v>
      </c>
      <c r="E75" s="1">
        <v>12.4</v>
      </c>
      <c r="F75" s="1">
        <v>1</v>
      </c>
      <c r="G75" s="1">
        <v>3724720</v>
      </c>
      <c r="H75" s="1">
        <v>59554313.200000003</v>
      </c>
      <c r="I75" s="1">
        <v>0.76</v>
      </c>
    </row>
    <row r="76" spans="1:9" x14ac:dyDescent="0.15">
      <c r="A76" s="2">
        <v>43214</v>
      </c>
      <c r="B76" s="1">
        <v>12.39</v>
      </c>
      <c r="C76" s="1">
        <v>12.83</v>
      </c>
      <c r="D76" s="1">
        <v>12.39</v>
      </c>
      <c r="E76" s="1">
        <v>12.74</v>
      </c>
      <c r="F76" s="1">
        <v>2.79</v>
      </c>
      <c r="G76" s="1">
        <v>5682563</v>
      </c>
      <c r="H76" s="1">
        <v>93810201.790000007</v>
      </c>
      <c r="I76" s="1">
        <v>1.1499999999999999</v>
      </c>
    </row>
    <row r="77" spans="1:9" x14ac:dyDescent="0.15">
      <c r="A77" s="2">
        <v>43215</v>
      </c>
      <c r="B77" s="1">
        <v>12.61</v>
      </c>
      <c r="C77" s="1">
        <v>12.7</v>
      </c>
      <c r="D77" s="1">
        <v>12.39</v>
      </c>
      <c r="E77" s="1">
        <v>12.45</v>
      </c>
      <c r="F77" s="1">
        <v>-2.29</v>
      </c>
      <c r="G77" s="1">
        <v>4580560</v>
      </c>
      <c r="H77" s="1">
        <v>74673741.400000006</v>
      </c>
      <c r="I77" s="1">
        <v>0.93</v>
      </c>
    </row>
    <row r="78" spans="1:9" x14ac:dyDescent="0.15">
      <c r="A78" s="2">
        <v>43216</v>
      </c>
      <c r="B78" s="1">
        <v>12.43</v>
      </c>
      <c r="C78" s="1">
        <v>12.66</v>
      </c>
      <c r="D78" s="1">
        <v>11.82</v>
      </c>
      <c r="E78" s="1">
        <v>12</v>
      </c>
      <c r="F78" s="1">
        <v>-3.64</v>
      </c>
      <c r="G78" s="1">
        <v>4297919</v>
      </c>
      <c r="H78" s="1">
        <v>69388687.120000005</v>
      </c>
      <c r="I78" s="1">
        <v>0.87</v>
      </c>
    </row>
    <row r="79" spans="1:9" x14ac:dyDescent="0.15">
      <c r="A79" s="2">
        <v>43217</v>
      </c>
      <c r="B79" s="1">
        <v>12.05</v>
      </c>
      <c r="C79" s="1">
        <v>12.33</v>
      </c>
      <c r="D79" s="1">
        <v>11.92</v>
      </c>
      <c r="E79" s="1">
        <v>12.24</v>
      </c>
      <c r="F79" s="1">
        <v>1.98</v>
      </c>
      <c r="G79" s="1">
        <v>4065541</v>
      </c>
      <c r="H79" s="1">
        <v>64465265.520000003</v>
      </c>
      <c r="I79" s="1">
        <v>0.82</v>
      </c>
    </row>
    <row r="80" spans="1:9" x14ac:dyDescent="0.15">
      <c r="A80" s="2">
        <v>43222</v>
      </c>
      <c r="B80" s="1">
        <v>12.54</v>
      </c>
      <c r="C80" s="1">
        <v>12.57</v>
      </c>
      <c r="D80" s="1">
        <v>11.93</v>
      </c>
      <c r="E80" s="1">
        <v>12.15</v>
      </c>
      <c r="F80" s="1">
        <v>-0.75</v>
      </c>
      <c r="G80" s="1">
        <v>4008860</v>
      </c>
      <c r="H80" s="1">
        <v>63809594.439999998</v>
      </c>
      <c r="I80" s="1">
        <v>0.81</v>
      </c>
    </row>
    <row r="81" spans="1:9" x14ac:dyDescent="0.15">
      <c r="A81" s="2">
        <v>43223</v>
      </c>
      <c r="B81" s="1">
        <v>11.95</v>
      </c>
      <c r="C81" s="1">
        <v>12.41</v>
      </c>
      <c r="D81" s="1">
        <v>11.95</v>
      </c>
      <c r="E81" s="1">
        <v>12.38</v>
      </c>
      <c r="F81" s="1">
        <v>1.9</v>
      </c>
      <c r="G81" s="1">
        <v>5088585</v>
      </c>
      <c r="H81" s="1">
        <v>81310570.150000006</v>
      </c>
      <c r="I81" s="1">
        <v>1.03</v>
      </c>
    </row>
    <row r="82" spans="1:9" x14ac:dyDescent="0.15">
      <c r="A82" s="2">
        <v>43224</v>
      </c>
      <c r="B82" s="1">
        <v>12.28</v>
      </c>
      <c r="C82" s="1">
        <v>12.42</v>
      </c>
      <c r="D82" s="1">
        <v>12.03</v>
      </c>
      <c r="E82" s="1">
        <v>12.05</v>
      </c>
      <c r="F82" s="1">
        <v>-2.67</v>
      </c>
      <c r="G82" s="1">
        <v>3872382</v>
      </c>
      <c r="H82" s="1">
        <v>61488033.219999999</v>
      </c>
      <c r="I82" s="1">
        <v>0.79</v>
      </c>
    </row>
    <row r="83" spans="1:9" x14ac:dyDescent="0.15">
      <c r="A83" s="2">
        <v>43227</v>
      </c>
      <c r="B83" s="1">
        <v>12.17</v>
      </c>
      <c r="C83" s="1">
        <v>12.24</v>
      </c>
      <c r="D83" s="1">
        <v>12.04</v>
      </c>
      <c r="E83" s="1">
        <v>12.18</v>
      </c>
      <c r="F83" s="1">
        <v>1.08</v>
      </c>
      <c r="G83" s="1">
        <v>2851101</v>
      </c>
      <c r="H83" s="1">
        <v>45138662.130000003</v>
      </c>
      <c r="I83" s="1">
        <v>0.57999999999999996</v>
      </c>
    </row>
    <row r="84" spans="1:9" x14ac:dyDescent="0.15">
      <c r="A84" s="2">
        <v>43228</v>
      </c>
      <c r="B84" s="1">
        <v>12.19</v>
      </c>
      <c r="C84" s="1">
        <v>12.81</v>
      </c>
      <c r="D84" s="1">
        <v>12.08</v>
      </c>
      <c r="E84" s="1">
        <v>12.68</v>
      </c>
      <c r="F84" s="1">
        <v>4.0999999999999996</v>
      </c>
      <c r="G84" s="1">
        <v>8449708</v>
      </c>
      <c r="H84" s="1">
        <v>137596414.77000001</v>
      </c>
      <c r="I84" s="1">
        <v>1.71</v>
      </c>
    </row>
    <row r="85" spans="1:9" x14ac:dyDescent="0.15">
      <c r="A85" s="2">
        <v>43229</v>
      </c>
      <c r="B85" s="1">
        <v>12.59</v>
      </c>
      <c r="C85" s="1">
        <v>12.62</v>
      </c>
      <c r="D85" s="1">
        <v>12.35</v>
      </c>
      <c r="E85" s="1">
        <v>12.46</v>
      </c>
      <c r="F85" s="1">
        <v>-1.7</v>
      </c>
      <c r="G85" s="1">
        <v>4474291</v>
      </c>
      <c r="H85" s="1">
        <v>72593992.700000003</v>
      </c>
      <c r="I85" s="1">
        <v>0.91</v>
      </c>
    </row>
    <row r="86" spans="1:9" x14ac:dyDescent="0.15">
      <c r="A86" s="2">
        <v>43230</v>
      </c>
      <c r="B86" s="1">
        <v>12.51</v>
      </c>
      <c r="C86" s="1">
        <v>12.58</v>
      </c>
      <c r="D86" s="1">
        <v>12.31</v>
      </c>
      <c r="E86" s="1">
        <v>12.48</v>
      </c>
      <c r="F86" s="1">
        <v>0.12</v>
      </c>
      <c r="G86" s="1">
        <v>3835200</v>
      </c>
      <c r="H86" s="1">
        <v>62001421.799999997</v>
      </c>
      <c r="I86" s="1">
        <v>0.78</v>
      </c>
    </row>
    <row r="87" spans="1:9" x14ac:dyDescent="0.15">
      <c r="A87" s="2">
        <v>43231</v>
      </c>
      <c r="B87" s="1">
        <v>12.46</v>
      </c>
      <c r="C87" s="1">
        <v>12.51</v>
      </c>
      <c r="D87" s="1">
        <v>12.1</v>
      </c>
      <c r="E87" s="1">
        <v>12.15</v>
      </c>
      <c r="F87" s="1">
        <v>-2.59</v>
      </c>
      <c r="G87" s="1">
        <v>3710265</v>
      </c>
      <c r="H87" s="1">
        <v>59400338.149999999</v>
      </c>
      <c r="I87" s="1">
        <v>0.75</v>
      </c>
    </row>
    <row r="88" spans="1:9" x14ac:dyDescent="0.15">
      <c r="A88" s="2">
        <v>43234</v>
      </c>
      <c r="B88" s="1">
        <v>12.08</v>
      </c>
      <c r="C88" s="1">
        <v>12.39</v>
      </c>
      <c r="D88" s="1">
        <v>12.08</v>
      </c>
      <c r="E88" s="1">
        <v>12.3</v>
      </c>
      <c r="F88" s="1">
        <v>1.2</v>
      </c>
      <c r="G88" s="1">
        <v>3174306</v>
      </c>
      <c r="H88" s="1">
        <v>50775603.43</v>
      </c>
      <c r="I88" s="1">
        <v>0.64</v>
      </c>
    </row>
    <row r="89" spans="1:9" x14ac:dyDescent="0.15">
      <c r="A89" s="2">
        <v>43235</v>
      </c>
      <c r="B89" s="1">
        <v>11.91</v>
      </c>
      <c r="C89" s="1">
        <v>12.06</v>
      </c>
      <c r="D89" s="1">
        <v>11.45</v>
      </c>
      <c r="E89" s="1">
        <v>11.9</v>
      </c>
      <c r="F89" s="1">
        <v>-3.25</v>
      </c>
      <c r="G89" s="1">
        <v>6801742</v>
      </c>
      <c r="H89" s="1">
        <v>104198371.40000001</v>
      </c>
      <c r="I89" s="1">
        <v>1.38</v>
      </c>
    </row>
    <row r="90" spans="1:9" x14ac:dyDescent="0.15">
      <c r="A90" s="2">
        <v>43236</v>
      </c>
      <c r="B90" s="1">
        <v>11.68</v>
      </c>
      <c r="C90" s="1">
        <v>11.81</v>
      </c>
      <c r="D90" s="1">
        <v>11.48</v>
      </c>
      <c r="E90" s="1">
        <v>11.54</v>
      </c>
      <c r="F90" s="1">
        <v>-3.03</v>
      </c>
      <c r="G90" s="1">
        <v>4528173</v>
      </c>
      <c r="H90" s="1">
        <v>68663406.629999995</v>
      </c>
      <c r="I90" s="1">
        <v>0.92</v>
      </c>
    </row>
    <row r="91" spans="1:9" x14ac:dyDescent="0.15">
      <c r="A91" s="2">
        <v>43237</v>
      </c>
      <c r="B91" s="1">
        <v>11.55</v>
      </c>
      <c r="C91" s="1">
        <v>11.71</v>
      </c>
      <c r="D91" s="1">
        <v>11.54</v>
      </c>
      <c r="E91" s="1">
        <v>11.58</v>
      </c>
      <c r="F91" s="1">
        <v>0.4</v>
      </c>
      <c r="G91" s="1">
        <v>2715662</v>
      </c>
      <c r="H91" s="1">
        <v>41057458.560000002</v>
      </c>
      <c r="I91" s="1">
        <v>0.55000000000000004</v>
      </c>
    </row>
    <row r="92" spans="1:9" x14ac:dyDescent="0.15">
      <c r="A92" s="2">
        <v>43238</v>
      </c>
      <c r="B92" s="1">
        <v>11.57</v>
      </c>
      <c r="C92" s="1">
        <v>11.77</v>
      </c>
      <c r="D92" s="1">
        <v>11.54</v>
      </c>
      <c r="E92" s="1">
        <v>11.62</v>
      </c>
      <c r="F92" s="1">
        <v>0.33</v>
      </c>
      <c r="G92" s="1">
        <v>2849528</v>
      </c>
      <c r="H92" s="1">
        <v>43220767.659999996</v>
      </c>
      <c r="I92" s="1">
        <v>0.57999999999999996</v>
      </c>
    </row>
    <row r="93" spans="1:9" x14ac:dyDescent="0.15">
      <c r="A93" s="2">
        <v>43241</v>
      </c>
      <c r="B93" s="1">
        <v>11.59</v>
      </c>
      <c r="C93" s="1">
        <v>11.82</v>
      </c>
      <c r="D93" s="1">
        <v>11.58</v>
      </c>
      <c r="E93" s="1">
        <v>11.73</v>
      </c>
      <c r="F93" s="1">
        <v>0.93</v>
      </c>
      <c r="G93" s="1">
        <v>2429893</v>
      </c>
      <c r="H93" s="1">
        <v>37175145.170000002</v>
      </c>
      <c r="I93" s="1">
        <v>0.49</v>
      </c>
    </row>
    <row r="94" spans="1:9" x14ac:dyDescent="0.15">
      <c r="A94" s="2">
        <v>43242</v>
      </c>
      <c r="B94" s="1">
        <v>11.74</v>
      </c>
      <c r="C94" s="1">
        <v>11.93</v>
      </c>
      <c r="D94" s="1">
        <v>11.58</v>
      </c>
      <c r="E94" s="1">
        <v>11.91</v>
      </c>
      <c r="F94" s="1">
        <v>1.51</v>
      </c>
      <c r="G94" s="1">
        <v>4679040</v>
      </c>
      <c r="H94" s="1">
        <v>71707347.579999998</v>
      </c>
      <c r="I94" s="1">
        <v>0.95</v>
      </c>
    </row>
    <row r="95" spans="1:9" x14ac:dyDescent="0.15">
      <c r="A95" s="2">
        <v>43243</v>
      </c>
      <c r="B95" s="1">
        <v>11.85</v>
      </c>
      <c r="C95" s="1">
        <v>11.89</v>
      </c>
      <c r="D95" s="1">
        <v>11.62</v>
      </c>
      <c r="E95" s="1">
        <v>11.64</v>
      </c>
      <c r="F95" s="1">
        <v>-2.2599999999999998</v>
      </c>
      <c r="G95" s="1">
        <v>2536923</v>
      </c>
      <c r="H95" s="1">
        <v>38753318.439999998</v>
      </c>
      <c r="I95" s="1">
        <v>0.51</v>
      </c>
    </row>
    <row r="96" spans="1:9" x14ac:dyDescent="0.15">
      <c r="A96" s="2">
        <v>43244</v>
      </c>
      <c r="B96" s="1">
        <v>11.67</v>
      </c>
      <c r="C96" s="1">
        <v>11.72</v>
      </c>
      <c r="D96" s="1">
        <v>11.35</v>
      </c>
      <c r="E96" s="1">
        <v>11.42</v>
      </c>
      <c r="F96" s="1">
        <v>-1.91</v>
      </c>
      <c r="G96" s="1">
        <v>3420700</v>
      </c>
      <c r="H96" s="1">
        <v>51400689.399999999</v>
      </c>
      <c r="I96" s="1">
        <v>0.69</v>
      </c>
    </row>
    <row r="97" spans="1:9" x14ac:dyDescent="0.15">
      <c r="A97" s="2">
        <v>43245</v>
      </c>
      <c r="B97" s="1">
        <v>11.41</v>
      </c>
      <c r="C97" s="1">
        <v>11.49</v>
      </c>
      <c r="D97" s="1">
        <v>10.99</v>
      </c>
      <c r="E97" s="1">
        <v>11.01</v>
      </c>
      <c r="F97" s="1">
        <v>-3.57</v>
      </c>
      <c r="G97" s="1">
        <v>3860780</v>
      </c>
      <c r="H97" s="1">
        <v>55954567.140000001</v>
      </c>
      <c r="I97" s="1">
        <v>0.78</v>
      </c>
    </row>
    <row r="98" spans="1:9" x14ac:dyDescent="0.15">
      <c r="A98" s="2">
        <v>43248</v>
      </c>
      <c r="B98" s="1">
        <v>11.02</v>
      </c>
      <c r="C98" s="1">
        <v>11.17</v>
      </c>
      <c r="D98" s="1">
        <v>10.89</v>
      </c>
      <c r="E98" s="1">
        <v>11.16</v>
      </c>
      <c r="F98" s="1">
        <v>1.4</v>
      </c>
      <c r="G98" s="1">
        <v>2083842</v>
      </c>
      <c r="H98" s="1">
        <v>29942623.879999999</v>
      </c>
      <c r="I98" s="1">
        <v>0.42</v>
      </c>
    </row>
    <row r="99" spans="1:9" x14ac:dyDescent="0.15">
      <c r="A99" s="2">
        <v>43249</v>
      </c>
      <c r="B99" s="1">
        <v>11.09</v>
      </c>
      <c r="C99" s="1">
        <v>11.45</v>
      </c>
      <c r="D99" s="1">
        <v>11.06</v>
      </c>
      <c r="E99" s="1">
        <v>11.38</v>
      </c>
      <c r="F99" s="1">
        <v>1.93</v>
      </c>
      <c r="G99" s="1">
        <v>3654496</v>
      </c>
      <c r="H99" s="1">
        <v>53513940.200000003</v>
      </c>
      <c r="I99" s="1">
        <v>0.74</v>
      </c>
    </row>
    <row r="100" spans="1:9" x14ac:dyDescent="0.15">
      <c r="A100" s="2">
        <v>43250</v>
      </c>
      <c r="B100" s="1">
        <v>11.15</v>
      </c>
      <c r="C100" s="1">
        <v>11.43</v>
      </c>
      <c r="D100" s="1">
        <v>11.1</v>
      </c>
      <c r="E100" s="1">
        <v>11.25</v>
      </c>
      <c r="F100" s="1">
        <v>-1.08</v>
      </c>
      <c r="G100" s="1">
        <v>3392180</v>
      </c>
      <c r="H100" s="1">
        <v>49674226.969999999</v>
      </c>
      <c r="I100" s="1">
        <v>0.69</v>
      </c>
    </row>
    <row r="101" spans="1:9" x14ac:dyDescent="0.15">
      <c r="A101" s="2">
        <v>43251</v>
      </c>
      <c r="B101" s="1">
        <v>11.39</v>
      </c>
      <c r="C101" s="1">
        <v>11.66</v>
      </c>
      <c r="D101" s="1">
        <v>11.1</v>
      </c>
      <c r="E101" s="1">
        <v>11.55</v>
      </c>
      <c r="F101" s="1">
        <v>2.59</v>
      </c>
      <c r="G101" s="1">
        <v>4183377</v>
      </c>
      <c r="H101" s="1">
        <v>62005729.789999999</v>
      </c>
      <c r="I101" s="1">
        <v>0.85</v>
      </c>
    </row>
    <row r="102" spans="1:9" x14ac:dyDescent="0.15">
      <c r="A102" s="2">
        <v>43252</v>
      </c>
      <c r="B102" s="1">
        <v>11.43</v>
      </c>
      <c r="C102" s="1">
        <v>11.75</v>
      </c>
      <c r="D102" s="1">
        <v>11.27</v>
      </c>
      <c r="E102" s="1">
        <v>11.44</v>
      </c>
      <c r="F102" s="1">
        <v>-0.93</v>
      </c>
      <c r="G102" s="1">
        <v>3346327</v>
      </c>
      <c r="H102" s="1">
        <v>50253203.710000001</v>
      </c>
      <c r="I102" s="1">
        <v>0.68</v>
      </c>
    </row>
    <row r="103" spans="1:9" x14ac:dyDescent="0.15">
      <c r="A103" s="2">
        <v>43255</v>
      </c>
      <c r="B103" s="1">
        <v>11.48</v>
      </c>
      <c r="C103" s="1">
        <v>11.52</v>
      </c>
      <c r="D103" s="1">
        <v>11.15</v>
      </c>
      <c r="E103" s="1">
        <v>11.19</v>
      </c>
      <c r="F103" s="1">
        <v>-2.2200000000000002</v>
      </c>
      <c r="G103" s="1">
        <v>2195180</v>
      </c>
      <c r="H103" s="1">
        <v>32264291.199999999</v>
      </c>
      <c r="I103" s="1">
        <v>0.45</v>
      </c>
    </row>
    <row r="104" spans="1:9" x14ac:dyDescent="0.15">
      <c r="A104" s="2">
        <v>43256</v>
      </c>
      <c r="B104" s="1">
        <v>11.25</v>
      </c>
      <c r="C104" s="1">
        <v>11.47</v>
      </c>
      <c r="D104" s="1">
        <v>11.17</v>
      </c>
      <c r="E104" s="1">
        <v>11.39</v>
      </c>
      <c r="F104" s="1">
        <v>1.85</v>
      </c>
      <c r="G104" s="1">
        <v>1815860</v>
      </c>
      <c r="H104" s="1">
        <v>26859746.800000001</v>
      </c>
      <c r="I104" s="1">
        <v>0.37</v>
      </c>
    </row>
    <row r="105" spans="1:9" x14ac:dyDescent="0.15">
      <c r="A105" s="2">
        <v>43257</v>
      </c>
      <c r="B105" s="1">
        <v>11.39</v>
      </c>
      <c r="C105" s="1">
        <v>11.48</v>
      </c>
      <c r="D105" s="1">
        <v>11.26</v>
      </c>
      <c r="E105" s="1">
        <v>11.33</v>
      </c>
      <c r="F105" s="1">
        <v>-0.54</v>
      </c>
      <c r="G105" s="1">
        <v>1760600</v>
      </c>
      <c r="H105" s="1">
        <v>26029983</v>
      </c>
      <c r="I105" s="1">
        <v>0.36</v>
      </c>
    </row>
    <row r="106" spans="1:9" x14ac:dyDescent="0.15">
      <c r="A106" s="2">
        <v>43258</v>
      </c>
      <c r="B106" s="1">
        <v>11.25</v>
      </c>
      <c r="C106" s="1">
        <v>11.57</v>
      </c>
      <c r="D106" s="1">
        <v>11.16</v>
      </c>
      <c r="E106" s="1">
        <v>11.22</v>
      </c>
      <c r="F106" s="1">
        <v>-1.02</v>
      </c>
      <c r="G106" s="1">
        <v>2584700</v>
      </c>
      <c r="H106" s="1">
        <v>38177650.799999997</v>
      </c>
      <c r="I106" s="1">
        <v>0.52</v>
      </c>
    </row>
    <row r="107" spans="1:9" x14ac:dyDescent="0.15">
      <c r="A107" s="2">
        <v>43259</v>
      </c>
      <c r="B107" s="1">
        <v>11.18</v>
      </c>
      <c r="C107" s="1">
        <v>11.25</v>
      </c>
      <c r="D107" s="1">
        <v>10.89</v>
      </c>
      <c r="E107" s="1">
        <v>10.95</v>
      </c>
      <c r="F107" s="1">
        <v>-2.4</v>
      </c>
      <c r="G107" s="1">
        <v>2280612</v>
      </c>
      <c r="H107" s="1">
        <v>32761797.859999999</v>
      </c>
      <c r="I107" s="1">
        <v>0.46</v>
      </c>
    </row>
    <row r="108" spans="1:9" x14ac:dyDescent="0.15">
      <c r="A108" s="2">
        <v>43262</v>
      </c>
      <c r="B108" s="1">
        <v>10.95</v>
      </c>
      <c r="C108" s="1">
        <v>11.12</v>
      </c>
      <c r="D108" s="1">
        <v>10.9</v>
      </c>
      <c r="E108" s="1">
        <v>10.9</v>
      </c>
      <c r="F108" s="1">
        <v>-0.42</v>
      </c>
      <c r="G108" s="1">
        <v>1267688</v>
      </c>
      <c r="H108" s="1">
        <v>18148387.52</v>
      </c>
      <c r="I108" s="1">
        <v>0.26</v>
      </c>
    </row>
    <row r="109" spans="1:9" x14ac:dyDescent="0.15">
      <c r="A109" s="2">
        <v>43263</v>
      </c>
      <c r="B109" s="1">
        <v>10.88</v>
      </c>
      <c r="C109" s="1">
        <v>10.99</v>
      </c>
      <c r="D109" s="1">
        <v>10.61</v>
      </c>
      <c r="E109" s="1">
        <v>10.93</v>
      </c>
      <c r="F109" s="1">
        <v>0.28000000000000003</v>
      </c>
      <c r="G109" s="1">
        <v>1630968</v>
      </c>
      <c r="H109" s="1">
        <v>23014091.440000001</v>
      </c>
      <c r="I109" s="1">
        <v>0.33</v>
      </c>
    </row>
    <row r="110" spans="1:9" x14ac:dyDescent="0.15">
      <c r="A110" s="2">
        <v>43264</v>
      </c>
      <c r="B110" s="1">
        <v>10.63</v>
      </c>
      <c r="C110" s="1">
        <v>10.82</v>
      </c>
      <c r="D110" s="1">
        <v>9.84</v>
      </c>
      <c r="E110" s="1">
        <v>10.75</v>
      </c>
      <c r="F110" s="1">
        <v>-1.69</v>
      </c>
      <c r="G110" s="1">
        <v>4651360</v>
      </c>
      <c r="H110" s="1">
        <v>63182775.200000003</v>
      </c>
      <c r="I110" s="1">
        <v>0.94</v>
      </c>
    </row>
    <row r="111" spans="1:9" x14ac:dyDescent="0.15">
      <c r="A111" s="2">
        <v>43265</v>
      </c>
      <c r="B111" s="1">
        <v>10.49</v>
      </c>
      <c r="C111" s="1">
        <v>10.89</v>
      </c>
      <c r="D111" s="1">
        <v>10.32</v>
      </c>
      <c r="E111" s="1">
        <v>10.67</v>
      </c>
      <c r="F111" s="1">
        <v>-0.71</v>
      </c>
      <c r="G111" s="1">
        <v>2620391</v>
      </c>
      <c r="H111" s="1">
        <v>36149081.539999999</v>
      </c>
      <c r="I111" s="1">
        <v>0.53</v>
      </c>
    </row>
    <row r="112" spans="1:9" x14ac:dyDescent="0.15">
      <c r="A112" s="2">
        <v>43266</v>
      </c>
      <c r="B112" s="1">
        <v>10.59</v>
      </c>
      <c r="C112" s="1">
        <v>10.85</v>
      </c>
      <c r="D112" s="1">
        <v>10.41</v>
      </c>
      <c r="E112" s="1">
        <v>10.68</v>
      </c>
      <c r="F112" s="1">
        <v>7.0000000000000007E-2</v>
      </c>
      <c r="G112" s="1">
        <v>3615220</v>
      </c>
      <c r="H112" s="1">
        <v>50190296.200000003</v>
      </c>
      <c r="I112" s="1">
        <v>0.73</v>
      </c>
    </row>
    <row r="113" spans="1:9" x14ac:dyDescent="0.15">
      <c r="A113" s="2">
        <v>43270</v>
      </c>
      <c r="B113" s="1">
        <v>10.59</v>
      </c>
      <c r="C113" s="1">
        <v>10.79</v>
      </c>
      <c r="D113" s="1">
        <v>10.199999999999999</v>
      </c>
      <c r="E113" s="1">
        <v>10.68</v>
      </c>
      <c r="F113" s="1">
        <v>0</v>
      </c>
      <c r="G113" s="1">
        <v>5043559</v>
      </c>
      <c r="H113" s="1">
        <v>68767195.120000005</v>
      </c>
      <c r="I113" s="1">
        <v>1.02</v>
      </c>
    </row>
    <row r="114" spans="1:9" x14ac:dyDescent="0.15">
      <c r="A114" s="2">
        <v>43271</v>
      </c>
      <c r="B114" s="1">
        <v>10.52</v>
      </c>
      <c r="C114" s="1">
        <v>10.84</v>
      </c>
      <c r="D114" s="1">
        <v>10.5</v>
      </c>
      <c r="E114" s="1">
        <v>10.75</v>
      </c>
      <c r="F114" s="1">
        <v>0.65</v>
      </c>
      <c r="G114" s="1">
        <v>1975930</v>
      </c>
      <c r="H114" s="1">
        <v>27576048.140000001</v>
      </c>
      <c r="I114" s="1">
        <v>0.4</v>
      </c>
    </row>
    <row r="115" spans="1:9" x14ac:dyDescent="0.15">
      <c r="A115" s="2">
        <v>43272</v>
      </c>
      <c r="B115" s="1">
        <v>10.83</v>
      </c>
      <c r="C115" s="1">
        <v>10.83</v>
      </c>
      <c r="D115" s="1">
        <v>10.51</v>
      </c>
      <c r="E115" s="1">
        <v>10.68</v>
      </c>
      <c r="F115" s="1">
        <v>-0.64</v>
      </c>
      <c r="G115" s="1">
        <v>1897660</v>
      </c>
      <c r="H115" s="1">
        <v>26393047.800000001</v>
      </c>
      <c r="I115" s="1">
        <v>0.39</v>
      </c>
    </row>
    <row r="116" spans="1:9" x14ac:dyDescent="0.15">
      <c r="A116" s="2">
        <v>43273</v>
      </c>
      <c r="B116" s="1">
        <v>10.64</v>
      </c>
      <c r="C116" s="1">
        <v>10.75</v>
      </c>
      <c r="D116" s="1">
        <v>10.220000000000001</v>
      </c>
      <c r="E116" s="1">
        <v>10.67</v>
      </c>
      <c r="F116" s="1">
        <v>-7.0000000000000007E-2</v>
      </c>
      <c r="G116" s="1">
        <v>1959080</v>
      </c>
      <c r="H116" s="1">
        <v>27250665.800000001</v>
      </c>
      <c r="I116" s="1">
        <v>0.4</v>
      </c>
    </row>
    <row r="117" spans="1:9" x14ac:dyDescent="0.15">
      <c r="A117" s="2">
        <v>43276</v>
      </c>
      <c r="B117" s="1">
        <v>10.68</v>
      </c>
      <c r="C117" s="1">
        <v>10.91</v>
      </c>
      <c r="D117" s="1">
        <v>10.56</v>
      </c>
      <c r="E117" s="1">
        <v>10.67</v>
      </c>
      <c r="F117" s="1">
        <v>0</v>
      </c>
      <c r="G117" s="1">
        <v>2003266</v>
      </c>
      <c r="H117" s="1">
        <v>27767765.199999999</v>
      </c>
      <c r="I117" s="1">
        <v>0.41</v>
      </c>
    </row>
    <row r="118" spans="1:9" x14ac:dyDescent="0.15">
      <c r="A118" s="2">
        <v>43277</v>
      </c>
      <c r="B118" s="1">
        <v>10.5</v>
      </c>
      <c r="C118" s="1">
        <v>10.71</v>
      </c>
      <c r="D118" s="1">
        <v>10.44</v>
      </c>
      <c r="E118" s="1">
        <v>10.69</v>
      </c>
      <c r="F118" s="1">
        <v>0.22</v>
      </c>
      <c r="G118" s="1">
        <v>1892582</v>
      </c>
      <c r="H118" s="1">
        <v>26256889.940000001</v>
      </c>
      <c r="I118" s="1">
        <v>0.38</v>
      </c>
    </row>
    <row r="119" spans="1:9" x14ac:dyDescent="0.15">
      <c r="A119" s="2">
        <v>43278</v>
      </c>
      <c r="B119" s="1">
        <v>10.69</v>
      </c>
      <c r="C119" s="1">
        <v>10.75</v>
      </c>
      <c r="D119" s="1">
        <v>10.54</v>
      </c>
      <c r="E119" s="1">
        <v>10.68</v>
      </c>
      <c r="F119" s="1">
        <v>-0.14000000000000001</v>
      </c>
      <c r="G119" s="1">
        <v>2161520</v>
      </c>
      <c r="H119" s="1">
        <v>29949317.600000001</v>
      </c>
      <c r="I119" s="1">
        <v>0.44</v>
      </c>
    </row>
    <row r="120" spans="1:9" x14ac:dyDescent="0.15">
      <c r="A120" s="2">
        <v>43279</v>
      </c>
      <c r="B120" s="1">
        <v>10.67</v>
      </c>
      <c r="C120" s="1">
        <v>10.89</v>
      </c>
      <c r="D120" s="1">
        <v>10.59</v>
      </c>
      <c r="E120" s="1">
        <v>10.66</v>
      </c>
      <c r="F120" s="1">
        <v>-0.14000000000000001</v>
      </c>
      <c r="G120" s="1">
        <v>2951780</v>
      </c>
      <c r="H120" s="1">
        <v>41300796</v>
      </c>
      <c r="I120" s="1">
        <v>0.6</v>
      </c>
    </row>
    <row r="121" spans="1:9" x14ac:dyDescent="0.15">
      <c r="A121" s="2">
        <v>43280</v>
      </c>
      <c r="B121" s="1">
        <v>10.4</v>
      </c>
      <c r="C121" s="1">
        <v>10.8</v>
      </c>
      <c r="D121" s="1">
        <v>10.18</v>
      </c>
      <c r="E121" s="1">
        <v>10.77</v>
      </c>
      <c r="F121" s="1">
        <v>1.01</v>
      </c>
      <c r="G121" s="1">
        <v>3672886</v>
      </c>
      <c r="H121" s="1">
        <v>38755568.68</v>
      </c>
      <c r="I121" s="1">
        <v>0.57999999999999996</v>
      </c>
    </row>
    <row r="122" spans="1:9" x14ac:dyDescent="0.15">
      <c r="A122" s="2">
        <v>43283</v>
      </c>
      <c r="B122" s="1">
        <v>10.6</v>
      </c>
      <c r="C122" s="1">
        <v>10.77</v>
      </c>
      <c r="D122" s="1">
        <v>10.41</v>
      </c>
      <c r="E122" s="1">
        <v>10.68</v>
      </c>
      <c r="F122" s="1">
        <v>-0.84</v>
      </c>
      <c r="G122" s="1">
        <v>3338281</v>
      </c>
      <c r="H122" s="1">
        <v>35230023.259999998</v>
      </c>
      <c r="I122" s="1">
        <v>0.52</v>
      </c>
    </row>
    <row r="123" spans="1:9" x14ac:dyDescent="0.15">
      <c r="A123" s="2">
        <v>43284</v>
      </c>
      <c r="B123" s="1">
        <v>10.52</v>
      </c>
      <c r="C123" s="1">
        <v>10.68</v>
      </c>
      <c r="D123" s="1">
        <v>10.5</v>
      </c>
      <c r="E123" s="1">
        <v>10.68</v>
      </c>
      <c r="F123" s="1">
        <v>0</v>
      </c>
      <c r="G123" s="1">
        <v>2227545</v>
      </c>
      <c r="H123" s="1">
        <v>23646788.219999999</v>
      </c>
      <c r="I123" s="1">
        <v>0.35</v>
      </c>
    </row>
    <row r="124" spans="1:9" x14ac:dyDescent="0.15">
      <c r="A124" s="2">
        <v>43285</v>
      </c>
      <c r="B124" s="1">
        <v>10.55</v>
      </c>
      <c r="C124" s="1">
        <v>10.76</v>
      </c>
      <c r="D124" s="1">
        <v>10.55</v>
      </c>
      <c r="E124" s="1">
        <v>10.68</v>
      </c>
      <c r="F124" s="1">
        <v>0</v>
      </c>
      <c r="G124" s="1">
        <v>1920051</v>
      </c>
      <c r="H124" s="1">
        <v>20499040.09</v>
      </c>
      <c r="I124" s="1">
        <v>0.3</v>
      </c>
    </row>
    <row r="125" spans="1:9" x14ac:dyDescent="0.15">
      <c r="A125" s="2">
        <v>43286</v>
      </c>
      <c r="B125" s="1">
        <v>10.73</v>
      </c>
      <c r="C125" s="1">
        <v>10.78</v>
      </c>
      <c r="D125" s="1">
        <v>10.55</v>
      </c>
      <c r="E125" s="1">
        <v>10.68</v>
      </c>
      <c r="F125" s="1">
        <v>0</v>
      </c>
      <c r="G125" s="1">
        <v>2029274</v>
      </c>
      <c r="H125" s="1">
        <v>21665940.649999999</v>
      </c>
      <c r="I125" s="1">
        <v>0.32</v>
      </c>
    </row>
    <row r="126" spans="1:9" x14ac:dyDescent="0.15">
      <c r="A126" s="2">
        <v>43287</v>
      </c>
      <c r="B126" s="1">
        <v>10.08</v>
      </c>
      <c r="C126" s="1">
        <v>10.68</v>
      </c>
      <c r="D126" s="1">
        <v>9.8000000000000007</v>
      </c>
      <c r="E126" s="1">
        <v>10.68</v>
      </c>
      <c r="F126" s="1">
        <v>0</v>
      </c>
      <c r="G126" s="1">
        <v>6020398</v>
      </c>
      <c r="H126" s="1">
        <v>62366618.579999998</v>
      </c>
      <c r="I126" s="1">
        <v>0.94</v>
      </c>
    </row>
    <row r="127" spans="1:9" x14ac:dyDescent="0.15">
      <c r="A127" s="2">
        <v>43290</v>
      </c>
      <c r="B127" s="1">
        <v>10.66</v>
      </c>
      <c r="C127" s="1">
        <v>10.72</v>
      </c>
      <c r="D127" s="1">
        <v>10.53</v>
      </c>
      <c r="E127" s="1">
        <v>10.68</v>
      </c>
      <c r="F127" s="1">
        <v>0</v>
      </c>
      <c r="G127" s="1">
        <v>1697070</v>
      </c>
      <c r="H127" s="1">
        <v>18053633.640000001</v>
      </c>
      <c r="I127" s="1">
        <v>0.27</v>
      </c>
    </row>
    <row r="128" spans="1:9" x14ac:dyDescent="0.15">
      <c r="A128" s="2">
        <v>43291</v>
      </c>
      <c r="B128" s="1">
        <v>10.61</v>
      </c>
      <c r="C128" s="1">
        <v>10.72</v>
      </c>
      <c r="D128" s="1">
        <v>10.61</v>
      </c>
      <c r="E128" s="1">
        <v>10.68</v>
      </c>
      <c r="F128" s="1">
        <v>0</v>
      </c>
      <c r="G128" s="1">
        <v>1390011</v>
      </c>
      <c r="H128" s="1">
        <v>14831764.689999999</v>
      </c>
      <c r="I128" s="1">
        <v>0.22</v>
      </c>
    </row>
    <row r="129" spans="1:9" x14ac:dyDescent="0.15">
      <c r="A129" s="2">
        <v>43292</v>
      </c>
      <c r="B129" s="1">
        <v>10.67</v>
      </c>
      <c r="C129" s="1">
        <v>10.68</v>
      </c>
      <c r="D129" s="1">
        <v>10.5</v>
      </c>
      <c r="E129" s="1">
        <v>10.68</v>
      </c>
      <c r="F129" s="1">
        <v>0</v>
      </c>
      <c r="G129" s="1">
        <v>2056814</v>
      </c>
      <c r="H129" s="1">
        <v>21834288.600000001</v>
      </c>
      <c r="I129" s="1">
        <v>0.32</v>
      </c>
    </row>
    <row r="130" spans="1:9" x14ac:dyDescent="0.15">
      <c r="A130" s="2">
        <v>43293</v>
      </c>
      <c r="B130" s="1">
        <v>10.66</v>
      </c>
      <c r="C130" s="1">
        <v>10.94</v>
      </c>
      <c r="D130" s="1">
        <v>10.61</v>
      </c>
      <c r="E130" s="1">
        <v>10.79</v>
      </c>
      <c r="F130" s="1">
        <v>1.03</v>
      </c>
      <c r="G130" s="1">
        <v>2748407</v>
      </c>
      <c r="H130" s="1">
        <v>29682698.350000001</v>
      </c>
      <c r="I130" s="1">
        <v>0.43</v>
      </c>
    </row>
    <row r="131" spans="1:9" x14ac:dyDescent="0.15">
      <c r="A131" s="2">
        <v>43294</v>
      </c>
      <c r="B131" s="1">
        <v>10.71</v>
      </c>
      <c r="C131" s="1">
        <v>10.77</v>
      </c>
      <c r="D131" s="1">
        <v>10.64</v>
      </c>
      <c r="E131" s="1">
        <v>10.68</v>
      </c>
      <c r="F131" s="1">
        <v>-1.02</v>
      </c>
      <c r="G131" s="1">
        <v>1254448</v>
      </c>
      <c r="H131" s="1">
        <v>13386488.91</v>
      </c>
      <c r="I131" s="1">
        <v>0.2</v>
      </c>
    </row>
  </sheetData>
  <phoneticPr fontId="1" type="noConversion"/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219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16.29</v>
      </c>
      <c r="C3" s="1">
        <v>16.579999999999998</v>
      </c>
      <c r="D3" s="1">
        <v>16.13</v>
      </c>
      <c r="E3" s="1">
        <v>16.38</v>
      </c>
      <c r="F3" s="1">
        <v>2.0299999999999998</v>
      </c>
      <c r="G3" s="1">
        <v>6064113</v>
      </c>
      <c r="H3" s="1">
        <v>100847266.90000001</v>
      </c>
      <c r="I3" s="1">
        <v>1.1200000000000001</v>
      </c>
    </row>
    <row r="4" spans="1:9" x14ac:dyDescent="0.15">
      <c r="A4" s="2">
        <v>43103</v>
      </c>
      <c r="B4" s="1">
        <v>16.260000000000002</v>
      </c>
      <c r="C4" s="1">
        <v>16.68</v>
      </c>
      <c r="D4" s="1">
        <v>16.25</v>
      </c>
      <c r="E4" s="1">
        <v>16.600000000000001</v>
      </c>
      <c r="F4" s="1">
        <v>1.33</v>
      </c>
      <c r="G4" s="1">
        <v>8052860</v>
      </c>
      <c r="H4" s="1">
        <v>134936563</v>
      </c>
      <c r="I4" s="1">
        <v>1.48</v>
      </c>
    </row>
    <row r="5" spans="1:9" x14ac:dyDescent="0.15">
      <c r="A5" s="2">
        <v>43104</v>
      </c>
      <c r="B5" s="1">
        <v>16.510000000000002</v>
      </c>
      <c r="C5" s="1">
        <v>16.73</v>
      </c>
      <c r="D5" s="1">
        <v>16.510000000000002</v>
      </c>
      <c r="E5" s="1">
        <v>16.600000000000001</v>
      </c>
      <c r="F5" s="1">
        <v>0</v>
      </c>
      <c r="G5" s="1">
        <v>6380855</v>
      </c>
      <c r="H5" s="1">
        <v>107351572.98</v>
      </c>
      <c r="I5" s="1">
        <v>1.18</v>
      </c>
    </row>
    <row r="6" spans="1:9" x14ac:dyDescent="0.15">
      <c r="A6" s="2">
        <v>43105</v>
      </c>
      <c r="B6" s="1">
        <v>16.600000000000001</v>
      </c>
      <c r="C6" s="1">
        <v>16.95</v>
      </c>
      <c r="D6" s="1">
        <v>16.43</v>
      </c>
      <c r="E6" s="1">
        <v>16.489999999999998</v>
      </c>
      <c r="F6" s="1">
        <v>-0.65</v>
      </c>
      <c r="G6" s="1">
        <v>9928410</v>
      </c>
      <c r="H6" s="1">
        <v>167863480.16</v>
      </c>
      <c r="I6" s="1">
        <v>1.83</v>
      </c>
    </row>
    <row r="7" spans="1:9" x14ac:dyDescent="0.15">
      <c r="A7" s="2">
        <v>43108</v>
      </c>
      <c r="B7" s="1">
        <v>16.329999999999998</v>
      </c>
      <c r="C7" s="1">
        <v>16.59</v>
      </c>
      <c r="D7" s="1">
        <v>16.18</v>
      </c>
      <c r="E7" s="1">
        <v>16.5</v>
      </c>
      <c r="F7" s="1">
        <v>0.06</v>
      </c>
      <c r="G7" s="1">
        <v>3648239</v>
      </c>
      <c r="H7" s="1">
        <v>60381792.210000001</v>
      </c>
      <c r="I7" s="1">
        <v>0.67</v>
      </c>
    </row>
    <row r="8" spans="1:9" x14ac:dyDescent="0.15">
      <c r="A8" s="2">
        <v>43109</v>
      </c>
      <c r="B8" s="1">
        <v>16.489999999999998</v>
      </c>
      <c r="C8" s="1">
        <v>16.64</v>
      </c>
      <c r="D8" s="1">
        <v>16.36</v>
      </c>
      <c r="E8" s="1">
        <v>16.46</v>
      </c>
      <c r="F8" s="1">
        <v>-0.24</v>
      </c>
      <c r="G8" s="1">
        <v>3828603</v>
      </c>
      <c r="H8" s="1">
        <v>64019074.299999997</v>
      </c>
      <c r="I8" s="1">
        <v>0.71</v>
      </c>
    </row>
    <row r="9" spans="1:9" x14ac:dyDescent="0.15">
      <c r="A9" s="2">
        <v>43110</v>
      </c>
      <c r="B9" s="1">
        <v>16.399999999999999</v>
      </c>
      <c r="C9" s="1">
        <v>16.53</v>
      </c>
      <c r="D9" s="1">
        <v>15.66</v>
      </c>
      <c r="E9" s="1">
        <v>15.82</v>
      </c>
      <c r="F9" s="1">
        <v>-3.9</v>
      </c>
      <c r="G9" s="1">
        <v>9102255</v>
      </c>
      <c r="H9" s="1">
        <v>147416050.81</v>
      </c>
      <c r="I9" s="1">
        <v>1.68</v>
      </c>
    </row>
    <row r="10" spans="1:9" x14ac:dyDescent="0.15">
      <c r="A10" s="2">
        <v>43111</v>
      </c>
      <c r="B10" s="1">
        <v>15.81</v>
      </c>
      <c r="C10" s="1">
        <v>16.07</v>
      </c>
      <c r="D10" s="1">
        <v>15.79</v>
      </c>
      <c r="E10" s="1">
        <v>16.04</v>
      </c>
      <c r="F10" s="1">
        <v>1.37</v>
      </c>
      <c r="G10" s="1">
        <v>4883334</v>
      </c>
      <c r="H10" s="1">
        <v>78711641.290000007</v>
      </c>
      <c r="I10" s="1">
        <v>0.9</v>
      </c>
    </row>
    <row r="11" spans="1:9" x14ac:dyDescent="0.15">
      <c r="A11" s="2">
        <v>43112</v>
      </c>
      <c r="B11" s="1">
        <v>16.04</v>
      </c>
      <c r="C11" s="1">
        <v>16.04</v>
      </c>
      <c r="D11" s="1">
        <v>15.73</v>
      </c>
      <c r="E11" s="1">
        <v>15.77</v>
      </c>
      <c r="F11" s="1">
        <v>-1.66</v>
      </c>
      <c r="G11" s="1">
        <v>3958800</v>
      </c>
      <c r="H11" s="1">
        <v>63513347.68</v>
      </c>
      <c r="I11" s="1">
        <v>0.73</v>
      </c>
    </row>
    <row r="12" spans="1:9" x14ac:dyDescent="0.15">
      <c r="A12" s="2">
        <v>43115</v>
      </c>
      <c r="B12" s="1">
        <v>15.72</v>
      </c>
      <c r="C12" s="1">
        <v>15.85</v>
      </c>
      <c r="D12" s="1">
        <v>15.32</v>
      </c>
      <c r="E12" s="1">
        <v>15.4</v>
      </c>
      <c r="F12" s="1">
        <v>-2.3199999999999998</v>
      </c>
      <c r="G12" s="1">
        <v>5201877</v>
      </c>
      <c r="H12" s="1">
        <v>81869859.459999993</v>
      </c>
      <c r="I12" s="1">
        <v>0.96</v>
      </c>
    </row>
    <row r="13" spans="1:9" x14ac:dyDescent="0.15">
      <c r="A13" s="2">
        <v>43116</v>
      </c>
      <c r="B13" s="1">
        <v>15.32</v>
      </c>
      <c r="C13" s="1">
        <v>15.54</v>
      </c>
      <c r="D13" s="1">
        <v>15.15</v>
      </c>
      <c r="E13" s="1">
        <v>15.37</v>
      </c>
      <c r="F13" s="1">
        <v>-0.26</v>
      </c>
      <c r="G13" s="1">
        <v>5444289</v>
      </c>
      <c r="H13" s="1">
        <v>84595434.109999999</v>
      </c>
      <c r="I13" s="1">
        <v>1</v>
      </c>
    </row>
    <row r="14" spans="1:9" x14ac:dyDescent="0.15">
      <c r="A14" s="2">
        <v>43117</v>
      </c>
      <c r="B14" s="1">
        <v>15.37</v>
      </c>
      <c r="C14" s="1">
        <v>15.51</v>
      </c>
      <c r="D14" s="1">
        <v>15.08</v>
      </c>
      <c r="E14" s="1">
        <v>15.4</v>
      </c>
      <c r="F14" s="1">
        <v>0.19</v>
      </c>
      <c r="G14" s="1">
        <v>6066487</v>
      </c>
      <c r="H14" s="1">
        <v>93751166.010000005</v>
      </c>
      <c r="I14" s="1">
        <v>1.1200000000000001</v>
      </c>
    </row>
    <row r="15" spans="1:9" x14ac:dyDescent="0.15">
      <c r="A15" s="2">
        <v>43118</v>
      </c>
      <c r="B15" s="1">
        <v>15.47</v>
      </c>
      <c r="C15" s="1">
        <v>15.5</v>
      </c>
      <c r="D15" s="1">
        <v>15.32</v>
      </c>
      <c r="E15" s="1">
        <v>15.37</v>
      </c>
      <c r="F15" s="1">
        <v>-0.19</v>
      </c>
      <c r="G15" s="1">
        <v>2627702</v>
      </c>
      <c r="H15" s="1">
        <v>40950099.310000002</v>
      </c>
      <c r="I15" s="1">
        <v>0.48</v>
      </c>
    </row>
    <row r="16" spans="1:9" x14ac:dyDescent="0.15">
      <c r="A16" s="2">
        <v>43119</v>
      </c>
      <c r="B16" s="1">
        <v>15.37</v>
      </c>
      <c r="C16" s="1">
        <v>15.44</v>
      </c>
      <c r="D16" s="1">
        <v>15.23</v>
      </c>
      <c r="E16" s="1">
        <v>15.39</v>
      </c>
      <c r="F16" s="1">
        <v>0.13</v>
      </c>
      <c r="G16" s="1">
        <v>3554709</v>
      </c>
      <c r="H16" s="1">
        <v>55104620.100000001</v>
      </c>
      <c r="I16" s="1">
        <v>0.66</v>
      </c>
    </row>
    <row r="17" spans="1:9" x14ac:dyDescent="0.15">
      <c r="A17" s="2">
        <v>43122</v>
      </c>
      <c r="B17" s="1">
        <v>15.35</v>
      </c>
      <c r="C17" s="1">
        <v>15.56</v>
      </c>
      <c r="D17" s="1">
        <v>15.27</v>
      </c>
      <c r="E17" s="1">
        <v>15.54</v>
      </c>
      <c r="F17" s="1">
        <v>1.03</v>
      </c>
      <c r="G17" s="1">
        <v>3202178</v>
      </c>
      <c r="H17" s="1">
        <v>50223426.329999998</v>
      </c>
      <c r="I17" s="1">
        <v>0.59</v>
      </c>
    </row>
    <row r="18" spans="1:9" x14ac:dyDescent="0.15">
      <c r="A18" s="2">
        <v>43123</v>
      </c>
      <c r="B18" s="1">
        <v>15.52</v>
      </c>
      <c r="C18" s="1">
        <v>15.79</v>
      </c>
      <c r="D18" s="1">
        <v>15.47</v>
      </c>
      <c r="E18" s="1">
        <v>15.77</v>
      </c>
      <c r="F18" s="1">
        <v>1.46</v>
      </c>
      <c r="G18" s="1">
        <v>3335943</v>
      </c>
      <c r="H18" s="1">
        <v>52978998.68</v>
      </c>
      <c r="I18" s="1">
        <v>0.62</v>
      </c>
    </row>
    <row r="19" spans="1:9" x14ac:dyDescent="0.15">
      <c r="A19" s="2">
        <v>43124</v>
      </c>
      <c r="B19" s="1">
        <v>15.79</v>
      </c>
      <c r="C19" s="1">
        <v>15.86</v>
      </c>
      <c r="D19" s="1">
        <v>15.57</v>
      </c>
      <c r="E19" s="1">
        <v>15.66</v>
      </c>
      <c r="F19" s="1">
        <v>-0.69</v>
      </c>
      <c r="G19" s="1">
        <v>3477306</v>
      </c>
      <c r="H19" s="1">
        <v>55090615.25</v>
      </c>
      <c r="I19" s="1">
        <v>0.64</v>
      </c>
    </row>
    <row r="20" spans="1:9" x14ac:dyDescent="0.15">
      <c r="A20" s="2">
        <v>43125</v>
      </c>
      <c r="B20" s="1">
        <v>15.67</v>
      </c>
      <c r="C20" s="1">
        <v>15.85</v>
      </c>
      <c r="D20" s="1">
        <v>15.58</v>
      </c>
      <c r="E20" s="1">
        <v>15.67</v>
      </c>
      <c r="F20" s="1">
        <v>0.06</v>
      </c>
      <c r="G20" s="1">
        <v>3579686</v>
      </c>
      <c r="H20" s="1">
        <v>57042622.539999999</v>
      </c>
      <c r="I20" s="1">
        <v>0.66</v>
      </c>
    </row>
    <row r="21" spans="1:9" x14ac:dyDescent="0.15">
      <c r="A21" s="2">
        <v>43126</v>
      </c>
      <c r="B21" s="1">
        <v>15.71</v>
      </c>
      <c r="C21" s="1">
        <v>15.78</v>
      </c>
      <c r="D21" s="1">
        <v>15.55</v>
      </c>
      <c r="E21" s="1">
        <v>15.64</v>
      </c>
      <c r="F21" s="1">
        <v>-0.19</v>
      </c>
      <c r="G21" s="1">
        <v>2065964</v>
      </c>
      <c r="H21" s="1">
        <v>32716521.739999998</v>
      </c>
      <c r="I21" s="1">
        <v>0.32</v>
      </c>
    </row>
    <row r="22" spans="1:9" x14ac:dyDescent="0.15">
      <c r="A22" s="2">
        <v>43129</v>
      </c>
      <c r="B22" s="1">
        <v>15.65</v>
      </c>
      <c r="C22" s="1">
        <v>15.68</v>
      </c>
      <c r="D22" s="1">
        <v>15.07</v>
      </c>
      <c r="E22" s="1">
        <v>15.19</v>
      </c>
      <c r="F22" s="1">
        <v>-2.91</v>
      </c>
      <c r="G22" s="1">
        <v>6112067</v>
      </c>
      <c r="H22" s="1">
        <v>94538562.390000001</v>
      </c>
      <c r="I22" s="1">
        <v>0.94</v>
      </c>
    </row>
    <row r="23" spans="1:9" x14ac:dyDescent="0.15">
      <c r="A23" s="2">
        <v>43130</v>
      </c>
      <c r="B23" s="1">
        <v>15.19</v>
      </c>
      <c r="C23" s="1">
        <v>15.42</v>
      </c>
      <c r="D23" s="1">
        <v>15.13</v>
      </c>
      <c r="E23" s="1">
        <v>15.32</v>
      </c>
      <c r="F23" s="1">
        <v>0.85</v>
      </c>
      <c r="G23" s="1">
        <v>4537427</v>
      </c>
      <c r="H23" s="1">
        <v>70157262.620000005</v>
      </c>
      <c r="I23" s="1">
        <v>0.7</v>
      </c>
    </row>
    <row r="24" spans="1:9" x14ac:dyDescent="0.15">
      <c r="A24" s="2">
        <v>43131</v>
      </c>
      <c r="B24" s="1">
        <v>15.37</v>
      </c>
      <c r="C24" s="1">
        <v>15.37</v>
      </c>
      <c r="D24" s="1">
        <v>14.94</v>
      </c>
      <c r="E24" s="1">
        <v>15.1</v>
      </c>
      <c r="F24" s="1">
        <v>-1.42</v>
      </c>
      <c r="G24" s="1">
        <v>5504495</v>
      </c>
      <c r="H24" s="1">
        <v>84009191.480000004</v>
      </c>
      <c r="I24" s="1">
        <v>0.85</v>
      </c>
    </row>
    <row r="25" spans="1:9" x14ac:dyDescent="0.15">
      <c r="A25" s="2">
        <v>43132</v>
      </c>
      <c r="B25" s="1">
        <v>14.87</v>
      </c>
      <c r="C25" s="1">
        <v>15.27</v>
      </c>
      <c r="D25" s="1">
        <v>14.84</v>
      </c>
      <c r="E25" s="1">
        <v>14.97</v>
      </c>
      <c r="F25" s="1">
        <v>-0.85</v>
      </c>
      <c r="G25" s="1">
        <v>5917175</v>
      </c>
      <c r="H25" s="1">
        <v>90246935.260000005</v>
      </c>
      <c r="I25" s="1">
        <v>0.91</v>
      </c>
    </row>
    <row r="26" spans="1:9" x14ac:dyDescent="0.15">
      <c r="A26" s="2">
        <v>43133</v>
      </c>
      <c r="B26" s="1">
        <v>14.91</v>
      </c>
      <c r="C26" s="1">
        <v>15.12</v>
      </c>
      <c r="D26" s="1">
        <v>13.48</v>
      </c>
      <c r="E26" s="1">
        <v>14.47</v>
      </c>
      <c r="F26" s="1">
        <v>-3.37</v>
      </c>
      <c r="G26" s="1">
        <v>7714769</v>
      </c>
      <c r="H26" s="1">
        <v>112202137.56</v>
      </c>
      <c r="I26" s="1">
        <v>1.19</v>
      </c>
    </row>
    <row r="27" spans="1:9" x14ac:dyDescent="0.15">
      <c r="A27" s="2">
        <v>43136</v>
      </c>
      <c r="B27" s="1">
        <v>14.38</v>
      </c>
      <c r="C27" s="1">
        <v>14.55</v>
      </c>
      <c r="D27" s="1">
        <v>14.03</v>
      </c>
      <c r="E27" s="1">
        <v>14.44</v>
      </c>
      <c r="F27" s="1">
        <v>-0.2</v>
      </c>
      <c r="G27" s="1">
        <v>1396883</v>
      </c>
      <c r="H27" s="1">
        <v>20337461.199999999</v>
      </c>
      <c r="I27" s="1">
        <v>0.21</v>
      </c>
    </row>
    <row r="28" spans="1:9" x14ac:dyDescent="0.15">
      <c r="A28" s="2">
        <v>43137</v>
      </c>
      <c r="B28" s="1">
        <v>14.23</v>
      </c>
      <c r="C28" s="1">
        <v>14.43</v>
      </c>
      <c r="D28" s="1">
        <v>13.93</v>
      </c>
      <c r="E28" s="1">
        <v>13.98</v>
      </c>
      <c r="F28" s="1">
        <v>-3.15</v>
      </c>
      <c r="G28" s="1">
        <v>2676268</v>
      </c>
      <c r="H28" s="1">
        <v>38274664.140000001</v>
      </c>
      <c r="I28" s="1">
        <v>0.41</v>
      </c>
    </row>
    <row r="29" spans="1:9" x14ac:dyDescent="0.15">
      <c r="A29" s="2">
        <v>43138</v>
      </c>
      <c r="B29" s="1">
        <v>14.08</v>
      </c>
      <c r="C29" s="1">
        <v>14.38</v>
      </c>
      <c r="D29" s="1">
        <v>13.97</v>
      </c>
      <c r="E29" s="1">
        <v>14.02</v>
      </c>
      <c r="F29" s="1">
        <v>0.28000000000000003</v>
      </c>
      <c r="G29" s="1">
        <v>2910500</v>
      </c>
      <c r="H29" s="1">
        <v>41517551.5</v>
      </c>
      <c r="I29" s="1">
        <v>0.45</v>
      </c>
    </row>
    <row r="30" spans="1:9" x14ac:dyDescent="0.15">
      <c r="A30" s="2">
        <v>43139</v>
      </c>
      <c r="B30" s="1">
        <v>14.03</v>
      </c>
      <c r="C30" s="1">
        <v>14.53</v>
      </c>
      <c r="D30" s="1">
        <v>13.34</v>
      </c>
      <c r="E30" s="1">
        <v>14.26</v>
      </c>
      <c r="F30" s="1">
        <v>1.69</v>
      </c>
      <c r="G30" s="1">
        <v>2152926</v>
      </c>
      <c r="H30" s="1">
        <v>31060853.100000001</v>
      </c>
      <c r="I30" s="1">
        <v>0.33</v>
      </c>
    </row>
    <row r="31" spans="1:9" x14ac:dyDescent="0.15">
      <c r="A31" s="2">
        <v>43140</v>
      </c>
      <c r="B31" s="1">
        <v>14.18</v>
      </c>
      <c r="C31" s="1">
        <v>14.18</v>
      </c>
      <c r="D31" s="1">
        <v>13.5</v>
      </c>
      <c r="E31" s="1">
        <v>13.7</v>
      </c>
      <c r="F31" s="1">
        <v>-3.95</v>
      </c>
      <c r="G31" s="1">
        <v>3313076</v>
      </c>
      <c r="H31" s="1">
        <v>46323875.219999999</v>
      </c>
      <c r="I31" s="1">
        <v>0.51</v>
      </c>
    </row>
    <row r="32" spans="1:9" x14ac:dyDescent="0.15">
      <c r="A32" s="2">
        <v>43143</v>
      </c>
      <c r="B32" s="1">
        <v>13.82</v>
      </c>
      <c r="C32" s="1">
        <v>14</v>
      </c>
      <c r="D32" s="1">
        <v>13.75</v>
      </c>
      <c r="E32" s="1">
        <v>13.95</v>
      </c>
      <c r="F32" s="1">
        <v>1.88</v>
      </c>
      <c r="G32" s="1">
        <v>1552970</v>
      </c>
      <c r="H32" s="1">
        <v>21918015.100000001</v>
      </c>
      <c r="I32" s="1">
        <v>0.24</v>
      </c>
    </row>
    <row r="33" spans="1:9" x14ac:dyDescent="0.15">
      <c r="A33" s="2">
        <v>43144</v>
      </c>
      <c r="B33" s="1">
        <v>13.98</v>
      </c>
      <c r="C33" s="1">
        <v>14.18</v>
      </c>
      <c r="D33" s="1">
        <v>13.98</v>
      </c>
      <c r="E33" s="1">
        <v>14.13</v>
      </c>
      <c r="F33" s="1">
        <v>1.27</v>
      </c>
      <c r="G33" s="1">
        <v>1459721</v>
      </c>
      <c r="H33" s="1">
        <v>20845353.09</v>
      </c>
      <c r="I33" s="1">
        <v>0.22</v>
      </c>
    </row>
    <row r="34" spans="1:9" x14ac:dyDescent="0.15">
      <c r="A34" s="2">
        <v>43145</v>
      </c>
      <c r="B34" s="1">
        <v>14.03</v>
      </c>
      <c r="C34" s="1">
        <v>14.25</v>
      </c>
      <c r="D34" s="1">
        <v>14.03</v>
      </c>
      <c r="E34" s="1">
        <v>14.18</v>
      </c>
      <c r="F34" s="1">
        <v>0.35</v>
      </c>
      <c r="G34" s="1">
        <v>878075</v>
      </c>
      <c r="H34" s="1">
        <v>12571138.5</v>
      </c>
      <c r="I34" s="1">
        <v>0.13</v>
      </c>
    </row>
    <row r="35" spans="1:9" x14ac:dyDescent="0.15">
      <c r="A35" s="2">
        <v>43153</v>
      </c>
      <c r="B35" s="1">
        <v>14.42</v>
      </c>
      <c r="C35" s="1">
        <v>14.42</v>
      </c>
      <c r="D35" s="1">
        <v>14.09</v>
      </c>
      <c r="E35" s="1">
        <v>14.19</v>
      </c>
      <c r="F35" s="1">
        <v>7.0000000000000007E-2</v>
      </c>
      <c r="G35" s="1">
        <v>2291474</v>
      </c>
      <c r="H35" s="1">
        <v>32959989.600000001</v>
      </c>
      <c r="I35" s="1">
        <v>0.35</v>
      </c>
    </row>
    <row r="36" spans="1:9" x14ac:dyDescent="0.15">
      <c r="A36" s="2">
        <v>43154</v>
      </c>
      <c r="B36" s="1">
        <v>14.18</v>
      </c>
      <c r="C36" s="1">
        <v>14.65</v>
      </c>
      <c r="D36" s="1">
        <v>14.13</v>
      </c>
      <c r="E36" s="1">
        <v>14.34</v>
      </c>
      <c r="F36" s="1">
        <v>1.04</v>
      </c>
      <c r="G36" s="1">
        <v>3150910</v>
      </c>
      <c r="H36" s="1">
        <v>45844709.909999996</v>
      </c>
      <c r="I36" s="1">
        <v>0.48</v>
      </c>
    </row>
    <row r="37" spans="1:9" x14ac:dyDescent="0.15">
      <c r="A37" s="2">
        <v>43157</v>
      </c>
      <c r="B37" s="1">
        <v>14.44</v>
      </c>
      <c r="C37" s="1">
        <v>14.72</v>
      </c>
      <c r="D37" s="1">
        <v>14.26</v>
      </c>
      <c r="E37" s="1">
        <v>14.63</v>
      </c>
      <c r="F37" s="1">
        <v>2.0699999999999998</v>
      </c>
      <c r="G37" s="1">
        <v>4296426</v>
      </c>
      <c r="H37" s="1">
        <v>63090362</v>
      </c>
      <c r="I37" s="1">
        <v>0.66</v>
      </c>
    </row>
    <row r="38" spans="1:9" x14ac:dyDescent="0.15">
      <c r="A38" s="2">
        <v>43158</v>
      </c>
      <c r="B38" s="1">
        <v>14.7</v>
      </c>
      <c r="C38" s="1">
        <v>14.77</v>
      </c>
      <c r="D38" s="1">
        <v>14.49</v>
      </c>
      <c r="E38" s="1">
        <v>14.57</v>
      </c>
      <c r="F38" s="1">
        <v>-0.41</v>
      </c>
      <c r="G38" s="1">
        <v>2891625</v>
      </c>
      <c r="H38" s="1">
        <v>42752280.75</v>
      </c>
      <c r="I38" s="1">
        <v>0.44</v>
      </c>
    </row>
    <row r="39" spans="1:9" x14ac:dyDescent="0.15">
      <c r="A39" s="2">
        <v>43159</v>
      </c>
      <c r="B39" s="1">
        <v>14.7</v>
      </c>
      <c r="C39" s="1">
        <v>15.28</v>
      </c>
      <c r="D39" s="1">
        <v>14.46</v>
      </c>
      <c r="E39" s="1">
        <v>14.96</v>
      </c>
      <c r="F39" s="1">
        <v>2.64</v>
      </c>
      <c r="G39" s="1">
        <v>5170659</v>
      </c>
      <c r="H39" s="1">
        <v>78407539.450000003</v>
      </c>
      <c r="I39" s="1">
        <v>0.79</v>
      </c>
    </row>
    <row r="40" spans="1:9" x14ac:dyDescent="0.15">
      <c r="A40" s="2">
        <v>43160</v>
      </c>
      <c r="B40" s="1">
        <v>14.72</v>
      </c>
      <c r="C40" s="1">
        <v>15.19</v>
      </c>
      <c r="D40" s="1">
        <v>14.66</v>
      </c>
      <c r="E40" s="1">
        <v>15.06</v>
      </c>
      <c r="F40" s="1">
        <v>0.66</v>
      </c>
      <c r="G40" s="1">
        <v>3213488</v>
      </c>
      <c r="H40" s="1">
        <v>48959089.780000001</v>
      </c>
      <c r="I40" s="1">
        <v>0.49</v>
      </c>
    </row>
    <row r="41" spans="1:9" x14ac:dyDescent="0.15">
      <c r="A41" s="2">
        <v>43161</v>
      </c>
      <c r="B41" s="1">
        <v>14.94</v>
      </c>
      <c r="C41" s="1">
        <v>15.19</v>
      </c>
      <c r="D41" s="1">
        <v>14.83</v>
      </c>
      <c r="E41" s="1">
        <v>15.01</v>
      </c>
      <c r="F41" s="1">
        <v>-0.33</v>
      </c>
      <c r="G41" s="1">
        <v>4531985</v>
      </c>
      <c r="H41" s="1">
        <v>69054026.049999997</v>
      </c>
      <c r="I41" s="1">
        <v>0.7</v>
      </c>
    </row>
    <row r="42" spans="1:9" x14ac:dyDescent="0.15">
      <c r="A42" s="2">
        <v>43164</v>
      </c>
      <c r="B42" s="1">
        <v>15.1</v>
      </c>
      <c r="C42" s="1">
        <v>15.26</v>
      </c>
      <c r="D42" s="1">
        <v>15.02</v>
      </c>
      <c r="E42" s="1">
        <v>15.17</v>
      </c>
      <c r="F42" s="1">
        <v>1.05</v>
      </c>
      <c r="G42" s="1">
        <v>2254451</v>
      </c>
      <c r="H42" s="1">
        <v>34503582.18</v>
      </c>
      <c r="I42" s="1">
        <v>0.35</v>
      </c>
    </row>
    <row r="43" spans="1:9" x14ac:dyDescent="0.15">
      <c r="A43" s="2">
        <v>43165</v>
      </c>
      <c r="B43" s="1">
        <v>15.17</v>
      </c>
      <c r="C43" s="1">
        <v>15.29</v>
      </c>
      <c r="D43" s="1">
        <v>14.72</v>
      </c>
      <c r="E43" s="1">
        <v>14.82</v>
      </c>
      <c r="F43" s="1">
        <v>-2.2799999999999998</v>
      </c>
      <c r="G43" s="1">
        <v>5647232</v>
      </c>
      <c r="H43" s="1">
        <v>85206158.239999995</v>
      </c>
      <c r="I43" s="1">
        <v>0.87</v>
      </c>
    </row>
    <row r="44" spans="1:9" x14ac:dyDescent="0.15">
      <c r="A44" s="2">
        <v>43166</v>
      </c>
      <c r="B44" s="1">
        <v>15.11</v>
      </c>
      <c r="C44" s="1">
        <v>15.11</v>
      </c>
      <c r="D44" s="1">
        <v>14.5</v>
      </c>
      <c r="E44" s="1">
        <v>14.56</v>
      </c>
      <c r="F44" s="1">
        <v>-1.8</v>
      </c>
      <c r="G44" s="1">
        <v>4543243</v>
      </c>
      <c r="H44" s="1">
        <v>67505833.840000004</v>
      </c>
      <c r="I44" s="1">
        <v>0.7</v>
      </c>
    </row>
    <row r="45" spans="1:9" x14ac:dyDescent="0.15">
      <c r="A45" s="2">
        <v>43167</v>
      </c>
      <c r="B45" s="1">
        <v>14.48</v>
      </c>
      <c r="C45" s="1">
        <v>14.77</v>
      </c>
      <c r="D45" s="1">
        <v>14.48</v>
      </c>
      <c r="E45" s="1">
        <v>14.71</v>
      </c>
      <c r="F45" s="1">
        <v>1.0900000000000001</v>
      </c>
      <c r="G45" s="1">
        <v>4037881</v>
      </c>
      <c r="H45" s="1">
        <v>59871641.590000004</v>
      </c>
      <c r="I45" s="1">
        <v>0.62</v>
      </c>
    </row>
    <row r="46" spans="1:9" x14ac:dyDescent="0.15">
      <c r="A46" s="2">
        <v>43168</v>
      </c>
      <c r="B46" s="1">
        <v>14.72</v>
      </c>
      <c r="C46" s="1">
        <v>14.84</v>
      </c>
      <c r="D46" s="1">
        <v>14.54</v>
      </c>
      <c r="E46" s="1">
        <v>14.82</v>
      </c>
      <c r="F46" s="1">
        <v>0.74</v>
      </c>
      <c r="G46" s="1">
        <v>4478545</v>
      </c>
      <c r="H46" s="1">
        <v>66859857.68</v>
      </c>
      <c r="I46" s="1">
        <v>0.69</v>
      </c>
    </row>
    <row r="47" spans="1:9" x14ac:dyDescent="0.15">
      <c r="A47" s="2">
        <v>43171</v>
      </c>
      <c r="B47" s="1">
        <v>15.13</v>
      </c>
      <c r="C47" s="1">
        <v>15.13</v>
      </c>
      <c r="D47" s="1">
        <v>14.73</v>
      </c>
      <c r="E47" s="1">
        <v>14.83</v>
      </c>
      <c r="F47" s="1">
        <v>7.0000000000000007E-2</v>
      </c>
      <c r="G47" s="1">
        <v>4694619</v>
      </c>
      <c r="H47" s="1">
        <v>70619297.319999993</v>
      </c>
      <c r="I47" s="1">
        <v>0.72</v>
      </c>
    </row>
    <row r="48" spans="1:9" x14ac:dyDescent="0.15">
      <c r="A48" s="2">
        <v>43172</v>
      </c>
      <c r="B48" s="1">
        <v>14.83</v>
      </c>
      <c r="C48" s="1">
        <v>15</v>
      </c>
      <c r="D48" s="1">
        <v>14.58</v>
      </c>
      <c r="E48" s="1">
        <v>14.62</v>
      </c>
      <c r="F48" s="1">
        <v>-1.4</v>
      </c>
      <c r="G48" s="1">
        <v>3931108</v>
      </c>
      <c r="H48" s="1">
        <v>58730987.159999996</v>
      </c>
      <c r="I48" s="1">
        <v>0.6</v>
      </c>
    </row>
    <row r="49" spans="1:9" x14ac:dyDescent="0.15">
      <c r="A49" s="2">
        <v>43173</v>
      </c>
      <c r="B49" s="1">
        <v>14.65</v>
      </c>
      <c r="C49" s="1">
        <v>14.82</v>
      </c>
      <c r="D49" s="1">
        <v>14.52</v>
      </c>
      <c r="E49" s="1">
        <v>14.57</v>
      </c>
      <c r="F49" s="1">
        <v>-0.34</v>
      </c>
      <c r="G49" s="1">
        <v>4236641</v>
      </c>
      <c r="H49" s="1">
        <v>62603985.960000001</v>
      </c>
      <c r="I49" s="1">
        <v>0.65</v>
      </c>
    </row>
    <row r="50" spans="1:9" x14ac:dyDescent="0.15">
      <c r="A50" s="2">
        <v>43174</v>
      </c>
      <c r="B50" s="1">
        <v>14.57</v>
      </c>
      <c r="C50" s="1">
        <v>14.76</v>
      </c>
      <c r="D50" s="1">
        <v>14.17</v>
      </c>
      <c r="E50" s="1">
        <v>14.48</v>
      </c>
      <c r="F50" s="1">
        <v>-0.68</v>
      </c>
      <c r="G50" s="1">
        <v>3968441</v>
      </c>
      <c r="H50" s="1">
        <v>58154849.350000001</v>
      </c>
      <c r="I50" s="1">
        <v>0.61</v>
      </c>
    </row>
    <row r="51" spans="1:9" x14ac:dyDescent="0.15">
      <c r="A51" s="2">
        <v>43175</v>
      </c>
      <c r="B51" s="1">
        <v>14.56</v>
      </c>
      <c r="C51" s="1">
        <v>15.01</v>
      </c>
      <c r="D51" s="1">
        <v>14.55</v>
      </c>
      <c r="E51" s="1">
        <v>14.92</v>
      </c>
      <c r="F51" s="1">
        <v>3.07</v>
      </c>
      <c r="G51" s="1">
        <v>7503383</v>
      </c>
      <c r="H51" s="1">
        <v>112950140.92</v>
      </c>
      <c r="I51" s="1">
        <v>1.1499999999999999</v>
      </c>
    </row>
    <row r="52" spans="1:9" x14ac:dyDescent="0.15">
      <c r="A52" s="2">
        <v>43178</v>
      </c>
      <c r="B52" s="1">
        <v>14.92</v>
      </c>
      <c r="C52" s="1">
        <v>15.12</v>
      </c>
      <c r="D52" s="1">
        <v>14.84</v>
      </c>
      <c r="E52" s="1">
        <v>15.05</v>
      </c>
      <c r="F52" s="1">
        <v>0.86</v>
      </c>
      <c r="G52" s="1">
        <v>6080622</v>
      </c>
      <c r="H52" s="1">
        <v>92681723.560000002</v>
      </c>
      <c r="I52" s="1">
        <v>0.93</v>
      </c>
    </row>
    <row r="53" spans="1:9" x14ac:dyDescent="0.15">
      <c r="A53" s="2">
        <v>43179</v>
      </c>
      <c r="B53" s="1">
        <v>14.91</v>
      </c>
      <c r="C53" s="1">
        <v>15.11</v>
      </c>
      <c r="D53" s="1">
        <v>14.78</v>
      </c>
      <c r="E53" s="1">
        <v>14.99</v>
      </c>
      <c r="F53" s="1">
        <v>-0.39</v>
      </c>
      <c r="G53" s="1">
        <v>3858158</v>
      </c>
      <c r="H53" s="1">
        <v>58337705.280000001</v>
      </c>
      <c r="I53" s="1">
        <v>0.59</v>
      </c>
    </row>
    <row r="54" spans="1:9" x14ac:dyDescent="0.15">
      <c r="A54" s="2">
        <v>43180</v>
      </c>
      <c r="B54" s="1">
        <v>14.99</v>
      </c>
      <c r="C54" s="1">
        <v>15.13</v>
      </c>
      <c r="D54" s="1">
        <v>14.76</v>
      </c>
      <c r="E54" s="1">
        <v>14.8</v>
      </c>
      <c r="F54" s="1">
        <v>-1.25</v>
      </c>
      <c r="G54" s="1">
        <v>2958482</v>
      </c>
      <c r="H54" s="1">
        <v>44744274.539999999</v>
      </c>
      <c r="I54" s="1">
        <v>0.45</v>
      </c>
    </row>
    <row r="55" spans="1:9" x14ac:dyDescent="0.15">
      <c r="A55" s="2">
        <v>43181</v>
      </c>
      <c r="B55" s="1">
        <v>15.03</v>
      </c>
      <c r="C55" s="1">
        <v>15.03</v>
      </c>
      <c r="D55" s="1">
        <v>14.54</v>
      </c>
      <c r="E55" s="1">
        <v>14.59</v>
      </c>
      <c r="F55" s="1">
        <v>-1.4</v>
      </c>
      <c r="G55" s="1">
        <v>3340900</v>
      </c>
      <c r="H55" s="1">
        <v>49615349</v>
      </c>
      <c r="I55" s="1">
        <v>0.51</v>
      </c>
    </row>
    <row r="56" spans="1:9" x14ac:dyDescent="0.15">
      <c r="A56" s="2">
        <v>43182</v>
      </c>
      <c r="B56" s="1">
        <v>14.54</v>
      </c>
      <c r="C56" s="1">
        <v>14.54</v>
      </c>
      <c r="D56" s="1">
        <v>13.88</v>
      </c>
      <c r="E56" s="1">
        <v>14.07</v>
      </c>
      <c r="F56" s="1">
        <v>-3.59</v>
      </c>
      <c r="G56" s="1">
        <v>4234200</v>
      </c>
      <c r="H56" s="1">
        <v>60932419.619999997</v>
      </c>
      <c r="I56" s="1">
        <v>0.65</v>
      </c>
    </row>
    <row r="57" spans="1:9" x14ac:dyDescent="0.15">
      <c r="A57" s="2">
        <v>43185</v>
      </c>
      <c r="B57" s="1">
        <v>13.75</v>
      </c>
      <c r="C57" s="1">
        <v>14.23</v>
      </c>
      <c r="D57" s="1">
        <v>13.75</v>
      </c>
      <c r="E57" s="1">
        <v>14.23</v>
      </c>
      <c r="F57" s="1">
        <v>1.1200000000000001</v>
      </c>
      <c r="G57" s="1">
        <v>2777700</v>
      </c>
      <c r="H57" s="1">
        <v>39493586</v>
      </c>
      <c r="I57" s="1">
        <v>0.43</v>
      </c>
    </row>
    <row r="58" spans="1:9" x14ac:dyDescent="0.15">
      <c r="A58" s="2">
        <v>43186</v>
      </c>
      <c r="B58" s="1">
        <v>14.35</v>
      </c>
      <c r="C58" s="1">
        <v>14.62</v>
      </c>
      <c r="D58" s="1">
        <v>14.34</v>
      </c>
      <c r="E58" s="1">
        <v>14.57</v>
      </c>
      <c r="F58" s="1">
        <v>2.4300000000000002</v>
      </c>
      <c r="G58" s="1">
        <v>4007158</v>
      </c>
      <c r="H58" s="1">
        <v>58888555.740000002</v>
      </c>
      <c r="I58" s="1">
        <v>0.62</v>
      </c>
    </row>
    <row r="59" spans="1:9" x14ac:dyDescent="0.15">
      <c r="A59" s="2">
        <v>43187</v>
      </c>
      <c r="B59" s="1">
        <v>14.51</v>
      </c>
      <c r="C59" s="1">
        <v>14.95</v>
      </c>
      <c r="D59" s="1">
        <v>14.44</v>
      </c>
      <c r="E59" s="1">
        <v>14.66</v>
      </c>
      <c r="F59" s="1">
        <v>0.61</v>
      </c>
      <c r="G59" s="1">
        <v>3393216</v>
      </c>
      <c r="H59" s="1">
        <v>50651982.439999998</v>
      </c>
      <c r="I59" s="1">
        <v>0.52</v>
      </c>
    </row>
    <row r="60" spans="1:9" x14ac:dyDescent="0.15">
      <c r="A60" s="2">
        <v>43188</v>
      </c>
      <c r="B60" s="1">
        <v>14.65</v>
      </c>
      <c r="C60" s="1">
        <v>14.72</v>
      </c>
      <c r="D60" s="1">
        <v>14.46</v>
      </c>
      <c r="E60" s="1">
        <v>14.7</v>
      </c>
      <c r="F60" s="1">
        <v>0.27</v>
      </c>
      <c r="G60" s="1">
        <v>2911000</v>
      </c>
      <c r="H60" s="1">
        <v>42954820.68</v>
      </c>
      <c r="I60" s="1">
        <v>0.45</v>
      </c>
    </row>
    <row r="61" spans="1:9" x14ac:dyDescent="0.15">
      <c r="A61" s="2">
        <v>43189</v>
      </c>
      <c r="B61" s="1">
        <v>14.92</v>
      </c>
      <c r="C61" s="1">
        <v>15.06</v>
      </c>
      <c r="D61" s="1">
        <v>14.72</v>
      </c>
      <c r="E61" s="1">
        <v>15</v>
      </c>
      <c r="F61" s="1">
        <v>2.02</v>
      </c>
      <c r="G61" s="1">
        <v>5392955</v>
      </c>
      <c r="H61" s="1">
        <v>81724290.650000006</v>
      </c>
      <c r="I61" s="1">
        <v>0.83</v>
      </c>
    </row>
    <row r="62" spans="1:9" x14ac:dyDescent="0.15">
      <c r="A62" s="2">
        <v>43192</v>
      </c>
      <c r="B62" s="1">
        <v>15</v>
      </c>
      <c r="C62" s="1">
        <v>15.43</v>
      </c>
      <c r="D62" s="1">
        <v>15</v>
      </c>
      <c r="E62" s="1">
        <v>15.08</v>
      </c>
      <c r="F62" s="1">
        <v>0.53</v>
      </c>
      <c r="G62" s="1">
        <v>5718283</v>
      </c>
      <c r="H62" s="1">
        <v>88309541.489999995</v>
      </c>
      <c r="I62" s="1">
        <v>0.88</v>
      </c>
    </row>
    <row r="63" spans="1:9" x14ac:dyDescent="0.15">
      <c r="A63" s="2">
        <v>43193</v>
      </c>
      <c r="B63" s="1">
        <v>15.02</v>
      </c>
      <c r="C63" s="1">
        <v>15.41</v>
      </c>
      <c r="D63" s="1">
        <v>14.86</v>
      </c>
      <c r="E63" s="1">
        <v>15.28</v>
      </c>
      <c r="F63" s="1">
        <v>1.31</v>
      </c>
      <c r="G63" s="1">
        <v>5239170</v>
      </c>
      <c r="H63" s="1">
        <v>80888030.25</v>
      </c>
      <c r="I63" s="1">
        <v>0.8</v>
      </c>
    </row>
    <row r="64" spans="1:9" x14ac:dyDescent="0.15">
      <c r="A64" s="2">
        <v>43194</v>
      </c>
      <c r="B64" s="1">
        <v>15.54</v>
      </c>
      <c r="C64" s="1">
        <v>15.54</v>
      </c>
      <c r="D64" s="1">
        <v>14.92</v>
      </c>
      <c r="E64" s="1">
        <v>14.97</v>
      </c>
      <c r="F64" s="1">
        <v>-2.0099999999999998</v>
      </c>
      <c r="G64" s="1">
        <v>3197000</v>
      </c>
      <c r="H64" s="1">
        <v>48885306</v>
      </c>
      <c r="I64" s="1">
        <v>0.49</v>
      </c>
    </row>
    <row r="65" spans="1:9" x14ac:dyDescent="0.15">
      <c r="A65" s="2">
        <v>43199</v>
      </c>
      <c r="B65" s="1">
        <v>14.91</v>
      </c>
      <c r="C65" s="1">
        <v>14.97</v>
      </c>
      <c r="D65" s="1">
        <v>14.55</v>
      </c>
      <c r="E65" s="1">
        <v>14.71</v>
      </c>
      <c r="F65" s="1">
        <v>-1.72</v>
      </c>
      <c r="G65" s="1">
        <v>2929847</v>
      </c>
      <c r="H65" s="1">
        <v>43845092.289999999</v>
      </c>
      <c r="I65" s="1">
        <v>0.45</v>
      </c>
    </row>
    <row r="66" spans="1:9" x14ac:dyDescent="0.15">
      <c r="A66" s="2">
        <v>43200</v>
      </c>
      <c r="B66" s="1">
        <v>14.63</v>
      </c>
      <c r="C66" s="1">
        <v>14.96</v>
      </c>
      <c r="D66" s="1">
        <v>14.63</v>
      </c>
      <c r="E66" s="1">
        <v>14.88</v>
      </c>
      <c r="F66" s="1">
        <v>1.1399999999999999</v>
      </c>
      <c r="G66" s="1">
        <v>2098341</v>
      </c>
      <c r="H66" s="1">
        <v>31443231.93</v>
      </c>
      <c r="I66" s="1">
        <v>0.32</v>
      </c>
    </row>
    <row r="67" spans="1:9" x14ac:dyDescent="0.15">
      <c r="A67" s="2">
        <v>43201</v>
      </c>
      <c r="B67" s="1">
        <v>14.88</v>
      </c>
      <c r="C67" s="1">
        <v>15.07</v>
      </c>
      <c r="D67" s="1">
        <v>14.82</v>
      </c>
      <c r="E67" s="1">
        <v>14.82</v>
      </c>
      <c r="F67" s="1">
        <v>-0.4</v>
      </c>
      <c r="G67" s="1">
        <v>1954379</v>
      </c>
      <c r="H67" s="1">
        <v>29533961.859999999</v>
      </c>
      <c r="I67" s="1">
        <v>0.3</v>
      </c>
    </row>
    <row r="68" spans="1:9" x14ac:dyDescent="0.15">
      <c r="A68" s="2">
        <v>43202</v>
      </c>
      <c r="B68" s="1">
        <v>14.74</v>
      </c>
      <c r="C68" s="1">
        <v>15.02</v>
      </c>
      <c r="D68" s="1">
        <v>14.6</v>
      </c>
      <c r="E68" s="1">
        <v>14.68</v>
      </c>
      <c r="F68" s="1">
        <v>-0.93</v>
      </c>
      <c r="G68" s="1">
        <v>2279748</v>
      </c>
      <c r="H68" s="1">
        <v>34071313.840000004</v>
      </c>
      <c r="I68" s="1">
        <v>0.35</v>
      </c>
    </row>
    <row r="69" spans="1:9" x14ac:dyDescent="0.15">
      <c r="A69" s="2">
        <v>43203</v>
      </c>
      <c r="B69" s="1">
        <v>14.72</v>
      </c>
      <c r="C69" s="1">
        <v>14.78</v>
      </c>
      <c r="D69" s="1">
        <v>14.51</v>
      </c>
      <c r="E69" s="1">
        <v>14.57</v>
      </c>
      <c r="F69" s="1">
        <v>-0.74</v>
      </c>
      <c r="G69" s="1">
        <v>2413243</v>
      </c>
      <c r="H69" s="1">
        <v>35686026.549999997</v>
      </c>
      <c r="I69" s="1">
        <v>0.37</v>
      </c>
    </row>
    <row r="70" spans="1:9" x14ac:dyDescent="0.15">
      <c r="A70" s="2">
        <v>43206</v>
      </c>
      <c r="B70" s="1">
        <v>14.57</v>
      </c>
      <c r="C70" s="1">
        <v>14.69</v>
      </c>
      <c r="D70" s="1">
        <v>14.4</v>
      </c>
      <c r="E70" s="1">
        <v>14.57</v>
      </c>
      <c r="F70" s="1">
        <v>0</v>
      </c>
      <c r="G70" s="1">
        <v>2044033</v>
      </c>
      <c r="H70" s="1">
        <v>30115925.66</v>
      </c>
      <c r="I70" s="1">
        <v>0.31</v>
      </c>
    </row>
    <row r="71" spans="1:9" x14ac:dyDescent="0.15">
      <c r="A71" s="2">
        <v>43207</v>
      </c>
      <c r="B71" s="1">
        <v>14.52</v>
      </c>
      <c r="C71" s="1">
        <v>14.61</v>
      </c>
      <c r="D71" s="1">
        <v>14.13</v>
      </c>
      <c r="E71" s="1">
        <v>14.21</v>
      </c>
      <c r="F71" s="1">
        <v>-2.5099999999999998</v>
      </c>
      <c r="G71" s="1">
        <v>2614028</v>
      </c>
      <c r="H71" s="1">
        <v>38104669.890000001</v>
      </c>
      <c r="I71" s="1">
        <v>0.4</v>
      </c>
    </row>
    <row r="72" spans="1:9" x14ac:dyDescent="0.15">
      <c r="A72" s="2">
        <v>43208</v>
      </c>
      <c r="B72" s="1">
        <v>14.6</v>
      </c>
      <c r="C72" s="1">
        <v>14.6</v>
      </c>
      <c r="D72" s="1">
        <v>14.22</v>
      </c>
      <c r="E72" s="1">
        <v>14.51</v>
      </c>
      <c r="F72" s="1">
        <v>2.09</v>
      </c>
      <c r="G72" s="1">
        <v>2294805</v>
      </c>
      <c r="H72" s="1">
        <v>33430461.16</v>
      </c>
      <c r="I72" s="1">
        <v>0.35</v>
      </c>
    </row>
    <row r="73" spans="1:9" x14ac:dyDescent="0.15">
      <c r="A73" s="2">
        <v>43209</v>
      </c>
      <c r="B73" s="1">
        <v>14.4</v>
      </c>
      <c r="C73" s="1">
        <v>14.67</v>
      </c>
      <c r="D73" s="1">
        <v>14.4</v>
      </c>
      <c r="E73" s="1">
        <v>14.56</v>
      </c>
      <c r="F73" s="1">
        <v>0.34</v>
      </c>
      <c r="G73" s="1">
        <v>2198997</v>
      </c>
      <c r="H73" s="1">
        <v>32429930.539999999</v>
      </c>
      <c r="I73" s="1">
        <v>0.34</v>
      </c>
    </row>
    <row r="74" spans="1:9" x14ac:dyDescent="0.15">
      <c r="A74" s="2">
        <v>43210</v>
      </c>
      <c r="B74" s="1">
        <v>14.57</v>
      </c>
      <c r="C74" s="1">
        <v>14.57</v>
      </c>
      <c r="D74" s="1">
        <v>14.04</v>
      </c>
      <c r="E74" s="1">
        <v>14.13</v>
      </c>
      <c r="F74" s="1">
        <v>-2.92</v>
      </c>
      <c r="G74" s="1">
        <v>2471416</v>
      </c>
      <c r="H74" s="1">
        <v>35651929.640000001</v>
      </c>
      <c r="I74" s="1">
        <v>0.38</v>
      </c>
    </row>
    <row r="75" spans="1:9" x14ac:dyDescent="0.15">
      <c r="A75" s="2">
        <v>43213</v>
      </c>
      <c r="B75" s="1">
        <v>14.13</v>
      </c>
      <c r="C75" s="1">
        <v>14.29</v>
      </c>
      <c r="D75" s="1">
        <v>13.87</v>
      </c>
      <c r="E75" s="1">
        <v>14.01</v>
      </c>
      <c r="F75" s="1">
        <v>-0.84</v>
      </c>
      <c r="G75" s="1">
        <v>1903665</v>
      </c>
      <c r="H75" s="1">
        <v>27006570.5</v>
      </c>
      <c r="I75" s="1">
        <v>0.28999999999999998</v>
      </c>
    </row>
    <row r="76" spans="1:9" x14ac:dyDescent="0.15">
      <c r="A76" s="2">
        <v>43214</v>
      </c>
      <c r="B76" s="1">
        <v>14.01</v>
      </c>
      <c r="C76" s="1">
        <v>14.28</v>
      </c>
      <c r="D76" s="1">
        <v>13.99</v>
      </c>
      <c r="E76" s="1">
        <v>14.15</v>
      </c>
      <c r="F76" s="1">
        <v>0.99</v>
      </c>
      <c r="G76" s="1">
        <v>3061635</v>
      </c>
      <c r="H76" s="1">
        <v>43782741.079999998</v>
      </c>
      <c r="I76" s="1">
        <v>0.47</v>
      </c>
    </row>
    <row r="77" spans="1:9" x14ac:dyDescent="0.15">
      <c r="A77" s="2">
        <v>43215</v>
      </c>
      <c r="B77" s="1">
        <v>14.09</v>
      </c>
      <c r="C77" s="1">
        <v>14.09</v>
      </c>
      <c r="D77" s="1">
        <v>13.92</v>
      </c>
      <c r="E77" s="1">
        <v>13.99</v>
      </c>
      <c r="F77" s="1">
        <v>-1.1200000000000001</v>
      </c>
      <c r="G77" s="1">
        <v>1799118</v>
      </c>
      <c r="H77" s="1">
        <v>25516566.68</v>
      </c>
      <c r="I77" s="1">
        <v>0.28000000000000003</v>
      </c>
    </row>
    <row r="78" spans="1:9" x14ac:dyDescent="0.15">
      <c r="A78" s="2">
        <v>43216</v>
      </c>
      <c r="B78" s="1">
        <v>14.11</v>
      </c>
      <c r="C78" s="1">
        <v>14.42</v>
      </c>
      <c r="D78" s="1">
        <v>14.01</v>
      </c>
      <c r="E78" s="1">
        <v>14.2</v>
      </c>
      <c r="F78" s="1">
        <v>1.48</v>
      </c>
      <c r="G78" s="1">
        <v>4225441</v>
      </c>
      <c r="H78" s="1">
        <v>61024485.359999999</v>
      </c>
      <c r="I78" s="1">
        <v>0.65</v>
      </c>
    </row>
    <row r="79" spans="1:9" x14ac:dyDescent="0.15">
      <c r="A79" s="2">
        <v>43217</v>
      </c>
      <c r="B79" s="1">
        <v>14.24</v>
      </c>
      <c r="C79" s="1">
        <v>14.72</v>
      </c>
      <c r="D79" s="1">
        <v>14.23</v>
      </c>
      <c r="E79" s="1">
        <v>14.63</v>
      </c>
      <c r="F79" s="1">
        <v>3.06</v>
      </c>
      <c r="G79" s="1">
        <v>4949989</v>
      </c>
      <c r="H79" s="1">
        <v>72263958.540000007</v>
      </c>
      <c r="I79" s="1">
        <v>0.76</v>
      </c>
    </row>
    <row r="80" spans="1:9" x14ac:dyDescent="0.15">
      <c r="A80" s="2">
        <v>43222</v>
      </c>
      <c r="B80" s="1">
        <v>14.77</v>
      </c>
      <c r="C80" s="1">
        <v>15.07</v>
      </c>
      <c r="D80" s="1">
        <v>14.74</v>
      </c>
      <c r="E80" s="1">
        <v>14.93</v>
      </c>
      <c r="F80" s="1">
        <v>2.0299999999999998</v>
      </c>
      <c r="G80" s="1">
        <v>5597488</v>
      </c>
      <c r="H80" s="1">
        <v>84444199.510000005</v>
      </c>
      <c r="I80" s="1">
        <v>0.86</v>
      </c>
    </row>
    <row r="81" spans="1:9" x14ac:dyDescent="0.15">
      <c r="A81" s="2">
        <v>43223</v>
      </c>
      <c r="B81" s="1">
        <v>14.84</v>
      </c>
      <c r="C81" s="1">
        <v>15.14</v>
      </c>
      <c r="D81" s="1">
        <v>14.84</v>
      </c>
      <c r="E81" s="1">
        <v>14.93</v>
      </c>
      <c r="F81" s="1">
        <v>0</v>
      </c>
      <c r="G81" s="1">
        <v>5758627</v>
      </c>
      <c r="H81" s="1">
        <v>87366382.959999993</v>
      </c>
      <c r="I81" s="1">
        <v>0.88</v>
      </c>
    </row>
    <row r="82" spans="1:9" x14ac:dyDescent="0.15">
      <c r="A82" s="2">
        <v>43224</v>
      </c>
      <c r="B82" s="1">
        <v>14.93</v>
      </c>
      <c r="C82" s="1">
        <v>15.1</v>
      </c>
      <c r="D82" s="1">
        <v>14.77</v>
      </c>
      <c r="E82" s="1">
        <v>14.78</v>
      </c>
      <c r="F82" s="1">
        <v>-0.99</v>
      </c>
      <c r="G82" s="1">
        <v>4301887</v>
      </c>
      <c r="H82" s="1">
        <v>65066981.280000001</v>
      </c>
      <c r="I82" s="1">
        <v>0.66</v>
      </c>
    </row>
    <row r="83" spans="1:9" x14ac:dyDescent="0.15">
      <c r="A83" s="2">
        <v>43227</v>
      </c>
      <c r="B83" s="1">
        <v>14.73</v>
      </c>
      <c r="C83" s="1">
        <v>15.37</v>
      </c>
      <c r="D83" s="1">
        <v>14.73</v>
      </c>
      <c r="E83" s="1">
        <v>15.31</v>
      </c>
      <c r="F83" s="1">
        <v>3.54</v>
      </c>
      <c r="G83" s="1">
        <v>11424231</v>
      </c>
      <c r="H83" s="1">
        <v>176038934.40000001</v>
      </c>
      <c r="I83" s="1">
        <v>1.76</v>
      </c>
    </row>
    <row r="84" spans="1:9" x14ac:dyDescent="0.15">
      <c r="A84" s="2">
        <v>43228</v>
      </c>
      <c r="B84" s="1">
        <v>15.22</v>
      </c>
      <c r="C84" s="1">
        <v>15.62</v>
      </c>
      <c r="D84" s="1">
        <v>15.14</v>
      </c>
      <c r="E84" s="1">
        <v>15.28</v>
      </c>
      <c r="F84" s="1">
        <v>-0.19</v>
      </c>
      <c r="G84" s="1">
        <v>8663158</v>
      </c>
      <c r="H84" s="1">
        <v>135123269.40000001</v>
      </c>
      <c r="I84" s="1">
        <v>1.33</v>
      </c>
    </row>
    <row r="85" spans="1:9" x14ac:dyDescent="0.15">
      <c r="A85" s="2">
        <v>43229</v>
      </c>
      <c r="B85" s="1">
        <v>15.15</v>
      </c>
      <c r="C85" s="1">
        <v>15.52</v>
      </c>
      <c r="D85" s="1">
        <v>15.15</v>
      </c>
      <c r="E85" s="1">
        <v>15.48</v>
      </c>
      <c r="F85" s="1">
        <v>1.36</v>
      </c>
      <c r="G85" s="1">
        <v>6297851</v>
      </c>
      <c r="H85" s="1">
        <v>98215889.019999996</v>
      </c>
      <c r="I85" s="1">
        <v>0.97</v>
      </c>
    </row>
    <row r="86" spans="1:9" x14ac:dyDescent="0.15">
      <c r="A86" s="2">
        <v>43230</v>
      </c>
      <c r="B86" s="1">
        <v>15.49</v>
      </c>
      <c r="C86" s="1">
        <v>15.58</v>
      </c>
      <c r="D86" s="1">
        <v>15.24</v>
      </c>
      <c r="E86" s="1">
        <v>15.41</v>
      </c>
      <c r="F86" s="1">
        <v>-0.45</v>
      </c>
      <c r="G86" s="1">
        <v>4336427</v>
      </c>
      <c r="H86" s="1">
        <v>67364435.840000004</v>
      </c>
      <c r="I86" s="1">
        <v>0.67</v>
      </c>
    </row>
    <row r="87" spans="1:9" x14ac:dyDescent="0.15">
      <c r="A87" s="2">
        <v>43231</v>
      </c>
      <c r="B87" s="1">
        <v>15.4</v>
      </c>
      <c r="C87" s="1">
        <v>15.56</v>
      </c>
      <c r="D87" s="1">
        <v>15.19</v>
      </c>
      <c r="E87" s="1">
        <v>15.22</v>
      </c>
      <c r="F87" s="1">
        <v>-1.28</v>
      </c>
      <c r="G87" s="1">
        <v>5427479</v>
      </c>
      <c r="H87" s="1">
        <v>84434210.340000004</v>
      </c>
      <c r="I87" s="1">
        <v>0.83</v>
      </c>
    </row>
    <row r="88" spans="1:9" x14ac:dyDescent="0.15">
      <c r="A88" s="2">
        <v>43234</v>
      </c>
      <c r="B88" s="1">
        <v>15.3</v>
      </c>
      <c r="C88" s="1">
        <v>16.010000000000002</v>
      </c>
      <c r="D88" s="1">
        <v>15.3</v>
      </c>
      <c r="E88" s="1">
        <v>15.96</v>
      </c>
      <c r="F88" s="1">
        <v>4.87</v>
      </c>
      <c r="G88" s="1">
        <v>13739357</v>
      </c>
      <c r="H88" s="1">
        <v>219467806.97</v>
      </c>
      <c r="I88" s="1">
        <v>2.11</v>
      </c>
    </row>
    <row r="89" spans="1:9" x14ac:dyDescent="0.15">
      <c r="A89" s="2">
        <v>43235</v>
      </c>
      <c r="B89" s="1">
        <v>15.93</v>
      </c>
      <c r="C89" s="1">
        <v>16.09</v>
      </c>
      <c r="D89" s="1">
        <v>15.73</v>
      </c>
      <c r="E89" s="1">
        <v>15.88</v>
      </c>
      <c r="F89" s="1">
        <v>-0.5</v>
      </c>
      <c r="G89" s="1">
        <v>6184987</v>
      </c>
      <c r="H89" s="1">
        <v>99316625.629999995</v>
      </c>
      <c r="I89" s="1">
        <v>0.95</v>
      </c>
    </row>
    <row r="90" spans="1:9" x14ac:dyDescent="0.15">
      <c r="A90" s="2">
        <v>43236</v>
      </c>
      <c r="B90" s="1">
        <v>15.81</v>
      </c>
      <c r="C90" s="1">
        <v>16.23</v>
      </c>
      <c r="D90" s="1">
        <v>15.81</v>
      </c>
      <c r="E90" s="1">
        <v>16.04</v>
      </c>
      <c r="F90" s="1">
        <v>1</v>
      </c>
      <c r="G90" s="1">
        <v>7594458</v>
      </c>
      <c r="H90" s="1">
        <v>123110862.39</v>
      </c>
      <c r="I90" s="1">
        <v>1.17</v>
      </c>
    </row>
    <row r="91" spans="1:9" x14ac:dyDescent="0.15">
      <c r="A91" s="2">
        <v>43237</v>
      </c>
      <c r="B91" s="1">
        <v>16.12</v>
      </c>
      <c r="C91" s="1">
        <v>16.53</v>
      </c>
      <c r="D91" s="1">
        <v>16.03</v>
      </c>
      <c r="E91" s="1">
        <v>16.309999999999999</v>
      </c>
      <c r="F91" s="1">
        <v>1.73</v>
      </c>
      <c r="G91" s="1">
        <v>10733618</v>
      </c>
      <c r="H91" s="1">
        <v>176867966.09999999</v>
      </c>
      <c r="I91" s="1">
        <v>1.65</v>
      </c>
    </row>
    <row r="92" spans="1:9" x14ac:dyDescent="0.15">
      <c r="A92" s="2">
        <v>43238</v>
      </c>
      <c r="B92" s="1">
        <v>16.260000000000002</v>
      </c>
      <c r="C92" s="1">
        <v>16.48</v>
      </c>
      <c r="D92" s="1">
        <v>16.149999999999999</v>
      </c>
      <c r="E92" s="1">
        <v>16.29</v>
      </c>
      <c r="F92" s="1">
        <v>-0.12</v>
      </c>
      <c r="G92" s="1">
        <v>5515723</v>
      </c>
      <c r="H92" s="1">
        <v>90774549.370000005</v>
      </c>
      <c r="I92" s="1">
        <v>0.85</v>
      </c>
    </row>
    <row r="93" spans="1:9" x14ac:dyDescent="0.15">
      <c r="A93" s="2">
        <v>43241</v>
      </c>
      <c r="B93" s="1">
        <v>16.600000000000001</v>
      </c>
      <c r="C93" s="1">
        <v>16.850000000000001</v>
      </c>
      <c r="D93" s="1">
        <v>16.11</v>
      </c>
      <c r="E93" s="1">
        <v>16.11</v>
      </c>
      <c r="F93" s="1">
        <v>-1.1499999999999999</v>
      </c>
      <c r="G93" s="1">
        <v>15223399</v>
      </c>
      <c r="H93" s="1">
        <v>254976585.93000001</v>
      </c>
      <c r="I93" s="1">
        <v>2.34</v>
      </c>
    </row>
    <row r="94" spans="1:9" x14ac:dyDescent="0.15">
      <c r="A94" s="2">
        <v>43242</v>
      </c>
      <c r="B94" s="1">
        <v>16.440000000000001</v>
      </c>
      <c r="C94" s="1">
        <v>16.5</v>
      </c>
      <c r="D94" s="1">
        <v>16.11</v>
      </c>
      <c r="E94" s="1">
        <v>16.27</v>
      </c>
      <c r="F94" s="1">
        <v>1.04</v>
      </c>
      <c r="G94" s="1">
        <v>8260933</v>
      </c>
      <c r="H94" s="1">
        <v>136352092.58000001</v>
      </c>
      <c r="I94" s="1">
        <v>1.27</v>
      </c>
    </row>
    <row r="95" spans="1:9" x14ac:dyDescent="0.15">
      <c r="A95" s="2">
        <v>43243</v>
      </c>
      <c r="B95" s="1">
        <v>16.29</v>
      </c>
      <c r="C95" s="1">
        <v>16.47</v>
      </c>
      <c r="D95" s="1">
        <v>16.190000000000001</v>
      </c>
      <c r="E95" s="1">
        <v>16.190000000000001</v>
      </c>
      <c r="F95" s="1">
        <v>-0.55000000000000004</v>
      </c>
      <c r="G95" s="1">
        <v>5342250</v>
      </c>
      <c r="H95" s="1">
        <v>88195920.75</v>
      </c>
      <c r="I95" s="1">
        <v>0.82</v>
      </c>
    </row>
    <row r="96" spans="1:9" x14ac:dyDescent="0.15">
      <c r="A96" s="2">
        <v>43244</v>
      </c>
      <c r="B96" s="1">
        <v>16.18</v>
      </c>
      <c r="C96" s="1">
        <v>16.29</v>
      </c>
      <c r="D96" s="1">
        <v>15.76</v>
      </c>
      <c r="E96" s="1">
        <v>16.059999999999999</v>
      </c>
      <c r="F96" s="1">
        <v>-0.79</v>
      </c>
      <c r="G96" s="1">
        <v>7105503</v>
      </c>
      <c r="H96" s="1">
        <v>114778408.02</v>
      </c>
      <c r="I96" s="1">
        <v>1.0900000000000001</v>
      </c>
    </row>
    <row r="97" spans="1:9" x14ac:dyDescent="0.15">
      <c r="A97" s="2">
        <v>43245</v>
      </c>
      <c r="B97" s="1">
        <v>16.21</v>
      </c>
      <c r="C97" s="1">
        <v>16.23</v>
      </c>
      <c r="D97" s="1">
        <v>15.81</v>
      </c>
      <c r="E97" s="1">
        <v>16.11</v>
      </c>
      <c r="F97" s="1">
        <v>0.31</v>
      </c>
      <c r="G97" s="1">
        <v>5120086</v>
      </c>
      <c r="H97" s="1">
        <v>83245799.319999993</v>
      </c>
      <c r="I97" s="1">
        <v>0.79</v>
      </c>
    </row>
    <row r="98" spans="1:9" x14ac:dyDescent="0.15">
      <c r="A98" s="2">
        <v>43248</v>
      </c>
      <c r="B98" s="1">
        <v>16.11</v>
      </c>
      <c r="C98" s="1">
        <v>16.690000000000001</v>
      </c>
      <c r="D98" s="1">
        <v>15.71</v>
      </c>
      <c r="E98" s="1">
        <v>16.489999999999998</v>
      </c>
      <c r="F98" s="1">
        <v>2.39</v>
      </c>
      <c r="G98" s="1">
        <v>8607717</v>
      </c>
      <c r="H98" s="1">
        <v>142917590.74000001</v>
      </c>
      <c r="I98" s="1">
        <v>1.32</v>
      </c>
    </row>
    <row r="99" spans="1:9" x14ac:dyDescent="0.15">
      <c r="A99" s="2">
        <v>43249</v>
      </c>
      <c r="B99" s="1">
        <v>16.28</v>
      </c>
      <c r="C99" s="1">
        <v>16.38</v>
      </c>
      <c r="D99" s="1">
        <v>15.65</v>
      </c>
      <c r="E99" s="1">
        <v>15.68</v>
      </c>
      <c r="F99" s="1">
        <v>-4.91</v>
      </c>
      <c r="G99" s="1">
        <v>8516937</v>
      </c>
      <c r="H99" s="1">
        <v>137876657.22999999</v>
      </c>
      <c r="I99" s="1">
        <v>1.31</v>
      </c>
    </row>
    <row r="100" spans="1:9" x14ac:dyDescent="0.15">
      <c r="A100" s="2">
        <v>43250</v>
      </c>
      <c r="B100" s="1">
        <v>15.51</v>
      </c>
      <c r="C100" s="1">
        <v>15.89</v>
      </c>
      <c r="D100" s="1">
        <v>15.34</v>
      </c>
      <c r="E100" s="1">
        <v>15.64</v>
      </c>
      <c r="F100" s="1">
        <v>-0.25</v>
      </c>
      <c r="G100" s="1">
        <v>4865315</v>
      </c>
      <c r="H100" s="1">
        <v>76768059.650000006</v>
      </c>
      <c r="I100" s="1">
        <v>0.75</v>
      </c>
    </row>
    <row r="101" spans="1:9" x14ac:dyDescent="0.15">
      <c r="A101" s="2">
        <v>43251</v>
      </c>
      <c r="B101" s="1">
        <v>15.62</v>
      </c>
      <c r="C101" s="1">
        <v>16.059999999999999</v>
      </c>
      <c r="D101" s="1">
        <v>15.53</v>
      </c>
      <c r="E101" s="1">
        <v>15.97</v>
      </c>
      <c r="F101" s="1">
        <v>2.08</v>
      </c>
      <c r="G101" s="1">
        <v>4997537</v>
      </c>
      <c r="H101" s="1">
        <v>80314799.700000003</v>
      </c>
      <c r="I101" s="1">
        <v>0.77</v>
      </c>
    </row>
    <row r="102" spans="1:9" x14ac:dyDescent="0.15">
      <c r="A102" s="2">
        <v>43252</v>
      </c>
      <c r="B102" s="1">
        <v>15.86</v>
      </c>
      <c r="C102" s="1">
        <v>16.010000000000002</v>
      </c>
      <c r="D102" s="1">
        <v>15.24</v>
      </c>
      <c r="E102" s="1">
        <v>15.29</v>
      </c>
      <c r="F102" s="1">
        <v>-4.2699999999999996</v>
      </c>
      <c r="G102" s="1">
        <v>7833784</v>
      </c>
      <c r="H102" s="1">
        <v>123216282.72</v>
      </c>
      <c r="I102" s="1">
        <v>1.2</v>
      </c>
    </row>
    <row r="103" spans="1:9" x14ac:dyDescent="0.15">
      <c r="A103" s="2">
        <v>43255</v>
      </c>
      <c r="B103" s="1">
        <v>15.4</v>
      </c>
      <c r="C103" s="1">
        <v>16.46</v>
      </c>
      <c r="D103" s="1">
        <v>15.33</v>
      </c>
      <c r="E103" s="1">
        <v>16.260000000000002</v>
      </c>
      <c r="F103" s="1">
        <v>6.4</v>
      </c>
      <c r="G103" s="1">
        <v>11501377</v>
      </c>
      <c r="H103" s="1">
        <v>186286422.56</v>
      </c>
      <c r="I103" s="1">
        <v>1.77</v>
      </c>
    </row>
    <row r="104" spans="1:9" x14ac:dyDescent="0.15">
      <c r="A104" s="2">
        <v>43256</v>
      </c>
      <c r="B104" s="1">
        <v>16.23</v>
      </c>
      <c r="C104" s="1">
        <v>16.649999999999999</v>
      </c>
      <c r="D104" s="1">
        <v>16.11</v>
      </c>
      <c r="E104" s="1">
        <v>16.54</v>
      </c>
      <c r="F104" s="1">
        <v>1.7</v>
      </c>
      <c r="G104" s="1">
        <v>8514506</v>
      </c>
      <c r="H104" s="1">
        <v>141717709.47</v>
      </c>
      <c r="I104" s="1">
        <v>1.31</v>
      </c>
    </row>
    <row r="105" spans="1:9" x14ac:dyDescent="0.15">
      <c r="A105" s="2">
        <v>43257</v>
      </c>
      <c r="B105" s="1">
        <v>16.46</v>
      </c>
      <c r="C105" s="1">
        <v>16.600000000000001</v>
      </c>
      <c r="D105" s="1">
        <v>16.32</v>
      </c>
      <c r="E105" s="1">
        <v>16.510000000000002</v>
      </c>
      <c r="F105" s="1">
        <v>-0.18</v>
      </c>
      <c r="G105" s="1">
        <v>4314078</v>
      </c>
      <c r="H105" s="1">
        <v>72012695.900000006</v>
      </c>
      <c r="I105" s="1">
        <v>0.66</v>
      </c>
    </row>
    <row r="106" spans="1:9" x14ac:dyDescent="0.15">
      <c r="A106" s="2">
        <v>43258</v>
      </c>
      <c r="B106" s="1">
        <v>16.43</v>
      </c>
      <c r="C106" s="1">
        <v>16.809999999999999</v>
      </c>
      <c r="D106" s="1">
        <v>16.18</v>
      </c>
      <c r="E106" s="1">
        <v>16.739999999999998</v>
      </c>
      <c r="F106" s="1">
        <v>1.38</v>
      </c>
      <c r="G106" s="1">
        <v>8252676</v>
      </c>
      <c r="H106" s="1">
        <v>138387719.18000001</v>
      </c>
      <c r="I106" s="1">
        <v>1.27</v>
      </c>
    </row>
    <row r="107" spans="1:9" x14ac:dyDescent="0.15">
      <c r="A107" s="2">
        <v>43259</v>
      </c>
      <c r="B107" s="1">
        <v>16.72</v>
      </c>
      <c r="C107" s="1">
        <v>16.78</v>
      </c>
      <c r="D107" s="1">
        <v>16.21</v>
      </c>
      <c r="E107" s="1">
        <v>16.420000000000002</v>
      </c>
      <c r="F107" s="1">
        <v>-1.89</v>
      </c>
      <c r="G107" s="1">
        <v>7668652</v>
      </c>
      <c r="H107" s="1">
        <v>127561887.68000001</v>
      </c>
      <c r="I107" s="1">
        <v>1.18</v>
      </c>
    </row>
    <row r="108" spans="1:9" x14ac:dyDescent="0.15">
      <c r="A108" s="2">
        <v>43262</v>
      </c>
      <c r="B108" s="1">
        <v>16.3</v>
      </c>
      <c r="C108" s="1">
        <v>16.559999999999999</v>
      </c>
      <c r="D108" s="1">
        <v>16.04</v>
      </c>
      <c r="E108" s="1">
        <v>16.350000000000001</v>
      </c>
      <c r="F108" s="1">
        <v>-0.42</v>
      </c>
      <c r="G108" s="1">
        <v>5203923</v>
      </c>
      <c r="H108" s="1">
        <v>85947448.620000005</v>
      </c>
      <c r="I108" s="1">
        <v>0.8</v>
      </c>
    </row>
    <row r="109" spans="1:9" x14ac:dyDescent="0.15">
      <c r="A109" s="2">
        <v>43263</v>
      </c>
      <c r="B109" s="1">
        <v>16.350000000000001</v>
      </c>
      <c r="C109" s="1">
        <v>16.75</v>
      </c>
      <c r="D109" s="1">
        <v>16.059999999999999</v>
      </c>
      <c r="E109" s="1">
        <v>16.59</v>
      </c>
      <c r="F109" s="1">
        <v>1.45</v>
      </c>
      <c r="G109" s="1">
        <v>5274064</v>
      </c>
      <c r="H109" s="1">
        <v>88111359.439999998</v>
      </c>
      <c r="I109" s="1">
        <v>0.81</v>
      </c>
    </row>
    <row r="110" spans="1:9" x14ac:dyDescent="0.15">
      <c r="A110" s="2">
        <v>43264</v>
      </c>
      <c r="B110" s="1">
        <v>16.53</v>
      </c>
      <c r="C110" s="1">
        <v>16.989999999999998</v>
      </c>
      <c r="D110" s="1">
        <v>16.5</v>
      </c>
      <c r="E110" s="1">
        <v>16.8</v>
      </c>
      <c r="F110" s="1">
        <v>1.25</v>
      </c>
      <c r="G110" s="1">
        <v>8416962</v>
      </c>
      <c r="H110" s="1">
        <v>143349632.71000001</v>
      </c>
      <c r="I110" s="1">
        <v>1.29</v>
      </c>
    </row>
    <row r="111" spans="1:9" x14ac:dyDescent="0.15">
      <c r="A111" s="2">
        <v>43265</v>
      </c>
      <c r="B111" s="1">
        <v>16.79</v>
      </c>
      <c r="C111" s="1">
        <v>16.88</v>
      </c>
      <c r="D111" s="1">
        <v>16.350000000000001</v>
      </c>
      <c r="E111" s="1">
        <v>16.5</v>
      </c>
      <c r="F111" s="1">
        <v>-1.76</v>
      </c>
      <c r="G111" s="1">
        <v>6205211</v>
      </c>
      <c r="H111" s="1">
        <v>104376740.89</v>
      </c>
      <c r="I111" s="1">
        <v>0.95</v>
      </c>
    </row>
    <row r="112" spans="1:9" x14ac:dyDescent="0.15">
      <c r="A112" s="2">
        <v>43266</v>
      </c>
      <c r="B112" s="1">
        <v>16.5</v>
      </c>
      <c r="C112" s="1">
        <v>17.07</v>
      </c>
      <c r="D112" s="1">
        <v>16.16</v>
      </c>
      <c r="E112" s="1">
        <v>17.03</v>
      </c>
      <c r="F112" s="1">
        <v>3.17</v>
      </c>
      <c r="G112" s="1">
        <v>8471934</v>
      </c>
      <c r="H112" s="1">
        <v>143993073.5</v>
      </c>
      <c r="I112" s="1">
        <v>1.3</v>
      </c>
    </row>
    <row r="113" spans="1:9" x14ac:dyDescent="0.15">
      <c r="A113" s="2">
        <v>43270</v>
      </c>
      <c r="B113" s="1">
        <v>16.79</v>
      </c>
      <c r="C113" s="1">
        <v>16.97</v>
      </c>
      <c r="D113" s="1">
        <v>15.4</v>
      </c>
      <c r="E113" s="1">
        <v>15.81</v>
      </c>
      <c r="F113" s="1">
        <v>-7.14</v>
      </c>
      <c r="G113" s="1">
        <v>12105895</v>
      </c>
      <c r="H113" s="1">
        <v>198713872.78</v>
      </c>
      <c r="I113" s="1">
        <v>1.86</v>
      </c>
    </row>
    <row r="114" spans="1:9" x14ac:dyDescent="0.15">
      <c r="A114" s="2">
        <v>43271</v>
      </c>
      <c r="B114" s="1">
        <v>15.41</v>
      </c>
      <c r="C114" s="1">
        <v>16.89</v>
      </c>
      <c r="D114" s="1">
        <v>15.41</v>
      </c>
      <c r="E114" s="1">
        <v>16.760000000000002</v>
      </c>
      <c r="F114" s="1">
        <v>6</v>
      </c>
      <c r="G114" s="1">
        <v>8330208</v>
      </c>
      <c r="H114" s="1">
        <v>138219196.41</v>
      </c>
      <c r="I114" s="1">
        <v>1.28</v>
      </c>
    </row>
    <row r="115" spans="1:9" x14ac:dyDescent="0.15">
      <c r="A115" s="2">
        <v>43272</v>
      </c>
      <c r="B115" s="1">
        <v>16.7</v>
      </c>
      <c r="C115" s="1">
        <v>16.95</v>
      </c>
      <c r="D115" s="1">
        <v>16.25</v>
      </c>
      <c r="E115" s="1">
        <v>16.48</v>
      </c>
      <c r="F115" s="1">
        <v>-1.65</v>
      </c>
      <c r="G115" s="1">
        <v>5924455</v>
      </c>
      <c r="H115" s="1">
        <v>99726637.769999996</v>
      </c>
      <c r="I115" s="1">
        <v>0.91</v>
      </c>
    </row>
    <row r="116" spans="1:9" x14ac:dyDescent="0.15">
      <c r="A116" s="2">
        <v>43273</v>
      </c>
      <c r="B116" s="1">
        <v>16.32</v>
      </c>
      <c r="C116" s="1">
        <v>17.239999999999998</v>
      </c>
      <c r="D116" s="1">
        <v>16.309999999999999</v>
      </c>
      <c r="E116" s="1">
        <v>17.21</v>
      </c>
      <c r="F116" s="1">
        <v>4.4400000000000004</v>
      </c>
      <c r="G116" s="1">
        <v>8914807</v>
      </c>
      <c r="H116" s="1">
        <v>153180617.15000001</v>
      </c>
      <c r="I116" s="1">
        <v>1.37</v>
      </c>
    </row>
    <row r="117" spans="1:9" x14ac:dyDescent="0.15">
      <c r="A117" s="2">
        <v>43276</v>
      </c>
      <c r="B117" s="1">
        <v>16.8</v>
      </c>
      <c r="C117" s="1">
        <v>16.8</v>
      </c>
      <c r="D117" s="1">
        <v>15.49</v>
      </c>
      <c r="E117" s="1">
        <v>15.49</v>
      </c>
      <c r="F117" s="1">
        <v>-9.99</v>
      </c>
      <c r="G117" s="1">
        <v>7691273</v>
      </c>
      <c r="H117" s="1">
        <v>122639439.64</v>
      </c>
      <c r="I117" s="1">
        <v>1.18</v>
      </c>
    </row>
    <row r="118" spans="1:9" x14ac:dyDescent="0.15">
      <c r="A118" s="2">
        <v>43277</v>
      </c>
      <c r="B118" s="1">
        <v>13.94</v>
      </c>
      <c r="C118" s="1">
        <v>15.41</v>
      </c>
      <c r="D118" s="1">
        <v>13.94</v>
      </c>
      <c r="E118" s="1">
        <v>14.9</v>
      </c>
      <c r="F118" s="1">
        <v>-3.83</v>
      </c>
      <c r="G118" s="1">
        <v>20429512</v>
      </c>
      <c r="H118" s="1">
        <v>304021691.31</v>
      </c>
      <c r="I118" s="1">
        <v>3.14</v>
      </c>
    </row>
    <row r="119" spans="1:9" x14ac:dyDescent="0.15">
      <c r="A119" s="2">
        <v>43278</v>
      </c>
      <c r="B119" s="1">
        <v>14.9</v>
      </c>
      <c r="C119" s="1">
        <v>15.07</v>
      </c>
      <c r="D119" s="1">
        <v>13.41</v>
      </c>
      <c r="E119" s="1">
        <v>13.41</v>
      </c>
      <c r="F119" s="1">
        <v>-10.01</v>
      </c>
      <c r="G119" s="1">
        <v>11920689</v>
      </c>
      <c r="H119" s="1">
        <v>167150871.24000001</v>
      </c>
      <c r="I119" s="1">
        <v>1.83</v>
      </c>
    </row>
    <row r="120" spans="1:9" x14ac:dyDescent="0.15">
      <c r="A120" s="2">
        <v>43279</v>
      </c>
      <c r="B120" s="1">
        <v>13.45</v>
      </c>
      <c r="C120" s="1">
        <v>13.6</v>
      </c>
      <c r="D120" s="1">
        <v>12.7</v>
      </c>
      <c r="E120" s="1">
        <v>12.84</v>
      </c>
      <c r="F120" s="1">
        <v>-4.2699999999999996</v>
      </c>
      <c r="G120" s="1">
        <v>13512645</v>
      </c>
      <c r="H120" s="1">
        <v>178378143.18000001</v>
      </c>
      <c r="I120" s="1">
        <v>2.08</v>
      </c>
    </row>
    <row r="121" spans="1:9" x14ac:dyDescent="0.15">
      <c r="A121" s="2">
        <v>43280</v>
      </c>
      <c r="B121" s="1">
        <v>12.86</v>
      </c>
      <c r="C121" s="1">
        <v>13.02</v>
      </c>
      <c r="D121" s="1">
        <v>12.36</v>
      </c>
      <c r="E121" s="1">
        <v>12.93</v>
      </c>
      <c r="F121" s="1">
        <v>0.77</v>
      </c>
      <c r="G121" s="1">
        <v>10170902</v>
      </c>
      <c r="H121" s="1">
        <v>131249723.08</v>
      </c>
      <c r="I121" s="1">
        <v>1.56</v>
      </c>
    </row>
    <row r="122" spans="1:9" x14ac:dyDescent="0.15">
      <c r="A122" s="2">
        <v>43283</v>
      </c>
      <c r="B122" s="1">
        <v>12.88</v>
      </c>
      <c r="C122" s="1">
        <v>13.24</v>
      </c>
      <c r="D122" s="1">
        <v>12.6</v>
      </c>
      <c r="E122" s="1">
        <v>13.19</v>
      </c>
      <c r="F122" s="1">
        <v>1.99</v>
      </c>
      <c r="G122" s="1">
        <v>7356919</v>
      </c>
      <c r="H122" s="1">
        <v>95650310.769999996</v>
      </c>
      <c r="I122" s="1">
        <v>1.1299999999999999</v>
      </c>
    </row>
    <row r="123" spans="1:9" x14ac:dyDescent="0.15">
      <c r="A123" s="2">
        <v>43284</v>
      </c>
      <c r="B123" s="1">
        <v>13.04</v>
      </c>
      <c r="C123" s="1">
        <v>13.49</v>
      </c>
      <c r="D123" s="1">
        <v>12.91</v>
      </c>
      <c r="E123" s="1">
        <v>13.43</v>
      </c>
      <c r="F123" s="1">
        <v>1.8</v>
      </c>
      <c r="G123" s="1">
        <v>7860098</v>
      </c>
      <c r="H123" s="1">
        <v>105292401</v>
      </c>
      <c r="I123" s="1">
        <v>1.21</v>
      </c>
    </row>
    <row r="124" spans="1:9" x14ac:dyDescent="0.15">
      <c r="A124" s="2">
        <v>43285</v>
      </c>
      <c r="B124" s="1">
        <v>13.5</v>
      </c>
      <c r="C124" s="1">
        <v>13.51</v>
      </c>
      <c r="D124" s="1">
        <v>13.17</v>
      </c>
      <c r="E124" s="1">
        <v>13.4</v>
      </c>
      <c r="F124" s="1">
        <v>-0.21</v>
      </c>
      <c r="G124" s="1">
        <v>4483416</v>
      </c>
      <c r="H124" s="1">
        <v>59842431.579999998</v>
      </c>
      <c r="I124" s="1">
        <v>0.69</v>
      </c>
    </row>
    <row r="125" spans="1:9" x14ac:dyDescent="0.15">
      <c r="A125" s="2">
        <v>43286</v>
      </c>
      <c r="B125" s="1">
        <v>13.38</v>
      </c>
      <c r="C125" s="1">
        <v>13.41</v>
      </c>
      <c r="D125" s="1">
        <v>12.84</v>
      </c>
      <c r="E125" s="1">
        <v>13</v>
      </c>
      <c r="F125" s="1">
        <v>-2.99</v>
      </c>
      <c r="G125" s="1">
        <v>4854948</v>
      </c>
      <c r="H125" s="1">
        <v>63687752.920000002</v>
      </c>
      <c r="I125" s="1">
        <v>0.75</v>
      </c>
    </row>
    <row r="126" spans="1:9" x14ac:dyDescent="0.15">
      <c r="A126" s="2">
        <v>43287</v>
      </c>
      <c r="B126" s="1">
        <v>12.8</v>
      </c>
      <c r="C126" s="1">
        <v>13.19</v>
      </c>
      <c r="D126" s="1">
        <v>12.8</v>
      </c>
      <c r="E126" s="1">
        <v>12.99</v>
      </c>
      <c r="F126" s="1">
        <v>-0.08</v>
      </c>
      <c r="G126" s="1">
        <v>3614367</v>
      </c>
      <c r="H126" s="1">
        <v>47025951.659999996</v>
      </c>
      <c r="I126" s="1">
        <v>0.56000000000000005</v>
      </c>
    </row>
    <row r="127" spans="1:9" x14ac:dyDescent="0.15">
      <c r="A127" s="2">
        <v>43290</v>
      </c>
      <c r="B127" s="1">
        <v>12.99</v>
      </c>
      <c r="C127" s="1">
        <v>13.14</v>
      </c>
      <c r="D127" s="1">
        <v>12.91</v>
      </c>
      <c r="E127" s="1">
        <v>13.05</v>
      </c>
      <c r="F127" s="1">
        <v>0.46</v>
      </c>
      <c r="G127" s="1">
        <v>3160700</v>
      </c>
      <c r="H127" s="1">
        <v>41182978</v>
      </c>
      <c r="I127" s="1">
        <v>0.49</v>
      </c>
    </row>
    <row r="128" spans="1:9" x14ac:dyDescent="0.15">
      <c r="A128" s="2">
        <v>43291</v>
      </c>
      <c r="B128" s="1">
        <v>13.06</v>
      </c>
      <c r="C128" s="1">
        <v>13.33</v>
      </c>
      <c r="D128" s="1">
        <v>13.06</v>
      </c>
      <c r="E128" s="1">
        <v>13.29</v>
      </c>
      <c r="F128" s="1">
        <v>1.84</v>
      </c>
      <c r="G128" s="1">
        <v>3186350</v>
      </c>
      <c r="H128" s="1">
        <v>42178550</v>
      </c>
      <c r="I128" s="1">
        <v>0.49</v>
      </c>
    </row>
    <row r="129" spans="1:9" x14ac:dyDescent="0.15">
      <c r="A129" s="2">
        <v>43292</v>
      </c>
      <c r="B129" s="1">
        <v>13.18</v>
      </c>
      <c r="C129" s="1">
        <v>13.18</v>
      </c>
      <c r="D129" s="1">
        <v>12.86</v>
      </c>
      <c r="E129" s="1">
        <v>13.03</v>
      </c>
      <c r="F129" s="1">
        <v>-1.96</v>
      </c>
      <c r="G129" s="1">
        <v>2472930</v>
      </c>
      <c r="H129" s="1">
        <v>32076197.600000001</v>
      </c>
      <c r="I129" s="1">
        <v>0.38</v>
      </c>
    </row>
    <row r="130" spans="1:9" x14ac:dyDescent="0.15">
      <c r="A130" s="2">
        <v>43293</v>
      </c>
      <c r="B130" s="1">
        <v>12.93</v>
      </c>
      <c r="C130" s="1">
        <v>13.63</v>
      </c>
      <c r="D130" s="1">
        <v>12.9</v>
      </c>
      <c r="E130" s="1">
        <v>13.49</v>
      </c>
      <c r="F130" s="1">
        <v>3.53</v>
      </c>
      <c r="G130" s="1">
        <v>5298825</v>
      </c>
      <c r="H130" s="1">
        <v>71157722.609999999</v>
      </c>
      <c r="I130" s="1">
        <v>0.81</v>
      </c>
    </row>
    <row r="131" spans="1:9" x14ac:dyDescent="0.15">
      <c r="A131" s="2">
        <v>43294</v>
      </c>
      <c r="B131" s="1">
        <v>13.56</v>
      </c>
      <c r="C131" s="1">
        <v>13.77</v>
      </c>
      <c r="D131" s="1">
        <v>13.36</v>
      </c>
      <c r="E131" s="1">
        <v>13.68</v>
      </c>
      <c r="F131" s="1">
        <v>1.41</v>
      </c>
      <c r="G131" s="1">
        <v>2548398</v>
      </c>
      <c r="H131" s="1">
        <v>34648291.960000001</v>
      </c>
      <c r="I131" s="1">
        <v>0.39</v>
      </c>
    </row>
  </sheetData>
  <phoneticPr fontId="1" type="noConversion"/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220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7.93</v>
      </c>
      <c r="C3" s="1">
        <v>7.99</v>
      </c>
      <c r="D3" s="1">
        <v>7.89</v>
      </c>
      <c r="E3" s="1">
        <v>7.96</v>
      </c>
      <c r="F3" s="1">
        <v>0.36</v>
      </c>
      <c r="G3" s="1">
        <v>2722392</v>
      </c>
      <c r="H3" s="1">
        <v>30416006.84</v>
      </c>
      <c r="I3" s="1">
        <v>0.44</v>
      </c>
    </row>
    <row r="4" spans="1:9" x14ac:dyDescent="0.15">
      <c r="A4" s="2">
        <v>43103</v>
      </c>
      <c r="B4" s="1">
        <v>7.96</v>
      </c>
      <c r="C4" s="1">
        <v>8.06</v>
      </c>
      <c r="D4" s="1">
        <v>7.93</v>
      </c>
      <c r="E4" s="1">
        <v>8.06</v>
      </c>
      <c r="F4" s="1">
        <v>1.34</v>
      </c>
      <c r="G4" s="1">
        <v>5788902</v>
      </c>
      <c r="H4" s="1">
        <v>65281733.229999997</v>
      </c>
      <c r="I4" s="1">
        <v>0.94</v>
      </c>
    </row>
    <row r="5" spans="1:9" x14ac:dyDescent="0.15">
      <c r="A5" s="2">
        <v>43104</v>
      </c>
      <c r="B5" s="1">
        <v>8.08</v>
      </c>
      <c r="C5" s="1">
        <v>8.08</v>
      </c>
      <c r="D5" s="1">
        <v>7.97</v>
      </c>
      <c r="E5" s="1">
        <v>7.98</v>
      </c>
      <c r="F5" s="1">
        <v>-0.97</v>
      </c>
      <c r="G5" s="1">
        <v>4437986</v>
      </c>
      <c r="H5" s="1">
        <v>49964631.719999999</v>
      </c>
      <c r="I5" s="1">
        <v>0.72</v>
      </c>
    </row>
    <row r="6" spans="1:9" x14ac:dyDescent="0.15">
      <c r="A6" s="2">
        <v>43105</v>
      </c>
      <c r="B6" s="1">
        <v>7.96</v>
      </c>
      <c r="C6" s="1">
        <v>8</v>
      </c>
      <c r="D6" s="1">
        <v>7.96</v>
      </c>
      <c r="E6" s="1">
        <v>7.99</v>
      </c>
      <c r="F6" s="1">
        <v>0.09</v>
      </c>
      <c r="G6" s="1">
        <v>3607340</v>
      </c>
      <c r="H6" s="1">
        <v>40543544.619999997</v>
      </c>
      <c r="I6" s="1">
        <v>0.59</v>
      </c>
    </row>
    <row r="7" spans="1:9" x14ac:dyDescent="0.15">
      <c r="A7" s="2">
        <v>43108</v>
      </c>
      <c r="B7" s="1">
        <v>7.97</v>
      </c>
      <c r="C7" s="1">
        <v>7.99</v>
      </c>
      <c r="D7" s="1">
        <v>7.89</v>
      </c>
      <c r="E7" s="1">
        <v>7.9</v>
      </c>
      <c r="F7" s="1">
        <v>-1.1599999999999999</v>
      </c>
      <c r="G7" s="1">
        <v>3936809</v>
      </c>
      <c r="H7" s="1">
        <v>43884244.359999999</v>
      </c>
      <c r="I7" s="1">
        <v>0.64</v>
      </c>
    </row>
    <row r="8" spans="1:9" x14ac:dyDescent="0.15">
      <c r="A8" s="2">
        <v>43109</v>
      </c>
      <c r="B8" s="1">
        <v>7.87</v>
      </c>
      <c r="C8" s="1">
        <v>7.93</v>
      </c>
      <c r="D8" s="1">
        <v>7.86</v>
      </c>
      <c r="E8" s="1">
        <v>7.91</v>
      </c>
      <c r="F8" s="1">
        <v>0.09</v>
      </c>
      <c r="G8" s="1">
        <v>2473100</v>
      </c>
      <c r="H8" s="1">
        <v>27504386.879999999</v>
      </c>
      <c r="I8" s="1">
        <v>0.4</v>
      </c>
    </row>
    <row r="9" spans="1:9" x14ac:dyDescent="0.15">
      <c r="A9" s="2">
        <v>43110</v>
      </c>
      <c r="B9" s="1">
        <v>7.91</v>
      </c>
      <c r="C9" s="1">
        <v>7.94</v>
      </c>
      <c r="D9" s="1">
        <v>7.39</v>
      </c>
      <c r="E9" s="1">
        <v>7.65</v>
      </c>
      <c r="F9" s="1">
        <v>-3.23</v>
      </c>
      <c r="G9" s="1">
        <v>9024660</v>
      </c>
      <c r="H9" s="1">
        <v>97251754.620000005</v>
      </c>
      <c r="I9" s="1">
        <v>1.47</v>
      </c>
    </row>
    <row r="10" spans="1:9" x14ac:dyDescent="0.15">
      <c r="A10" s="2">
        <v>43111</v>
      </c>
      <c r="B10" s="1">
        <v>7.6</v>
      </c>
      <c r="C10" s="1">
        <v>7.66</v>
      </c>
      <c r="D10" s="1">
        <v>7.5</v>
      </c>
      <c r="E10" s="1">
        <v>7.65</v>
      </c>
      <c r="F10" s="1">
        <v>0</v>
      </c>
      <c r="G10" s="1">
        <v>4539613</v>
      </c>
      <c r="H10" s="1">
        <v>48447206.450000003</v>
      </c>
      <c r="I10" s="1">
        <v>0.74</v>
      </c>
    </row>
    <row r="11" spans="1:9" x14ac:dyDescent="0.15">
      <c r="A11" s="2">
        <v>43112</v>
      </c>
      <c r="B11" s="1">
        <v>7.59</v>
      </c>
      <c r="C11" s="1">
        <v>7.61</v>
      </c>
      <c r="D11" s="1">
        <v>7.42</v>
      </c>
      <c r="E11" s="1">
        <v>7.44</v>
      </c>
      <c r="F11" s="1">
        <v>-2.79</v>
      </c>
      <c r="G11" s="1">
        <v>5536937</v>
      </c>
      <c r="H11" s="1">
        <v>58403175.770000003</v>
      </c>
      <c r="I11" s="1">
        <v>0.9</v>
      </c>
    </row>
    <row r="12" spans="1:9" x14ac:dyDescent="0.15">
      <c r="A12" s="2">
        <v>43115</v>
      </c>
      <c r="B12" s="1">
        <v>7.4</v>
      </c>
      <c r="C12" s="1">
        <v>7.43</v>
      </c>
      <c r="D12" s="1">
        <v>7.07</v>
      </c>
      <c r="E12" s="1">
        <v>7.07</v>
      </c>
      <c r="F12" s="1">
        <v>-4.97</v>
      </c>
      <c r="G12" s="1">
        <v>8157731</v>
      </c>
      <c r="H12" s="1">
        <v>82429281.659999996</v>
      </c>
      <c r="I12" s="1">
        <v>1.33</v>
      </c>
    </row>
    <row r="13" spans="1:9" x14ac:dyDescent="0.15">
      <c r="A13" s="2">
        <v>43116</v>
      </c>
      <c r="B13" s="1">
        <v>7.03</v>
      </c>
      <c r="C13" s="1">
        <v>7.2</v>
      </c>
      <c r="D13" s="1">
        <v>7.03</v>
      </c>
      <c r="E13" s="1">
        <v>7.06</v>
      </c>
      <c r="F13" s="1">
        <v>-0.1</v>
      </c>
      <c r="G13" s="1">
        <v>3738400</v>
      </c>
      <c r="H13" s="1">
        <v>37373059.960000001</v>
      </c>
      <c r="I13" s="1">
        <v>0.61</v>
      </c>
    </row>
    <row r="14" spans="1:9" x14ac:dyDescent="0.15">
      <c r="A14" s="2">
        <v>43117</v>
      </c>
      <c r="B14" s="1">
        <v>7.07</v>
      </c>
      <c r="C14" s="1">
        <v>7.15</v>
      </c>
      <c r="D14" s="1">
        <v>7.03</v>
      </c>
      <c r="E14" s="1">
        <v>7.13</v>
      </c>
      <c r="F14" s="1">
        <v>1.01</v>
      </c>
      <c r="G14" s="1">
        <v>3076780</v>
      </c>
      <c r="H14" s="1">
        <v>30705654.800000001</v>
      </c>
      <c r="I14" s="1">
        <v>0.5</v>
      </c>
    </row>
    <row r="15" spans="1:9" x14ac:dyDescent="0.15">
      <c r="A15" s="2">
        <v>43118</v>
      </c>
      <c r="B15" s="1">
        <v>7.13</v>
      </c>
      <c r="C15" s="1">
        <v>7.14</v>
      </c>
      <c r="D15" s="1">
        <v>7.05</v>
      </c>
      <c r="E15" s="1">
        <v>7.08</v>
      </c>
      <c r="F15" s="1">
        <v>-0.7</v>
      </c>
      <c r="G15" s="1">
        <v>2542569</v>
      </c>
      <c r="H15" s="1">
        <v>25443334.98</v>
      </c>
      <c r="I15" s="1">
        <v>0.41</v>
      </c>
    </row>
    <row r="16" spans="1:9" x14ac:dyDescent="0.15">
      <c r="A16" s="2">
        <v>43119</v>
      </c>
      <c r="B16" s="1">
        <v>7.1</v>
      </c>
      <c r="C16" s="1">
        <v>7.22</v>
      </c>
      <c r="D16" s="1">
        <v>7.07</v>
      </c>
      <c r="E16" s="1">
        <v>7.15</v>
      </c>
      <c r="F16" s="1">
        <v>1</v>
      </c>
      <c r="G16" s="1">
        <v>3400339</v>
      </c>
      <c r="H16" s="1">
        <v>34320489.780000001</v>
      </c>
      <c r="I16" s="1">
        <v>0.55000000000000004</v>
      </c>
    </row>
    <row r="17" spans="1:9" x14ac:dyDescent="0.15">
      <c r="A17" s="2">
        <v>43122</v>
      </c>
      <c r="B17" s="1">
        <v>7.2</v>
      </c>
      <c r="C17" s="1">
        <v>7.39</v>
      </c>
      <c r="D17" s="1">
        <v>7.11</v>
      </c>
      <c r="E17" s="1">
        <v>7.39</v>
      </c>
      <c r="F17" s="1">
        <v>3.28</v>
      </c>
      <c r="G17" s="1">
        <v>5116141</v>
      </c>
      <c r="H17" s="1">
        <v>52719201.07</v>
      </c>
      <c r="I17" s="1">
        <v>0.83</v>
      </c>
    </row>
    <row r="18" spans="1:9" x14ac:dyDescent="0.15">
      <c r="A18" s="2">
        <v>43123</v>
      </c>
      <c r="B18" s="1">
        <v>7.42</v>
      </c>
      <c r="C18" s="1">
        <v>7.42</v>
      </c>
      <c r="D18" s="1">
        <v>7.19</v>
      </c>
      <c r="E18" s="1">
        <v>7.24</v>
      </c>
      <c r="F18" s="1">
        <v>-1.92</v>
      </c>
      <c r="G18" s="1">
        <v>4595309</v>
      </c>
      <c r="H18" s="1">
        <v>47167556.149999999</v>
      </c>
      <c r="I18" s="1">
        <v>0.75</v>
      </c>
    </row>
    <row r="19" spans="1:9" x14ac:dyDescent="0.15">
      <c r="A19" s="2">
        <v>43124</v>
      </c>
      <c r="B19" s="1">
        <v>7.24</v>
      </c>
      <c r="C19" s="1">
        <v>7.33</v>
      </c>
      <c r="D19" s="1">
        <v>7.2</v>
      </c>
      <c r="E19" s="1">
        <v>7.31</v>
      </c>
      <c r="F19" s="1">
        <v>0.88</v>
      </c>
      <c r="G19" s="1">
        <v>3115929</v>
      </c>
      <c r="H19" s="1">
        <v>31875234.350000001</v>
      </c>
      <c r="I19" s="1">
        <v>0.51</v>
      </c>
    </row>
    <row r="20" spans="1:9" x14ac:dyDescent="0.15">
      <c r="A20" s="2">
        <v>43125</v>
      </c>
      <c r="B20" s="1">
        <v>7.29</v>
      </c>
      <c r="C20" s="1">
        <v>7.29</v>
      </c>
      <c r="D20" s="1">
        <v>7.16</v>
      </c>
      <c r="E20" s="1">
        <v>7.16</v>
      </c>
      <c r="F20" s="1">
        <v>-2.04</v>
      </c>
      <c r="G20" s="1">
        <v>4903156</v>
      </c>
      <c r="H20" s="1">
        <v>49936050.200000003</v>
      </c>
      <c r="I20" s="1">
        <v>0.8</v>
      </c>
    </row>
    <row r="21" spans="1:9" x14ac:dyDescent="0.15">
      <c r="A21" s="2">
        <v>43126</v>
      </c>
      <c r="B21" s="1">
        <v>7.28</v>
      </c>
      <c r="C21" s="1">
        <v>7.3</v>
      </c>
      <c r="D21" s="1">
        <v>7.15</v>
      </c>
      <c r="E21" s="1">
        <v>7.21</v>
      </c>
      <c r="F21" s="1">
        <v>0.69</v>
      </c>
      <c r="G21" s="1">
        <v>3081145</v>
      </c>
      <c r="H21" s="1">
        <v>31342801.77</v>
      </c>
      <c r="I21" s="1">
        <v>0.5</v>
      </c>
    </row>
    <row r="22" spans="1:9" x14ac:dyDescent="0.15">
      <c r="A22" s="2">
        <v>43129</v>
      </c>
      <c r="B22" s="1">
        <v>7.21</v>
      </c>
      <c r="C22" s="1">
        <v>7.21</v>
      </c>
      <c r="D22" s="1">
        <v>7.05</v>
      </c>
      <c r="E22" s="1">
        <v>7.08</v>
      </c>
      <c r="F22" s="1">
        <v>-1.77</v>
      </c>
      <c r="G22" s="1">
        <v>3011531</v>
      </c>
      <c r="H22" s="1">
        <v>30131330.75</v>
      </c>
      <c r="I22" s="1">
        <v>0.49</v>
      </c>
    </row>
    <row r="23" spans="1:9" x14ac:dyDescent="0.15">
      <c r="A23" s="2">
        <v>43130</v>
      </c>
      <c r="B23" s="1">
        <v>7.07</v>
      </c>
      <c r="C23" s="1">
        <v>7.12</v>
      </c>
      <c r="D23" s="1">
        <v>7.02</v>
      </c>
      <c r="E23" s="1">
        <v>7.03</v>
      </c>
      <c r="F23" s="1">
        <v>-0.7</v>
      </c>
      <c r="G23" s="1">
        <v>2421308</v>
      </c>
      <c r="H23" s="1">
        <v>24089656.109999999</v>
      </c>
      <c r="I23" s="1">
        <v>0.39</v>
      </c>
    </row>
    <row r="24" spans="1:9" x14ac:dyDescent="0.15">
      <c r="A24" s="2">
        <v>43131</v>
      </c>
      <c r="B24" s="1">
        <v>7</v>
      </c>
      <c r="C24" s="1">
        <v>7.02</v>
      </c>
      <c r="D24" s="1">
        <v>6.34</v>
      </c>
      <c r="E24" s="1">
        <v>6.35</v>
      </c>
      <c r="F24" s="1">
        <v>-9.6999999999999993</v>
      </c>
      <c r="G24" s="1">
        <v>10898220</v>
      </c>
      <c r="H24" s="1">
        <v>99904443.680000007</v>
      </c>
      <c r="I24" s="1">
        <v>1.78</v>
      </c>
    </row>
    <row r="25" spans="1:9" x14ac:dyDescent="0.15">
      <c r="A25" s="2">
        <v>43132</v>
      </c>
      <c r="B25" s="1">
        <v>6.39</v>
      </c>
      <c r="C25" s="1">
        <v>6.55</v>
      </c>
      <c r="D25" s="1">
        <v>6.37</v>
      </c>
      <c r="E25" s="1">
        <v>6.53</v>
      </c>
      <c r="F25" s="1">
        <v>2.8</v>
      </c>
      <c r="G25" s="1">
        <v>8307086</v>
      </c>
      <c r="H25" s="1">
        <v>75624978.459999993</v>
      </c>
      <c r="I25" s="1">
        <v>1.35</v>
      </c>
    </row>
    <row r="26" spans="1:9" x14ac:dyDescent="0.15">
      <c r="A26" s="2">
        <v>43133</v>
      </c>
      <c r="B26" s="1">
        <v>6.53</v>
      </c>
      <c r="C26" s="1">
        <v>6.56</v>
      </c>
      <c r="D26" s="1">
        <v>6.34</v>
      </c>
      <c r="E26" s="1">
        <v>6.56</v>
      </c>
      <c r="F26" s="1">
        <v>0.44</v>
      </c>
      <c r="G26" s="1">
        <v>4742076</v>
      </c>
      <c r="H26" s="1">
        <v>43213496.420000002</v>
      </c>
      <c r="I26" s="1">
        <v>0.77</v>
      </c>
    </row>
    <row r="27" spans="1:9" x14ac:dyDescent="0.15">
      <c r="A27" s="2">
        <v>43136</v>
      </c>
      <c r="B27" s="1">
        <v>6.46</v>
      </c>
      <c r="C27" s="1">
        <v>6.58</v>
      </c>
      <c r="D27" s="1">
        <v>6.39</v>
      </c>
      <c r="E27" s="1">
        <v>6.57</v>
      </c>
      <c r="F27" s="1">
        <v>0.22</v>
      </c>
      <c r="G27" s="1">
        <v>3136102</v>
      </c>
      <c r="H27" s="1">
        <v>28618121.949999999</v>
      </c>
      <c r="I27" s="1">
        <v>0.53</v>
      </c>
    </row>
    <row r="28" spans="1:9" x14ac:dyDescent="0.15">
      <c r="A28" s="2">
        <v>43137</v>
      </c>
      <c r="B28" s="1">
        <v>6.46</v>
      </c>
      <c r="C28" s="1">
        <v>6.53</v>
      </c>
      <c r="D28" s="1">
        <v>6.36</v>
      </c>
      <c r="E28" s="1">
        <v>6.46</v>
      </c>
      <c r="F28" s="1">
        <v>-1.62</v>
      </c>
      <c r="G28" s="1">
        <v>4618354</v>
      </c>
      <c r="H28" s="1">
        <v>41771772.659999996</v>
      </c>
      <c r="I28" s="1">
        <v>0.78</v>
      </c>
    </row>
    <row r="29" spans="1:9" x14ac:dyDescent="0.15">
      <c r="A29" s="2">
        <v>43138</v>
      </c>
      <c r="B29" s="1">
        <v>6.53</v>
      </c>
      <c r="C29" s="1">
        <v>6.6</v>
      </c>
      <c r="D29" s="1">
        <v>5.94</v>
      </c>
      <c r="E29" s="1">
        <v>6.29</v>
      </c>
      <c r="F29" s="1">
        <v>-2.64</v>
      </c>
      <c r="G29" s="1">
        <v>4057649</v>
      </c>
      <c r="H29" s="1">
        <v>36079542.18</v>
      </c>
      <c r="I29" s="1">
        <v>0.68</v>
      </c>
    </row>
    <row r="30" spans="1:9" x14ac:dyDescent="0.15">
      <c r="A30" s="2">
        <v>43139</v>
      </c>
      <c r="B30" s="1">
        <v>6.18</v>
      </c>
      <c r="C30" s="1">
        <v>6.45</v>
      </c>
      <c r="D30" s="1">
        <v>6.16</v>
      </c>
      <c r="E30" s="1">
        <v>6.43</v>
      </c>
      <c r="F30" s="1">
        <v>2.14</v>
      </c>
      <c r="G30" s="1">
        <v>2677024</v>
      </c>
      <c r="H30" s="1">
        <v>24053697.23</v>
      </c>
      <c r="I30" s="1">
        <v>0.45</v>
      </c>
    </row>
    <row r="31" spans="1:9" x14ac:dyDescent="0.15">
      <c r="A31" s="2">
        <v>43140</v>
      </c>
      <c r="B31" s="1">
        <v>6.34</v>
      </c>
      <c r="C31" s="1">
        <v>6.39</v>
      </c>
      <c r="D31" s="1">
        <v>6.14</v>
      </c>
      <c r="E31" s="1">
        <v>6.34</v>
      </c>
      <c r="F31" s="1">
        <v>-1.33</v>
      </c>
      <c r="G31" s="1">
        <v>3983375</v>
      </c>
      <c r="H31" s="1">
        <v>35249886.359999999</v>
      </c>
      <c r="I31" s="1">
        <v>0.67</v>
      </c>
    </row>
    <row r="32" spans="1:9" x14ac:dyDescent="0.15">
      <c r="A32" s="2">
        <v>43143</v>
      </c>
      <c r="B32" s="1">
        <v>6.32</v>
      </c>
      <c r="C32" s="1">
        <v>6.52</v>
      </c>
      <c r="D32" s="1">
        <v>6.32</v>
      </c>
      <c r="E32" s="1">
        <v>6.48</v>
      </c>
      <c r="F32" s="1">
        <v>2.2400000000000002</v>
      </c>
      <c r="G32" s="1">
        <v>3086202</v>
      </c>
      <c r="H32" s="1">
        <v>28078960</v>
      </c>
      <c r="I32" s="1">
        <v>0.52</v>
      </c>
    </row>
    <row r="33" spans="1:9" x14ac:dyDescent="0.15">
      <c r="A33" s="2">
        <v>43144</v>
      </c>
      <c r="B33" s="1">
        <v>6.53</v>
      </c>
      <c r="C33" s="1">
        <v>6.54</v>
      </c>
      <c r="D33" s="1">
        <v>6.41</v>
      </c>
      <c r="E33" s="1">
        <v>6.41</v>
      </c>
      <c r="F33" s="1">
        <v>-1.2</v>
      </c>
      <c r="G33" s="1">
        <v>2591730</v>
      </c>
      <c r="H33" s="1">
        <v>23617329.510000002</v>
      </c>
      <c r="I33" s="1">
        <v>0.44</v>
      </c>
    </row>
    <row r="34" spans="1:9" x14ac:dyDescent="0.15">
      <c r="A34" s="2">
        <v>43145</v>
      </c>
      <c r="B34" s="1">
        <v>6.44</v>
      </c>
      <c r="C34" s="1">
        <v>6.5</v>
      </c>
      <c r="D34" s="1">
        <v>6.36</v>
      </c>
      <c r="E34" s="1">
        <v>6.5</v>
      </c>
      <c r="F34" s="1">
        <v>1.44</v>
      </c>
      <c r="G34" s="1">
        <v>2028589</v>
      </c>
      <c r="H34" s="1">
        <v>18371566.739999998</v>
      </c>
      <c r="I34" s="1">
        <v>0.34</v>
      </c>
    </row>
    <row r="35" spans="1:9" x14ac:dyDescent="0.15">
      <c r="A35" s="2">
        <v>43153</v>
      </c>
      <c r="B35" s="1">
        <v>6.51</v>
      </c>
      <c r="C35" s="1">
        <v>6.57</v>
      </c>
      <c r="D35" s="1">
        <v>6.46</v>
      </c>
      <c r="E35" s="1">
        <v>6.54</v>
      </c>
      <c r="F35" s="1">
        <v>0.66</v>
      </c>
      <c r="G35" s="1">
        <v>2202772</v>
      </c>
      <c r="H35" s="1">
        <v>20233128.199999999</v>
      </c>
      <c r="I35" s="1">
        <v>0.37</v>
      </c>
    </row>
    <row r="36" spans="1:9" x14ac:dyDescent="0.15">
      <c r="A36" s="2">
        <v>43154</v>
      </c>
      <c r="B36" s="1">
        <v>6.54</v>
      </c>
      <c r="C36" s="1">
        <v>6.54</v>
      </c>
      <c r="D36" s="1">
        <v>6.36</v>
      </c>
      <c r="E36" s="1">
        <v>6.41</v>
      </c>
      <c r="F36" s="1">
        <v>-1.95</v>
      </c>
      <c r="G36" s="1">
        <v>2448812</v>
      </c>
      <c r="H36" s="1">
        <v>22188562.359999999</v>
      </c>
      <c r="I36" s="1">
        <v>0.41</v>
      </c>
    </row>
    <row r="37" spans="1:9" x14ac:dyDescent="0.15">
      <c r="A37" s="2">
        <v>43157</v>
      </c>
      <c r="B37" s="1">
        <v>6.45</v>
      </c>
      <c r="C37" s="1">
        <v>7.05</v>
      </c>
      <c r="D37" s="1">
        <v>6.43</v>
      </c>
      <c r="E37" s="1">
        <v>7.05</v>
      </c>
      <c r="F37" s="1">
        <v>9.9700000000000006</v>
      </c>
      <c r="G37" s="1">
        <v>6222372</v>
      </c>
      <c r="H37" s="1">
        <v>59026679.380000003</v>
      </c>
      <c r="I37" s="1">
        <v>1.04</v>
      </c>
    </row>
    <row r="38" spans="1:9" x14ac:dyDescent="0.15">
      <c r="A38" s="2">
        <v>43158</v>
      </c>
      <c r="B38" s="1">
        <v>7.1</v>
      </c>
      <c r="C38" s="1">
        <v>7.25</v>
      </c>
      <c r="D38" s="1">
        <v>6.9</v>
      </c>
      <c r="E38" s="1">
        <v>6.93</v>
      </c>
      <c r="F38" s="1">
        <v>-1.81</v>
      </c>
      <c r="G38" s="1">
        <v>12162548</v>
      </c>
      <c r="H38" s="1">
        <v>121200580.34</v>
      </c>
      <c r="I38" s="1">
        <v>2.04</v>
      </c>
    </row>
    <row r="39" spans="1:9" x14ac:dyDescent="0.15">
      <c r="A39" s="2">
        <v>43159</v>
      </c>
      <c r="B39" s="1">
        <v>6.81</v>
      </c>
      <c r="C39" s="1">
        <v>7.03</v>
      </c>
      <c r="D39" s="1">
        <v>6.78</v>
      </c>
      <c r="E39" s="1">
        <v>6.92</v>
      </c>
      <c r="F39" s="1">
        <v>-0.1</v>
      </c>
      <c r="G39" s="1">
        <v>5360242</v>
      </c>
      <c r="H39" s="1">
        <v>52304354.93</v>
      </c>
      <c r="I39" s="1">
        <v>0.9</v>
      </c>
    </row>
    <row r="40" spans="1:9" x14ac:dyDescent="0.15">
      <c r="A40" s="2">
        <v>43160</v>
      </c>
      <c r="B40" s="1">
        <v>6.82</v>
      </c>
      <c r="C40" s="1">
        <v>7.36</v>
      </c>
      <c r="D40" s="1">
        <v>6.81</v>
      </c>
      <c r="E40" s="1">
        <v>7.22</v>
      </c>
      <c r="F40" s="1">
        <v>4.3099999999999996</v>
      </c>
      <c r="G40" s="1">
        <v>12172838</v>
      </c>
      <c r="H40" s="1">
        <v>123203153.27</v>
      </c>
      <c r="I40" s="1">
        <v>2.04</v>
      </c>
    </row>
    <row r="41" spans="1:9" x14ac:dyDescent="0.15">
      <c r="A41" s="2">
        <v>43161</v>
      </c>
      <c r="B41" s="1">
        <v>7.22</v>
      </c>
      <c r="C41" s="1">
        <v>7.54</v>
      </c>
      <c r="D41" s="1">
        <v>7.16</v>
      </c>
      <c r="E41" s="1">
        <v>7.44</v>
      </c>
      <c r="F41" s="1">
        <v>3.15</v>
      </c>
      <c r="G41" s="1">
        <v>14995073</v>
      </c>
      <c r="H41" s="1">
        <v>156240770.58000001</v>
      </c>
      <c r="I41" s="1">
        <v>2.52</v>
      </c>
    </row>
    <row r="42" spans="1:9" x14ac:dyDescent="0.15">
      <c r="A42" s="2">
        <v>43164</v>
      </c>
      <c r="B42" s="1">
        <v>7.81</v>
      </c>
      <c r="C42" s="1">
        <v>7.88</v>
      </c>
      <c r="D42" s="1">
        <v>7.46</v>
      </c>
      <c r="E42" s="1">
        <v>7.66</v>
      </c>
      <c r="F42" s="1">
        <v>2.86</v>
      </c>
      <c r="G42" s="1">
        <v>17926181</v>
      </c>
      <c r="H42" s="1">
        <v>193860534.91</v>
      </c>
      <c r="I42" s="1">
        <v>3.01</v>
      </c>
    </row>
    <row r="43" spans="1:9" x14ac:dyDescent="0.15">
      <c r="A43" s="2">
        <v>43165</v>
      </c>
      <c r="B43" s="1">
        <v>7.6</v>
      </c>
      <c r="C43" s="1">
        <v>7.96</v>
      </c>
      <c r="D43" s="1">
        <v>7.46</v>
      </c>
      <c r="E43" s="1">
        <v>7.74</v>
      </c>
      <c r="F43" s="1">
        <v>1.1100000000000001</v>
      </c>
      <c r="G43" s="1">
        <v>16978905</v>
      </c>
      <c r="H43" s="1">
        <v>185583742.91</v>
      </c>
      <c r="I43" s="1">
        <v>2.85</v>
      </c>
    </row>
    <row r="44" spans="1:9" x14ac:dyDescent="0.15">
      <c r="A44" s="2">
        <v>43166</v>
      </c>
      <c r="B44" s="1">
        <v>7.61</v>
      </c>
      <c r="C44" s="1">
        <v>7.7</v>
      </c>
      <c r="D44" s="1">
        <v>7.4</v>
      </c>
      <c r="E44" s="1">
        <v>7.42</v>
      </c>
      <c r="F44" s="1">
        <v>-4.13</v>
      </c>
      <c r="G44" s="1">
        <v>13765833</v>
      </c>
      <c r="H44" s="1">
        <v>145681907.47</v>
      </c>
      <c r="I44" s="1">
        <v>2.31</v>
      </c>
    </row>
    <row r="45" spans="1:9" x14ac:dyDescent="0.15">
      <c r="A45" s="2">
        <v>43167</v>
      </c>
      <c r="B45" s="1">
        <v>7.34</v>
      </c>
      <c r="C45" s="1">
        <v>7.51</v>
      </c>
      <c r="D45" s="1">
        <v>7.29</v>
      </c>
      <c r="E45" s="1">
        <v>7.33</v>
      </c>
      <c r="F45" s="1">
        <v>-1.24</v>
      </c>
      <c r="G45" s="1">
        <v>9325798</v>
      </c>
      <c r="H45" s="1">
        <v>96559765.420000002</v>
      </c>
      <c r="I45" s="1">
        <v>1.58</v>
      </c>
    </row>
    <row r="46" spans="1:9" x14ac:dyDescent="0.15">
      <c r="A46" s="2">
        <v>43168</v>
      </c>
      <c r="B46" s="1">
        <v>7.39</v>
      </c>
      <c r="C46" s="1">
        <v>7.78</v>
      </c>
      <c r="D46" s="1">
        <v>7.35</v>
      </c>
      <c r="E46" s="1">
        <v>7.67</v>
      </c>
      <c r="F46" s="1">
        <v>4.6500000000000004</v>
      </c>
      <c r="G46" s="1">
        <v>15076134</v>
      </c>
      <c r="H46" s="1">
        <v>161070528.59</v>
      </c>
      <c r="I46" s="1">
        <v>2.08</v>
      </c>
    </row>
    <row r="47" spans="1:9" x14ac:dyDescent="0.15">
      <c r="A47" s="2">
        <v>43171</v>
      </c>
      <c r="B47" s="1">
        <v>7.64</v>
      </c>
      <c r="C47" s="1">
        <v>7.89</v>
      </c>
      <c r="D47" s="1">
        <v>7.64</v>
      </c>
      <c r="E47" s="1">
        <v>7.87</v>
      </c>
      <c r="F47" s="1">
        <v>2.59</v>
      </c>
      <c r="G47" s="1">
        <v>14704544</v>
      </c>
      <c r="H47" s="1">
        <v>161097823.52000001</v>
      </c>
      <c r="I47" s="1">
        <v>2.0299999999999998</v>
      </c>
    </row>
    <row r="48" spans="1:9" x14ac:dyDescent="0.15">
      <c r="A48" s="2">
        <v>43172</v>
      </c>
      <c r="B48" s="1">
        <v>7.83</v>
      </c>
      <c r="C48" s="1">
        <v>7.83</v>
      </c>
      <c r="D48" s="1">
        <v>7.64</v>
      </c>
      <c r="E48" s="1">
        <v>7.64</v>
      </c>
      <c r="F48" s="1">
        <v>-2.89</v>
      </c>
      <c r="G48" s="1">
        <v>9767102</v>
      </c>
      <c r="H48" s="1">
        <v>106357394.81</v>
      </c>
      <c r="I48" s="1">
        <v>1.35</v>
      </c>
    </row>
    <row r="49" spans="1:9" x14ac:dyDescent="0.15">
      <c r="A49" s="2">
        <v>43173</v>
      </c>
      <c r="B49" s="1">
        <v>7.58</v>
      </c>
      <c r="C49" s="1">
        <v>7.68</v>
      </c>
      <c r="D49" s="1">
        <v>7.5</v>
      </c>
      <c r="E49" s="1">
        <v>7.55</v>
      </c>
      <c r="F49" s="1">
        <v>-1.21</v>
      </c>
      <c r="G49" s="1">
        <v>5346712</v>
      </c>
      <c r="H49" s="1">
        <v>57022897.759999998</v>
      </c>
      <c r="I49" s="1">
        <v>0.74</v>
      </c>
    </row>
    <row r="50" spans="1:9" x14ac:dyDescent="0.15">
      <c r="A50" s="2">
        <v>43174</v>
      </c>
      <c r="B50" s="1">
        <v>7.49</v>
      </c>
      <c r="C50" s="1">
        <v>7.53</v>
      </c>
      <c r="D50" s="1">
        <v>7.32</v>
      </c>
      <c r="E50" s="1">
        <v>7.49</v>
      </c>
      <c r="F50" s="1">
        <v>-0.85</v>
      </c>
      <c r="G50" s="1">
        <v>5644860</v>
      </c>
      <c r="H50" s="1">
        <v>58941439.289999999</v>
      </c>
      <c r="I50" s="1">
        <v>0.78</v>
      </c>
    </row>
    <row r="51" spans="1:9" x14ac:dyDescent="0.15">
      <c r="A51" s="2">
        <v>43175</v>
      </c>
      <c r="B51" s="1">
        <v>7.49</v>
      </c>
      <c r="C51" s="1">
        <v>7.66</v>
      </c>
      <c r="D51" s="1">
        <v>7.45</v>
      </c>
      <c r="E51" s="1">
        <v>7.53</v>
      </c>
      <c r="F51" s="1">
        <v>0.56999999999999995</v>
      </c>
      <c r="G51" s="1">
        <v>6635900</v>
      </c>
      <c r="H51" s="1">
        <v>70875695.209999993</v>
      </c>
      <c r="I51" s="1">
        <v>0.92</v>
      </c>
    </row>
    <row r="52" spans="1:9" x14ac:dyDescent="0.15">
      <c r="A52" s="2">
        <v>43178</v>
      </c>
      <c r="B52" s="1">
        <v>7.57</v>
      </c>
      <c r="C52" s="1">
        <v>7.81</v>
      </c>
      <c r="D52" s="1">
        <v>7.4</v>
      </c>
      <c r="E52" s="1">
        <v>7.8</v>
      </c>
      <c r="F52" s="1">
        <v>3.58</v>
      </c>
      <c r="G52" s="1">
        <v>11451848</v>
      </c>
      <c r="H52" s="1">
        <v>123758654.42</v>
      </c>
      <c r="I52" s="1">
        <v>1.58</v>
      </c>
    </row>
    <row r="53" spans="1:9" x14ac:dyDescent="0.15">
      <c r="A53" s="2">
        <v>43179</v>
      </c>
      <c r="B53" s="1">
        <v>7.69</v>
      </c>
      <c r="C53" s="1">
        <v>7.75</v>
      </c>
      <c r="D53" s="1">
        <v>7.53</v>
      </c>
      <c r="E53" s="1">
        <v>7.67</v>
      </c>
      <c r="F53" s="1">
        <v>-1.64</v>
      </c>
      <c r="G53" s="1">
        <v>6825202</v>
      </c>
      <c r="H53" s="1">
        <v>73449711.840000004</v>
      </c>
      <c r="I53" s="1">
        <v>0.94</v>
      </c>
    </row>
    <row r="54" spans="1:9" x14ac:dyDescent="0.15">
      <c r="A54" s="2">
        <v>43180</v>
      </c>
      <c r="B54" s="1">
        <v>7.76</v>
      </c>
      <c r="C54" s="1">
        <v>8.01</v>
      </c>
      <c r="D54" s="1">
        <v>7.64</v>
      </c>
      <c r="E54" s="1">
        <v>7.79</v>
      </c>
      <c r="F54" s="1">
        <v>1.57</v>
      </c>
      <c r="G54" s="1">
        <v>14674460</v>
      </c>
      <c r="H54" s="1">
        <v>161359683.18000001</v>
      </c>
      <c r="I54" s="1">
        <v>2.0299999999999998</v>
      </c>
    </row>
    <row r="55" spans="1:9" x14ac:dyDescent="0.15">
      <c r="A55" s="2">
        <v>43181</v>
      </c>
      <c r="B55" s="1">
        <v>7.75</v>
      </c>
      <c r="C55" s="1">
        <v>7.8</v>
      </c>
      <c r="D55" s="1">
        <v>7.51</v>
      </c>
      <c r="E55" s="1">
        <v>7.61</v>
      </c>
      <c r="F55" s="1">
        <v>-2.37</v>
      </c>
      <c r="G55" s="1">
        <v>7588568</v>
      </c>
      <c r="H55" s="1">
        <v>81626801.719999999</v>
      </c>
      <c r="I55" s="1">
        <v>1.05</v>
      </c>
    </row>
    <row r="56" spans="1:9" x14ac:dyDescent="0.15">
      <c r="A56" s="2">
        <v>43182</v>
      </c>
      <c r="B56" s="1">
        <v>7.32</v>
      </c>
      <c r="C56" s="1">
        <v>7.32</v>
      </c>
      <c r="D56" s="1">
        <v>6.85</v>
      </c>
      <c r="E56" s="1">
        <v>7.1</v>
      </c>
      <c r="F56" s="1">
        <v>-6.72</v>
      </c>
      <c r="G56" s="1">
        <v>14502923</v>
      </c>
      <c r="H56" s="1">
        <v>143810644.53</v>
      </c>
      <c r="I56" s="1">
        <v>2.0099999999999998</v>
      </c>
    </row>
    <row r="57" spans="1:9" x14ac:dyDescent="0.15">
      <c r="A57" s="2">
        <v>43185</v>
      </c>
      <c r="B57" s="1">
        <v>6.8</v>
      </c>
      <c r="C57" s="1">
        <v>7.01</v>
      </c>
      <c r="D57" s="1">
        <v>6.63</v>
      </c>
      <c r="E57" s="1">
        <v>7.01</v>
      </c>
      <c r="F57" s="1">
        <v>-1.2</v>
      </c>
      <c r="G57" s="1">
        <v>7310700</v>
      </c>
      <c r="H57" s="1">
        <v>70806418</v>
      </c>
      <c r="I57" s="1">
        <v>1.01</v>
      </c>
    </row>
    <row r="58" spans="1:9" x14ac:dyDescent="0.15">
      <c r="A58" s="2">
        <v>43186</v>
      </c>
      <c r="B58" s="1">
        <v>7.12</v>
      </c>
      <c r="C58" s="1">
        <v>7.27</v>
      </c>
      <c r="D58" s="1">
        <v>7.11</v>
      </c>
      <c r="E58" s="1">
        <v>7.23</v>
      </c>
      <c r="F58" s="1">
        <v>3.14</v>
      </c>
      <c r="G58" s="1">
        <v>7507880</v>
      </c>
      <c r="H58" s="1">
        <v>75937236.219999999</v>
      </c>
      <c r="I58" s="1">
        <v>1.04</v>
      </c>
    </row>
    <row r="59" spans="1:9" x14ac:dyDescent="0.15">
      <c r="A59" s="2">
        <v>43187</v>
      </c>
      <c r="B59" s="1">
        <v>7.11</v>
      </c>
      <c r="C59" s="1">
        <v>7.28</v>
      </c>
      <c r="D59" s="1">
        <v>7.09</v>
      </c>
      <c r="E59" s="1">
        <v>7.24</v>
      </c>
      <c r="F59" s="1">
        <v>0.2</v>
      </c>
      <c r="G59" s="1">
        <v>6350814</v>
      </c>
      <c r="H59" s="1">
        <v>64182246.789999999</v>
      </c>
      <c r="I59" s="1">
        <v>0.88</v>
      </c>
    </row>
    <row r="60" spans="1:9" x14ac:dyDescent="0.15">
      <c r="A60" s="2">
        <v>43188</v>
      </c>
      <c r="B60" s="1">
        <v>7.23</v>
      </c>
      <c r="C60" s="1">
        <v>7.28</v>
      </c>
      <c r="D60" s="1">
        <v>7.13</v>
      </c>
      <c r="E60" s="1">
        <v>7.19</v>
      </c>
      <c r="F60" s="1">
        <v>-0.78</v>
      </c>
      <c r="G60" s="1">
        <v>3922240</v>
      </c>
      <c r="H60" s="1">
        <v>39766423.850000001</v>
      </c>
      <c r="I60" s="1">
        <v>0.54</v>
      </c>
    </row>
    <row r="61" spans="1:9" x14ac:dyDescent="0.15">
      <c r="A61" s="2">
        <v>43189</v>
      </c>
      <c r="B61" s="1">
        <v>7.25</v>
      </c>
      <c r="C61" s="1">
        <v>7.47</v>
      </c>
      <c r="D61" s="1">
        <v>7.19</v>
      </c>
      <c r="E61" s="1">
        <v>7.39</v>
      </c>
      <c r="F61" s="1">
        <v>2.87</v>
      </c>
      <c r="G61" s="1">
        <v>7751666</v>
      </c>
      <c r="H61" s="1">
        <v>79984807.069999993</v>
      </c>
      <c r="I61" s="1">
        <v>1.07</v>
      </c>
    </row>
    <row r="62" spans="1:9" x14ac:dyDescent="0.15">
      <c r="A62" s="2">
        <v>43192</v>
      </c>
      <c r="B62" s="1">
        <v>7.35</v>
      </c>
      <c r="C62" s="1">
        <v>7.49</v>
      </c>
      <c r="D62" s="1">
        <v>7.28</v>
      </c>
      <c r="E62" s="1">
        <v>7.44</v>
      </c>
      <c r="F62" s="1">
        <v>0.67</v>
      </c>
      <c r="G62" s="1">
        <v>6881276</v>
      </c>
      <c r="H62" s="1">
        <v>71714658.120000005</v>
      </c>
      <c r="I62" s="1">
        <v>0.95</v>
      </c>
    </row>
    <row r="63" spans="1:9" x14ac:dyDescent="0.15">
      <c r="A63" s="2">
        <v>43193</v>
      </c>
      <c r="B63" s="1">
        <v>7.23</v>
      </c>
      <c r="C63" s="1">
        <v>7.45</v>
      </c>
      <c r="D63" s="1">
        <v>7.04</v>
      </c>
      <c r="E63" s="1">
        <v>7.12</v>
      </c>
      <c r="F63" s="1">
        <v>-4.3899999999999997</v>
      </c>
      <c r="G63" s="1">
        <v>7409058</v>
      </c>
      <c r="H63" s="1">
        <v>75047922.959999993</v>
      </c>
      <c r="I63" s="1">
        <v>1.02</v>
      </c>
    </row>
    <row r="64" spans="1:9" x14ac:dyDescent="0.15">
      <c r="A64" s="2">
        <v>43194</v>
      </c>
      <c r="B64" s="1">
        <v>7.17</v>
      </c>
      <c r="C64" s="1">
        <v>7.21</v>
      </c>
      <c r="D64" s="1">
        <v>7.02</v>
      </c>
      <c r="E64" s="1">
        <v>7.1</v>
      </c>
      <c r="F64" s="1">
        <v>-0.3</v>
      </c>
      <c r="G64" s="1">
        <v>4495897</v>
      </c>
      <c r="H64" s="1">
        <v>45088757.869999997</v>
      </c>
      <c r="I64" s="1">
        <v>0.62</v>
      </c>
    </row>
    <row r="65" spans="1:9" x14ac:dyDescent="0.15">
      <c r="A65" s="2">
        <v>43199</v>
      </c>
      <c r="B65" s="1">
        <v>7</v>
      </c>
      <c r="C65" s="1">
        <v>7.13</v>
      </c>
      <c r="D65" s="1">
        <v>6.91</v>
      </c>
      <c r="E65" s="1">
        <v>7.04</v>
      </c>
      <c r="F65" s="1">
        <v>-0.8</v>
      </c>
      <c r="G65" s="1">
        <v>3559524</v>
      </c>
      <c r="H65" s="1">
        <v>35320735.840000004</v>
      </c>
      <c r="I65" s="1">
        <v>0.49</v>
      </c>
    </row>
    <row r="66" spans="1:9" x14ac:dyDescent="0.15">
      <c r="A66" s="2">
        <v>43200</v>
      </c>
      <c r="B66" s="1">
        <v>7.05</v>
      </c>
      <c r="C66" s="1">
        <v>7.07</v>
      </c>
      <c r="D66" s="1">
        <v>6.88</v>
      </c>
      <c r="E66" s="1">
        <v>7.07</v>
      </c>
      <c r="F66" s="1">
        <v>0.4</v>
      </c>
      <c r="G66" s="1">
        <v>3820042</v>
      </c>
      <c r="H66" s="1">
        <v>37508328.219999999</v>
      </c>
      <c r="I66" s="1">
        <v>0.53</v>
      </c>
    </row>
    <row r="67" spans="1:9" x14ac:dyDescent="0.15">
      <c r="A67" s="2">
        <v>43201</v>
      </c>
      <c r="B67" s="1">
        <v>7.1</v>
      </c>
      <c r="C67" s="1">
        <v>7.28</v>
      </c>
      <c r="D67" s="1">
        <v>7.04</v>
      </c>
      <c r="E67" s="1">
        <v>7.24</v>
      </c>
      <c r="F67" s="1">
        <v>2.5099999999999998</v>
      </c>
      <c r="G67" s="1">
        <v>6833255</v>
      </c>
      <c r="H67" s="1">
        <v>69041367.620000005</v>
      </c>
      <c r="I67" s="1">
        <v>0.94</v>
      </c>
    </row>
    <row r="68" spans="1:9" x14ac:dyDescent="0.15">
      <c r="A68" s="2">
        <v>43202</v>
      </c>
      <c r="B68" s="1">
        <v>7.2</v>
      </c>
      <c r="C68" s="1">
        <v>7.39</v>
      </c>
      <c r="D68" s="1">
        <v>7.12</v>
      </c>
      <c r="E68" s="1">
        <v>7.14</v>
      </c>
      <c r="F68" s="1">
        <v>-1.47</v>
      </c>
      <c r="G68" s="1">
        <v>5058100</v>
      </c>
      <c r="H68" s="1">
        <v>51538486.280000001</v>
      </c>
      <c r="I68" s="1">
        <v>0.7</v>
      </c>
    </row>
    <row r="69" spans="1:9" x14ac:dyDescent="0.15">
      <c r="A69" s="2">
        <v>43203</v>
      </c>
      <c r="B69" s="1">
        <v>7.17</v>
      </c>
      <c r="C69" s="1">
        <v>7.24</v>
      </c>
      <c r="D69" s="1">
        <v>7.04</v>
      </c>
      <c r="E69" s="1">
        <v>7.08</v>
      </c>
      <c r="F69" s="1">
        <v>-0.8</v>
      </c>
      <c r="G69" s="1">
        <v>3475766</v>
      </c>
      <c r="H69" s="1">
        <v>34923821.740000002</v>
      </c>
      <c r="I69" s="1">
        <v>0.48</v>
      </c>
    </row>
    <row r="70" spans="1:9" x14ac:dyDescent="0.15">
      <c r="A70" s="2">
        <v>43206</v>
      </c>
      <c r="B70" s="1">
        <v>7.03</v>
      </c>
      <c r="C70" s="1">
        <v>7.19</v>
      </c>
      <c r="D70" s="1">
        <v>7.03</v>
      </c>
      <c r="E70" s="1">
        <v>7.12</v>
      </c>
      <c r="F70" s="1">
        <v>0.5</v>
      </c>
      <c r="G70" s="1">
        <v>4028158</v>
      </c>
      <c r="H70" s="1">
        <v>40299639.759999998</v>
      </c>
      <c r="I70" s="1">
        <v>0.56000000000000005</v>
      </c>
    </row>
    <row r="71" spans="1:9" x14ac:dyDescent="0.15">
      <c r="A71" s="2">
        <v>43207</v>
      </c>
      <c r="B71" s="1">
        <v>7.12</v>
      </c>
      <c r="C71" s="1">
        <v>7.17</v>
      </c>
      <c r="D71" s="1">
        <v>6.77</v>
      </c>
      <c r="E71" s="1">
        <v>6.82</v>
      </c>
      <c r="F71" s="1">
        <v>-4.1900000000000004</v>
      </c>
      <c r="G71" s="1">
        <v>4728000</v>
      </c>
      <c r="H71" s="1">
        <v>46237183.619999997</v>
      </c>
      <c r="I71" s="1">
        <v>0.65</v>
      </c>
    </row>
    <row r="72" spans="1:9" x14ac:dyDescent="0.15">
      <c r="A72" s="2">
        <v>43208</v>
      </c>
      <c r="B72" s="1">
        <v>6.91</v>
      </c>
      <c r="C72" s="1">
        <v>7.07</v>
      </c>
      <c r="D72" s="1">
        <v>6.78</v>
      </c>
      <c r="E72" s="1">
        <v>6.99</v>
      </c>
      <c r="F72" s="1">
        <v>2.5</v>
      </c>
      <c r="G72" s="1">
        <v>3473345</v>
      </c>
      <c r="H72" s="1">
        <v>33840148.090000004</v>
      </c>
      <c r="I72" s="1">
        <v>0.48</v>
      </c>
    </row>
    <row r="73" spans="1:9" x14ac:dyDescent="0.15">
      <c r="A73" s="2">
        <v>43209</v>
      </c>
      <c r="B73" s="1">
        <v>6.94</v>
      </c>
      <c r="C73" s="1">
        <v>7.04</v>
      </c>
      <c r="D73" s="1">
        <v>6.88</v>
      </c>
      <c r="E73" s="1">
        <v>6.88</v>
      </c>
      <c r="F73" s="1">
        <v>-1.52</v>
      </c>
      <c r="G73" s="1">
        <v>3705145</v>
      </c>
      <c r="H73" s="1">
        <v>36320362.799999997</v>
      </c>
      <c r="I73" s="1">
        <v>0.51</v>
      </c>
    </row>
    <row r="74" spans="1:9" x14ac:dyDescent="0.15">
      <c r="A74" s="2">
        <v>43210</v>
      </c>
      <c r="B74" s="1">
        <v>6.83</v>
      </c>
      <c r="C74" s="1">
        <v>6.94</v>
      </c>
      <c r="D74" s="1">
        <v>6.64</v>
      </c>
      <c r="E74" s="1">
        <v>6.66</v>
      </c>
      <c r="F74" s="1">
        <v>-3.3</v>
      </c>
      <c r="G74" s="1">
        <v>3751282</v>
      </c>
      <c r="H74" s="1">
        <v>35803137.439999998</v>
      </c>
      <c r="I74" s="1">
        <v>0.52</v>
      </c>
    </row>
    <row r="75" spans="1:9" x14ac:dyDescent="0.15">
      <c r="A75" s="2">
        <v>43213</v>
      </c>
      <c r="B75" s="1">
        <v>6.68</v>
      </c>
      <c r="C75" s="1">
        <v>6.87</v>
      </c>
      <c r="D75" s="1">
        <v>6.59</v>
      </c>
      <c r="E75" s="1">
        <v>6.68</v>
      </c>
      <c r="F75" s="1">
        <v>0.32</v>
      </c>
      <c r="G75" s="1">
        <v>3054100</v>
      </c>
      <c r="H75" s="1">
        <v>28850523</v>
      </c>
      <c r="I75" s="1">
        <v>0.42</v>
      </c>
    </row>
    <row r="76" spans="1:9" x14ac:dyDescent="0.15">
      <c r="A76" s="2">
        <v>43214</v>
      </c>
      <c r="B76" s="1">
        <v>6.64</v>
      </c>
      <c r="C76" s="1">
        <v>6.85</v>
      </c>
      <c r="D76" s="1">
        <v>6.64</v>
      </c>
      <c r="E76" s="1">
        <v>6.85</v>
      </c>
      <c r="F76" s="1">
        <v>2.66</v>
      </c>
      <c r="G76" s="1">
        <v>3547888</v>
      </c>
      <c r="H76" s="1">
        <v>33860423.399999999</v>
      </c>
      <c r="I76" s="1">
        <v>0.49</v>
      </c>
    </row>
    <row r="77" spans="1:9" x14ac:dyDescent="0.15">
      <c r="A77" s="2">
        <v>43215</v>
      </c>
      <c r="B77" s="1">
        <v>6.87</v>
      </c>
      <c r="C77" s="1">
        <v>6.87</v>
      </c>
      <c r="D77" s="1">
        <v>6.68</v>
      </c>
      <c r="E77" s="1">
        <v>6.71</v>
      </c>
      <c r="F77" s="1">
        <v>-2.1800000000000002</v>
      </c>
      <c r="G77" s="1">
        <v>5008833</v>
      </c>
      <c r="H77" s="1">
        <v>47665526.039999999</v>
      </c>
      <c r="I77" s="1">
        <v>0.69</v>
      </c>
    </row>
    <row r="78" spans="1:9" x14ac:dyDescent="0.15">
      <c r="A78" s="2">
        <v>43216</v>
      </c>
      <c r="B78" s="1">
        <v>6.68</v>
      </c>
      <c r="C78" s="1">
        <v>6.69</v>
      </c>
      <c r="D78" s="1">
        <v>6.12</v>
      </c>
      <c r="E78" s="1">
        <v>6.18</v>
      </c>
      <c r="F78" s="1">
        <v>-7.84</v>
      </c>
      <c r="G78" s="1">
        <v>10089240</v>
      </c>
      <c r="H78" s="1">
        <v>90126645.760000005</v>
      </c>
      <c r="I78" s="1">
        <v>1.4</v>
      </c>
    </row>
    <row r="79" spans="1:9" x14ac:dyDescent="0.15">
      <c r="A79" s="2">
        <v>43217</v>
      </c>
      <c r="B79" s="1">
        <v>6.19</v>
      </c>
      <c r="C79" s="1">
        <v>6.31</v>
      </c>
      <c r="D79" s="1">
        <v>6.09</v>
      </c>
      <c r="E79" s="1">
        <v>6.2</v>
      </c>
      <c r="F79" s="1">
        <v>0.34</v>
      </c>
      <c r="G79" s="1">
        <v>5082343</v>
      </c>
      <c r="H79" s="1">
        <v>44179413.25</v>
      </c>
      <c r="I79" s="1">
        <v>0.7</v>
      </c>
    </row>
    <row r="80" spans="1:9" x14ac:dyDescent="0.15">
      <c r="A80" s="2">
        <v>43222</v>
      </c>
      <c r="B80" s="1">
        <v>5.98</v>
      </c>
      <c r="C80" s="1">
        <v>6.17</v>
      </c>
      <c r="D80" s="1">
        <v>5.91</v>
      </c>
      <c r="E80" s="1">
        <v>6.07</v>
      </c>
      <c r="F80" s="1">
        <v>-2.06</v>
      </c>
      <c r="G80" s="1">
        <v>3959683</v>
      </c>
      <c r="H80" s="1">
        <v>33812533.950000003</v>
      </c>
      <c r="I80" s="1">
        <v>0.55000000000000004</v>
      </c>
    </row>
    <row r="81" spans="1:9" x14ac:dyDescent="0.15">
      <c r="A81" s="2">
        <v>43223</v>
      </c>
      <c r="B81" s="1">
        <v>6.1</v>
      </c>
      <c r="C81" s="1">
        <v>6.68</v>
      </c>
      <c r="D81" s="1">
        <v>6.09</v>
      </c>
      <c r="E81" s="1">
        <v>6.68</v>
      </c>
      <c r="F81" s="1">
        <v>10.06</v>
      </c>
      <c r="G81" s="1">
        <v>16582337</v>
      </c>
      <c r="H81" s="1">
        <v>153715449.31999999</v>
      </c>
      <c r="I81" s="1">
        <v>2.29</v>
      </c>
    </row>
    <row r="82" spans="1:9" x14ac:dyDescent="0.15">
      <c r="A82" s="2">
        <v>43224</v>
      </c>
      <c r="B82" s="1">
        <v>6.83</v>
      </c>
      <c r="C82" s="1">
        <v>7.21</v>
      </c>
      <c r="D82" s="1">
        <v>6.75</v>
      </c>
      <c r="E82" s="1">
        <v>7.1</v>
      </c>
      <c r="F82" s="1">
        <v>6.16</v>
      </c>
      <c r="G82" s="1">
        <v>27796116</v>
      </c>
      <c r="H82" s="1">
        <v>275925227</v>
      </c>
      <c r="I82" s="1">
        <v>3.84</v>
      </c>
    </row>
    <row r="83" spans="1:9" x14ac:dyDescent="0.15">
      <c r="A83" s="2">
        <v>43227</v>
      </c>
      <c r="B83" s="1">
        <v>7.07</v>
      </c>
      <c r="C83" s="1">
        <v>7.32</v>
      </c>
      <c r="D83" s="1">
        <v>6.84</v>
      </c>
      <c r="E83" s="1">
        <v>7.14</v>
      </c>
      <c r="F83" s="1">
        <v>0.6</v>
      </c>
      <c r="G83" s="1">
        <v>23758627</v>
      </c>
      <c r="H83" s="1">
        <v>236864205.16999999</v>
      </c>
      <c r="I83" s="1">
        <v>3.29</v>
      </c>
    </row>
    <row r="84" spans="1:9" x14ac:dyDescent="0.15">
      <c r="A84" s="2">
        <v>43228</v>
      </c>
      <c r="B84" s="1">
        <v>7.03</v>
      </c>
      <c r="C84" s="1">
        <v>7.26</v>
      </c>
      <c r="D84" s="1">
        <v>6.93</v>
      </c>
      <c r="E84" s="1">
        <v>7.12</v>
      </c>
      <c r="F84" s="1">
        <v>-0.2</v>
      </c>
      <c r="G84" s="1">
        <v>20587329</v>
      </c>
      <c r="H84" s="1">
        <v>205791805.68000001</v>
      </c>
      <c r="I84" s="1">
        <v>2.85</v>
      </c>
    </row>
    <row r="85" spans="1:9" x14ac:dyDescent="0.15">
      <c r="A85" s="2">
        <v>43229</v>
      </c>
      <c r="B85" s="1">
        <v>7.03</v>
      </c>
      <c r="C85" s="1">
        <v>7.09</v>
      </c>
      <c r="D85" s="1">
        <v>6.95</v>
      </c>
      <c r="E85" s="1">
        <v>7.02</v>
      </c>
      <c r="F85" s="1">
        <v>-1.5</v>
      </c>
      <c r="G85" s="1">
        <v>10691465</v>
      </c>
      <c r="H85" s="1">
        <v>105624700.67</v>
      </c>
      <c r="I85" s="1">
        <v>1.48</v>
      </c>
    </row>
    <row r="86" spans="1:9" x14ac:dyDescent="0.15">
      <c r="A86" s="2">
        <v>43230</v>
      </c>
      <c r="B86" s="1">
        <v>7.04</v>
      </c>
      <c r="C86" s="1">
        <v>7.06</v>
      </c>
      <c r="D86" s="1">
        <v>6.87</v>
      </c>
      <c r="E86" s="1">
        <v>6.96</v>
      </c>
      <c r="F86" s="1">
        <v>-0.81</v>
      </c>
      <c r="G86" s="1">
        <v>9273926</v>
      </c>
      <c r="H86" s="1">
        <v>90930401.480000004</v>
      </c>
      <c r="I86" s="1">
        <v>1.28</v>
      </c>
    </row>
    <row r="87" spans="1:9" x14ac:dyDescent="0.15">
      <c r="A87" s="2">
        <v>43231</v>
      </c>
      <c r="B87" s="1">
        <v>6.98</v>
      </c>
      <c r="C87" s="1">
        <v>7.05</v>
      </c>
      <c r="D87" s="1">
        <v>6.89</v>
      </c>
      <c r="E87" s="1">
        <v>6.93</v>
      </c>
      <c r="F87" s="1">
        <v>-0.51</v>
      </c>
      <c r="G87" s="1">
        <v>7264170</v>
      </c>
      <c r="H87" s="1">
        <v>71258627</v>
      </c>
      <c r="I87" s="1">
        <v>1</v>
      </c>
    </row>
    <row r="88" spans="1:9" x14ac:dyDescent="0.15">
      <c r="A88" s="2">
        <v>43234</v>
      </c>
      <c r="B88" s="1">
        <v>6.96</v>
      </c>
      <c r="C88" s="1">
        <v>7.33</v>
      </c>
      <c r="D88" s="1">
        <v>6.96</v>
      </c>
      <c r="E88" s="1">
        <v>7.24</v>
      </c>
      <c r="F88" s="1">
        <v>4.51</v>
      </c>
      <c r="G88" s="1">
        <v>21302738</v>
      </c>
      <c r="H88" s="1">
        <v>215526192.16999999</v>
      </c>
      <c r="I88" s="1">
        <v>2.95</v>
      </c>
    </row>
    <row r="89" spans="1:9" x14ac:dyDescent="0.15">
      <c r="A89" s="2">
        <v>43235</v>
      </c>
      <c r="B89" s="1">
        <v>7.11</v>
      </c>
      <c r="C89" s="1">
        <v>7.16</v>
      </c>
      <c r="D89" s="1">
        <v>6.96</v>
      </c>
      <c r="E89" s="1">
        <v>7.11</v>
      </c>
      <c r="F89" s="1">
        <v>-1.77</v>
      </c>
      <c r="G89" s="1">
        <v>11489006</v>
      </c>
      <c r="H89" s="1">
        <v>114021376.47</v>
      </c>
      <c r="I89" s="1">
        <v>1.59</v>
      </c>
    </row>
    <row r="90" spans="1:9" x14ac:dyDescent="0.15">
      <c r="A90" s="2">
        <v>43236</v>
      </c>
      <c r="B90" s="1">
        <v>7.06</v>
      </c>
      <c r="C90" s="1">
        <v>7.06</v>
      </c>
      <c r="D90" s="1">
        <v>6.94</v>
      </c>
      <c r="E90" s="1">
        <v>6.97</v>
      </c>
      <c r="F90" s="1">
        <v>-1.9</v>
      </c>
      <c r="G90" s="1">
        <v>7296074</v>
      </c>
      <c r="H90" s="1">
        <v>71754070.849999994</v>
      </c>
      <c r="I90" s="1">
        <v>1.01</v>
      </c>
    </row>
    <row r="91" spans="1:9" x14ac:dyDescent="0.15">
      <c r="A91" s="2">
        <v>43237</v>
      </c>
      <c r="B91" s="1">
        <v>7.01</v>
      </c>
      <c r="C91" s="1">
        <v>7.02</v>
      </c>
      <c r="D91" s="1">
        <v>6.82</v>
      </c>
      <c r="E91" s="1">
        <v>6.85</v>
      </c>
      <c r="F91" s="1">
        <v>-1.83</v>
      </c>
      <c r="G91" s="1">
        <v>6670805</v>
      </c>
      <c r="H91" s="1">
        <v>64523021.130000003</v>
      </c>
      <c r="I91" s="1">
        <v>0.92</v>
      </c>
    </row>
    <row r="92" spans="1:9" x14ac:dyDescent="0.15">
      <c r="A92" s="2">
        <v>43238</v>
      </c>
      <c r="B92" s="1">
        <v>6.85</v>
      </c>
      <c r="C92" s="1">
        <v>6.94</v>
      </c>
      <c r="D92" s="1">
        <v>6.72</v>
      </c>
      <c r="E92" s="1">
        <v>6.94</v>
      </c>
      <c r="F92" s="1">
        <v>1.35</v>
      </c>
      <c r="G92" s="1">
        <v>5858774</v>
      </c>
      <c r="H92" s="1">
        <v>56459770.950000003</v>
      </c>
      <c r="I92" s="1">
        <v>0.81</v>
      </c>
    </row>
    <row r="93" spans="1:9" x14ac:dyDescent="0.15">
      <c r="A93" s="2">
        <v>43241</v>
      </c>
      <c r="B93" s="1">
        <v>6.98</v>
      </c>
      <c r="C93" s="1">
        <v>7.07</v>
      </c>
      <c r="D93" s="1">
        <v>6.9</v>
      </c>
      <c r="E93" s="1">
        <v>7.01</v>
      </c>
      <c r="F93" s="1">
        <v>1.02</v>
      </c>
      <c r="G93" s="1">
        <v>7159771</v>
      </c>
      <c r="H93" s="1">
        <v>70465234.849999994</v>
      </c>
      <c r="I93" s="1">
        <v>0.99</v>
      </c>
    </row>
    <row r="94" spans="1:9" x14ac:dyDescent="0.15">
      <c r="A94" s="2">
        <v>43242</v>
      </c>
      <c r="B94" s="1">
        <v>7.05</v>
      </c>
      <c r="C94" s="1">
        <v>7.05</v>
      </c>
      <c r="D94" s="1">
        <v>6.88</v>
      </c>
      <c r="E94" s="1">
        <v>6.96</v>
      </c>
      <c r="F94" s="1">
        <v>-0.71</v>
      </c>
      <c r="G94" s="1">
        <v>5748966</v>
      </c>
      <c r="H94" s="1">
        <v>56164606.439999998</v>
      </c>
      <c r="I94" s="1">
        <v>0.79</v>
      </c>
    </row>
    <row r="95" spans="1:9" x14ac:dyDescent="0.15">
      <c r="A95" s="2">
        <v>43243</v>
      </c>
      <c r="B95" s="1">
        <v>6.96</v>
      </c>
      <c r="C95" s="1">
        <v>6.97</v>
      </c>
      <c r="D95" s="1">
        <v>6.8</v>
      </c>
      <c r="E95" s="1">
        <v>6.8</v>
      </c>
      <c r="F95" s="1">
        <v>-2.2400000000000002</v>
      </c>
      <c r="G95" s="1">
        <v>4964205</v>
      </c>
      <c r="H95" s="1">
        <v>48033426.649999999</v>
      </c>
      <c r="I95" s="1">
        <v>0.69</v>
      </c>
    </row>
    <row r="96" spans="1:9" x14ac:dyDescent="0.15">
      <c r="A96" s="2">
        <v>43244</v>
      </c>
      <c r="B96" s="1">
        <v>6.79</v>
      </c>
      <c r="C96" s="1">
        <v>6.95</v>
      </c>
      <c r="D96" s="1">
        <v>6.7</v>
      </c>
      <c r="E96" s="1">
        <v>6.71</v>
      </c>
      <c r="F96" s="1">
        <v>-1.36</v>
      </c>
      <c r="G96" s="1">
        <v>5657654</v>
      </c>
      <c r="H96" s="1">
        <v>54427796.899999999</v>
      </c>
      <c r="I96" s="1">
        <v>0.78</v>
      </c>
    </row>
    <row r="97" spans="1:9" x14ac:dyDescent="0.15">
      <c r="A97" s="2">
        <v>43245</v>
      </c>
      <c r="B97" s="1">
        <v>6.8</v>
      </c>
      <c r="C97" s="1">
        <v>6.8</v>
      </c>
      <c r="D97" s="1">
        <v>6.54</v>
      </c>
      <c r="E97" s="1">
        <v>6.57</v>
      </c>
      <c r="F97" s="1">
        <v>-2.12</v>
      </c>
      <c r="G97" s="1">
        <v>6275009</v>
      </c>
      <c r="H97" s="1">
        <v>58761809.240000002</v>
      </c>
      <c r="I97" s="1">
        <v>0.87</v>
      </c>
    </row>
    <row r="98" spans="1:9" x14ac:dyDescent="0.15">
      <c r="A98" s="2">
        <v>43248</v>
      </c>
      <c r="B98" s="1">
        <v>6.57</v>
      </c>
      <c r="C98" s="1">
        <v>6.71</v>
      </c>
      <c r="D98" s="1">
        <v>6.55</v>
      </c>
      <c r="E98" s="1">
        <v>6.58</v>
      </c>
      <c r="F98" s="1">
        <v>0.11</v>
      </c>
      <c r="G98" s="1">
        <v>3862762</v>
      </c>
      <c r="H98" s="1">
        <v>36030405.82</v>
      </c>
      <c r="I98" s="1">
        <v>0.53</v>
      </c>
    </row>
    <row r="99" spans="1:9" x14ac:dyDescent="0.15">
      <c r="A99" s="2">
        <v>43249</v>
      </c>
      <c r="B99" s="1">
        <v>6.57</v>
      </c>
      <c r="C99" s="1">
        <v>6.78</v>
      </c>
      <c r="D99" s="1">
        <v>6.57</v>
      </c>
      <c r="E99" s="1">
        <v>6.69</v>
      </c>
      <c r="F99" s="1">
        <v>1.73</v>
      </c>
      <c r="G99" s="1">
        <v>5113826</v>
      </c>
      <c r="H99" s="1">
        <v>48108990.18</v>
      </c>
      <c r="I99" s="1">
        <v>0.71</v>
      </c>
    </row>
    <row r="100" spans="1:9" x14ac:dyDescent="0.15">
      <c r="A100" s="2">
        <v>43250</v>
      </c>
      <c r="B100" s="1">
        <v>6.58</v>
      </c>
      <c r="C100" s="1">
        <v>6.58</v>
      </c>
      <c r="D100" s="1">
        <v>6.31</v>
      </c>
      <c r="E100" s="1">
        <v>6.34</v>
      </c>
      <c r="F100" s="1">
        <v>-5.2</v>
      </c>
      <c r="G100" s="1">
        <v>5623031</v>
      </c>
      <c r="H100" s="1">
        <v>51030040.039999999</v>
      </c>
      <c r="I100" s="1">
        <v>0.78</v>
      </c>
    </row>
    <row r="101" spans="1:9" x14ac:dyDescent="0.15">
      <c r="A101" s="2">
        <v>43251</v>
      </c>
      <c r="B101" s="1">
        <v>6.53</v>
      </c>
      <c r="C101" s="1">
        <v>6.66</v>
      </c>
      <c r="D101" s="1">
        <v>6.41</v>
      </c>
      <c r="E101" s="1">
        <v>6.5</v>
      </c>
      <c r="F101" s="1">
        <v>2.46</v>
      </c>
      <c r="G101" s="1">
        <v>4326944</v>
      </c>
      <c r="H101" s="1">
        <v>39742708.719999999</v>
      </c>
      <c r="I101" s="1">
        <v>0.6</v>
      </c>
    </row>
    <row r="102" spans="1:9" x14ac:dyDescent="0.15">
      <c r="A102" s="2">
        <v>43252</v>
      </c>
      <c r="B102" s="1">
        <v>6.43</v>
      </c>
      <c r="C102" s="1">
        <v>6.52</v>
      </c>
      <c r="D102" s="1">
        <v>6.3</v>
      </c>
      <c r="E102" s="1">
        <v>6.35</v>
      </c>
      <c r="F102" s="1">
        <v>-2.2999999999999998</v>
      </c>
      <c r="G102" s="1">
        <v>3925253</v>
      </c>
      <c r="H102" s="1">
        <v>35399746.640000001</v>
      </c>
      <c r="I102" s="1">
        <v>0.54</v>
      </c>
    </row>
    <row r="103" spans="1:9" x14ac:dyDescent="0.15">
      <c r="A103" s="2">
        <v>43255</v>
      </c>
      <c r="B103" s="1">
        <v>6.44</v>
      </c>
      <c r="C103" s="1">
        <v>6.53</v>
      </c>
      <c r="D103" s="1">
        <v>6.38</v>
      </c>
      <c r="E103" s="1">
        <v>6.47</v>
      </c>
      <c r="F103" s="1">
        <v>1.9</v>
      </c>
      <c r="G103" s="1">
        <v>3619570</v>
      </c>
      <c r="H103" s="1">
        <v>32916613.399999999</v>
      </c>
      <c r="I103" s="1">
        <v>0.5</v>
      </c>
    </row>
    <row r="104" spans="1:9" x14ac:dyDescent="0.15">
      <c r="A104" s="2">
        <v>43256</v>
      </c>
      <c r="B104" s="1">
        <v>6.47</v>
      </c>
      <c r="C104" s="1">
        <v>6.7</v>
      </c>
      <c r="D104" s="1">
        <v>6.47</v>
      </c>
      <c r="E104" s="1">
        <v>6.69</v>
      </c>
      <c r="F104" s="1">
        <v>3.4</v>
      </c>
      <c r="G104" s="1">
        <v>7072696</v>
      </c>
      <c r="H104" s="1">
        <v>65751333.719999999</v>
      </c>
      <c r="I104" s="1">
        <v>0.98</v>
      </c>
    </row>
    <row r="105" spans="1:9" x14ac:dyDescent="0.15">
      <c r="A105" s="2">
        <v>43257</v>
      </c>
      <c r="B105" s="1">
        <v>6.68</v>
      </c>
      <c r="C105" s="1">
        <v>6.75</v>
      </c>
      <c r="D105" s="1">
        <v>6.58</v>
      </c>
      <c r="E105" s="1">
        <v>6.64</v>
      </c>
      <c r="F105" s="1">
        <v>-0.74</v>
      </c>
      <c r="G105" s="1">
        <v>4822160</v>
      </c>
      <c r="H105" s="1">
        <v>45054578.359999999</v>
      </c>
      <c r="I105" s="1">
        <v>0.67</v>
      </c>
    </row>
    <row r="106" spans="1:9" x14ac:dyDescent="0.15">
      <c r="A106" s="2">
        <v>43258</v>
      </c>
      <c r="B106" s="1">
        <v>6.7</v>
      </c>
      <c r="C106" s="1">
        <v>6.71</v>
      </c>
      <c r="D106" s="1">
        <v>6.46</v>
      </c>
      <c r="E106" s="1">
        <v>6.48</v>
      </c>
      <c r="F106" s="1">
        <v>-2.46</v>
      </c>
      <c r="G106" s="1">
        <v>4386210</v>
      </c>
      <c r="H106" s="1">
        <v>40513666.600000001</v>
      </c>
      <c r="I106" s="1">
        <v>0.61</v>
      </c>
    </row>
    <row r="107" spans="1:9" x14ac:dyDescent="0.15">
      <c r="A107" s="2">
        <v>43259</v>
      </c>
      <c r="B107" s="1">
        <v>6.48</v>
      </c>
      <c r="C107" s="1">
        <v>7.12</v>
      </c>
      <c r="D107" s="1">
        <v>6.48</v>
      </c>
      <c r="E107" s="1">
        <v>7.12</v>
      </c>
      <c r="F107" s="1">
        <v>9.98</v>
      </c>
      <c r="G107" s="1">
        <v>23998562</v>
      </c>
      <c r="H107" s="1">
        <v>236269553.99000001</v>
      </c>
      <c r="I107" s="1">
        <v>3.32</v>
      </c>
    </row>
    <row r="108" spans="1:9" x14ac:dyDescent="0.15">
      <c r="A108" s="2">
        <v>43262</v>
      </c>
      <c r="B108" s="1">
        <v>7.28</v>
      </c>
      <c r="C108" s="1">
        <v>7.8</v>
      </c>
      <c r="D108" s="1">
        <v>7.24</v>
      </c>
      <c r="E108" s="1">
        <v>7.44</v>
      </c>
      <c r="F108" s="1">
        <v>4.3899999999999997</v>
      </c>
      <c r="G108" s="1">
        <v>41246692</v>
      </c>
      <c r="H108" s="1">
        <v>433376842.26999998</v>
      </c>
      <c r="I108" s="1">
        <v>5.7</v>
      </c>
    </row>
    <row r="109" spans="1:9" x14ac:dyDescent="0.15">
      <c r="A109" s="2">
        <v>43263</v>
      </c>
      <c r="B109" s="1">
        <v>7.39</v>
      </c>
      <c r="C109" s="1">
        <v>8.18</v>
      </c>
      <c r="D109" s="1">
        <v>7.14</v>
      </c>
      <c r="E109" s="1">
        <v>7.9</v>
      </c>
      <c r="F109" s="1">
        <v>6.21</v>
      </c>
      <c r="G109" s="1">
        <v>53530134</v>
      </c>
      <c r="H109" s="1">
        <v>583716062.55999994</v>
      </c>
      <c r="I109" s="1">
        <v>7.4</v>
      </c>
    </row>
    <row r="110" spans="1:9" x14ac:dyDescent="0.15">
      <c r="A110" s="2">
        <v>43264</v>
      </c>
      <c r="B110" s="1">
        <v>7.56</v>
      </c>
      <c r="C110" s="1">
        <v>7.76</v>
      </c>
      <c r="D110" s="1">
        <v>7.34</v>
      </c>
      <c r="E110" s="1">
        <v>7.47</v>
      </c>
      <c r="F110" s="1">
        <v>-5.49</v>
      </c>
      <c r="G110" s="1">
        <v>37747566</v>
      </c>
      <c r="H110" s="1">
        <v>399307595.10000002</v>
      </c>
      <c r="I110" s="1">
        <v>5.22</v>
      </c>
    </row>
    <row r="111" spans="1:9" x14ac:dyDescent="0.15">
      <c r="A111" s="2">
        <v>43265</v>
      </c>
      <c r="B111" s="1">
        <v>7.3</v>
      </c>
      <c r="C111" s="1">
        <v>7.51</v>
      </c>
      <c r="D111" s="1">
        <v>7.2</v>
      </c>
      <c r="E111" s="1">
        <v>7.28</v>
      </c>
      <c r="F111" s="1">
        <v>-2.4700000000000002</v>
      </c>
      <c r="G111" s="1">
        <v>20381582</v>
      </c>
      <c r="H111" s="1">
        <v>209943953.77000001</v>
      </c>
      <c r="I111" s="1">
        <v>2.82</v>
      </c>
    </row>
    <row r="112" spans="1:9" x14ac:dyDescent="0.15">
      <c r="A112" s="2">
        <v>43266</v>
      </c>
      <c r="B112" s="1">
        <v>7.3</v>
      </c>
      <c r="C112" s="1">
        <v>7.33</v>
      </c>
      <c r="D112" s="1">
        <v>6.82</v>
      </c>
      <c r="E112" s="1">
        <v>7</v>
      </c>
      <c r="F112" s="1">
        <v>-3.9</v>
      </c>
      <c r="G112" s="1">
        <v>24183188</v>
      </c>
      <c r="H112" s="1">
        <v>240929871.77000001</v>
      </c>
      <c r="I112" s="1">
        <v>3.34</v>
      </c>
    </row>
    <row r="113" spans="1:9" x14ac:dyDescent="0.15">
      <c r="A113" s="2">
        <v>43270</v>
      </c>
      <c r="B113" s="1">
        <v>6.6</v>
      </c>
      <c r="C113" s="1">
        <v>6.61</v>
      </c>
      <c r="D113" s="1">
        <v>6.3</v>
      </c>
      <c r="E113" s="1">
        <v>6.3</v>
      </c>
      <c r="F113" s="1">
        <v>-9.9499999999999993</v>
      </c>
      <c r="G113" s="1">
        <v>18930040</v>
      </c>
      <c r="H113" s="1">
        <v>171028494.41999999</v>
      </c>
      <c r="I113" s="1">
        <v>2.62</v>
      </c>
    </row>
    <row r="114" spans="1:9" x14ac:dyDescent="0.15">
      <c r="A114" s="2">
        <v>43271</v>
      </c>
      <c r="B114" s="1">
        <v>6.07</v>
      </c>
      <c r="C114" s="1">
        <v>6.41</v>
      </c>
      <c r="D114" s="1">
        <v>6.07</v>
      </c>
      <c r="E114" s="1">
        <v>6.29</v>
      </c>
      <c r="F114" s="1">
        <v>-0.23</v>
      </c>
      <c r="G114" s="1">
        <v>16118242</v>
      </c>
      <c r="H114" s="1">
        <v>141541889.56</v>
      </c>
      <c r="I114" s="1">
        <v>2.23</v>
      </c>
    </row>
    <row r="115" spans="1:9" x14ac:dyDescent="0.15">
      <c r="A115" s="2">
        <v>43272</v>
      </c>
      <c r="B115" s="1">
        <v>6.29</v>
      </c>
      <c r="C115" s="1">
        <v>6.3</v>
      </c>
      <c r="D115" s="1">
        <v>5.97</v>
      </c>
      <c r="E115" s="1">
        <v>5.97</v>
      </c>
      <c r="F115" s="1">
        <v>-5.08</v>
      </c>
      <c r="G115" s="1">
        <v>12150080</v>
      </c>
      <c r="H115" s="1">
        <v>104908849</v>
      </c>
      <c r="I115" s="1">
        <v>1.68</v>
      </c>
    </row>
    <row r="116" spans="1:9" x14ac:dyDescent="0.15">
      <c r="A116" s="2">
        <v>43273</v>
      </c>
      <c r="B116" s="1">
        <v>6</v>
      </c>
      <c r="C116" s="1">
        <v>6.21</v>
      </c>
      <c r="D116" s="1">
        <v>5.93</v>
      </c>
      <c r="E116" s="1">
        <v>6.13</v>
      </c>
      <c r="F116" s="1">
        <v>2.74</v>
      </c>
      <c r="G116" s="1">
        <v>10283373</v>
      </c>
      <c r="H116" s="1">
        <v>88400809.200000003</v>
      </c>
      <c r="I116" s="1">
        <v>1.42</v>
      </c>
    </row>
    <row r="117" spans="1:9" x14ac:dyDescent="0.15">
      <c r="A117" s="2">
        <v>43276</v>
      </c>
      <c r="B117" s="1">
        <v>6.24</v>
      </c>
      <c r="C117" s="1">
        <v>6.33</v>
      </c>
      <c r="D117" s="1">
        <v>6.1</v>
      </c>
      <c r="E117" s="1">
        <v>6.13</v>
      </c>
      <c r="F117" s="1">
        <v>0</v>
      </c>
      <c r="G117" s="1">
        <v>9851406</v>
      </c>
      <c r="H117" s="1">
        <v>86291932.120000005</v>
      </c>
      <c r="I117" s="1">
        <v>1.36</v>
      </c>
    </row>
    <row r="118" spans="1:9" x14ac:dyDescent="0.15">
      <c r="A118" s="2">
        <v>43277</v>
      </c>
      <c r="B118" s="1">
        <v>5.68</v>
      </c>
      <c r="C118" s="1">
        <v>6.09</v>
      </c>
      <c r="D118" s="1">
        <v>5.52</v>
      </c>
      <c r="E118" s="1">
        <v>6.06</v>
      </c>
      <c r="F118" s="1">
        <v>-1.1599999999999999</v>
      </c>
      <c r="G118" s="1">
        <v>9945152</v>
      </c>
      <c r="H118" s="1">
        <v>83149091.140000001</v>
      </c>
      <c r="I118" s="1">
        <v>1.38</v>
      </c>
    </row>
    <row r="119" spans="1:9" x14ac:dyDescent="0.15">
      <c r="A119" s="2">
        <v>43278</v>
      </c>
      <c r="B119" s="1">
        <v>6.04</v>
      </c>
      <c r="C119" s="1">
        <v>6.17</v>
      </c>
      <c r="D119" s="1">
        <v>5.91</v>
      </c>
      <c r="E119" s="1">
        <v>6.02</v>
      </c>
      <c r="F119" s="1">
        <v>-0.59</v>
      </c>
      <c r="G119" s="1">
        <v>6908618</v>
      </c>
      <c r="H119" s="1">
        <v>58620070.799999997</v>
      </c>
      <c r="I119" s="1">
        <v>0.96</v>
      </c>
    </row>
    <row r="120" spans="1:9" x14ac:dyDescent="0.15">
      <c r="A120" s="2">
        <v>43279</v>
      </c>
      <c r="B120" s="1">
        <v>5.97</v>
      </c>
      <c r="C120" s="1">
        <v>6.12</v>
      </c>
      <c r="D120" s="1">
        <v>5.52</v>
      </c>
      <c r="E120" s="1">
        <v>5.82</v>
      </c>
      <c r="F120" s="1">
        <v>-3.3</v>
      </c>
      <c r="G120" s="1">
        <v>7067597</v>
      </c>
      <c r="H120" s="1">
        <v>59893782.25</v>
      </c>
      <c r="I120" s="1">
        <v>0.98</v>
      </c>
    </row>
    <row r="121" spans="1:9" x14ac:dyDescent="0.15">
      <c r="A121" s="2">
        <v>43280</v>
      </c>
      <c r="B121" s="1">
        <v>5.88</v>
      </c>
      <c r="C121" s="1">
        <v>6.26</v>
      </c>
      <c r="D121" s="1">
        <v>5.87</v>
      </c>
      <c r="E121" s="1">
        <v>6.15</v>
      </c>
      <c r="F121" s="1">
        <v>5.61</v>
      </c>
      <c r="G121" s="1">
        <v>10107366</v>
      </c>
      <c r="H121" s="1">
        <v>86659625.019999996</v>
      </c>
      <c r="I121" s="1">
        <v>1.4</v>
      </c>
    </row>
    <row r="122" spans="1:9" x14ac:dyDescent="0.15">
      <c r="A122" s="2">
        <v>43283</v>
      </c>
      <c r="B122" s="1">
        <v>6.16</v>
      </c>
      <c r="C122" s="1">
        <v>6.21</v>
      </c>
      <c r="D122" s="1">
        <v>5.83</v>
      </c>
      <c r="E122" s="1">
        <v>6.03</v>
      </c>
      <c r="F122" s="1">
        <v>-1.96</v>
      </c>
      <c r="G122" s="1">
        <v>9244313</v>
      </c>
      <c r="H122" s="1">
        <v>78646719.219999999</v>
      </c>
      <c r="I122" s="1">
        <v>1.28</v>
      </c>
    </row>
    <row r="123" spans="1:9" x14ac:dyDescent="0.15">
      <c r="A123" s="2">
        <v>43284</v>
      </c>
      <c r="B123" s="1">
        <v>6.01</v>
      </c>
      <c r="C123" s="1">
        <v>6.18</v>
      </c>
      <c r="D123" s="1">
        <v>5.9</v>
      </c>
      <c r="E123" s="1">
        <v>6.17</v>
      </c>
      <c r="F123" s="1">
        <v>2.2400000000000002</v>
      </c>
      <c r="G123" s="1">
        <v>8276037</v>
      </c>
      <c r="H123" s="1">
        <v>70808073.329999998</v>
      </c>
      <c r="I123" s="1">
        <v>1.1399999999999999</v>
      </c>
    </row>
    <row r="124" spans="1:9" x14ac:dyDescent="0.15">
      <c r="A124" s="2">
        <v>43285</v>
      </c>
      <c r="B124" s="1">
        <v>6.17</v>
      </c>
      <c r="C124" s="1">
        <v>6.19</v>
      </c>
      <c r="D124" s="1">
        <v>5.69</v>
      </c>
      <c r="E124" s="1">
        <v>5.85</v>
      </c>
      <c r="F124" s="1">
        <v>-5.1100000000000003</v>
      </c>
      <c r="G124" s="1">
        <v>13044551</v>
      </c>
      <c r="H124" s="1">
        <v>77264217.510000005</v>
      </c>
      <c r="I124" s="1">
        <v>1.29</v>
      </c>
    </row>
    <row r="125" spans="1:9" x14ac:dyDescent="0.15">
      <c r="A125" s="2">
        <v>43286</v>
      </c>
      <c r="B125" s="1">
        <v>5.8</v>
      </c>
      <c r="C125" s="1">
        <v>5.95</v>
      </c>
      <c r="D125" s="1">
        <v>5.51</v>
      </c>
      <c r="E125" s="1">
        <v>5.57</v>
      </c>
      <c r="F125" s="1">
        <v>-4.79</v>
      </c>
      <c r="G125" s="1">
        <v>10008292</v>
      </c>
      <c r="H125" s="1">
        <v>57257189.960000001</v>
      </c>
      <c r="I125" s="1">
        <v>0.99</v>
      </c>
    </row>
    <row r="126" spans="1:9" x14ac:dyDescent="0.15">
      <c r="A126" s="2">
        <v>43287</v>
      </c>
      <c r="B126" s="1">
        <v>5.57</v>
      </c>
      <c r="C126" s="1">
        <v>5.73</v>
      </c>
      <c r="D126" s="1">
        <v>5.33</v>
      </c>
      <c r="E126" s="1">
        <v>5.59</v>
      </c>
      <c r="F126" s="1">
        <v>0.36</v>
      </c>
      <c r="G126" s="1">
        <v>8981655</v>
      </c>
      <c r="H126" s="1">
        <v>50257205.799999997</v>
      </c>
      <c r="I126" s="1">
        <v>0.89</v>
      </c>
    </row>
    <row r="127" spans="1:9" x14ac:dyDescent="0.15">
      <c r="A127" s="2">
        <v>43290</v>
      </c>
      <c r="B127" s="1">
        <v>5.72</v>
      </c>
      <c r="C127" s="1">
        <v>5.75</v>
      </c>
      <c r="D127" s="1">
        <v>5.63</v>
      </c>
      <c r="E127" s="1">
        <v>5.7</v>
      </c>
      <c r="F127" s="1">
        <v>1.97</v>
      </c>
      <c r="G127" s="1">
        <v>7065151</v>
      </c>
      <c r="H127" s="1">
        <v>40148556.090000004</v>
      </c>
      <c r="I127" s="1">
        <v>0.7</v>
      </c>
    </row>
    <row r="128" spans="1:9" x14ac:dyDescent="0.15">
      <c r="A128" s="2">
        <v>43291</v>
      </c>
      <c r="B128" s="1">
        <v>5.76</v>
      </c>
      <c r="C128" s="1">
        <v>6.25</v>
      </c>
      <c r="D128" s="1">
        <v>5.72</v>
      </c>
      <c r="E128" s="1">
        <v>5.95</v>
      </c>
      <c r="F128" s="1">
        <v>4.3899999999999997</v>
      </c>
      <c r="G128" s="1">
        <v>15802393</v>
      </c>
      <c r="H128" s="1">
        <v>95141467.950000003</v>
      </c>
      <c r="I128" s="1">
        <v>1.56</v>
      </c>
    </row>
    <row r="129" spans="1:9" x14ac:dyDescent="0.15">
      <c r="A129" s="2">
        <v>43292</v>
      </c>
      <c r="B129" s="1">
        <v>5.78</v>
      </c>
      <c r="C129" s="1">
        <v>5.92</v>
      </c>
      <c r="D129" s="1">
        <v>5.7</v>
      </c>
      <c r="E129" s="1">
        <v>5.8</v>
      </c>
      <c r="F129" s="1">
        <v>-2.52</v>
      </c>
      <c r="G129" s="1">
        <v>8820815</v>
      </c>
      <c r="H129" s="1">
        <v>51299710.420000002</v>
      </c>
      <c r="I129" s="1">
        <v>0.87</v>
      </c>
    </row>
    <row r="130" spans="1:9" x14ac:dyDescent="0.15">
      <c r="A130" s="2">
        <v>43293</v>
      </c>
      <c r="B130" s="1">
        <v>5.82</v>
      </c>
      <c r="C130" s="1">
        <v>6.02</v>
      </c>
      <c r="D130" s="1">
        <v>5.82</v>
      </c>
      <c r="E130" s="1">
        <v>5.93</v>
      </c>
      <c r="F130" s="1">
        <v>2.2400000000000002</v>
      </c>
      <c r="G130" s="1">
        <v>10985805</v>
      </c>
      <c r="H130" s="1">
        <v>65312844.600000001</v>
      </c>
      <c r="I130" s="1">
        <v>1.0900000000000001</v>
      </c>
    </row>
    <row r="131" spans="1:9" x14ac:dyDescent="0.15">
      <c r="A131" s="2">
        <v>43294</v>
      </c>
      <c r="B131" s="1">
        <v>5.93</v>
      </c>
      <c r="C131" s="1">
        <v>5.93</v>
      </c>
      <c r="D131" s="1">
        <v>5.82</v>
      </c>
      <c r="E131" s="1">
        <v>5.85</v>
      </c>
      <c r="F131" s="1">
        <v>-1.35</v>
      </c>
      <c r="G131" s="1">
        <v>8797546</v>
      </c>
      <c r="H131" s="1">
        <v>51619984.810000002</v>
      </c>
      <c r="I131" s="1">
        <v>0.87</v>
      </c>
    </row>
  </sheetData>
  <phoneticPr fontId="1" type="noConversion"/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221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18.84</v>
      </c>
      <c r="C3" s="1">
        <v>18.91</v>
      </c>
      <c r="D3" s="1">
        <v>18.649999999999999</v>
      </c>
      <c r="E3" s="1">
        <v>18.739999999999998</v>
      </c>
      <c r="F3" s="1">
        <v>-0.36</v>
      </c>
      <c r="G3" s="1">
        <v>3746056</v>
      </c>
      <c r="H3" s="1">
        <v>71960028.890000001</v>
      </c>
      <c r="I3" s="1">
        <v>1.1499999999999999</v>
      </c>
    </row>
    <row r="4" spans="1:9" x14ac:dyDescent="0.15">
      <c r="A4" s="2">
        <v>43103</v>
      </c>
      <c r="B4" s="1">
        <v>18.75</v>
      </c>
      <c r="C4" s="1">
        <v>19.16</v>
      </c>
      <c r="D4" s="1">
        <v>18.649999999999999</v>
      </c>
      <c r="E4" s="1">
        <v>19.13</v>
      </c>
      <c r="F4" s="1">
        <v>2.08</v>
      </c>
      <c r="G4" s="1">
        <v>5181135</v>
      </c>
      <c r="H4" s="1">
        <v>100260120.86</v>
      </c>
      <c r="I4" s="1">
        <v>1.59</v>
      </c>
    </row>
    <row r="5" spans="1:9" x14ac:dyDescent="0.15">
      <c r="A5" s="2">
        <v>43104</v>
      </c>
      <c r="B5" s="1">
        <v>19.09</v>
      </c>
      <c r="C5" s="1">
        <v>19.16</v>
      </c>
      <c r="D5" s="1">
        <v>18.78</v>
      </c>
      <c r="E5" s="1">
        <v>18.88</v>
      </c>
      <c r="F5" s="1">
        <v>-1.33</v>
      </c>
      <c r="G5" s="1">
        <v>4651100</v>
      </c>
      <c r="H5" s="1">
        <v>90180485.799999997</v>
      </c>
      <c r="I5" s="1">
        <v>1.42</v>
      </c>
    </row>
    <row r="6" spans="1:9" x14ac:dyDescent="0.15">
      <c r="A6" s="2">
        <v>43105</v>
      </c>
      <c r="B6" s="1">
        <v>18.739999999999998</v>
      </c>
      <c r="C6" s="1">
        <v>18.87</v>
      </c>
      <c r="D6" s="1">
        <v>18.399999999999999</v>
      </c>
      <c r="E6" s="1">
        <v>18.510000000000002</v>
      </c>
      <c r="F6" s="1">
        <v>-1.96</v>
      </c>
      <c r="G6" s="1">
        <v>4644746</v>
      </c>
      <c r="H6" s="1">
        <v>88282503.120000005</v>
      </c>
      <c r="I6" s="1">
        <v>1.42</v>
      </c>
    </row>
    <row r="7" spans="1:9" x14ac:dyDescent="0.15">
      <c r="A7" s="2">
        <v>43108</v>
      </c>
      <c r="B7" s="1">
        <v>18.41</v>
      </c>
      <c r="C7" s="1">
        <v>18.5</v>
      </c>
      <c r="D7" s="1">
        <v>17.8</v>
      </c>
      <c r="E7" s="1">
        <v>18.21</v>
      </c>
      <c r="F7" s="1">
        <v>-1.64</v>
      </c>
      <c r="G7" s="1">
        <v>6605013</v>
      </c>
      <c r="H7" s="1">
        <v>122393313.04000001</v>
      </c>
      <c r="I7" s="1">
        <v>2.02</v>
      </c>
    </row>
    <row r="8" spans="1:9" x14ac:dyDescent="0.15">
      <c r="A8" s="2">
        <v>43109</v>
      </c>
      <c r="B8" s="1">
        <v>18.079999999999998</v>
      </c>
      <c r="C8" s="1">
        <v>18.25</v>
      </c>
      <c r="D8" s="1">
        <v>17.940000000000001</v>
      </c>
      <c r="E8" s="1">
        <v>18.05</v>
      </c>
      <c r="F8" s="1">
        <v>-0.86</v>
      </c>
      <c r="G8" s="1">
        <v>2767463</v>
      </c>
      <c r="H8" s="1">
        <v>51164235.810000002</v>
      </c>
      <c r="I8" s="1">
        <v>0.85</v>
      </c>
    </row>
    <row r="9" spans="1:9" x14ac:dyDescent="0.15">
      <c r="A9" s="2">
        <v>43110</v>
      </c>
      <c r="B9" s="1">
        <v>18.09</v>
      </c>
      <c r="C9" s="1">
        <v>18.149999999999999</v>
      </c>
      <c r="D9" s="1">
        <v>17.489999999999998</v>
      </c>
      <c r="E9" s="1">
        <v>17.489999999999998</v>
      </c>
      <c r="F9" s="1">
        <v>-3.08</v>
      </c>
      <c r="G9" s="1">
        <v>4560588</v>
      </c>
      <c r="H9" s="1">
        <v>82854485.780000001</v>
      </c>
      <c r="I9" s="1">
        <v>1.4</v>
      </c>
    </row>
    <row r="10" spans="1:9" x14ac:dyDescent="0.15">
      <c r="A10" s="2">
        <v>43111</v>
      </c>
      <c r="B10" s="1">
        <v>17.510000000000002</v>
      </c>
      <c r="C10" s="1">
        <v>17.82</v>
      </c>
      <c r="D10" s="1">
        <v>17.3</v>
      </c>
      <c r="E10" s="1">
        <v>17.71</v>
      </c>
      <c r="F10" s="1">
        <v>1.23</v>
      </c>
      <c r="G10" s="1">
        <v>5540012</v>
      </c>
      <c r="H10" s="1">
        <v>99800726</v>
      </c>
      <c r="I10" s="1">
        <v>1.7</v>
      </c>
    </row>
    <row r="11" spans="1:9" x14ac:dyDescent="0.15">
      <c r="A11" s="2">
        <v>43112</v>
      </c>
      <c r="B11" s="1">
        <v>17.75</v>
      </c>
      <c r="C11" s="1">
        <v>17.75</v>
      </c>
      <c r="D11" s="1">
        <v>17.25</v>
      </c>
      <c r="E11" s="1">
        <v>17.3</v>
      </c>
      <c r="F11" s="1">
        <v>-2.3199999999999998</v>
      </c>
      <c r="G11" s="1">
        <v>2852821</v>
      </c>
      <c r="H11" s="1">
        <v>51074868.240000002</v>
      </c>
      <c r="I11" s="1">
        <v>0.87</v>
      </c>
    </row>
    <row r="12" spans="1:9" x14ac:dyDescent="0.15">
      <c r="A12" s="2">
        <v>43115</v>
      </c>
      <c r="B12" s="1">
        <v>17.489999999999998</v>
      </c>
      <c r="C12" s="1">
        <v>17.489999999999998</v>
      </c>
      <c r="D12" s="1">
        <v>16.89</v>
      </c>
      <c r="E12" s="1">
        <v>17.04</v>
      </c>
      <c r="F12" s="1">
        <v>-1.52</v>
      </c>
      <c r="G12" s="1">
        <v>4209653</v>
      </c>
      <c r="H12" s="1">
        <v>73488227.909999996</v>
      </c>
      <c r="I12" s="1">
        <v>1.29</v>
      </c>
    </row>
    <row r="13" spans="1:9" x14ac:dyDescent="0.15">
      <c r="A13" s="2">
        <v>43116</v>
      </c>
      <c r="B13" s="1">
        <v>17.04</v>
      </c>
      <c r="C13" s="1">
        <v>17.23</v>
      </c>
      <c r="D13" s="1">
        <v>16.96</v>
      </c>
      <c r="E13" s="1">
        <v>17.05</v>
      </c>
      <c r="F13" s="1">
        <v>0.06</v>
      </c>
      <c r="G13" s="1">
        <v>2369438</v>
      </c>
      <c r="H13" s="1">
        <v>41521963.079999998</v>
      </c>
      <c r="I13" s="1">
        <v>0.72</v>
      </c>
    </row>
    <row r="14" spans="1:9" x14ac:dyDescent="0.15">
      <c r="A14" s="2">
        <v>43117</v>
      </c>
      <c r="B14" s="1">
        <v>17.059999999999999</v>
      </c>
      <c r="C14" s="1">
        <v>17.440000000000001</v>
      </c>
      <c r="D14" s="1">
        <v>16.59</v>
      </c>
      <c r="E14" s="1">
        <v>17.32</v>
      </c>
      <c r="F14" s="1">
        <v>1.6</v>
      </c>
      <c r="G14" s="1">
        <v>3804407</v>
      </c>
      <c r="H14" s="1">
        <v>66110690.990000002</v>
      </c>
      <c r="I14" s="1">
        <v>1.1599999999999999</v>
      </c>
    </row>
    <row r="15" spans="1:9" x14ac:dyDescent="0.15">
      <c r="A15" s="2">
        <v>43118</v>
      </c>
      <c r="B15" s="1">
        <v>17.18</v>
      </c>
      <c r="C15" s="1">
        <v>17.32</v>
      </c>
      <c r="D15" s="1">
        <v>16.920000000000002</v>
      </c>
      <c r="E15" s="1">
        <v>17</v>
      </c>
      <c r="F15" s="1">
        <v>-1.86</v>
      </c>
      <c r="G15" s="1">
        <v>2178646</v>
      </c>
      <c r="H15" s="1">
        <v>38231960.979999997</v>
      </c>
      <c r="I15" s="1">
        <v>0.67</v>
      </c>
    </row>
    <row r="16" spans="1:9" x14ac:dyDescent="0.15">
      <c r="A16" s="2">
        <v>43119</v>
      </c>
      <c r="B16" s="1">
        <v>16.940000000000001</v>
      </c>
      <c r="C16" s="1">
        <v>17.11</v>
      </c>
      <c r="D16" s="1">
        <v>16.670000000000002</v>
      </c>
      <c r="E16" s="1">
        <v>16.73</v>
      </c>
      <c r="F16" s="1">
        <v>-1.55</v>
      </c>
      <c r="G16" s="1">
        <v>2830807</v>
      </c>
      <c r="H16" s="1">
        <v>48916994.32</v>
      </c>
      <c r="I16" s="1">
        <v>0.87</v>
      </c>
    </row>
    <row r="17" spans="1:9" x14ac:dyDescent="0.15">
      <c r="A17" s="2">
        <v>43122</v>
      </c>
      <c r="B17" s="1">
        <v>16.62</v>
      </c>
      <c r="C17" s="1">
        <v>17.2</v>
      </c>
      <c r="D17" s="1">
        <v>16.62</v>
      </c>
      <c r="E17" s="1">
        <v>17.059999999999999</v>
      </c>
      <c r="F17" s="1">
        <v>1.93</v>
      </c>
      <c r="G17" s="1">
        <v>3296002</v>
      </c>
      <c r="H17" s="1">
        <v>57252594.32</v>
      </c>
      <c r="I17" s="1">
        <v>1.01</v>
      </c>
    </row>
    <row r="18" spans="1:9" x14ac:dyDescent="0.15">
      <c r="A18" s="2">
        <v>43123</v>
      </c>
      <c r="B18" s="1">
        <v>17.07</v>
      </c>
      <c r="C18" s="1">
        <v>17.18</v>
      </c>
      <c r="D18" s="1">
        <v>16.97</v>
      </c>
      <c r="E18" s="1">
        <v>17.059999999999999</v>
      </c>
      <c r="F18" s="1">
        <v>0</v>
      </c>
      <c r="G18" s="1">
        <v>1507418</v>
      </c>
      <c r="H18" s="1">
        <v>26385623.870000001</v>
      </c>
      <c r="I18" s="1">
        <v>0.46</v>
      </c>
    </row>
    <row r="19" spans="1:9" x14ac:dyDescent="0.15">
      <c r="A19" s="2">
        <v>43124</v>
      </c>
      <c r="B19" s="1">
        <v>17.059999999999999</v>
      </c>
      <c r="C19" s="1">
        <v>17.309999999999999</v>
      </c>
      <c r="D19" s="1">
        <v>16.97</v>
      </c>
      <c r="E19" s="1">
        <v>17.28</v>
      </c>
      <c r="F19" s="1">
        <v>1.32</v>
      </c>
      <c r="G19" s="1">
        <v>3324266</v>
      </c>
      <c r="H19" s="1">
        <v>58365255.039999999</v>
      </c>
      <c r="I19" s="1">
        <v>1.02</v>
      </c>
    </row>
    <row r="20" spans="1:9" x14ac:dyDescent="0.15">
      <c r="A20" s="2">
        <v>43125</v>
      </c>
      <c r="B20" s="1">
        <v>17.239999999999998</v>
      </c>
      <c r="C20" s="1">
        <v>17.57</v>
      </c>
      <c r="D20" s="1">
        <v>17.16</v>
      </c>
      <c r="E20" s="1">
        <v>17.18</v>
      </c>
      <c r="F20" s="1">
        <v>-0.56000000000000005</v>
      </c>
      <c r="G20" s="1">
        <v>3717736</v>
      </c>
      <c r="H20" s="1">
        <v>66248369.439999998</v>
      </c>
      <c r="I20" s="1">
        <v>1.1399999999999999</v>
      </c>
    </row>
    <row r="21" spans="1:9" x14ac:dyDescent="0.15">
      <c r="A21" s="2">
        <v>43126</v>
      </c>
      <c r="B21" s="1">
        <v>17.18</v>
      </c>
      <c r="C21" s="1">
        <v>17.559999999999999</v>
      </c>
      <c r="D21" s="1">
        <v>17.07</v>
      </c>
      <c r="E21" s="1">
        <v>17.48</v>
      </c>
      <c r="F21" s="1">
        <v>1.7</v>
      </c>
      <c r="G21" s="1">
        <v>4122897</v>
      </c>
      <c r="H21" s="1">
        <v>73097767.969999999</v>
      </c>
      <c r="I21" s="1">
        <v>1.26</v>
      </c>
    </row>
    <row r="22" spans="1:9" x14ac:dyDescent="0.15">
      <c r="A22" s="2">
        <v>43129</v>
      </c>
      <c r="B22" s="1">
        <v>17.5</v>
      </c>
      <c r="C22" s="1">
        <v>17.559999999999999</v>
      </c>
      <c r="D22" s="1">
        <v>17.170000000000002</v>
      </c>
      <c r="E22" s="1">
        <v>17.39</v>
      </c>
      <c r="F22" s="1">
        <v>-0.5</v>
      </c>
      <c r="G22" s="1">
        <v>2365817</v>
      </c>
      <c r="H22" s="1">
        <v>42116653.189999998</v>
      </c>
      <c r="I22" s="1">
        <v>0.72</v>
      </c>
    </row>
    <row r="23" spans="1:9" x14ac:dyDescent="0.15">
      <c r="A23" s="2">
        <v>43130</v>
      </c>
      <c r="B23" s="1">
        <v>17.399999999999999</v>
      </c>
      <c r="C23" s="1">
        <v>17.8</v>
      </c>
      <c r="D23" s="1">
        <v>17.29</v>
      </c>
      <c r="E23" s="1">
        <v>17.72</v>
      </c>
      <c r="F23" s="1">
        <v>1.91</v>
      </c>
      <c r="G23" s="1">
        <v>3228392</v>
      </c>
      <c r="H23" s="1">
        <v>58405839.75</v>
      </c>
      <c r="I23" s="1">
        <v>0.99</v>
      </c>
    </row>
    <row r="24" spans="1:9" x14ac:dyDescent="0.15">
      <c r="A24" s="2">
        <v>43131</v>
      </c>
      <c r="B24" s="1">
        <v>17.559999999999999</v>
      </c>
      <c r="C24" s="1">
        <v>17.670000000000002</v>
      </c>
      <c r="D24" s="1">
        <v>17.329999999999998</v>
      </c>
      <c r="E24" s="1">
        <v>17.37</v>
      </c>
      <c r="F24" s="1">
        <v>-1.98</v>
      </c>
      <c r="G24" s="1">
        <v>1804159</v>
      </c>
      <c r="H24" s="1">
        <v>32267527.969999999</v>
      </c>
      <c r="I24" s="1">
        <v>0.55000000000000004</v>
      </c>
    </row>
    <row r="25" spans="1:9" x14ac:dyDescent="0.15">
      <c r="A25" s="2">
        <v>43132</v>
      </c>
      <c r="B25" s="1">
        <v>17.28</v>
      </c>
      <c r="C25" s="1">
        <v>17.47</v>
      </c>
      <c r="D25" s="1">
        <v>16.899999999999999</v>
      </c>
      <c r="E25" s="1">
        <v>17</v>
      </c>
      <c r="F25" s="1">
        <v>-2.14</v>
      </c>
      <c r="G25" s="1">
        <v>2090500</v>
      </c>
      <c r="H25" s="1">
        <v>36890090.729999997</v>
      </c>
      <c r="I25" s="1">
        <v>0.64</v>
      </c>
    </row>
    <row r="26" spans="1:9" x14ac:dyDescent="0.15">
      <c r="A26" s="2">
        <v>43133</v>
      </c>
      <c r="B26" s="1">
        <v>17.079999999999998</v>
      </c>
      <c r="C26" s="1">
        <v>17.64</v>
      </c>
      <c r="D26" s="1">
        <v>16.86</v>
      </c>
      <c r="E26" s="1">
        <v>17.399999999999999</v>
      </c>
      <c r="F26" s="1">
        <v>2.36</v>
      </c>
      <c r="G26" s="1">
        <v>2014395</v>
      </c>
      <c r="H26" s="1">
        <v>35809175.200000003</v>
      </c>
      <c r="I26" s="1">
        <v>0.62</v>
      </c>
    </row>
    <row r="27" spans="1:9" x14ac:dyDescent="0.15">
      <c r="A27" s="2">
        <v>43136</v>
      </c>
      <c r="B27" s="1">
        <v>17.399999999999999</v>
      </c>
      <c r="C27" s="1">
        <v>17.45</v>
      </c>
      <c r="D27" s="1">
        <v>17.16</v>
      </c>
      <c r="E27" s="1">
        <v>17.38</v>
      </c>
      <c r="F27" s="1">
        <v>-0.11</v>
      </c>
      <c r="G27" s="1">
        <v>1429704</v>
      </c>
      <c r="H27" s="1">
        <v>25301119.079999998</v>
      </c>
      <c r="I27" s="1">
        <v>0.44</v>
      </c>
    </row>
    <row r="28" spans="1:9" x14ac:dyDescent="0.15">
      <c r="A28" s="2">
        <v>43137</v>
      </c>
      <c r="B28" s="1">
        <v>17.21</v>
      </c>
      <c r="C28" s="1">
        <v>17.37</v>
      </c>
      <c r="D28" s="1">
        <v>16.63</v>
      </c>
      <c r="E28" s="1">
        <v>16.64</v>
      </c>
      <c r="F28" s="1">
        <v>-4.2699999999999996</v>
      </c>
      <c r="G28" s="1">
        <v>2149518</v>
      </c>
      <c r="H28" s="1">
        <v>37449789.049999997</v>
      </c>
      <c r="I28" s="1">
        <v>0.66</v>
      </c>
    </row>
    <row r="29" spans="1:9" x14ac:dyDescent="0.15">
      <c r="A29" s="2">
        <v>43138</v>
      </c>
      <c r="B29" s="1">
        <v>17.079999999999998</v>
      </c>
      <c r="C29" s="1">
        <v>17.13</v>
      </c>
      <c r="D29" s="1">
        <v>16.09</v>
      </c>
      <c r="E29" s="1">
        <v>16.46</v>
      </c>
      <c r="F29" s="1">
        <v>-1.06</v>
      </c>
      <c r="G29" s="1">
        <v>2345277</v>
      </c>
      <c r="H29" s="1">
        <v>39833487.140000001</v>
      </c>
      <c r="I29" s="1">
        <v>0.72</v>
      </c>
    </row>
    <row r="30" spans="1:9" x14ac:dyDescent="0.15">
      <c r="A30" s="2">
        <v>43139</v>
      </c>
      <c r="B30" s="1">
        <v>16.45</v>
      </c>
      <c r="C30" s="1">
        <v>16.73</v>
      </c>
      <c r="D30" s="1">
        <v>16.32</v>
      </c>
      <c r="E30" s="1">
        <v>16.670000000000002</v>
      </c>
      <c r="F30" s="1">
        <v>1.3</v>
      </c>
      <c r="G30" s="1">
        <v>1155203</v>
      </c>
      <c r="H30" s="1">
        <v>19664895.670000002</v>
      </c>
      <c r="I30" s="1">
        <v>0.35</v>
      </c>
    </row>
    <row r="31" spans="1:9" x14ac:dyDescent="0.15">
      <c r="A31" s="2">
        <v>43140</v>
      </c>
      <c r="B31" s="1">
        <v>16.2</v>
      </c>
      <c r="C31" s="1">
        <v>16.64</v>
      </c>
      <c r="D31" s="1">
        <v>16.170000000000002</v>
      </c>
      <c r="E31" s="1">
        <v>16.38</v>
      </c>
      <c r="F31" s="1">
        <v>-1.76</v>
      </c>
      <c r="G31" s="1">
        <v>2925616</v>
      </c>
      <c r="H31" s="1">
        <v>49089979.170000002</v>
      </c>
      <c r="I31" s="1">
        <v>0.9</v>
      </c>
    </row>
    <row r="32" spans="1:9" x14ac:dyDescent="0.15">
      <c r="A32" s="2">
        <v>43143</v>
      </c>
      <c r="B32" s="1">
        <v>16.28</v>
      </c>
      <c r="C32" s="1">
        <v>17.190000000000001</v>
      </c>
      <c r="D32" s="1">
        <v>16.28</v>
      </c>
      <c r="E32" s="1">
        <v>17.04</v>
      </c>
      <c r="F32" s="1">
        <v>3.99</v>
      </c>
      <c r="G32" s="1">
        <v>2088694</v>
      </c>
      <c r="H32" s="1">
        <v>36096928.890000001</v>
      </c>
      <c r="I32" s="1">
        <v>0.64</v>
      </c>
    </row>
    <row r="33" spans="1:9" x14ac:dyDescent="0.15">
      <c r="A33" s="2">
        <v>43144</v>
      </c>
      <c r="B33" s="1">
        <v>17.149999999999999</v>
      </c>
      <c r="C33" s="1">
        <v>17.59</v>
      </c>
      <c r="D33" s="1">
        <v>17.04</v>
      </c>
      <c r="E33" s="1">
        <v>17.47</v>
      </c>
      <c r="F33" s="1">
        <v>2.52</v>
      </c>
      <c r="G33" s="1">
        <v>2609405</v>
      </c>
      <c r="H33" s="1">
        <v>46633115.719999999</v>
      </c>
      <c r="I33" s="1">
        <v>0.8</v>
      </c>
    </row>
    <row r="34" spans="1:9" x14ac:dyDescent="0.15">
      <c r="A34" s="2">
        <v>43145</v>
      </c>
      <c r="B34" s="1">
        <v>17.47</v>
      </c>
      <c r="C34" s="1">
        <v>17.62</v>
      </c>
      <c r="D34" s="1">
        <v>17.29</v>
      </c>
      <c r="E34" s="1">
        <v>17.47</v>
      </c>
      <c r="F34" s="1">
        <v>0</v>
      </c>
      <c r="G34" s="1">
        <v>610465</v>
      </c>
      <c r="H34" s="1">
        <v>10907666.939999999</v>
      </c>
      <c r="I34" s="1">
        <v>0.19</v>
      </c>
    </row>
    <row r="35" spans="1:9" x14ac:dyDescent="0.15">
      <c r="A35" s="2">
        <v>43153</v>
      </c>
      <c r="B35" s="1">
        <v>17.57</v>
      </c>
      <c r="C35" s="1">
        <v>17.78</v>
      </c>
      <c r="D35" s="1">
        <v>17.440000000000001</v>
      </c>
      <c r="E35" s="1">
        <v>17.55</v>
      </c>
      <c r="F35" s="1">
        <v>0.5</v>
      </c>
      <c r="G35" s="1">
        <v>1075720</v>
      </c>
      <c r="H35" s="1">
        <v>19456275.98</v>
      </c>
      <c r="I35" s="1">
        <v>0.33</v>
      </c>
    </row>
    <row r="36" spans="1:9" x14ac:dyDescent="0.15">
      <c r="A36" s="2">
        <v>43154</v>
      </c>
      <c r="B36" s="1">
        <v>17.48</v>
      </c>
      <c r="C36" s="1">
        <v>17.62</v>
      </c>
      <c r="D36" s="1">
        <v>17.29</v>
      </c>
      <c r="E36" s="1">
        <v>17.43</v>
      </c>
      <c r="F36" s="1">
        <v>-0.72</v>
      </c>
      <c r="G36" s="1">
        <v>1396737</v>
      </c>
      <c r="H36" s="1">
        <v>24974686.27</v>
      </c>
      <c r="I36" s="1">
        <v>0.43</v>
      </c>
    </row>
    <row r="37" spans="1:9" x14ac:dyDescent="0.15">
      <c r="A37" s="2">
        <v>43157</v>
      </c>
      <c r="B37" s="1">
        <v>17.43</v>
      </c>
      <c r="C37" s="1">
        <v>17.899999999999999</v>
      </c>
      <c r="D37" s="1">
        <v>17.43</v>
      </c>
      <c r="E37" s="1">
        <v>17.84</v>
      </c>
      <c r="F37" s="1">
        <v>2.35</v>
      </c>
      <c r="G37" s="1">
        <v>2416120</v>
      </c>
      <c r="H37" s="1">
        <v>44018162.409999996</v>
      </c>
      <c r="I37" s="1">
        <v>0.74</v>
      </c>
    </row>
    <row r="38" spans="1:9" x14ac:dyDescent="0.15">
      <c r="A38" s="2">
        <v>43158</v>
      </c>
      <c r="B38" s="1">
        <v>17.63</v>
      </c>
      <c r="C38" s="1">
        <v>18.010000000000002</v>
      </c>
      <c r="D38" s="1">
        <v>17.55</v>
      </c>
      <c r="E38" s="1">
        <v>17.84</v>
      </c>
      <c r="F38" s="1">
        <v>0</v>
      </c>
      <c r="G38" s="1">
        <v>3328043</v>
      </c>
      <c r="H38" s="1">
        <v>60871874.350000001</v>
      </c>
      <c r="I38" s="1">
        <v>1.02</v>
      </c>
    </row>
    <row r="39" spans="1:9" x14ac:dyDescent="0.15">
      <c r="A39" s="2">
        <v>43159</v>
      </c>
      <c r="B39" s="1">
        <v>17.62</v>
      </c>
      <c r="C39" s="1">
        <v>18.100000000000001</v>
      </c>
      <c r="D39" s="1">
        <v>17.600000000000001</v>
      </c>
      <c r="E39" s="1">
        <v>17.68</v>
      </c>
      <c r="F39" s="1">
        <v>-0.88</v>
      </c>
      <c r="G39" s="1">
        <v>1972242</v>
      </c>
      <c r="H39" s="1">
        <v>36109355.880000003</v>
      </c>
      <c r="I39" s="1">
        <v>0.6</v>
      </c>
    </row>
    <row r="40" spans="1:9" x14ac:dyDescent="0.15">
      <c r="A40" s="2">
        <v>43160</v>
      </c>
      <c r="B40" s="1">
        <v>17.7</v>
      </c>
      <c r="C40" s="1">
        <v>18.670000000000002</v>
      </c>
      <c r="D40" s="1">
        <v>17.57</v>
      </c>
      <c r="E40" s="1">
        <v>18.57</v>
      </c>
      <c r="F40" s="1">
        <v>5.0199999999999996</v>
      </c>
      <c r="G40" s="1">
        <v>4663859</v>
      </c>
      <c r="H40" s="1">
        <v>86986969.930000007</v>
      </c>
      <c r="I40" s="1">
        <v>1.43</v>
      </c>
    </row>
    <row r="41" spans="1:9" x14ac:dyDescent="0.15">
      <c r="A41" s="2">
        <v>43161</v>
      </c>
      <c r="B41" s="1">
        <v>18.55</v>
      </c>
      <c r="C41" s="1">
        <v>18.55</v>
      </c>
      <c r="D41" s="1">
        <v>17.91</v>
      </c>
      <c r="E41" s="1">
        <v>18.190000000000001</v>
      </c>
      <c r="F41" s="1">
        <v>-2.0499999999999998</v>
      </c>
      <c r="G41" s="1">
        <v>4811904</v>
      </c>
      <c r="H41" s="1">
        <v>89546219.719999999</v>
      </c>
      <c r="I41" s="1">
        <v>1.47</v>
      </c>
    </row>
    <row r="42" spans="1:9" x14ac:dyDescent="0.15">
      <c r="A42" s="2">
        <v>43164</v>
      </c>
      <c r="B42" s="1">
        <v>18.21</v>
      </c>
      <c r="C42" s="1">
        <v>18.309999999999999</v>
      </c>
      <c r="D42" s="1">
        <v>17.86</v>
      </c>
      <c r="E42" s="1">
        <v>18.21</v>
      </c>
      <c r="F42" s="1">
        <v>0.11</v>
      </c>
      <c r="G42" s="1">
        <v>2620584</v>
      </c>
      <c r="H42" s="1">
        <v>48546949.25</v>
      </c>
      <c r="I42" s="1">
        <v>0.8</v>
      </c>
    </row>
    <row r="43" spans="1:9" x14ac:dyDescent="0.15">
      <c r="A43" s="2">
        <v>43165</v>
      </c>
      <c r="B43" s="1">
        <v>18.190000000000001</v>
      </c>
      <c r="C43" s="1">
        <v>18.48</v>
      </c>
      <c r="D43" s="1">
        <v>18.02</v>
      </c>
      <c r="E43" s="1">
        <v>18.329999999999998</v>
      </c>
      <c r="F43" s="1">
        <v>0.7</v>
      </c>
      <c r="G43" s="1">
        <v>3141939</v>
      </c>
      <c r="H43" s="1">
        <v>59001218.770000003</v>
      </c>
      <c r="I43" s="1">
        <v>0.96</v>
      </c>
    </row>
    <row r="44" spans="1:9" x14ac:dyDescent="0.15">
      <c r="A44" s="2">
        <v>43166</v>
      </c>
      <c r="B44" s="1">
        <v>18.260000000000002</v>
      </c>
      <c r="C44" s="1">
        <v>18.920000000000002</v>
      </c>
      <c r="D44" s="1">
        <v>18.100000000000001</v>
      </c>
      <c r="E44" s="1">
        <v>18.690000000000001</v>
      </c>
      <c r="F44" s="1">
        <v>1.92</v>
      </c>
      <c r="G44" s="1">
        <v>3347981</v>
      </c>
      <c r="H44" s="1">
        <v>63708081.460000001</v>
      </c>
      <c r="I44" s="1">
        <v>1.02</v>
      </c>
    </row>
    <row r="45" spans="1:9" x14ac:dyDescent="0.15">
      <c r="A45" s="2">
        <v>43167</v>
      </c>
      <c r="B45" s="1">
        <v>18.510000000000002</v>
      </c>
      <c r="C45" s="1">
        <v>18.82</v>
      </c>
      <c r="D45" s="1">
        <v>18.510000000000002</v>
      </c>
      <c r="E45" s="1">
        <v>18.64</v>
      </c>
      <c r="F45" s="1">
        <v>-0.26</v>
      </c>
      <c r="G45" s="1">
        <v>2765315</v>
      </c>
      <c r="H45" s="1">
        <v>52872508.280000001</v>
      </c>
      <c r="I45" s="1">
        <v>0.85</v>
      </c>
    </row>
    <row r="46" spans="1:9" x14ac:dyDescent="0.15">
      <c r="A46" s="2">
        <v>43168</v>
      </c>
      <c r="B46" s="1">
        <v>18.63</v>
      </c>
      <c r="C46" s="1">
        <v>18.98</v>
      </c>
      <c r="D46" s="1">
        <v>18.57</v>
      </c>
      <c r="E46" s="1">
        <v>18.8</v>
      </c>
      <c r="F46" s="1">
        <v>0.89</v>
      </c>
      <c r="G46" s="1">
        <v>2763613</v>
      </c>
      <c r="H46" s="1">
        <v>53192287.969999999</v>
      </c>
      <c r="I46" s="1">
        <v>0.85</v>
      </c>
    </row>
    <row r="47" spans="1:9" x14ac:dyDescent="0.15">
      <c r="A47" s="2">
        <v>43171</v>
      </c>
      <c r="B47" s="1">
        <v>18.8</v>
      </c>
      <c r="C47" s="1">
        <v>19.05</v>
      </c>
      <c r="D47" s="1">
        <v>18.670000000000002</v>
      </c>
      <c r="E47" s="1">
        <v>18.850000000000001</v>
      </c>
      <c r="F47" s="1">
        <v>0.26</v>
      </c>
      <c r="G47" s="1">
        <v>2564746</v>
      </c>
      <c r="H47" s="1">
        <v>49572772.729999997</v>
      </c>
      <c r="I47" s="1">
        <v>0.78</v>
      </c>
    </row>
    <row r="48" spans="1:9" x14ac:dyDescent="0.15">
      <c r="A48" s="2">
        <v>43172</v>
      </c>
      <c r="B48" s="1">
        <v>18.8</v>
      </c>
      <c r="C48" s="1">
        <v>18.84</v>
      </c>
      <c r="D48" s="1">
        <v>18.46</v>
      </c>
      <c r="E48" s="1">
        <v>18.649999999999999</v>
      </c>
      <c r="F48" s="1">
        <v>-1.0900000000000001</v>
      </c>
      <c r="G48" s="1">
        <v>2721363</v>
      </c>
      <c r="H48" s="1">
        <v>51981402.729999997</v>
      </c>
      <c r="I48" s="1">
        <v>0.83</v>
      </c>
    </row>
    <row r="49" spans="1:9" x14ac:dyDescent="0.15">
      <c r="A49" s="2">
        <v>43173</v>
      </c>
      <c r="B49" s="1">
        <v>18.66</v>
      </c>
      <c r="C49" s="1">
        <v>18.7</v>
      </c>
      <c r="D49" s="1">
        <v>18.32</v>
      </c>
      <c r="E49" s="1">
        <v>18.350000000000001</v>
      </c>
      <c r="F49" s="1">
        <v>-1.57</v>
      </c>
      <c r="G49" s="1">
        <v>2168528</v>
      </c>
      <c r="H49" s="1">
        <v>41063769.5</v>
      </c>
      <c r="I49" s="1">
        <v>0.66</v>
      </c>
    </row>
    <row r="50" spans="1:9" x14ac:dyDescent="0.15">
      <c r="A50" s="2">
        <v>43174</v>
      </c>
      <c r="B50" s="1">
        <v>18.399999999999999</v>
      </c>
      <c r="C50" s="1">
        <v>18.920000000000002</v>
      </c>
      <c r="D50" s="1">
        <v>18.309999999999999</v>
      </c>
      <c r="E50" s="1">
        <v>18.920000000000002</v>
      </c>
      <c r="F50" s="1">
        <v>3.09</v>
      </c>
      <c r="G50" s="1">
        <v>2523618</v>
      </c>
      <c r="H50" s="1">
        <v>48019691.82</v>
      </c>
      <c r="I50" s="1">
        <v>0.77</v>
      </c>
    </row>
    <row r="51" spans="1:9" x14ac:dyDescent="0.15">
      <c r="A51" s="2">
        <v>43175</v>
      </c>
      <c r="B51" s="1">
        <v>19</v>
      </c>
      <c r="C51" s="1">
        <v>19</v>
      </c>
      <c r="D51" s="1">
        <v>18.309999999999999</v>
      </c>
      <c r="E51" s="1">
        <v>18.32</v>
      </c>
      <c r="F51" s="1">
        <v>-3.15</v>
      </c>
      <c r="G51" s="1">
        <v>2552654</v>
      </c>
      <c r="H51" s="1">
        <v>48739636.509999998</v>
      </c>
      <c r="I51" s="1">
        <v>0.78</v>
      </c>
    </row>
    <row r="52" spans="1:9" x14ac:dyDescent="0.15">
      <c r="A52" s="2">
        <v>43178</v>
      </c>
      <c r="B52" s="1">
        <v>18.489999999999998</v>
      </c>
      <c r="C52" s="1">
        <v>18.59</v>
      </c>
      <c r="D52" s="1">
        <v>18.34</v>
      </c>
      <c r="E52" s="1">
        <v>18.440000000000001</v>
      </c>
      <c r="F52" s="1">
        <v>0.64</v>
      </c>
      <c r="G52" s="1">
        <v>1649642</v>
      </c>
      <c r="H52" s="1">
        <v>31187160.280000001</v>
      </c>
      <c r="I52" s="1">
        <v>0.5</v>
      </c>
    </row>
    <row r="53" spans="1:9" x14ac:dyDescent="0.15">
      <c r="A53" s="2">
        <v>43179</v>
      </c>
      <c r="B53" s="1">
        <v>18.39</v>
      </c>
      <c r="C53" s="1">
        <v>18.47</v>
      </c>
      <c r="D53" s="1">
        <v>18.02</v>
      </c>
      <c r="E53" s="1">
        <v>18.12</v>
      </c>
      <c r="F53" s="1">
        <v>-1.75</v>
      </c>
      <c r="G53" s="1">
        <v>2030808</v>
      </c>
      <c r="H53" s="1">
        <v>37850045.630000003</v>
      </c>
      <c r="I53" s="1">
        <v>0.62</v>
      </c>
    </row>
    <row r="54" spans="1:9" x14ac:dyDescent="0.15">
      <c r="A54" s="2">
        <v>43180</v>
      </c>
      <c r="B54" s="1">
        <v>18.16</v>
      </c>
      <c r="C54" s="1">
        <v>18.41</v>
      </c>
      <c r="D54" s="1">
        <v>18.12</v>
      </c>
      <c r="E54" s="1">
        <v>18.29</v>
      </c>
      <c r="F54" s="1">
        <v>0.92</v>
      </c>
      <c r="G54" s="1">
        <v>2200835</v>
      </c>
      <c r="H54" s="1">
        <v>41232612.530000001</v>
      </c>
      <c r="I54" s="1">
        <v>0.67</v>
      </c>
    </row>
    <row r="55" spans="1:9" x14ac:dyDescent="0.15">
      <c r="A55" s="2">
        <v>43181</v>
      </c>
      <c r="B55" s="1">
        <v>18.28</v>
      </c>
      <c r="C55" s="1">
        <v>18.34</v>
      </c>
      <c r="D55" s="1">
        <v>17.45</v>
      </c>
      <c r="E55" s="1">
        <v>17.63</v>
      </c>
      <c r="F55" s="1">
        <v>-3.58</v>
      </c>
      <c r="G55" s="1">
        <v>3828121</v>
      </c>
      <c r="H55" s="1">
        <v>69533975.799999997</v>
      </c>
      <c r="I55" s="1">
        <v>1.17</v>
      </c>
    </row>
    <row r="56" spans="1:9" x14ac:dyDescent="0.15">
      <c r="A56" s="2">
        <v>43182</v>
      </c>
      <c r="B56" s="1">
        <v>17.18</v>
      </c>
      <c r="C56" s="1">
        <v>17.75</v>
      </c>
      <c r="D56" s="1">
        <v>17.079999999999998</v>
      </c>
      <c r="E56" s="1">
        <v>17.41</v>
      </c>
      <c r="F56" s="1">
        <v>-1.27</v>
      </c>
      <c r="G56" s="1">
        <v>2845951</v>
      </c>
      <c r="H56" s="1">
        <v>50843814.350000001</v>
      </c>
      <c r="I56" s="1">
        <v>0.87</v>
      </c>
    </row>
    <row r="57" spans="1:9" x14ac:dyDescent="0.15">
      <c r="A57" s="2">
        <v>43185</v>
      </c>
      <c r="B57" s="1">
        <v>17.3</v>
      </c>
      <c r="C57" s="1">
        <v>17.670000000000002</v>
      </c>
      <c r="D57" s="1">
        <v>17.23</v>
      </c>
      <c r="E57" s="1">
        <v>17.64</v>
      </c>
      <c r="F57" s="1">
        <v>1.35</v>
      </c>
      <c r="G57" s="1">
        <v>1982400</v>
      </c>
      <c r="H57" s="1">
        <v>35439719</v>
      </c>
      <c r="I57" s="1">
        <v>0.61</v>
      </c>
    </row>
    <row r="58" spans="1:9" x14ac:dyDescent="0.15">
      <c r="A58" s="2">
        <v>43186</v>
      </c>
      <c r="B58" s="1">
        <v>17.72</v>
      </c>
      <c r="C58" s="1">
        <v>18.09</v>
      </c>
      <c r="D58" s="1">
        <v>17.72</v>
      </c>
      <c r="E58" s="1">
        <v>17.91</v>
      </c>
      <c r="F58" s="1">
        <v>1.55</v>
      </c>
      <c r="G58" s="1">
        <v>2409300</v>
      </c>
      <c r="H58" s="1">
        <v>44134270.740000002</v>
      </c>
      <c r="I58" s="1">
        <v>0.74</v>
      </c>
    </row>
    <row r="59" spans="1:9" x14ac:dyDescent="0.15">
      <c r="A59" s="2">
        <v>43187</v>
      </c>
      <c r="B59" s="1">
        <v>17.72</v>
      </c>
      <c r="C59" s="1">
        <v>17.96</v>
      </c>
      <c r="D59" s="1">
        <v>17.64</v>
      </c>
      <c r="E59" s="1">
        <v>17.73</v>
      </c>
      <c r="F59" s="1">
        <v>-1.04</v>
      </c>
      <c r="G59" s="1">
        <v>1997104</v>
      </c>
      <c r="H59" s="1">
        <v>36423281.140000001</v>
      </c>
      <c r="I59" s="1">
        <v>0.61</v>
      </c>
    </row>
    <row r="60" spans="1:9" x14ac:dyDescent="0.15">
      <c r="A60" s="2">
        <v>43188</v>
      </c>
      <c r="B60" s="1">
        <v>17.88</v>
      </c>
      <c r="C60" s="1">
        <v>18.03</v>
      </c>
      <c r="D60" s="1">
        <v>17.579999999999998</v>
      </c>
      <c r="E60" s="1">
        <v>17.850000000000001</v>
      </c>
      <c r="F60" s="1">
        <v>0.66</v>
      </c>
      <c r="G60" s="1">
        <v>2034903</v>
      </c>
      <c r="H60" s="1">
        <v>37024819.390000001</v>
      </c>
      <c r="I60" s="1">
        <v>0.62</v>
      </c>
    </row>
    <row r="61" spans="1:9" x14ac:dyDescent="0.15">
      <c r="A61" s="2">
        <v>43189</v>
      </c>
      <c r="B61" s="1">
        <v>17.84</v>
      </c>
      <c r="C61" s="1">
        <v>19.13</v>
      </c>
      <c r="D61" s="1">
        <v>17.79</v>
      </c>
      <c r="E61" s="1">
        <v>18.87</v>
      </c>
      <c r="F61" s="1">
        <v>5.74</v>
      </c>
      <c r="G61" s="1">
        <v>5434231</v>
      </c>
      <c r="H61" s="1">
        <v>103965467.55</v>
      </c>
      <c r="I61" s="1">
        <v>1.66</v>
      </c>
    </row>
    <row r="62" spans="1:9" x14ac:dyDescent="0.15">
      <c r="A62" s="2">
        <v>43192</v>
      </c>
      <c r="B62" s="1">
        <v>19.11</v>
      </c>
      <c r="C62" s="1">
        <v>19.13</v>
      </c>
      <c r="D62" s="1">
        <v>18.510000000000002</v>
      </c>
      <c r="E62" s="1">
        <v>18.8</v>
      </c>
      <c r="F62" s="1">
        <v>-0.36</v>
      </c>
      <c r="G62" s="1">
        <v>5108278</v>
      </c>
      <c r="H62" s="1">
        <v>98262520.909999996</v>
      </c>
      <c r="I62" s="1">
        <v>1.56</v>
      </c>
    </row>
    <row r="63" spans="1:9" x14ac:dyDescent="0.15">
      <c r="A63" s="2">
        <v>43193</v>
      </c>
      <c r="B63" s="1">
        <v>18.66</v>
      </c>
      <c r="C63" s="1">
        <v>18.78</v>
      </c>
      <c r="D63" s="1">
        <v>18.5</v>
      </c>
      <c r="E63" s="1">
        <v>18.77</v>
      </c>
      <c r="F63" s="1">
        <v>-0.16</v>
      </c>
      <c r="G63" s="1">
        <v>2287899</v>
      </c>
      <c r="H63" s="1">
        <v>43669587.689999998</v>
      </c>
      <c r="I63" s="1">
        <v>0.7</v>
      </c>
    </row>
    <row r="64" spans="1:9" x14ac:dyDescent="0.15">
      <c r="A64" s="2">
        <v>43194</v>
      </c>
      <c r="B64" s="1">
        <v>18.850000000000001</v>
      </c>
      <c r="C64" s="1">
        <v>18.98</v>
      </c>
      <c r="D64" s="1">
        <v>18.41</v>
      </c>
      <c r="E64" s="1">
        <v>18.440000000000001</v>
      </c>
      <c r="F64" s="1">
        <v>-1.77</v>
      </c>
      <c r="G64" s="1">
        <v>2383020</v>
      </c>
      <c r="H64" s="1">
        <v>45496106.350000001</v>
      </c>
      <c r="I64" s="1">
        <v>0.73</v>
      </c>
    </row>
    <row r="65" spans="1:9" x14ac:dyDescent="0.15">
      <c r="A65" s="2">
        <v>43199</v>
      </c>
      <c r="B65" s="1">
        <v>18.45</v>
      </c>
      <c r="C65" s="1">
        <v>19.21</v>
      </c>
      <c r="D65" s="1">
        <v>18.36</v>
      </c>
      <c r="E65" s="1">
        <v>19.09</v>
      </c>
      <c r="F65" s="1">
        <v>3.49</v>
      </c>
      <c r="G65" s="1">
        <v>4429855</v>
      </c>
      <c r="H65" s="1">
        <v>85850296.030000001</v>
      </c>
      <c r="I65" s="1">
        <v>1.36</v>
      </c>
    </row>
    <row r="66" spans="1:9" x14ac:dyDescent="0.15">
      <c r="A66" s="2">
        <v>43200</v>
      </c>
      <c r="B66" s="1">
        <v>19.07</v>
      </c>
      <c r="C66" s="1">
        <v>19.39</v>
      </c>
      <c r="D66" s="1">
        <v>18.87</v>
      </c>
      <c r="E66" s="1">
        <v>19.239999999999998</v>
      </c>
      <c r="F66" s="1">
        <v>0.82</v>
      </c>
      <c r="G66" s="1">
        <v>3102486</v>
      </c>
      <c r="H66" s="1">
        <v>60790872.719999999</v>
      </c>
      <c r="I66" s="1">
        <v>0.95</v>
      </c>
    </row>
    <row r="67" spans="1:9" x14ac:dyDescent="0.15">
      <c r="A67" s="2">
        <v>43201</v>
      </c>
      <c r="B67" s="1">
        <v>19.510000000000002</v>
      </c>
      <c r="C67" s="1">
        <v>20.010000000000002</v>
      </c>
      <c r="D67" s="1">
        <v>19.12</v>
      </c>
      <c r="E67" s="1">
        <v>19.8</v>
      </c>
      <c r="F67" s="1">
        <v>2.89</v>
      </c>
      <c r="G67" s="1">
        <v>6092517</v>
      </c>
      <c r="H67" s="1">
        <v>122418273.76000001</v>
      </c>
      <c r="I67" s="1">
        <v>1.87</v>
      </c>
    </row>
    <row r="68" spans="1:9" x14ac:dyDescent="0.15">
      <c r="A68" s="2">
        <v>43202</v>
      </c>
      <c r="B68" s="1">
        <v>19.87</v>
      </c>
      <c r="C68" s="1">
        <v>19.920000000000002</v>
      </c>
      <c r="D68" s="1">
        <v>19.5</v>
      </c>
      <c r="E68" s="1">
        <v>19.670000000000002</v>
      </c>
      <c r="F68" s="1">
        <v>-0.64</v>
      </c>
      <c r="G68" s="1">
        <v>3707712</v>
      </c>
      <c r="H68" s="1">
        <v>74763765.510000005</v>
      </c>
      <c r="I68" s="1">
        <v>1.1399999999999999</v>
      </c>
    </row>
    <row r="69" spans="1:9" x14ac:dyDescent="0.15">
      <c r="A69" s="2">
        <v>43203</v>
      </c>
      <c r="B69" s="1">
        <v>20.5</v>
      </c>
      <c r="C69" s="1">
        <v>20.5</v>
      </c>
      <c r="D69" s="1">
        <v>19.41</v>
      </c>
      <c r="E69" s="1">
        <v>19.52</v>
      </c>
      <c r="F69" s="1">
        <v>-0.79</v>
      </c>
      <c r="G69" s="1">
        <v>4244656</v>
      </c>
      <c r="H69" s="1">
        <v>85699858.659999996</v>
      </c>
      <c r="I69" s="1">
        <v>1.3</v>
      </c>
    </row>
    <row r="70" spans="1:9" x14ac:dyDescent="0.15">
      <c r="A70" s="2">
        <v>43206</v>
      </c>
      <c r="B70" s="1">
        <v>19.399999999999999</v>
      </c>
      <c r="C70" s="1">
        <v>19.670000000000002</v>
      </c>
      <c r="D70" s="1">
        <v>19.13</v>
      </c>
      <c r="E70" s="1">
        <v>19.579999999999998</v>
      </c>
      <c r="F70" s="1">
        <v>0.35</v>
      </c>
      <c r="G70" s="1">
        <v>2217446</v>
      </c>
      <c r="H70" s="1">
        <v>44302554.030000001</v>
      </c>
      <c r="I70" s="1">
        <v>0.68</v>
      </c>
    </row>
    <row r="71" spans="1:9" x14ac:dyDescent="0.15">
      <c r="A71" s="2">
        <v>43207</v>
      </c>
      <c r="B71" s="1">
        <v>19.48</v>
      </c>
      <c r="C71" s="1">
        <v>19.809999999999999</v>
      </c>
      <c r="D71" s="1">
        <v>19.25</v>
      </c>
      <c r="E71" s="1">
        <v>19.350000000000001</v>
      </c>
      <c r="F71" s="1">
        <v>-1.2</v>
      </c>
      <c r="G71" s="1">
        <v>3257668</v>
      </c>
      <c r="H71" s="1">
        <v>64984841.859999999</v>
      </c>
      <c r="I71" s="1">
        <v>1</v>
      </c>
    </row>
    <row r="72" spans="1:9" x14ac:dyDescent="0.15">
      <c r="A72" s="2">
        <v>43208</v>
      </c>
      <c r="B72" s="1">
        <v>19.38</v>
      </c>
      <c r="C72" s="1">
        <v>20.21</v>
      </c>
      <c r="D72" s="1">
        <v>19.350000000000001</v>
      </c>
      <c r="E72" s="1">
        <v>20.14</v>
      </c>
      <c r="F72" s="1">
        <v>4.09</v>
      </c>
      <c r="G72" s="1">
        <v>6517788</v>
      </c>
      <c r="H72" s="1">
        <v>132431018.51000001</v>
      </c>
      <c r="I72" s="1">
        <v>2</v>
      </c>
    </row>
    <row r="73" spans="1:9" x14ac:dyDescent="0.15">
      <c r="A73" s="2">
        <v>43209</v>
      </c>
      <c r="B73" s="1">
        <v>19.95</v>
      </c>
      <c r="C73" s="1">
        <v>20.3</v>
      </c>
      <c r="D73" s="1">
        <v>19.84</v>
      </c>
      <c r="E73" s="1">
        <v>19.920000000000002</v>
      </c>
      <c r="F73" s="1">
        <v>-1.1100000000000001</v>
      </c>
      <c r="G73" s="1">
        <v>2476317</v>
      </c>
      <c r="H73" s="1">
        <v>50958965.899999999</v>
      </c>
      <c r="I73" s="1">
        <v>0.76</v>
      </c>
    </row>
    <row r="74" spans="1:9" x14ac:dyDescent="0.15">
      <c r="A74" s="2">
        <v>43210</v>
      </c>
      <c r="B74" s="1">
        <v>19.87</v>
      </c>
      <c r="C74" s="1">
        <v>20.25</v>
      </c>
      <c r="D74" s="1">
        <v>19.62</v>
      </c>
      <c r="E74" s="1">
        <v>19.670000000000002</v>
      </c>
      <c r="F74" s="1">
        <v>-1.23</v>
      </c>
      <c r="G74" s="1">
        <v>2357516</v>
      </c>
      <c r="H74" s="1">
        <v>48220455.920000002</v>
      </c>
      <c r="I74" s="1">
        <v>0.72</v>
      </c>
    </row>
    <row r="75" spans="1:9" x14ac:dyDescent="0.15">
      <c r="A75" s="2">
        <v>43213</v>
      </c>
      <c r="B75" s="1">
        <v>19.53</v>
      </c>
      <c r="C75" s="1">
        <v>19.91</v>
      </c>
      <c r="D75" s="1">
        <v>19.22</v>
      </c>
      <c r="E75" s="1">
        <v>19.25</v>
      </c>
      <c r="F75" s="1">
        <v>-2.13</v>
      </c>
      <c r="G75" s="1">
        <v>2954337</v>
      </c>
      <c r="H75" s="1">
        <v>58843249.920000002</v>
      </c>
      <c r="I75" s="1">
        <v>0.9</v>
      </c>
    </row>
    <row r="76" spans="1:9" x14ac:dyDescent="0.15">
      <c r="A76" s="2">
        <v>43214</v>
      </c>
      <c r="B76" s="1">
        <v>19.329999999999998</v>
      </c>
      <c r="C76" s="1">
        <v>19.579999999999998</v>
      </c>
      <c r="D76" s="1">
        <v>19.21</v>
      </c>
      <c r="E76" s="1">
        <v>19.420000000000002</v>
      </c>
      <c r="F76" s="1">
        <v>0.86</v>
      </c>
      <c r="G76" s="1">
        <v>3815756</v>
      </c>
      <c r="H76" s="1">
        <v>75734514.620000005</v>
      </c>
      <c r="I76" s="1">
        <v>1.17</v>
      </c>
    </row>
    <row r="77" spans="1:9" x14ac:dyDescent="0.15">
      <c r="A77" s="2">
        <v>43215</v>
      </c>
      <c r="B77" s="1">
        <v>19.27</v>
      </c>
      <c r="C77" s="1">
        <v>20.11</v>
      </c>
      <c r="D77" s="1">
        <v>19.260000000000002</v>
      </c>
      <c r="E77" s="1">
        <v>19.72</v>
      </c>
      <c r="F77" s="1">
        <v>1.56</v>
      </c>
      <c r="G77" s="1">
        <v>4335062</v>
      </c>
      <c r="H77" s="1">
        <v>87176614.810000002</v>
      </c>
      <c r="I77" s="1">
        <v>1.33</v>
      </c>
    </row>
    <row r="78" spans="1:9" x14ac:dyDescent="0.15">
      <c r="A78" s="2">
        <v>43216</v>
      </c>
      <c r="B78" s="1">
        <v>19.489999999999998</v>
      </c>
      <c r="C78" s="1">
        <v>19.489999999999998</v>
      </c>
      <c r="D78" s="1">
        <v>18.45</v>
      </c>
      <c r="E78" s="1">
        <v>18.55</v>
      </c>
      <c r="F78" s="1">
        <v>-5.94</v>
      </c>
      <c r="G78" s="1">
        <v>6465061</v>
      </c>
      <c r="H78" s="1">
        <v>125299014.42</v>
      </c>
      <c r="I78" s="1">
        <v>1.98</v>
      </c>
    </row>
    <row r="79" spans="1:9" x14ac:dyDescent="0.15">
      <c r="A79" s="2">
        <v>43217</v>
      </c>
      <c r="B79" s="1">
        <v>18.72</v>
      </c>
      <c r="C79" s="1">
        <v>19.190000000000001</v>
      </c>
      <c r="D79" s="1">
        <v>18.57</v>
      </c>
      <c r="E79" s="1">
        <v>19</v>
      </c>
      <c r="F79" s="1">
        <v>2.42</v>
      </c>
      <c r="G79" s="1">
        <v>3287337</v>
      </c>
      <c r="H79" s="1">
        <v>63835049.159999996</v>
      </c>
      <c r="I79" s="1">
        <v>1.01</v>
      </c>
    </row>
    <row r="80" spans="1:9" x14ac:dyDescent="0.15">
      <c r="A80" s="2">
        <v>43222</v>
      </c>
      <c r="B80" s="1">
        <v>18.96</v>
      </c>
      <c r="C80" s="1">
        <v>19.899999999999999</v>
      </c>
      <c r="D80" s="1">
        <v>18.84</v>
      </c>
      <c r="E80" s="1">
        <v>19.57</v>
      </c>
      <c r="F80" s="1">
        <v>3.03</v>
      </c>
      <c r="G80" s="1">
        <v>4880533</v>
      </c>
      <c r="H80" s="1">
        <v>97778475.590000004</v>
      </c>
      <c r="I80" s="1">
        <v>1.49</v>
      </c>
    </row>
    <row r="81" spans="1:9" x14ac:dyDescent="0.15">
      <c r="A81" s="2">
        <v>43223</v>
      </c>
      <c r="B81" s="1">
        <v>19.62</v>
      </c>
      <c r="C81" s="1">
        <v>19.82</v>
      </c>
      <c r="D81" s="1">
        <v>19.25</v>
      </c>
      <c r="E81" s="1">
        <v>19.510000000000002</v>
      </c>
      <c r="F81" s="1">
        <v>-0.35</v>
      </c>
      <c r="G81" s="1">
        <v>3799986</v>
      </c>
      <c r="H81" s="1">
        <v>75704718.879999995</v>
      </c>
      <c r="I81" s="1">
        <v>1.1599999999999999</v>
      </c>
    </row>
    <row r="82" spans="1:9" x14ac:dyDescent="0.15">
      <c r="A82" s="2">
        <v>43224</v>
      </c>
      <c r="B82" s="1">
        <v>19.41</v>
      </c>
      <c r="C82" s="1">
        <v>19.59</v>
      </c>
      <c r="D82" s="1">
        <v>19.18</v>
      </c>
      <c r="E82" s="1">
        <v>19.440000000000001</v>
      </c>
      <c r="F82" s="1">
        <v>-0.35</v>
      </c>
      <c r="G82" s="1">
        <v>2340294</v>
      </c>
      <c r="H82" s="1">
        <v>46356399.740000002</v>
      </c>
      <c r="I82" s="1">
        <v>0.72</v>
      </c>
    </row>
    <row r="83" spans="1:9" x14ac:dyDescent="0.15">
      <c r="A83" s="2">
        <v>43227</v>
      </c>
      <c r="B83" s="1">
        <v>19.649999999999999</v>
      </c>
      <c r="C83" s="1">
        <v>21.38</v>
      </c>
      <c r="D83" s="1">
        <v>19.329999999999998</v>
      </c>
      <c r="E83" s="1">
        <v>21.1</v>
      </c>
      <c r="F83" s="1">
        <v>8.5399999999999991</v>
      </c>
      <c r="G83" s="1">
        <v>9311769</v>
      </c>
      <c r="H83" s="1">
        <v>194402671.38</v>
      </c>
      <c r="I83" s="1">
        <v>2.85</v>
      </c>
    </row>
    <row r="84" spans="1:9" x14ac:dyDescent="0.15">
      <c r="A84" s="2">
        <v>43228</v>
      </c>
      <c r="B84" s="1">
        <v>20.99</v>
      </c>
      <c r="C84" s="1">
        <v>21.01</v>
      </c>
      <c r="D84" s="1">
        <v>20.58</v>
      </c>
      <c r="E84" s="1">
        <v>20.7</v>
      </c>
      <c r="F84" s="1">
        <v>-1.9</v>
      </c>
      <c r="G84" s="1">
        <v>6310800</v>
      </c>
      <c r="H84" s="1">
        <v>134015660.65000001</v>
      </c>
      <c r="I84" s="1">
        <v>1.93</v>
      </c>
    </row>
    <row r="85" spans="1:9" x14ac:dyDescent="0.15">
      <c r="A85" s="2">
        <v>43229</v>
      </c>
      <c r="B85" s="1">
        <v>20.7</v>
      </c>
      <c r="C85" s="1">
        <v>20.84</v>
      </c>
      <c r="D85" s="1">
        <v>20.58</v>
      </c>
      <c r="E85" s="1">
        <v>20.78</v>
      </c>
      <c r="F85" s="1">
        <v>0.38</v>
      </c>
      <c r="G85" s="1">
        <v>4154593</v>
      </c>
      <c r="H85" s="1">
        <v>88189921.180000007</v>
      </c>
      <c r="I85" s="1">
        <v>1.27</v>
      </c>
    </row>
    <row r="86" spans="1:9" x14ac:dyDescent="0.15">
      <c r="A86" s="2">
        <v>43230</v>
      </c>
      <c r="B86" s="1">
        <v>20.79</v>
      </c>
      <c r="C86" s="1">
        <v>20.93</v>
      </c>
      <c r="D86" s="1">
        <v>20.36</v>
      </c>
      <c r="E86" s="1">
        <v>20.68</v>
      </c>
      <c r="F86" s="1">
        <v>-0.47</v>
      </c>
      <c r="G86" s="1">
        <v>3615507</v>
      </c>
      <c r="H86" s="1">
        <v>76255553.109999999</v>
      </c>
      <c r="I86" s="1">
        <v>1.1100000000000001</v>
      </c>
    </row>
    <row r="87" spans="1:9" x14ac:dyDescent="0.15">
      <c r="A87" s="2">
        <v>43231</v>
      </c>
      <c r="B87" s="1">
        <v>20.64</v>
      </c>
      <c r="C87" s="1">
        <v>20.64</v>
      </c>
      <c r="D87" s="1">
        <v>20.28</v>
      </c>
      <c r="E87" s="1">
        <v>20.420000000000002</v>
      </c>
      <c r="F87" s="1">
        <v>-1.23</v>
      </c>
      <c r="G87" s="1">
        <v>2628332</v>
      </c>
      <c r="H87" s="1">
        <v>54949775.549999997</v>
      </c>
      <c r="I87" s="1">
        <v>0.8</v>
      </c>
    </row>
    <row r="88" spans="1:9" x14ac:dyDescent="0.15">
      <c r="A88" s="2">
        <v>43234</v>
      </c>
      <c r="B88" s="1">
        <v>20.5</v>
      </c>
      <c r="C88" s="1">
        <v>20.65</v>
      </c>
      <c r="D88" s="1">
        <v>20.21</v>
      </c>
      <c r="E88" s="1">
        <v>20.6</v>
      </c>
      <c r="F88" s="1">
        <v>0.86</v>
      </c>
      <c r="G88" s="1">
        <v>2702705</v>
      </c>
      <c r="H88" s="1">
        <v>56758104.350000001</v>
      </c>
      <c r="I88" s="1">
        <v>0.83</v>
      </c>
    </row>
    <row r="89" spans="1:9" x14ac:dyDescent="0.15">
      <c r="A89" s="2">
        <v>43235</v>
      </c>
      <c r="B89" s="1">
        <v>20.58</v>
      </c>
      <c r="C89" s="1">
        <v>20.87</v>
      </c>
      <c r="D89" s="1">
        <v>20.309999999999999</v>
      </c>
      <c r="E89" s="1">
        <v>20.74</v>
      </c>
      <c r="F89" s="1">
        <v>0.66</v>
      </c>
      <c r="G89" s="1">
        <v>3308486</v>
      </c>
      <c r="H89" s="1">
        <v>69852993.859999999</v>
      </c>
      <c r="I89" s="1">
        <v>1.01</v>
      </c>
    </row>
    <row r="90" spans="1:9" x14ac:dyDescent="0.15">
      <c r="A90" s="2">
        <v>43236</v>
      </c>
      <c r="B90" s="1">
        <v>20.79</v>
      </c>
      <c r="C90" s="1">
        <v>20.83</v>
      </c>
      <c r="D90" s="1">
        <v>20.46</v>
      </c>
      <c r="E90" s="1">
        <v>20.57</v>
      </c>
      <c r="F90" s="1">
        <v>-0.8</v>
      </c>
      <c r="G90" s="1">
        <v>3182167</v>
      </c>
      <c r="H90" s="1">
        <v>65659043.960000001</v>
      </c>
      <c r="I90" s="1">
        <v>0.97</v>
      </c>
    </row>
    <row r="91" spans="1:9" x14ac:dyDescent="0.15">
      <c r="A91" s="2">
        <v>43237</v>
      </c>
      <c r="B91" s="1">
        <v>20.5</v>
      </c>
      <c r="C91" s="1">
        <v>20.52</v>
      </c>
      <c r="D91" s="1">
        <v>20.079999999999998</v>
      </c>
      <c r="E91" s="1">
        <v>20.2</v>
      </c>
      <c r="F91" s="1">
        <v>-1.8</v>
      </c>
      <c r="G91" s="1">
        <v>2573364</v>
      </c>
      <c r="H91" s="1">
        <v>52066066.119999997</v>
      </c>
      <c r="I91" s="1">
        <v>0.79</v>
      </c>
    </row>
    <row r="92" spans="1:9" x14ac:dyDescent="0.15">
      <c r="A92" s="2">
        <v>43238</v>
      </c>
      <c r="B92" s="1">
        <v>20.21</v>
      </c>
      <c r="C92" s="1">
        <v>20.48</v>
      </c>
      <c r="D92" s="1">
        <v>20.02</v>
      </c>
      <c r="E92" s="1">
        <v>20.399999999999999</v>
      </c>
      <c r="F92" s="1">
        <v>0.99</v>
      </c>
      <c r="G92" s="1">
        <v>2561704</v>
      </c>
      <c r="H92" s="1">
        <v>51829188.240000002</v>
      </c>
      <c r="I92" s="1">
        <v>0.78</v>
      </c>
    </row>
    <row r="93" spans="1:9" x14ac:dyDescent="0.15">
      <c r="A93" s="2">
        <v>43241</v>
      </c>
      <c r="B93" s="1">
        <v>20.53</v>
      </c>
      <c r="C93" s="1">
        <v>21.1</v>
      </c>
      <c r="D93" s="1">
        <v>20.5</v>
      </c>
      <c r="E93" s="1">
        <v>20.81</v>
      </c>
      <c r="F93" s="1">
        <v>2.0099999999999998</v>
      </c>
      <c r="G93" s="1">
        <v>3711754</v>
      </c>
      <c r="H93" s="1">
        <v>77352903.319999993</v>
      </c>
      <c r="I93" s="1">
        <v>1.1399999999999999</v>
      </c>
    </row>
    <row r="94" spans="1:9" x14ac:dyDescent="0.15">
      <c r="A94" s="2">
        <v>43242</v>
      </c>
      <c r="B94" s="1">
        <v>20.82</v>
      </c>
      <c r="C94" s="1">
        <v>21.12</v>
      </c>
      <c r="D94" s="1">
        <v>20.54</v>
      </c>
      <c r="E94" s="1">
        <v>20.84</v>
      </c>
      <c r="F94" s="1">
        <v>0.14000000000000001</v>
      </c>
      <c r="G94" s="1">
        <v>2877613</v>
      </c>
      <c r="H94" s="1">
        <v>59883039.030000001</v>
      </c>
      <c r="I94" s="1">
        <v>0.88</v>
      </c>
    </row>
    <row r="95" spans="1:9" x14ac:dyDescent="0.15">
      <c r="A95" s="2">
        <v>43243</v>
      </c>
      <c r="B95" s="1">
        <v>20.75</v>
      </c>
      <c r="C95" s="1">
        <v>21</v>
      </c>
      <c r="D95" s="1">
        <v>20.5</v>
      </c>
      <c r="E95" s="1">
        <v>20.5</v>
      </c>
      <c r="F95" s="1">
        <v>-1.63</v>
      </c>
      <c r="G95" s="1">
        <v>2277705</v>
      </c>
      <c r="H95" s="1">
        <v>47380349.630000003</v>
      </c>
      <c r="I95" s="1">
        <v>0.7</v>
      </c>
    </row>
    <row r="96" spans="1:9" x14ac:dyDescent="0.15">
      <c r="A96" s="2">
        <v>43244</v>
      </c>
      <c r="B96" s="1">
        <v>20.5</v>
      </c>
      <c r="C96" s="1">
        <v>20.84</v>
      </c>
      <c r="D96" s="1">
        <v>20.22</v>
      </c>
      <c r="E96" s="1">
        <v>20.65</v>
      </c>
      <c r="F96" s="1">
        <v>0.73</v>
      </c>
      <c r="G96" s="1">
        <v>1990095</v>
      </c>
      <c r="H96" s="1">
        <v>40936862.789999999</v>
      </c>
      <c r="I96" s="1">
        <v>0.61</v>
      </c>
    </row>
    <row r="97" spans="1:9" x14ac:dyDescent="0.15">
      <c r="A97" s="2">
        <v>43245</v>
      </c>
      <c r="B97" s="1">
        <v>20.7</v>
      </c>
      <c r="C97" s="1">
        <v>20.9</v>
      </c>
      <c r="D97" s="1">
        <v>20.16</v>
      </c>
      <c r="E97" s="1">
        <v>20.16</v>
      </c>
      <c r="F97" s="1">
        <v>-2.37</v>
      </c>
      <c r="G97" s="1">
        <v>1987934</v>
      </c>
      <c r="H97" s="1">
        <v>40554786.920000002</v>
      </c>
      <c r="I97" s="1">
        <v>0.61</v>
      </c>
    </row>
    <row r="98" spans="1:9" x14ac:dyDescent="0.15">
      <c r="A98" s="2">
        <v>43248</v>
      </c>
      <c r="B98" s="1">
        <v>20.11</v>
      </c>
      <c r="C98" s="1">
        <v>21.49</v>
      </c>
      <c r="D98" s="1">
        <v>20</v>
      </c>
      <c r="E98" s="1">
        <v>21.08</v>
      </c>
      <c r="F98" s="1">
        <v>4.5599999999999996</v>
      </c>
      <c r="G98" s="1">
        <v>6363274</v>
      </c>
      <c r="H98" s="1">
        <v>134047229.19</v>
      </c>
      <c r="I98" s="1">
        <v>1.95</v>
      </c>
    </row>
    <row r="99" spans="1:9" x14ac:dyDescent="0.15">
      <c r="A99" s="2">
        <v>43249</v>
      </c>
      <c r="B99" s="1">
        <v>21.1</v>
      </c>
      <c r="C99" s="1">
        <v>22.02</v>
      </c>
      <c r="D99" s="1">
        <v>20.89</v>
      </c>
      <c r="E99" s="1">
        <v>21.6</v>
      </c>
      <c r="F99" s="1">
        <v>2.4700000000000002</v>
      </c>
      <c r="G99" s="1">
        <v>8352562</v>
      </c>
      <c r="H99" s="1">
        <v>181214322.37</v>
      </c>
      <c r="I99" s="1">
        <v>2.56</v>
      </c>
    </row>
    <row r="100" spans="1:9" x14ac:dyDescent="0.15">
      <c r="A100" s="2">
        <v>43250</v>
      </c>
      <c r="B100" s="1">
        <v>21.32</v>
      </c>
      <c r="C100" s="1">
        <v>21.47</v>
      </c>
      <c r="D100" s="1">
        <v>20.41</v>
      </c>
      <c r="E100" s="1">
        <v>21.3</v>
      </c>
      <c r="F100" s="1">
        <v>-1.39</v>
      </c>
      <c r="G100" s="1">
        <v>5686632</v>
      </c>
      <c r="H100" s="1">
        <v>119749652.28</v>
      </c>
      <c r="I100" s="1">
        <v>1.74</v>
      </c>
    </row>
    <row r="101" spans="1:9" x14ac:dyDescent="0.15">
      <c r="A101" s="2">
        <v>43251</v>
      </c>
      <c r="B101" s="1">
        <v>21.47</v>
      </c>
      <c r="C101" s="1">
        <v>21.85</v>
      </c>
      <c r="D101" s="1">
        <v>21.3</v>
      </c>
      <c r="E101" s="1">
        <v>21.85</v>
      </c>
      <c r="F101" s="1">
        <v>2.58</v>
      </c>
      <c r="G101" s="1">
        <v>5621951</v>
      </c>
      <c r="H101" s="1">
        <v>121703044.87</v>
      </c>
      <c r="I101" s="1">
        <v>1.72</v>
      </c>
    </row>
    <row r="102" spans="1:9" x14ac:dyDescent="0.15">
      <c r="A102" s="2">
        <v>43252</v>
      </c>
      <c r="B102" s="1">
        <v>21.8</v>
      </c>
      <c r="C102" s="1">
        <v>22.48</v>
      </c>
      <c r="D102" s="1">
        <v>21.15</v>
      </c>
      <c r="E102" s="1">
        <v>21.23</v>
      </c>
      <c r="F102" s="1">
        <v>-2.84</v>
      </c>
      <c r="G102" s="1">
        <v>5038542</v>
      </c>
      <c r="H102" s="1">
        <v>110285394.95</v>
      </c>
      <c r="I102" s="1">
        <v>1.54</v>
      </c>
    </row>
    <row r="103" spans="1:9" x14ac:dyDescent="0.15">
      <c r="A103" s="2">
        <v>43255</v>
      </c>
      <c r="B103" s="1">
        <v>21.38</v>
      </c>
      <c r="C103" s="1">
        <v>21.42</v>
      </c>
      <c r="D103" s="1">
        <v>20.55</v>
      </c>
      <c r="E103" s="1">
        <v>20.88</v>
      </c>
      <c r="F103" s="1">
        <v>-1.65</v>
      </c>
      <c r="G103" s="1">
        <v>4651839</v>
      </c>
      <c r="H103" s="1">
        <v>97548030.590000004</v>
      </c>
      <c r="I103" s="1">
        <v>1.42</v>
      </c>
    </row>
    <row r="104" spans="1:9" x14ac:dyDescent="0.15">
      <c r="A104" s="2">
        <v>43256</v>
      </c>
      <c r="B104" s="1">
        <v>20.72</v>
      </c>
      <c r="C104" s="1">
        <v>21.26</v>
      </c>
      <c r="D104" s="1">
        <v>20.71</v>
      </c>
      <c r="E104" s="1">
        <v>21.23</v>
      </c>
      <c r="F104" s="1">
        <v>1.68</v>
      </c>
      <c r="G104" s="1">
        <v>2813204</v>
      </c>
      <c r="H104" s="1">
        <v>59202499.799999997</v>
      </c>
      <c r="I104" s="1">
        <v>0.86</v>
      </c>
    </row>
    <row r="105" spans="1:9" x14ac:dyDescent="0.15">
      <c r="A105" s="2">
        <v>43257</v>
      </c>
      <c r="B105" s="1">
        <v>21.26</v>
      </c>
      <c r="C105" s="1">
        <v>22.05</v>
      </c>
      <c r="D105" s="1">
        <v>21.06</v>
      </c>
      <c r="E105" s="1">
        <v>21.8</v>
      </c>
      <c r="F105" s="1">
        <v>2.68</v>
      </c>
      <c r="G105" s="1">
        <v>4516984</v>
      </c>
      <c r="H105" s="1">
        <v>98047675.090000004</v>
      </c>
      <c r="I105" s="1">
        <v>1.38</v>
      </c>
    </row>
    <row r="106" spans="1:9" x14ac:dyDescent="0.15">
      <c r="A106" s="2">
        <v>43258</v>
      </c>
      <c r="B106" s="1">
        <v>21.98</v>
      </c>
      <c r="C106" s="1">
        <v>22</v>
      </c>
      <c r="D106" s="1">
        <v>21.6</v>
      </c>
      <c r="E106" s="1">
        <v>21.72</v>
      </c>
      <c r="F106" s="1">
        <v>-0.37</v>
      </c>
      <c r="G106" s="1">
        <v>2964699</v>
      </c>
      <c r="H106" s="1">
        <v>64724384.939999998</v>
      </c>
      <c r="I106" s="1">
        <v>0.91</v>
      </c>
    </row>
    <row r="107" spans="1:9" x14ac:dyDescent="0.15">
      <c r="A107" s="2">
        <v>43259</v>
      </c>
      <c r="B107" s="1">
        <v>21.88</v>
      </c>
      <c r="C107" s="1">
        <v>22.39</v>
      </c>
      <c r="D107" s="1">
        <v>21.6</v>
      </c>
      <c r="E107" s="1">
        <v>22.37</v>
      </c>
      <c r="F107" s="1">
        <v>2.99</v>
      </c>
      <c r="G107" s="1">
        <v>4861010</v>
      </c>
      <c r="H107" s="1">
        <v>107642660.27</v>
      </c>
      <c r="I107" s="1">
        <v>1.49</v>
      </c>
    </row>
    <row r="108" spans="1:9" x14ac:dyDescent="0.15">
      <c r="A108" s="2">
        <v>43262</v>
      </c>
      <c r="B108" s="1">
        <v>22.2</v>
      </c>
      <c r="C108" s="1">
        <v>22.43</v>
      </c>
      <c r="D108" s="1">
        <v>21.3</v>
      </c>
      <c r="E108" s="1">
        <v>21.78</v>
      </c>
      <c r="F108" s="1">
        <v>-2.64</v>
      </c>
      <c r="G108" s="1">
        <v>4131452</v>
      </c>
      <c r="H108" s="1">
        <v>90560479.030000001</v>
      </c>
      <c r="I108" s="1">
        <v>1.26</v>
      </c>
    </row>
    <row r="109" spans="1:9" x14ac:dyDescent="0.15">
      <c r="A109" s="2">
        <v>43263</v>
      </c>
      <c r="B109" s="1">
        <v>21.6</v>
      </c>
      <c r="C109" s="1">
        <v>22.25</v>
      </c>
      <c r="D109" s="1">
        <v>21.56</v>
      </c>
      <c r="E109" s="1">
        <v>22.18</v>
      </c>
      <c r="F109" s="1">
        <v>1.84</v>
      </c>
      <c r="G109" s="1">
        <v>2865346</v>
      </c>
      <c r="H109" s="1">
        <v>62901784.640000001</v>
      </c>
      <c r="I109" s="1">
        <v>0.88</v>
      </c>
    </row>
    <row r="110" spans="1:9" x14ac:dyDescent="0.15">
      <c r="A110" s="2">
        <v>43264</v>
      </c>
      <c r="B110" s="1">
        <v>21.89</v>
      </c>
      <c r="C110" s="1">
        <v>23.08</v>
      </c>
      <c r="D110" s="1">
        <v>21.88</v>
      </c>
      <c r="E110" s="1">
        <v>22.7</v>
      </c>
      <c r="F110" s="1">
        <v>2.34</v>
      </c>
      <c r="G110" s="1">
        <v>6049360</v>
      </c>
      <c r="H110" s="1">
        <v>136526439.75999999</v>
      </c>
      <c r="I110" s="1">
        <v>1.85</v>
      </c>
    </row>
    <row r="111" spans="1:9" x14ac:dyDescent="0.15">
      <c r="A111" s="2">
        <v>43265</v>
      </c>
      <c r="B111" s="1">
        <v>22.41</v>
      </c>
      <c r="C111" s="1">
        <v>22.97</v>
      </c>
      <c r="D111" s="1">
        <v>22.26</v>
      </c>
      <c r="E111" s="1">
        <v>22.51</v>
      </c>
      <c r="F111" s="1">
        <v>-0.84</v>
      </c>
      <c r="G111" s="1">
        <v>3893390</v>
      </c>
      <c r="H111" s="1">
        <v>87671737.109999999</v>
      </c>
      <c r="I111" s="1">
        <v>1.19</v>
      </c>
    </row>
    <row r="112" spans="1:9" x14ac:dyDescent="0.15">
      <c r="A112" s="2">
        <v>43266</v>
      </c>
      <c r="B112" s="1">
        <v>22.26</v>
      </c>
      <c r="C112" s="1">
        <v>22.5</v>
      </c>
      <c r="D112" s="1">
        <v>21.5</v>
      </c>
      <c r="E112" s="1">
        <v>21.8</v>
      </c>
      <c r="F112" s="1">
        <v>-3.15</v>
      </c>
      <c r="G112" s="1">
        <v>4071897</v>
      </c>
      <c r="H112" s="1">
        <v>89112766.980000004</v>
      </c>
      <c r="I112" s="1">
        <v>1.25</v>
      </c>
    </row>
    <row r="113" spans="1:9" x14ac:dyDescent="0.15">
      <c r="A113" s="2">
        <v>43270</v>
      </c>
      <c r="B113" s="1">
        <v>21.5</v>
      </c>
      <c r="C113" s="1">
        <v>21.91</v>
      </c>
      <c r="D113" s="1">
        <v>20.100000000000001</v>
      </c>
      <c r="E113" s="1">
        <v>21.25</v>
      </c>
      <c r="F113" s="1">
        <v>-2.52</v>
      </c>
      <c r="G113" s="1">
        <v>6150277</v>
      </c>
      <c r="H113" s="1">
        <v>128956022.48999999</v>
      </c>
      <c r="I113" s="1">
        <v>1.88</v>
      </c>
    </row>
    <row r="114" spans="1:9" x14ac:dyDescent="0.15">
      <c r="A114" s="2">
        <v>43271</v>
      </c>
      <c r="B114" s="1">
        <v>20.88</v>
      </c>
      <c r="C114" s="1">
        <v>21.81</v>
      </c>
      <c r="D114" s="1">
        <v>20.55</v>
      </c>
      <c r="E114" s="1">
        <v>21.66</v>
      </c>
      <c r="F114" s="1">
        <v>1.93</v>
      </c>
      <c r="G114" s="1">
        <v>3814689</v>
      </c>
      <c r="H114" s="1">
        <v>81478063.590000004</v>
      </c>
      <c r="I114" s="1">
        <v>1.17</v>
      </c>
    </row>
    <row r="115" spans="1:9" x14ac:dyDescent="0.15">
      <c r="A115" s="2">
        <v>43272</v>
      </c>
      <c r="B115" s="1">
        <v>21.6</v>
      </c>
      <c r="C115" s="1">
        <v>21.84</v>
      </c>
      <c r="D115" s="1">
        <v>21.06</v>
      </c>
      <c r="E115" s="1">
        <v>21.06</v>
      </c>
      <c r="F115" s="1">
        <v>-2.77</v>
      </c>
      <c r="G115" s="1">
        <v>2700625</v>
      </c>
      <c r="H115" s="1">
        <v>57826288.43</v>
      </c>
      <c r="I115" s="1">
        <v>0.83</v>
      </c>
    </row>
    <row r="116" spans="1:9" x14ac:dyDescent="0.15">
      <c r="A116" s="2">
        <v>43273</v>
      </c>
      <c r="B116" s="1">
        <v>21.01</v>
      </c>
      <c r="C116" s="1">
        <v>22.48</v>
      </c>
      <c r="D116" s="1">
        <v>20.75</v>
      </c>
      <c r="E116" s="1">
        <v>22.41</v>
      </c>
      <c r="F116" s="1">
        <v>6.41</v>
      </c>
      <c r="G116" s="1">
        <v>4323849</v>
      </c>
      <c r="H116" s="1">
        <v>94485830.340000004</v>
      </c>
      <c r="I116" s="1">
        <v>1.32</v>
      </c>
    </row>
    <row r="117" spans="1:9" x14ac:dyDescent="0.15">
      <c r="A117" s="2">
        <v>43276</v>
      </c>
      <c r="B117" s="1">
        <v>22.4</v>
      </c>
      <c r="C117" s="1">
        <v>23</v>
      </c>
      <c r="D117" s="1">
        <v>22.22</v>
      </c>
      <c r="E117" s="1">
        <v>22.27</v>
      </c>
      <c r="F117" s="1">
        <v>-0.62</v>
      </c>
      <c r="G117" s="1">
        <v>4002411</v>
      </c>
      <c r="H117" s="1">
        <v>90051411.150000006</v>
      </c>
      <c r="I117" s="1">
        <v>1.23</v>
      </c>
    </row>
    <row r="118" spans="1:9" x14ac:dyDescent="0.15">
      <c r="A118" s="2">
        <v>43277</v>
      </c>
      <c r="B118" s="1">
        <v>22.26</v>
      </c>
      <c r="C118" s="1">
        <v>23.23</v>
      </c>
      <c r="D118" s="1">
        <v>21.94</v>
      </c>
      <c r="E118" s="1">
        <v>23.1</v>
      </c>
      <c r="F118" s="1">
        <v>3.73</v>
      </c>
      <c r="G118" s="1">
        <v>5264202</v>
      </c>
      <c r="H118" s="1">
        <v>119833237.33</v>
      </c>
      <c r="I118" s="1">
        <v>1.61</v>
      </c>
    </row>
    <row r="119" spans="1:9" x14ac:dyDescent="0.15">
      <c r="A119" s="2">
        <v>43278</v>
      </c>
      <c r="B119" s="1">
        <v>23</v>
      </c>
      <c r="C119" s="1">
        <v>23.5</v>
      </c>
      <c r="D119" s="1">
        <v>22.28</v>
      </c>
      <c r="E119" s="1">
        <v>22.63</v>
      </c>
      <c r="F119" s="1">
        <v>-2.0299999999999998</v>
      </c>
      <c r="G119" s="1">
        <v>4767124</v>
      </c>
      <c r="H119" s="1">
        <v>109136916.86</v>
      </c>
      <c r="I119" s="1">
        <v>1.46</v>
      </c>
    </row>
    <row r="120" spans="1:9" x14ac:dyDescent="0.15">
      <c r="A120" s="2">
        <v>43279</v>
      </c>
      <c r="B120" s="1">
        <v>22.42</v>
      </c>
      <c r="C120" s="1">
        <v>23.29</v>
      </c>
      <c r="D120" s="1">
        <v>22.35</v>
      </c>
      <c r="E120" s="1">
        <v>22.9</v>
      </c>
      <c r="F120" s="1">
        <v>1.19</v>
      </c>
      <c r="G120" s="1">
        <v>3817386</v>
      </c>
      <c r="H120" s="1">
        <v>87372925.200000003</v>
      </c>
      <c r="I120" s="1">
        <v>1.17</v>
      </c>
    </row>
    <row r="121" spans="1:9" x14ac:dyDescent="0.15">
      <c r="A121" s="2">
        <v>43280</v>
      </c>
      <c r="B121" s="1">
        <v>22.89</v>
      </c>
      <c r="C121" s="1">
        <v>23.88</v>
      </c>
      <c r="D121" s="1">
        <v>22.45</v>
      </c>
      <c r="E121" s="1">
        <v>23.84</v>
      </c>
      <c r="F121" s="1">
        <v>4.0999999999999996</v>
      </c>
      <c r="G121" s="1">
        <v>6413544</v>
      </c>
      <c r="H121" s="1">
        <v>149995849.02000001</v>
      </c>
      <c r="I121" s="1">
        <v>1.96</v>
      </c>
    </row>
    <row r="122" spans="1:9" x14ac:dyDescent="0.15">
      <c r="A122" s="2">
        <v>43283</v>
      </c>
      <c r="B122" s="1">
        <v>23.66</v>
      </c>
      <c r="C122" s="1">
        <v>24.07</v>
      </c>
      <c r="D122" s="1">
        <v>23.4</v>
      </c>
      <c r="E122" s="1">
        <v>23.64</v>
      </c>
      <c r="F122" s="1">
        <v>-0.84</v>
      </c>
      <c r="G122" s="1">
        <v>4117459</v>
      </c>
      <c r="H122" s="1">
        <v>97439719.640000001</v>
      </c>
      <c r="I122" s="1">
        <v>1.26</v>
      </c>
    </row>
    <row r="123" spans="1:9" x14ac:dyDescent="0.15">
      <c r="A123" s="2">
        <v>43284</v>
      </c>
      <c r="B123" s="1">
        <v>23.44</v>
      </c>
      <c r="C123" s="1">
        <v>23.77</v>
      </c>
      <c r="D123" s="1">
        <v>22.7</v>
      </c>
      <c r="E123" s="1">
        <v>23.61</v>
      </c>
      <c r="F123" s="1">
        <v>-0.13</v>
      </c>
      <c r="G123" s="1">
        <v>5304020</v>
      </c>
      <c r="H123" s="1">
        <v>123655312.41</v>
      </c>
      <c r="I123" s="1">
        <v>1.62</v>
      </c>
    </row>
    <row r="124" spans="1:9" x14ac:dyDescent="0.15">
      <c r="A124" s="2">
        <v>43285</v>
      </c>
      <c r="B124" s="1">
        <v>23.36</v>
      </c>
      <c r="C124" s="1">
        <v>24.3</v>
      </c>
      <c r="D124" s="1">
        <v>22.87</v>
      </c>
      <c r="E124" s="1">
        <v>24.13</v>
      </c>
      <c r="F124" s="1">
        <v>2.2000000000000002</v>
      </c>
      <c r="G124" s="1">
        <v>6718518</v>
      </c>
      <c r="H124" s="1">
        <v>160109346.75999999</v>
      </c>
      <c r="I124" s="1">
        <v>2.06</v>
      </c>
    </row>
    <row r="125" spans="1:9" x14ac:dyDescent="0.15">
      <c r="A125" s="2">
        <v>43286</v>
      </c>
      <c r="B125" s="1">
        <v>23.9</v>
      </c>
      <c r="C125" s="1">
        <v>24.59</v>
      </c>
      <c r="D125" s="1">
        <v>23.61</v>
      </c>
      <c r="E125" s="1">
        <v>24.3</v>
      </c>
      <c r="F125" s="1">
        <v>0.7</v>
      </c>
      <c r="G125" s="1">
        <v>6396947</v>
      </c>
      <c r="H125" s="1">
        <v>154344952.41999999</v>
      </c>
      <c r="I125" s="1">
        <v>1.96</v>
      </c>
    </row>
    <row r="126" spans="1:9" x14ac:dyDescent="0.15">
      <c r="A126" s="2">
        <v>43287</v>
      </c>
      <c r="B126" s="1">
        <v>24.12</v>
      </c>
      <c r="C126" s="1">
        <v>24.62</v>
      </c>
      <c r="D126" s="1">
        <v>23.09</v>
      </c>
      <c r="E126" s="1">
        <v>23.14</v>
      </c>
      <c r="F126" s="1">
        <v>-4.7699999999999996</v>
      </c>
      <c r="G126" s="1">
        <v>8199696</v>
      </c>
      <c r="H126" s="1">
        <v>196827783.24000001</v>
      </c>
      <c r="I126" s="1">
        <v>2.5099999999999998</v>
      </c>
    </row>
    <row r="127" spans="1:9" x14ac:dyDescent="0.15">
      <c r="A127" s="2">
        <v>43290</v>
      </c>
      <c r="B127" s="1">
        <v>22.92</v>
      </c>
      <c r="C127" s="1">
        <v>24.11</v>
      </c>
      <c r="D127" s="1">
        <v>22.81</v>
      </c>
      <c r="E127" s="1">
        <v>23.19</v>
      </c>
      <c r="F127" s="1">
        <v>0.22</v>
      </c>
      <c r="G127" s="1">
        <v>11297748</v>
      </c>
      <c r="H127" s="1">
        <v>264811511.31999999</v>
      </c>
      <c r="I127" s="1">
        <v>3.46</v>
      </c>
    </row>
    <row r="128" spans="1:9" x14ac:dyDescent="0.15">
      <c r="A128" s="2">
        <v>43291</v>
      </c>
      <c r="B128" s="1">
        <v>23.15</v>
      </c>
      <c r="C128" s="1">
        <v>23.75</v>
      </c>
      <c r="D128" s="1">
        <v>22.63</v>
      </c>
      <c r="E128" s="1">
        <v>23.48</v>
      </c>
      <c r="F128" s="1">
        <v>1.25</v>
      </c>
      <c r="G128" s="1">
        <v>8507242</v>
      </c>
      <c r="H128" s="1">
        <v>197209806.18000001</v>
      </c>
      <c r="I128" s="1">
        <v>2.6</v>
      </c>
    </row>
    <row r="129" spans="1:9" x14ac:dyDescent="0.15">
      <c r="A129" s="2">
        <v>43292</v>
      </c>
      <c r="B129" s="1">
        <v>22.93</v>
      </c>
      <c r="C129" s="1">
        <v>23.3</v>
      </c>
      <c r="D129" s="1">
        <v>22.68</v>
      </c>
      <c r="E129" s="1">
        <v>23.04</v>
      </c>
      <c r="F129" s="1">
        <v>-1.87</v>
      </c>
      <c r="G129" s="1">
        <v>4703891</v>
      </c>
      <c r="H129" s="1">
        <v>107991351.77</v>
      </c>
      <c r="I129" s="1">
        <v>1.44</v>
      </c>
    </row>
    <row r="130" spans="1:9" x14ac:dyDescent="0.15">
      <c r="A130" s="2">
        <v>43293</v>
      </c>
      <c r="B130" s="1">
        <v>23.05</v>
      </c>
      <c r="C130" s="1">
        <v>23.94</v>
      </c>
      <c r="D130" s="1">
        <v>23.05</v>
      </c>
      <c r="E130" s="1">
        <v>23.55</v>
      </c>
      <c r="F130" s="1">
        <v>2.21</v>
      </c>
      <c r="G130" s="1">
        <v>7201647</v>
      </c>
      <c r="H130" s="1">
        <v>170134888.84999999</v>
      </c>
      <c r="I130" s="1">
        <v>2.21</v>
      </c>
    </row>
    <row r="131" spans="1:9" x14ac:dyDescent="0.15">
      <c r="A131" s="2">
        <v>43294</v>
      </c>
      <c r="B131" s="1">
        <v>23.44</v>
      </c>
      <c r="C131" s="1">
        <v>23.64</v>
      </c>
      <c r="D131" s="1">
        <v>22.9</v>
      </c>
      <c r="E131" s="1">
        <v>23.28</v>
      </c>
      <c r="F131" s="1">
        <v>-1.1499999999999999</v>
      </c>
      <c r="G131" s="1">
        <v>5571945</v>
      </c>
      <c r="H131" s="1">
        <v>129133618.81999999</v>
      </c>
      <c r="I131" s="1">
        <v>1.71</v>
      </c>
    </row>
  </sheetData>
  <phoneticPr fontId="1" type="noConversion"/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222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18.260000000000002</v>
      </c>
      <c r="C3" s="1">
        <v>18.28</v>
      </c>
      <c r="D3" s="1">
        <v>17.850000000000001</v>
      </c>
      <c r="E3" s="1">
        <v>17.91</v>
      </c>
      <c r="F3" s="1">
        <v>-1.1000000000000001</v>
      </c>
      <c r="G3" s="1">
        <v>1360899</v>
      </c>
      <c r="H3" s="1">
        <v>24479509.559999999</v>
      </c>
      <c r="I3" s="1">
        <v>0.18</v>
      </c>
    </row>
    <row r="4" spans="1:9" x14ac:dyDescent="0.15">
      <c r="A4" s="2">
        <v>43103</v>
      </c>
      <c r="B4" s="1">
        <v>17.96</v>
      </c>
      <c r="C4" s="1">
        <v>18.04</v>
      </c>
      <c r="D4" s="1">
        <v>17.84</v>
      </c>
      <c r="E4" s="1">
        <v>17.899999999999999</v>
      </c>
      <c r="F4" s="1">
        <v>-0.06</v>
      </c>
      <c r="G4" s="1">
        <v>1021902</v>
      </c>
      <c r="H4" s="1">
        <v>18313556.68</v>
      </c>
      <c r="I4" s="1">
        <v>0.14000000000000001</v>
      </c>
    </row>
    <row r="5" spans="1:9" x14ac:dyDescent="0.15">
      <c r="A5" s="2">
        <v>43104</v>
      </c>
      <c r="B5" s="1">
        <v>17.899999999999999</v>
      </c>
      <c r="C5" s="1">
        <v>17.940000000000001</v>
      </c>
      <c r="D5" s="1">
        <v>17.5</v>
      </c>
      <c r="E5" s="1">
        <v>17.5</v>
      </c>
      <c r="F5" s="1">
        <v>-2.23</v>
      </c>
      <c r="G5" s="1">
        <v>2075750</v>
      </c>
      <c r="H5" s="1">
        <v>36806801.090000004</v>
      </c>
      <c r="I5" s="1">
        <v>0.28000000000000003</v>
      </c>
    </row>
    <row r="6" spans="1:9" x14ac:dyDescent="0.15">
      <c r="A6" s="2">
        <v>43105</v>
      </c>
      <c r="B6" s="1">
        <v>17.54</v>
      </c>
      <c r="C6" s="1">
        <v>17.8</v>
      </c>
      <c r="D6" s="1">
        <v>17.54</v>
      </c>
      <c r="E6" s="1">
        <v>17.7</v>
      </c>
      <c r="F6" s="1">
        <v>1.1399999999999999</v>
      </c>
      <c r="G6" s="1">
        <v>945921</v>
      </c>
      <c r="H6" s="1">
        <v>16734431.029999999</v>
      </c>
      <c r="I6" s="1">
        <v>0.13</v>
      </c>
    </row>
    <row r="7" spans="1:9" x14ac:dyDescent="0.15">
      <c r="A7" s="2">
        <v>43108</v>
      </c>
      <c r="B7" s="1">
        <v>17.7</v>
      </c>
      <c r="C7" s="1">
        <v>17.8</v>
      </c>
      <c r="D7" s="1">
        <v>17.28</v>
      </c>
      <c r="E7" s="1">
        <v>17.55</v>
      </c>
      <c r="F7" s="1">
        <v>-0.85</v>
      </c>
      <c r="G7" s="1">
        <v>1801437</v>
      </c>
      <c r="H7" s="1">
        <v>31566826.359999999</v>
      </c>
      <c r="I7" s="1">
        <v>0.24</v>
      </c>
    </row>
    <row r="8" spans="1:9" x14ac:dyDescent="0.15">
      <c r="A8" s="2">
        <v>43109</v>
      </c>
      <c r="B8" s="1">
        <v>17.489999999999998</v>
      </c>
      <c r="C8" s="1">
        <v>17.57</v>
      </c>
      <c r="D8" s="1">
        <v>17.32</v>
      </c>
      <c r="E8" s="1">
        <v>17.45</v>
      </c>
      <c r="F8" s="1">
        <v>-0.56999999999999995</v>
      </c>
      <c r="G8" s="1">
        <v>1472485</v>
      </c>
      <c r="H8" s="1">
        <v>25651220.609999999</v>
      </c>
      <c r="I8" s="1">
        <v>0.2</v>
      </c>
    </row>
    <row r="9" spans="1:9" x14ac:dyDescent="0.15">
      <c r="A9" s="2">
        <v>43110</v>
      </c>
      <c r="B9" s="1">
        <v>17.47</v>
      </c>
      <c r="C9" s="1">
        <v>17.82</v>
      </c>
      <c r="D9" s="1">
        <v>16.93</v>
      </c>
      <c r="E9" s="1">
        <v>17.68</v>
      </c>
      <c r="F9" s="1">
        <v>1.32</v>
      </c>
      <c r="G9" s="1">
        <v>3756848</v>
      </c>
      <c r="H9" s="1">
        <v>65053294.399999999</v>
      </c>
      <c r="I9" s="1">
        <v>0.51</v>
      </c>
    </row>
    <row r="10" spans="1:9" x14ac:dyDescent="0.15">
      <c r="A10" s="2">
        <v>43111</v>
      </c>
      <c r="B10" s="1">
        <v>17.41</v>
      </c>
      <c r="C10" s="1">
        <v>17.63</v>
      </c>
      <c r="D10" s="1">
        <v>17.350000000000001</v>
      </c>
      <c r="E10" s="1">
        <v>17.489999999999998</v>
      </c>
      <c r="F10" s="1">
        <v>-1.07</v>
      </c>
      <c r="G10" s="1">
        <v>1115931</v>
      </c>
      <c r="H10" s="1">
        <v>19529502.09</v>
      </c>
      <c r="I10" s="1">
        <v>0.15</v>
      </c>
    </row>
    <row r="11" spans="1:9" x14ac:dyDescent="0.15">
      <c r="A11" s="2">
        <v>43112</v>
      </c>
      <c r="B11" s="1">
        <v>17.399999999999999</v>
      </c>
      <c r="C11" s="1">
        <v>17.62</v>
      </c>
      <c r="D11" s="1">
        <v>17.350000000000001</v>
      </c>
      <c r="E11" s="1">
        <v>17.52</v>
      </c>
      <c r="F11" s="1">
        <v>0.17</v>
      </c>
      <c r="G11" s="1">
        <v>1257845</v>
      </c>
      <c r="H11" s="1">
        <v>21975501.649999999</v>
      </c>
      <c r="I11" s="1">
        <v>0.17</v>
      </c>
    </row>
    <row r="12" spans="1:9" x14ac:dyDescent="0.15">
      <c r="A12" s="2">
        <v>43115</v>
      </c>
      <c r="B12" s="1">
        <v>17.57</v>
      </c>
      <c r="C12" s="1">
        <v>17.57</v>
      </c>
      <c r="D12" s="1">
        <v>17.25</v>
      </c>
      <c r="E12" s="1">
        <v>17.5</v>
      </c>
      <c r="F12" s="1">
        <v>-0.11</v>
      </c>
      <c r="G12" s="1">
        <v>1576812</v>
      </c>
      <c r="H12" s="1">
        <v>27527019.170000002</v>
      </c>
      <c r="I12" s="1">
        <v>0.21</v>
      </c>
    </row>
    <row r="13" spans="1:9" x14ac:dyDescent="0.15">
      <c r="A13" s="2">
        <v>43116</v>
      </c>
      <c r="B13" s="1">
        <v>17.48</v>
      </c>
      <c r="C13" s="1">
        <v>17.59</v>
      </c>
      <c r="D13" s="1">
        <v>17.350000000000001</v>
      </c>
      <c r="E13" s="1">
        <v>17.48</v>
      </c>
      <c r="F13" s="1">
        <v>-0.11</v>
      </c>
      <c r="G13" s="1">
        <v>700599</v>
      </c>
      <c r="H13" s="1">
        <v>12228761.539999999</v>
      </c>
      <c r="I13" s="1">
        <v>0.1</v>
      </c>
    </row>
    <row r="14" spans="1:9" x14ac:dyDescent="0.15">
      <c r="A14" s="2">
        <v>43117</v>
      </c>
      <c r="B14" s="1">
        <v>17.510000000000002</v>
      </c>
      <c r="C14" s="1">
        <v>17.53</v>
      </c>
      <c r="D14" s="1">
        <v>17.3</v>
      </c>
      <c r="E14" s="1">
        <v>17.399999999999999</v>
      </c>
      <c r="F14" s="1">
        <v>-0.46</v>
      </c>
      <c r="G14" s="1">
        <v>985940</v>
      </c>
      <c r="H14" s="1">
        <v>17154708.02</v>
      </c>
      <c r="I14" s="1">
        <v>0.13</v>
      </c>
    </row>
    <row r="15" spans="1:9" x14ac:dyDescent="0.15">
      <c r="A15" s="2">
        <v>43118</v>
      </c>
      <c r="B15" s="1">
        <v>17.47</v>
      </c>
      <c r="C15" s="1">
        <v>17.510000000000002</v>
      </c>
      <c r="D15" s="1">
        <v>17.350000000000001</v>
      </c>
      <c r="E15" s="1">
        <v>17.39</v>
      </c>
      <c r="F15" s="1">
        <v>-0.06</v>
      </c>
      <c r="G15" s="1">
        <v>678591</v>
      </c>
      <c r="H15" s="1">
        <v>11827326.09</v>
      </c>
      <c r="I15" s="1">
        <v>0.09</v>
      </c>
    </row>
    <row r="16" spans="1:9" x14ac:dyDescent="0.15">
      <c r="A16" s="2">
        <v>43119</v>
      </c>
      <c r="B16" s="1">
        <v>17.309999999999999</v>
      </c>
      <c r="C16" s="1">
        <v>17.5</v>
      </c>
      <c r="D16" s="1">
        <v>17.100000000000001</v>
      </c>
      <c r="E16" s="1">
        <v>17.3</v>
      </c>
      <c r="F16" s="1">
        <v>-0.52</v>
      </c>
      <c r="G16" s="1">
        <v>646121</v>
      </c>
      <c r="H16" s="1">
        <v>11195750.300000001</v>
      </c>
      <c r="I16" s="1">
        <v>0.09</v>
      </c>
    </row>
    <row r="17" spans="1:9" x14ac:dyDescent="0.15">
      <c r="A17" s="2">
        <v>43122</v>
      </c>
      <c r="B17" s="1">
        <v>17.2</v>
      </c>
      <c r="C17" s="1">
        <v>17.64</v>
      </c>
      <c r="D17" s="1">
        <v>17.2</v>
      </c>
      <c r="E17" s="1">
        <v>17.510000000000002</v>
      </c>
      <c r="F17" s="1">
        <v>1.21</v>
      </c>
      <c r="G17" s="1">
        <v>1041260</v>
      </c>
      <c r="H17" s="1">
        <v>18172312.600000001</v>
      </c>
      <c r="I17" s="1">
        <v>0.14000000000000001</v>
      </c>
    </row>
    <row r="18" spans="1:9" x14ac:dyDescent="0.15">
      <c r="A18" s="2">
        <v>43123</v>
      </c>
      <c r="B18" s="1">
        <v>17.59</v>
      </c>
      <c r="C18" s="1">
        <v>17.690000000000001</v>
      </c>
      <c r="D18" s="1">
        <v>17.420000000000002</v>
      </c>
      <c r="E18" s="1">
        <v>17.420000000000002</v>
      </c>
      <c r="F18" s="1">
        <v>-0.51</v>
      </c>
      <c r="G18" s="1">
        <v>650984</v>
      </c>
      <c r="H18" s="1">
        <v>11409479.52</v>
      </c>
      <c r="I18" s="1">
        <v>0.09</v>
      </c>
    </row>
    <row r="19" spans="1:9" x14ac:dyDescent="0.15">
      <c r="A19" s="2">
        <v>43124</v>
      </c>
      <c r="B19" s="1">
        <v>17.32</v>
      </c>
      <c r="C19" s="1">
        <v>17.47</v>
      </c>
      <c r="D19" s="1">
        <v>17.21</v>
      </c>
      <c r="E19" s="1">
        <v>17.29</v>
      </c>
      <c r="F19" s="1">
        <v>-0.75</v>
      </c>
      <c r="G19" s="1">
        <v>1002920</v>
      </c>
      <c r="H19" s="1">
        <v>17350993.199999999</v>
      </c>
      <c r="I19" s="1">
        <v>0.14000000000000001</v>
      </c>
    </row>
    <row r="20" spans="1:9" x14ac:dyDescent="0.15">
      <c r="A20" s="2">
        <v>43125</v>
      </c>
      <c r="B20" s="1">
        <v>17.399999999999999</v>
      </c>
      <c r="C20" s="1">
        <v>17.79</v>
      </c>
      <c r="D20" s="1">
        <v>17.079999999999998</v>
      </c>
      <c r="E20" s="1">
        <v>17.47</v>
      </c>
      <c r="F20" s="1">
        <v>1.04</v>
      </c>
      <c r="G20" s="1">
        <v>1504513</v>
      </c>
      <c r="H20" s="1">
        <v>26340556.93</v>
      </c>
      <c r="I20" s="1">
        <v>0.2</v>
      </c>
    </row>
    <row r="21" spans="1:9" x14ac:dyDescent="0.15">
      <c r="A21" s="2">
        <v>43126</v>
      </c>
      <c r="B21" s="1">
        <v>17.53</v>
      </c>
      <c r="C21" s="1">
        <v>17.600000000000001</v>
      </c>
      <c r="D21" s="1">
        <v>17.38</v>
      </c>
      <c r="E21" s="1">
        <v>17.47</v>
      </c>
      <c r="F21" s="1">
        <v>0</v>
      </c>
      <c r="G21" s="1">
        <v>980541</v>
      </c>
      <c r="H21" s="1">
        <v>17124057.530000001</v>
      </c>
      <c r="I21" s="1">
        <v>0.13</v>
      </c>
    </row>
    <row r="22" spans="1:9" x14ac:dyDescent="0.15">
      <c r="A22" s="2">
        <v>43129</v>
      </c>
      <c r="B22" s="1">
        <v>17.7</v>
      </c>
      <c r="C22" s="1">
        <v>18.8</v>
      </c>
      <c r="D22" s="1">
        <v>17.690000000000001</v>
      </c>
      <c r="E22" s="1">
        <v>18.43</v>
      </c>
      <c r="F22" s="1">
        <v>5.5</v>
      </c>
      <c r="G22" s="1">
        <v>6109429</v>
      </c>
      <c r="H22" s="1">
        <v>112191203.59999999</v>
      </c>
      <c r="I22" s="1">
        <v>0.83</v>
      </c>
    </row>
    <row r="23" spans="1:9" x14ac:dyDescent="0.15">
      <c r="A23" s="2">
        <v>43130</v>
      </c>
      <c r="B23" s="1">
        <v>18.78</v>
      </c>
      <c r="C23" s="1">
        <v>18.78</v>
      </c>
      <c r="D23" s="1">
        <v>18.329999999999998</v>
      </c>
      <c r="E23" s="1">
        <v>18.600000000000001</v>
      </c>
      <c r="F23" s="1">
        <v>0.92</v>
      </c>
      <c r="G23" s="1">
        <v>6033827</v>
      </c>
      <c r="H23" s="1">
        <v>111948122.11</v>
      </c>
      <c r="I23" s="1">
        <v>0.82</v>
      </c>
    </row>
    <row r="24" spans="1:9" x14ac:dyDescent="0.15">
      <c r="A24" s="2">
        <v>43131</v>
      </c>
      <c r="B24" s="1">
        <v>18.55</v>
      </c>
      <c r="C24" s="1">
        <v>18.64</v>
      </c>
      <c r="D24" s="1">
        <v>18.07</v>
      </c>
      <c r="E24" s="1">
        <v>18.53</v>
      </c>
      <c r="F24" s="1">
        <v>-0.38</v>
      </c>
      <c r="G24" s="1">
        <v>3818870</v>
      </c>
      <c r="H24" s="1">
        <v>70124820.219999999</v>
      </c>
      <c r="I24" s="1">
        <v>0.52</v>
      </c>
    </row>
    <row r="25" spans="1:9" x14ac:dyDescent="0.15">
      <c r="A25" s="2">
        <v>43132</v>
      </c>
      <c r="B25" s="1">
        <v>18.53</v>
      </c>
      <c r="C25" s="1">
        <v>18.559999999999999</v>
      </c>
      <c r="D25" s="1">
        <v>17.7</v>
      </c>
      <c r="E25" s="1">
        <v>18.55</v>
      </c>
      <c r="F25" s="1">
        <v>0.11</v>
      </c>
      <c r="G25" s="1">
        <v>4844584</v>
      </c>
      <c r="H25" s="1">
        <v>88521935.739999995</v>
      </c>
      <c r="I25" s="1">
        <v>0.66</v>
      </c>
    </row>
    <row r="26" spans="1:9" x14ac:dyDescent="0.15">
      <c r="A26" s="2">
        <v>43133</v>
      </c>
      <c r="B26" s="1">
        <v>18.399999999999999</v>
      </c>
      <c r="C26" s="1">
        <v>18.829999999999998</v>
      </c>
      <c r="D26" s="1">
        <v>18.149999999999999</v>
      </c>
      <c r="E26" s="1">
        <v>18.760000000000002</v>
      </c>
      <c r="F26" s="1">
        <v>1.1299999999999999</v>
      </c>
      <c r="G26" s="1">
        <v>5207498</v>
      </c>
      <c r="H26" s="1">
        <v>96419182.890000001</v>
      </c>
      <c r="I26" s="1">
        <v>0.71</v>
      </c>
    </row>
    <row r="27" spans="1:9" x14ac:dyDescent="0.15">
      <c r="A27" s="2">
        <v>43136</v>
      </c>
      <c r="B27" s="1"/>
      <c r="C27" s="1"/>
      <c r="D27" s="1"/>
      <c r="E27" s="1">
        <v>18.760000000000002</v>
      </c>
      <c r="F27" s="1">
        <v>0</v>
      </c>
      <c r="G27" s="1">
        <v>0</v>
      </c>
      <c r="H27" s="1">
        <v>0</v>
      </c>
      <c r="I27" s="1">
        <v>0</v>
      </c>
    </row>
    <row r="28" spans="1:9" x14ac:dyDescent="0.15">
      <c r="A28" s="2">
        <v>43137</v>
      </c>
      <c r="B28" s="1"/>
      <c r="C28" s="1"/>
      <c r="D28" s="1"/>
      <c r="E28" s="1">
        <v>18.760000000000002</v>
      </c>
      <c r="F28" s="1">
        <v>0</v>
      </c>
      <c r="G28" s="1">
        <v>0</v>
      </c>
      <c r="H28" s="1">
        <v>0</v>
      </c>
      <c r="I28" s="1">
        <v>0</v>
      </c>
    </row>
    <row r="29" spans="1:9" x14ac:dyDescent="0.15">
      <c r="A29" s="2">
        <v>43138</v>
      </c>
      <c r="B29" s="1"/>
      <c r="C29" s="1"/>
      <c r="D29" s="1"/>
      <c r="E29" s="1">
        <v>18.760000000000002</v>
      </c>
      <c r="F29" s="1">
        <v>0</v>
      </c>
      <c r="G29" s="1">
        <v>0</v>
      </c>
      <c r="H29" s="1">
        <v>0</v>
      </c>
      <c r="I29" s="1">
        <v>0</v>
      </c>
    </row>
    <row r="30" spans="1:9" x14ac:dyDescent="0.15">
      <c r="A30" s="2">
        <v>43139</v>
      </c>
      <c r="B30" s="1"/>
      <c r="C30" s="1"/>
      <c r="D30" s="1"/>
      <c r="E30" s="1">
        <v>18.760000000000002</v>
      </c>
      <c r="F30" s="1">
        <v>0</v>
      </c>
      <c r="G30" s="1">
        <v>0</v>
      </c>
      <c r="H30" s="1">
        <v>0</v>
      </c>
      <c r="I30" s="1">
        <v>0</v>
      </c>
    </row>
    <row r="31" spans="1:9" x14ac:dyDescent="0.15">
      <c r="A31" s="2">
        <v>43140</v>
      </c>
      <c r="B31" s="1"/>
      <c r="C31" s="1"/>
      <c r="D31" s="1"/>
      <c r="E31" s="1">
        <v>18.760000000000002</v>
      </c>
      <c r="F31" s="1">
        <v>0</v>
      </c>
      <c r="G31" s="1">
        <v>0</v>
      </c>
      <c r="H31" s="1">
        <v>0</v>
      </c>
      <c r="I31" s="1">
        <v>0</v>
      </c>
    </row>
    <row r="32" spans="1:9" x14ac:dyDescent="0.15">
      <c r="A32" s="2">
        <v>43143</v>
      </c>
      <c r="B32" s="1"/>
      <c r="C32" s="1"/>
      <c r="D32" s="1"/>
      <c r="E32" s="1">
        <v>18.760000000000002</v>
      </c>
      <c r="F32" s="1">
        <v>0</v>
      </c>
      <c r="G32" s="1">
        <v>0</v>
      </c>
      <c r="H32" s="1">
        <v>0</v>
      </c>
      <c r="I32" s="1">
        <v>0</v>
      </c>
    </row>
    <row r="33" spans="1:9" x14ac:dyDescent="0.15">
      <c r="A33" s="2">
        <v>43144</v>
      </c>
      <c r="B33" s="1"/>
      <c r="C33" s="1"/>
      <c r="D33" s="1"/>
      <c r="E33" s="1">
        <v>18.760000000000002</v>
      </c>
      <c r="F33" s="1">
        <v>0</v>
      </c>
      <c r="G33" s="1">
        <v>0</v>
      </c>
      <c r="H33" s="1">
        <v>0</v>
      </c>
      <c r="I33" s="1">
        <v>0</v>
      </c>
    </row>
    <row r="34" spans="1:9" x14ac:dyDescent="0.15">
      <c r="A34" s="2">
        <v>43145</v>
      </c>
      <c r="B34" s="1"/>
      <c r="C34" s="1"/>
      <c r="D34" s="1"/>
      <c r="E34" s="1">
        <v>18.760000000000002</v>
      </c>
      <c r="F34" s="1">
        <v>0</v>
      </c>
      <c r="G34" s="1">
        <v>0</v>
      </c>
      <c r="H34" s="1">
        <v>0</v>
      </c>
      <c r="I34" s="1">
        <v>0</v>
      </c>
    </row>
    <row r="35" spans="1:9" x14ac:dyDescent="0.15">
      <c r="A35" s="2">
        <v>43153</v>
      </c>
      <c r="B35" s="1"/>
      <c r="C35" s="1"/>
      <c r="D35" s="1"/>
      <c r="E35" s="1">
        <v>18.760000000000002</v>
      </c>
      <c r="F35" s="1">
        <v>0</v>
      </c>
      <c r="G35" s="1">
        <v>0</v>
      </c>
      <c r="H35" s="1">
        <v>0</v>
      </c>
      <c r="I35" s="1">
        <v>0</v>
      </c>
    </row>
    <row r="36" spans="1:9" x14ac:dyDescent="0.15">
      <c r="A36" s="2">
        <v>43154</v>
      </c>
      <c r="B36" s="1"/>
      <c r="C36" s="1"/>
      <c r="D36" s="1"/>
      <c r="E36" s="1">
        <v>18.760000000000002</v>
      </c>
      <c r="F36" s="1">
        <v>0</v>
      </c>
      <c r="G36" s="1">
        <v>0</v>
      </c>
      <c r="H36" s="1">
        <v>0</v>
      </c>
      <c r="I36" s="1">
        <v>0</v>
      </c>
    </row>
    <row r="37" spans="1:9" x14ac:dyDescent="0.15">
      <c r="A37" s="2">
        <v>43157</v>
      </c>
      <c r="B37" s="1"/>
      <c r="C37" s="1"/>
      <c r="D37" s="1"/>
      <c r="E37" s="1">
        <v>18.760000000000002</v>
      </c>
      <c r="F37" s="1">
        <v>0</v>
      </c>
      <c r="G37" s="1">
        <v>0</v>
      </c>
      <c r="H37" s="1">
        <v>0</v>
      </c>
      <c r="I37" s="1">
        <v>0</v>
      </c>
    </row>
    <row r="38" spans="1:9" x14ac:dyDescent="0.15">
      <c r="A38" s="2">
        <v>43158</v>
      </c>
      <c r="B38" s="1"/>
      <c r="C38" s="1"/>
      <c r="D38" s="1"/>
      <c r="E38" s="1">
        <v>18.760000000000002</v>
      </c>
      <c r="F38" s="1">
        <v>0</v>
      </c>
      <c r="G38" s="1">
        <v>0</v>
      </c>
      <c r="H38" s="1">
        <v>0</v>
      </c>
      <c r="I38" s="1">
        <v>0</v>
      </c>
    </row>
    <row r="39" spans="1:9" x14ac:dyDescent="0.15">
      <c r="A39" s="2">
        <v>43159</v>
      </c>
      <c r="B39" s="1"/>
      <c r="C39" s="1"/>
      <c r="D39" s="1"/>
      <c r="E39" s="1">
        <v>18.760000000000002</v>
      </c>
      <c r="F39" s="1">
        <v>0</v>
      </c>
      <c r="G39" s="1">
        <v>0</v>
      </c>
      <c r="H39" s="1">
        <v>0</v>
      </c>
      <c r="I39" s="1">
        <v>0</v>
      </c>
    </row>
    <row r="40" spans="1:9" x14ac:dyDescent="0.15">
      <c r="A40" s="2">
        <v>43160</v>
      </c>
      <c r="B40" s="1"/>
      <c r="C40" s="1"/>
      <c r="D40" s="1"/>
      <c r="E40" s="1">
        <v>18.760000000000002</v>
      </c>
      <c r="F40" s="1">
        <v>0</v>
      </c>
      <c r="G40" s="1">
        <v>0</v>
      </c>
      <c r="H40" s="1">
        <v>0</v>
      </c>
      <c r="I40" s="1">
        <v>0</v>
      </c>
    </row>
    <row r="41" spans="1:9" x14ac:dyDescent="0.15">
      <c r="A41" s="2">
        <v>43161</v>
      </c>
      <c r="B41" s="1"/>
      <c r="C41" s="1"/>
      <c r="D41" s="1"/>
      <c r="E41" s="1">
        <v>18.760000000000002</v>
      </c>
      <c r="F41" s="1">
        <v>0</v>
      </c>
      <c r="G41" s="1">
        <v>0</v>
      </c>
      <c r="H41" s="1">
        <v>0</v>
      </c>
      <c r="I41" s="1">
        <v>0</v>
      </c>
    </row>
    <row r="42" spans="1:9" x14ac:dyDescent="0.15">
      <c r="A42" s="2">
        <v>43164</v>
      </c>
      <c r="B42" s="1"/>
      <c r="C42" s="1"/>
      <c r="D42" s="1"/>
      <c r="E42" s="1">
        <v>18.760000000000002</v>
      </c>
      <c r="F42" s="1">
        <v>0</v>
      </c>
      <c r="G42" s="1">
        <v>0</v>
      </c>
      <c r="H42" s="1">
        <v>0</v>
      </c>
      <c r="I42" s="1">
        <v>0</v>
      </c>
    </row>
    <row r="43" spans="1:9" x14ac:dyDescent="0.15">
      <c r="A43" s="2">
        <v>43165</v>
      </c>
      <c r="B43" s="1"/>
      <c r="C43" s="1"/>
      <c r="D43" s="1"/>
      <c r="E43" s="1">
        <v>18.760000000000002</v>
      </c>
      <c r="F43" s="1">
        <v>0</v>
      </c>
      <c r="G43" s="1">
        <v>0</v>
      </c>
      <c r="H43" s="1">
        <v>0</v>
      </c>
      <c r="I43" s="1">
        <v>0</v>
      </c>
    </row>
    <row r="44" spans="1:9" x14ac:dyDescent="0.15">
      <c r="A44" s="2">
        <v>43166</v>
      </c>
      <c r="B44" s="1"/>
      <c r="C44" s="1"/>
      <c r="D44" s="1"/>
      <c r="E44" s="1">
        <v>18.760000000000002</v>
      </c>
      <c r="F44" s="1">
        <v>0</v>
      </c>
      <c r="G44" s="1">
        <v>0</v>
      </c>
      <c r="H44" s="1">
        <v>0</v>
      </c>
      <c r="I44" s="1">
        <v>0</v>
      </c>
    </row>
    <row r="45" spans="1:9" x14ac:dyDescent="0.15">
      <c r="A45" s="2">
        <v>43167</v>
      </c>
      <c r="B45" s="1"/>
      <c r="C45" s="1"/>
      <c r="D45" s="1"/>
      <c r="E45" s="1">
        <v>18.760000000000002</v>
      </c>
      <c r="F45" s="1">
        <v>0</v>
      </c>
      <c r="G45" s="1">
        <v>0</v>
      </c>
      <c r="H45" s="1">
        <v>0</v>
      </c>
      <c r="I45" s="1">
        <v>0</v>
      </c>
    </row>
    <row r="46" spans="1:9" x14ac:dyDescent="0.15">
      <c r="A46" s="2">
        <v>43168</v>
      </c>
      <c r="B46" s="1"/>
      <c r="C46" s="1"/>
      <c r="D46" s="1"/>
      <c r="E46" s="1">
        <v>18.760000000000002</v>
      </c>
      <c r="F46" s="1">
        <v>0</v>
      </c>
      <c r="G46" s="1">
        <v>0</v>
      </c>
      <c r="H46" s="1">
        <v>0</v>
      </c>
      <c r="I46" s="1">
        <v>0</v>
      </c>
    </row>
    <row r="47" spans="1:9" x14ac:dyDescent="0.15">
      <c r="A47" s="2">
        <v>43171</v>
      </c>
      <c r="B47" s="1"/>
      <c r="C47" s="1"/>
      <c r="D47" s="1"/>
      <c r="E47" s="1">
        <v>18.760000000000002</v>
      </c>
      <c r="F47" s="1">
        <v>0</v>
      </c>
      <c r="G47" s="1">
        <v>0</v>
      </c>
      <c r="H47" s="1">
        <v>0</v>
      </c>
      <c r="I47" s="1">
        <v>0</v>
      </c>
    </row>
    <row r="48" spans="1:9" x14ac:dyDescent="0.15">
      <c r="A48" s="2">
        <v>43172</v>
      </c>
      <c r="B48" s="1"/>
      <c r="C48" s="1"/>
      <c r="D48" s="1"/>
      <c r="E48" s="1">
        <v>18.760000000000002</v>
      </c>
      <c r="F48" s="1">
        <v>0</v>
      </c>
      <c r="G48" s="1">
        <v>0</v>
      </c>
      <c r="H48" s="1">
        <v>0</v>
      </c>
      <c r="I48" s="1">
        <v>0</v>
      </c>
    </row>
    <row r="49" spans="1:9" x14ac:dyDescent="0.15">
      <c r="A49" s="2">
        <v>43173</v>
      </c>
      <c r="B49" s="1"/>
      <c r="C49" s="1"/>
      <c r="D49" s="1"/>
      <c r="E49" s="1">
        <v>18.760000000000002</v>
      </c>
      <c r="F49" s="1">
        <v>0</v>
      </c>
      <c r="G49" s="1">
        <v>0</v>
      </c>
      <c r="H49" s="1">
        <v>0</v>
      </c>
      <c r="I49" s="1">
        <v>0</v>
      </c>
    </row>
    <row r="50" spans="1:9" x14ac:dyDescent="0.15">
      <c r="A50" s="2">
        <v>43174</v>
      </c>
      <c r="B50" s="1"/>
      <c r="C50" s="1"/>
      <c r="D50" s="1"/>
      <c r="E50" s="1">
        <v>18.760000000000002</v>
      </c>
      <c r="F50" s="1">
        <v>0</v>
      </c>
      <c r="G50" s="1">
        <v>0</v>
      </c>
      <c r="H50" s="1">
        <v>0</v>
      </c>
      <c r="I50" s="1">
        <v>0</v>
      </c>
    </row>
    <row r="51" spans="1:9" x14ac:dyDescent="0.15">
      <c r="A51" s="2">
        <v>43175</v>
      </c>
      <c r="B51" s="1"/>
      <c r="C51" s="1"/>
      <c r="D51" s="1"/>
      <c r="E51" s="1">
        <v>18.760000000000002</v>
      </c>
      <c r="F51" s="1">
        <v>0</v>
      </c>
      <c r="G51" s="1">
        <v>0</v>
      </c>
      <c r="H51" s="1">
        <v>0</v>
      </c>
      <c r="I51" s="1">
        <v>0</v>
      </c>
    </row>
    <row r="52" spans="1:9" x14ac:dyDescent="0.15">
      <c r="A52" s="2">
        <v>43178</v>
      </c>
      <c r="B52" s="1"/>
      <c r="C52" s="1"/>
      <c r="D52" s="1"/>
      <c r="E52" s="1">
        <v>18.760000000000002</v>
      </c>
      <c r="F52" s="1">
        <v>0</v>
      </c>
      <c r="G52" s="1">
        <v>0</v>
      </c>
      <c r="H52" s="1">
        <v>0</v>
      </c>
      <c r="I52" s="1">
        <v>0</v>
      </c>
    </row>
    <row r="53" spans="1:9" x14ac:dyDescent="0.15">
      <c r="A53" s="2">
        <v>43179</v>
      </c>
      <c r="B53" s="1"/>
      <c r="C53" s="1"/>
      <c r="D53" s="1"/>
      <c r="E53" s="1">
        <v>18.760000000000002</v>
      </c>
      <c r="F53" s="1">
        <v>0</v>
      </c>
      <c r="G53" s="1">
        <v>0</v>
      </c>
      <c r="H53" s="1">
        <v>0</v>
      </c>
      <c r="I53" s="1">
        <v>0</v>
      </c>
    </row>
    <row r="54" spans="1:9" x14ac:dyDescent="0.15">
      <c r="A54" s="2">
        <v>43180</v>
      </c>
      <c r="B54" s="1"/>
      <c r="C54" s="1"/>
      <c r="D54" s="1"/>
      <c r="E54" s="1">
        <v>18.760000000000002</v>
      </c>
      <c r="F54" s="1">
        <v>0</v>
      </c>
      <c r="G54" s="1">
        <v>0</v>
      </c>
      <c r="H54" s="1">
        <v>0</v>
      </c>
      <c r="I54" s="1">
        <v>0</v>
      </c>
    </row>
    <row r="55" spans="1:9" x14ac:dyDescent="0.15">
      <c r="A55" s="2">
        <v>43181</v>
      </c>
      <c r="B55" s="1"/>
      <c r="C55" s="1"/>
      <c r="D55" s="1"/>
      <c r="E55" s="1">
        <v>18.760000000000002</v>
      </c>
      <c r="F55" s="1">
        <v>0</v>
      </c>
      <c r="G55" s="1">
        <v>0</v>
      </c>
      <c r="H55" s="1">
        <v>0</v>
      </c>
      <c r="I55" s="1">
        <v>0</v>
      </c>
    </row>
    <row r="56" spans="1:9" x14ac:dyDescent="0.15">
      <c r="A56" s="2">
        <v>43182</v>
      </c>
      <c r="B56" s="1"/>
      <c r="C56" s="1"/>
      <c r="D56" s="1"/>
      <c r="E56" s="1">
        <v>18.760000000000002</v>
      </c>
      <c r="F56" s="1">
        <v>0</v>
      </c>
      <c r="G56" s="1">
        <v>0</v>
      </c>
      <c r="H56" s="1">
        <v>0</v>
      </c>
      <c r="I56" s="1">
        <v>0</v>
      </c>
    </row>
    <row r="57" spans="1:9" x14ac:dyDescent="0.15">
      <c r="A57" s="2">
        <v>43185</v>
      </c>
      <c r="B57" s="1"/>
      <c r="C57" s="1"/>
      <c r="D57" s="1"/>
      <c r="E57" s="1">
        <v>18.760000000000002</v>
      </c>
      <c r="F57" s="1">
        <v>0</v>
      </c>
      <c r="G57" s="1">
        <v>0</v>
      </c>
      <c r="H57" s="1">
        <v>0</v>
      </c>
      <c r="I57" s="1">
        <v>0</v>
      </c>
    </row>
    <row r="58" spans="1:9" x14ac:dyDescent="0.15">
      <c r="A58" s="2">
        <v>43186</v>
      </c>
      <c r="B58" s="1"/>
      <c r="C58" s="1"/>
      <c r="D58" s="1"/>
      <c r="E58" s="1">
        <v>18.760000000000002</v>
      </c>
      <c r="F58" s="1">
        <v>0</v>
      </c>
      <c r="G58" s="1">
        <v>0</v>
      </c>
      <c r="H58" s="1">
        <v>0</v>
      </c>
      <c r="I58" s="1">
        <v>0</v>
      </c>
    </row>
    <row r="59" spans="1:9" x14ac:dyDescent="0.15">
      <c r="A59" s="2">
        <v>43187</v>
      </c>
      <c r="B59" s="1"/>
      <c r="C59" s="1"/>
      <c r="D59" s="1"/>
      <c r="E59" s="1">
        <v>18.760000000000002</v>
      </c>
      <c r="F59" s="1">
        <v>0</v>
      </c>
      <c r="G59" s="1">
        <v>0</v>
      </c>
      <c r="H59" s="1">
        <v>0</v>
      </c>
      <c r="I59" s="1">
        <v>0</v>
      </c>
    </row>
    <row r="60" spans="1:9" x14ac:dyDescent="0.15">
      <c r="A60" s="2">
        <v>43188</v>
      </c>
      <c r="B60" s="1"/>
      <c r="C60" s="1"/>
      <c r="D60" s="1"/>
      <c r="E60" s="1">
        <v>18.760000000000002</v>
      </c>
      <c r="F60" s="1">
        <v>0</v>
      </c>
      <c r="G60" s="1">
        <v>0</v>
      </c>
      <c r="H60" s="1">
        <v>0</v>
      </c>
      <c r="I60" s="1">
        <v>0</v>
      </c>
    </row>
    <row r="61" spans="1:9" x14ac:dyDescent="0.15">
      <c r="A61" s="2">
        <v>43189</v>
      </c>
      <c r="B61" s="1"/>
      <c r="C61" s="1"/>
      <c r="D61" s="1"/>
      <c r="E61" s="1">
        <v>18.760000000000002</v>
      </c>
      <c r="F61" s="1">
        <v>0</v>
      </c>
      <c r="G61" s="1">
        <v>0</v>
      </c>
      <c r="H61" s="1">
        <v>0</v>
      </c>
      <c r="I61" s="1">
        <v>0</v>
      </c>
    </row>
    <row r="62" spans="1:9" x14ac:dyDescent="0.15">
      <c r="A62" s="2">
        <v>43192</v>
      </c>
      <c r="B62" s="1"/>
      <c r="C62" s="1"/>
      <c r="D62" s="1"/>
      <c r="E62" s="1">
        <v>18.760000000000002</v>
      </c>
      <c r="F62" s="1">
        <v>0</v>
      </c>
      <c r="G62" s="1">
        <v>0</v>
      </c>
      <c r="H62" s="1">
        <v>0</v>
      </c>
      <c r="I62" s="1">
        <v>0</v>
      </c>
    </row>
    <row r="63" spans="1:9" x14ac:dyDescent="0.15">
      <c r="A63" s="2">
        <v>43193</v>
      </c>
      <c r="B63" s="1"/>
      <c r="C63" s="1"/>
      <c r="D63" s="1"/>
      <c r="E63" s="1">
        <v>18.760000000000002</v>
      </c>
      <c r="F63" s="1">
        <v>0</v>
      </c>
      <c r="G63" s="1">
        <v>0</v>
      </c>
      <c r="H63" s="1">
        <v>0</v>
      </c>
      <c r="I63" s="1">
        <v>0</v>
      </c>
    </row>
    <row r="64" spans="1:9" x14ac:dyDescent="0.15">
      <c r="A64" s="2">
        <v>43194</v>
      </c>
      <c r="B64" s="1"/>
      <c r="C64" s="1"/>
      <c r="D64" s="1"/>
      <c r="E64" s="1">
        <v>18.760000000000002</v>
      </c>
      <c r="F64" s="1">
        <v>0</v>
      </c>
      <c r="G64" s="1">
        <v>0</v>
      </c>
      <c r="H64" s="1">
        <v>0</v>
      </c>
      <c r="I64" s="1">
        <v>0</v>
      </c>
    </row>
    <row r="65" spans="1:9" x14ac:dyDescent="0.15">
      <c r="A65" s="2">
        <v>43199</v>
      </c>
      <c r="B65" s="1"/>
      <c r="C65" s="1"/>
      <c r="D65" s="1"/>
      <c r="E65" s="1">
        <v>18.760000000000002</v>
      </c>
      <c r="F65" s="1">
        <v>0</v>
      </c>
      <c r="G65" s="1">
        <v>0</v>
      </c>
      <c r="H65" s="1">
        <v>0</v>
      </c>
      <c r="I65" s="1">
        <v>0</v>
      </c>
    </row>
    <row r="66" spans="1:9" x14ac:dyDescent="0.15">
      <c r="A66" s="2">
        <v>43200</v>
      </c>
      <c r="B66" s="1"/>
      <c r="C66" s="1"/>
      <c r="D66" s="1"/>
      <c r="E66" s="1">
        <v>18.760000000000002</v>
      </c>
      <c r="F66" s="1">
        <v>0</v>
      </c>
      <c r="G66" s="1">
        <v>0</v>
      </c>
      <c r="H66" s="1">
        <v>0</v>
      </c>
      <c r="I66" s="1">
        <v>0</v>
      </c>
    </row>
    <row r="67" spans="1:9" x14ac:dyDescent="0.15">
      <c r="A67" s="2">
        <v>43201</v>
      </c>
      <c r="B67" s="1"/>
      <c r="C67" s="1"/>
      <c r="D67" s="1"/>
      <c r="E67" s="1">
        <v>18.760000000000002</v>
      </c>
      <c r="F67" s="1">
        <v>0</v>
      </c>
      <c r="G67" s="1">
        <v>0</v>
      </c>
      <c r="H67" s="1">
        <v>0</v>
      </c>
      <c r="I67" s="1">
        <v>0</v>
      </c>
    </row>
    <row r="68" spans="1:9" x14ac:dyDescent="0.15">
      <c r="A68" s="2">
        <v>43202</v>
      </c>
      <c r="B68" s="1"/>
      <c r="C68" s="1"/>
      <c r="D68" s="1"/>
      <c r="E68" s="1">
        <v>18.760000000000002</v>
      </c>
      <c r="F68" s="1">
        <v>0</v>
      </c>
      <c r="G68" s="1">
        <v>0</v>
      </c>
      <c r="H68" s="1">
        <v>0</v>
      </c>
      <c r="I68" s="1">
        <v>0</v>
      </c>
    </row>
    <row r="69" spans="1:9" x14ac:dyDescent="0.15">
      <c r="A69" s="2">
        <v>43203</v>
      </c>
      <c r="B69" s="1"/>
      <c r="C69" s="1"/>
      <c r="D69" s="1"/>
      <c r="E69" s="1">
        <v>18.760000000000002</v>
      </c>
      <c r="F69" s="1">
        <v>0</v>
      </c>
      <c r="G69" s="1">
        <v>0</v>
      </c>
      <c r="H69" s="1">
        <v>0</v>
      </c>
      <c r="I69" s="1">
        <v>0</v>
      </c>
    </row>
    <row r="70" spans="1:9" x14ac:dyDescent="0.15">
      <c r="A70" s="2">
        <v>43206</v>
      </c>
      <c r="B70" s="1"/>
      <c r="C70" s="1"/>
      <c r="D70" s="1"/>
      <c r="E70" s="1">
        <v>18.760000000000002</v>
      </c>
      <c r="F70" s="1">
        <v>0</v>
      </c>
      <c r="G70" s="1">
        <v>0</v>
      </c>
      <c r="H70" s="1">
        <v>0</v>
      </c>
      <c r="I70" s="1">
        <v>0</v>
      </c>
    </row>
    <row r="71" spans="1:9" x14ac:dyDescent="0.15">
      <c r="A71" s="2">
        <v>43207</v>
      </c>
      <c r="B71" s="1"/>
      <c r="C71" s="1"/>
      <c r="D71" s="1"/>
      <c r="E71" s="1">
        <v>18.760000000000002</v>
      </c>
      <c r="F71" s="1">
        <v>0</v>
      </c>
      <c r="G71" s="1">
        <v>0</v>
      </c>
      <c r="H71" s="1">
        <v>0</v>
      </c>
      <c r="I71" s="1">
        <v>0</v>
      </c>
    </row>
    <row r="72" spans="1:9" x14ac:dyDescent="0.15">
      <c r="A72" s="2">
        <v>43208</v>
      </c>
      <c r="B72" s="1"/>
      <c r="C72" s="1"/>
      <c r="D72" s="1"/>
      <c r="E72" s="1">
        <v>18.760000000000002</v>
      </c>
      <c r="F72" s="1">
        <v>0</v>
      </c>
      <c r="G72" s="1">
        <v>0</v>
      </c>
      <c r="H72" s="1">
        <v>0</v>
      </c>
      <c r="I72" s="1">
        <v>0</v>
      </c>
    </row>
    <row r="73" spans="1:9" x14ac:dyDescent="0.15">
      <c r="A73" s="2">
        <v>43209</v>
      </c>
      <c r="B73" s="1"/>
      <c r="C73" s="1"/>
      <c r="D73" s="1"/>
      <c r="E73" s="1">
        <v>18.760000000000002</v>
      </c>
      <c r="F73" s="1">
        <v>0</v>
      </c>
      <c r="G73" s="1">
        <v>0</v>
      </c>
      <c r="H73" s="1">
        <v>0</v>
      </c>
      <c r="I73" s="1">
        <v>0</v>
      </c>
    </row>
    <row r="74" spans="1:9" x14ac:dyDescent="0.15">
      <c r="A74" s="2">
        <v>43210</v>
      </c>
      <c r="B74" s="1"/>
      <c r="C74" s="1"/>
      <c r="D74" s="1"/>
      <c r="E74" s="1">
        <v>18.760000000000002</v>
      </c>
      <c r="F74" s="1">
        <v>0</v>
      </c>
      <c r="G74" s="1">
        <v>0</v>
      </c>
      <c r="H74" s="1">
        <v>0</v>
      </c>
      <c r="I74" s="1">
        <v>0</v>
      </c>
    </row>
    <row r="75" spans="1:9" x14ac:dyDescent="0.15">
      <c r="A75" s="2">
        <v>43213</v>
      </c>
      <c r="B75" s="1"/>
      <c r="C75" s="1"/>
      <c r="D75" s="1"/>
      <c r="E75" s="1">
        <v>18.760000000000002</v>
      </c>
      <c r="F75" s="1">
        <v>0</v>
      </c>
      <c r="G75" s="1">
        <v>0</v>
      </c>
      <c r="H75" s="1">
        <v>0</v>
      </c>
      <c r="I75" s="1">
        <v>0</v>
      </c>
    </row>
    <row r="76" spans="1:9" x14ac:dyDescent="0.15">
      <c r="A76" s="2">
        <v>43214</v>
      </c>
      <c r="B76" s="1"/>
      <c r="C76" s="1"/>
      <c r="D76" s="1"/>
      <c r="E76" s="1">
        <v>18.760000000000002</v>
      </c>
      <c r="F76" s="1">
        <v>0</v>
      </c>
      <c r="G76" s="1">
        <v>0</v>
      </c>
      <c r="H76" s="1">
        <v>0</v>
      </c>
      <c r="I76" s="1">
        <v>0</v>
      </c>
    </row>
    <row r="77" spans="1:9" x14ac:dyDescent="0.15">
      <c r="A77" s="2">
        <v>43215</v>
      </c>
      <c r="B77" s="1"/>
      <c r="C77" s="1"/>
      <c r="D77" s="1"/>
      <c r="E77" s="1">
        <v>18.760000000000002</v>
      </c>
      <c r="F77" s="1">
        <v>0</v>
      </c>
      <c r="G77" s="1">
        <v>0</v>
      </c>
      <c r="H77" s="1">
        <v>0</v>
      </c>
      <c r="I77" s="1">
        <v>0</v>
      </c>
    </row>
    <row r="78" spans="1:9" x14ac:dyDescent="0.15">
      <c r="A78" s="2">
        <v>43216</v>
      </c>
      <c r="B78" s="1"/>
      <c r="C78" s="1"/>
      <c r="D78" s="1"/>
      <c r="E78" s="1">
        <v>18.760000000000002</v>
      </c>
      <c r="F78" s="1">
        <v>0</v>
      </c>
      <c r="G78" s="1">
        <v>0</v>
      </c>
      <c r="H78" s="1">
        <v>0</v>
      </c>
      <c r="I78" s="1">
        <v>0</v>
      </c>
    </row>
    <row r="79" spans="1:9" x14ac:dyDescent="0.15">
      <c r="A79" s="2">
        <v>43217</v>
      </c>
      <c r="B79" s="1"/>
      <c r="C79" s="1"/>
      <c r="D79" s="1"/>
      <c r="E79" s="1">
        <v>18.760000000000002</v>
      </c>
      <c r="F79" s="1">
        <v>0</v>
      </c>
      <c r="G79" s="1">
        <v>0</v>
      </c>
      <c r="H79" s="1">
        <v>0</v>
      </c>
      <c r="I79" s="1">
        <v>0</v>
      </c>
    </row>
    <row r="80" spans="1:9" x14ac:dyDescent="0.15">
      <c r="A80" s="2">
        <v>43222</v>
      </c>
      <c r="B80" s="1"/>
      <c r="C80" s="1"/>
      <c r="D80" s="1"/>
      <c r="E80" s="1">
        <v>18.760000000000002</v>
      </c>
      <c r="F80" s="1">
        <v>0</v>
      </c>
      <c r="G80" s="1">
        <v>0</v>
      </c>
      <c r="H80" s="1">
        <v>0</v>
      </c>
      <c r="I80" s="1">
        <v>0</v>
      </c>
    </row>
    <row r="81" spans="1:9" x14ac:dyDescent="0.15">
      <c r="A81" s="2">
        <v>43223</v>
      </c>
      <c r="B81" s="1"/>
      <c r="C81" s="1"/>
      <c r="D81" s="1"/>
      <c r="E81" s="1">
        <v>18.760000000000002</v>
      </c>
      <c r="F81" s="1">
        <v>0</v>
      </c>
      <c r="G81" s="1">
        <v>0</v>
      </c>
      <c r="H81" s="1">
        <v>0</v>
      </c>
      <c r="I81" s="1">
        <v>0</v>
      </c>
    </row>
    <row r="82" spans="1:9" x14ac:dyDescent="0.15">
      <c r="A82" s="2">
        <v>43224</v>
      </c>
      <c r="B82" s="1"/>
      <c r="C82" s="1"/>
      <c r="D82" s="1"/>
      <c r="E82" s="1">
        <v>18.760000000000002</v>
      </c>
      <c r="F82" s="1">
        <v>0</v>
      </c>
      <c r="G82" s="1">
        <v>0</v>
      </c>
      <c r="H82" s="1">
        <v>0</v>
      </c>
      <c r="I82" s="1">
        <v>0</v>
      </c>
    </row>
    <row r="83" spans="1:9" x14ac:dyDescent="0.15">
      <c r="A83" s="2">
        <v>43227</v>
      </c>
      <c r="B83" s="1"/>
      <c r="C83" s="1"/>
      <c r="D83" s="1"/>
      <c r="E83" s="1">
        <v>18.760000000000002</v>
      </c>
      <c r="F83" s="1">
        <v>0</v>
      </c>
      <c r="G83" s="1">
        <v>0</v>
      </c>
      <c r="H83" s="1">
        <v>0</v>
      </c>
      <c r="I83" s="1">
        <v>0</v>
      </c>
    </row>
    <row r="84" spans="1:9" x14ac:dyDescent="0.15">
      <c r="A84" s="2">
        <v>43228</v>
      </c>
      <c r="B84" s="1"/>
      <c r="C84" s="1"/>
      <c r="D84" s="1"/>
      <c r="E84" s="1">
        <v>18.760000000000002</v>
      </c>
      <c r="F84" s="1">
        <v>0</v>
      </c>
      <c r="G84" s="1">
        <v>0</v>
      </c>
      <c r="H84" s="1">
        <v>0</v>
      </c>
      <c r="I84" s="1">
        <v>0</v>
      </c>
    </row>
    <row r="85" spans="1:9" x14ac:dyDescent="0.15">
      <c r="A85" s="2">
        <v>43229</v>
      </c>
      <c r="B85" s="1"/>
      <c r="C85" s="1"/>
      <c r="D85" s="1"/>
      <c r="E85" s="1">
        <v>18.760000000000002</v>
      </c>
      <c r="F85" s="1">
        <v>0</v>
      </c>
      <c r="G85" s="1">
        <v>0</v>
      </c>
      <c r="H85" s="1">
        <v>0</v>
      </c>
      <c r="I85" s="1">
        <v>0</v>
      </c>
    </row>
    <row r="86" spans="1:9" x14ac:dyDescent="0.15">
      <c r="A86" s="2">
        <v>43230</v>
      </c>
      <c r="B86" s="1"/>
      <c r="C86" s="1"/>
      <c r="D86" s="1"/>
      <c r="E86" s="1">
        <v>18.760000000000002</v>
      </c>
      <c r="F86" s="1">
        <v>0</v>
      </c>
      <c r="G86" s="1">
        <v>0</v>
      </c>
      <c r="H86" s="1">
        <v>0</v>
      </c>
      <c r="I86" s="1">
        <v>0</v>
      </c>
    </row>
    <row r="87" spans="1:9" x14ac:dyDescent="0.15">
      <c r="A87" s="2">
        <v>43231</v>
      </c>
      <c r="B87" s="1"/>
      <c r="C87" s="1"/>
      <c r="D87" s="1"/>
      <c r="E87" s="1">
        <v>18.760000000000002</v>
      </c>
      <c r="F87" s="1">
        <v>0</v>
      </c>
      <c r="G87" s="1">
        <v>0</v>
      </c>
      <c r="H87" s="1">
        <v>0</v>
      </c>
      <c r="I87" s="1">
        <v>0</v>
      </c>
    </row>
    <row r="88" spans="1:9" x14ac:dyDescent="0.15">
      <c r="A88" s="2">
        <v>43234</v>
      </c>
      <c r="B88" s="1"/>
      <c r="C88" s="1"/>
      <c r="D88" s="1"/>
      <c r="E88" s="1">
        <v>18.760000000000002</v>
      </c>
      <c r="F88" s="1">
        <v>0</v>
      </c>
      <c r="G88" s="1">
        <v>0</v>
      </c>
      <c r="H88" s="1">
        <v>0</v>
      </c>
      <c r="I88" s="1">
        <v>0</v>
      </c>
    </row>
    <row r="89" spans="1:9" x14ac:dyDescent="0.15">
      <c r="A89" s="2">
        <v>43235</v>
      </c>
      <c r="B89" s="1"/>
      <c r="C89" s="1"/>
      <c r="D89" s="1"/>
      <c r="E89" s="1">
        <v>18.760000000000002</v>
      </c>
      <c r="F89" s="1">
        <v>0</v>
      </c>
      <c r="G89" s="1">
        <v>0</v>
      </c>
      <c r="H89" s="1">
        <v>0</v>
      </c>
      <c r="I89" s="1">
        <v>0</v>
      </c>
    </row>
    <row r="90" spans="1:9" x14ac:dyDescent="0.15">
      <c r="A90" s="2">
        <v>43236</v>
      </c>
      <c r="B90" s="1"/>
      <c r="C90" s="1"/>
      <c r="D90" s="1"/>
      <c r="E90" s="1">
        <v>18.760000000000002</v>
      </c>
      <c r="F90" s="1">
        <v>0</v>
      </c>
      <c r="G90" s="1">
        <v>0</v>
      </c>
      <c r="H90" s="1">
        <v>0</v>
      </c>
      <c r="I90" s="1">
        <v>0</v>
      </c>
    </row>
    <row r="91" spans="1:9" x14ac:dyDescent="0.15">
      <c r="A91" s="2">
        <v>43237</v>
      </c>
      <c r="B91" s="1"/>
      <c r="C91" s="1"/>
      <c r="D91" s="1"/>
      <c r="E91" s="1">
        <v>18.760000000000002</v>
      </c>
      <c r="F91" s="1">
        <v>0</v>
      </c>
      <c r="G91" s="1">
        <v>0</v>
      </c>
      <c r="H91" s="1">
        <v>0</v>
      </c>
      <c r="I91" s="1">
        <v>0</v>
      </c>
    </row>
    <row r="92" spans="1:9" x14ac:dyDescent="0.15">
      <c r="A92" s="2">
        <v>43238</v>
      </c>
      <c r="B92" s="1"/>
      <c r="C92" s="1"/>
      <c r="D92" s="1"/>
      <c r="E92" s="1">
        <v>18.760000000000002</v>
      </c>
      <c r="F92" s="1">
        <v>0</v>
      </c>
      <c r="G92" s="1">
        <v>0</v>
      </c>
      <c r="H92" s="1">
        <v>0</v>
      </c>
      <c r="I92" s="1">
        <v>0</v>
      </c>
    </row>
    <row r="93" spans="1:9" x14ac:dyDescent="0.15">
      <c r="A93" s="2">
        <v>43241</v>
      </c>
      <c r="B93" s="1"/>
      <c r="C93" s="1"/>
      <c r="D93" s="1"/>
      <c r="E93" s="1">
        <v>18.760000000000002</v>
      </c>
      <c r="F93" s="1">
        <v>0</v>
      </c>
      <c r="G93" s="1">
        <v>0</v>
      </c>
      <c r="H93" s="1">
        <v>0</v>
      </c>
      <c r="I93" s="1">
        <v>0</v>
      </c>
    </row>
    <row r="94" spans="1:9" x14ac:dyDescent="0.15">
      <c r="A94" s="2">
        <v>43242</v>
      </c>
      <c r="B94" s="1"/>
      <c r="C94" s="1"/>
      <c r="D94" s="1"/>
      <c r="E94" s="1">
        <v>18.760000000000002</v>
      </c>
      <c r="F94" s="1">
        <v>0</v>
      </c>
      <c r="G94" s="1">
        <v>0</v>
      </c>
      <c r="H94" s="1">
        <v>0</v>
      </c>
      <c r="I94" s="1">
        <v>0</v>
      </c>
    </row>
    <row r="95" spans="1:9" x14ac:dyDescent="0.15">
      <c r="A95" s="2">
        <v>43243</v>
      </c>
      <c r="B95" s="1"/>
      <c r="C95" s="1"/>
      <c r="D95" s="1"/>
      <c r="E95" s="1">
        <v>18.760000000000002</v>
      </c>
      <c r="F95" s="1">
        <v>0</v>
      </c>
      <c r="G95" s="1">
        <v>0</v>
      </c>
      <c r="H95" s="1">
        <v>0</v>
      </c>
      <c r="I95" s="1">
        <v>0</v>
      </c>
    </row>
    <row r="96" spans="1:9" x14ac:dyDescent="0.15">
      <c r="A96" s="2">
        <v>43244</v>
      </c>
      <c r="B96" s="1"/>
      <c r="C96" s="1"/>
      <c r="D96" s="1"/>
      <c r="E96" s="1">
        <v>18.760000000000002</v>
      </c>
      <c r="F96" s="1">
        <v>0</v>
      </c>
      <c r="G96" s="1">
        <v>0</v>
      </c>
      <c r="H96" s="1">
        <v>0</v>
      </c>
      <c r="I96" s="1">
        <v>0</v>
      </c>
    </row>
    <row r="97" spans="1:9" x14ac:dyDescent="0.15">
      <c r="A97" s="2">
        <v>43245</v>
      </c>
      <c r="B97" s="1"/>
      <c r="C97" s="1"/>
      <c r="D97" s="1"/>
      <c r="E97" s="1">
        <v>18.760000000000002</v>
      </c>
      <c r="F97" s="1">
        <v>0</v>
      </c>
      <c r="G97" s="1">
        <v>0</v>
      </c>
      <c r="H97" s="1">
        <v>0</v>
      </c>
      <c r="I97" s="1">
        <v>0</v>
      </c>
    </row>
    <row r="98" spans="1:9" x14ac:dyDescent="0.15">
      <c r="A98" s="2">
        <v>43248</v>
      </c>
      <c r="B98" s="1"/>
      <c r="C98" s="1"/>
      <c r="D98" s="1"/>
      <c r="E98" s="1">
        <v>18.760000000000002</v>
      </c>
      <c r="F98" s="1">
        <v>0</v>
      </c>
      <c r="G98" s="1">
        <v>0</v>
      </c>
      <c r="H98" s="1">
        <v>0</v>
      </c>
      <c r="I98" s="1">
        <v>0</v>
      </c>
    </row>
    <row r="99" spans="1:9" x14ac:dyDescent="0.15">
      <c r="A99" s="2">
        <v>43249</v>
      </c>
      <c r="B99" s="1"/>
      <c r="C99" s="1"/>
      <c r="D99" s="1"/>
      <c r="E99" s="1">
        <v>18.760000000000002</v>
      </c>
      <c r="F99" s="1">
        <v>0</v>
      </c>
      <c r="G99" s="1">
        <v>0</v>
      </c>
      <c r="H99" s="1">
        <v>0</v>
      </c>
      <c r="I99" s="1">
        <v>0</v>
      </c>
    </row>
    <row r="100" spans="1:9" x14ac:dyDescent="0.15">
      <c r="A100" s="2">
        <v>43250</v>
      </c>
      <c r="B100" s="1"/>
      <c r="C100" s="1"/>
      <c r="D100" s="1"/>
      <c r="E100" s="1">
        <v>18.760000000000002</v>
      </c>
      <c r="F100" s="1">
        <v>0</v>
      </c>
      <c r="G100" s="1">
        <v>0</v>
      </c>
      <c r="H100" s="1">
        <v>0</v>
      </c>
      <c r="I100" s="1">
        <v>0</v>
      </c>
    </row>
    <row r="101" spans="1:9" x14ac:dyDescent="0.15">
      <c r="A101" s="2">
        <v>43251</v>
      </c>
      <c r="B101" s="1"/>
      <c r="C101" s="1"/>
      <c r="D101" s="1"/>
      <c r="E101" s="1">
        <v>18.760000000000002</v>
      </c>
      <c r="F101" s="1">
        <v>0</v>
      </c>
      <c r="G101" s="1">
        <v>0</v>
      </c>
      <c r="H101" s="1">
        <v>0</v>
      </c>
      <c r="I101" s="1">
        <v>0</v>
      </c>
    </row>
    <row r="102" spans="1:9" x14ac:dyDescent="0.15">
      <c r="A102" s="2">
        <v>43252</v>
      </c>
      <c r="B102" s="1"/>
      <c r="C102" s="1"/>
      <c r="D102" s="1"/>
      <c r="E102" s="1">
        <v>18.760000000000002</v>
      </c>
      <c r="F102" s="1">
        <v>0</v>
      </c>
      <c r="G102" s="1">
        <v>0</v>
      </c>
      <c r="H102" s="1">
        <v>0</v>
      </c>
      <c r="I102" s="1">
        <v>0</v>
      </c>
    </row>
    <row r="103" spans="1:9" x14ac:dyDescent="0.15">
      <c r="A103" s="2">
        <v>43255</v>
      </c>
      <c r="B103" s="1"/>
      <c r="C103" s="1"/>
      <c r="D103" s="1"/>
      <c r="E103" s="1">
        <v>18.760000000000002</v>
      </c>
      <c r="F103" s="1">
        <v>0</v>
      </c>
      <c r="G103" s="1">
        <v>0</v>
      </c>
      <c r="H103" s="1">
        <v>0</v>
      </c>
      <c r="I103" s="1">
        <v>0</v>
      </c>
    </row>
    <row r="104" spans="1:9" x14ac:dyDescent="0.15">
      <c r="A104" s="2">
        <v>43256</v>
      </c>
      <c r="B104" s="1"/>
      <c r="C104" s="1"/>
      <c r="D104" s="1"/>
      <c r="E104" s="1">
        <v>18.760000000000002</v>
      </c>
      <c r="F104" s="1">
        <v>0</v>
      </c>
      <c r="G104" s="1">
        <v>0</v>
      </c>
      <c r="H104" s="1">
        <v>0</v>
      </c>
      <c r="I104" s="1">
        <v>0</v>
      </c>
    </row>
    <row r="105" spans="1:9" x14ac:dyDescent="0.15">
      <c r="A105" s="2">
        <v>43257</v>
      </c>
      <c r="B105" s="1"/>
      <c r="C105" s="1"/>
      <c r="D105" s="1"/>
      <c r="E105" s="1">
        <v>18.760000000000002</v>
      </c>
      <c r="F105" s="1">
        <v>0</v>
      </c>
      <c r="G105" s="1">
        <v>0</v>
      </c>
      <c r="H105" s="1">
        <v>0</v>
      </c>
      <c r="I105" s="1">
        <v>0</v>
      </c>
    </row>
    <row r="106" spans="1:9" x14ac:dyDescent="0.15">
      <c r="A106" s="2">
        <v>43258</v>
      </c>
      <c r="B106" s="1"/>
      <c r="C106" s="1"/>
      <c r="D106" s="1"/>
      <c r="E106" s="1">
        <v>18.760000000000002</v>
      </c>
      <c r="F106" s="1">
        <v>0</v>
      </c>
      <c r="G106" s="1">
        <v>0</v>
      </c>
      <c r="H106" s="1">
        <v>0</v>
      </c>
      <c r="I106" s="1">
        <v>0</v>
      </c>
    </row>
    <row r="107" spans="1:9" x14ac:dyDescent="0.15">
      <c r="A107" s="2">
        <v>43259</v>
      </c>
      <c r="B107" s="1"/>
      <c r="C107" s="1"/>
      <c r="D107" s="1"/>
      <c r="E107" s="1">
        <v>18.760000000000002</v>
      </c>
      <c r="F107" s="1">
        <v>0</v>
      </c>
      <c r="G107" s="1">
        <v>0</v>
      </c>
      <c r="H107" s="1">
        <v>0</v>
      </c>
      <c r="I107" s="1">
        <v>0</v>
      </c>
    </row>
    <row r="108" spans="1:9" x14ac:dyDescent="0.15">
      <c r="A108" s="2">
        <v>43262</v>
      </c>
      <c r="B108" s="1"/>
      <c r="C108" s="1"/>
      <c r="D108" s="1"/>
      <c r="E108" s="1">
        <v>18.760000000000002</v>
      </c>
      <c r="F108" s="1">
        <v>0</v>
      </c>
      <c r="G108" s="1">
        <v>0</v>
      </c>
      <c r="H108" s="1">
        <v>0</v>
      </c>
      <c r="I108" s="1">
        <v>0</v>
      </c>
    </row>
    <row r="109" spans="1:9" x14ac:dyDescent="0.15">
      <c r="A109" s="2">
        <v>43263</v>
      </c>
      <c r="B109" s="1"/>
      <c r="C109" s="1"/>
      <c r="D109" s="1"/>
      <c r="E109" s="1">
        <v>18.760000000000002</v>
      </c>
      <c r="F109" s="1">
        <v>0</v>
      </c>
      <c r="G109" s="1">
        <v>0</v>
      </c>
      <c r="H109" s="1">
        <v>0</v>
      </c>
      <c r="I109" s="1">
        <v>0</v>
      </c>
    </row>
    <row r="110" spans="1:9" x14ac:dyDescent="0.15">
      <c r="A110" s="2">
        <v>43264</v>
      </c>
      <c r="B110" s="1"/>
      <c r="C110" s="1"/>
      <c r="D110" s="1"/>
      <c r="E110" s="1">
        <v>18.760000000000002</v>
      </c>
      <c r="F110" s="1">
        <v>0</v>
      </c>
      <c r="G110" s="1">
        <v>0</v>
      </c>
      <c r="H110" s="1">
        <v>0</v>
      </c>
      <c r="I110" s="1">
        <v>0</v>
      </c>
    </row>
    <row r="111" spans="1:9" x14ac:dyDescent="0.15">
      <c r="A111" s="2">
        <v>43265</v>
      </c>
      <c r="B111" s="1"/>
      <c r="C111" s="1"/>
      <c r="D111" s="1"/>
      <c r="E111" s="1">
        <v>18.760000000000002</v>
      </c>
      <c r="F111" s="1">
        <v>0</v>
      </c>
      <c r="G111" s="1">
        <v>0</v>
      </c>
      <c r="H111" s="1">
        <v>0</v>
      </c>
      <c r="I111" s="1">
        <v>0</v>
      </c>
    </row>
    <row r="112" spans="1:9" x14ac:dyDescent="0.15">
      <c r="A112" s="2">
        <v>43266</v>
      </c>
      <c r="B112" s="1"/>
      <c r="C112" s="1"/>
      <c r="D112" s="1"/>
      <c r="E112" s="1">
        <v>18.760000000000002</v>
      </c>
      <c r="F112" s="1">
        <v>0</v>
      </c>
      <c r="G112" s="1">
        <v>0</v>
      </c>
      <c r="H112" s="1">
        <v>0</v>
      </c>
      <c r="I112" s="1">
        <v>0</v>
      </c>
    </row>
    <row r="113" spans="1:9" x14ac:dyDescent="0.15">
      <c r="A113" s="2">
        <v>43270</v>
      </c>
      <c r="B113" s="1"/>
      <c r="C113" s="1"/>
      <c r="D113" s="1"/>
      <c r="E113" s="1">
        <v>18.760000000000002</v>
      </c>
      <c r="F113" s="1">
        <v>0</v>
      </c>
      <c r="G113" s="1">
        <v>0</v>
      </c>
      <c r="H113" s="1">
        <v>0</v>
      </c>
      <c r="I113" s="1">
        <v>0</v>
      </c>
    </row>
    <row r="114" spans="1:9" x14ac:dyDescent="0.15">
      <c r="A114" s="2">
        <v>43271</v>
      </c>
      <c r="B114" s="1"/>
      <c r="C114" s="1"/>
      <c r="D114" s="1"/>
      <c r="E114" s="1">
        <v>18.760000000000002</v>
      </c>
      <c r="F114" s="1">
        <v>0</v>
      </c>
      <c r="G114" s="1">
        <v>0</v>
      </c>
      <c r="H114" s="1">
        <v>0</v>
      </c>
      <c r="I114" s="1">
        <v>0</v>
      </c>
    </row>
    <row r="115" spans="1:9" x14ac:dyDescent="0.15">
      <c r="A115" s="2">
        <v>43272</v>
      </c>
      <c r="B115" s="1"/>
      <c r="C115" s="1"/>
      <c r="D115" s="1"/>
      <c r="E115" s="1">
        <v>18.760000000000002</v>
      </c>
      <c r="F115" s="1">
        <v>0</v>
      </c>
      <c r="G115" s="1">
        <v>0</v>
      </c>
      <c r="H115" s="1">
        <v>0</v>
      </c>
      <c r="I115" s="1">
        <v>0</v>
      </c>
    </row>
    <row r="116" spans="1:9" x14ac:dyDescent="0.15">
      <c r="A116" s="2">
        <v>43273</v>
      </c>
      <c r="B116" s="1"/>
      <c r="C116" s="1"/>
      <c r="D116" s="1"/>
      <c r="E116" s="1">
        <v>18.760000000000002</v>
      </c>
      <c r="F116" s="1">
        <v>0</v>
      </c>
      <c r="G116" s="1">
        <v>0</v>
      </c>
      <c r="H116" s="1">
        <v>0</v>
      </c>
      <c r="I116" s="1">
        <v>0</v>
      </c>
    </row>
    <row r="117" spans="1:9" x14ac:dyDescent="0.15">
      <c r="A117" s="2">
        <v>43276</v>
      </c>
      <c r="B117" s="1"/>
      <c r="C117" s="1"/>
      <c r="D117" s="1"/>
      <c r="E117" s="1">
        <v>18.760000000000002</v>
      </c>
      <c r="F117" s="1">
        <v>0</v>
      </c>
      <c r="G117" s="1">
        <v>0</v>
      </c>
      <c r="H117" s="1">
        <v>0</v>
      </c>
      <c r="I117" s="1">
        <v>0</v>
      </c>
    </row>
    <row r="118" spans="1:9" x14ac:dyDescent="0.15">
      <c r="A118" s="2">
        <v>43277</v>
      </c>
      <c r="B118" s="1"/>
      <c r="C118" s="1"/>
      <c r="D118" s="1"/>
      <c r="E118" s="1">
        <v>18.760000000000002</v>
      </c>
      <c r="F118" s="1">
        <v>0</v>
      </c>
      <c r="G118" s="1">
        <v>0</v>
      </c>
      <c r="H118" s="1">
        <v>0</v>
      </c>
      <c r="I118" s="1">
        <v>0</v>
      </c>
    </row>
    <row r="119" spans="1:9" x14ac:dyDescent="0.15">
      <c r="A119" s="2">
        <v>43278</v>
      </c>
      <c r="B119" s="1"/>
      <c r="C119" s="1"/>
      <c r="D119" s="1"/>
      <c r="E119" s="1">
        <v>18.760000000000002</v>
      </c>
      <c r="F119" s="1">
        <v>0</v>
      </c>
      <c r="G119" s="1">
        <v>0</v>
      </c>
      <c r="H119" s="1">
        <v>0</v>
      </c>
      <c r="I119" s="1">
        <v>0</v>
      </c>
    </row>
    <row r="120" spans="1:9" x14ac:dyDescent="0.15">
      <c r="A120" s="2">
        <v>43279</v>
      </c>
      <c r="B120" s="1"/>
      <c r="C120" s="1"/>
      <c r="D120" s="1"/>
      <c r="E120" s="1">
        <v>18.760000000000002</v>
      </c>
      <c r="F120" s="1">
        <v>0</v>
      </c>
      <c r="G120" s="1">
        <v>0</v>
      </c>
      <c r="H120" s="1">
        <v>0</v>
      </c>
      <c r="I120" s="1">
        <v>0</v>
      </c>
    </row>
    <row r="121" spans="1:9" x14ac:dyDescent="0.15">
      <c r="A121" s="2">
        <v>43280</v>
      </c>
      <c r="B121" s="1"/>
      <c r="C121" s="1"/>
      <c r="D121" s="1"/>
      <c r="E121" s="1">
        <v>18.760000000000002</v>
      </c>
      <c r="F121" s="1">
        <v>0</v>
      </c>
      <c r="G121" s="1">
        <v>0</v>
      </c>
      <c r="H121" s="1">
        <v>0</v>
      </c>
      <c r="I121" s="1">
        <v>0</v>
      </c>
    </row>
    <row r="122" spans="1:9" x14ac:dyDescent="0.15">
      <c r="A122" s="2">
        <v>43283</v>
      </c>
      <c r="B122" s="1">
        <v>16.88</v>
      </c>
      <c r="C122" s="1">
        <v>16.88</v>
      </c>
      <c r="D122" s="1">
        <v>16.88</v>
      </c>
      <c r="E122" s="1">
        <v>16.88</v>
      </c>
      <c r="F122" s="1">
        <v>-10.02</v>
      </c>
      <c r="G122" s="1">
        <v>230300</v>
      </c>
      <c r="H122" s="1">
        <v>3887464</v>
      </c>
      <c r="I122" s="1">
        <v>0.03</v>
      </c>
    </row>
    <row r="123" spans="1:9" x14ac:dyDescent="0.15">
      <c r="A123" s="2">
        <v>43284</v>
      </c>
      <c r="B123" s="1">
        <v>15.19</v>
      </c>
      <c r="C123" s="1">
        <v>16.8</v>
      </c>
      <c r="D123" s="1">
        <v>15.19</v>
      </c>
      <c r="E123" s="1">
        <v>16.059999999999999</v>
      </c>
      <c r="F123" s="1">
        <v>-4.8600000000000003</v>
      </c>
      <c r="G123" s="1">
        <v>18312928</v>
      </c>
      <c r="H123" s="1">
        <v>280805857.31</v>
      </c>
      <c r="I123" s="1">
        <v>2.5099999999999998</v>
      </c>
    </row>
    <row r="124" spans="1:9" x14ac:dyDescent="0.15">
      <c r="A124" s="2">
        <v>43285</v>
      </c>
      <c r="B124" s="1">
        <v>15.35</v>
      </c>
      <c r="C124" s="1">
        <v>15.81</v>
      </c>
      <c r="D124" s="1">
        <v>15.2</v>
      </c>
      <c r="E124" s="1">
        <v>15.5</v>
      </c>
      <c r="F124" s="1">
        <v>-3.49</v>
      </c>
      <c r="G124" s="1">
        <v>11187715</v>
      </c>
      <c r="H124" s="1">
        <v>172900383.69</v>
      </c>
      <c r="I124" s="1">
        <v>1.54</v>
      </c>
    </row>
    <row r="125" spans="1:9" x14ac:dyDescent="0.15">
      <c r="A125" s="2">
        <v>43286</v>
      </c>
      <c r="B125" s="1">
        <v>15.3</v>
      </c>
      <c r="C125" s="1">
        <v>15.66</v>
      </c>
      <c r="D125" s="1">
        <v>15.08</v>
      </c>
      <c r="E125" s="1">
        <v>15.36</v>
      </c>
      <c r="F125" s="1">
        <v>-0.9</v>
      </c>
      <c r="G125" s="1">
        <v>6930206</v>
      </c>
      <c r="H125" s="1">
        <v>106704049.34999999</v>
      </c>
      <c r="I125" s="1">
        <v>0.95</v>
      </c>
    </row>
    <row r="126" spans="1:9" x14ac:dyDescent="0.15">
      <c r="A126" s="2">
        <v>43287</v>
      </c>
      <c r="B126" s="1">
        <v>15.36</v>
      </c>
      <c r="C126" s="1">
        <v>15.51</v>
      </c>
      <c r="D126" s="1">
        <v>15.33</v>
      </c>
      <c r="E126" s="1">
        <v>15.35</v>
      </c>
      <c r="F126" s="1">
        <v>-7.0000000000000007E-2</v>
      </c>
      <c r="G126" s="1">
        <v>7002630</v>
      </c>
      <c r="H126" s="1">
        <v>107631745.91</v>
      </c>
      <c r="I126" s="1">
        <v>0.96</v>
      </c>
    </row>
    <row r="127" spans="1:9" x14ac:dyDescent="0.15">
      <c r="A127" s="2">
        <v>43290</v>
      </c>
      <c r="B127" s="1">
        <v>15.35</v>
      </c>
      <c r="C127" s="1">
        <v>15.59</v>
      </c>
      <c r="D127" s="1">
        <v>15.15</v>
      </c>
      <c r="E127" s="1">
        <v>15.31</v>
      </c>
      <c r="F127" s="1">
        <v>-0.26</v>
      </c>
      <c r="G127" s="1">
        <v>8060169</v>
      </c>
      <c r="H127" s="1">
        <v>123517961.20999999</v>
      </c>
      <c r="I127" s="1">
        <v>1.02</v>
      </c>
    </row>
    <row r="128" spans="1:9" x14ac:dyDescent="0.15">
      <c r="A128" s="2">
        <v>43291</v>
      </c>
      <c r="B128" s="1">
        <v>15.31</v>
      </c>
      <c r="C128" s="1">
        <v>15.47</v>
      </c>
      <c r="D128" s="1">
        <v>15.05</v>
      </c>
      <c r="E128" s="1">
        <v>15.26</v>
      </c>
      <c r="F128" s="1">
        <v>-0.33</v>
      </c>
      <c r="G128" s="1">
        <v>10489820</v>
      </c>
      <c r="H128" s="1">
        <v>159641953.94999999</v>
      </c>
      <c r="I128" s="1">
        <v>1.33</v>
      </c>
    </row>
    <row r="129" spans="1:9" x14ac:dyDescent="0.15">
      <c r="A129" s="2">
        <v>43292</v>
      </c>
      <c r="B129" s="1">
        <v>15.25</v>
      </c>
      <c r="C129" s="1">
        <v>15.35</v>
      </c>
      <c r="D129" s="1">
        <v>15.13</v>
      </c>
      <c r="E129" s="1">
        <v>15.21</v>
      </c>
      <c r="F129" s="1">
        <v>-0.33</v>
      </c>
      <c r="G129" s="1">
        <v>7964700</v>
      </c>
      <c r="H129" s="1">
        <v>121093518.59999999</v>
      </c>
      <c r="I129" s="1">
        <v>1.01</v>
      </c>
    </row>
    <row r="130" spans="1:9" x14ac:dyDescent="0.15">
      <c r="A130" s="2">
        <v>43293</v>
      </c>
      <c r="B130" s="1">
        <v>15.48</v>
      </c>
      <c r="C130" s="1">
        <v>15.49</v>
      </c>
      <c r="D130" s="1">
        <v>15.16</v>
      </c>
      <c r="E130" s="1">
        <v>15.23</v>
      </c>
      <c r="F130" s="1">
        <v>0.13</v>
      </c>
      <c r="G130" s="1">
        <v>10832670</v>
      </c>
      <c r="H130" s="1">
        <v>164799324.5</v>
      </c>
      <c r="I130" s="1">
        <v>1.37</v>
      </c>
    </row>
    <row r="131" spans="1:9" x14ac:dyDescent="0.15">
      <c r="A131" s="2">
        <v>43294</v>
      </c>
      <c r="B131" s="1">
        <v>15.23</v>
      </c>
      <c r="C131" s="1">
        <v>15.37</v>
      </c>
      <c r="D131" s="1">
        <v>15.04</v>
      </c>
      <c r="E131" s="1">
        <v>15.29</v>
      </c>
      <c r="F131" s="1">
        <v>0.39</v>
      </c>
      <c r="G131" s="1">
        <v>7183186</v>
      </c>
      <c r="H131" s="1">
        <v>109134028.65000001</v>
      </c>
      <c r="I131" s="1">
        <v>0.91</v>
      </c>
    </row>
  </sheetData>
  <phoneticPr fontId="1" type="noConversion"/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223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6.07</v>
      </c>
      <c r="C3" s="1">
        <v>6.09</v>
      </c>
      <c r="D3" s="1">
        <v>6.01</v>
      </c>
      <c r="E3" s="1">
        <v>6.04</v>
      </c>
      <c r="F3" s="1">
        <v>-0.32</v>
      </c>
      <c r="G3" s="1">
        <v>7961632</v>
      </c>
      <c r="H3" s="1">
        <v>49540557.079999998</v>
      </c>
      <c r="I3" s="1">
        <v>0.44</v>
      </c>
    </row>
    <row r="4" spans="1:9" x14ac:dyDescent="0.15">
      <c r="A4" s="2">
        <v>43103</v>
      </c>
      <c r="B4" s="1">
        <v>6.02</v>
      </c>
      <c r="C4" s="1">
        <v>6.05</v>
      </c>
      <c r="D4" s="1">
        <v>6</v>
      </c>
      <c r="E4" s="1">
        <v>6.04</v>
      </c>
      <c r="F4" s="1">
        <v>0</v>
      </c>
      <c r="G4" s="1">
        <v>7493304</v>
      </c>
      <c r="H4" s="1">
        <v>46581451.07</v>
      </c>
      <c r="I4" s="1">
        <v>0.42</v>
      </c>
    </row>
    <row r="5" spans="1:9" x14ac:dyDescent="0.15">
      <c r="A5" s="2">
        <v>43104</v>
      </c>
      <c r="B5" s="1">
        <v>6.04</v>
      </c>
      <c r="C5" s="1">
        <v>6.07</v>
      </c>
      <c r="D5" s="1">
        <v>6</v>
      </c>
      <c r="E5" s="1">
        <v>6.01</v>
      </c>
      <c r="F5" s="1">
        <v>-0.48</v>
      </c>
      <c r="G5" s="1">
        <v>7085677</v>
      </c>
      <c r="H5" s="1">
        <v>44087144.229999997</v>
      </c>
      <c r="I5" s="1">
        <v>0.39</v>
      </c>
    </row>
    <row r="6" spans="1:9" x14ac:dyDescent="0.15">
      <c r="A6" s="2">
        <v>43105</v>
      </c>
      <c r="B6" s="1">
        <v>6.32</v>
      </c>
      <c r="C6" s="1">
        <v>6.32</v>
      </c>
      <c r="D6" s="1">
        <v>6.04</v>
      </c>
      <c r="E6" s="1">
        <v>6.09</v>
      </c>
      <c r="F6" s="1">
        <v>1.29</v>
      </c>
      <c r="G6" s="1">
        <v>20986150</v>
      </c>
      <c r="H6" s="1">
        <v>132649253.15000001</v>
      </c>
      <c r="I6" s="1">
        <v>1.17</v>
      </c>
    </row>
    <row r="7" spans="1:9" x14ac:dyDescent="0.15">
      <c r="A7" s="2">
        <v>43108</v>
      </c>
      <c r="B7" s="1">
        <v>6.09</v>
      </c>
      <c r="C7" s="1">
        <v>6.11</v>
      </c>
      <c r="D7" s="1">
        <v>6.01</v>
      </c>
      <c r="E7" s="1">
        <v>6.03</v>
      </c>
      <c r="F7" s="1">
        <v>-0.96</v>
      </c>
      <c r="G7" s="1">
        <v>8083400</v>
      </c>
      <c r="H7" s="1">
        <v>50364402.840000004</v>
      </c>
      <c r="I7" s="1">
        <v>0.45</v>
      </c>
    </row>
    <row r="8" spans="1:9" x14ac:dyDescent="0.15">
      <c r="A8" s="2">
        <v>43109</v>
      </c>
      <c r="B8" s="1">
        <v>6.04</v>
      </c>
      <c r="C8" s="1">
        <v>6.04</v>
      </c>
      <c r="D8" s="1">
        <v>5.87</v>
      </c>
      <c r="E8" s="1">
        <v>5.91</v>
      </c>
      <c r="F8" s="1">
        <v>-1.93</v>
      </c>
      <c r="G8" s="1">
        <v>16109777</v>
      </c>
      <c r="H8" s="1">
        <v>98691475.269999996</v>
      </c>
      <c r="I8" s="1">
        <v>0.9</v>
      </c>
    </row>
    <row r="9" spans="1:9" x14ac:dyDescent="0.15">
      <c r="A9" s="2">
        <v>43110</v>
      </c>
      <c r="B9" s="1">
        <v>5.91</v>
      </c>
      <c r="C9" s="1">
        <v>5.93</v>
      </c>
      <c r="D9" s="1">
        <v>5.87</v>
      </c>
      <c r="E9" s="1">
        <v>5.9</v>
      </c>
      <c r="F9" s="1">
        <v>-0.16</v>
      </c>
      <c r="G9" s="1">
        <v>9756269</v>
      </c>
      <c r="H9" s="1">
        <v>59373092.960000001</v>
      </c>
      <c r="I9" s="1">
        <v>0.54</v>
      </c>
    </row>
    <row r="10" spans="1:9" x14ac:dyDescent="0.15">
      <c r="A10" s="2">
        <v>43111</v>
      </c>
      <c r="B10" s="1">
        <v>5.88</v>
      </c>
      <c r="C10" s="1">
        <v>5.94</v>
      </c>
      <c r="D10" s="1">
        <v>5.87</v>
      </c>
      <c r="E10" s="1">
        <v>5.92</v>
      </c>
      <c r="F10" s="1">
        <v>0.33</v>
      </c>
      <c r="G10" s="1">
        <v>5738960</v>
      </c>
      <c r="H10" s="1">
        <v>34969979.32</v>
      </c>
      <c r="I10" s="1">
        <v>0.32</v>
      </c>
    </row>
    <row r="11" spans="1:9" x14ac:dyDescent="0.15">
      <c r="A11" s="2">
        <v>43112</v>
      </c>
      <c r="B11" s="1">
        <v>5.91</v>
      </c>
      <c r="C11" s="1">
        <v>5.93</v>
      </c>
      <c r="D11" s="1">
        <v>5.86</v>
      </c>
      <c r="E11" s="1">
        <v>5.87</v>
      </c>
      <c r="F11" s="1">
        <v>-0.82</v>
      </c>
      <c r="G11" s="1">
        <v>6277347</v>
      </c>
      <c r="H11" s="1">
        <v>38135837.07</v>
      </c>
      <c r="I11" s="1">
        <v>0.35</v>
      </c>
    </row>
    <row r="12" spans="1:9" x14ac:dyDescent="0.15">
      <c r="A12" s="2">
        <v>43115</v>
      </c>
      <c r="B12" s="1">
        <v>5.89</v>
      </c>
      <c r="C12" s="1">
        <v>5.89</v>
      </c>
      <c r="D12" s="1">
        <v>5.61</v>
      </c>
      <c r="E12" s="1">
        <v>5.7</v>
      </c>
      <c r="F12" s="1">
        <v>-2.97</v>
      </c>
      <c r="G12" s="1">
        <v>12334427</v>
      </c>
      <c r="H12" s="1">
        <v>73636081.939999998</v>
      </c>
      <c r="I12" s="1">
        <v>0.69</v>
      </c>
    </row>
    <row r="13" spans="1:9" x14ac:dyDescent="0.15">
      <c r="A13" s="2">
        <v>43116</v>
      </c>
      <c r="B13" s="1">
        <v>5.7</v>
      </c>
      <c r="C13" s="1">
        <v>5.75</v>
      </c>
      <c r="D13" s="1">
        <v>5.6</v>
      </c>
      <c r="E13" s="1">
        <v>5.64</v>
      </c>
      <c r="F13" s="1">
        <v>-1.02</v>
      </c>
      <c r="G13" s="1">
        <v>13577082</v>
      </c>
      <c r="H13" s="1">
        <v>79279391.280000001</v>
      </c>
      <c r="I13" s="1">
        <v>0.76</v>
      </c>
    </row>
    <row r="14" spans="1:9" x14ac:dyDescent="0.15">
      <c r="A14" s="2">
        <v>43117</v>
      </c>
      <c r="B14" s="1">
        <v>5.62</v>
      </c>
      <c r="C14" s="1">
        <v>5.93</v>
      </c>
      <c r="D14" s="1">
        <v>5.62</v>
      </c>
      <c r="E14" s="1">
        <v>5.9</v>
      </c>
      <c r="F14" s="1">
        <v>4.6399999999999997</v>
      </c>
      <c r="G14" s="1">
        <v>23350286</v>
      </c>
      <c r="H14" s="1">
        <v>140480124.59999999</v>
      </c>
      <c r="I14" s="1">
        <v>1.3</v>
      </c>
    </row>
    <row r="15" spans="1:9" x14ac:dyDescent="0.15">
      <c r="A15" s="2">
        <v>43118</v>
      </c>
      <c r="B15" s="1">
        <v>5.87</v>
      </c>
      <c r="C15" s="1">
        <v>5.96</v>
      </c>
      <c r="D15" s="1">
        <v>5.86</v>
      </c>
      <c r="E15" s="1">
        <v>5.88</v>
      </c>
      <c r="F15" s="1">
        <v>-0.33</v>
      </c>
      <c r="G15" s="1">
        <v>8689470</v>
      </c>
      <c r="H15" s="1">
        <v>53041009.25</v>
      </c>
      <c r="I15" s="1">
        <v>0.48</v>
      </c>
    </row>
    <row r="16" spans="1:9" x14ac:dyDescent="0.15">
      <c r="A16" s="2">
        <v>43119</v>
      </c>
      <c r="B16" s="1">
        <v>5.89</v>
      </c>
      <c r="C16" s="1">
        <v>5.92</v>
      </c>
      <c r="D16" s="1">
        <v>5.85</v>
      </c>
      <c r="E16" s="1">
        <v>5.85</v>
      </c>
      <c r="F16" s="1">
        <v>-0.49</v>
      </c>
      <c r="G16" s="1">
        <v>5802970</v>
      </c>
      <c r="H16" s="1">
        <v>35201760.219999999</v>
      </c>
      <c r="I16" s="1">
        <v>0.32</v>
      </c>
    </row>
    <row r="17" spans="1:9" x14ac:dyDescent="0.15">
      <c r="A17" s="2">
        <v>43122</v>
      </c>
      <c r="B17" s="1">
        <v>5.87</v>
      </c>
      <c r="C17" s="1">
        <v>5.87</v>
      </c>
      <c r="D17" s="1">
        <v>5.73</v>
      </c>
      <c r="E17" s="1">
        <v>5.81</v>
      </c>
      <c r="F17" s="1">
        <v>-0.66</v>
      </c>
      <c r="G17" s="1">
        <v>10803159</v>
      </c>
      <c r="H17" s="1">
        <v>64576422.219999999</v>
      </c>
      <c r="I17" s="1">
        <v>0.6</v>
      </c>
    </row>
    <row r="18" spans="1:9" x14ac:dyDescent="0.15">
      <c r="A18" s="2">
        <v>43123</v>
      </c>
      <c r="B18" s="1">
        <v>5.8</v>
      </c>
      <c r="C18" s="1">
        <v>5.82</v>
      </c>
      <c r="D18" s="1">
        <v>5.73</v>
      </c>
      <c r="E18" s="1">
        <v>5.8</v>
      </c>
      <c r="F18" s="1">
        <v>-0.17</v>
      </c>
      <c r="G18" s="1">
        <v>10618768</v>
      </c>
      <c r="H18" s="1">
        <v>63396348.789999999</v>
      </c>
      <c r="I18" s="1">
        <v>0.59</v>
      </c>
    </row>
    <row r="19" spans="1:9" x14ac:dyDescent="0.15">
      <c r="A19" s="2">
        <v>43124</v>
      </c>
      <c r="B19" s="1">
        <v>5.79</v>
      </c>
      <c r="C19" s="1">
        <v>5.86</v>
      </c>
      <c r="D19" s="1">
        <v>5.79</v>
      </c>
      <c r="E19" s="1">
        <v>5.85</v>
      </c>
      <c r="F19" s="1">
        <v>0.83</v>
      </c>
      <c r="G19" s="1">
        <v>6611133</v>
      </c>
      <c r="H19" s="1">
        <v>39787447.479999997</v>
      </c>
      <c r="I19" s="1">
        <v>0.37</v>
      </c>
    </row>
    <row r="20" spans="1:9" x14ac:dyDescent="0.15">
      <c r="A20" s="2">
        <v>43125</v>
      </c>
      <c r="B20" s="1">
        <v>5.85</v>
      </c>
      <c r="C20" s="1">
        <v>5.95</v>
      </c>
      <c r="D20" s="1">
        <v>5.82</v>
      </c>
      <c r="E20" s="1">
        <v>5.88</v>
      </c>
      <c r="F20" s="1">
        <v>0.5</v>
      </c>
      <c r="G20" s="1">
        <v>9981256</v>
      </c>
      <c r="H20" s="1">
        <v>60862032.350000001</v>
      </c>
      <c r="I20" s="1">
        <v>0.56000000000000005</v>
      </c>
    </row>
    <row r="21" spans="1:9" x14ac:dyDescent="0.15">
      <c r="A21" s="2">
        <v>43126</v>
      </c>
      <c r="B21" s="1">
        <v>5.86</v>
      </c>
      <c r="C21" s="1">
        <v>5.91</v>
      </c>
      <c r="D21" s="1">
        <v>5.86</v>
      </c>
      <c r="E21" s="1">
        <v>5.88</v>
      </c>
      <c r="F21" s="1">
        <v>0</v>
      </c>
      <c r="G21" s="1">
        <v>4683759</v>
      </c>
      <c r="H21" s="1">
        <v>28479775.57</v>
      </c>
      <c r="I21" s="1">
        <v>0.26</v>
      </c>
    </row>
    <row r="22" spans="1:9" x14ac:dyDescent="0.15">
      <c r="A22" s="2">
        <v>43129</v>
      </c>
      <c r="B22" s="1">
        <v>5.9</v>
      </c>
      <c r="C22" s="1">
        <v>5.9</v>
      </c>
      <c r="D22" s="1">
        <v>5.81</v>
      </c>
      <c r="E22" s="1">
        <v>5.83</v>
      </c>
      <c r="F22" s="1">
        <v>-0.82</v>
      </c>
      <c r="G22" s="1">
        <v>7010224</v>
      </c>
      <c r="H22" s="1">
        <v>42445714.240000002</v>
      </c>
      <c r="I22" s="1">
        <v>0.39</v>
      </c>
    </row>
    <row r="23" spans="1:9" x14ac:dyDescent="0.15">
      <c r="A23" s="2">
        <v>43130</v>
      </c>
      <c r="B23" s="1">
        <v>5.8</v>
      </c>
      <c r="C23" s="1">
        <v>5.85</v>
      </c>
      <c r="D23" s="1">
        <v>5.78</v>
      </c>
      <c r="E23" s="1">
        <v>5.79</v>
      </c>
      <c r="F23" s="1">
        <v>-0.83</v>
      </c>
      <c r="G23" s="1">
        <v>4955280</v>
      </c>
      <c r="H23" s="1">
        <v>29716302.68</v>
      </c>
      <c r="I23" s="1">
        <v>0.28000000000000003</v>
      </c>
    </row>
    <row r="24" spans="1:9" x14ac:dyDescent="0.15">
      <c r="A24" s="2">
        <v>43131</v>
      </c>
      <c r="B24" s="1">
        <v>5.78</v>
      </c>
      <c r="C24" s="1">
        <v>5.8</v>
      </c>
      <c r="D24" s="1">
        <v>5.62</v>
      </c>
      <c r="E24" s="1">
        <v>5.65</v>
      </c>
      <c r="F24" s="1">
        <v>-2.35</v>
      </c>
      <c r="G24" s="1">
        <v>10075572</v>
      </c>
      <c r="H24" s="1">
        <v>58893138.439999998</v>
      </c>
      <c r="I24" s="1">
        <v>0.56000000000000005</v>
      </c>
    </row>
    <row r="25" spans="1:9" x14ac:dyDescent="0.15">
      <c r="A25" s="2">
        <v>43132</v>
      </c>
      <c r="B25" s="1">
        <v>5.68</v>
      </c>
      <c r="C25" s="1">
        <v>5.68</v>
      </c>
      <c r="D25" s="1">
        <v>5.4</v>
      </c>
      <c r="E25" s="1">
        <v>5.4</v>
      </c>
      <c r="F25" s="1">
        <v>-4.46</v>
      </c>
      <c r="G25" s="1">
        <v>13641236</v>
      </c>
      <c r="H25" s="1">
        <v>77310300.769999996</v>
      </c>
      <c r="I25" s="1">
        <v>0.76</v>
      </c>
    </row>
    <row r="26" spans="1:9" x14ac:dyDescent="0.15">
      <c r="A26" s="2">
        <v>43133</v>
      </c>
      <c r="B26" s="1">
        <v>5.4</v>
      </c>
      <c r="C26" s="1">
        <v>5.42</v>
      </c>
      <c r="D26" s="1">
        <v>5.26</v>
      </c>
      <c r="E26" s="1">
        <v>5.31</v>
      </c>
      <c r="F26" s="1">
        <v>-1.62</v>
      </c>
      <c r="G26" s="1">
        <v>9979237</v>
      </c>
      <c r="H26" s="1">
        <v>54760567.200000003</v>
      </c>
      <c r="I26" s="1">
        <v>0.56000000000000005</v>
      </c>
    </row>
    <row r="27" spans="1:9" x14ac:dyDescent="0.15">
      <c r="A27" s="2">
        <v>43136</v>
      </c>
      <c r="B27" s="1">
        <v>5.27</v>
      </c>
      <c r="C27" s="1">
        <v>5.32</v>
      </c>
      <c r="D27" s="1">
        <v>5.17</v>
      </c>
      <c r="E27" s="1">
        <v>5.23</v>
      </c>
      <c r="F27" s="1">
        <v>-1.46</v>
      </c>
      <c r="G27" s="1">
        <v>12387904</v>
      </c>
      <c r="H27" s="1">
        <v>66925470.159999996</v>
      </c>
      <c r="I27" s="1">
        <v>0.69</v>
      </c>
    </row>
    <row r="28" spans="1:9" x14ac:dyDescent="0.15">
      <c r="A28" s="2">
        <v>43137</v>
      </c>
      <c r="B28" s="1">
        <v>5.2</v>
      </c>
      <c r="C28" s="1">
        <v>5.2</v>
      </c>
      <c r="D28" s="1">
        <v>4.8600000000000003</v>
      </c>
      <c r="E28" s="1">
        <v>5.14</v>
      </c>
      <c r="F28" s="1">
        <v>-1.85</v>
      </c>
      <c r="G28" s="1">
        <v>15645952</v>
      </c>
      <c r="H28" s="1">
        <v>81815493.420000002</v>
      </c>
      <c r="I28" s="1">
        <v>0.87</v>
      </c>
    </row>
    <row r="29" spans="1:9" x14ac:dyDescent="0.15">
      <c r="A29" s="2">
        <v>43138</v>
      </c>
      <c r="B29" s="1">
        <v>5.09</v>
      </c>
      <c r="C29" s="1">
        <v>5.18</v>
      </c>
      <c r="D29" s="1">
        <v>4.9800000000000004</v>
      </c>
      <c r="E29" s="1">
        <v>5.14</v>
      </c>
      <c r="F29" s="1">
        <v>0</v>
      </c>
      <c r="G29" s="1">
        <v>11725996</v>
      </c>
      <c r="H29" s="1">
        <v>61650750.939999998</v>
      </c>
      <c r="I29" s="1">
        <v>0.65</v>
      </c>
    </row>
    <row r="30" spans="1:9" x14ac:dyDescent="0.15">
      <c r="A30" s="2">
        <v>43139</v>
      </c>
      <c r="B30" s="1">
        <v>5.12</v>
      </c>
      <c r="C30" s="1">
        <v>5.49</v>
      </c>
      <c r="D30" s="1">
        <v>5.07</v>
      </c>
      <c r="E30" s="1">
        <v>5.41</v>
      </c>
      <c r="F30" s="1">
        <v>5.28</v>
      </c>
      <c r="G30" s="1">
        <v>16144707</v>
      </c>
      <c r="H30" s="1">
        <v>88201790.909999996</v>
      </c>
      <c r="I30" s="1">
        <v>0.9</v>
      </c>
    </row>
    <row r="31" spans="1:9" x14ac:dyDescent="0.15">
      <c r="A31" s="2">
        <v>43140</v>
      </c>
      <c r="B31" s="1">
        <v>5.27</v>
      </c>
      <c r="C31" s="1">
        <v>5.4</v>
      </c>
      <c r="D31" s="1">
        <v>5.24</v>
      </c>
      <c r="E31" s="1">
        <v>5.3</v>
      </c>
      <c r="F31" s="1">
        <v>-1.97</v>
      </c>
      <c r="G31" s="1">
        <v>12913300</v>
      </c>
      <c r="H31" s="1">
        <v>70744751.629999995</v>
      </c>
      <c r="I31" s="1">
        <v>0.72</v>
      </c>
    </row>
    <row r="32" spans="1:9" x14ac:dyDescent="0.15">
      <c r="A32" s="2">
        <v>43143</v>
      </c>
      <c r="B32" s="1">
        <v>5.44</v>
      </c>
      <c r="C32" s="1">
        <v>5.49</v>
      </c>
      <c r="D32" s="1">
        <v>5.38</v>
      </c>
      <c r="E32" s="1">
        <v>5.43</v>
      </c>
      <c r="F32" s="1">
        <v>2.38</v>
      </c>
      <c r="G32" s="1">
        <v>8635532</v>
      </c>
      <c r="H32" s="1">
        <v>48592885.399999999</v>
      </c>
      <c r="I32" s="1">
        <v>0.48</v>
      </c>
    </row>
    <row r="33" spans="1:9" x14ac:dyDescent="0.15">
      <c r="A33" s="2">
        <v>43144</v>
      </c>
      <c r="B33" s="1">
        <v>5.44</v>
      </c>
      <c r="C33" s="1">
        <v>5.58</v>
      </c>
      <c r="D33" s="1">
        <v>5.42</v>
      </c>
      <c r="E33" s="1">
        <v>5.53</v>
      </c>
      <c r="F33" s="1">
        <v>1.96</v>
      </c>
      <c r="G33" s="1">
        <v>9552936</v>
      </c>
      <c r="H33" s="1">
        <v>54536276.189999998</v>
      </c>
      <c r="I33" s="1">
        <v>0.53</v>
      </c>
    </row>
    <row r="34" spans="1:9" x14ac:dyDescent="0.15">
      <c r="A34" s="2">
        <v>43145</v>
      </c>
      <c r="B34" s="1">
        <v>5.5</v>
      </c>
      <c r="C34" s="1">
        <v>5.61</v>
      </c>
      <c r="D34" s="1">
        <v>5.48</v>
      </c>
      <c r="E34" s="1">
        <v>5.59</v>
      </c>
      <c r="F34" s="1">
        <v>1.05</v>
      </c>
      <c r="G34" s="1">
        <v>5992026</v>
      </c>
      <c r="H34" s="1">
        <v>34436739.82</v>
      </c>
      <c r="I34" s="1">
        <v>0.33</v>
      </c>
    </row>
    <row r="35" spans="1:9" x14ac:dyDescent="0.15">
      <c r="A35" s="2">
        <v>43153</v>
      </c>
      <c r="B35" s="1">
        <v>5.62</v>
      </c>
      <c r="C35" s="1">
        <v>5.66</v>
      </c>
      <c r="D35" s="1">
        <v>5.54</v>
      </c>
      <c r="E35" s="1">
        <v>5.57</v>
      </c>
      <c r="F35" s="1">
        <v>-0.35</v>
      </c>
      <c r="G35" s="1">
        <v>5731851</v>
      </c>
      <c r="H35" s="1">
        <v>32943362.559999999</v>
      </c>
      <c r="I35" s="1">
        <v>0.32</v>
      </c>
    </row>
    <row r="36" spans="1:9" x14ac:dyDescent="0.15">
      <c r="A36" s="2">
        <v>43154</v>
      </c>
      <c r="B36" s="1">
        <v>5.58</v>
      </c>
      <c r="C36" s="1">
        <v>5.59</v>
      </c>
      <c r="D36" s="1">
        <v>5.49</v>
      </c>
      <c r="E36" s="1">
        <v>5.52</v>
      </c>
      <c r="F36" s="1">
        <v>-0.87</v>
      </c>
      <c r="G36" s="1">
        <v>4790939</v>
      </c>
      <c r="H36" s="1">
        <v>27375469.969999999</v>
      </c>
      <c r="I36" s="1">
        <v>0.27</v>
      </c>
    </row>
    <row r="37" spans="1:9" x14ac:dyDescent="0.15">
      <c r="A37" s="2">
        <v>43157</v>
      </c>
      <c r="B37" s="1">
        <v>5.54</v>
      </c>
      <c r="C37" s="1">
        <v>5.7</v>
      </c>
      <c r="D37" s="1">
        <v>5.53</v>
      </c>
      <c r="E37" s="1">
        <v>5.7</v>
      </c>
      <c r="F37" s="1">
        <v>3.16</v>
      </c>
      <c r="G37" s="1">
        <v>9660175</v>
      </c>
      <c r="H37" s="1">
        <v>56115107.950000003</v>
      </c>
      <c r="I37" s="1">
        <v>0.54</v>
      </c>
    </row>
    <row r="38" spans="1:9" x14ac:dyDescent="0.15">
      <c r="A38" s="2">
        <v>43158</v>
      </c>
      <c r="B38" s="1">
        <v>5.7</v>
      </c>
      <c r="C38" s="1">
        <v>5.74</v>
      </c>
      <c r="D38" s="1">
        <v>5.64</v>
      </c>
      <c r="E38" s="1">
        <v>5.65</v>
      </c>
      <c r="F38" s="1">
        <v>-0.85</v>
      </c>
      <c r="G38" s="1">
        <v>4890642</v>
      </c>
      <c r="H38" s="1">
        <v>28658255.489999998</v>
      </c>
      <c r="I38" s="1">
        <v>0.27</v>
      </c>
    </row>
    <row r="39" spans="1:9" x14ac:dyDescent="0.15">
      <c r="A39" s="2">
        <v>43159</v>
      </c>
      <c r="B39" s="1">
        <v>5.62</v>
      </c>
      <c r="C39" s="1">
        <v>5.81</v>
      </c>
      <c r="D39" s="1">
        <v>5.57</v>
      </c>
      <c r="E39" s="1">
        <v>5.7</v>
      </c>
      <c r="F39" s="1">
        <v>0.86</v>
      </c>
      <c r="G39" s="1">
        <v>10436507</v>
      </c>
      <c r="H39" s="1">
        <v>61394640.82</v>
      </c>
      <c r="I39" s="1">
        <v>0.57999999999999996</v>
      </c>
    </row>
    <row r="40" spans="1:9" x14ac:dyDescent="0.15">
      <c r="A40" s="2">
        <v>43160</v>
      </c>
      <c r="B40" s="1">
        <v>5.66</v>
      </c>
      <c r="C40" s="1">
        <v>5.77</v>
      </c>
      <c r="D40" s="1">
        <v>5.66</v>
      </c>
      <c r="E40" s="1">
        <v>5.71</v>
      </c>
      <c r="F40" s="1">
        <v>0.17</v>
      </c>
      <c r="G40" s="1">
        <v>6994530</v>
      </c>
      <c r="H40" s="1">
        <v>41294079.32</v>
      </c>
      <c r="I40" s="1">
        <v>0.39</v>
      </c>
    </row>
    <row r="41" spans="1:9" x14ac:dyDescent="0.15">
      <c r="A41" s="2">
        <v>43161</v>
      </c>
      <c r="B41" s="1">
        <v>5.71</v>
      </c>
      <c r="C41" s="1">
        <v>5.76</v>
      </c>
      <c r="D41" s="1">
        <v>5.65</v>
      </c>
      <c r="E41" s="1">
        <v>5.66</v>
      </c>
      <c r="F41" s="1">
        <v>-0.85</v>
      </c>
      <c r="G41" s="1">
        <v>6672942</v>
      </c>
      <c r="H41" s="1">
        <v>39151045.079999998</v>
      </c>
      <c r="I41" s="1">
        <v>0.37</v>
      </c>
    </row>
    <row r="42" spans="1:9" x14ac:dyDescent="0.15">
      <c r="A42" s="2">
        <v>43164</v>
      </c>
      <c r="B42" s="1">
        <v>5.66</v>
      </c>
      <c r="C42" s="1">
        <v>5.66</v>
      </c>
      <c r="D42" s="1">
        <v>5.52</v>
      </c>
      <c r="E42" s="1">
        <v>5.55</v>
      </c>
      <c r="F42" s="1">
        <v>-1.88</v>
      </c>
      <c r="G42" s="1">
        <v>5270282</v>
      </c>
      <c r="H42" s="1">
        <v>30346167.789999999</v>
      </c>
      <c r="I42" s="1">
        <v>0.28999999999999998</v>
      </c>
    </row>
    <row r="43" spans="1:9" x14ac:dyDescent="0.15">
      <c r="A43" s="2">
        <v>43165</v>
      </c>
      <c r="B43" s="1">
        <v>5.55</v>
      </c>
      <c r="C43" s="1">
        <v>5.63</v>
      </c>
      <c r="D43" s="1">
        <v>5.53</v>
      </c>
      <c r="E43" s="1">
        <v>5.59</v>
      </c>
      <c r="F43" s="1">
        <v>0.7</v>
      </c>
      <c r="G43" s="1">
        <v>6422500</v>
      </c>
      <c r="H43" s="1">
        <v>37020023.119999997</v>
      </c>
      <c r="I43" s="1">
        <v>0.36</v>
      </c>
    </row>
    <row r="44" spans="1:9" x14ac:dyDescent="0.15">
      <c r="A44" s="2">
        <v>43166</v>
      </c>
      <c r="B44" s="1">
        <v>5.57</v>
      </c>
      <c r="C44" s="1">
        <v>5.6</v>
      </c>
      <c r="D44" s="1">
        <v>5.45</v>
      </c>
      <c r="E44" s="1">
        <v>5.48</v>
      </c>
      <c r="F44" s="1">
        <v>-2.08</v>
      </c>
      <c r="G44" s="1">
        <v>6184621</v>
      </c>
      <c r="H44" s="1">
        <v>35288757.740000002</v>
      </c>
      <c r="I44" s="1">
        <v>0.34</v>
      </c>
    </row>
    <row r="45" spans="1:9" x14ac:dyDescent="0.15">
      <c r="A45" s="2">
        <v>43167</v>
      </c>
      <c r="B45" s="1">
        <v>5.48</v>
      </c>
      <c r="C45" s="1">
        <v>5.55</v>
      </c>
      <c r="D45" s="1">
        <v>5.48</v>
      </c>
      <c r="E45" s="1">
        <v>5.55</v>
      </c>
      <c r="F45" s="1">
        <v>1.42</v>
      </c>
      <c r="G45" s="1">
        <v>4332563</v>
      </c>
      <c r="H45" s="1">
        <v>24737989.629999999</v>
      </c>
      <c r="I45" s="1">
        <v>0.24</v>
      </c>
    </row>
    <row r="46" spans="1:9" x14ac:dyDescent="0.15">
      <c r="A46" s="2">
        <v>43168</v>
      </c>
      <c r="B46" s="1">
        <v>5.55</v>
      </c>
      <c r="C46" s="1">
        <v>5.65</v>
      </c>
      <c r="D46" s="1">
        <v>5.55</v>
      </c>
      <c r="E46" s="1">
        <v>5.62</v>
      </c>
      <c r="F46" s="1">
        <v>1.22</v>
      </c>
      <c r="G46" s="1">
        <v>7514412</v>
      </c>
      <c r="H46" s="1">
        <v>43460966.899999999</v>
      </c>
      <c r="I46" s="1">
        <v>0.42</v>
      </c>
    </row>
    <row r="47" spans="1:9" x14ac:dyDescent="0.15">
      <c r="A47" s="2">
        <v>43171</v>
      </c>
      <c r="B47" s="1">
        <v>5.63</v>
      </c>
      <c r="C47" s="1">
        <v>5.69</v>
      </c>
      <c r="D47" s="1">
        <v>5.62</v>
      </c>
      <c r="E47" s="1">
        <v>5.66</v>
      </c>
      <c r="F47" s="1">
        <v>0.69</v>
      </c>
      <c r="G47" s="1">
        <v>7024028</v>
      </c>
      <c r="H47" s="1">
        <v>41042218.200000003</v>
      </c>
      <c r="I47" s="1">
        <v>0.39</v>
      </c>
    </row>
    <row r="48" spans="1:9" x14ac:dyDescent="0.15">
      <c r="A48" s="2">
        <v>43172</v>
      </c>
      <c r="B48" s="1">
        <v>5.67</v>
      </c>
      <c r="C48" s="1">
        <v>5.69</v>
      </c>
      <c r="D48" s="1">
        <v>5.63</v>
      </c>
      <c r="E48" s="1">
        <v>5.64</v>
      </c>
      <c r="F48" s="1">
        <v>-0.34</v>
      </c>
      <c r="G48" s="1">
        <v>6082280</v>
      </c>
      <c r="H48" s="1">
        <v>35514477.030000001</v>
      </c>
      <c r="I48" s="1">
        <v>0.34</v>
      </c>
    </row>
    <row r="49" spans="1:9" x14ac:dyDescent="0.15">
      <c r="A49" s="2">
        <v>43173</v>
      </c>
      <c r="B49" s="1">
        <v>5.67</v>
      </c>
      <c r="C49" s="1">
        <v>5.75</v>
      </c>
      <c r="D49" s="1">
        <v>5.65</v>
      </c>
      <c r="E49" s="1">
        <v>5.67</v>
      </c>
      <c r="F49" s="1">
        <v>0.52</v>
      </c>
      <c r="G49" s="1">
        <v>10853746</v>
      </c>
      <c r="H49" s="1">
        <v>63826840.240000002</v>
      </c>
      <c r="I49" s="1">
        <v>0.6</v>
      </c>
    </row>
    <row r="50" spans="1:9" x14ac:dyDescent="0.15">
      <c r="A50" s="2">
        <v>43174</v>
      </c>
      <c r="B50" s="1">
        <v>5.67</v>
      </c>
      <c r="C50" s="1">
        <v>5.68</v>
      </c>
      <c r="D50" s="1">
        <v>5.58</v>
      </c>
      <c r="E50" s="1">
        <v>5.66</v>
      </c>
      <c r="F50" s="1">
        <v>-0.17</v>
      </c>
      <c r="G50" s="1">
        <v>7724464</v>
      </c>
      <c r="H50" s="1">
        <v>44835696.810000002</v>
      </c>
      <c r="I50" s="1">
        <v>0.43</v>
      </c>
    </row>
    <row r="51" spans="1:9" x14ac:dyDescent="0.15">
      <c r="A51" s="2">
        <v>43175</v>
      </c>
      <c r="B51" s="1">
        <v>5.63</v>
      </c>
      <c r="C51" s="1">
        <v>5.65</v>
      </c>
      <c r="D51" s="1">
        <v>5.59</v>
      </c>
      <c r="E51" s="1">
        <v>5.61</v>
      </c>
      <c r="F51" s="1">
        <v>-0.86</v>
      </c>
      <c r="G51" s="1">
        <v>4820851</v>
      </c>
      <c r="H51" s="1">
        <v>27928025.289999999</v>
      </c>
      <c r="I51" s="1">
        <v>0.27</v>
      </c>
    </row>
    <row r="52" spans="1:9" x14ac:dyDescent="0.15">
      <c r="A52" s="2">
        <v>43178</v>
      </c>
      <c r="B52" s="1">
        <v>5.63</v>
      </c>
      <c r="C52" s="1">
        <v>5.63</v>
      </c>
      <c r="D52" s="1">
        <v>5.54</v>
      </c>
      <c r="E52" s="1">
        <v>5.57</v>
      </c>
      <c r="F52" s="1">
        <v>-0.69</v>
      </c>
      <c r="G52" s="1">
        <v>6473588</v>
      </c>
      <c r="H52" s="1">
        <v>37252646.420000002</v>
      </c>
      <c r="I52" s="1">
        <v>0.36</v>
      </c>
    </row>
    <row r="53" spans="1:9" x14ac:dyDescent="0.15">
      <c r="A53" s="2">
        <v>43179</v>
      </c>
      <c r="B53" s="1">
        <v>5.53</v>
      </c>
      <c r="C53" s="1">
        <v>5.57</v>
      </c>
      <c r="D53" s="1">
        <v>5.48</v>
      </c>
      <c r="E53" s="1">
        <v>5.54</v>
      </c>
      <c r="F53" s="1">
        <v>-0.52</v>
      </c>
      <c r="G53" s="1">
        <v>6362495</v>
      </c>
      <c r="H53" s="1">
        <v>36180661.780000001</v>
      </c>
      <c r="I53" s="1">
        <v>0.35</v>
      </c>
    </row>
    <row r="54" spans="1:9" x14ac:dyDescent="0.15">
      <c r="A54" s="2">
        <v>43180</v>
      </c>
      <c r="B54" s="1">
        <v>5.54</v>
      </c>
      <c r="C54" s="1">
        <v>5.55</v>
      </c>
      <c r="D54" s="1">
        <v>5.44</v>
      </c>
      <c r="E54" s="1">
        <v>5.44</v>
      </c>
      <c r="F54" s="1">
        <v>-1.92</v>
      </c>
      <c r="G54" s="1">
        <v>9538358</v>
      </c>
      <c r="H54" s="1">
        <v>54075359.68</v>
      </c>
      <c r="I54" s="1">
        <v>0.53</v>
      </c>
    </row>
    <row r="55" spans="1:9" x14ac:dyDescent="0.15">
      <c r="A55" s="2">
        <v>43181</v>
      </c>
      <c r="B55" s="1">
        <v>5.44</v>
      </c>
      <c r="C55" s="1">
        <v>5.97</v>
      </c>
      <c r="D55" s="1">
        <v>5.44</v>
      </c>
      <c r="E55" s="1">
        <v>5.86</v>
      </c>
      <c r="F55" s="1">
        <v>7.84</v>
      </c>
      <c r="G55" s="1">
        <v>35143651</v>
      </c>
      <c r="H55" s="1">
        <v>208187969.05000001</v>
      </c>
      <c r="I55" s="1">
        <v>1.95</v>
      </c>
    </row>
    <row r="56" spans="1:9" x14ac:dyDescent="0.15">
      <c r="A56" s="2">
        <v>43182</v>
      </c>
      <c r="B56" s="1">
        <v>5.63</v>
      </c>
      <c r="C56" s="1">
        <v>5.67</v>
      </c>
      <c r="D56" s="1">
        <v>5.38</v>
      </c>
      <c r="E56" s="1">
        <v>5.41</v>
      </c>
      <c r="F56" s="1">
        <v>-7.77</v>
      </c>
      <c r="G56" s="1">
        <v>29726067</v>
      </c>
      <c r="H56" s="1">
        <v>170570034.49000001</v>
      </c>
      <c r="I56" s="1">
        <v>1.65</v>
      </c>
    </row>
    <row r="57" spans="1:9" x14ac:dyDescent="0.15">
      <c r="A57" s="2">
        <v>43185</v>
      </c>
      <c r="B57" s="1">
        <v>5.18</v>
      </c>
      <c r="C57" s="1">
        <v>5.75</v>
      </c>
      <c r="D57" s="1">
        <v>5.18</v>
      </c>
      <c r="E57" s="1">
        <v>5.69</v>
      </c>
      <c r="F57" s="1">
        <v>5.2</v>
      </c>
      <c r="G57" s="1">
        <v>22981400</v>
      </c>
      <c r="H57" s="1">
        <v>130199262</v>
      </c>
      <c r="I57" s="1">
        <v>1.28</v>
      </c>
    </row>
    <row r="58" spans="1:9" x14ac:dyDescent="0.15">
      <c r="A58" s="2">
        <v>43186</v>
      </c>
      <c r="B58" s="1">
        <v>5.74</v>
      </c>
      <c r="C58" s="1">
        <v>5.81</v>
      </c>
      <c r="D58" s="1">
        <v>5.67</v>
      </c>
      <c r="E58" s="1">
        <v>5.76</v>
      </c>
      <c r="F58" s="1">
        <v>1.19</v>
      </c>
      <c r="G58" s="1">
        <v>15620286</v>
      </c>
      <c r="H58" s="1">
        <v>92548759.819999993</v>
      </c>
      <c r="I58" s="1">
        <v>0.87</v>
      </c>
    </row>
    <row r="59" spans="1:9" x14ac:dyDescent="0.15">
      <c r="A59" s="2">
        <v>43187</v>
      </c>
      <c r="B59" s="1">
        <v>5.71</v>
      </c>
      <c r="C59" s="1">
        <v>5.73</v>
      </c>
      <c r="D59" s="1">
        <v>5.52</v>
      </c>
      <c r="E59" s="1">
        <v>5.53</v>
      </c>
      <c r="F59" s="1">
        <v>-3.87</v>
      </c>
      <c r="G59" s="1">
        <v>12996886</v>
      </c>
      <c r="H59" s="1">
        <v>75445675.920000002</v>
      </c>
      <c r="I59" s="1">
        <v>0.72</v>
      </c>
    </row>
    <row r="60" spans="1:9" x14ac:dyDescent="0.15">
      <c r="A60" s="2">
        <v>43188</v>
      </c>
      <c r="B60" s="1">
        <v>5.56</v>
      </c>
      <c r="C60" s="1">
        <v>5.61</v>
      </c>
      <c r="D60" s="1">
        <v>5.5</v>
      </c>
      <c r="E60" s="1">
        <v>5.57</v>
      </c>
      <c r="F60" s="1">
        <v>0.7</v>
      </c>
      <c r="G60" s="1">
        <v>6371092</v>
      </c>
      <c r="H60" s="1">
        <v>36571268.280000001</v>
      </c>
      <c r="I60" s="1">
        <v>0.35</v>
      </c>
    </row>
    <row r="61" spans="1:9" x14ac:dyDescent="0.15">
      <c r="A61" s="2">
        <v>43189</v>
      </c>
      <c r="B61" s="1">
        <v>5.58</v>
      </c>
      <c r="C61" s="1">
        <v>5.69</v>
      </c>
      <c r="D61" s="1">
        <v>5.57</v>
      </c>
      <c r="E61" s="1">
        <v>5.65</v>
      </c>
      <c r="F61" s="1">
        <v>1.39</v>
      </c>
      <c r="G61" s="1">
        <v>7772645</v>
      </c>
      <c r="H61" s="1">
        <v>45242582.829999998</v>
      </c>
      <c r="I61" s="1">
        <v>0.43</v>
      </c>
    </row>
    <row r="62" spans="1:9" x14ac:dyDescent="0.15">
      <c r="A62" s="2">
        <v>43192</v>
      </c>
      <c r="B62" s="1">
        <v>5.62</v>
      </c>
      <c r="C62" s="1">
        <v>5.66</v>
      </c>
      <c r="D62" s="1">
        <v>5.58</v>
      </c>
      <c r="E62" s="1">
        <v>5.59</v>
      </c>
      <c r="F62" s="1">
        <v>-1.03</v>
      </c>
      <c r="G62" s="1">
        <v>5870280</v>
      </c>
      <c r="H62" s="1">
        <v>34034673.240000002</v>
      </c>
      <c r="I62" s="1">
        <v>0.33</v>
      </c>
    </row>
    <row r="63" spans="1:9" x14ac:dyDescent="0.15">
      <c r="A63" s="2">
        <v>43193</v>
      </c>
      <c r="B63" s="1">
        <v>5.57</v>
      </c>
      <c r="C63" s="1">
        <v>5.58</v>
      </c>
      <c r="D63" s="1">
        <v>5.49</v>
      </c>
      <c r="E63" s="1">
        <v>5.5</v>
      </c>
      <c r="F63" s="1">
        <v>-1.56</v>
      </c>
      <c r="G63" s="1">
        <v>5774206</v>
      </c>
      <c r="H63" s="1">
        <v>32989995.34</v>
      </c>
      <c r="I63" s="1">
        <v>0.32</v>
      </c>
    </row>
    <row r="64" spans="1:9" x14ac:dyDescent="0.15">
      <c r="A64" s="2">
        <v>43194</v>
      </c>
      <c r="B64" s="1">
        <v>5.48</v>
      </c>
      <c r="C64" s="1">
        <v>5.56</v>
      </c>
      <c r="D64" s="1">
        <v>5.44</v>
      </c>
      <c r="E64" s="1">
        <v>5.44</v>
      </c>
      <c r="F64" s="1">
        <v>-1.23</v>
      </c>
      <c r="G64" s="1">
        <v>5547201</v>
      </c>
      <c r="H64" s="1">
        <v>31423780.059999999</v>
      </c>
      <c r="I64" s="1">
        <v>0.31</v>
      </c>
    </row>
    <row r="65" spans="1:9" x14ac:dyDescent="0.15">
      <c r="A65" s="2">
        <v>43199</v>
      </c>
      <c r="B65" s="1">
        <v>5.43</v>
      </c>
      <c r="C65" s="1">
        <v>5.53</v>
      </c>
      <c r="D65" s="1">
        <v>5.36</v>
      </c>
      <c r="E65" s="1">
        <v>5.49</v>
      </c>
      <c r="F65" s="1">
        <v>1.07</v>
      </c>
      <c r="G65" s="1">
        <v>8195849</v>
      </c>
      <c r="H65" s="1">
        <v>46018368.840000004</v>
      </c>
      <c r="I65" s="1">
        <v>0.46</v>
      </c>
    </row>
    <row r="66" spans="1:9" x14ac:dyDescent="0.15">
      <c r="A66" s="2">
        <v>43200</v>
      </c>
      <c r="B66" s="1">
        <v>5.5</v>
      </c>
      <c r="C66" s="1">
        <v>5.5</v>
      </c>
      <c r="D66" s="1">
        <v>5.44</v>
      </c>
      <c r="E66" s="1">
        <v>5.48</v>
      </c>
      <c r="F66" s="1">
        <v>-0.18</v>
      </c>
      <c r="G66" s="1">
        <v>4618506</v>
      </c>
      <c r="H66" s="1">
        <v>26059291.98</v>
      </c>
      <c r="I66" s="1">
        <v>0.26</v>
      </c>
    </row>
    <row r="67" spans="1:9" x14ac:dyDescent="0.15">
      <c r="A67" s="2">
        <v>43201</v>
      </c>
      <c r="B67" s="1">
        <v>5.48</v>
      </c>
      <c r="C67" s="1">
        <v>5.74</v>
      </c>
      <c r="D67" s="1">
        <v>5.47</v>
      </c>
      <c r="E67" s="1">
        <v>5.65</v>
      </c>
      <c r="F67" s="1">
        <v>3</v>
      </c>
      <c r="G67" s="1">
        <v>15136314</v>
      </c>
      <c r="H67" s="1">
        <v>88452784.980000004</v>
      </c>
      <c r="I67" s="1">
        <v>0.84</v>
      </c>
    </row>
    <row r="68" spans="1:9" x14ac:dyDescent="0.15">
      <c r="A68" s="2">
        <v>43202</v>
      </c>
      <c r="B68" s="1">
        <v>5.63</v>
      </c>
      <c r="C68" s="1">
        <v>5.69</v>
      </c>
      <c r="D68" s="1">
        <v>5.62</v>
      </c>
      <c r="E68" s="1">
        <v>5.67</v>
      </c>
      <c r="F68" s="1">
        <v>0.34</v>
      </c>
      <c r="G68" s="1">
        <v>5630040</v>
      </c>
      <c r="H68" s="1">
        <v>32834298.829999998</v>
      </c>
      <c r="I68" s="1">
        <v>0.31</v>
      </c>
    </row>
    <row r="69" spans="1:9" x14ac:dyDescent="0.15">
      <c r="A69" s="2">
        <v>43203</v>
      </c>
      <c r="B69" s="1">
        <v>5.68</v>
      </c>
      <c r="C69" s="1">
        <v>5.69</v>
      </c>
      <c r="D69" s="1">
        <v>5.62</v>
      </c>
      <c r="E69" s="1">
        <v>5.63</v>
      </c>
      <c r="F69" s="1">
        <v>-0.68</v>
      </c>
      <c r="G69" s="1">
        <v>5359933</v>
      </c>
      <c r="H69" s="1">
        <v>31249389</v>
      </c>
      <c r="I69" s="1">
        <v>0.3</v>
      </c>
    </row>
    <row r="70" spans="1:9" x14ac:dyDescent="0.15">
      <c r="A70" s="2">
        <v>43206</v>
      </c>
      <c r="B70" s="1">
        <v>5.58</v>
      </c>
      <c r="C70" s="1">
        <v>5.72</v>
      </c>
      <c r="D70" s="1">
        <v>5.58</v>
      </c>
      <c r="E70" s="1">
        <v>5.64</v>
      </c>
      <c r="F70" s="1">
        <v>0.17</v>
      </c>
      <c r="G70" s="1">
        <v>7521914</v>
      </c>
      <c r="H70" s="1">
        <v>44080009.43</v>
      </c>
      <c r="I70" s="1">
        <v>0.42</v>
      </c>
    </row>
    <row r="71" spans="1:9" x14ac:dyDescent="0.15">
      <c r="A71" s="2">
        <v>43207</v>
      </c>
      <c r="B71" s="1">
        <v>5.67</v>
      </c>
      <c r="C71" s="1">
        <v>5.68</v>
      </c>
      <c r="D71" s="1">
        <v>5.58</v>
      </c>
      <c r="E71" s="1">
        <v>5.6</v>
      </c>
      <c r="F71" s="1">
        <v>-0.69</v>
      </c>
      <c r="G71" s="1">
        <v>5684604</v>
      </c>
      <c r="H71" s="1">
        <v>33035304.920000002</v>
      </c>
      <c r="I71" s="1">
        <v>0.32</v>
      </c>
    </row>
    <row r="72" spans="1:9" x14ac:dyDescent="0.15">
      <c r="A72" s="2">
        <v>43208</v>
      </c>
      <c r="B72" s="1">
        <v>5.62</v>
      </c>
      <c r="C72" s="1">
        <v>5.65</v>
      </c>
      <c r="D72" s="1">
        <v>5.48</v>
      </c>
      <c r="E72" s="1">
        <v>5.55</v>
      </c>
      <c r="F72" s="1">
        <v>-0.87</v>
      </c>
      <c r="G72" s="1">
        <v>5631260</v>
      </c>
      <c r="H72" s="1">
        <v>32254493.850000001</v>
      </c>
      <c r="I72" s="1">
        <v>0.31</v>
      </c>
    </row>
    <row r="73" spans="1:9" x14ac:dyDescent="0.15">
      <c r="A73" s="2">
        <v>43209</v>
      </c>
      <c r="B73" s="1">
        <v>5.55</v>
      </c>
      <c r="C73" s="1">
        <v>5.59</v>
      </c>
      <c r="D73" s="1">
        <v>5.48</v>
      </c>
      <c r="E73" s="1">
        <v>5.52</v>
      </c>
      <c r="F73" s="1">
        <v>-0.52</v>
      </c>
      <c r="G73" s="1">
        <v>6437279</v>
      </c>
      <c r="H73" s="1">
        <v>36746819.5</v>
      </c>
      <c r="I73" s="1">
        <v>0.36</v>
      </c>
    </row>
    <row r="74" spans="1:9" x14ac:dyDescent="0.15">
      <c r="A74" s="2">
        <v>43210</v>
      </c>
      <c r="B74" s="1">
        <v>5.5</v>
      </c>
      <c r="C74" s="1">
        <v>5.52</v>
      </c>
      <c r="D74" s="1">
        <v>5.35</v>
      </c>
      <c r="E74" s="1">
        <v>5.45</v>
      </c>
      <c r="F74" s="1">
        <v>-1.4</v>
      </c>
      <c r="G74" s="1">
        <v>6611740</v>
      </c>
      <c r="H74" s="1">
        <v>37073293.079999998</v>
      </c>
      <c r="I74" s="1">
        <v>0.37</v>
      </c>
    </row>
    <row r="75" spans="1:9" x14ac:dyDescent="0.15">
      <c r="A75" s="2">
        <v>43213</v>
      </c>
      <c r="B75" s="1">
        <v>5.43</v>
      </c>
      <c r="C75" s="1">
        <v>5.48</v>
      </c>
      <c r="D75" s="1">
        <v>5.32</v>
      </c>
      <c r="E75" s="1">
        <v>5.36</v>
      </c>
      <c r="F75" s="1">
        <v>-1.6</v>
      </c>
      <c r="G75" s="1">
        <v>5614800</v>
      </c>
      <c r="H75" s="1">
        <v>31190819.600000001</v>
      </c>
      <c r="I75" s="1">
        <v>0.31</v>
      </c>
    </row>
    <row r="76" spans="1:9" x14ac:dyDescent="0.15">
      <c r="A76" s="2">
        <v>43214</v>
      </c>
      <c r="B76" s="1">
        <v>5.36</v>
      </c>
      <c r="C76" s="1">
        <v>5.43</v>
      </c>
      <c r="D76" s="1">
        <v>5.36</v>
      </c>
      <c r="E76" s="1">
        <v>5.42</v>
      </c>
      <c r="F76" s="1">
        <v>1.0900000000000001</v>
      </c>
      <c r="G76" s="1">
        <v>3896812</v>
      </c>
      <c r="H76" s="1">
        <v>21743021.75</v>
      </c>
      <c r="I76" s="1">
        <v>0.22</v>
      </c>
    </row>
    <row r="77" spans="1:9" x14ac:dyDescent="0.15">
      <c r="A77" s="2">
        <v>43215</v>
      </c>
      <c r="B77" s="1">
        <v>5.42</v>
      </c>
      <c r="C77" s="1">
        <v>5.43</v>
      </c>
      <c r="D77" s="1">
        <v>5.35</v>
      </c>
      <c r="E77" s="1">
        <v>5.43</v>
      </c>
      <c r="F77" s="1">
        <v>0.18</v>
      </c>
      <c r="G77" s="1">
        <v>4411777</v>
      </c>
      <c r="H77" s="1">
        <v>24522950.59</v>
      </c>
      <c r="I77" s="1">
        <v>0.25</v>
      </c>
    </row>
    <row r="78" spans="1:9" x14ac:dyDescent="0.15">
      <c r="A78" s="2">
        <v>43216</v>
      </c>
      <c r="B78" s="1">
        <v>5.41</v>
      </c>
      <c r="C78" s="1">
        <v>5.43</v>
      </c>
      <c r="D78" s="1">
        <v>5.26</v>
      </c>
      <c r="E78" s="1">
        <v>5.29</v>
      </c>
      <c r="F78" s="1">
        <v>-2.5</v>
      </c>
      <c r="G78" s="1">
        <v>5911142</v>
      </c>
      <c r="H78" s="1">
        <v>32480629.859999999</v>
      </c>
      <c r="I78" s="1">
        <v>0.33</v>
      </c>
    </row>
    <row r="79" spans="1:9" x14ac:dyDescent="0.15">
      <c r="A79" s="2">
        <v>43217</v>
      </c>
      <c r="B79" s="1">
        <v>5.33</v>
      </c>
      <c r="C79" s="1">
        <v>5.59</v>
      </c>
      <c r="D79" s="1">
        <v>5.33</v>
      </c>
      <c r="E79" s="1">
        <v>5.49</v>
      </c>
      <c r="F79" s="1">
        <v>3.85</v>
      </c>
      <c r="G79" s="1">
        <v>11625612</v>
      </c>
      <c r="H79" s="1">
        <v>65510022.75</v>
      </c>
      <c r="I79" s="1">
        <v>0.65</v>
      </c>
    </row>
    <row r="80" spans="1:9" x14ac:dyDescent="0.15">
      <c r="A80" s="2">
        <v>43222</v>
      </c>
      <c r="B80" s="1">
        <v>5.46</v>
      </c>
      <c r="C80" s="1">
        <v>5.61</v>
      </c>
      <c r="D80" s="1">
        <v>5.46</v>
      </c>
      <c r="E80" s="1">
        <v>5.59</v>
      </c>
      <c r="F80" s="1">
        <v>1.76</v>
      </c>
      <c r="G80" s="1">
        <v>9449497</v>
      </c>
      <c r="H80" s="1">
        <v>54277034.869999997</v>
      </c>
      <c r="I80" s="1">
        <v>0.53</v>
      </c>
    </row>
    <row r="81" spans="1:9" x14ac:dyDescent="0.15">
      <c r="A81" s="2">
        <v>43223</v>
      </c>
      <c r="B81" s="1">
        <v>5.59</v>
      </c>
      <c r="C81" s="1">
        <v>5.74</v>
      </c>
      <c r="D81" s="1">
        <v>5.55</v>
      </c>
      <c r="E81" s="1">
        <v>5.71</v>
      </c>
      <c r="F81" s="1">
        <v>2.08</v>
      </c>
      <c r="G81" s="1">
        <v>12645445</v>
      </c>
      <c r="H81" s="1">
        <v>73948557.5</v>
      </c>
      <c r="I81" s="1">
        <v>0.7</v>
      </c>
    </row>
    <row r="82" spans="1:9" x14ac:dyDescent="0.15">
      <c r="A82" s="2">
        <v>43224</v>
      </c>
      <c r="B82" s="1">
        <v>5.69</v>
      </c>
      <c r="C82" s="1">
        <v>5.79</v>
      </c>
      <c r="D82" s="1">
        <v>5.66</v>
      </c>
      <c r="E82" s="1">
        <v>5.68</v>
      </c>
      <c r="F82" s="1">
        <v>-0.51</v>
      </c>
      <c r="G82" s="1">
        <v>9010655</v>
      </c>
      <c r="H82" s="1">
        <v>53185920.609999999</v>
      </c>
      <c r="I82" s="1">
        <v>0.5</v>
      </c>
    </row>
    <row r="83" spans="1:9" x14ac:dyDescent="0.15">
      <c r="A83" s="2">
        <v>43227</v>
      </c>
      <c r="B83" s="1">
        <v>5.67</v>
      </c>
      <c r="C83" s="1">
        <v>5.75</v>
      </c>
      <c r="D83" s="1">
        <v>5.66</v>
      </c>
      <c r="E83" s="1">
        <v>5.71</v>
      </c>
      <c r="F83" s="1">
        <v>0.51</v>
      </c>
      <c r="G83" s="1">
        <v>7454984</v>
      </c>
      <c r="H83" s="1">
        <v>43979699.350000001</v>
      </c>
      <c r="I83" s="1">
        <v>0.41</v>
      </c>
    </row>
    <row r="84" spans="1:9" x14ac:dyDescent="0.15">
      <c r="A84" s="2">
        <v>43228</v>
      </c>
      <c r="B84" s="1">
        <v>5.71</v>
      </c>
      <c r="C84" s="1">
        <v>5.75</v>
      </c>
      <c r="D84" s="1">
        <v>5.67</v>
      </c>
      <c r="E84" s="1">
        <v>5.71</v>
      </c>
      <c r="F84" s="1">
        <v>0</v>
      </c>
      <c r="G84" s="1">
        <v>7255182</v>
      </c>
      <c r="H84" s="1">
        <v>42685583.039999999</v>
      </c>
      <c r="I84" s="1">
        <v>0.4</v>
      </c>
    </row>
    <row r="85" spans="1:9" x14ac:dyDescent="0.15">
      <c r="A85" s="2">
        <v>43229</v>
      </c>
      <c r="B85" s="1">
        <v>5.72</v>
      </c>
      <c r="C85" s="1">
        <v>5.79</v>
      </c>
      <c r="D85" s="1">
        <v>5.67</v>
      </c>
      <c r="E85" s="1">
        <v>5.76</v>
      </c>
      <c r="F85" s="1">
        <v>0.85</v>
      </c>
      <c r="G85" s="1">
        <v>9346943</v>
      </c>
      <c r="H85" s="1">
        <v>55325537.549999997</v>
      </c>
      <c r="I85" s="1">
        <v>0.52</v>
      </c>
    </row>
    <row r="86" spans="1:9" x14ac:dyDescent="0.15">
      <c r="A86" s="2">
        <v>43230</v>
      </c>
      <c r="B86" s="1">
        <v>5.77</v>
      </c>
      <c r="C86" s="1">
        <v>5.85</v>
      </c>
      <c r="D86" s="1">
        <v>5.74</v>
      </c>
      <c r="E86" s="1">
        <v>5.81</v>
      </c>
      <c r="F86" s="1">
        <v>1.01</v>
      </c>
      <c r="G86" s="1">
        <v>9961325</v>
      </c>
      <c r="H86" s="1">
        <v>59749795.729999997</v>
      </c>
      <c r="I86" s="1">
        <v>0.55000000000000004</v>
      </c>
    </row>
    <row r="87" spans="1:9" x14ac:dyDescent="0.15">
      <c r="A87" s="2">
        <v>43231</v>
      </c>
      <c r="B87" s="1">
        <v>5.8</v>
      </c>
      <c r="C87" s="1">
        <v>5.84</v>
      </c>
      <c r="D87" s="1">
        <v>5.74</v>
      </c>
      <c r="E87" s="1">
        <v>5.75</v>
      </c>
      <c r="F87" s="1">
        <v>-1.17</v>
      </c>
      <c r="G87" s="1">
        <v>5421578</v>
      </c>
      <c r="H87" s="1">
        <v>32264661.73</v>
      </c>
      <c r="I87" s="1">
        <v>0.3</v>
      </c>
    </row>
    <row r="88" spans="1:9" x14ac:dyDescent="0.15">
      <c r="A88" s="2">
        <v>43234</v>
      </c>
      <c r="B88" s="1">
        <v>5.77</v>
      </c>
      <c r="C88" s="1">
        <v>5.85</v>
      </c>
      <c r="D88" s="1">
        <v>5.76</v>
      </c>
      <c r="E88" s="1">
        <v>5.83</v>
      </c>
      <c r="F88" s="1">
        <v>1.52</v>
      </c>
      <c r="G88" s="1">
        <v>10314150</v>
      </c>
      <c r="H88" s="1">
        <v>62044984.619999997</v>
      </c>
      <c r="I88" s="1">
        <v>0.56999999999999995</v>
      </c>
    </row>
    <row r="89" spans="1:9" x14ac:dyDescent="0.15">
      <c r="A89" s="2">
        <v>43235</v>
      </c>
      <c r="B89" s="1">
        <v>5.85</v>
      </c>
      <c r="C89" s="1">
        <v>5.85</v>
      </c>
      <c r="D89" s="1">
        <v>5.69</v>
      </c>
      <c r="E89" s="1">
        <v>5.71</v>
      </c>
      <c r="F89" s="1">
        <v>-2.16</v>
      </c>
      <c r="G89" s="1">
        <v>9621238</v>
      </c>
      <c r="H89" s="1">
        <v>57094391.5</v>
      </c>
      <c r="I89" s="1">
        <v>0.54</v>
      </c>
    </row>
    <row r="90" spans="1:9" x14ac:dyDescent="0.15">
      <c r="A90" s="2">
        <v>43236</v>
      </c>
      <c r="B90" s="1">
        <v>5.73</v>
      </c>
      <c r="C90" s="1">
        <v>5.85</v>
      </c>
      <c r="D90" s="1">
        <v>5.7</v>
      </c>
      <c r="E90" s="1">
        <v>5.84</v>
      </c>
      <c r="F90" s="1">
        <v>2.38</v>
      </c>
      <c r="G90" s="1">
        <v>10178761</v>
      </c>
      <c r="H90" s="1">
        <v>60905882.289999999</v>
      </c>
      <c r="I90" s="1">
        <v>0.56999999999999995</v>
      </c>
    </row>
    <row r="91" spans="1:9" x14ac:dyDescent="0.15">
      <c r="A91" s="2">
        <v>43237</v>
      </c>
      <c r="B91" s="1">
        <v>5.83</v>
      </c>
      <c r="C91" s="1">
        <v>5.84</v>
      </c>
      <c r="D91" s="1">
        <v>5.66</v>
      </c>
      <c r="E91" s="1">
        <v>5.7</v>
      </c>
      <c r="F91" s="1">
        <v>-2.4900000000000002</v>
      </c>
      <c r="G91" s="1">
        <v>10218475</v>
      </c>
      <c r="H91" s="1">
        <v>60293390.82</v>
      </c>
      <c r="I91" s="1">
        <v>0.56999999999999995</v>
      </c>
    </row>
    <row r="92" spans="1:9" x14ac:dyDescent="0.15">
      <c r="A92" s="2">
        <v>43238</v>
      </c>
      <c r="B92" s="1">
        <v>5.7</v>
      </c>
      <c r="C92" s="1">
        <v>5.76</v>
      </c>
      <c r="D92" s="1">
        <v>5.64</v>
      </c>
      <c r="E92" s="1">
        <v>5.71</v>
      </c>
      <c r="F92" s="1">
        <v>0.17</v>
      </c>
      <c r="G92" s="1">
        <v>5316384</v>
      </c>
      <c r="H92" s="1">
        <v>31264162.800000001</v>
      </c>
      <c r="I92" s="1">
        <v>0.3</v>
      </c>
    </row>
    <row r="93" spans="1:9" x14ac:dyDescent="0.15">
      <c r="A93" s="2">
        <v>43241</v>
      </c>
      <c r="B93" s="1">
        <v>5.75</v>
      </c>
      <c r="C93" s="1">
        <v>5.84</v>
      </c>
      <c r="D93" s="1">
        <v>5.75</v>
      </c>
      <c r="E93" s="1">
        <v>5.84</v>
      </c>
      <c r="F93" s="1">
        <v>2.38</v>
      </c>
      <c r="G93" s="1">
        <v>9673250</v>
      </c>
      <c r="H93" s="1">
        <v>57809455.710000001</v>
      </c>
      <c r="I93" s="1">
        <v>0.54</v>
      </c>
    </row>
    <row r="94" spans="1:9" x14ac:dyDescent="0.15">
      <c r="A94" s="2">
        <v>43242</v>
      </c>
      <c r="B94" s="1">
        <v>5.9</v>
      </c>
      <c r="C94" s="1">
        <v>6.04</v>
      </c>
      <c r="D94" s="1">
        <v>5.87</v>
      </c>
      <c r="E94" s="1">
        <v>5.99</v>
      </c>
      <c r="F94" s="1">
        <v>2.4900000000000002</v>
      </c>
      <c r="G94" s="1">
        <v>21429020</v>
      </c>
      <c r="H94" s="1">
        <v>132183080.36</v>
      </c>
      <c r="I94" s="1">
        <v>1.19</v>
      </c>
    </row>
    <row r="95" spans="1:9" x14ac:dyDescent="0.15">
      <c r="A95" s="2">
        <v>43243</v>
      </c>
      <c r="B95" s="1">
        <v>5.96</v>
      </c>
      <c r="C95" s="1">
        <v>6.13</v>
      </c>
      <c r="D95" s="1">
        <v>5.91</v>
      </c>
      <c r="E95" s="1">
        <v>6.07</v>
      </c>
      <c r="F95" s="1">
        <v>1.29</v>
      </c>
      <c r="G95" s="1">
        <v>25820782</v>
      </c>
      <c r="H95" s="1">
        <v>161404056.44</v>
      </c>
      <c r="I95" s="1">
        <v>1.44</v>
      </c>
    </row>
    <row r="96" spans="1:9" x14ac:dyDescent="0.15">
      <c r="A96" s="2">
        <v>43244</v>
      </c>
      <c r="B96" s="1">
        <v>6.03</v>
      </c>
      <c r="C96" s="1">
        <v>6.12</v>
      </c>
      <c r="D96" s="1">
        <v>5.96</v>
      </c>
      <c r="E96" s="1">
        <v>6.08</v>
      </c>
      <c r="F96" s="1">
        <v>0.16</v>
      </c>
      <c r="G96" s="1">
        <v>14133378</v>
      </c>
      <c r="H96" s="1">
        <v>88465227.239999995</v>
      </c>
      <c r="I96" s="1">
        <v>0.79</v>
      </c>
    </row>
    <row r="97" spans="1:9" x14ac:dyDescent="0.15">
      <c r="A97" s="2">
        <v>43245</v>
      </c>
      <c r="B97" s="1">
        <v>6.06</v>
      </c>
      <c r="C97" s="1">
        <v>6.09</v>
      </c>
      <c r="D97" s="1">
        <v>5.95</v>
      </c>
      <c r="E97" s="1">
        <v>6.01</v>
      </c>
      <c r="F97" s="1">
        <v>-1.1200000000000001</v>
      </c>
      <c r="G97" s="1">
        <v>8998888</v>
      </c>
      <c r="H97" s="1">
        <v>55869636.759999998</v>
      </c>
      <c r="I97" s="1">
        <v>0.5</v>
      </c>
    </row>
    <row r="98" spans="1:9" x14ac:dyDescent="0.15">
      <c r="A98" s="2">
        <v>43248</v>
      </c>
      <c r="B98" s="1">
        <v>5.95</v>
      </c>
      <c r="C98" s="1">
        <v>6.05</v>
      </c>
      <c r="D98" s="1">
        <v>5.9</v>
      </c>
      <c r="E98" s="1">
        <v>6.03</v>
      </c>
      <c r="F98" s="1">
        <v>0.32</v>
      </c>
      <c r="G98" s="1">
        <v>8373821</v>
      </c>
      <c r="H98" s="1">
        <v>51654238.159999996</v>
      </c>
      <c r="I98" s="1">
        <v>0.47</v>
      </c>
    </row>
    <row r="99" spans="1:9" x14ac:dyDescent="0.15">
      <c r="A99" s="2">
        <v>43249</v>
      </c>
      <c r="B99" s="1">
        <v>6.03</v>
      </c>
      <c r="C99" s="1">
        <v>6.04</v>
      </c>
      <c r="D99" s="1">
        <v>5.88</v>
      </c>
      <c r="E99" s="1">
        <v>5.89</v>
      </c>
      <c r="F99" s="1">
        <v>-2.25</v>
      </c>
      <c r="G99" s="1">
        <v>8330441</v>
      </c>
      <c r="H99" s="1">
        <v>51108399.780000001</v>
      </c>
      <c r="I99" s="1">
        <v>0.46</v>
      </c>
    </row>
    <row r="100" spans="1:9" x14ac:dyDescent="0.15">
      <c r="A100" s="2">
        <v>43250</v>
      </c>
      <c r="B100" s="1">
        <v>5.84</v>
      </c>
      <c r="C100" s="1">
        <v>5.96</v>
      </c>
      <c r="D100" s="1">
        <v>5.75</v>
      </c>
      <c r="E100" s="1">
        <v>5.86</v>
      </c>
      <c r="F100" s="1">
        <v>-0.49</v>
      </c>
      <c r="G100" s="1">
        <v>12698600</v>
      </c>
      <c r="H100" s="1">
        <v>76703484.5</v>
      </c>
      <c r="I100" s="1">
        <v>0.71</v>
      </c>
    </row>
    <row r="101" spans="1:9" x14ac:dyDescent="0.15">
      <c r="A101" s="2">
        <v>43251</v>
      </c>
      <c r="B101" s="1">
        <v>5.86</v>
      </c>
      <c r="C101" s="1">
        <v>6.13</v>
      </c>
      <c r="D101" s="1">
        <v>5.86</v>
      </c>
      <c r="E101" s="1">
        <v>6.1</v>
      </c>
      <c r="F101" s="1">
        <v>3.97</v>
      </c>
      <c r="G101" s="1">
        <v>19116118</v>
      </c>
      <c r="H101" s="1">
        <v>118987515.94</v>
      </c>
      <c r="I101" s="1">
        <v>1.06</v>
      </c>
    </row>
    <row r="102" spans="1:9" x14ac:dyDescent="0.15">
      <c r="A102" s="2">
        <v>43252</v>
      </c>
      <c r="B102" s="1">
        <v>6.09</v>
      </c>
      <c r="C102" s="1">
        <v>6.11</v>
      </c>
      <c r="D102" s="1">
        <v>5.89</v>
      </c>
      <c r="E102" s="1">
        <v>5.91</v>
      </c>
      <c r="F102" s="1">
        <v>-3.02</v>
      </c>
      <c r="G102" s="1">
        <v>15949460</v>
      </c>
      <c r="H102" s="1">
        <v>98867271.700000003</v>
      </c>
      <c r="I102" s="1">
        <v>0.89</v>
      </c>
    </row>
    <row r="103" spans="1:9" x14ac:dyDescent="0.15">
      <c r="A103" s="2">
        <v>43255</v>
      </c>
      <c r="B103" s="1">
        <v>5.97</v>
      </c>
      <c r="C103" s="1">
        <v>6.1</v>
      </c>
      <c r="D103" s="1">
        <v>5.91</v>
      </c>
      <c r="E103" s="1">
        <v>5.93</v>
      </c>
      <c r="F103" s="1">
        <v>0.33</v>
      </c>
      <c r="G103" s="1">
        <v>14351545</v>
      </c>
      <c r="H103" s="1">
        <v>88571906.180000007</v>
      </c>
      <c r="I103" s="1">
        <v>0.8</v>
      </c>
    </row>
    <row r="104" spans="1:9" x14ac:dyDescent="0.15">
      <c r="A104" s="2">
        <v>43256</v>
      </c>
      <c r="B104" s="1">
        <v>5.93</v>
      </c>
      <c r="C104" s="1">
        <v>6.06</v>
      </c>
      <c r="D104" s="1">
        <v>5.92</v>
      </c>
      <c r="E104" s="1">
        <v>6.04</v>
      </c>
      <c r="F104" s="1">
        <v>1.8</v>
      </c>
      <c r="G104" s="1">
        <v>8663749</v>
      </c>
      <c r="H104" s="1">
        <v>53728659.829999998</v>
      </c>
      <c r="I104" s="1">
        <v>0.48</v>
      </c>
    </row>
    <row r="105" spans="1:9" x14ac:dyDescent="0.15">
      <c r="A105" s="2">
        <v>43257</v>
      </c>
      <c r="B105" s="1">
        <v>6.04</v>
      </c>
      <c r="C105" s="1">
        <v>6.08</v>
      </c>
      <c r="D105" s="1">
        <v>5.94</v>
      </c>
      <c r="E105" s="1">
        <v>5.98</v>
      </c>
      <c r="F105" s="1">
        <v>-0.96</v>
      </c>
      <c r="G105" s="1">
        <v>7658368</v>
      </c>
      <c r="H105" s="1">
        <v>47296861.960000001</v>
      </c>
      <c r="I105" s="1">
        <v>0.43</v>
      </c>
    </row>
    <row r="106" spans="1:9" x14ac:dyDescent="0.15">
      <c r="A106" s="2">
        <v>43258</v>
      </c>
      <c r="B106" s="1">
        <v>5.98</v>
      </c>
      <c r="C106" s="1">
        <v>6</v>
      </c>
      <c r="D106" s="1">
        <v>5.75</v>
      </c>
      <c r="E106" s="1">
        <v>5.77</v>
      </c>
      <c r="F106" s="1">
        <v>-3.57</v>
      </c>
      <c r="G106" s="1">
        <v>17520083</v>
      </c>
      <c r="H106" s="1">
        <v>105742093.23</v>
      </c>
      <c r="I106" s="1">
        <v>0.97</v>
      </c>
    </row>
    <row r="107" spans="1:9" x14ac:dyDescent="0.15">
      <c r="A107" s="2">
        <v>43259</v>
      </c>
      <c r="B107" s="1">
        <v>5.81</v>
      </c>
      <c r="C107" s="1">
        <v>5.84</v>
      </c>
      <c r="D107" s="1">
        <v>5.69</v>
      </c>
      <c r="E107" s="1">
        <v>5.8</v>
      </c>
      <c r="F107" s="1">
        <v>0.5</v>
      </c>
      <c r="G107" s="1">
        <v>10050629</v>
      </c>
      <c r="H107" s="1">
        <v>59748646.409999996</v>
      </c>
      <c r="I107" s="1">
        <v>0.56000000000000005</v>
      </c>
    </row>
    <row r="108" spans="1:9" x14ac:dyDescent="0.15">
      <c r="A108" s="2">
        <v>43262</v>
      </c>
      <c r="B108" s="1">
        <v>5.75</v>
      </c>
      <c r="C108" s="1">
        <v>5.84</v>
      </c>
      <c r="D108" s="1">
        <v>5.66</v>
      </c>
      <c r="E108" s="1">
        <v>5.69</v>
      </c>
      <c r="F108" s="1">
        <v>-1.84</v>
      </c>
      <c r="G108" s="1">
        <v>9968652</v>
      </c>
      <c r="H108" s="1">
        <v>59141655.359999999</v>
      </c>
      <c r="I108" s="1">
        <v>0.55000000000000004</v>
      </c>
    </row>
    <row r="109" spans="1:9" x14ac:dyDescent="0.15">
      <c r="A109" s="2">
        <v>43263</v>
      </c>
      <c r="B109" s="1">
        <v>5.73</v>
      </c>
      <c r="C109" s="1">
        <v>5.76</v>
      </c>
      <c r="D109" s="1">
        <v>5.6</v>
      </c>
      <c r="E109" s="1">
        <v>5.76</v>
      </c>
      <c r="F109" s="1">
        <v>1.19</v>
      </c>
      <c r="G109" s="1">
        <v>7269734</v>
      </c>
      <c r="H109" s="1">
        <v>42622411.469999999</v>
      </c>
      <c r="I109" s="1">
        <v>0.4</v>
      </c>
    </row>
    <row r="110" spans="1:9" x14ac:dyDescent="0.15">
      <c r="A110" s="2">
        <v>43264</v>
      </c>
      <c r="B110" s="1">
        <v>5.76</v>
      </c>
      <c r="C110" s="1">
        <v>5.76</v>
      </c>
      <c r="D110" s="1">
        <v>5.49</v>
      </c>
      <c r="E110" s="1">
        <v>5.5</v>
      </c>
      <c r="F110" s="1">
        <v>-4.38</v>
      </c>
      <c r="G110" s="1">
        <v>12393112</v>
      </c>
      <c r="H110" s="1">
        <v>71602168.349999994</v>
      </c>
      <c r="I110" s="1">
        <v>0.69</v>
      </c>
    </row>
    <row r="111" spans="1:9" x14ac:dyDescent="0.15">
      <c r="A111" s="2">
        <v>43265</v>
      </c>
      <c r="B111" s="1">
        <v>5.52</v>
      </c>
      <c r="C111" s="1">
        <v>5.57</v>
      </c>
      <c r="D111" s="1">
        <v>5.37</v>
      </c>
      <c r="E111" s="1">
        <v>5.51</v>
      </c>
      <c r="F111" s="1">
        <v>0.18</v>
      </c>
      <c r="G111" s="1">
        <v>13499744</v>
      </c>
      <c r="H111" s="1">
        <v>76232104.349999994</v>
      </c>
      <c r="I111" s="1">
        <v>0.75</v>
      </c>
    </row>
    <row r="112" spans="1:9" x14ac:dyDescent="0.15">
      <c r="A112" s="2">
        <v>43266</v>
      </c>
      <c r="B112" s="1">
        <v>5.51</v>
      </c>
      <c r="C112" s="1">
        <v>5.52</v>
      </c>
      <c r="D112" s="1">
        <v>5.33</v>
      </c>
      <c r="E112" s="1">
        <v>5.41</v>
      </c>
      <c r="F112" s="1">
        <v>-1.93</v>
      </c>
      <c r="G112" s="1">
        <v>10471334</v>
      </c>
      <c r="H112" s="1">
        <v>58390097.780000001</v>
      </c>
      <c r="I112" s="1">
        <v>0.57999999999999996</v>
      </c>
    </row>
    <row r="113" spans="1:9" x14ac:dyDescent="0.15">
      <c r="A113" s="2">
        <v>43270</v>
      </c>
      <c r="B113" s="1">
        <v>5.37</v>
      </c>
      <c r="C113" s="1">
        <v>5.39</v>
      </c>
      <c r="D113" s="1">
        <v>5.0999999999999996</v>
      </c>
      <c r="E113" s="1">
        <v>5.16</v>
      </c>
      <c r="F113" s="1">
        <v>-4.66</v>
      </c>
      <c r="G113" s="1">
        <v>13857225</v>
      </c>
      <c r="H113" s="1">
        <v>75327179.620000005</v>
      </c>
      <c r="I113" s="1">
        <v>0.77</v>
      </c>
    </row>
    <row r="114" spans="1:9" x14ac:dyDescent="0.15">
      <c r="A114" s="2">
        <v>43271</v>
      </c>
      <c r="B114" s="1">
        <v>5.16</v>
      </c>
      <c r="C114" s="1">
        <v>5.29</v>
      </c>
      <c r="D114" s="1">
        <v>5.16</v>
      </c>
      <c r="E114" s="1">
        <v>5.26</v>
      </c>
      <c r="F114" s="1">
        <v>2.0699999999999998</v>
      </c>
      <c r="G114" s="1">
        <v>6353736</v>
      </c>
      <c r="H114" s="1">
        <v>34348294.100000001</v>
      </c>
      <c r="I114" s="1">
        <v>0.35</v>
      </c>
    </row>
    <row r="115" spans="1:9" x14ac:dyDescent="0.15">
      <c r="A115" s="2">
        <v>43272</v>
      </c>
      <c r="B115" s="1">
        <v>5.25</v>
      </c>
      <c r="C115" s="1">
        <v>5.35</v>
      </c>
      <c r="D115" s="1">
        <v>5.14</v>
      </c>
      <c r="E115" s="1">
        <v>5.3</v>
      </c>
      <c r="F115" s="1">
        <v>0.74</v>
      </c>
      <c r="G115" s="1">
        <v>9099092</v>
      </c>
      <c r="H115" s="1">
        <v>49367187.539999999</v>
      </c>
      <c r="I115" s="1">
        <v>0.51</v>
      </c>
    </row>
    <row r="116" spans="1:9" x14ac:dyDescent="0.15">
      <c r="A116" s="2">
        <v>43273</v>
      </c>
      <c r="B116" s="1">
        <v>5.24</v>
      </c>
      <c r="C116" s="1">
        <v>5.4</v>
      </c>
      <c r="D116" s="1">
        <v>5.24</v>
      </c>
      <c r="E116" s="1">
        <v>5.38</v>
      </c>
      <c r="F116" s="1">
        <v>1.46</v>
      </c>
      <c r="G116" s="1">
        <v>6378421</v>
      </c>
      <c r="H116" s="1">
        <v>35212577.18</v>
      </c>
      <c r="I116" s="1">
        <v>0.35</v>
      </c>
    </row>
    <row r="117" spans="1:9" x14ac:dyDescent="0.15">
      <c r="A117" s="2">
        <v>43276</v>
      </c>
      <c r="B117" s="1">
        <v>5.41</v>
      </c>
      <c r="C117" s="1">
        <v>5.42</v>
      </c>
      <c r="D117" s="1">
        <v>5.34</v>
      </c>
      <c r="E117" s="1">
        <v>5.36</v>
      </c>
      <c r="F117" s="1">
        <v>-0.36</v>
      </c>
      <c r="G117" s="1">
        <v>4358500</v>
      </c>
      <c r="H117" s="1">
        <v>24184082.629999999</v>
      </c>
      <c r="I117" s="1">
        <v>0.24</v>
      </c>
    </row>
    <row r="118" spans="1:9" x14ac:dyDescent="0.15">
      <c r="A118" s="2">
        <v>43277</v>
      </c>
      <c r="B118" s="1">
        <v>5.33</v>
      </c>
      <c r="C118" s="1">
        <v>5.42</v>
      </c>
      <c r="D118" s="1">
        <v>5.3</v>
      </c>
      <c r="E118" s="1">
        <v>5.36</v>
      </c>
      <c r="F118" s="1">
        <v>0</v>
      </c>
      <c r="G118" s="1">
        <v>7633748</v>
      </c>
      <c r="H118" s="1">
        <v>42238963.270000003</v>
      </c>
      <c r="I118" s="1">
        <v>0.42</v>
      </c>
    </row>
    <row r="119" spans="1:9" x14ac:dyDescent="0.15">
      <c r="A119" s="2">
        <v>43278</v>
      </c>
      <c r="B119" s="1">
        <v>5.39</v>
      </c>
      <c r="C119" s="1">
        <v>5.45</v>
      </c>
      <c r="D119" s="1">
        <v>5.28</v>
      </c>
      <c r="E119" s="1">
        <v>5.32</v>
      </c>
      <c r="F119" s="1">
        <v>-0.72</v>
      </c>
      <c r="G119" s="1">
        <v>5135945</v>
      </c>
      <c r="H119" s="1">
        <v>28433195.140000001</v>
      </c>
      <c r="I119" s="1">
        <v>0.28999999999999998</v>
      </c>
    </row>
    <row r="120" spans="1:9" x14ac:dyDescent="0.15">
      <c r="A120" s="2">
        <v>43279</v>
      </c>
      <c r="B120" s="1">
        <v>5.28</v>
      </c>
      <c r="C120" s="1">
        <v>5.34</v>
      </c>
      <c r="D120" s="1">
        <v>5.14</v>
      </c>
      <c r="E120" s="1">
        <v>5.19</v>
      </c>
      <c r="F120" s="1">
        <v>-2.37</v>
      </c>
      <c r="G120" s="1">
        <v>7410462</v>
      </c>
      <c r="H120" s="1">
        <v>40008987.689999998</v>
      </c>
      <c r="I120" s="1">
        <v>0.41</v>
      </c>
    </row>
    <row r="121" spans="1:9" x14ac:dyDescent="0.15">
      <c r="A121" s="2">
        <v>43280</v>
      </c>
      <c r="B121" s="1">
        <v>5.18</v>
      </c>
      <c r="C121" s="1">
        <v>5.3</v>
      </c>
      <c r="D121" s="1">
        <v>5.18</v>
      </c>
      <c r="E121" s="1">
        <v>5.29</v>
      </c>
      <c r="F121" s="1">
        <v>1.87</v>
      </c>
      <c r="G121" s="1">
        <v>7773354</v>
      </c>
      <c r="H121" s="1">
        <v>42183537.560000002</v>
      </c>
      <c r="I121" s="1">
        <v>0.43</v>
      </c>
    </row>
    <row r="122" spans="1:9" x14ac:dyDescent="0.15">
      <c r="A122" s="2">
        <v>43283</v>
      </c>
      <c r="B122" s="1">
        <v>5.29</v>
      </c>
      <c r="C122" s="1">
        <v>5.33</v>
      </c>
      <c r="D122" s="1">
        <v>5.21</v>
      </c>
      <c r="E122" s="1">
        <v>5.21</v>
      </c>
      <c r="F122" s="1">
        <v>-1.47</v>
      </c>
      <c r="G122" s="1">
        <v>7958020</v>
      </c>
      <c r="H122" s="1">
        <v>43312835.810000002</v>
      </c>
      <c r="I122" s="1">
        <v>0.44</v>
      </c>
    </row>
    <row r="123" spans="1:9" x14ac:dyDescent="0.15">
      <c r="A123" s="2">
        <v>43284</v>
      </c>
      <c r="B123" s="1">
        <v>5.23</v>
      </c>
      <c r="C123" s="1">
        <v>5.31</v>
      </c>
      <c r="D123" s="1">
        <v>5.16</v>
      </c>
      <c r="E123" s="1">
        <v>5.3</v>
      </c>
      <c r="F123" s="1">
        <v>1.67</v>
      </c>
      <c r="G123" s="1">
        <v>9315911</v>
      </c>
      <c r="H123" s="1">
        <v>50335810.049999997</v>
      </c>
      <c r="I123" s="1">
        <v>0.52</v>
      </c>
    </row>
    <row r="124" spans="1:9" x14ac:dyDescent="0.15">
      <c r="A124" s="2">
        <v>43285</v>
      </c>
      <c r="B124" s="1">
        <v>5.29</v>
      </c>
      <c r="C124" s="1">
        <v>5.31</v>
      </c>
      <c r="D124" s="1">
        <v>5.19</v>
      </c>
      <c r="E124" s="1">
        <v>5.19</v>
      </c>
      <c r="F124" s="1">
        <v>-2.0099999999999998</v>
      </c>
      <c r="G124" s="1">
        <v>5750574</v>
      </c>
      <c r="H124" s="1">
        <v>31162603.300000001</v>
      </c>
      <c r="I124" s="1">
        <v>0.32</v>
      </c>
    </row>
    <row r="125" spans="1:9" x14ac:dyDescent="0.15">
      <c r="A125" s="2">
        <v>43286</v>
      </c>
      <c r="B125" s="1">
        <v>5.19</v>
      </c>
      <c r="C125" s="1">
        <v>5.24</v>
      </c>
      <c r="D125" s="1">
        <v>5.05</v>
      </c>
      <c r="E125" s="1">
        <v>5.14</v>
      </c>
      <c r="F125" s="1">
        <v>-1.1200000000000001</v>
      </c>
      <c r="G125" s="1">
        <v>8921955</v>
      </c>
      <c r="H125" s="1">
        <v>47401255.439999998</v>
      </c>
      <c r="I125" s="1">
        <v>0.5</v>
      </c>
    </row>
    <row r="126" spans="1:9" x14ac:dyDescent="0.15">
      <c r="A126" s="2">
        <v>43287</v>
      </c>
      <c r="B126" s="1">
        <v>5.16</v>
      </c>
      <c r="C126" s="1">
        <v>5.43</v>
      </c>
      <c r="D126" s="1">
        <v>4.95</v>
      </c>
      <c r="E126" s="1">
        <v>5.37</v>
      </c>
      <c r="F126" s="1">
        <v>4.53</v>
      </c>
      <c r="G126" s="1">
        <v>17079086</v>
      </c>
      <c r="H126" s="1">
        <v>91380664.390000001</v>
      </c>
      <c r="I126" s="1">
        <v>0.95</v>
      </c>
    </row>
    <row r="127" spans="1:9" x14ac:dyDescent="0.15">
      <c r="A127" s="2">
        <v>43290</v>
      </c>
      <c r="B127" s="1">
        <v>5.41</v>
      </c>
      <c r="C127" s="1">
        <v>5.41</v>
      </c>
      <c r="D127" s="1">
        <v>5.16</v>
      </c>
      <c r="E127" s="1">
        <v>5.32</v>
      </c>
      <c r="F127" s="1">
        <v>-0.9</v>
      </c>
      <c r="G127" s="1">
        <v>21784813</v>
      </c>
      <c r="H127" s="1">
        <v>118303519.39</v>
      </c>
      <c r="I127" s="1">
        <v>1.21</v>
      </c>
    </row>
    <row r="128" spans="1:9" x14ac:dyDescent="0.15">
      <c r="A128" s="2">
        <v>43291</v>
      </c>
      <c r="B128" s="1">
        <v>5.28</v>
      </c>
      <c r="C128" s="1">
        <v>5.71</v>
      </c>
      <c r="D128" s="1">
        <v>5.26</v>
      </c>
      <c r="E128" s="1">
        <v>5.5</v>
      </c>
      <c r="F128" s="1">
        <v>3.46</v>
      </c>
      <c r="G128" s="1">
        <v>19148888</v>
      </c>
      <c r="H128" s="1">
        <v>108535315.23999999</v>
      </c>
      <c r="I128" s="1">
        <v>1.06</v>
      </c>
    </row>
    <row r="129" spans="1:9" x14ac:dyDescent="0.15">
      <c r="A129" s="2">
        <v>43292</v>
      </c>
      <c r="B129" s="1">
        <v>5.42</v>
      </c>
      <c r="C129" s="1">
        <v>5.51</v>
      </c>
      <c r="D129" s="1">
        <v>5.35</v>
      </c>
      <c r="E129" s="1">
        <v>5.47</v>
      </c>
      <c r="F129" s="1">
        <v>-0.7</v>
      </c>
      <c r="G129" s="1">
        <v>8042813</v>
      </c>
      <c r="H129" s="1">
        <v>44985756.369999997</v>
      </c>
      <c r="I129" s="1">
        <v>0.45</v>
      </c>
    </row>
    <row r="130" spans="1:9" x14ac:dyDescent="0.15">
      <c r="A130" s="2">
        <v>43293</v>
      </c>
      <c r="B130" s="1">
        <v>5.44</v>
      </c>
      <c r="C130" s="1">
        <v>5.57</v>
      </c>
      <c r="D130" s="1">
        <v>5.44</v>
      </c>
      <c r="E130" s="1">
        <v>5.56</v>
      </c>
      <c r="F130" s="1">
        <v>1.77</v>
      </c>
      <c r="G130" s="1">
        <v>11822462</v>
      </c>
      <c r="H130" s="1">
        <v>67217890.340000004</v>
      </c>
      <c r="I130" s="1">
        <v>0.66</v>
      </c>
    </row>
    <row r="131" spans="1:9" x14ac:dyDescent="0.15">
      <c r="A131" s="2">
        <v>43294</v>
      </c>
      <c r="B131" s="1">
        <v>5.58</v>
      </c>
      <c r="C131" s="1">
        <v>5.61</v>
      </c>
      <c r="D131" s="1">
        <v>5.45</v>
      </c>
      <c r="E131" s="1">
        <v>5.54</v>
      </c>
      <c r="F131" s="1">
        <v>-0.4</v>
      </c>
      <c r="G131" s="1">
        <v>8736052</v>
      </c>
      <c r="H131" s="1">
        <v>48162108.420000002</v>
      </c>
      <c r="I131" s="1">
        <v>0.49</v>
      </c>
    </row>
  </sheetData>
  <phoneticPr fontId="1" type="noConversion"/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224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10.89</v>
      </c>
      <c r="C3" s="1">
        <v>11.04</v>
      </c>
      <c r="D3" s="1">
        <v>10.78</v>
      </c>
      <c r="E3" s="1">
        <v>11</v>
      </c>
      <c r="F3" s="1">
        <v>1.29</v>
      </c>
      <c r="G3" s="1">
        <v>3135054</v>
      </c>
      <c r="H3" s="1">
        <v>34230481.579999998</v>
      </c>
      <c r="I3" s="1">
        <v>0.67</v>
      </c>
    </row>
    <row r="4" spans="1:9" x14ac:dyDescent="0.15">
      <c r="A4" s="2">
        <v>43103</v>
      </c>
      <c r="B4" s="1">
        <v>10.93</v>
      </c>
      <c r="C4" s="1">
        <v>10.94</v>
      </c>
      <c r="D4" s="1">
        <v>10.77</v>
      </c>
      <c r="E4" s="1">
        <v>10.9</v>
      </c>
      <c r="F4" s="1">
        <v>-0.91</v>
      </c>
      <c r="G4" s="1">
        <v>3403907</v>
      </c>
      <c r="H4" s="1">
        <v>37015043.479999997</v>
      </c>
      <c r="I4" s="1">
        <v>0.73</v>
      </c>
    </row>
    <row r="5" spans="1:9" x14ac:dyDescent="0.15">
      <c r="A5" s="2">
        <v>43104</v>
      </c>
      <c r="B5" s="1">
        <v>10.85</v>
      </c>
      <c r="C5" s="1">
        <v>11.06</v>
      </c>
      <c r="D5" s="1">
        <v>10.81</v>
      </c>
      <c r="E5" s="1">
        <v>10.93</v>
      </c>
      <c r="F5" s="1">
        <v>0.27</v>
      </c>
      <c r="G5" s="1">
        <v>3281387</v>
      </c>
      <c r="H5" s="1">
        <v>36052826.93</v>
      </c>
      <c r="I5" s="1">
        <v>0.7</v>
      </c>
    </row>
    <row r="6" spans="1:9" x14ac:dyDescent="0.15">
      <c r="A6" s="2">
        <v>43105</v>
      </c>
      <c r="B6" s="1">
        <v>10.92</v>
      </c>
      <c r="C6" s="1">
        <v>10.98</v>
      </c>
      <c r="D6" s="1">
        <v>10.85</v>
      </c>
      <c r="E6" s="1">
        <v>10.91</v>
      </c>
      <c r="F6" s="1">
        <v>-0.18</v>
      </c>
      <c r="G6" s="1">
        <v>1908205</v>
      </c>
      <c r="H6" s="1">
        <v>20886918.649999999</v>
      </c>
      <c r="I6" s="1">
        <v>0.41</v>
      </c>
    </row>
    <row r="7" spans="1:9" x14ac:dyDescent="0.15">
      <c r="A7" s="2">
        <v>43108</v>
      </c>
      <c r="B7" s="1">
        <v>10.96</v>
      </c>
      <c r="C7" s="1">
        <v>11.02</v>
      </c>
      <c r="D7" s="1">
        <v>10.75</v>
      </c>
      <c r="E7" s="1">
        <v>10.96</v>
      </c>
      <c r="F7" s="1">
        <v>0.46</v>
      </c>
      <c r="G7" s="1">
        <v>3061320</v>
      </c>
      <c r="H7" s="1">
        <v>33371677.289999999</v>
      </c>
      <c r="I7" s="1">
        <v>0.65</v>
      </c>
    </row>
    <row r="8" spans="1:9" x14ac:dyDescent="0.15">
      <c r="A8" s="2">
        <v>43109</v>
      </c>
      <c r="B8" s="1">
        <v>10.87</v>
      </c>
      <c r="C8" s="1">
        <v>10.95</v>
      </c>
      <c r="D8" s="1">
        <v>10.77</v>
      </c>
      <c r="E8" s="1">
        <v>10.79</v>
      </c>
      <c r="F8" s="1">
        <v>-1.55</v>
      </c>
      <c r="G8" s="1">
        <v>1996974</v>
      </c>
      <c r="H8" s="1">
        <v>21699941.879999999</v>
      </c>
      <c r="I8" s="1">
        <v>0.43</v>
      </c>
    </row>
    <row r="9" spans="1:9" x14ac:dyDescent="0.15">
      <c r="A9" s="2">
        <v>43110</v>
      </c>
      <c r="B9" s="1">
        <v>10.76</v>
      </c>
      <c r="C9" s="1">
        <v>10.85</v>
      </c>
      <c r="D9" s="1">
        <v>10.58</v>
      </c>
      <c r="E9" s="1">
        <v>10.63</v>
      </c>
      <c r="F9" s="1">
        <v>-1.48</v>
      </c>
      <c r="G9" s="1">
        <v>2823443</v>
      </c>
      <c r="H9" s="1">
        <v>30199856.359999999</v>
      </c>
      <c r="I9" s="1">
        <v>0.6</v>
      </c>
    </row>
    <row r="10" spans="1:9" x14ac:dyDescent="0.15">
      <c r="A10" s="2">
        <v>43111</v>
      </c>
      <c r="B10" s="1">
        <v>10.66</v>
      </c>
      <c r="C10" s="1">
        <v>10.73</v>
      </c>
      <c r="D10" s="1">
        <v>10.59</v>
      </c>
      <c r="E10" s="1">
        <v>10.71</v>
      </c>
      <c r="F10" s="1">
        <v>0.75</v>
      </c>
      <c r="G10" s="1">
        <v>1957478</v>
      </c>
      <c r="H10" s="1">
        <v>20972972.649999999</v>
      </c>
      <c r="I10" s="1">
        <v>0.42</v>
      </c>
    </row>
    <row r="11" spans="1:9" x14ac:dyDescent="0.15">
      <c r="A11" s="2">
        <v>43112</v>
      </c>
      <c r="B11" s="1">
        <v>10.74</v>
      </c>
      <c r="C11" s="1">
        <v>10.77</v>
      </c>
      <c r="D11" s="1">
        <v>10.57</v>
      </c>
      <c r="E11" s="1">
        <v>10.59</v>
      </c>
      <c r="F11" s="1">
        <v>-1.1200000000000001</v>
      </c>
      <c r="G11" s="1">
        <v>1879732</v>
      </c>
      <c r="H11" s="1">
        <v>20084826.199999999</v>
      </c>
      <c r="I11" s="1">
        <v>0.4</v>
      </c>
    </row>
    <row r="12" spans="1:9" x14ac:dyDescent="0.15">
      <c r="A12" s="2">
        <v>43115</v>
      </c>
      <c r="B12" s="1">
        <v>10.59</v>
      </c>
      <c r="C12" s="1">
        <v>10.6</v>
      </c>
      <c r="D12" s="1">
        <v>10.28</v>
      </c>
      <c r="E12" s="1">
        <v>10.3</v>
      </c>
      <c r="F12" s="1">
        <v>-2.73</v>
      </c>
      <c r="G12" s="1">
        <v>3208000</v>
      </c>
      <c r="H12" s="1">
        <v>33541362.460000001</v>
      </c>
      <c r="I12" s="1">
        <v>0.68</v>
      </c>
    </row>
    <row r="13" spans="1:9" x14ac:dyDescent="0.15">
      <c r="A13" s="2">
        <v>43116</v>
      </c>
      <c r="B13" s="1">
        <v>10.34</v>
      </c>
      <c r="C13" s="1">
        <v>10.41</v>
      </c>
      <c r="D13" s="1">
        <v>10.29</v>
      </c>
      <c r="E13" s="1">
        <v>10.36</v>
      </c>
      <c r="F13" s="1">
        <v>0.57999999999999996</v>
      </c>
      <c r="G13" s="1">
        <v>1808660</v>
      </c>
      <c r="H13" s="1">
        <v>18783487.399999999</v>
      </c>
      <c r="I13" s="1">
        <v>0.39</v>
      </c>
    </row>
    <row r="14" spans="1:9" x14ac:dyDescent="0.15">
      <c r="A14" s="2">
        <v>43117</v>
      </c>
      <c r="B14" s="1">
        <v>10.33</v>
      </c>
      <c r="C14" s="1">
        <v>10.57</v>
      </c>
      <c r="D14" s="1">
        <v>10.28</v>
      </c>
      <c r="E14" s="1">
        <v>10.5</v>
      </c>
      <c r="F14" s="1">
        <v>1.35</v>
      </c>
      <c r="G14" s="1">
        <v>2374357</v>
      </c>
      <c r="H14" s="1">
        <v>24930144.899999999</v>
      </c>
      <c r="I14" s="1">
        <v>0.51</v>
      </c>
    </row>
    <row r="15" spans="1:9" x14ac:dyDescent="0.15">
      <c r="A15" s="2">
        <v>43118</v>
      </c>
      <c r="B15" s="1">
        <v>10.62</v>
      </c>
      <c r="C15" s="1">
        <v>10.74</v>
      </c>
      <c r="D15" s="1">
        <v>10.49</v>
      </c>
      <c r="E15" s="1">
        <v>10.72</v>
      </c>
      <c r="F15" s="1">
        <v>2.09</v>
      </c>
      <c r="G15" s="1">
        <v>3793971</v>
      </c>
      <c r="H15" s="1">
        <v>40412559.340000004</v>
      </c>
      <c r="I15" s="1">
        <v>0.81</v>
      </c>
    </row>
    <row r="16" spans="1:9" x14ac:dyDescent="0.15">
      <c r="A16" s="2">
        <v>43119</v>
      </c>
      <c r="B16" s="1">
        <v>10.65</v>
      </c>
      <c r="C16" s="1">
        <v>10.73</v>
      </c>
      <c r="D16" s="1">
        <v>10.57</v>
      </c>
      <c r="E16" s="1">
        <v>10.62</v>
      </c>
      <c r="F16" s="1">
        <v>-0.93</v>
      </c>
      <c r="G16" s="1">
        <v>2376442</v>
      </c>
      <c r="H16" s="1">
        <v>25402671.239999998</v>
      </c>
      <c r="I16" s="1">
        <v>0.51</v>
      </c>
    </row>
    <row r="17" spans="1:9" x14ac:dyDescent="0.15">
      <c r="A17" s="2">
        <v>43122</v>
      </c>
      <c r="B17" s="1">
        <v>10.62</v>
      </c>
      <c r="C17" s="1">
        <v>11.45</v>
      </c>
      <c r="D17" s="1">
        <v>10.59</v>
      </c>
      <c r="E17" s="1">
        <v>11.37</v>
      </c>
      <c r="F17" s="1">
        <v>7.04</v>
      </c>
      <c r="G17" s="1">
        <v>10161350</v>
      </c>
      <c r="H17" s="1">
        <v>113051023.34999999</v>
      </c>
      <c r="I17" s="1">
        <v>2.16</v>
      </c>
    </row>
    <row r="18" spans="1:9" x14ac:dyDescent="0.15">
      <c r="A18" s="2">
        <v>43123</v>
      </c>
      <c r="B18" s="1">
        <v>11.27</v>
      </c>
      <c r="C18" s="1">
        <v>11.28</v>
      </c>
      <c r="D18" s="1">
        <v>11.07</v>
      </c>
      <c r="E18" s="1">
        <v>11.17</v>
      </c>
      <c r="F18" s="1">
        <v>-1.75</v>
      </c>
      <c r="G18" s="1">
        <v>6125851</v>
      </c>
      <c r="H18" s="1">
        <v>68658368.359999999</v>
      </c>
      <c r="I18" s="1">
        <v>1.31</v>
      </c>
    </row>
    <row r="19" spans="1:9" x14ac:dyDescent="0.15">
      <c r="A19" s="2">
        <v>43124</v>
      </c>
      <c r="B19" s="1">
        <v>11.17</v>
      </c>
      <c r="C19" s="1">
        <v>11.55</v>
      </c>
      <c r="D19" s="1">
        <v>11.13</v>
      </c>
      <c r="E19" s="1">
        <v>11.46</v>
      </c>
      <c r="F19" s="1">
        <v>2.59</v>
      </c>
      <c r="G19" s="1">
        <v>7263125</v>
      </c>
      <c r="H19" s="1">
        <v>82822219.269999996</v>
      </c>
      <c r="I19" s="1">
        <v>1.55</v>
      </c>
    </row>
    <row r="20" spans="1:9" x14ac:dyDescent="0.15">
      <c r="A20" s="2">
        <v>43125</v>
      </c>
      <c r="B20" s="1">
        <v>11.42</v>
      </c>
      <c r="C20" s="1">
        <v>12.02</v>
      </c>
      <c r="D20" s="1">
        <v>11.38</v>
      </c>
      <c r="E20" s="1">
        <v>11.82</v>
      </c>
      <c r="F20" s="1">
        <v>3.22</v>
      </c>
      <c r="G20" s="1">
        <v>10186810</v>
      </c>
      <c r="H20" s="1">
        <v>120798798.81</v>
      </c>
      <c r="I20" s="1">
        <v>2.17</v>
      </c>
    </row>
    <row r="21" spans="1:9" x14ac:dyDescent="0.15">
      <c r="A21" s="2">
        <v>43126</v>
      </c>
      <c r="B21" s="1">
        <v>11.76</v>
      </c>
      <c r="C21" s="1">
        <v>12.27</v>
      </c>
      <c r="D21" s="1">
        <v>11.71</v>
      </c>
      <c r="E21" s="1">
        <v>12.19</v>
      </c>
      <c r="F21" s="1">
        <v>3.12</v>
      </c>
      <c r="G21" s="1">
        <v>11933018</v>
      </c>
      <c r="H21" s="1">
        <v>145186602.66</v>
      </c>
      <c r="I21" s="1">
        <v>2.54</v>
      </c>
    </row>
    <row r="22" spans="1:9" x14ac:dyDescent="0.15">
      <c r="A22" s="2">
        <v>43129</v>
      </c>
      <c r="B22" s="1">
        <v>12.26</v>
      </c>
      <c r="C22" s="1">
        <v>13.05</v>
      </c>
      <c r="D22" s="1">
        <v>12.24</v>
      </c>
      <c r="E22" s="1">
        <v>12.68</v>
      </c>
      <c r="F22" s="1">
        <v>4.01</v>
      </c>
      <c r="G22" s="1">
        <v>17835887</v>
      </c>
      <c r="H22" s="1">
        <v>227477497.09</v>
      </c>
      <c r="I22" s="1">
        <v>3.8</v>
      </c>
    </row>
    <row r="23" spans="1:9" x14ac:dyDescent="0.15">
      <c r="A23" s="2">
        <v>43130</v>
      </c>
      <c r="B23" s="1">
        <v>12.66</v>
      </c>
      <c r="C23" s="1">
        <v>12.9</v>
      </c>
      <c r="D23" s="1">
        <v>12.42</v>
      </c>
      <c r="E23" s="1">
        <v>12.82</v>
      </c>
      <c r="F23" s="1">
        <v>1.1000000000000001</v>
      </c>
      <c r="G23" s="1">
        <v>8815715</v>
      </c>
      <c r="H23" s="1">
        <v>111687742.76000001</v>
      </c>
      <c r="I23" s="1">
        <v>1.88</v>
      </c>
    </row>
    <row r="24" spans="1:9" x14ac:dyDescent="0.15">
      <c r="A24" s="2">
        <v>43131</v>
      </c>
      <c r="B24" s="1">
        <v>12.69</v>
      </c>
      <c r="C24" s="1">
        <v>12.76</v>
      </c>
      <c r="D24" s="1">
        <v>12.26</v>
      </c>
      <c r="E24" s="1">
        <v>12.44</v>
      </c>
      <c r="F24" s="1">
        <v>-2.95</v>
      </c>
      <c r="G24" s="1">
        <v>7002974</v>
      </c>
      <c r="H24" s="1">
        <v>87564169.569999993</v>
      </c>
      <c r="I24" s="1">
        <v>1.49</v>
      </c>
    </row>
    <row r="25" spans="1:9" x14ac:dyDescent="0.15">
      <c r="A25" s="2">
        <v>43132</v>
      </c>
      <c r="B25" s="1">
        <v>12.5</v>
      </c>
      <c r="C25" s="1">
        <v>12.5</v>
      </c>
      <c r="D25" s="1">
        <v>11.52</v>
      </c>
      <c r="E25" s="1">
        <v>11.86</v>
      </c>
      <c r="F25" s="1">
        <v>-4.6500000000000004</v>
      </c>
      <c r="G25" s="1">
        <v>11726615</v>
      </c>
      <c r="H25" s="1">
        <v>140365955.03</v>
      </c>
      <c r="I25" s="1">
        <v>2.5</v>
      </c>
    </row>
    <row r="26" spans="1:9" x14ac:dyDescent="0.15">
      <c r="A26" s="2">
        <v>43133</v>
      </c>
      <c r="B26" s="1">
        <v>11.95</v>
      </c>
      <c r="C26" s="1">
        <v>12.37</v>
      </c>
      <c r="D26" s="1">
        <v>11.54</v>
      </c>
      <c r="E26" s="1">
        <v>12.03</v>
      </c>
      <c r="F26" s="1">
        <v>1.43</v>
      </c>
      <c r="G26" s="1">
        <v>11384753</v>
      </c>
      <c r="H26" s="1">
        <v>138640750.06999999</v>
      </c>
      <c r="I26" s="1">
        <v>2.4300000000000002</v>
      </c>
    </row>
    <row r="27" spans="1:9" x14ac:dyDescent="0.15">
      <c r="A27" s="2">
        <v>43136</v>
      </c>
      <c r="B27" s="1">
        <v>11.76</v>
      </c>
      <c r="C27" s="1">
        <v>12.41</v>
      </c>
      <c r="D27" s="1">
        <v>11.76</v>
      </c>
      <c r="E27" s="1">
        <v>11.82</v>
      </c>
      <c r="F27" s="1">
        <v>-1.74</v>
      </c>
      <c r="G27" s="1">
        <v>7614527</v>
      </c>
      <c r="H27" s="1">
        <v>92534510.069999993</v>
      </c>
      <c r="I27" s="1">
        <v>1.62</v>
      </c>
    </row>
    <row r="28" spans="1:9" x14ac:dyDescent="0.15">
      <c r="A28" s="2">
        <v>43137</v>
      </c>
      <c r="B28" s="1">
        <v>11.56</v>
      </c>
      <c r="C28" s="1">
        <v>12.16</v>
      </c>
      <c r="D28" s="1">
        <v>11.4</v>
      </c>
      <c r="E28" s="1">
        <v>11.48</v>
      </c>
      <c r="F28" s="1">
        <v>-2.95</v>
      </c>
      <c r="G28" s="1">
        <v>9663013</v>
      </c>
      <c r="H28" s="1">
        <v>113701955.23</v>
      </c>
      <c r="I28" s="1">
        <v>2.06</v>
      </c>
    </row>
    <row r="29" spans="1:9" x14ac:dyDescent="0.15">
      <c r="A29" s="2">
        <v>43138</v>
      </c>
      <c r="B29" s="1">
        <v>11.74</v>
      </c>
      <c r="C29" s="1">
        <v>12.3</v>
      </c>
      <c r="D29" s="1">
        <v>11.49</v>
      </c>
      <c r="E29" s="1">
        <v>12.03</v>
      </c>
      <c r="F29" s="1">
        <v>4.87</v>
      </c>
      <c r="G29" s="1">
        <v>11437676</v>
      </c>
      <c r="H29" s="1">
        <v>136678372.59999999</v>
      </c>
      <c r="I29" s="1">
        <v>2.44</v>
      </c>
    </row>
    <row r="30" spans="1:9" x14ac:dyDescent="0.15">
      <c r="A30" s="2">
        <v>43139</v>
      </c>
      <c r="B30" s="1">
        <v>12.04</v>
      </c>
      <c r="C30" s="1">
        <v>12.46</v>
      </c>
      <c r="D30" s="1">
        <v>11.73</v>
      </c>
      <c r="E30" s="1">
        <v>11.81</v>
      </c>
      <c r="F30" s="1">
        <v>-1.82</v>
      </c>
      <c r="G30" s="1">
        <v>9389157</v>
      </c>
      <c r="H30" s="1">
        <v>113685992.59999999</v>
      </c>
      <c r="I30" s="1">
        <v>2</v>
      </c>
    </row>
    <row r="31" spans="1:9" x14ac:dyDescent="0.15">
      <c r="A31" s="2">
        <v>43140</v>
      </c>
      <c r="B31" s="1">
        <v>11.08</v>
      </c>
      <c r="C31" s="1">
        <v>11.15</v>
      </c>
      <c r="D31" s="1">
        <v>10.64</v>
      </c>
      <c r="E31" s="1">
        <v>10.72</v>
      </c>
      <c r="F31" s="1">
        <v>-9.2799999999999994</v>
      </c>
      <c r="G31" s="1">
        <v>11319141</v>
      </c>
      <c r="H31" s="1">
        <v>122633978.69</v>
      </c>
      <c r="I31" s="1">
        <v>2.41</v>
      </c>
    </row>
    <row r="32" spans="1:9" x14ac:dyDescent="0.15">
      <c r="A32" s="2">
        <v>43143</v>
      </c>
      <c r="B32" s="1">
        <v>10.67</v>
      </c>
      <c r="C32" s="1">
        <v>11.61</v>
      </c>
      <c r="D32" s="1">
        <v>10.67</v>
      </c>
      <c r="E32" s="1">
        <v>11.46</v>
      </c>
      <c r="F32" s="1">
        <v>6.88</v>
      </c>
      <c r="G32" s="1">
        <v>11158388</v>
      </c>
      <c r="H32" s="1">
        <v>125119657.11</v>
      </c>
      <c r="I32" s="1">
        <v>2.38</v>
      </c>
    </row>
    <row r="33" spans="1:9" x14ac:dyDescent="0.15">
      <c r="A33" s="2">
        <v>43144</v>
      </c>
      <c r="B33" s="1">
        <v>11.43</v>
      </c>
      <c r="C33" s="1">
        <v>12.22</v>
      </c>
      <c r="D33" s="1">
        <v>11.42</v>
      </c>
      <c r="E33" s="1">
        <v>11.84</v>
      </c>
      <c r="F33" s="1">
        <v>3.39</v>
      </c>
      <c r="G33" s="1">
        <v>9140410</v>
      </c>
      <c r="H33" s="1">
        <v>109501596.51000001</v>
      </c>
      <c r="I33" s="1">
        <v>1.95</v>
      </c>
    </row>
    <row r="34" spans="1:9" x14ac:dyDescent="0.15">
      <c r="A34" s="2">
        <v>43145</v>
      </c>
      <c r="B34" s="1">
        <v>12.11</v>
      </c>
      <c r="C34" s="1">
        <v>12.25</v>
      </c>
      <c r="D34" s="1">
        <v>11.76</v>
      </c>
      <c r="E34" s="1">
        <v>11.86</v>
      </c>
      <c r="F34" s="1">
        <v>0.17</v>
      </c>
      <c r="G34" s="1">
        <v>7189270</v>
      </c>
      <c r="H34" s="1">
        <v>85937395.939999998</v>
      </c>
      <c r="I34" s="1">
        <v>1.53</v>
      </c>
    </row>
    <row r="35" spans="1:9" x14ac:dyDescent="0.15">
      <c r="A35" s="2">
        <v>43153</v>
      </c>
      <c r="B35" s="1">
        <v>12.28</v>
      </c>
      <c r="C35" s="1">
        <v>12.34</v>
      </c>
      <c r="D35" s="1">
        <v>11.67</v>
      </c>
      <c r="E35" s="1">
        <v>11.75</v>
      </c>
      <c r="F35" s="1">
        <v>-1.01</v>
      </c>
      <c r="G35" s="1">
        <v>6822319</v>
      </c>
      <c r="H35" s="1">
        <v>81278276.780000001</v>
      </c>
      <c r="I35" s="1">
        <v>1.45</v>
      </c>
    </row>
    <row r="36" spans="1:9" x14ac:dyDescent="0.15">
      <c r="A36" s="2">
        <v>43154</v>
      </c>
      <c r="B36" s="1">
        <v>11.91</v>
      </c>
      <c r="C36" s="1">
        <v>12.74</v>
      </c>
      <c r="D36" s="1">
        <v>11.83</v>
      </c>
      <c r="E36" s="1">
        <v>12.7</v>
      </c>
      <c r="F36" s="1">
        <v>8.15</v>
      </c>
      <c r="G36" s="1">
        <v>15366940</v>
      </c>
      <c r="H36" s="1">
        <v>189251299.68000001</v>
      </c>
      <c r="I36" s="1">
        <v>3.27</v>
      </c>
    </row>
    <row r="37" spans="1:9" x14ac:dyDescent="0.15">
      <c r="A37" s="2">
        <v>43157</v>
      </c>
      <c r="B37" s="1">
        <v>12.7</v>
      </c>
      <c r="C37" s="1">
        <v>13.39</v>
      </c>
      <c r="D37" s="1">
        <v>12.51</v>
      </c>
      <c r="E37" s="1">
        <v>13.13</v>
      </c>
      <c r="F37" s="1">
        <v>3.38</v>
      </c>
      <c r="G37" s="1">
        <v>16878738</v>
      </c>
      <c r="H37" s="1">
        <v>219497180.84999999</v>
      </c>
      <c r="I37" s="1">
        <v>3.6</v>
      </c>
    </row>
    <row r="38" spans="1:9" x14ac:dyDescent="0.15">
      <c r="A38" s="2">
        <v>43158</v>
      </c>
      <c r="B38" s="1">
        <v>12.92</v>
      </c>
      <c r="C38" s="1">
        <v>13.37</v>
      </c>
      <c r="D38" s="1">
        <v>12.77</v>
      </c>
      <c r="E38" s="1">
        <v>13.15</v>
      </c>
      <c r="F38" s="1">
        <v>0.15</v>
      </c>
      <c r="G38" s="1">
        <v>12781589</v>
      </c>
      <c r="H38" s="1">
        <v>167834976.97999999</v>
      </c>
      <c r="I38" s="1">
        <v>2.72</v>
      </c>
    </row>
    <row r="39" spans="1:9" x14ac:dyDescent="0.15">
      <c r="A39" s="2">
        <v>43159</v>
      </c>
      <c r="B39" s="1">
        <v>12.99</v>
      </c>
      <c r="C39" s="1">
        <v>13.31</v>
      </c>
      <c r="D39" s="1">
        <v>12.77</v>
      </c>
      <c r="E39" s="1">
        <v>13.13</v>
      </c>
      <c r="F39" s="1">
        <v>-0.15</v>
      </c>
      <c r="G39" s="1">
        <v>7587234</v>
      </c>
      <c r="H39" s="1">
        <v>99457207.010000005</v>
      </c>
      <c r="I39" s="1">
        <v>1.62</v>
      </c>
    </row>
    <row r="40" spans="1:9" x14ac:dyDescent="0.15">
      <c r="A40" s="2">
        <v>43160</v>
      </c>
      <c r="B40" s="1">
        <v>13.01</v>
      </c>
      <c r="C40" s="1">
        <v>13.4</v>
      </c>
      <c r="D40" s="1">
        <v>12.71</v>
      </c>
      <c r="E40" s="1">
        <v>13.11</v>
      </c>
      <c r="F40" s="1">
        <v>-0.15</v>
      </c>
      <c r="G40" s="1">
        <v>11211214</v>
      </c>
      <c r="H40" s="1">
        <v>146806651.78</v>
      </c>
      <c r="I40" s="1">
        <v>2.39</v>
      </c>
    </row>
    <row r="41" spans="1:9" x14ac:dyDescent="0.15">
      <c r="A41" s="2">
        <v>43161</v>
      </c>
      <c r="B41" s="1">
        <v>12.96</v>
      </c>
      <c r="C41" s="1">
        <v>13.22</v>
      </c>
      <c r="D41" s="1">
        <v>12.6</v>
      </c>
      <c r="E41" s="1">
        <v>12.74</v>
      </c>
      <c r="F41" s="1">
        <v>-2.81</v>
      </c>
      <c r="G41" s="1">
        <v>6421935</v>
      </c>
      <c r="H41" s="1">
        <v>83036784.730000004</v>
      </c>
      <c r="I41" s="1">
        <v>1.37</v>
      </c>
    </row>
    <row r="42" spans="1:9" x14ac:dyDescent="0.15">
      <c r="A42" s="2">
        <v>43164</v>
      </c>
      <c r="B42" s="1">
        <v>12.82</v>
      </c>
      <c r="C42" s="1">
        <v>13.2</v>
      </c>
      <c r="D42" s="1">
        <v>12.65</v>
      </c>
      <c r="E42" s="1">
        <v>13.2</v>
      </c>
      <c r="F42" s="1">
        <v>3.6</v>
      </c>
      <c r="G42" s="1">
        <v>7170881</v>
      </c>
      <c r="H42" s="1">
        <v>93124229.829999998</v>
      </c>
      <c r="I42" s="1">
        <v>1.53</v>
      </c>
    </row>
    <row r="43" spans="1:9" x14ac:dyDescent="0.15">
      <c r="A43" s="2">
        <v>43165</v>
      </c>
      <c r="B43" s="1">
        <v>13.16</v>
      </c>
      <c r="C43" s="1">
        <v>13.39</v>
      </c>
      <c r="D43" s="1">
        <v>12.94</v>
      </c>
      <c r="E43" s="1">
        <v>12.94</v>
      </c>
      <c r="F43" s="1">
        <v>-1.96</v>
      </c>
      <c r="G43" s="1">
        <v>9285327</v>
      </c>
      <c r="H43" s="1">
        <v>122347026.69</v>
      </c>
      <c r="I43" s="1">
        <v>1.98</v>
      </c>
    </row>
    <row r="44" spans="1:9" x14ac:dyDescent="0.15">
      <c r="A44" s="2">
        <v>43166</v>
      </c>
      <c r="B44" s="1">
        <v>12.93</v>
      </c>
      <c r="C44" s="1">
        <v>12.95</v>
      </c>
      <c r="D44" s="1">
        <v>12.58</v>
      </c>
      <c r="E44" s="1">
        <v>12.66</v>
      </c>
      <c r="F44" s="1">
        <v>-2.16</v>
      </c>
      <c r="G44" s="1">
        <v>5061763</v>
      </c>
      <c r="H44" s="1">
        <v>64637341.329999998</v>
      </c>
      <c r="I44" s="1">
        <v>1.08</v>
      </c>
    </row>
    <row r="45" spans="1:9" x14ac:dyDescent="0.15">
      <c r="A45" s="2">
        <v>43167</v>
      </c>
      <c r="B45" s="1">
        <v>12.72</v>
      </c>
      <c r="C45" s="1">
        <v>12.8</v>
      </c>
      <c r="D45" s="1">
        <v>12.46</v>
      </c>
      <c r="E45" s="1">
        <v>12.59</v>
      </c>
      <c r="F45" s="1">
        <v>-0.55000000000000004</v>
      </c>
      <c r="G45" s="1">
        <v>4273668</v>
      </c>
      <c r="H45" s="1">
        <v>53885445.43</v>
      </c>
      <c r="I45" s="1">
        <v>0.91</v>
      </c>
    </row>
    <row r="46" spans="1:9" x14ac:dyDescent="0.15">
      <c r="A46" s="2">
        <v>43168</v>
      </c>
      <c r="B46" s="1">
        <v>12.66</v>
      </c>
      <c r="C46" s="1">
        <v>13.14</v>
      </c>
      <c r="D46" s="1">
        <v>12.5</v>
      </c>
      <c r="E46" s="1">
        <v>13.08</v>
      </c>
      <c r="F46" s="1">
        <v>3.88</v>
      </c>
      <c r="G46" s="1">
        <v>7488273</v>
      </c>
      <c r="H46" s="1">
        <v>96896202.049999997</v>
      </c>
      <c r="I46" s="1">
        <v>1.6</v>
      </c>
    </row>
    <row r="47" spans="1:9" x14ac:dyDescent="0.15">
      <c r="A47" s="2">
        <v>43171</v>
      </c>
      <c r="B47" s="1">
        <v>13.16</v>
      </c>
      <c r="C47" s="1">
        <v>13.62</v>
      </c>
      <c r="D47" s="1">
        <v>13.09</v>
      </c>
      <c r="E47" s="1">
        <v>13.28</v>
      </c>
      <c r="F47" s="1">
        <v>1.52</v>
      </c>
      <c r="G47" s="1">
        <v>8538030</v>
      </c>
      <c r="H47" s="1">
        <v>114869627.76000001</v>
      </c>
      <c r="I47" s="1">
        <v>1.82</v>
      </c>
    </row>
    <row r="48" spans="1:9" x14ac:dyDescent="0.15">
      <c r="A48" s="2">
        <v>43172</v>
      </c>
      <c r="B48" s="1">
        <v>13.21</v>
      </c>
      <c r="C48" s="1">
        <v>13.59</v>
      </c>
      <c r="D48" s="1">
        <v>13.14</v>
      </c>
      <c r="E48" s="1">
        <v>13.35</v>
      </c>
      <c r="F48" s="1">
        <v>0.53</v>
      </c>
      <c r="G48" s="1">
        <v>5088364</v>
      </c>
      <c r="H48" s="1">
        <v>68452670.25</v>
      </c>
      <c r="I48" s="1">
        <v>1.08</v>
      </c>
    </row>
    <row r="49" spans="1:9" x14ac:dyDescent="0.15">
      <c r="A49" s="2">
        <v>43173</v>
      </c>
      <c r="B49" s="1">
        <v>13.41</v>
      </c>
      <c r="C49" s="1">
        <v>13.55</v>
      </c>
      <c r="D49" s="1">
        <v>12.66</v>
      </c>
      <c r="E49" s="1">
        <v>12.81</v>
      </c>
      <c r="F49" s="1">
        <v>-4.03</v>
      </c>
      <c r="G49" s="1">
        <v>8656224</v>
      </c>
      <c r="H49" s="1">
        <v>112795414.97</v>
      </c>
      <c r="I49" s="1">
        <v>1.84</v>
      </c>
    </row>
    <row r="50" spans="1:9" x14ac:dyDescent="0.15">
      <c r="A50" s="2">
        <v>43174</v>
      </c>
      <c r="B50" s="1">
        <v>12.64</v>
      </c>
      <c r="C50" s="1">
        <v>12.95</v>
      </c>
      <c r="D50" s="1">
        <v>12.64</v>
      </c>
      <c r="E50" s="1">
        <v>12.94</v>
      </c>
      <c r="F50" s="1">
        <v>1.01</v>
      </c>
      <c r="G50" s="1">
        <v>3916932</v>
      </c>
      <c r="H50" s="1">
        <v>50404841.75</v>
      </c>
      <c r="I50" s="1">
        <v>0.83</v>
      </c>
    </row>
    <row r="51" spans="1:9" x14ac:dyDescent="0.15">
      <c r="A51" s="2">
        <v>43175</v>
      </c>
      <c r="B51" s="1">
        <v>13.18</v>
      </c>
      <c r="C51" s="1">
        <v>13.18</v>
      </c>
      <c r="D51" s="1">
        <v>12.51</v>
      </c>
      <c r="E51" s="1">
        <v>12.61</v>
      </c>
      <c r="F51" s="1">
        <v>-2.54</v>
      </c>
      <c r="G51" s="1">
        <v>3963305</v>
      </c>
      <c r="H51" s="1">
        <v>50750524.490000002</v>
      </c>
      <c r="I51" s="1">
        <v>0.84</v>
      </c>
    </row>
    <row r="52" spans="1:9" x14ac:dyDescent="0.15">
      <c r="A52" s="2">
        <v>43178</v>
      </c>
      <c r="B52" s="1">
        <v>12.68</v>
      </c>
      <c r="C52" s="1">
        <v>12.89</v>
      </c>
      <c r="D52" s="1">
        <v>12.38</v>
      </c>
      <c r="E52" s="1">
        <v>12.38</v>
      </c>
      <c r="F52" s="1">
        <v>-1.82</v>
      </c>
      <c r="G52" s="1">
        <v>4632800</v>
      </c>
      <c r="H52" s="1">
        <v>58546748.579999998</v>
      </c>
      <c r="I52" s="1">
        <v>0.99</v>
      </c>
    </row>
    <row r="53" spans="1:9" x14ac:dyDescent="0.15">
      <c r="A53" s="2">
        <v>43179</v>
      </c>
      <c r="B53" s="1">
        <v>12.18</v>
      </c>
      <c r="C53" s="1">
        <v>12.25</v>
      </c>
      <c r="D53" s="1">
        <v>11.85</v>
      </c>
      <c r="E53" s="1">
        <v>12.04</v>
      </c>
      <c r="F53" s="1">
        <v>-2.74</v>
      </c>
      <c r="G53" s="1">
        <v>6434311</v>
      </c>
      <c r="H53" s="1">
        <v>77488090.340000004</v>
      </c>
      <c r="I53" s="1">
        <v>1.37</v>
      </c>
    </row>
    <row r="54" spans="1:9" x14ac:dyDescent="0.15">
      <c r="A54" s="2">
        <v>43180</v>
      </c>
      <c r="B54" s="1">
        <v>12.18</v>
      </c>
      <c r="C54" s="1">
        <v>12.35</v>
      </c>
      <c r="D54" s="1">
        <v>11.93</v>
      </c>
      <c r="E54" s="1">
        <v>11.97</v>
      </c>
      <c r="F54" s="1">
        <v>-0.57999999999999996</v>
      </c>
      <c r="G54" s="1">
        <v>5617197</v>
      </c>
      <c r="H54" s="1">
        <v>68490813.560000002</v>
      </c>
      <c r="I54" s="1">
        <v>1.2</v>
      </c>
    </row>
    <row r="55" spans="1:9" x14ac:dyDescent="0.15">
      <c r="A55" s="2">
        <v>43181</v>
      </c>
      <c r="B55" s="1">
        <v>11.96</v>
      </c>
      <c r="C55" s="1">
        <v>12.19</v>
      </c>
      <c r="D55" s="1">
        <v>11.93</v>
      </c>
      <c r="E55" s="1">
        <v>12</v>
      </c>
      <c r="F55" s="1">
        <v>0.25</v>
      </c>
      <c r="G55" s="1">
        <v>3194389</v>
      </c>
      <c r="H55" s="1">
        <v>38580936.43</v>
      </c>
      <c r="I55" s="1">
        <v>0.68</v>
      </c>
    </row>
    <row r="56" spans="1:9" x14ac:dyDescent="0.15">
      <c r="A56" s="2">
        <v>43182</v>
      </c>
      <c r="B56" s="1">
        <v>11.73</v>
      </c>
      <c r="C56" s="1">
        <v>11.88</v>
      </c>
      <c r="D56" s="1">
        <v>11.18</v>
      </c>
      <c r="E56" s="1">
        <v>11.24</v>
      </c>
      <c r="F56" s="1">
        <v>-6.4</v>
      </c>
      <c r="G56" s="1">
        <v>5887019</v>
      </c>
      <c r="H56" s="1">
        <v>68059219.060000002</v>
      </c>
      <c r="I56" s="1">
        <v>1.25</v>
      </c>
    </row>
    <row r="57" spans="1:9" x14ac:dyDescent="0.15">
      <c r="A57" s="2">
        <v>43185</v>
      </c>
      <c r="B57" s="1">
        <v>11.11</v>
      </c>
      <c r="C57" s="1">
        <v>11.87</v>
      </c>
      <c r="D57" s="1">
        <v>11.07</v>
      </c>
      <c r="E57" s="1">
        <v>11.83</v>
      </c>
      <c r="F57" s="1">
        <v>5.32</v>
      </c>
      <c r="G57" s="1">
        <v>5153100</v>
      </c>
      <c r="H57" s="1">
        <v>59600061</v>
      </c>
      <c r="I57" s="1">
        <v>1.1000000000000001</v>
      </c>
    </row>
    <row r="58" spans="1:9" x14ac:dyDescent="0.15">
      <c r="A58" s="2">
        <v>43186</v>
      </c>
      <c r="B58" s="1">
        <v>11.96</v>
      </c>
      <c r="C58" s="1">
        <v>12.49</v>
      </c>
      <c r="D58" s="1">
        <v>11.96</v>
      </c>
      <c r="E58" s="1">
        <v>12.39</v>
      </c>
      <c r="F58" s="1">
        <v>4.72</v>
      </c>
      <c r="G58" s="1">
        <v>11118045</v>
      </c>
      <c r="H58" s="1">
        <v>136515264.05000001</v>
      </c>
      <c r="I58" s="1">
        <v>2.37</v>
      </c>
    </row>
    <row r="59" spans="1:9" x14ac:dyDescent="0.15">
      <c r="A59" s="2">
        <v>43187</v>
      </c>
      <c r="B59" s="1">
        <v>12.14</v>
      </c>
      <c r="C59" s="1">
        <v>12.51</v>
      </c>
      <c r="D59" s="1">
        <v>12.12</v>
      </c>
      <c r="E59" s="1">
        <v>12.3</v>
      </c>
      <c r="F59" s="1">
        <v>-0.72</v>
      </c>
      <c r="G59" s="1">
        <v>4503797</v>
      </c>
      <c r="H59" s="1">
        <v>55820785.340000004</v>
      </c>
      <c r="I59" s="1">
        <v>0.96</v>
      </c>
    </row>
    <row r="60" spans="1:9" x14ac:dyDescent="0.15">
      <c r="A60" s="2">
        <v>43188</v>
      </c>
      <c r="B60" s="1">
        <v>12.3</v>
      </c>
      <c r="C60" s="1">
        <v>12.73</v>
      </c>
      <c r="D60" s="1">
        <v>12.3</v>
      </c>
      <c r="E60" s="1">
        <v>12.51</v>
      </c>
      <c r="F60" s="1">
        <v>1.7</v>
      </c>
      <c r="G60" s="1">
        <v>3956035</v>
      </c>
      <c r="H60" s="1">
        <v>49559693.950000003</v>
      </c>
      <c r="I60" s="1">
        <v>0.84</v>
      </c>
    </row>
    <row r="61" spans="1:9" x14ac:dyDescent="0.15">
      <c r="A61" s="2">
        <v>43189</v>
      </c>
      <c r="B61" s="1">
        <v>12.55</v>
      </c>
      <c r="C61" s="1">
        <v>12.68</v>
      </c>
      <c r="D61" s="1">
        <v>12.33</v>
      </c>
      <c r="E61" s="1">
        <v>12.57</v>
      </c>
      <c r="F61" s="1">
        <v>0.48</v>
      </c>
      <c r="G61" s="1">
        <v>3745721</v>
      </c>
      <c r="H61" s="1">
        <v>46945979.369999997</v>
      </c>
      <c r="I61" s="1">
        <v>0.8</v>
      </c>
    </row>
    <row r="62" spans="1:9" x14ac:dyDescent="0.15">
      <c r="A62" s="2">
        <v>43192</v>
      </c>
      <c r="B62" s="1">
        <v>12.66</v>
      </c>
      <c r="C62" s="1">
        <v>13.07</v>
      </c>
      <c r="D62" s="1">
        <v>12.58</v>
      </c>
      <c r="E62" s="1">
        <v>12.85</v>
      </c>
      <c r="F62" s="1">
        <v>2.2200000000000002</v>
      </c>
      <c r="G62" s="1">
        <v>6700131</v>
      </c>
      <c r="H62" s="1">
        <v>86777612.480000004</v>
      </c>
      <c r="I62" s="1">
        <v>1.3</v>
      </c>
    </row>
    <row r="63" spans="1:9" x14ac:dyDescent="0.15">
      <c r="A63" s="2">
        <v>43193</v>
      </c>
      <c r="B63" s="1">
        <v>12.61</v>
      </c>
      <c r="C63" s="1">
        <v>12.81</v>
      </c>
      <c r="D63" s="1">
        <v>12.29</v>
      </c>
      <c r="E63" s="1">
        <v>12.5</v>
      </c>
      <c r="F63" s="1">
        <v>-2.72</v>
      </c>
      <c r="G63" s="1">
        <v>5721145</v>
      </c>
      <c r="H63" s="1">
        <v>71609942.450000003</v>
      </c>
      <c r="I63" s="1">
        <v>1.1100000000000001</v>
      </c>
    </row>
    <row r="64" spans="1:9" x14ac:dyDescent="0.15">
      <c r="A64" s="2">
        <v>43194</v>
      </c>
      <c r="B64" s="1">
        <v>12.46</v>
      </c>
      <c r="C64" s="1">
        <v>12.75</v>
      </c>
      <c r="D64" s="1">
        <v>12.34</v>
      </c>
      <c r="E64" s="1">
        <v>12.37</v>
      </c>
      <c r="F64" s="1">
        <v>-1.04</v>
      </c>
      <c r="G64" s="1">
        <v>4945394</v>
      </c>
      <c r="H64" s="1">
        <v>62000333.289999999</v>
      </c>
      <c r="I64" s="1">
        <v>0.96</v>
      </c>
    </row>
    <row r="65" spans="1:9" x14ac:dyDescent="0.15">
      <c r="A65" s="2">
        <v>43199</v>
      </c>
      <c r="B65" s="1">
        <v>12.27</v>
      </c>
      <c r="C65" s="1">
        <v>12.5</v>
      </c>
      <c r="D65" s="1">
        <v>12.22</v>
      </c>
      <c r="E65" s="1">
        <v>12.28</v>
      </c>
      <c r="F65" s="1">
        <v>-0.73</v>
      </c>
      <c r="G65" s="1">
        <v>5075718</v>
      </c>
      <c r="H65" s="1">
        <v>62708370.700000003</v>
      </c>
      <c r="I65" s="1">
        <v>0.99</v>
      </c>
    </row>
    <row r="66" spans="1:9" x14ac:dyDescent="0.15">
      <c r="A66" s="2">
        <v>43200</v>
      </c>
      <c r="B66" s="1">
        <v>12.34</v>
      </c>
      <c r="C66" s="1">
        <v>12.5</v>
      </c>
      <c r="D66" s="1">
        <v>12.04</v>
      </c>
      <c r="E66" s="1">
        <v>12.24</v>
      </c>
      <c r="F66" s="1">
        <v>-0.32</v>
      </c>
      <c r="G66" s="1">
        <v>3507020</v>
      </c>
      <c r="H66" s="1">
        <v>43273066.5</v>
      </c>
      <c r="I66" s="1">
        <v>0.68</v>
      </c>
    </row>
    <row r="67" spans="1:9" x14ac:dyDescent="0.15">
      <c r="A67" s="2">
        <v>43201</v>
      </c>
      <c r="B67" s="1">
        <v>12.24</v>
      </c>
      <c r="C67" s="1">
        <v>12.63</v>
      </c>
      <c r="D67" s="1">
        <v>12.24</v>
      </c>
      <c r="E67" s="1">
        <v>12.61</v>
      </c>
      <c r="F67" s="1">
        <v>3.01</v>
      </c>
      <c r="G67" s="1">
        <v>5478503</v>
      </c>
      <c r="H67" s="1">
        <v>68423440.760000005</v>
      </c>
      <c r="I67" s="1">
        <v>1.07</v>
      </c>
    </row>
    <row r="68" spans="1:9" x14ac:dyDescent="0.15">
      <c r="A68" s="2">
        <v>43202</v>
      </c>
      <c r="B68" s="1">
        <v>12.53</v>
      </c>
      <c r="C68" s="1">
        <v>12.61</v>
      </c>
      <c r="D68" s="1">
        <v>12.03</v>
      </c>
      <c r="E68" s="1">
        <v>12.1</v>
      </c>
      <c r="F68" s="1">
        <v>-4.03</v>
      </c>
      <c r="G68" s="1">
        <v>3421565</v>
      </c>
      <c r="H68" s="1">
        <v>42424899.969999999</v>
      </c>
      <c r="I68" s="1">
        <v>0.67</v>
      </c>
    </row>
    <row r="69" spans="1:9" x14ac:dyDescent="0.15">
      <c r="A69" s="2">
        <v>43203</v>
      </c>
      <c r="B69" s="1">
        <v>12.12</v>
      </c>
      <c r="C69" s="1">
        <v>12.32</v>
      </c>
      <c r="D69" s="1">
        <v>11.98</v>
      </c>
      <c r="E69" s="1">
        <v>12.14</v>
      </c>
      <c r="F69" s="1">
        <v>0.33</v>
      </c>
      <c r="G69" s="1">
        <v>3261190</v>
      </c>
      <c r="H69" s="1">
        <v>39685232.780000001</v>
      </c>
      <c r="I69" s="1">
        <v>0.63</v>
      </c>
    </row>
    <row r="70" spans="1:9" x14ac:dyDescent="0.15">
      <c r="A70" s="2">
        <v>43206</v>
      </c>
      <c r="B70" s="1">
        <v>12.14</v>
      </c>
      <c r="C70" s="1">
        <v>12.2</v>
      </c>
      <c r="D70" s="1">
        <v>11.62</v>
      </c>
      <c r="E70" s="1">
        <v>11.75</v>
      </c>
      <c r="F70" s="1">
        <v>-3.28</v>
      </c>
      <c r="G70" s="1">
        <v>5327490</v>
      </c>
      <c r="H70" s="1">
        <v>63136362.619999997</v>
      </c>
      <c r="I70" s="1">
        <v>1.04</v>
      </c>
    </row>
    <row r="71" spans="1:9" x14ac:dyDescent="0.15">
      <c r="A71" s="2">
        <v>43207</v>
      </c>
      <c r="B71" s="1">
        <v>11.84</v>
      </c>
      <c r="C71" s="1">
        <v>12.03</v>
      </c>
      <c r="D71" s="1">
        <v>11.67</v>
      </c>
      <c r="E71" s="1">
        <v>11.74</v>
      </c>
      <c r="F71" s="1">
        <v>-0.08</v>
      </c>
      <c r="G71" s="1">
        <v>5317908</v>
      </c>
      <c r="H71" s="1">
        <v>63285987.780000001</v>
      </c>
      <c r="I71" s="1">
        <v>1.03</v>
      </c>
    </row>
    <row r="72" spans="1:9" x14ac:dyDescent="0.15">
      <c r="A72" s="2">
        <v>43208</v>
      </c>
      <c r="B72" s="1">
        <v>11.86</v>
      </c>
      <c r="C72" s="1">
        <v>11.93</v>
      </c>
      <c r="D72" s="1">
        <v>11.47</v>
      </c>
      <c r="E72" s="1">
        <v>11.84</v>
      </c>
      <c r="F72" s="1">
        <v>0.93</v>
      </c>
      <c r="G72" s="1">
        <v>4058523</v>
      </c>
      <c r="H72" s="1">
        <v>47736703.740000002</v>
      </c>
      <c r="I72" s="1">
        <v>0.79</v>
      </c>
    </row>
    <row r="73" spans="1:9" x14ac:dyDescent="0.15">
      <c r="A73" s="2">
        <v>43209</v>
      </c>
      <c r="B73" s="1">
        <v>11.89</v>
      </c>
      <c r="C73" s="1">
        <v>12.08</v>
      </c>
      <c r="D73" s="1">
        <v>11.66</v>
      </c>
      <c r="E73" s="1">
        <v>11.71</v>
      </c>
      <c r="F73" s="1">
        <v>-1.18</v>
      </c>
      <c r="G73" s="1">
        <v>5202068</v>
      </c>
      <c r="H73" s="1">
        <v>62015147.789999999</v>
      </c>
      <c r="I73" s="1">
        <v>1.01</v>
      </c>
    </row>
    <row r="74" spans="1:9" x14ac:dyDescent="0.15">
      <c r="A74" s="2">
        <v>43210</v>
      </c>
      <c r="B74" s="1">
        <v>11.74</v>
      </c>
      <c r="C74" s="1">
        <v>11.91</v>
      </c>
      <c r="D74" s="1">
        <v>11.57</v>
      </c>
      <c r="E74" s="1">
        <v>11.76</v>
      </c>
      <c r="F74" s="1">
        <v>0.43</v>
      </c>
      <c r="G74" s="1">
        <v>4123846</v>
      </c>
      <c r="H74" s="1">
        <v>48549379.579999998</v>
      </c>
      <c r="I74" s="1">
        <v>0.8</v>
      </c>
    </row>
    <row r="75" spans="1:9" x14ac:dyDescent="0.15">
      <c r="A75" s="2">
        <v>43213</v>
      </c>
      <c r="B75" s="1">
        <v>11.86</v>
      </c>
      <c r="C75" s="1">
        <v>11.86</v>
      </c>
      <c r="D75" s="1">
        <v>11.21</v>
      </c>
      <c r="E75" s="1">
        <v>11.36</v>
      </c>
      <c r="F75" s="1">
        <v>-3.39</v>
      </c>
      <c r="G75" s="1">
        <v>5942704</v>
      </c>
      <c r="H75" s="1">
        <v>67921635.599999994</v>
      </c>
      <c r="I75" s="1">
        <v>1.1599999999999999</v>
      </c>
    </row>
    <row r="76" spans="1:9" x14ac:dyDescent="0.15">
      <c r="A76" s="2">
        <v>43214</v>
      </c>
      <c r="B76" s="1">
        <v>11.37</v>
      </c>
      <c r="C76" s="1">
        <v>11.73</v>
      </c>
      <c r="D76" s="1">
        <v>11.32</v>
      </c>
      <c r="E76" s="1">
        <v>11.62</v>
      </c>
      <c r="F76" s="1">
        <v>2.2799999999999998</v>
      </c>
      <c r="G76" s="1">
        <v>4205222</v>
      </c>
      <c r="H76" s="1">
        <v>48719891.140000001</v>
      </c>
      <c r="I76" s="1">
        <v>0.82</v>
      </c>
    </row>
    <row r="77" spans="1:9" x14ac:dyDescent="0.15">
      <c r="A77" s="2">
        <v>43215</v>
      </c>
      <c r="B77" s="1">
        <v>11.58</v>
      </c>
      <c r="C77" s="1">
        <v>11.71</v>
      </c>
      <c r="D77" s="1">
        <v>11.39</v>
      </c>
      <c r="E77" s="1">
        <v>11.43</v>
      </c>
      <c r="F77" s="1">
        <v>-1.63</v>
      </c>
      <c r="G77" s="1">
        <v>4668447</v>
      </c>
      <c r="H77" s="1">
        <v>53845619.149999999</v>
      </c>
      <c r="I77" s="1">
        <v>0.91</v>
      </c>
    </row>
    <row r="78" spans="1:9" x14ac:dyDescent="0.15">
      <c r="A78" s="2">
        <v>43216</v>
      </c>
      <c r="B78" s="1">
        <v>11.46</v>
      </c>
      <c r="C78" s="1">
        <v>11.61</v>
      </c>
      <c r="D78" s="1">
        <v>11.13</v>
      </c>
      <c r="E78" s="1">
        <v>11.16</v>
      </c>
      <c r="F78" s="1">
        <v>-2.36</v>
      </c>
      <c r="G78" s="1">
        <v>5553015</v>
      </c>
      <c r="H78" s="1">
        <v>63140759.649999999</v>
      </c>
      <c r="I78" s="1">
        <v>1.08</v>
      </c>
    </row>
    <row r="79" spans="1:9" x14ac:dyDescent="0.15">
      <c r="A79" s="2">
        <v>43217</v>
      </c>
      <c r="B79" s="1">
        <v>11.21</v>
      </c>
      <c r="C79" s="1">
        <v>11.42</v>
      </c>
      <c r="D79" s="1">
        <v>10.82</v>
      </c>
      <c r="E79" s="1">
        <v>11.03</v>
      </c>
      <c r="F79" s="1">
        <v>-1.1599999999999999</v>
      </c>
      <c r="G79" s="1">
        <v>6105163</v>
      </c>
      <c r="H79" s="1">
        <v>67817649.299999997</v>
      </c>
      <c r="I79" s="1">
        <v>1.19</v>
      </c>
    </row>
    <row r="80" spans="1:9" x14ac:dyDescent="0.15">
      <c r="A80" s="2">
        <v>43222</v>
      </c>
      <c r="B80" s="1">
        <v>11.03</v>
      </c>
      <c r="C80" s="1">
        <v>11.26</v>
      </c>
      <c r="D80" s="1">
        <v>10.96</v>
      </c>
      <c r="E80" s="1">
        <v>11.23</v>
      </c>
      <c r="F80" s="1">
        <v>1.81</v>
      </c>
      <c r="G80" s="1">
        <v>4729303</v>
      </c>
      <c r="H80" s="1">
        <v>52799249.509999998</v>
      </c>
      <c r="I80" s="1">
        <v>0.92</v>
      </c>
    </row>
    <row r="81" spans="1:9" x14ac:dyDescent="0.15">
      <c r="A81" s="2">
        <v>43223</v>
      </c>
      <c r="B81" s="1">
        <v>11.28</v>
      </c>
      <c r="C81" s="1">
        <v>11.33</v>
      </c>
      <c r="D81" s="1">
        <v>11.09</v>
      </c>
      <c r="E81" s="1">
        <v>11.25</v>
      </c>
      <c r="F81" s="1">
        <v>0.18</v>
      </c>
      <c r="G81" s="1">
        <v>4045017</v>
      </c>
      <c r="H81" s="1">
        <v>45570205.469999999</v>
      </c>
      <c r="I81" s="1">
        <v>0.79</v>
      </c>
    </row>
    <row r="82" spans="1:9" x14ac:dyDescent="0.15">
      <c r="A82" s="2">
        <v>43224</v>
      </c>
      <c r="B82" s="1"/>
      <c r="C82" s="1"/>
      <c r="D82" s="1"/>
      <c r="E82" s="1">
        <v>11.25</v>
      </c>
      <c r="F82" s="1">
        <v>0</v>
      </c>
      <c r="G82" s="1">
        <v>0</v>
      </c>
      <c r="H82" s="1">
        <v>0</v>
      </c>
      <c r="I82" s="1">
        <v>0</v>
      </c>
    </row>
    <row r="83" spans="1:9" x14ac:dyDescent="0.15">
      <c r="A83" s="2">
        <v>43227</v>
      </c>
      <c r="B83" s="1"/>
      <c r="C83" s="1"/>
      <c r="D83" s="1"/>
      <c r="E83" s="1">
        <v>11.25</v>
      </c>
      <c r="F83" s="1">
        <v>0</v>
      </c>
      <c r="G83" s="1">
        <v>0</v>
      </c>
      <c r="H83" s="1">
        <v>0</v>
      </c>
      <c r="I83" s="1">
        <v>0</v>
      </c>
    </row>
    <row r="84" spans="1:9" x14ac:dyDescent="0.15">
      <c r="A84" s="2">
        <v>43228</v>
      </c>
      <c r="B84" s="1"/>
      <c r="C84" s="1"/>
      <c r="D84" s="1"/>
      <c r="E84" s="1">
        <v>11.25</v>
      </c>
      <c r="F84" s="1">
        <v>0</v>
      </c>
      <c r="G84" s="1">
        <v>0</v>
      </c>
      <c r="H84" s="1">
        <v>0</v>
      </c>
      <c r="I84" s="1">
        <v>0</v>
      </c>
    </row>
    <row r="85" spans="1:9" x14ac:dyDescent="0.15">
      <c r="A85" s="2">
        <v>43229</v>
      </c>
      <c r="B85" s="1"/>
      <c r="C85" s="1"/>
      <c r="D85" s="1"/>
      <c r="E85" s="1">
        <v>11.25</v>
      </c>
      <c r="F85" s="1">
        <v>0</v>
      </c>
      <c r="G85" s="1">
        <v>0</v>
      </c>
      <c r="H85" s="1">
        <v>0</v>
      </c>
      <c r="I85" s="1">
        <v>0</v>
      </c>
    </row>
    <row r="86" spans="1:9" x14ac:dyDescent="0.15">
      <c r="A86" s="2">
        <v>43230</v>
      </c>
      <c r="B86" s="1"/>
      <c r="C86" s="1"/>
      <c r="D86" s="1"/>
      <c r="E86" s="1">
        <v>11.25</v>
      </c>
      <c r="F86" s="1">
        <v>0</v>
      </c>
      <c r="G86" s="1">
        <v>0</v>
      </c>
      <c r="H86" s="1">
        <v>0</v>
      </c>
      <c r="I86" s="1">
        <v>0</v>
      </c>
    </row>
    <row r="87" spans="1:9" x14ac:dyDescent="0.15">
      <c r="A87" s="2">
        <v>43231</v>
      </c>
      <c r="B87" s="1"/>
      <c r="C87" s="1"/>
      <c r="D87" s="1"/>
      <c r="E87" s="1">
        <v>11.25</v>
      </c>
      <c r="F87" s="1">
        <v>0</v>
      </c>
      <c r="G87" s="1">
        <v>0</v>
      </c>
      <c r="H87" s="1">
        <v>0</v>
      </c>
      <c r="I87" s="1">
        <v>0</v>
      </c>
    </row>
    <row r="88" spans="1:9" x14ac:dyDescent="0.15">
      <c r="A88" s="2">
        <v>43234</v>
      </c>
      <c r="B88" s="1"/>
      <c r="C88" s="1"/>
      <c r="D88" s="1"/>
      <c r="E88" s="1">
        <v>11.25</v>
      </c>
      <c r="F88" s="1">
        <v>0</v>
      </c>
      <c r="G88" s="1">
        <v>0</v>
      </c>
      <c r="H88" s="1">
        <v>0</v>
      </c>
      <c r="I88" s="1">
        <v>0</v>
      </c>
    </row>
    <row r="89" spans="1:9" x14ac:dyDescent="0.15">
      <c r="A89" s="2">
        <v>43235</v>
      </c>
      <c r="B89" s="1"/>
      <c r="C89" s="1"/>
      <c r="D89" s="1"/>
      <c r="E89" s="1">
        <v>11.25</v>
      </c>
      <c r="F89" s="1">
        <v>0</v>
      </c>
      <c r="G89" s="1">
        <v>0</v>
      </c>
      <c r="H89" s="1">
        <v>0</v>
      </c>
      <c r="I89" s="1">
        <v>0</v>
      </c>
    </row>
    <row r="90" spans="1:9" x14ac:dyDescent="0.15">
      <c r="A90" s="2">
        <v>43236</v>
      </c>
      <c r="B90" s="1"/>
      <c r="C90" s="1"/>
      <c r="D90" s="1"/>
      <c r="E90" s="1">
        <v>11.25</v>
      </c>
      <c r="F90" s="1">
        <v>0</v>
      </c>
      <c r="G90" s="1">
        <v>0</v>
      </c>
      <c r="H90" s="1">
        <v>0</v>
      </c>
      <c r="I90" s="1">
        <v>0</v>
      </c>
    </row>
    <row r="91" spans="1:9" x14ac:dyDescent="0.15">
      <c r="A91" s="2">
        <v>43237</v>
      </c>
      <c r="B91" s="1"/>
      <c r="C91" s="1"/>
      <c r="D91" s="1"/>
      <c r="E91" s="1">
        <v>11.25</v>
      </c>
      <c r="F91" s="1">
        <v>0</v>
      </c>
      <c r="G91" s="1">
        <v>0</v>
      </c>
      <c r="H91" s="1">
        <v>0</v>
      </c>
      <c r="I91" s="1">
        <v>0</v>
      </c>
    </row>
    <row r="92" spans="1:9" x14ac:dyDescent="0.15">
      <c r="A92" s="2">
        <v>43238</v>
      </c>
      <c r="B92" s="1"/>
      <c r="C92" s="1"/>
      <c r="D92" s="1"/>
      <c r="E92" s="1">
        <v>11.25</v>
      </c>
      <c r="F92" s="1">
        <v>0</v>
      </c>
      <c r="G92" s="1">
        <v>0</v>
      </c>
      <c r="H92" s="1">
        <v>0</v>
      </c>
      <c r="I92" s="1">
        <v>0</v>
      </c>
    </row>
    <row r="93" spans="1:9" x14ac:dyDescent="0.15">
      <c r="A93" s="2">
        <v>43241</v>
      </c>
      <c r="B93" s="1"/>
      <c r="C93" s="1"/>
      <c r="D93" s="1"/>
      <c r="E93" s="1">
        <v>11.25</v>
      </c>
      <c r="F93" s="1">
        <v>0</v>
      </c>
      <c r="G93" s="1">
        <v>0</v>
      </c>
      <c r="H93" s="1">
        <v>0</v>
      </c>
      <c r="I93" s="1">
        <v>0</v>
      </c>
    </row>
    <row r="94" spans="1:9" x14ac:dyDescent="0.15">
      <c r="A94" s="2">
        <v>43242</v>
      </c>
      <c r="B94" s="1"/>
      <c r="C94" s="1"/>
      <c r="D94" s="1"/>
      <c r="E94" s="1">
        <v>11.25</v>
      </c>
      <c r="F94" s="1">
        <v>0</v>
      </c>
      <c r="G94" s="1">
        <v>0</v>
      </c>
      <c r="H94" s="1">
        <v>0</v>
      </c>
      <c r="I94" s="1">
        <v>0</v>
      </c>
    </row>
    <row r="95" spans="1:9" x14ac:dyDescent="0.15">
      <c r="A95" s="2">
        <v>43243</v>
      </c>
      <c r="B95" s="1"/>
      <c r="C95" s="1"/>
      <c r="D95" s="1"/>
      <c r="E95" s="1">
        <v>11.25</v>
      </c>
      <c r="F95" s="1">
        <v>0</v>
      </c>
      <c r="G95" s="1">
        <v>0</v>
      </c>
      <c r="H95" s="1">
        <v>0</v>
      </c>
      <c r="I95" s="1">
        <v>0</v>
      </c>
    </row>
    <row r="96" spans="1:9" x14ac:dyDescent="0.15">
      <c r="A96" s="2">
        <v>43244</v>
      </c>
      <c r="B96" s="1"/>
      <c r="C96" s="1"/>
      <c r="D96" s="1"/>
      <c r="E96" s="1">
        <v>11.25</v>
      </c>
      <c r="F96" s="1">
        <v>0</v>
      </c>
      <c r="G96" s="1">
        <v>0</v>
      </c>
      <c r="H96" s="1">
        <v>0</v>
      </c>
      <c r="I96" s="1">
        <v>0</v>
      </c>
    </row>
    <row r="97" spans="1:9" x14ac:dyDescent="0.15">
      <c r="A97" s="2">
        <v>43245</v>
      </c>
      <c r="B97" s="1"/>
      <c r="C97" s="1"/>
      <c r="D97" s="1"/>
      <c r="E97" s="1">
        <v>11.25</v>
      </c>
      <c r="F97" s="1">
        <v>0</v>
      </c>
      <c r="G97" s="1">
        <v>0</v>
      </c>
      <c r="H97" s="1">
        <v>0</v>
      </c>
      <c r="I97" s="1">
        <v>0</v>
      </c>
    </row>
    <row r="98" spans="1:9" x14ac:dyDescent="0.15">
      <c r="A98" s="2">
        <v>43248</v>
      </c>
      <c r="B98" s="1"/>
      <c r="C98" s="1"/>
      <c r="D98" s="1"/>
      <c r="E98" s="1">
        <v>11.25</v>
      </c>
      <c r="F98" s="1">
        <v>0</v>
      </c>
      <c r="G98" s="1">
        <v>0</v>
      </c>
      <c r="H98" s="1">
        <v>0</v>
      </c>
      <c r="I98" s="1">
        <v>0</v>
      </c>
    </row>
    <row r="99" spans="1:9" x14ac:dyDescent="0.15">
      <c r="A99" s="2">
        <v>43249</v>
      </c>
      <c r="B99" s="1"/>
      <c r="C99" s="1"/>
      <c r="D99" s="1"/>
      <c r="E99" s="1">
        <v>11.25</v>
      </c>
      <c r="F99" s="1">
        <v>0</v>
      </c>
      <c r="G99" s="1">
        <v>0</v>
      </c>
      <c r="H99" s="1">
        <v>0</v>
      </c>
      <c r="I99" s="1">
        <v>0</v>
      </c>
    </row>
    <row r="100" spans="1:9" x14ac:dyDescent="0.15">
      <c r="A100" s="2">
        <v>43250</v>
      </c>
      <c r="B100" s="1"/>
      <c r="C100" s="1"/>
      <c r="D100" s="1"/>
      <c r="E100" s="1">
        <v>11.25</v>
      </c>
      <c r="F100" s="1">
        <v>0</v>
      </c>
      <c r="G100" s="1">
        <v>0</v>
      </c>
      <c r="H100" s="1">
        <v>0</v>
      </c>
      <c r="I100" s="1">
        <v>0</v>
      </c>
    </row>
    <row r="101" spans="1:9" x14ac:dyDescent="0.15">
      <c r="A101" s="2">
        <v>43251</v>
      </c>
      <c r="B101" s="1"/>
      <c r="C101" s="1"/>
      <c r="D101" s="1"/>
      <c r="E101" s="1">
        <v>11.25</v>
      </c>
      <c r="F101" s="1">
        <v>0</v>
      </c>
      <c r="G101" s="1">
        <v>0</v>
      </c>
      <c r="H101" s="1">
        <v>0</v>
      </c>
      <c r="I101" s="1">
        <v>0</v>
      </c>
    </row>
    <row r="102" spans="1:9" x14ac:dyDescent="0.15">
      <c r="A102" s="2">
        <v>43252</v>
      </c>
      <c r="B102" s="1"/>
      <c r="C102" s="1"/>
      <c r="D102" s="1"/>
      <c r="E102" s="1">
        <v>11.25</v>
      </c>
      <c r="F102" s="1">
        <v>0</v>
      </c>
      <c r="G102" s="1">
        <v>0</v>
      </c>
      <c r="H102" s="1">
        <v>0</v>
      </c>
      <c r="I102" s="1">
        <v>0</v>
      </c>
    </row>
    <row r="103" spans="1:9" x14ac:dyDescent="0.15">
      <c r="A103" s="2">
        <v>43255</v>
      </c>
      <c r="B103" s="1"/>
      <c r="C103" s="1"/>
      <c r="D103" s="1"/>
      <c r="E103" s="1">
        <v>11.25</v>
      </c>
      <c r="F103" s="1">
        <v>0</v>
      </c>
      <c r="G103" s="1">
        <v>0</v>
      </c>
      <c r="H103" s="1">
        <v>0</v>
      </c>
      <c r="I103" s="1">
        <v>0</v>
      </c>
    </row>
    <row r="104" spans="1:9" x14ac:dyDescent="0.15">
      <c r="A104" s="2">
        <v>43256</v>
      </c>
      <c r="B104" s="1"/>
      <c r="C104" s="1"/>
      <c r="D104" s="1"/>
      <c r="E104" s="1">
        <v>11.25</v>
      </c>
      <c r="F104" s="1">
        <v>0</v>
      </c>
      <c r="G104" s="1">
        <v>0</v>
      </c>
      <c r="H104" s="1">
        <v>0</v>
      </c>
      <c r="I104" s="1">
        <v>0</v>
      </c>
    </row>
    <row r="105" spans="1:9" x14ac:dyDescent="0.15">
      <c r="A105" s="2">
        <v>43257</v>
      </c>
      <c r="B105" s="1"/>
      <c r="C105" s="1"/>
      <c r="D105" s="1"/>
      <c r="E105" s="1">
        <v>11.25</v>
      </c>
      <c r="F105" s="1">
        <v>0</v>
      </c>
      <c r="G105" s="1">
        <v>0</v>
      </c>
      <c r="H105" s="1">
        <v>0</v>
      </c>
      <c r="I105" s="1">
        <v>0</v>
      </c>
    </row>
    <row r="106" spans="1:9" x14ac:dyDescent="0.15">
      <c r="A106" s="2">
        <v>43258</v>
      </c>
      <c r="B106" s="1"/>
      <c r="C106" s="1"/>
      <c r="D106" s="1"/>
      <c r="E106" s="1">
        <v>11.25</v>
      </c>
      <c r="F106" s="1">
        <v>0</v>
      </c>
      <c r="G106" s="1">
        <v>0</v>
      </c>
      <c r="H106" s="1">
        <v>0</v>
      </c>
      <c r="I106" s="1">
        <v>0</v>
      </c>
    </row>
    <row r="107" spans="1:9" x14ac:dyDescent="0.15">
      <c r="A107" s="2">
        <v>43259</v>
      </c>
      <c r="B107" s="1"/>
      <c r="C107" s="1"/>
      <c r="D107" s="1"/>
      <c r="E107" s="1">
        <v>11.25</v>
      </c>
      <c r="F107" s="1">
        <v>0</v>
      </c>
      <c r="G107" s="1">
        <v>0</v>
      </c>
      <c r="H107" s="1">
        <v>0</v>
      </c>
      <c r="I107" s="1">
        <v>0</v>
      </c>
    </row>
    <row r="108" spans="1:9" x14ac:dyDescent="0.15">
      <c r="A108" s="2">
        <v>43262</v>
      </c>
      <c r="B108" s="1"/>
      <c r="C108" s="1"/>
      <c r="D108" s="1"/>
      <c r="E108" s="1">
        <v>11.25</v>
      </c>
      <c r="F108" s="1">
        <v>0</v>
      </c>
      <c r="G108" s="1">
        <v>0</v>
      </c>
      <c r="H108" s="1">
        <v>0</v>
      </c>
      <c r="I108" s="1">
        <v>0</v>
      </c>
    </row>
    <row r="109" spans="1:9" x14ac:dyDescent="0.15">
      <c r="A109" s="2">
        <v>43263</v>
      </c>
      <c r="B109" s="1"/>
      <c r="C109" s="1"/>
      <c r="D109" s="1"/>
      <c r="E109" s="1">
        <v>11.25</v>
      </c>
      <c r="F109" s="1">
        <v>0</v>
      </c>
      <c r="G109" s="1">
        <v>0</v>
      </c>
      <c r="H109" s="1">
        <v>0</v>
      </c>
      <c r="I109" s="1">
        <v>0</v>
      </c>
    </row>
    <row r="110" spans="1:9" x14ac:dyDescent="0.15">
      <c r="A110" s="2">
        <v>43264</v>
      </c>
      <c r="B110" s="1">
        <v>11.47</v>
      </c>
      <c r="C110" s="1">
        <v>11.93</v>
      </c>
      <c r="D110" s="1">
        <v>10.37</v>
      </c>
      <c r="E110" s="1">
        <v>10.52</v>
      </c>
      <c r="F110" s="1">
        <v>-6.47</v>
      </c>
      <c r="G110" s="1">
        <v>14986569</v>
      </c>
      <c r="H110" s="1">
        <v>167886989.84999999</v>
      </c>
      <c r="I110" s="1">
        <v>2.94</v>
      </c>
    </row>
    <row r="111" spans="1:9" x14ac:dyDescent="0.15">
      <c r="A111" s="2">
        <v>43265</v>
      </c>
      <c r="B111" s="1">
        <v>11.08</v>
      </c>
      <c r="C111" s="1">
        <v>11.17</v>
      </c>
      <c r="D111" s="1">
        <v>10.58</v>
      </c>
      <c r="E111" s="1">
        <v>11.05</v>
      </c>
      <c r="F111" s="1">
        <v>5.0199999999999996</v>
      </c>
      <c r="G111" s="1">
        <v>10167078</v>
      </c>
      <c r="H111" s="1">
        <v>110396340.64</v>
      </c>
      <c r="I111" s="1">
        <v>1.99</v>
      </c>
    </row>
    <row r="112" spans="1:9" x14ac:dyDescent="0.15">
      <c r="A112" s="2">
        <v>43266</v>
      </c>
      <c r="B112" s="1">
        <v>10.7</v>
      </c>
      <c r="C112" s="1">
        <v>10.93</v>
      </c>
      <c r="D112" s="1">
        <v>9.9499999999999993</v>
      </c>
      <c r="E112" s="1">
        <v>10.23</v>
      </c>
      <c r="F112" s="1">
        <v>-7.4</v>
      </c>
      <c r="G112" s="1">
        <v>11292145</v>
      </c>
      <c r="H112" s="1">
        <v>117630787</v>
      </c>
      <c r="I112" s="1">
        <v>2.2200000000000002</v>
      </c>
    </row>
    <row r="113" spans="1:9" x14ac:dyDescent="0.15">
      <c r="A113" s="2">
        <v>43270</v>
      </c>
      <c r="B113" s="1">
        <v>10.02</v>
      </c>
      <c r="C113" s="1">
        <v>10.06</v>
      </c>
      <c r="D113" s="1">
        <v>9.2799999999999994</v>
      </c>
      <c r="E113" s="1">
        <v>9.52</v>
      </c>
      <c r="F113" s="1">
        <v>-6.92</v>
      </c>
      <c r="G113" s="1">
        <v>7651149</v>
      </c>
      <c r="H113" s="1">
        <v>73896957.5</v>
      </c>
      <c r="I113" s="1">
        <v>1.5</v>
      </c>
    </row>
    <row r="114" spans="1:9" x14ac:dyDescent="0.15">
      <c r="A114" s="2">
        <v>43271</v>
      </c>
      <c r="B114" s="1">
        <v>9.41</v>
      </c>
      <c r="C114" s="1">
        <v>9.7200000000000006</v>
      </c>
      <c r="D114" s="1">
        <v>9.19</v>
      </c>
      <c r="E114" s="1">
        <v>9.59</v>
      </c>
      <c r="F114" s="1">
        <v>0.73</v>
      </c>
      <c r="G114" s="1">
        <v>6357808</v>
      </c>
      <c r="H114" s="1">
        <v>60314326.740000002</v>
      </c>
      <c r="I114" s="1">
        <v>1.25</v>
      </c>
    </row>
    <row r="115" spans="1:9" x14ac:dyDescent="0.15">
      <c r="A115" s="2">
        <v>43272</v>
      </c>
      <c r="B115" s="1">
        <v>9.39</v>
      </c>
      <c r="C115" s="1">
        <v>9.6999999999999993</v>
      </c>
      <c r="D115" s="1">
        <v>9.09</v>
      </c>
      <c r="E115" s="1">
        <v>9.09</v>
      </c>
      <c r="F115" s="1">
        <v>-5.2</v>
      </c>
      <c r="G115" s="1">
        <v>5021657</v>
      </c>
      <c r="H115" s="1">
        <v>47113658.159999996</v>
      </c>
      <c r="I115" s="1">
        <v>0.99</v>
      </c>
    </row>
    <row r="116" spans="1:9" x14ac:dyDescent="0.15">
      <c r="A116" s="2">
        <v>43273</v>
      </c>
      <c r="B116" s="1">
        <v>9.1</v>
      </c>
      <c r="C116" s="1">
        <v>9.4499999999999993</v>
      </c>
      <c r="D116" s="1">
        <v>8.8699999999999992</v>
      </c>
      <c r="E116" s="1">
        <v>9.3800000000000008</v>
      </c>
      <c r="F116" s="1">
        <v>3.16</v>
      </c>
      <c r="G116" s="1">
        <v>4435396</v>
      </c>
      <c r="H116" s="1">
        <v>41018993.890000001</v>
      </c>
      <c r="I116" s="1">
        <v>0.87</v>
      </c>
    </row>
    <row r="117" spans="1:9" x14ac:dyDescent="0.15">
      <c r="A117" s="2">
        <v>43276</v>
      </c>
      <c r="B117" s="1">
        <v>9.5</v>
      </c>
      <c r="C117" s="1">
        <v>9.5299999999999994</v>
      </c>
      <c r="D117" s="1">
        <v>9.1</v>
      </c>
      <c r="E117" s="1">
        <v>9.14</v>
      </c>
      <c r="F117" s="1">
        <v>-2.56</v>
      </c>
      <c r="G117" s="1">
        <v>2764810</v>
      </c>
      <c r="H117" s="1">
        <v>25696943.579999998</v>
      </c>
      <c r="I117" s="1">
        <v>0.54</v>
      </c>
    </row>
    <row r="118" spans="1:9" x14ac:dyDescent="0.15">
      <c r="A118" s="2">
        <v>43277</v>
      </c>
      <c r="B118" s="1">
        <v>8.98</v>
      </c>
      <c r="C118" s="1">
        <v>9.32</v>
      </c>
      <c r="D118" s="1">
        <v>8.81</v>
      </c>
      <c r="E118" s="1">
        <v>9.16</v>
      </c>
      <c r="F118" s="1">
        <v>0.22</v>
      </c>
      <c r="G118" s="1">
        <v>3583559</v>
      </c>
      <c r="H118" s="1">
        <v>32628516.870000001</v>
      </c>
      <c r="I118" s="1">
        <v>0.7</v>
      </c>
    </row>
    <row r="119" spans="1:9" x14ac:dyDescent="0.15">
      <c r="A119" s="2">
        <v>43278</v>
      </c>
      <c r="B119" s="1">
        <v>9.31</v>
      </c>
      <c r="C119" s="1">
        <v>9.31</v>
      </c>
      <c r="D119" s="1">
        <v>8.86</v>
      </c>
      <c r="E119" s="1">
        <v>9.01</v>
      </c>
      <c r="F119" s="1">
        <v>-1.64</v>
      </c>
      <c r="G119" s="1">
        <v>3639804</v>
      </c>
      <c r="H119" s="1">
        <v>33082616.620000001</v>
      </c>
      <c r="I119" s="1">
        <v>0.71</v>
      </c>
    </row>
    <row r="120" spans="1:9" x14ac:dyDescent="0.15">
      <c r="A120" s="2">
        <v>43279</v>
      </c>
      <c r="B120" s="1">
        <v>8.92</v>
      </c>
      <c r="C120" s="1">
        <v>9.2899999999999991</v>
      </c>
      <c r="D120" s="1">
        <v>8.92</v>
      </c>
      <c r="E120" s="1">
        <v>9.18</v>
      </c>
      <c r="F120" s="1">
        <v>1.89</v>
      </c>
      <c r="G120" s="1">
        <v>4310968</v>
      </c>
      <c r="H120" s="1">
        <v>39540788.329999998</v>
      </c>
      <c r="I120" s="1">
        <v>0.85</v>
      </c>
    </row>
    <row r="121" spans="1:9" x14ac:dyDescent="0.15">
      <c r="A121" s="2">
        <v>43280</v>
      </c>
      <c r="B121" s="1">
        <v>9.18</v>
      </c>
      <c r="C121" s="1">
        <v>9.68</v>
      </c>
      <c r="D121" s="1">
        <v>9.18</v>
      </c>
      <c r="E121" s="1">
        <v>9.6</v>
      </c>
      <c r="F121" s="1">
        <v>4.58</v>
      </c>
      <c r="G121" s="1">
        <v>5120749</v>
      </c>
      <c r="H121" s="1">
        <v>48433365.700000003</v>
      </c>
      <c r="I121" s="1">
        <v>1</v>
      </c>
    </row>
    <row r="122" spans="1:9" x14ac:dyDescent="0.15">
      <c r="A122" s="2">
        <v>43283</v>
      </c>
      <c r="B122" s="1">
        <v>9.5500000000000007</v>
      </c>
      <c r="C122" s="1">
        <v>9.69</v>
      </c>
      <c r="D122" s="1">
        <v>9.2799999999999994</v>
      </c>
      <c r="E122" s="1">
        <v>9.36</v>
      </c>
      <c r="F122" s="1">
        <v>-2.5</v>
      </c>
      <c r="G122" s="1">
        <v>2768958</v>
      </c>
      <c r="H122" s="1">
        <v>26192664.390000001</v>
      </c>
      <c r="I122" s="1">
        <v>0.54</v>
      </c>
    </row>
    <row r="123" spans="1:9" x14ac:dyDescent="0.15">
      <c r="A123" s="2">
        <v>43284</v>
      </c>
      <c r="B123" s="1">
        <v>9.36</v>
      </c>
      <c r="C123" s="1">
        <v>9.56</v>
      </c>
      <c r="D123" s="1">
        <v>9.1300000000000008</v>
      </c>
      <c r="E123" s="1">
        <v>9.5399999999999991</v>
      </c>
      <c r="F123" s="1">
        <v>1.92</v>
      </c>
      <c r="G123" s="1">
        <v>3990759</v>
      </c>
      <c r="H123" s="1">
        <v>37316271.850000001</v>
      </c>
      <c r="I123" s="1">
        <v>0.78</v>
      </c>
    </row>
    <row r="124" spans="1:9" x14ac:dyDescent="0.15">
      <c r="A124" s="2">
        <v>43285</v>
      </c>
      <c r="B124" s="1">
        <v>9.44</v>
      </c>
      <c r="C124" s="1">
        <v>9.5</v>
      </c>
      <c r="D124" s="1">
        <v>9.2200000000000006</v>
      </c>
      <c r="E124" s="1">
        <v>9.25</v>
      </c>
      <c r="F124" s="1">
        <v>-3.04</v>
      </c>
      <c r="G124" s="1">
        <v>2635321</v>
      </c>
      <c r="H124" s="1">
        <v>24563381.079999998</v>
      </c>
      <c r="I124" s="1">
        <v>0.52</v>
      </c>
    </row>
    <row r="125" spans="1:9" x14ac:dyDescent="0.15">
      <c r="A125" s="2">
        <v>43286</v>
      </c>
      <c r="B125" s="1">
        <v>9.2200000000000006</v>
      </c>
      <c r="C125" s="1">
        <v>9.39</v>
      </c>
      <c r="D125" s="1">
        <v>8.8000000000000007</v>
      </c>
      <c r="E125" s="1">
        <v>8.86</v>
      </c>
      <c r="F125" s="1">
        <v>-4.22</v>
      </c>
      <c r="G125" s="1">
        <v>3628645</v>
      </c>
      <c r="H125" s="1">
        <v>32784629.559999999</v>
      </c>
      <c r="I125" s="1">
        <v>0.71</v>
      </c>
    </row>
    <row r="126" spans="1:9" x14ac:dyDescent="0.15">
      <c r="A126" s="2">
        <v>43287</v>
      </c>
      <c r="B126" s="1">
        <v>9</v>
      </c>
      <c r="C126" s="1">
        <v>9.0500000000000007</v>
      </c>
      <c r="D126" s="1">
        <v>8.43</v>
      </c>
      <c r="E126" s="1">
        <v>8.6199999999999992</v>
      </c>
      <c r="F126" s="1">
        <v>-2.71</v>
      </c>
      <c r="G126" s="1">
        <v>4661651</v>
      </c>
      <c r="H126" s="1">
        <v>40736490.640000001</v>
      </c>
      <c r="I126" s="1">
        <v>0.91</v>
      </c>
    </row>
    <row r="127" spans="1:9" x14ac:dyDescent="0.15">
      <c r="A127" s="2">
        <v>43290</v>
      </c>
      <c r="B127" s="1">
        <v>8.68</v>
      </c>
      <c r="C127" s="1">
        <v>9.02</v>
      </c>
      <c r="D127" s="1">
        <v>8.68</v>
      </c>
      <c r="E127" s="1">
        <v>8.99</v>
      </c>
      <c r="F127" s="1">
        <v>4.29</v>
      </c>
      <c r="G127" s="1">
        <v>4179110</v>
      </c>
      <c r="H127" s="1">
        <v>37168896.43</v>
      </c>
      <c r="I127" s="1">
        <v>0.82</v>
      </c>
    </row>
    <row r="128" spans="1:9" x14ac:dyDescent="0.15">
      <c r="A128" s="2">
        <v>43291</v>
      </c>
      <c r="B128" s="1">
        <v>8.9499999999999993</v>
      </c>
      <c r="C128" s="1">
        <v>9.14</v>
      </c>
      <c r="D128" s="1">
        <v>8.9499999999999993</v>
      </c>
      <c r="E128" s="1">
        <v>9.11</v>
      </c>
      <c r="F128" s="1">
        <v>1.33</v>
      </c>
      <c r="G128" s="1">
        <v>3099535</v>
      </c>
      <c r="H128" s="1">
        <v>28108429.670000002</v>
      </c>
      <c r="I128" s="1">
        <v>0.61</v>
      </c>
    </row>
    <row r="129" spans="1:9" x14ac:dyDescent="0.15">
      <c r="A129" s="2">
        <v>43292</v>
      </c>
      <c r="B129" s="1">
        <v>8.9499999999999993</v>
      </c>
      <c r="C129" s="1">
        <v>9.08</v>
      </c>
      <c r="D129" s="1">
        <v>8.76</v>
      </c>
      <c r="E129" s="1">
        <v>8.86</v>
      </c>
      <c r="F129" s="1">
        <v>-2.74</v>
      </c>
      <c r="G129" s="1">
        <v>3167071</v>
      </c>
      <c r="H129" s="1">
        <v>28070542.48</v>
      </c>
      <c r="I129" s="1">
        <v>0.62</v>
      </c>
    </row>
    <row r="130" spans="1:9" x14ac:dyDescent="0.15">
      <c r="A130" s="2">
        <v>43293</v>
      </c>
      <c r="B130" s="1">
        <v>8.8699999999999992</v>
      </c>
      <c r="C130" s="1">
        <v>9.3000000000000007</v>
      </c>
      <c r="D130" s="1">
        <v>8.7899999999999991</v>
      </c>
      <c r="E130" s="1">
        <v>9.27</v>
      </c>
      <c r="F130" s="1">
        <v>4.63</v>
      </c>
      <c r="G130" s="1">
        <v>5565426</v>
      </c>
      <c r="H130" s="1">
        <v>50626690.32</v>
      </c>
      <c r="I130" s="1">
        <v>1.0900000000000001</v>
      </c>
    </row>
    <row r="131" spans="1:9" x14ac:dyDescent="0.15">
      <c r="A131" s="2">
        <v>43294</v>
      </c>
      <c r="B131" s="1">
        <v>9.18</v>
      </c>
      <c r="C131" s="1">
        <v>10.199999999999999</v>
      </c>
      <c r="D131" s="1">
        <v>9.16</v>
      </c>
      <c r="E131" s="1">
        <v>10.09</v>
      </c>
      <c r="F131" s="1">
        <v>8.85</v>
      </c>
      <c r="G131" s="1">
        <v>11080784</v>
      </c>
      <c r="H131" s="1">
        <v>108138174.3</v>
      </c>
      <c r="I131" s="1">
        <v>2.17</v>
      </c>
    </row>
  </sheetData>
  <phoneticPr fontId="1" type="noConversion"/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225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46.28</v>
      </c>
      <c r="C3" s="1">
        <v>47.89</v>
      </c>
      <c r="D3" s="1">
        <v>46.28</v>
      </c>
      <c r="E3" s="1">
        <v>47.76</v>
      </c>
      <c r="F3" s="1">
        <v>4.3499999999999996</v>
      </c>
      <c r="G3" s="1">
        <v>4532126</v>
      </c>
      <c r="H3" s="1">
        <v>216678876.21000001</v>
      </c>
      <c r="I3" s="1">
        <v>2.52</v>
      </c>
    </row>
    <row r="4" spans="1:9" x14ac:dyDescent="0.15">
      <c r="A4" s="2">
        <v>43103</v>
      </c>
      <c r="B4" s="1">
        <v>48.12</v>
      </c>
      <c r="C4" s="1">
        <v>50.07</v>
      </c>
      <c r="D4" s="1">
        <v>47.82</v>
      </c>
      <c r="E4" s="1">
        <v>49.27</v>
      </c>
      <c r="F4" s="1">
        <v>3.15</v>
      </c>
      <c r="G4" s="1">
        <v>7099981</v>
      </c>
      <c r="H4" s="1">
        <v>351608661.98000002</v>
      </c>
      <c r="I4" s="1">
        <v>3.95</v>
      </c>
    </row>
    <row r="5" spans="1:9" x14ac:dyDescent="0.15">
      <c r="A5" s="2">
        <v>43104</v>
      </c>
      <c r="B5" s="1">
        <v>48.87</v>
      </c>
      <c r="C5" s="1">
        <v>51.42</v>
      </c>
      <c r="D5" s="1">
        <v>48.42</v>
      </c>
      <c r="E5" s="1">
        <v>49.07</v>
      </c>
      <c r="F5" s="1">
        <v>-0.4</v>
      </c>
      <c r="G5" s="1">
        <v>6962231</v>
      </c>
      <c r="H5" s="1">
        <v>347549718.55000001</v>
      </c>
      <c r="I5" s="1">
        <v>3.88</v>
      </c>
    </row>
    <row r="6" spans="1:9" x14ac:dyDescent="0.15">
      <c r="A6" s="2">
        <v>43105</v>
      </c>
      <c r="B6" s="1">
        <v>49.74</v>
      </c>
      <c r="C6" s="1">
        <v>50.16</v>
      </c>
      <c r="D6" s="1">
        <v>48.48</v>
      </c>
      <c r="E6" s="1">
        <v>49.4</v>
      </c>
      <c r="F6" s="1">
        <v>0.67</v>
      </c>
      <c r="G6" s="1">
        <v>4381781</v>
      </c>
      <c r="H6" s="1">
        <v>217568372.91</v>
      </c>
      <c r="I6" s="1">
        <v>2.44</v>
      </c>
    </row>
    <row r="7" spans="1:9" x14ac:dyDescent="0.15">
      <c r="A7" s="2">
        <v>43108</v>
      </c>
      <c r="B7" s="1">
        <v>49.56</v>
      </c>
      <c r="C7" s="1">
        <v>50.86</v>
      </c>
      <c r="D7" s="1">
        <v>49.41</v>
      </c>
      <c r="E7" s="1">
        <v>49.69</v>
      </c>
      <c r="F7" s="1">
        <v>0.57999999999999996</v>
      </c>
      <c r="G7" s="1">
        <v>4738094</v>
      </c>
      <c r="H7" s="1">
        <v>238678717.15000001</v>
      </c>
      <c r="I7" s="1">
        <v>2.64</v>
      </c>
    </row>
    <row r="8" spans="1:9" x14ac:dyDescent="0.15">
      <c r="A8" s="2">
        <v>43109</v>
      </c>
      <c r="B8" s="1">
        <v>49.72</v>
      </c>
      <c r="C8" s="1">
        <v>50.18</v>
      </c>
      <c r="D8" s="1">
        <v>47.35</v>
      </c>
      <c r="E8" s="1">
        <v>47.59</v>
      </c>
      <c r="F8" s="1">
        <v>-4.2300000000000004</v>
      </c>
      <c r="G8" s="1">
        <v>6465732</v>
      </c>
      <c r="H8" s="1">
        <v>311702954.76999998</v>
      </c>
      <c r="I8" s="1">
        <v>3.6</v>
      </c>
    </row>
    <row r="9" spans="1:9" x14ac:dyDescent="0.15">
      <c r="A9" s="2">
        <v>43110</v>
      </c>
      <c r="B9" s="1">
        <v>48</v>
      </c>
      <c r="C9" s="1">
        <v>48.36</v>
      </c>
      <c r="D9" s="1">
        <v>46.83</v>
      </c>
      <c r="E9" s="1">
        <v>47.39</v>
      </c>
      <c r="F9" s="1">
        <v>-0.42</v>
      </c>
      <c r="G9" s="1">
        <v>4090713</v>
      </c>
      <c r="H9" s="1">
        <v>194630199.53</v>
      </c>
      <c r="I9" s="1">
        <v>2.2799999999999998</v>
      </c>
    </row>
    <row r="10" spans="1:9" x14ac:dyDescent="0.15">
      <c r="A10" s="2">
        <v>43111</v>
      </c>
      <c r="B10" s="1">
        <v>47.52</v>
      </c>
      <c r="C10" s="1">
        <v>47.68</v>
      </c>
      <c r="D10" s="1">
        <v>46.48</v>
      </c>
      <c r="E10" s="1">
        <v>46.78</v>
      </c>
      <c r="F10" s="1">
        <v>-1.28</v>
      </c>
      <c r="G10" s="1">
        <v>2821769</v>
      </c>
      <c r="H10" s="1">
        <v>132863804.7</v>
      </c>
      <c r="I10" s="1">
        <v>1.57</v>
      </c>
    </row>
    <row r="11" spans="1:9" x14ac:dyDescent="0.15">
      <c r="A11" s="2">
        <v>43112</v>
      </c>
      <c r="B11" s="1">
        <v>46.4</v>
      </c>
      <c r="C11" s="1">
        <v>47.57</v>
      </c>
      <c r="D11" s="1">
        <v>46.4</v>
      </c>
      <c r="E11" s="1">
        <v>46.9</v>
      </c>
      <c r="F11" s="1">
        <v>0.26</v>
      </c>
      <c r="G11" s="1">
        <v>2795112</v>
      </c>
      <c r="H11" s="1">
        <v>131907860.25</v>
      </c>
      <c r="I11" s="1">
        <v>1.56</v>
      </c>
    </row>
    <row r="12" spans="1:9" x14ac:dyDescent="0.15">
      <c r="A12" s="2">
        <v>43115</v>
      </c>
      <c r="B12" s="1">
        <v>46.79</v>
      </c>
      <c r="C12" s="1">
        <v>46.98</v>
      </c>
      <c r="D12" s="1">
        <v>44.29</v>
      </c>
      <c r="E12" s="1">
        <v>45.73</v>
      </c>
      <c r="F12" s="1">
        <v>-2.48</v>
      </c>
      <c r="G12" s="1">
        <v>5294857</v>
      </c>
      <c r="H12" s="1">
        <v>242103753.03999999</v>
      </c>
      <c r="I12" s="1">
        <v>2.95</v>
      </c>
    </row>
    <row r="13" spans="1:9" x14ac:dyDescent="0.15">
      <c r="A13" s="2">
        <v>43116</v>
      </c>
      <c r="B13" s="1">
        <v>45.19</v>
      </c>
      <c r="C13" s="1">
        <v>45.44</v>
      </c>
      <c r="D13" s="1">
        <v>44.29</v>
      </c>
      <c r="E13" s="1">
        <v>44.54</v>
      </c>
      <c r="F13" s="1">
        <v>-2.61</v>
      </c>
      <c r="G13" s="1">
        <v>2965204</v>
      </c>
      <c r="H13" s="1">
        <v>133297039.41</v>
      </c>
      <c r="I13" s="1">
        <v>1.65</v>
      </c>
    </row>
    <row r="14" spans="1:9" x14ac:dyDescent="0.15">
      <c r="A14" s="2">
        <v>43117</v>
      </c>
      <c r="B14" s="1">
        <v>44.04</v>
      </c>
      <c r="C14" s="1">
        <v>45.67</v>
      </c>
      <c r="D14" s="1">
        <v>44.04</v>
      </c>
      <c r="E14" s="1">
        <v>44.99</v>
      </c>
      <c r="F14" s="1">
        <v>1.01</v>
      </c>
      <c r="G14" s="1">
        <v>3418606</v>
      </c>
      <c r="H14" s="1">
        <v>154369339.55000001</v>
      </c>
      <c r="I14" s="1">
        <v>1.9</v>
      </c>
    </row>
    <row r="15" spans="1:9" x14ac:dyDescent="0.15">
      <c r="A15" s="2">
        <v>43118</v>
      </c>
      <c r="B15" s="1">
        <v>44.79</v>
      </c>
      <c r="C15" s="1">
        <v>45.93</v>
      </c>
      <c r="D15" s="1">
        <v>44.72</v>
      </c>
      <c r="E15" s="1">
        <v>45.01</v>
      </c>
      <c r="F15" s="1">
        <v>0.04</v>
      </c>
      <c r="G15" s="1">
        <v>3179755</v>
      </c>
      <c r="H15" s="1">
        <v>145296715.53</v>
      </c>
      <c r="I15" s="1">
        <v>1.77</v>
      </c>
    </row>
    <row r="16" spans="1:9" x14ac:dyDescent="0.15">
      <c r="A16" s="2">
        <v>43119</v>
      </c>
      <c r="B16" s="1">
        <v>45.01</v>
      </c>
      <c r="C16" s="1">
        <v>45.78</v>
      </c>
      <c r="D16" s="1">
        <v>45.01</v>
      </c>
      <c r="E16" s="1">
        <v>45.46</v>
      </c>
      <c r="F16" s="1">
        <v>1</v>
      </c>
      <c r="G16" s="1">
        <v>1694182</v>
      </c>
      <c r="H16" s="1">
        <v>77490160.540000007</v>
      </c>
      <c r="I16" s="1">
        <v>0.94</v>
      </c>
    </row>
    <row r="17" spans="1:9" x14ac:dyDescent="0.15">
      <c r="A17" s="2">
        <v>43122</v>
      </c>
      <c r="B17" s="1">
        <v>45.3</v>
      </c>
      <c r="C17" s="1">
        <v>45.75</v>
      </c>
      <c r="D17" s="1">
        <v>44.26</v>
      </c>
      <c r="E17" s="1">
        <v>44.52</v>
      </c>
      <c r="F17" s="1">
        <v>-2.06</v>
      </c>
      <c r="G17" s="1">
        <v>3617327</v>
      </c>
      <c r="H17" s="1">
        <v>162916944.28</v>
      </c>
      <c r="I17" s="1">
        <v>2.0099999999999998</v>
      </c>
    </row>
    <row r="18" spans="1:9" x14ac:dyDescent="0.15">
      <c r="A18" s="2">
        <v>43123</v>
      </c>
      <c r="B18" s="1">
        <v>44.52</v>
      </c>
      <c r="C18" s="1">
        <v>45.02</v>
      </c>
      <c r="D18" s="1">
        <v>42.96</v>
      </c>
      <c r="E18" s="1">
        <v>43.2</v>
      </c>
      <c r="F18" s="1">
        <v>-2.97</v>
      </c>
      <c r="G18" s="1">
        <v>4940295</v>
      </c>
      <c r="H18" s="1">
        <v>216986354.97999999</v>
      </c>
      <c r="I18" s="1">
        <v>2.75</v>
      </c>
    </row>
    <row r="19" spans="1:9" x14ac:dyDescent="0.15">
      <c r="A19" s="2">
        <v>43124</v>
      </c>
      <c r="B19" s="1">
        <v>43.4</v>
      </c>
      <c r="C19" s="1">
        <v>45.19</v>
      </c>
      <c r="D19" s="1">
        <v>42.52</v>
      </c>
      <c r="E19" s="1">
        <v>45.14</v>
      </c>
      <c r="F19" s="1">
        <v>4.49</v>
      </c>
      <c r="G19" s="1">
        <v>5069214</v>
      </c>
      <c r="H19" s="1">
        <v>224356076.44999999</v>
      </c>
      <c r="I19" s="1">
        <v>2.82</v>
      </c>
    </row>
    <row r="20" spans="1:9" x14ac:dyDescent="0.15">
      <c r="A20" s="2">
        <v>43125</v>
      </c>
      <c r="B20" s="1">
        <v>45.12</v>
      </c>
      <c r="C20" s="1">
        <v>47.05</v>
      </c>
      <c r="D20" s="1">
        <v>44.82</v>
      </c>
      <c r="E20" s="1">
        <v>45.6</v>
      </c>
      <c r="F20" s="1">
        <v>1.04</v>
      </c>
      <c r="G20" s="1">
        <v>4388268</v>
      </c>
      <c r="H20" s="1">
        <v>203246803.25999999</v>
      </c>
      <c r="I20" s="1">
        <v>2.44</v>
      </c>
    </row>
    <row r="21" spans="1:9" x14ac:dyDescent="0.15">
      <c r="A21" s="2">
        <v>43126</v>
      </c>
      <c r="B21" s="1">
        <v>45.62</v>
      </c>
      <c r="C21" s="1">
        <v>45.62</v>
      </c>
      <c r="D21" s="1">
        <v>44.04</v>
      </c>
      <c r="E21" s="1">
        <v>44.61</v>
      </c>
      <c r="F21" s="1">
        <v>-2.1800000000000002</v>
      </c>
      <c r="G21" s="1">
        <v>3538834</v>
      </c>
      <c r="H21" s="1">
        <v>158207596.53999999</v>
      </c>
      <c r="I21" s="1">
        <v>1.97</v>
      </c>
    </row>
    <row r="22" spans="1:9" x14ac:dyDescent="0.15">
      <c r="A22" s="2">
        <v>43129</v>
      </c>
      <c r="B22" s="1">
        <v>44.59</v>
      </c>
      <c r="C22" s="1">
        <v>44.59</v>
      </c>
      <c r="D22" s="1">
        <v>43.32</v>
      </c>
      <c r="E22" s="1">
        <v>43.58</v>
      </c>
      <c r="F22" s="1">
        <v>-2.2999999999999998</v>
      </c>
      <c r="G22" s="1">
        <v>2464845</v>
      </c>
      <c r="H22" s="1">
        <v>108054521.56</v>
      </c>
      <c r="I22" s="1">
        <v>1.37</v>
      </c>
    </row>
    <row r="23" spans="1:9" x14ac:dyDescent="0.15">
      <c r="A23" s="2">
        <v>43130</v>
      </c>
      <c r="B23" s="1">
        <v>43.43</v>
      </c>
      <c r="C23" s="1">
        <v>44.94</v>
      </c>
      <c r="D23" s="1">
        <v>43.43</v>
      </c>
      <c r="E23" s="1">
        <v>44.36</v>
      </c>
      <c r="F23" s="1">
        <v>1.78</v>
      </c>
      <c r="G23" s="1">
        <v>2465481</v>
      </c>
      <c r="H23" s="1">
        <v>110212372.52</v>
      </c>
      <c r="I23" s="1">
        <v>1.37</v>
      </c>
    </row>
    <row r="24" spans="1:9" x14ac:dyDescent="0.15">
      <c r="A24" s="2">
        <v>43131</v>
      </c>
      <c r="B24" s="1">
        <v>44.29</v>
      </c>
      <c r="C24" s="1">
        <v>44.29</v>
      </c>
      <c r="D24" s="1">
        <v>42.2</v>
      </c>
      <c r="E24" s="1">
        <v>42.75</v>
      </c>
      <c r="F24" s="1">
        <v>-3.63</v>
      </c>
      <c r="G24" s="1">
        <v>3779484</v>
      </c>
      <c r="H24" s="1">
        <v>162140784.08000001</v>
      </c>
      <c r="I24" s="1">
        <v>2.1</v>
      </c>
    </row>
    <row r="25" spans="1:9" x14ac:dyDescent="0.15">
      <c r="A25" s="2">
        <v>43132</v>
      </c>
      <c r="B25" s="1">
        <v>42.75</v>
      </c>
      <c r="C25" s="1">
        <v>43.58</v>
      </c>
      <c r="D25" s="1">
        <v>41.7</v>
      </c>
      <c r="E25" s="1">
        <v>41.7</v>
      </c>
      <c r="F25" s="1">
        <v>-2.44</v>
      </c>
      <c r="G25" s="1">
        <v>2313900</v>
      </c>
      <c r="H25" s="1">
        <v>98810132.590000004</v>
      </c>
      <c r="I25" s="1">
        <v>1.29</v>
      </c>
    </row>
    <row r="26" spans="1:9" x14ac:dyDescent="0.15">
      <c r="A26" s="2">
        <v>43133</v>
      </c>
      <c r="B26" s="1">
        <v>41.72</v>
      </c>
      <c r="C26" s="1">
        <v>43.41</v>
      </c>
      <c r="D26" s="1">
        <v>41.3</v>
      </c>
      <c r="E26" s="1">
        <v>43.19</v>
      </c>
      <c r="F26" s="1">
        <v>3.56</v>
      </c>
      <c r="G26" s="1">
        <v>2873064</v>
      </c>
      <c r="H26" s="1">
        <v>123706487.51000001</v>
      </c>
      <c r="I26" s="1">
        <v>1.6</v>
      </c>
    </row>
    <row r="27" spans="1:9" x14ac:dyDescent="0.15">
      <c r="A27" s="2">
        <v>43136</v>
      </c>
      <c r="B27" s="1">
        <v>42.8</v>
      </c>
      <c r="C27" s="1">
        <v>43.23</v>
      </c>
      <c r="D27" s="1">
        <v>42.34</v>
      </c>
      <c r="E27" s="1">
        <v>42.65</v>
      </c>
      <c r="F27" s="1">
        <v>-1.24</v>
      </c>
      <c r="G27" s="1">
        <v>1336716</v>
      </c>
      <c r="H27" s="1">
        <v>57438871.859999999</v>
      </c>
      <c r="I27" s="1">
        <v>0.74</v>
      </c>
    </row>
    <row r="28" spans="1:9" x14ac:dyDescent="0.15">
      <c r="A28" s="2">
        <v>43137</v>
      </c>
      <c r="B28" s="1">
        <v>42.3</v>
      </c>
      <c r="C28" s="1">
        <v>43.3</v>
      </c>
      <c r="D28" s="1">
        <v>41.68</v>
      </c>
      <c r="E28" s="1">
        <v>41.82</v>
      </c>
      <c r="F28" s="1">
        <v>-1.94</v>
      </c>
      <c r="G28" s="1">
        <v>2764287</v>
      </c>
      <c r="H28" s="1">
        <v>118087906.78</v>
      </c>
      <c r="I28" s="1">
        <v>1.54</v>
      </c>
    </row>
    <row r="29" spans="1:9" x14ac:dyDescent="0.15">
      <c r="A29" s="2">
        <v>43138</v>
      </c>
      <c r="B29" s="1">
        <v>42.4</v>
      </c>
      <c r="C29" s="1">
        <v>43.28</v>
      </c>
      <c r="D29" s="1">
        <v>41.8</v>
      </c>
      <c r="E29" s="1">
        <v>43.14</v>
      </c>
      <c r="F29" s="1">
        <v>3.14</v>
      </c>
      <c r="G29" s="1">
        <v>2447316</v>
      </c>
      <c r="H29" s="1">
        <v>104899477.45999999</v>
      </c>
      <c r="I29" s="1">
        <v>1.36</v>
      </c>
    </row>
    <row r="30" spans="1:9" x14ac:dyDescent="0.15">
      <c r="A30" s="2">
        <v>43139</v>
      </c>
      <c r="B30" s="1">
        <v>42.8</v>
      </c>
      <c r="C30" s="1">
        <v>45.29</v>
      </c>
      <c r="D30" s="1">
        <v>42.6</v>
      </c>
      <c r="E30" s="1">
        <v>44.89</v>
      </c>
      <c r="F30" s="1">
        <v>4.0599999999999996</v>
      </c>
      <c r="G30" s="1">
        <v>3465674</v>
      </c>
      <c r="H30" s="1">
        <v>154523305.47999999</v>
      </c>
      <c r="I30" s="1">
        <v>1.93</v>
      </c>
    </row>
    <row r="31" spans="1:9" x14ac:dyDescent="0.15">
      <c r="A31" s="2">
        <v>43140</v>
      </c>
      <c r="B31" s="1">
        <v>44.2</v>
      </c>
      <c r="C31" s="1">
        <v>45.98</v>
      </c>
      <c r="D31" s="1">
        <v>43.38</v>
      </c>
      <c r="E31" s="1">
        <v>43.45</v>
      </c>
      <c r="F31" s="1">
        <v>-3.19</v>
      </c>
      <c r="G31" s="1">
        <v>5272770</v>
      </c>
      <c r="H31" s="1">
        <v>237956565.30000001</v>
      </c>
      <c r="I31" s="1">
        <v>2.94</v>
      </c>
    </row>
    <row r="32" spans="1:9" x14ac:dyDescent="0.15">
      <c r="A32" s="2">
        <v>43143</v>
      </c>
      <c r="B32" s="1">
        <v>44.79</v>
      </c>
      <c r="C32" s="1">
        <v>47.66</v>
      </c>
      <c r="D32" s="1">
        <v>44.07</v>
      </c>
      <c r="E32" s="1">
        <v>47.38</v>
      </c>
      <c r="F32" s="1">
        <v>9.02</v>
      </c>
      <c r="G32" s="1">
        <v>7283368</v>
      </c>
      <c r="H32" s="1">
        <v>339666225.95999998</v>
      </c>
      <c r="I32" s="1">
        <v>4.0599999999999996</v>
      </c>
    </row>
    <row r="33" spans="1:9" x14ac:dyDescent="0.15">
      <c r="A33" s="2">
        <v>43144</v>
      </c>
      <c r="B33" s="1">
        <v>47.58</v>
      </c>
      <c r="C33" s="1">
        <v>48.79</v>
      </c>
      <c r="D33" s="1">
        <v>46.29</v>
      </c>
      <c r="E33" s="1">
        <v>47.48</v>
      </c>
      <c r="F33" s="1">
        <v>0.21</v>
      </c>
      <c r="G33" s="1">
        <v>4645546</v>
      </c>
      <c r="H33" s="1">
        <v>222241186.13999999</v>
      </c>
      <c r="I33" s="1">
        <v>2.59</v>
      </c>
    </row>
    <row r="34" spans="1:9" x14ac:dyDescent="0.15">
      <c r="A34" s="2">
        <v>43145</v>
      </c>
      <c r="B34" s="1">
        <v>47.46</v>
      </c>
      <c r="C34" s="1">
        <v>48.12</v>
      </c>
      <c r="D34" s="1">
        <v>46.53</v>
      </c>
      <c r="E34" s="1">
        <v>47.16</v>
      </c>
      <c r="F34" s="1">
        <v>-0.67</v>
      </c>
      <c r="G34" s="1">
        <v>3135204</v>
      </c>
      <c r="H34" s="1">
        <v>149057898.03</v>
      </c>
      <c r="I34" s="1">
        <v>1.75</v>
      </c>
    </row>
    <row r="35" spans="1:9" x14ac:dyDescent="0.15">
      <c r="A35" s="2">
        <v>43153</v>
      </c>
      <c r="B35" s="1">
        <v>47.46</v>
      </c>
      <c r="C35" s="1">
        <v>48.83</v>
      </c>
      <c r="D35" s="1">
        <v>46.67</v>
      </c>
      <c r="E35" s="1">
        <v>48.5</v>
      </c>
      <c r="F35" s="1">
        <v>2.85</v>
      </c>
      <c r="G35" s="1">
        <v>5733850</v>
      </c>
      <c r="H35" s="1">
        <v>276835488.18000001</v>
      </c>
      <c r="I35" s="1">
        <v>3.19</v>
      </c>
    </row>
    <row r="36" spans="1:9" x14ac:dyDescent="0.15">
      <c r="A36" s="2">
        <v>43154</v>
      </c>
      <c r="B36" s="1">
        <v>47.87</v>
      </c>
      <c r="C36" s="1">
        <v>48.87</v>
      </c>
      <c r="D36" s="1">
        <v>46.48</v>
      </c>
      <c r="E36" s="1">
        <v>46.78</v>
      </c>
      <c r="F36" s="1">
        <v>-3.55</v>
      </c>
      <c r="G36" s="1">
        <v>5118255</v>
      </c>
      <c r="H36" s="1">
        <v>242304554.59999999</v>
      </c>
      <c r="I36" s="1">
        <v>2.85</v>
      </c>
    </row>
    <row r="37" spans="1:9" x14ac:dyDescent="0.15">
      <c r="A37" s="2">
        <v>43157</v>
      </c>
      <c r="B37" s="1">
        <v>47.23</v>
      </c>
      <c r="C37" s="1">
        <v>47.23</v>
      </c>
      <c r="D37" s="1">
        <v>45.56</v>
      </c>
      <c r="E37" s="1">
        <v>47.07</v>
      </c>
      <c r="F37" s="1">
        <v>0.62</v>
      </c>
      <c r="G37" s="1">
        <v>6810966</v>
      </c>
      <c r="H37" s="1">
        <v>317515917.56</v>
      </c>
      <c r="I37" s="1">
        <v>3.79</v>
      </c>
    </row>
    <row r="38" spans="1:9" x14ac:dyDescent="0.15">
      <c r="A38" s="2">
        <v>43158</v>
      </c>
      <c r="B38" s="1">
        <v>47.07</v>
      </c>
      <c r="C38" s="1">
        <v>47.07</v>
      </c>
      <c r="D38" s="1">
        <v>45.38</v>
      </c>
      <c r="E38" s="1">
        <v>45.88</v>
      </c>
      <c r="F38" s="1">
        <v>-2.52</v>
      </c>
      <c r="G38" s="1">
        <v>6182808</v>
      </c>
      <c r="H38" s="1">
        <v>285097399.63</v>
      </c>
      <c r="I38" s="1">
        <v>3.44</v>
      </c>
    </row>
    <row r="39" spans="1:9" x14ac:dyDescent="0.15">
      <c r="A39" s="2">
        <v>43159</v>
      </c>
      <c r="B39" s="1">
        <v>44.79</v>
      </c>
      <c r="C39" s="1">
        <v>45.2</v>
      </c>
      <c r="D39" s="1">
        <v>42.93</v>
      </c>
      <c r="E39" s="1">
        <v>45.04</v>
      </c>
      <c r="F39" s="1">
        <v>-1.84</v>
      </c>
      <c r="G39" s="1">
        <v>7024949</v>
      </c>
      <c r="H39" s="1">
        <v>310462316.75999999</v>
      </c>
      <c r="I39" s="1">
        <v>3.91</v>
      </c>
    </row>
    <row r="40" spans="1:9" x14ac:dyDescent="0.15">
      <c r="A40" s="2">
        <v>43160</v>
      </c>
      <c r="B40" s="1">
        <v>44.69</v>
      </c>
      <c r="C40" s="1">
        <v>45.98</v>
      </c>
      <c r="D40" s="1">
        <v>44.13</v>
      </c>
      <c r="E40" s="1">
        <v>45.46</v>
      </c>
      <c r="F40" s="1">
        <v>0.93</v>
      </c>
      <c r="G40" s="1">
        <v>3983744</v>
      </c>
      <c r="H40" s="1">
        <v>181644159.56999999</v>
      </c>
      <c r="I40" s="1">
        <v>2.2200000000000002</v>
      </c>
    </row>
    <row r="41" spans="1:9" x14ac:dyDescent="0.15">
      <c r="A41" s="2">
        <v>43161</v>
      </c>
      <c r="B41" s="1">
        <v>45.04</v>
      </c>
      <c r="C41" s="1">
        <v>49.76</v>
      </c>
      <c r="D41" s="1">
        <v>45.04</v>
      </c>
      <c r="E41" s="1">
        <v>47.83</v>
      </c>
      <c r="F41" s="1">
        <v>5.23</v>
      </c>
      <c r="G41" s="1">
        <v>11591277</v>
      </c>
      <c r="H41" s="1">
        <v>559989059.44000006</v>
      </c>
      <c r="I41" s="1">
        <v>6.45</v>
      </c>
    </row>
    <row r="42" spans="1:9" x14ac:dyDescent="0.15">
      <c r="A42" s="2">
        <v>43164</v>
      </c>
      <c r="B42" s="1">
        <v>47.97</v>
      </c>
      <c r="C42" s="1">
        <v>48.61</v>
      </c>
      <c r="D42" s="1">
        <v>47.28</v>
      </c>
      <c r="E42" s="1">
        <v>48.06</v>
      </c>
      <c r="F42" s="1">
        <v>0.48</v>
      </c>
      <c r="G42" s="1">
        <v>6524168</v>
      </c>
      <c r="H42" s="1">
        <v>313855443.50999999</v>
      </c>
      <c r="I42" s="1">
        <v>3.63</v>
      </c>
    </row>
    <row r="43" spans="1:9" x14ac:dyDescent="0.15">
      <c r="A43" s="2">
        <v>43165</v>
      </c>
      <c r="B43" s="1">
        <v>48.11</v>
      </c>
      <c r="C43" s="1">
        <v>48.26</v>
      </c>
      <c r="D43" s="1">
        <v>46.73</v>
      </c>
      <c r="E43" s="1">
        <v>47.24</v>
      </c>
      <c r="F43" s="1">
        <v>-1.72</v>
      </c>
      <c r="G43" s="1">
        <v>5020938</v>
      </c>
      <c r="H43" s="1">
        <v>238170157.28</v>
      </c>
      <c r="I43" s="1">
        <v>2.8</v>
      </c>
    </row>
    <row r="44" spans="1:9" x14ac:dyDescent="0.15">
      <c r="A44" s="2">
        <v>43166</v>
      </c>
      <c r="B44" s="1">
        <v>47.66</v>
      </c>
      <c r="C44" s="1">
        <v>49.06</v>
      </c>
      <c r="D44" s="1">
        <v>47.15</v>
      </c>
      <c r="E44" s="1">
        <v>48.29</v>
      </c>
      <c r="F44" s="1">
        <v>2.23</v>
      </c>
      <c r="G44" s="1">
        <v>8526400</v>
      </c>
      <c r="H44" s="1">
        <v>413507471.97000003</v>
      </c>
      <c r="I44" s="1">
        <v>4.75</v>
      </c>
    </row>
    <row r="45" spans="1:9" x14ac:dyDescent="0.15">
      <c r="A45" s="2">
        <v>43167</v>
      </c>
      <c r="B45" s="1">
        <v>45.71</v>
      </c>
      <c r="C45" s="1">
        <v>46.98</v>
      </c>
      <c r="D45" s="1">
        <v>45.29</v>
      </c>
      <c r="E45" s="1">
        <v>46.4</v>
      </c>
      <c r="F45" s="1">
        <v>-3.92</v>
      </c>
      <c r="G45" s="1">
        <v>8487624</v>
      </c>
      <c r="H45" s="1">
        <v>394412537.06999999</v>
      </c>
      <c r="I45" s="1">
        <v>4.7300000000000004</v>
      </c>
    </row>
    <row r="46" spans="1:9" x14ac:dyDescent="0.15">
      <c r="A46" s="2">
        <v>43168</v>
      </c>
      <c r="B46" s="1">
        <v>45.9</v>
      </c>
      <c r="C46" s="1">
        <v>46.61</v>
      </c>
      <c r="D46" s="1">
        <v>45.25</v>
      </c>
      <c r="E46" s="1">
        <v>46.38</v>
      </c>
      <c r="F46" s="1">
        <v>-0.04</v>
      </c>
      <c r="G46" s="1">
        <v>5775498</v>
      </c>
      <c r="H46" s="1">
        <v>266521468.59</v>
      </c>
      <c r="I46" s="1">
        <v>3.22</v>
      </c>
    </row>
    <row r="47" spans="1:9" x14ac:dyDescent="0.15">
      <c r="A47" s="2">
        <v>43171</v>
      </c>
      <c r="B47" s="1">
        <v>46.41</v>
      </c>
      <c r="C47" s="1">
        <v>51.02</v>
      </c>
      <c r="D47" s="1">
        <v>46.37</v>
      </c>
      <c r="E47" s="1">
        <v>51.02</v>
      </c>
      <c r="F47" s="1">
        <v>10</v>
      </c>
      <c r="G47" s="1">
        <v>17503954</v>
      </c>
      <c r="H47" s="1">
        <v>874134350.01999998</v>
      </c>
      <c r="I47" s="1">
        <v>9.75</v>
      </c>
    </row>
    <row r="48" spans="1:9" x14ac:dyDescent="0.15">
      <c r="A48" s="2">
        <v>43172</v>
      </c>
      <c r="B48" s="1">
        <v>51.02</v>
      </c>
      <c r="C48" s="1">
        <v>51.56</v>
      </c>
      <c r="D48" s="1">
        <v>50.04</v>
      </c>
      <c r="E48" s="1">
        <v>50.9</v>
      </c>
      <c r="F48" s="1">
        <v>-0.23</v>
      </c>
      <c r="G48" s="1">
        <v>11677596</v>
      </c>
      <c r="H48" s="1">
        <v>596689352.24000001</v>
      </c>
      <c r="I48" s="1">
        <v>6.5</v>
      </c>
    </row>
    <row r="49" spans="1:9" x14ac:dyDescent="0.15">
      <c r="A49" s="2">
        <v>43173</v>
      </c>
      <c r="B49" s="1">
        <v>50.9</v>
      </c>
      <c r="C49" s="1">
        <v>52.39</v>
      </c>
      <c r="D49" s="1">
        <v>49.77</v>
      </c>
      <c r="E49" s="1">
        <v>49.77</v>
      </c>
      <c r="F49" s="1">
        <v>-2.23</v>
      </c>
      <c r="G49" s="1">
        <v>11554504</v>
      </c>
      <c r="H49" s="1">
        <v>595398657.11000001</v>
      </c>
      <c r="I49" s="1">
        <v>6.43</v>
      </c>
    </row>
    <row r="50" spans="1:9" x14ac:dyDescent="0.15">
      <c r="A50" s="2">
        <v>43174</v>
      </c>
      <c r="B50" s="1">
        <v>50.36</v>
      </c>
      <c r="C50" s="1">
        <v>51.26</v>
      </c>
      <c r="D50" s="1">
        <v>49.57</v>
      </c>
      <c r="E50" s="1">
        <v>51.23</v>
      </c>
      <c r="F50" s="1">
        <v>2.94</v>
      </c>
      <c r="G50" s="1">
        <v>7379755</v>
      </c>
      <c r="H50" s="1">
        <v>374076020.63999999</v>
      </c>
      <c r="I50" s="1">
        <v>4.1100000000000003</v>
      </c>
    </row>
    <row r="51" spans="1:9" x14ac:dyDescent="0.15">
      <c r="A51" s="2">
        <v>43175</v>
      </c>
      <c r="B51" s="1">
        <v>51.74</v>
      </c>
      <c r="C51" s="1">
        <v>52.14</v>
      </c>
      <c r="D51" s="1">
        <v>49.67</v>
      </c>
      <c r="E51" s="1">
        <v>50.65</v>
      </c>
      <c r="F51" s="1">
        <v>-1.1299999999999999</v>
      </c>
      <c r="G51" s="1">
        <v>5792593</v>
      </c>
      <c r="H51" s="1">
        <v>295985821.91000003</v>
      </c>
      <c r="I51" s="1">
        <v>3.23</v>
      </c>
    </row>
    <row r="52" spans="1:9" x14ac:dyDescent="0.15">
      <c r="A52" s="2">
        <v>43178</v>
      </c>
      <c r="B52" s="1">
        <v>50.04</v>
      </c>
      <c r="C52" s="1">
        <v>51.03</v>
      </c>
      <c r="D52" s="1">
        <v>49.37</v>
      </c>
      <c r="E52" s="1">
        <v>50.21</v>
      </c>
      <c r="F52" s="1">
        <v>-0.86</v>
      </c>
      <c r="G52" s="1">
        <v>4149074</v>
      </c>
      <c r="H52" s="1">
        <v>210078656.44</v>
      </c>
      <c r="I52" s="1">
        <v>2.31</v>
      </c>
    </row>
    <row r="53" spans="1:9" x14ac:dyDescent="0.15">
      <c r="A53" s="2">
        <v>43179</v>
      </c>
      <c r="B53" s="1">
        <v>49.73</v>
      </c>
      <c r="C53" s="1">
        <v>50.44</v>
      </c>
      <c r="D53" s="1">
        <v>48.48</v>
      </c>
      <c r="E53" s="1">
        <v>49.54</v>
      </c>
      <c r="F53" s="1">
        <v>-1.35</v>
      </c>
      <c r="G53" s="1">
        <v>4886896</v>
      </c>
      <c r="H53" s="1">
        <v>241515066.52000001</v>
      </c>
      <c r="I53" s="1">
        <v>2.72</v>
      </c>
    </row>
    <row r="54" spans="1:9" x14ac:dyDescent="0.15">
      <c r="A54" s="2">
        <v>43180</v>
      </c>
      <c r="B54" s="1">
        <v>48.77</v>
      </c>
      <c r="C54" s="1">
        <v>48.77</v>
      </c>
      <c r="D54" s="1">
        <v>47.13</v>
      </c>
      <c r="E54" s="1">
        <v>48.11</v>
      </c>
      <c r="F54" s="1">
        <v>-2.87</v>
      </c>
      <c r="G54" s="1">
        <v>11312205</v>
      </c>
      <c r="H54" s="1">
        <v>545112161.98000002</v>
      </c>
      <c r="I54" s="1">
        <v>6.3</v>
      </c>
    </row>
    <row r="55" spans="1:9" x14ac:dyDescent="0.15">
      <c r="A55" s="2">
        <v>43181</v>
      </c>
      <c r="B55" s="1">
        <v>47.63</v>
      </c>
      <c r="C55" s="1">
        <v>47.88</v>
      </c>
      <c r="D55" s="1">
        <v>46.76</v>
      </c>
      <c r="E55" s="1">
        <v>46.88</v>
      </c>
      <c r="F55" s="1">
        <v>-2.57</v>
      </c>
      <c r="G55" s="1">
        <v>6276669</v>
      </c>
      <c r="H55" s="1">
        <v>297897383.22000003</v>
      </c>
      <c r="I55" s="1">
        <v>3.49</v>
      </c>
    </row>
    <row r="56" spans="1:9" x14ac:dyDescent="0.15">
      <c r="A56" s="2">
        <v>43182</v>
      </c>
      <c r="B56" s="1">
        <v>45.09</v>
      </c>
      <c r="C56" s="1">
        <v>46.15</v>
      </c>
      <c r="D56" s="1">
        <v>43.99</v>
      </c>
      <c r="E56" s="1">
        <v>44.54</v>
      </c>
      <c r="F56" s="1">
        <v>-4.99</v>
      </c>
      <c r="G56" s="1">
        <v>5810053</v>
      </c>
      <c r="H56" s="1">
        <v>262274855.59999999</v>
      </c>
      <c r="I56" s="1">
        <v>3.23</v>
      </c>
    </row>
    <row r="57" spans="1:9" x14ac:dyDescent="0.15">
      <c r="A57" s="2">
        <v>43185</v>
      </c>
      <c r="B57" s="1">
        <v>44.06</v>
      </c>
      <c r="C57" s="1">
        <v>45.27</v>
      </c>
      <c r="D57" s="1">
        <v>43.58</v>
      </c>
      <c r="E57" s="1">
        <v>44.89</v>
      </c>
      <c r="F57" s="1">
        <v>0.78</v>
      </c>
      <c r="G57" s="1">
        <v>6550800</v>
      </c>
      <c r="H57" s="1">
        <v>293317149</v>
      </c>
      <c r="I57" s="1">
        <v>3.65</v>
      </c>
    </row>
    <row r="58" spans="1:9" x14ac:dyDescent="0.15">
      <c r="A58" s="2">
        <v>43186</v>
      </c>
      <c r="B58" s="1">
        <v>45.83</v>
      </c>
      <c r="C58" s="1">
        <v>47.42</v>
      </c>
      <c r="D58" s="1">
        <v>45.77</v>
      </c>
      <c r="E58" s="1">
        <v>47.31</v>
      </c>
      <c r="F58" s="1">
        <v>5.39</v>
      </c>
      <c r="G58" s="1">
        <v>10796006</v>
      </c>
      <c r="H58" s="1">
        <v>508803544.83999997</v>
      </c>
      <c r="I58" s="1">
        <v>6.01</v>
      </c>
    </row>
    <row r="59" spans="1:9" x14ac:dyDescent="0.15">
      <c r="A59" s="2">
        <v>43187</v>
      </c>
      <c r="B59" s="1">
        <v>46.58</v>
      </c>
      <c r="C59" s="1">
        <v>46.97</v>
      </c>
      <c r="D59" s="1">
        <v>45.8</v>
      </c>
      <c r="E59" s="1">
        <v>45.88</v>
      </c>
      <c r="F59" s="1">
        <v>-3.01</v>
      </c>
      <c r="G59" s="1">
        <v>3719255</v>
      </c>
      <c r="H59" s="1">
        <v>173527392.90000001</v>
      </c>
      <c r="I59" s="1">
        <v>2.0699999999999998</v>
      </c>
    </row>
    <row r="60" spans="1:9" x14ac:dyDescent="0.15">
      <c r="A60" s="2">
        <v>43188</v>
      </c>
      <c r="B60" s="1">
        <v>46.38</v>
      </c>
      <c r="C60" s="1">
        <v>47.17</v>
      </c>
      <c r="D60" s="1">
        <v>46</v>
      </c>
      <c r="E60" s="1">
        <v>46.12</v>
      </c>
      <c r="F60" s="1">
        <v>0.52</v>
      </c>
      <c r="G60" s="1">
        <v>2894856</v>
      </c>
      <c r="H60" s="1">
        <v>134939325.52000001</v>
      </c>
      <c r="I60" s="1">
        <v>1.61</v>
      </c>
    </row>
    <row r="61" spans="1:9" x14ac:dyDescent="0.15">
      <c r="A61" s="2">
        <v>43189</v>
      </c>
      <c r="B61" s="1">
        <v>46.34</v>
      </c>
      <c r="C61" s="1">
        <v>46.98</v>
      </c>
      <c r="D61" s="1">
        <v>46.12</v>
      </c>
      <c r="E61" s="1">
        <v>46.54</v>
      </c>
      <c r="F61" s="1">
        <v>0.91</v>
      </c>
      <c r="G61" s="1">
        <v>3778798</v>
      </c>
      <c r="H61" s="1">
        <v>176988930.19</v>
      </c>
      <c r="I61" s="1">
        <v>2.1</v>
      </c>
    </row>
    <row r="62" spans="1:9" x14ac:dyDescent="0.15">
      <c r="A62" s="2">
        <v>43192</v>
      </c>
      <c r="B62" s="1">
        <v>46.8</v>
      </c>
      <c r="C62" s="1">
        <v>47.58</v>
      </c>
      <c r="D62" s="1">
        <v>46.8</v>
      </c>
      <c r="E62" s="1">
        <v>46.96</v>
      </c>
      <c r="F62" s="1">
        <v>0.9</v>
      </c>
      <c r="G62" s="1">
        <v>3432725</v>
      </c>
      <c r="H62" s="1">
        <v>162398384.03999999</v>
      </c>
      <c r="I62" s="1">
        <v>1.91</v>
      </c>
    </row>
    <row r="63" spans="1:9" x14ac:dyDescent="0.15">
      <c r="A63" s="2">
        <v>43193</v>
      </c>
      <c r="B63" s="1">
        <v>45.78</v>
      </c>
      <c r="C63" s="1">
        <v>46.58</v>
      </c>
      <c r="D63" s="1">
        <v>45.39</v>
      </c>
      <c r="E63" s="1">
        <v>45.8</v>
      </c>
      <c r="F63" s="1">
        <v>-2.46</v>
      </c>
      <c r="G63" s="1">
        <v>2643856</v>
      </c>
      <c r="H63" s="1">
        <v>121848138.5</v>
      </c>
      <c r="I63" s="1">
        <v>1.47</v>
      </c>
    </row>
    <row r="64" spans="1:9" x14ac:dyDescent="0.15">
      <c r="A64" s="2">
        <v>43194</v>
      </c>
      <c r="B64" s="1">
        <v>46.19</v>
      </c>
      <c r="C64" s="1">
        <v>47.01</v>
      </c>
      <c r="D64" s="1">
        <v>45.85</v>
      </c>
      <c r="E64" s="1">
        <v>46.12</v>
      </c>
      <c r="F64" s="1">
        <v>0.7</v>
      </c>
      <c r="G64" s="1">
        <v>2191252</v>
      </c>
      <c r="H64" s="1">
        <v>102382619.91</v>
      </c>
      <c r="I64" s="1">
        <v>1.22</v>
      </c>
    </row>
    <row r="65" spans="1:9" x14ac:dyDescent="0.15">
      <c r="A65" s="2">
        <v>43199</v>
      </c>
      <c r="B65" s="1">
        <v>45.87</v>
      </c>
      <c r="C65" s="1">
        <v>46.37</v>
      </c>
      <c r="D65" s="1">
        <v>44.86</v>
      </c>
      <c r="E65" s="1">
        <v>45.16</v>
      </c>
      <c r="F65" s="1">
        <v>-2.09</v>
      </c>
      <c r="G65" s="1">
        <v>3515730</v>
      </c>
      <c r="H65" s="1">
        <v>159908029.75</v>
      </c>
      <c r="I65" s="1">
        <v>1.96</v>
      </c>
    </row>
    <row r="66" spans="1:9" x14ac:dyDescent="0.15">
      <c r="A66" s="2">
        <v>43200</v>
      </c>
      <c r="B66" s="1">
        <v>45.21</v>
      </c>
      <c r="C66" s="1">
        <v>45.51</v>
      </c>
      <c r="D66" s="1">
        <v>44.47</v>
      </c>
      <c r="E66" s="1">
        <v>45.46</v>
      </c>
      <c r="F66" s="1">
        <v>0.66</v>
      </c>
      <c r="G66" s="1">
        <v>3107542</v>
      </c>
      <c r="H66" s="1">
        <v>140606797.19</v>
      </c>
      <c r="I66" s="1">
        <v>1.73</v>
      </c>
    </row>
    <row r="67" spans="1:9" x14ac:dyDescent="0.15">
      <c r="A67" s="2">
        <v>43201</v>
      </c>
      <c r="B67" s="1">
        <v>45.37</v>
      </c>
      <c r="C67" s="1">
        <v>46.76</v>
      </c>
      <c r="D67" s="1">
        <v>45.04</v>
      </c>
      <c r="E67" s="1">
        <v>45.88</v>
      </c>
      <c r="F67" s="1">
        <v>0.94</v>
      </c>
      <c r="G67" s="1">
        <v>4665882</v>
      </c>
      <c r="H67" s="1">
        <v>215312884.09999999</v>
      </c>
      <c r="I67" s="1">
        <v>2.6</v>
      </c>
    </row>
    <row r="68" spans="1:9" x14ac:dyDescent="0.15">
      <c r="A68" s="2">
        <v>43202</v>
      </c>
      <c r="B68" s="1">
        <v>45.34</v>
      </c>
      <c r="C68" s="1">
        <v>45.86</v>
      </c>
      <c r="D68" s="1">
        <v>45.04</v>
      </c>
      <c r="E68" s="1">
        <v>45.09</v>
      </c>
      <c r="F68" s="1">
        <v>-1.74</v>
      </c>
      <c r="G68" s="1">
        <v>2322563</v>
      </c>
      <c r="H68" s="1">
        <v>105855131.03</v>
      </c>
      <c r="I68" s="1">
        <v>1.29</v>
      </c>
    </row>
    <row r="69" spans="1:9" x14ac:dyDescent="0.15">
      <c r="A69" s="2">
        <v>43203</v>
      </c>
      <c r="B69" s="1">
        <v>45.29</v>
      </c>
      <c r="C69" s="1">
        <v>45.66</v>
      </c>
      <c r="D69" s="1">
        <v>44.5</v>
      </c>
      <c r="E69" s="1">
        <v>44.71</v>
      </c>
      <c r="F69" s="1">
        <v>-0.84</v>
      </c>
      <c r="G69" s="1">
        <v>2710477</v>
      </c>
      <c r="H69" s="1">
        <v>122477888.76000001</v>
      </c>
      <c r="I69" s="1">
        <v>1.51</v>
      </c>
    </row>
    <row r="70" spans="1:9" x14ac:dyDescent="0.15">
      <c r="A70" s="2">
        <v>43206</v>
      </c>
      <c r="B70" s="1">
        <v>44.71</v>
      </c>
      <c r="C70" s="1">
        <v>44.71</v>
      </c>
      <c r="D70" s="1">
        <v>43.3</v>
      </c>
      <c r="E70" s="1">
        <v>43.59</v>
      </c>
      <c r="F70" s="1">
        <v>-2.4900000000000002</v>
      </c>
      <c r="G70" s="1">
        <v>3544206</v>
      </c>
      <c r="H70" s="1">
        <v>156436752.08000001</v>
      </c>
      <c r="I70" s="1">
        <v>1.97</v>
      </c>
    </row>
    <row r="71" spans="1:9" x14ac:dyDescent="0.15">
      <c r="A71" s="2">
        <v>43207</v>
      </c>
      <c r="B71" s="1">
        <v>43.78</v>
      </c>
      <c r="C71" s="1">
        <v>44.39</v>
      </c>
      <c r="D71" s="1">
        <v>43.26</v>
      </c>
      <c r="E71" s="1">
        <v>43.63</v>
      </c>
      <c r="F71" s="1">
        <v>0.09</v>
      </c>
      <c r="G71" s="1">
        <v>2491400</v>
      </c>
      <c r="H71" s="1">
        <v>109574076.40000001</v>
      </c>
      <c r="I71" s="1">
        <v>1.39</v>
      </c>
    </row>
    <row r="72" spans="1:9" x14ac:dyDescent="0.15">
      <c r="A72" s="2">
        <v>43208</v>
      </c>
      <c r="B72" s="1">
        <v>44.21</v>
      </c>
      <c r="C72" s="1">
        <v>44.21</v>
      </c>
      <c r="D72" s="1">
        <v>42.99</v>
      </c>
      <c r="E72" s="1">
        <v>43.77</v>
      </c>
      <c r="F72" s="1">
        <v>0.32</v>
      </c>
      <c r="G72" s="1">
        <v>2668848</v>
      </c>
      <c r="H72" s="1">
        <v>116769312.73999999</v>
      </c>
      <c r="I72" s="1">
        <v>1.49</v>
      </c>
    </row>
    <row r="73" spans="1:9" x14ac:dyDescent="0.15">
      <c r="A73" s="2">
        <v>43209</v>
      </c>
      <c r="B73" s="1">
        <v>43.62</v>
      </c>
      <c r="C73" s="1">
        <v>44.43</v>
      </c>
      <c r="D73" s="1">
        <v>43.59</v>
      </c>
      <c r="E73" s="1">
        <v>44.12</v>
      </c>
      <c r="F73" s="1">
        <v>0.8</v>
      </c>
      <c r="G73" s="1">
        <v>2703671</v>
      </c>
      <c r="H73" s="1">
        <v>119948355.84</v>
      </c>
      <c r="I73" s="1">
        <v>1.51</v>
      </c>
    </row>
    <row r="74" spans="1:9" x14ac:dyDescent="0.15">
      <c r="A74" s="2">
        <v>43210</v>
      </c>
      <c r="B74" s="1">
        <v>43.94</v>
      </c>
      <c r="C74" s="1">
        <v>44.28</v>
      </c>
      <c r="D74" s="1">
        <v>43.48</v>
      </c>
      <c r="E74" s="1">
        <v>43.75</v>
      </c>
      <c r="F74" s="1">
        <v>-0.83</v>
      </c>
      <c r="G74" s="1">
        <v>2078382</v>
      </c>
      <c r="H74" s="1">
        <v>91555687.939999998</v>
      </c>
      <c r="I74" s="1">
        <v>1.1599999999999999</v>
      </c>
    </row>
    <row r="75" spans="1:9" x14ac:dyDescent="0.15">
      <c r="A75" s="2">
        <v>43213</v>
      </c>
      <c r="B75" s="1">
        <v>43.75</v>
      </c>
      <c r="C75" s="1">
        <v>44.12</v>
      </c>
      <c r="D75" s="1">
        <v>42.38</v>
      </c>
      <c r="E75" s="1">
        <v>42.87</v>
      </c>
      <c r="F75" s="1">
        <v>-2.02</v>
      </c>
      <c r="G75" s="1">
        <v>2240882</v>
      </c>
      <c r="H75" s="1">
        <v>97179060.400000006</v>
      </c>
      <c r="I75" s="1">
        <v>1.25</v>
      </c>
    </row>
    <row r="76" spans="1:9" x14ac:dyDescent="0.15">
      <c r="A76" s="2">
        <v>43214</v>
      </c>
      <c r="B76" s="1">
        <v>42.8</v>
      </c>
      <c r="C76" s="1">
        <v>43.79</v>
      </c>
      <c r="D76" s="1">
        <v>42.45</v>
      </c>
      <c r="E76" s="1">
        <v>43.74</v>
      </c>
      <c r="F76" s="1">
        <v>2.04</v>
      </c>
      <c r="G76" s="1">
        <v>2403218</v>
      </c>
      <c r="H76" s="1">
        <v>104420156.97</v>
      </c>
      <c r="I76" s="1">
        <v>1.34</v>
      </c>
    </row>
    <row r="77" spans="1:9" x14ac:dyDescent="0.15">
      <c r="A77" s="2">
        <v>43215</v>
      </c>
      <c r="B77" s="1">
        <v>43.59</v>
      </c>
      <c r="C77" s="1">
        <v>43.59</v>
      </c>
      <c r="D77" s="1">
        <v>42.23</v>
      </c>
      <c r="E77" s="1">
        <v>42.72</v>
      </c>
      <c r="F77" s="1">
        <v>-2.34</v>
      </c>
      <c r="G77" s="1">
        <v>3989578</v>
      </c>
      <c r="H77" s="1">
        <v>171525774.53</v>
      </c>
      <c r="I77" s="1">
        <v>2.2200000000000002</v>
      </c>
    </row>
    <row r="78" spans="1:9" x14ac:dyDescent="0.15">
      <c r="A78" s="2">
        <v>43216</v>
      </c>
      <c r="B78" s="1">
        <v>42.59</v>
      </c>
      <c r="C78" s="1">
        <v>43.18</v>
      </c>
      <c r="D78" s="1">
        <v>41.6</v>
      </c>
      <c r="E78" s="1">
        <v>41.83</v>
      </c>
      <c r="F78" s="1">
        <v>-2.0699999999999998</v>
      </c>
      <c r="G78" s="1">
        <v>2992928</v>
      </c>
      <c r="H78" s="1">
        <v>126306856.81999999</v>
      </c>
      <c r="I78" s="1">
        <v>1.67</v>
      </c>
    </row>
    <row r="79" spans="1:9" x14ac:dyDescent="0.15">
      <c r="A79" s="2">
        <v>43217</v>
      </c>
      <c r="B79" s="1">
        <v>42.18</v>
      </c>
      <c r="C79" s="1">
        <v>42.18</v>
      </c>
      <c r="D79" s="1">
        <v>39.83</v>
      </c>
      <c r="E79" s="1">
        <v>40.4</v>
      </c>
      <c r="F79" s="1">
        <v>-3.43</v>
      </c>
      <c r="G79" s="1">
        <v>6525202</v>
      </c>
      <c r="H79" s="1">
        <v>266653581.28</v>
      </c>
      <c r="I79" s="1">
        <v>3.63</v>
      </c>
    </row>
    <row r="80" spans="1:9" x14ac:dyDescent="0.15">
      <c r="A80" s="2">
        <v>43222</v>
      </c>
      <c r="B80" s="1">
        <v>40.4</v>
      </c>
      <c r="C80" s="1">
        <v>41.11</v>
      </c>
      <c r="D80" s="1">
        <v>39.83</v>
      </c>
      <c r="E80" s="1">
        <v>40.049999999999997</v>
      </c>
      <c r="F80" s="1">
        <v>-0.86</v>
      </c>
      <c r="G80" s="1">
        <v>4116919</v>
      </c>
      <c r="H80" s="1">
        <v>166709889.81</v>
      </c>
      <c r="I80" s="1">
        <v>2.29</v>
      </c>
    </row>
    <row r="81" spans="1:9" x14ac:dyDescent="0.15">
      <c r="A81" s="2">
        <v>43223</v>
      </c>
      <c r="B81" s="1">
        <v>40.01</v>
      </c>
      <c r="C81" s="1">
        <v>40.26</v>
      </c>
      <c r="D81" s="1">
        <v>38.67</v>
      </c>
      <c r="E81" s="1">
        <v>39.549999999999997</v>
      </c>
      <c r="F81" s="1">
        <v>-1.24</v>
      </c>
      <c r="G81" s="1">
        <v>6431686</v>
      </c>
      <c r="H81" s="1">
        <v>253175966.56999999</v>
      </c>
      <c r="I81" s="1">
        <v>3.59</v>
      </c>
    </row>
    <row r="82" spans="1:9" x14ac:dyDescent="0.15">
      <c r="A82" s="2">
        <v>43224</v>
      </c>
      <c r="B82" s="1">
        <v>39.909999999999997</v>
      </c>
      <c r="C82" s="1">
        <v>40.61</v>
      </c>
      <c r="D82" s="1">
        <v>39.17</v>
      </c>
      <c r="E82" s="1">
        <v>40.020000000000003</v>
      </c>
      <c r="F82" s="1">
        <v>1.18</v>
      </c>
      <c r="G82" s="1">
        <v>6334535</v>
      </c>
      <c r="H82" s="1">
        <v>254459420.91999999</v>
      </c>
      <c r="I82" s="1">
        <v>3.53</v>
      </c>
    </row>
    <row r="83" spans="1:9" x14ac:dyDescent="0.15">
      <c r="A83" s="2">
        <v>43227</v>
      </c>
      <c r="B83" s="1">
        <v>40.06</v>
      </c>
      <c r="C83" s="1">
        <v>43.05</v>
      </c>
      <c r="D83" s="1">
        <v>40.06</v>
      </c>
      <c r="E83" s="1">
        <v>42.35</v>
      </c>
      <c r="F83" s="1">
        <v>5.82</v>
      </c>
      <c r="G83" s="1">
        <v>9125487</v>
      </c>
      <c r="H83" s="1">
        <v>382686941.36000001</v>
      </c>
      <c r="I83" s="1">
        <v>5.09</v>
      </c>
    </row>
    <row r="84" spans="1:9" x14ac:dyDescent="0.15">
      <c r="A84" s="2">
        <v>43228</v>
      </c>
      <c r="B84" s="1">
        <v>42.3</v>
      </c>
      <c r="C84" s="1">
        <v>43.08</v>
      </c>
      <c r="D84" s="1">
        <v>41.96</v>
      </c>
      <c r="E84" s="1">
        <v>42.4</v>
      </c>
      <c r="F84" s="1">
        <v>0.12</v>
      </c>
      <c r="G84" s="1">
        <v>6164493</v>
      </c>
      <c r="H84" s="1">
        <v>262802462.13</v>
      </c>
      <c r="I84" s="1">
        <v>3.44</v>
      </c>
    </row>
    <row r="85" spans="1:9" x14ac:dyDescent="0.15">
      <c r="A85" s="2">
        <v>43229</v>
      </c>
      <c r="B85" s="1">
        <v>42.2</v>
      </c>
      <c r="C85" s="1">
        <v>42.88</v>
      </c>
      <c r="D85" s="1">
        <v>42.2</v>
      </c>
      <c r="E85" s="1">
        <v>42.54</v>
      </c>
      <c r="F85" s="1">
        <v>0.33</v>
      </c>
      <c r="G85" s="1">
        <v>4198017</v>
      </c>
      <c r="H85" s="1">
        <v>179667679.81999999</v>
      </c>
      <c r="I85" s="1">
        <v>2.34</v>
      </c>
    </row>
    <row r="86" spans="1:9" x14ac:dyDescent="0.15">
      <c r="A86" s="2">
        <v>43230</v>
      </c>
      <c r="B86" s="1">
        <v>42.7</v>
      </c>
      <c r="C86" s="1">
        <v>43.74</v>
      </c>
      <c r="D86" s="1">
        <v>42.55</v>
      </c>
      <c r="E86" s="1">
        <v>43.38</v>
      </c>
      <c r="F86" s="1">
        <v>1.97</v>
      </c>
      <c r="G86" s="1">
        <v>6518238</v>
      </c>
      <c r="H86" s="1">
        <v>283552362.47000003</v>
      </c>
      <c r="I86" s="1">
        <v>3.63</v>
      </c>
    </row>
    <row r="87" spans="1:9" x14ac:dyDescent="0.15">
      <c r="A87" s="2">
        <v>43231</v>
      </c>
      <c r="B87" s="1">
        <v>43.49</v>
      </c>
      <c r="C87" s="1">
        <v>44.79</v>
      </c>
      <c r="D87" s="1">
        <v>43.31</v>
      </c>
      <c r="E87" s="1">
        <v>44.15</v>
      </c>
      <c r="F87" s="1">
        <v>1.79</v>
      </c>
      <c r="G87" s="1">
        <v>8783595</v>
      </c>
      <c r="H87" s="1">
        <v>391453272</v>
      </c>
      <c r="I87" s="1">
        <v>4.8899999999999997</v>
      </c>
    </row>
    <row r="88" spans="1:9" x14ac:dyDescent="0.15">
      <c r="A88" s="2">
        <v>43234</v>
      </c>
      <c r="B88" s="1">
        <v>43.92</v>
      </c>
      <c r="C88" s="1">
        <v>45.09</v>
      </c>
      <c r="D88" s="1">
        <v>43.51</v>
      </c>
      <c r="E88" s="1">
        <v>43.62</v>
      </c>
      <c r="F88" s="1">
        <v>-1.19</v>
      </c>
      <c r="G88" s="1">
        <v>6005063</v>
      </c>
      <c r="H88" s="1">
        <v>267214119.21000001</v>
      </c>
      <c r="I88" s="1">
        <v>3.35</v>
      </c>
    </row>
    <row r="89" spans="1:9" x14ac:dyDescent="0.15">
      <c r="A89" s="2">
        <v>43235</v>
      </c>
      <c r="B89" s="1">
        <v>43.49</v>
      </c>
      <c r="C89" s="1">
        <v>45.07</v>
      </c>
      <c r="D89" s="1">
        <v>43.49</v>
      </c>
      <c r="E89" s="1">
        <v>44.62</v>
      </c>
      <c r="F89" s="1">
        <v>2.2799999999999998</v>
      </c>
      <c r="G89" s="1">
        <v>6565550</v>
      </c>
      <c r="H89" s="1">
        <v>293642755.13</v>
      </c>
      <c r="I89" s="1">
        <v>3.66</v>
      </c>
    </row>
    <row r="90" spans="1:9" x14ac:dyDescent="0.15">
      <c r="A90" s="2">
        <v>43236</v>
      </c>
      <c r="B90" s="1">
        <v>44.39</v>
      </c>
      <c r="C90" s="1">
        <v>44.97</v>
      </c>
      <c r="D90" s="1">
        <v>44</v>
      </c>
      <c r="E90" s="1">
        <v>44.08</v>
      </c>
      <c r="F90" s="1">
        <v>-1.2</v>
      </c>
      <c r="G90" s="1">
        <v>4358579</v>
      </c>
      <c r="H90" s="1">
        <v>194836145.80000001</v>
      </c>
      <c r="I90" s="1">
        <v>2.4300000000000002</v>
      </c>
    </row>
    <row r="91" spans="1:9" x14ac:dyDescent="0.15">
      <c r="A91" s="2">
        <v>43237</v>
      </c>
      <c r="B91" s="1">
        <v>43.97</v>
      </c>
      <c r="C91" s="1">
        <v>44.73</v>
      </c>
      <c r="D91" s="1">
        <v>43.44</v>
      </c>
      <c r="E91" s="1">
        <v>43.7</v>
      </c>
      <c r="F91" s="1">
        <v>-0.86</v>
      </c>
      <c r="G91" s="1">
        <v>3318131</v>
      </c>
      <c r="H91" s="1">
        <v>146654086.15000001</v>
      </c>
      <c r="I91" s="1">
        <v>1.85</v>
      </c>
    </row>
    <row r="92" spans="1:9" x14ac:dyDescent="0.15">
      <c r="A92" s="2">
        <v>43238</v>
      </c>
      <c r="B92" s="1">
        <v>43.99</v>
      </c>
      <c r="C92" s="1">
        <v>44.69</v>
      </c>
      <c r="D92" s="1">
        <v>43.81</v>
      </c>
      <c r="E92" s="1">
        <v>44.45</v>
      </c>
      <c r="F92" s="1">
        <v>1.71</v>
      </c>
      <c r="G92" s="1">
        <v>3385101</v>
      </c>
      <c r="H92" s="1">
        <v>150830693.28</v>
      </c>
      <c r="I92" s="1">
        <v>1.89</v>
      </c>
    </row>
    <row r="93" spans="1:9" x14ac:dyDescent="0.15">
      <c r="A93" s="2">
        <v>43241</v>
      </c>
      <c r="B93" s="1">
        <v>44.86</v>
      </c>
      <c r="C93" s="1">
        <v>45.76</v>
      </c>
      <c r="D93" s="1">
        <v>44.59</v>
      </c>
      <c r="E93" s="1">
        <v>44.83</v>
      </c>
      <c r="F93" s="1">
        <v>0.85</v>
      </c>
      <c r="G93" s="1">
        <v>4677498</v>
      </c>
      <c r="H93" s="1">
        <v>212543844.31</v>
      </c>
      <c r="I93" s="1">
        <v>2.61</v>
      </c>
    </row>
    <row r="94" spans="1:9" x14ac:dyDescent="0.15">
      <c r="A94" s="2">
        <v>43242</v>
      </c>
      <c r="B94" s="1">
        <v>44.84</v>
      </c>
      <c r="C94" s="1">
        <v>45.28</v>
      </c>
      <c r="D94" s="1">
        <v>43.47</v>
      </c>
      <c r="E94" s="1">
        <v>44.63</v>
      </c>
      <c r="F94" s="1">
        <v>-0.44</v>
      </c>
      <c r="G94" s="1">
        <v>4513685</v>
      </c>
      <c r="H94" s="1">
        <v>201244351.28</v>
      </c>
      <c r="I94" s="1">
        <v>2.52</v>
      </c>
    </row>
    <row r="95" spans="1:9" x14ac:dyDescent="0.15">
      <c r="A95" s="2">
        <v>43243</v>
      </c>
      <c r="B95" s="1">
        <v>44.44</v>
      </c>
      <c r="C95" s="1">
        <v>44.61</v>
      </c>
      <c r="D95" s="1">
        <v>43.05</v>
      </c>
      <c r="E95" s="1">
        <v>43.4</v>
      </c>
      <c r="F95" s="1">
        <v>-2.77</v>
      </c>
      <c r="G95" s="1">
        <v>5066517</v>
      </c>
      <c r="H95" s="1">
        <v>222076554</v>
      </c>
      <c r="I95" s="1">
        <v>2.82</v>
      </c>
    </row>
    <row r="96" spans="1:9" x14ac:dyDescent="0.15">
      <c r="A96" s="2">
        <v>43244</v>
      </c>
      <c r="B96" s="1">
        <v>42.98</v>
      </c>
      <c r="C96" s="1">
        <v>44.57</v>
      </c>
      <c r="D96" s="1">
        <v>42.98</v>
      </c>
      <c r="E96" s="1">
        <v>44.33</v>
      </c>
      <c r="F96" s="1">
        <v>2.16</v>
      </c>
      <c r="G96" s="1">
        <v>5914137</v>
      </c>
      <c r="H96" s="1">
        <v>261372130.86000001</v>
      </c>
      <c r="I96" s="1">
        <v>3.3</v>
      </c>
    </row>
    <row r="97" spans="1:9" x14ac:dyDescent="0.15">
      <c r="A97" s="2">
        <v>43245</v>
      </c>
      <c r="B97" s="1">
        <v>43.88</v>
      </c>
      <c r="C97" s="1">
        <v>44.04</v>
      </c>
      <c r="D97" s="1">
        <v>42.8</v>
      </c>
      <c r="E97" s="1">
        <v>42.92</v>
      </c>
      <c r="F97" s="1">
        <v>-3.19</v>
      </c>
      <c r="G97" s="1">
        <v>4206525</v>
      </c>
      <c r="H97" s="1">
        <v>182473517.16</v>
      </c>
      <c r="I97" s="1">
        <v>2.34</v>
      </c>
    </row>
    <row r="98" spans="1:9" x14ac:dyDescent="0.15">
      <c r="A98" s="2">
        <v>43248</v>
      </c>
      <c r="B98" s="1">
        <v>42.36</v>
      </c>
      <c r="C98" s="1">
        <v>43.4</v>
      </c>
      <c r="D98" s="1">
        <v>42.36</v>
      </c>
      <c r="E98" s="1">
        <v>42.76</v>
      </c>
      <c r="F98" s="1">
        <v>-0.37</v>
      </c>
      <c r="G98" s="1">
        <v>2918133</v>
      </c>
      <c r="H98" s="1">
        <v>126131381.16</v>
      </c>
      <c r="I98" s="1">
        <v>1.63</v>
      </c>
    </row>
    <row r="99" spans="1:9" x14ac:dyDescent="0.15">
      <c r="A99" s="2">
        <v>43249</v>
      </c>
      <c r="B99" s="1">
        <v>43.18</v>
      </c>
      <c r="C99" s="1">
        <v>44.04</v>
      </c>
      <c r="D99" s="1">
        <v>42.48</v>
      </c>
      <c r="E99" s="1">
        <v>43.1</v>
      </c>
      <c r="F99" s="1">
        <v>0.79</v>
      </c>
      <c r="G99" s="1">
        <v>3561307</v>
      </c>
      <c r="H99" s="1">
        <v>155338393.40000001</v>
      </c>
      <c r="I99" s="1">
        <v>1.98</v>
      </c>
    </row>
    <row r="100" spans="1:9" x14ac:dyDescent="0.15">
      <c r="A100" s="2">
        <v>43250</v>
      </c>
      <c r="B100" s="1">
        <v>42.6</v>
      </c>
      <c r="C100" s="1">
        <v>43.08</v>
      </c>
      <c r="D100" s="1">
        <v>40.82</v>
      </c>
      <c r="E100" s="1">
        <v>40.96</v>
      </c>
      <c r="F100" s="1">
        <v>-4.97</v>
      </c>
      <c r="G100" s="1">
        <v>4811190</v>
      </c>
      <c r="H100" s="1">
        <v>201353869.18000001</v>
      </c>
      <c r="I100" s="1">
        <v>2.68</v>
      </c>
    </row>
    <row r="101" spans="1:9" x14ac:dyDescent="0.15">
      <c r="A101" s="2">
        <v>43251</v>
      </c>
      <c r="B101" s="1">
        <v>41.14</v>
      </c>
      <c r="C101" s="1">
        <v>42</v>
      </c>
      <c r="D101" s="1">
        <v>40.880000000000003</v>
      </c>
      <c r="E101" s="1">
        <v>41.62</v>
      </c>
      <c r="F101" s="1">
        <v>1.63</v>
      </c>
      <c r="G101" s="1">
        <v>2213586</v>
      </c>
      <c r="H101" s="1">
        <v>92267084.049999997</v>
      </c>
      <c r="I101" s="1">
        <v>1.23</v>
      </c>
    </row>
    <row r="102" spans="1:9" x14ac:dyDescent="0.15">
      <c r="A102" s="2">
        <v>43252</v>
      </c>
      <c r="B102" s="1">
        <v>41.4</v>
      </c>
      <c r="C102" s="1">
        <v>41.4</v>
      </c>
      <c r="D102" s="1">
        <v>40.72</v>
      </c>
      <c r="E102" s="1">
        <v>40.9</v>
      </c>
      <c r="F102" s="1">
        <v>-1.75</v>
      </c>
      <c r="G102" s="1">
        <v>2757049</v>
      </c>
      <c r="H102" s="1">
        <v>113661363.53</v>
      </c>
      <c r="I102" s="1">
        <v>1.54</v>
      </c>
    </row>
    <row r="103" spans="1:9" x14ac:dyDescent="0.15">
      <c r="A103" s="2">
        <v>43255</v>
      </c>
      <c r="B103" s="1">
        <v>41.01</v>
      </c>
      <c r="C103" s="1">
        <v>41.28</v>
      </c>
      <c r="D103" s="1">
        <v>39.020000000000003</v>
      </c>
      <c r="E103" s="1">
        <v>39.299999999999997</v>
      </c>
      <c r="F103" s="1">
        <v>-3.89</v>
      </c>
      <c r="G103" s="1">
        <v>6628461</v>
      </c>
      <c r="H103" s="1">
        <v>263267679.81</v>
      </c>
      <c r="I103" s="1">
        <v>3.69</v>
      </c>
    </row>
    <row r="104" spans="1:9" x14ac:dyDescent="0.15">
      <c r="A104" s="2">
        <v>43256</v>
      </c>
      <c r="B104" s="1">
        <v>39.479999999999997</v>
      </c>
      <c r="C104" s="1">
        <v>41.14</v>
      </c>
      <c r="D104" s="1">
        <v>39.46</v>
      </c>
      <c r="E104" s="1">
        <v>40.56</v>
      </c>
      <c r="F104" s="1">
        <v>3.19</v>
      </c>
      <c r="G104" s="1">
        <v>4067086</v>
      </c>
      <c r="H104" s="1">
        <v>164395381.91999999</v>
      </c>
      <c r="I104" s="1">
        <v>2.27</v>
      </c>
    </row>
    <row r="105" spans="1:9" x14ac:dyDescent="0.15">
      <c r="A105" s="2">
        <v>43257</v>
      </c>
      <c r="B105" s="1">
        <v>40.619999999999997</v>
      </c>
      <c r="C105" s="1">
        <v>44.48</v>
      </c>
      <c r="D105" s="1">
        <v>40.619999999999997</v>
      </c>
      <c r="E105" s="1">
        <v>43.33</v>
      </c>
      <c r="F105" s="1">
        <v>6.82</v>
      </c>
      <c r="G105" s="1">
        <v>10329909</v>
      </c>
      <c r="H105" s="1">
        <v>447033242.80000001</v>
      </c>
      <c r="I105" s="1">
        <v>5.76</v>
      </c>
    </row>
    <row r="106" spans="1:9" x14ac:dyDescent="0.15">
      <c r="A106" s="2">
        <v>43258</v>
      </c>
      <c r="B106" s="1">
        <v>43.3</v>
      </c>
      <c r="C106" s="1">
        <v>43.74</v>
      </c>
      <c r="D106" s="1">
        <v>42.38</v>
      </c>
      <c r="E106" s="1">
        <v>42.74</v>
      </c>
      <c r="F106" s="1">
        <v>-1.36</v>
      </c>
      <c r="G106" s="1">
        <v>5300559</v>
      </c>
      <c r="H106" s="1">
        <v>228810090.69999999</v>
      </c>
      <c r="I106" s="1">
        <v>2.95</v>
      </c>
    </row>
    <row r="107" spans="1:9" x14ac:dyDescent="0.15">
      <c r="A107" s="2">
        <v>43259</v>
      </c>
      <c r="B107" s="1">
        <v>42.32</v>
      </c>
      <c r="C107" s="1">
        <v>42.65</v>
      </c>
      <c r="D107" s="1">
        <v>41.31</v>
      </c>
      <c r="E107" s="1">
        <v>41.84</v>
      </c>
      <c r="F107" s="1">
        <v>-2.1</v>
      </c>
      <c r="G107" s="1">
        <v>4784769</v>
      </c>
      <c r="H107" s="1">
        <v>201306580.19999999</v>
      </c>
      <c r="I107" s="1">
        <v>2.67</v>
      </c>
    </row>
    <row r="108" spans="1:9" x14ac:dyDescent="0.15">
      <c r="A108" s="2">
        <v>43262</v>
      </c>
      <c r="B108" s="1">
        <v>41.55</v>
      </c>
      <c r="C108" s="1">
        <v>42.38</v>
      </c>
      <c r="D108" s="1">
        <v>40.840000000000003</v>
      </c>
      <c r="E108" s="1">
        <v>41.34</v>
      </c>
      <c r="F108" s="1">
        <v>-1.19</v>
      </c>
      <c r="G108" s="1">
        <v>4152998</v>
      </c>
      <c r="H108" s="1">
        <v>173828608.25999999</v>
      </c>
      <c r="I108" s="1">
        <v>2.31</v>
      </c>
    </row>
    <row r="109" spans="1:9" x14ac:dyDescent="0.15">
      <c r="A109" s="2">
        <v>43263</v>
      </c>
      <c r="B109" s="1">
        <v>41.38</v>
      </c>
      <c r="C109" s="1">
        <v>41.67</v>
      </c>
      <c r="D109" s="1">
        <v>39.92</v>
      </c>
      <c r="E109" s="1">
        <v>41.01</v>
      </c>
      <c r="F109" s="1">
        <v>-0.82</v>
      </c>
      <c r="G109" s="1">
        <v>4275010</v>
      </c>
      <c r="H109" s="1">
        <v>174874935.55000001</v>
      </c>
      <c r="I109" s="1">
        <v>2.38</v>
      </c>
    </row>
    <row r="110" spans="1:9" x14ac:dyDescent="0.15">
      <c r="A110" s="2">
        <v>43264</v>
      </c>
      <c r="B110" s="1">
        <v>41.01</v>
      </c>
      <c r="C110" s="1">
        <v>41.01</v>
      </c>
      <c r="D110" s="1">
        <v>39.81</v>
      </c>
      <c r="E110" s="1">
        <v>39.93</v>
      </c>
      <c r="F110" s="1">
        <v>-2.62</v>
      </c>
      <c r="G110" s="1">
        <v>3178355</v>
      </c>
      <c r="H110" s="1">
        <v>128596271.58</v>
      </c>
      <c r="I110" s="1">
        <v>1.77</v>
      </c>
    </row>
    <row r="111" spans="1:9" x14ac:dyDescent="0.15">
      <c r="A111" s="2">
        <v>43265</v>
      </c>
      <c r="B111" s="1">
        <v>39.96</v>
      </c>
      <c r="C111" s="1">
        <v>40.590000000000003</v>
      </c>
      <c r="D111" s="1">
        <v>39.74</v>
      </c>
      <c r="E111" s="1">
        <v>40.35</v>
      </c>
      <c r="F111" s="1">
        <v>1.05</v>
      </c>
      <c r="G111" s="1">
        <v>2342477</v>
      </c>
      <c r="H111" s="1">
        <v>94723367.760000005</v>
      </c>
      <c r="I111" s="1">
        <v>1.31</v>
      </c>
    </row>
    <row r="112" spans="1:9" x14ac:dyDescent="0.15">
      <c r="A112" s="2">
        <v>43266</v>
      </c>
      <c r="B112" s="1">
        <v>40.04</v>
      </c>
      <c r="C112" s="1">
        <v>40.46</v>
      </c>
      <c r="D112" s="1">
        <v>39.380000000000003</v>
      </c>
      <c r="E112" s="1">
        <v>39.57</v>
      </c>
      <c r="F112" s="1">
        <v>-1.92</v>
      </c>
      <c r="G112" s="1">
        <v>2979504</v>
      </c>
      <c r="H112" s="1">
        <v>118941552.73</v>
      </c>
      <c r="I112" s="1">
        <v>1.66</v>
      </c>
    </row>
    <row r="113" spans="1:9" x14ac:dyDescent="0.15">
      <c r="A113" s="2">
        <v>43270</v>
      </c>
      <c r="B113" s="1">
        <v>39.119999999999997</v>
      </c>
      <c r="C113" s="1">
        <v>39.119999999999997</v>
      </c>
      <c r="D113" s="1">
        <v>35.729999999999997</v>
      </c>
      <c r="E113" s="1">
        <v>37.53</v>
      </c>
      <c r="F113" s="1">
        <v>-5.16</v>
      </c>
      <c r="G113" s="1">
        <v>4929209</v>
      </c>
      <c r="H113" s="1">
        <v>185751493.74000001</v>
      </c>
      <c r="I113" s="1">
        <v>2.75</v>
      </c>
    </row>
    <row r="114" spans="1:9" x14ac:dyDescent="0.15">
      <c r="A114" s="2">
        <v>43271</v>
      </c>
      <c r="B114" s="1">
        <v>37.32</v>
      </c>
      <c r="C114" s="1">
        <v>38.67</v>
      </c>
      <c r="D114" s="1">
        <v>36.94</v>
      </c>
      <c r="E114" s="1">
        <v>37.96</v>
      </c>
      <c r="F114" s="1">
        <v>1.1399999999999999</v>
      </c>
      <c r="G114" s="1">
        <v>4015662</v>
      </c>
      <c r="H114" s="1">
        <v>152842087.16</v>
      </c>
      <c r="I114" s="1">
        <v>2.2400000000000002</v>
      </c>
    </row>
    <row r="115" spans="1:9" x14ac:dyDescent="0.15">
      <c r="A115" s="2">
        <v>43272</v>
      </c>
      <c r="B115" s="1">
        <v>37.94</v>
      </c>
      <c r="C115" s="1">
        <v>37.94</v>
      </c>
      <c r="D115" s="1">
        <v>36.21</v>
      </c>
      <c r="E115" s="1">
        <v>36.4</v>
      </c>
      <c r="F115" s="1">
        <v>-4.12</v>
      </c>
      <c r="G115" s="1">
        <v>3097618</v>
      </c>
      <c r="H115" s="1">
        <v>115461588.92</v>
      </c>
      <c r="I115" s="1">
        <v>1.73</v>
      </c>
    </row>
    <row r="116" spans="1:9" x14ac:dyDescent="0.15">
      <c r="A116" s="2">
        <v>43273</v>
      </c>
      <c r="B116" s="1">
        <v>36.36</v>
      </c>
      <c r="C116" s="1">
        <v>37.97</v>
      </c>
      <c r="D116" s="1">
        <v>35.450000000000003</v>
      </c>
      <c r="E116" s="1">
        <v>37.26</v>
      </c>
      <c r="F116" s="1">
        <v>2.38</v>
      </c>
      <c r="G116" s="1">
        <v>4207331</v>
      </c>
      <c r="H116" s="1">
        <v>156909491.59</v>
      </c>
      <c r="I116" s="1">
        <v>2.34</v>
      </c>
    </row>
    <row r="117" spans="1:9" x14ac:dyDescent="0.15">
      <c r="A117" s="2">
        <v>43276</v>
      </c>
      <c r="B117" s="1">
        <v>37.92</v>
      </c>
      <c r="C117" s="1">
        <v>38.299999999999997</v>
      </c>
      <c r="D117" s="1">
        <v>37.32</v>
      </c>
      <c r="E117" s="1">
        <v>37.32</v>
      </c>
      <c r="F117" s="1">
        <v>0.16</v>
      </c>
      <c r="G117" s="1">
        <v>3531649</v>
      </c>
      <c r="H117" s="1">
        <v>133638488.28</v>
      </c>
      <c r="I117" s="1">
        <v>1.97</v>
      </c>
    </row>
    <row r="118" spans="1:9" x14ac:dyDescent="0.15">
      <c r="A118" s="2">
        <v>43277</v>
      </c>
      <c r="B118" s="1">
        <v>36.5</v>
      </c>
      <c r="C118" s="1">
        <v>38.24</v>
      </c>
      <c r="D118" s="1">
        <v>36.28</v>
      </c>
      <c r="E118" s="1">
        <v>37.5</v>
      </c>
      <c r="F118" s="1">
        <v>0.48</v>
      </c>
      <c r="G118" s="1">
        <v>4088019</v>
      </c>
      <c r="H118" s="1">
        <v>154215021.09999999</v>
      </c>
      <c r="I118" s="1">
        <v>2.2799999999999998</v>
      </c>
    </row>
    <row r="119" spans="1:9" x14ac:dyDescent="0.15">
      <c r="A119" s="2">
        <v>43278</v>
      </c>
      <c r="B119" s="1">
        <v>37.57</v>
      </c>
      <c r="C119" s="1">
        <v>38.61</v>
      </c>
      <c r="D119" s="1">
        <v>37.57</v>
      </c>
      <c r="E119" s="1">
        <v>37.76</v>
      </c>
      <c r="F119" s="1">
        <v>0.69</v>
      </c>
      <c r="G119" s="1">
        <v>3606610</v>
      </c>
      <c r="H119" s="1">
        <v>137717919.72</v>
      </c>
      <c r="I119" s="1">
        <v>2.0099999999999998</v>
      </c>
    </row>
    <row r="120" spans="1:9" x14ac:dyDescent="0.15">
      <c r="A120" s="2">
        <v>43279</v>
      </c>
      <c r="B120" s="1">
        <v>37.76</v>
      </c>
      <c r="C120" s="1">
        <v>38.61</v>
      </c>
      <c r="D120" s="1">
        <v>36.86</v>
      </c>
      <c r="E120" s="1">
        <v>37.08</v>
      </c>
      <c r="F120" s="1">
        <v>-1.82</v>
      </c>
      <c r="G120" s="1">
        <v>3760367</v>
      </c>
      <c r="H120" s="1">
        <v>143121951.74000001</v>
      </c>
      <c r="I120" s="1">
        <v>2.1</v>
      </c>
    </row>
    <row r="121" spans="1:9" x14ac:dyDescent="0.15">
      <c r="A121" s="2">
        <v>43280</v>
      </c>
      <c r="B121" s="1">
        <v>36.93</v>
      </c>
      <c r="C121" s="1">
        <v>38.57</v>
      </c>
      <c r="D121" s="1">
        <v>36.93</v>
      </c>
      <c r="E121" s="1">
        <v>38.36</v>
      </c>
      <c r="F121" s="1">
        <v>3.46</v>
      </c>
      <c r="G121" s="1">
        <v>3986577</v>
      </c>
      <c r="H121" s="1">
        <v>152250027.99000001</v>
      </c>
      <c r="I121" s="1">
        <v>2.2200000000000002</v>
      </c>
    </row>
    <row r="122" spans="1:9" x14ac:dyDescent="0.15">
      <c r="A122" s="2">
        <v>43283</v>
      </c>
      <c r="B122" s="1">
        <v>38.270000000000003</v>
      </c>
      <c r="C122" s="1">
        <v>38.479999999999997</v>
      </c>
      <c r="D122" s="1">
        <v>37.4</v>
      </c>
      <c r="E122" s="1">
        <v>37.700000000000003</v>
      </c>
      <c r="F122" s="1">
        <v>-1.71</v>
      </c>
      <c r="G122" s="1">
        <v>3087470</v>
      </c>
      <c r="H122" s="1">
        <v>117837579</v>
      </c>
      <c r="I122" s="1">
        <v>1.72</v>
      </c>
    </row>
    <row r="123" spans="1:9" x14ac:dyDescent="0.15">
      <c r="A123" s="2">
        <v>43284</v>
      </c>
      <c r="B123" s="1">
        <v>37.700000000000003</v>
      </c>
      <c r="C123" s="1">
        <v>38.31</v>
      </c>
      <c r="D123" s="1">
        <v>36.83</v>
      </c>
      <c r="E123" s="1">
        <v>38.14</v>
      </c>
      <c r="F123" s="1">
        <v>1.1599999999999999</v>
      </c>
      <c r="G123" s="1">
        <v>3359612</v>
      </c>
      <c r="H123" s="1">
        <v>127315503.86</v>
      </c>
      <c r="I123" s="1">
        <v>1.87</v>
      </c>
    </row>
    <row r="124" spans="1:9" x14ac:dyDescent="0.15">
      <c r="A124" s="2">
        <v>43285</v>
      </c>
      <c r="B124" s="1">
        <v>38.14</v>
      </c>
      <c r="C124" s="1">
        <v>38.229999999999997</v>
      </c>
      <c r="D124" s="1">
        <v>36.9</v>
      </c>
      <c r="E124" s="1">
        <v>37.200000000000003</v>
      </c>
      <c r="F124" s="1">
        <v>-2.4500000000000002</v>
      </c>
      <c r="G124" s="1">
        <v>2203401</v>
      </c>
      <c r="H124" s="1">
        <v>82971690.989999995</v>
      </c>
      <c r="I124" s="1">
        <v>1.23</v>
      </c>
    </row>
    <row r="125" spans="1:9" x14ac:dyDescent="0.15">
      <c r="A125" s="2">
        <v>43286</v>
      </c>
      <c r="B125" s="1">
        <v>37.200000000000003</v>
      </c>
      <c r="C125" s="1">
        <v>37.57</v>
      </c>
      <c r="D125" s="1">
        <v>35.479999999999997</v>
      </c>
      <c r="E125" s="1">
        <v>35.770000000000003</v>
      </c>
      <c r="F125" s="1">
        <v>-3.85</v>
      </c>
      <c r="G125" s="1">
        <v>3090725</v>
      </c>
      <c r="H125" s="1">
        <v>113921085.83</v>
      </c>
      <c r="I125" s="1">
        <v>1.72</v>
      </c>
    </row>
    <row r="126" spans="1:9" x14ac:dyDescent="0.15">
      <c r="A126" s="2">
        <v>43287</v>
      </c>
      <c r="B126" s="1">
        <v>36.03</v>
      </c>
      <c r="C126" s="1">
        <v>37.299999999999997</v>
      </c>
      <c r="D126" s="1">
        <v>35.83</v>
      </c>
      <c r="E126" s="1">
        <v>36.56</v>
      </c>
      <c r="F126" s="1">
        <v>2.2000000000000002</v>
      </c>
      <c r="G126" s="1">
        <v>3678237</v>
      </c>
      <c r="H126" s="1">
        <v>135171405.78999999</v>
      </c>
      <c r="I126" s="1">
        <v>2.0499999999999998</v>
      </c>
    </row>
    <row r="127" spans="1:9" x14ac:dyDescent="0.15">
      <c r="A127" s="2">
        <v>43290</v>
      </c>
      <c r="B127" s="1">
        <v>36.729999999999997</v>
      </c>
      <c r="C127" s="1">
        <v>37.68</v>
      </c>
      <c r="D127" s="1">
        <v>36.729999999999997</v>
      </c>
      <c r="E127" s="1">
        <v>37.64</v>
      </c>
      <c r="F127" s="1">
        <v>2.97</v>
      </c>
      <c r="G127" s="1">
        <v>2562485</v>
      </c>
      <c r="H127" s="1">
        <v>96302155.650000006</v>
      </c>
      <c r="I127" s="1">
        <v>1.43</v>
      </c>
    </row>
    <row r="128" spans="1:9" x14ac:dyDescent="0.15">
      <c r="A128" s="2">
        <v>43291</v>
      </c>
      <c r="B128" s="1">
        <v>37.64</v>
      </c>
      <c r="C128" s="1">
        <v>38.520000000000003</v>
      </c>
      <c r="D128" s="1">
        <v>37.64</v>
      </c>
      <c r="E128" s="1">
        <v>38.06</v>
      </c>
      <c r="F128" s="1">
        <v>1.1100000000000001</v>
      </c>
      <c r="G128" s="1">
        <v>3650429</v>
      </c>
      <c r="H128" s="1">
        <v>139536183.69</v>
      </c>
      <c r="I128" s="1">
        <v>2.0299999999999998</v>
      </c>
    </row>
    <row r="129" spans="1:9" x14ac:dyDescent="0.15">
      <c r="A129" s="2">
        <v>43292</v>
      </c>
      <c r="B129" s="1">
        <v>37.799999999999997</v>
      </c>
      <c r="C129" s="1">
        <v>38.950000000000003</v>
      </c>
      <c r="D129" s="1">
        <v>37</v>
      </c>
      <c r="E129" s="1">
        <v>38.15</v>
      </c>
      <c r="F129" s="1">
        <v>0.24</v>
      </c>
      <c r="G129" s="1">
        <v>4788931</v>
      </c>
      <c r="H129" s="1">
        <v>182000900.40000001</v>
      </c>
      <c r="I129" s="1">
        <v>2.67</v>
      </c>
    </row>
    <row r="130" spans="1:9" x14ac:dyDescent="0.15">
      <c r="A130" s="2">
        <v>43293</v>
      </c>
      <c r="B130" s="1">
        <v>37.65</v>
      </c>
      <c r="C130" s="1">
        <v>39.08</v>
      </c>
      <c r="D130" s="1">
        <v>37.299999999999997</v>
      </c>
      <c r="E130" s="1">
        <v>38.840000000000003</v>
      </c>
      <c r="F130" s="1">
        <v>1.81</v>
      </c>
      <c r="G130" s="1">
        <v>6110045</v>
      </c>
      <c r="H130" s="1">
        <v>235257135.27000001</v>
      </c>
      <c r="I130" s="1">
        <v>3.41</v>
      </c>
    </row>
    <row r="131" spans="1:9" x14ac:dyDescent="0.15">
      <c r="A131" s="2">
        <v>43294</v>
      </c>
      <c r="B131" s="1">
        <v>38.65</v>
      </c>
      <c r="C131" s="1">
        <v>38.9</v>
      </c>
      <c r="D131" s="1">
        <v>38.229999999999997</v>
      </c>
      <c r="E131" s="1">
        <v>38.479999999999997</v>
      </c>
      <c r="F131" s="1">
        <v>-0.93</v>
      </c>
      <c r="G131" s="1">
        <v>3637322</v>
      </c>
      <c r="H131" s="1">
        <v>139917961.47</v>
      </c>
      <c r="I131" s="1">
        <v>2.0299999999999998</v>
      </c>
    </row>
  </sheetData>
  <phoneticPr fontId="1" type="noConversion"/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226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/>
      <c r="C3" s="1"/>
      <c r="D3" s="1"/>
      <c r="E3" s="1">
        <v>22.62</v>
      </c>
      <c r="F3" s="1">
        <v>0</v>
      </c>
      <c r="G3" s="1">
        <v>0</v>
      </c>
      <c r="H3" s="1">
        <v>0</v>
      </c>
      <c r="I3" s="1">
        <v>0</v>
      </c>
    </row>
    <row r="4" spans="1:9" x14ac:dyDescent="0.15">
      <c r="A4" s="2">
        <v>43103</v>
      </c>
      <c r="B4" s="1"/>
      <c r="C4" s="1"/>
      <c r="D4" s="1"/>
      <c r="E4" s="1">
        <v>22.62</v>
      </c>
      <c r="F4" s="1">
        <v>0</v>
      </c>
      <c r="G4" s="1">
        <v>0</v>
      </c>
      <c r="H4" s="1">
        <v>0</v>
      </c>
      <c r="I4" s="1">
        <v>0</v>
      </c>
    </row>
    <row r="5" spans="1:9" x14ac:dyDescent="0.15">
      <c r="A5" s="2">
        <v>43104</v>
      </c>
      <c r="B5" s="1"/>
      <c r="C5" s="1"/>
      <c r="D5" s="1"/>
      <c r="E5" s="1">
        <v>22.62</v>
      </c>
      <c r="F5" s="1">
        <v>0</v>
      </c>
      <c r="G5" s="1">
        <v>0</v>
      </c>
      <c r="H5" s="1">
        <v>0</v>
      </c>
      <c r="I5" s="1">
        <v>0</v>
      </c>
    </row>
    <row r="6" spans="1:9" x14ac:dyDescent="0.15">
      <c r="A6" s="2">
        <v>43105</v>
      </c>
      <c r="B6" s="1">
        <v>23.12</v>
      </c>
      <c r="C6" s="1">
        <v>24.6</v>
      </c>
      <c r="D6" s="1">
        <v>23.12</v>
      </c>
      <c r="E6" s="1">
        <v>23.91</v>
      </c>
      <c r="F6" s="1">
        <v>5.71</v>
      </c>
      <c r="G6" s="1">
        <v>3196862</v>
      </c>
      <c r="H6" s="1">
        <v>153097108.78</v>
      </c>
      <c r="I6" s="1">
        <v>1.97</v>
      </c>
    </row>
    <row r="7" spans="1:9" x14ac:dyDescent="0.15">
      <c r="A7" s="2">
        <v>43108</v>
      </c>
      <c r="B7" s="1">
        <v>24.01</v>
      </c>
      <c r="C7" s="1">
        <v>24.35</v>
      </c>
      <c r="D7" s="1">
        <v>23.61</v>
      </c>
      <c r="E7" s="1">
        <v>23.86</v>
      </c>
      <c r="F7" s="1">
        <v>-0.21</v>
      </c>
      <c r="G7" s="1">
        <v>2042711</v>
      </c>
      <c r="H7" s="1">
        <v>98323105.840000004</v>
      </c>
      <c r="I7" s="1">
        <v>1.26</v>
      </c>
    </row>
    <row r="8" spans="1:9" x14ac:dyDescent="0.15">
      <c r="A8" s="2">
        <v>43109</v>
      </c>
      <c r="B8" s="1">
        <v>23.86</v>
      </c>
      <c r="C8" s="1">
        <v>23.86</v>
      </c>
      <c r="D8" s="1">
        <v>23.22</v>
      </c>
      <c r="E8" s="1">
        <v>23.35</v>
      </c>
      <c r="F8" s="1">
        <v>-2.15</v>
      </c>
      <c r="G8" s="1">
        <v>1542448</v>
      </c>
      <c r="H8" s="1">
        <v>72498369.579999998</v>
      </c>
      <c r="I8" s="1">
        <v>0.95</v>
      </c>
    </row>
    <row r="9" spans="1:9" x14ac:dyDescent="0.15">
      <c r="A9" s="2">
        <v>43110</v>
      </c>
      <c r="B9" s="1">
        <v>23.12</v>
      </c>
      <c r="C9" s="1">
        <v>23.31</v>
      </c>
      <c r="D9" s="1">
        <v>21.39</v>
      </c>
      <c r="E9" s="1">
        <v>22.87</v>
      </c>
      <c r="F9" s="1">
        <v>-2.04</v>
      </c>
      <c r="G9" s="1">
        <v>2814250</v>
      </c>
      <c r="H9" s="1">
        <v>127315143.92</v>
      </c>
      <c r="I9" s="1">
        <v>1.73</v>
      </c>
    </row>
    <row r="10" spans="1:9" x14ac:dyDescent="0.15">
      <c r="A10" s="2">
        <v>43111</v>
      </c>
      <c r="B10" s="1">
        <v>22.37</v>
      </c>
      <c r="C10" s="1">
        <v>23.26</v>
      </c>
      <c r="D10" s="1">
        <v>22.13</v>
      </c>
      <c r="E10" s="1">
        <v>22.99</v>
      </c>
      <c r="F10" s="1">
        <v>0.52</v>
      </c>
      <c r="G10" s="1">
        <v>1907832</v>
      </c>
      <c r="H10" s="1">
        <v>87599428.719999999</v>
      </c>
      <c r="I10" s="1">
        <v>1.18</v>
      </c>
    </row>
    <row r="11" spans="1:9" x14ac:dyDescent="0.15">
      <c r="A11" s="2">
        <v>43112</v>
      </c>
      <c r="B11" s="1">
        <v>22.81</v>
      </c>
      <c r="C11" s="1">
        <v>23.8</v>
      </c>
      <c r="D11" s="1">
        <v>22.77</v>
      </c>
      <c r="E11" s="1">
        <v>23.51</v>
      </c>
      <c r="F11" s="1">
        <v>2.25</v>
      </c>
      <c r="G11" s="1">
        <v>3812585</v>
      </c>
      <c r="H11" s="1">
        <v>179444918.13999999</v>
      </c>
      <c r="I11" s="1">
        <v>2.35</v>
      </c>
    </row>
    <row r="12" spans="1:9" x14ac:dyDescent="0.15">
      <c r="A12" s="2">
        <v>43115</v>
      </c>
      <c r="B12" s="1">
        <v>23.3</v>
      </c>
      <c r="C12" s="1">
        <v>23.84</v>
      </c>
      <c r="D12" s="1">
        <v>23</v>
      </c>
      <c r="E12" s="1">
        <v>23.31</v>
      </c>
      <c r="F12" s="1">
        <v>-0.85</v>
      </c>
      <c r="G12" s="1">
        <v>1683385</v>
      </c>
      <c r="H12" s="1">
        <v>79010948.040000007</v>
      </c>
      <c r="I12" s="1">
        <v>1.04</v>
      </c>
    </row>
    <row r="13" spans="1:9" x14ac:dyDescent="0.15">
      <c r="A13" s="2">
        <v>43116</v>
      </c>
      <c r="B13" s="1">
        <v>23.04</v>
      </c>
      <c r="C13" s="1">
        <v>24.09</v>
      </c>
      <c r="D13" s="1">
        <v>23.04</v>
      </c>
      <c r="E13" s="1">
        <v>23.84</v>
      </c>
      <c r="F13" s="1">
        <v>2.2599999999999998</v>
      </c>
      <c r="G13" s="1">
        <v>3483818</v>
      </c>
      <c r="H13" s="1">
        <v>165943858.55000001</v>
      </c>
      <c r="I13" s="1">
        <v>2.15</v>
      </c>
    </row>
    <row r="14" spans="1:9" x14ac:dyDescent="0.15">
      <c r="A14" s="2">
        <v>43117</v>
      </c>
      <c r="B14" s="1">
        <v>23.76</v>
      </c>
      <c r="C14" s="1">
        <v>24.22</v>
      </c>
      <c r="D14" s="1">
        <v>23.31</v>
      </c>
      <c r="E14" s="1">
        <v>24.01</v>
      </c>
      <c r="F14" s="1">
        <v>0.71</v>
      </c>
      <c r="G14" s="1">
        <v>2319419</v>
      </c>
      <c r="H14" s="1">
        <v>111321757.36</v>
      </c>
      <c r="I14" s="1">
        <v>1.43</v>
      </c>
    </row>
    <row r="15" spans="1:9" x14ac:dyDescent="0.15">
      <c r="A15" s="2">
        <v>43118</v>
      </c>
      <c r="B15" s="1">
        <v>24.05</v>
      </c>
      <c r="C15" s="1">
        <v>24.56</v>
      </c>
      <c r="D15" s="1">
        <v>23.86</v>
      </c>
      <c r="E15" s="1">
        <v>24.45</v>
      </c>
      <c r="F15" s="1">
        <v>1.86</v>
      </c>
      <c r="G15" s="1">
        <v>2544676</v>
      </c>
      <c r="H15" s="1">
        <v>124274840.11</v>
      </c>
      <c r="I15" s="1">
        <v>1.57</v>
      </c>
    </row>
    <row r="16" spans="1:9" x14ac:dyDescent="0.15">
      <c r="A16" s="2">
        <v>43119</v>
      </c>
      <c r="B16" s="1">
        <v>24.56</v>
      </c>
      <c r="C16" s="1">
        <v>24.58</v>
      </c>
      <c r="D16" s="1">
        <v>23.87</v>
      </c>
      <c r="E16" s="1">
        <v>24.25</v>
      </c>
      <c r="F16" s="1">
        <v>-0.83</v>
      </c>
      <c r="G16" s="1">
        <v>1724200</v>
      </c>
      <c r="H16" s="1">
        <v>84028141.150000006</v>
      </c>
      <c r="I16" s="1">
        <v>1.06</v>
      </c>
    </row>
    <row r="17" spans="1:9" x14ac:dyDescent="0.15">
      <c r="A17" s="2">
        <v>43122</v>
      </c>
      <c r="B17" s="1">
        <v>24.01</v>
      </c>
      <c r="C17" s="1">
        <v>25.16</v>
      </c>
      <c r="D17" s="1">
        <v>23.66</v>
      </c>
      <c r="E17" s="1">
        <v>25.13</v>
      </c>
      <c r="F17" s="1">
        <v>3.63</v>
      </c>
      <c r="G17" s="1">
        <v>1768489</v>
      </c>
      <c r="H17" s="1">
        <v>87555573.109999999</v>
      </c>
      <c r="I17" s="1">
        <v>1.0900000000000001</v>
      </c>
    </row>
    <row r="18" spans="1:9" x14ac:dyDescent="0.15">
      <c r="A18" s="2">
        <v>43123</v>
      </c>
      <c r="B18" s="1">
        <v>24.85</v>
      </c>
      <c r="C18" s="1">
        <v>25.73</v>
      </c>
      <c r="D18" s="1">
        <v>24.81</v>
      </c>
      <c r="E18" s="1">
        <v>25.13</v>
      </c>
      <c r="F18" s="1">
        <v>0</v>
      </c>
      <c r="G18" s="1">
        <v>1128800</v>
      </c>
      <c r="H18" s="1">
        <v>57205591</v>
      </c>
      <c r="I18" s="1">
        <v>0.7</v>
      </c>
    </row>
    <row r="19" spans="1:9" x14ac:dyDescent="0.15">
      <c r="A19" s="2">
        <v>43124</v>
      </c>
      <c r="B19" s="1">
        <v>27.64</v>
      </c>
      <c r="C19" s="1">
        <v>27.64</v>
      </c>
      <c r="D19" s="1">
        <v>26.35</v>
      </c>
      <c r="E19" s="1">
        <v>26.55</v>
      </c>
      <c r="F19" s="1">
        <v>5.64</v>
      </c>
      <c r="G19" s="1">
        <v>5096983</v>
      </c>
      <c r="H19" s="1">
        <v>276273511.94999999</v>
      </c>
      <c r="I19" s="1">
        <v>3.14</v>
      </c>
    </row>
    <row r="20" spans="1:9" x14ac:dyDescent="0.15">
      <c r="A20" s="2">
        <v>43125</v>
      </c>
      <c r="B20" s="1">
        <v>24.46</v>
      </c>
      <c r="C20" s="1">
        <v>26.79</v>
      </c>
      <c r="D20" s="1">
        <v>24.35</v>
      </c>
      <c r="E20" s="1">
        <v>25.19</v>
      </c>
      <c r="F20" s="1">
        <v>-5.09</v>
      </c>
      <c r="G20" s="1">
        <v>8142220</v>
      </c>
      <c r="H20" s="1">
        <v>409728908.61000001</v>
      </c>
      <c r="I20" s="1">
        <v>5.0199999999999996</v>
      </c>
    </row>
    <row r="21" spans="1:9" x14ac:dyDescent="0.15">
      <c r="A21" s="2">
        <v>43126</v>
      </c>
      <c r="B21" s="1">
        <v>24.61</v>
      </c>
      <c r="C21" s="1">
        <v>25.73</v>
      </c>
      <c r="D21" s="1">
        <v>24.36</v>
      </c>
      <c r="E21" s="1">
        <v>25.43</v>
      </c>
      <c r="F21" s="1">
        <v>0.93</v>
      </c>
      <c r="G21" s="1">
        <v>5205482</v>
      </c>
      <c r="H21" s="1">
        <v>263426731.15000001</v>
      </c>
      <c r="I21" s="1">
        <v>3.21</v>
      </c>
    </row>
    <row r="22" spans="1:9" x14ac:dyDescent="0.15">
      <c r="A22" s="2">
        <v>43129</v>
      </c>
      <c r="B22" s="1">
        <v>25.24</v>
      </c>
      <c r="C22" s="1">
        <v>25.24</v>
      </c>
      <c r="D22" s="1">
        <v>23.13</v>
      </c>
      <c r="E22" s="1">
        <v>23.91</v>
      </c>
      <c r="F22" s="1">
        <v>-5.96</v>
      </c>
      <c r="G22" s="1">
        <v>4252722</v>
      </c>
      <c r="H22" s="1">
        <v>206048442.75999999</v>
      </c>
      <c r="I22" s="1">
        <v>2.62</v>
      </c>
    </row>
    <row r="23" spans="1:9" x14ac:dyDescent="0.15">
      <c r="A23" s="2">
        <v>43130</v>
      </c>
      <c r="B23" s="1">
        <v>23.42</v>
      </c>
      <c r="C23" s="1">
        <v>23.78</v>
      </c>
      <c r="D23" s="1">
        <v>23.17</v>
      </c>
      <c r="E23" s="1">
        <v>23.19</v>
      </c>
      <c r="F23" s="1">
        <v>-3.01</v>
      </c>
      <c r="G23" s="1">
        <v>1245800</v>
      </c>
      <c r="H23" s="1">
        <v>58591546</v>
      </c>
      <c r="I23" s="1">
        <v>0.77</v>
      </c>
    </row>
    <row r="24" spans="1:9" x14ac:dyDescent="0.15">
      <c r="A24" s="2">
        <v>43131</v>
      </c>
      <c r="B24" s="1">
        <v>23.07</v>
      </c>
      <c r="C24" s="1">
        <v>23.19</v>
      </c>
      <c r="D24" s="1">
        <v>21.96</v>
      </c>
      <c r="E24" s="1">
        <v>22.22</v>
      </c>
      <c r="F24" s="1">
        <v>-4.18</v>
      </c>
      <c r="G24" s="1">
        <v>1741415</v>
      </c>
      <c r="H24" s="1">
        <v>78433935.980000004</v>
      </c>
      <c r="I24" s="1">
        <v>1.07</v>
      </c>
    </row>
    <row r="25" spans="1:9" x14ac:dyDescent="0.15">
      <c r="A25" s="2">
        <v>43132</v>
      </c>
      <c r="B25" s="1">
        <v>22.27</v>
      </c>
      <c r="C25" s="1">
        <v>22.62</v>
      </c>
      <c r="D25" s="1">
        <v>20.65</v>
      </c>
      <c r="E25" s="1">
        <v>20.68</v>
      </c>
      <c r="F25" s="1">
        <v>-6.94</v>
      </c>
      <c r="G25" s="1">
        <v>1795884</v>
      </c>
      <c r="H25" s="1">
        <v>78119166.129999995</v>
      </c>
      <c r="I25" s="1">
        <v>1.1100000000000001</v>
      </c>
    </row>
    <row r="26" spans="1:9" x14ac:dyDescent="0.15">
      <c r="A26" s="2">
        <v>43133</v>
      </c>
      <c r="B26" s="1">
        <v>20.54</v>
      </c>
      <c r="C26" s="1">
        <v>21.13</v>
      </c>
      <c r="D26" s="1">
        <v>19.77</v>
      </c>
      <c r="E26" s="1">
        <v>20.8</v>
      </c>
      <c r="F26" s="1">
        <v>0.57999999999999996</v>
      </c>
      <c r="G26" s="1">
        <v>1571941</v>
      </c>
      <c r="H26" s="1">
        <v>64655955.490000002</v>
      </c>
      <c r="I26" s="1">
        <v>0.97</v>
      </c>
    </row>
    <row r="27" spans="1:9" x14ac:dyDescent="0.15">
      <c r="A27" s="2">
        <v>43136</v>
      </c>
      <c r="B27" s="1">
        <v>20.59</v>
      </c>
      <c r="C27" s="1">
        <v>20.6</v>
      </c>
      <c r="D27" s="1">
        <v>19.84</v>
      </c>
      <c r="E27" s="1">
        <v>19.88</v>
      </c>
      <c r="F27" s="1">
        <v>-4.4000000000000004</v>
      </c>
      <c r="G27" s="1">
        <v>1320850</v>
      </c>
      <c r="H27" s="1">
        <v>53776527.899999999</v>
      </c>
      <c r="I27" s="1">
        <v>0.81</v>
      </c>
    </row>
    <row r="28" spans="1:9" x14ac:dyDescent="0.15">
      <c r="A28" s="2">
        <v>43137</v>
      </c>
      <c r="B28" s="1">
        <v>19.3</v>
      </c>
      <c r="C28" s="1">
        <v>19.850000000000001</v>
      </c>
      <c r="D28" s="1">
        <v>18.899999999999999</v>
      </c>
      <c r="E28" s="1">
        <v>19.260000000000002</v>
      </c>
      <c r="F28" s="1">
        <v>-3.13</v>
      </c>
      <c r="G28" s="1">
        <v>1593567</v>
      </c>
      <c r="H28" s="1">
        <v>62362134.18</v>
      </c>
      <c r="I28" s="1">
        <v>0.98</v>
      </c>
    </row>
    <row r="29" spans="1:9" x14ac:dyDescent="0.15">
      <c r="A29" s="2">
        <v>43138</v>
      </c>
      <c r="B29" s="1">
        <v>19.73</v>
      </c>
      <c r="C29" s="1">
        <v>19.73</v>
      </c>
      <c r="D29" s="1">
        <v>18.149999999999999</v>
      </c>
      <c r="E29" s="1">
        <v>19.010000000000002</v>
      </c>
      <c r="F29" s="1">
        <v>-1.32</v>
      </c>
      <c r="G29" s="1">
        <v>1645575</v>
      </c>
      <c r="H29" s="1">
        <v>63054734.100000001</v>
      </c>
      <c r="I29" s="1">
        <v>1.01</v>
      </c>
    </row>
    <row r="30" spans="1:9" x14ac:dyDescent="0.15">
      <c r="A30" s="2">
        <v>43139</v>
      </c>
      <c r="B30" s="1">
        <v>19.04</v>
      </c>
      <c r="C30" s="1">
        <v>19.190000000000001</v>
      </c>
      <c r="D30" s="1">
        <v>18.7</v>
      </c>
      <c r="E30" s="1">
        <v>19.079999999999998</v>
      </c>
      <c r="F30" s="1">
        <v>0.37</v>
      </c>
      <c r="G30" s="1">
        <v>2593108</v>
      </c>
      <c r="H30" s="1">
        <v>99247055.670000002</v>
      </c>
      <c r="I30" s="1">
        <v>1.6</v>
      </c>
    </row>
    <row r="31" spans="1:9" x14ac:dyDescent="0.15">
      <c r="A31" s="2">
        <v>43140</v>
      </c>
      <c r="B31" s="1">
        <v>18.29</v>
      </c>
      <c r="C31" s="1">
        <v>18.77</v>
      </c>
      <c r="D31" s="1">
        <v>17.75</v>
      </c>
      <c r="E31" s="1">
        <v>18.16</v>
      </c>
      <c r="F31" s="1">
        <v>-4.79</v>
      </c>
      <c r="G31" s="1">
        <v>1546905</v>
      </c>
      <c r="H31" s="1">
        <v>56975270.68</v>
      </c>
      <c r="I31" s="1">
        <v>0.95</v>
      </c>
    </row>
    <row r="32" spans="1:9" x14ac:dyDescent="0.15">
      <c r="A32" s="2">
        <v>43143</v>
      </c>
      <c r="B32" s="1">
        <v>18.489999999999998</v>
      </c>
      <c r="C32" s="1">
        <v>19.39</v>
      </c>
      <c r="D32" s="1">
        <v>18.3</v>
      </c>
      <c r="E32" s="1">
        <v>19.190000000000001</v>
      </c>
      <c r="F32" s="1">
        <v>5.64</v>
      </c>
      <c r="G32" s="1">
        <v>2319794</v>
      </c>
      <c r="H32" s="1">
        <v>88403208.469999999</v>
      </c>
      <c r="I32" s="1">
        <v>1.43</v>
      </c>
    </row>
    <row r="33" spans="1:9" x14ac:dyDescent="0.15">
      <c r="A33" s="2">
        <v>43144</v>
      </c>
      <c r="B33" s="1">
        <v>19.170000000000002</v>
      </c>
      <c r="C33" s="1">
        <v>19.62</v>
      </c>
      <c r="D33" s="1">
        <v>18.87</v>
      </c>
      <c r="E33" s="1">
        <v>19.079999999999998</v>
      </c>
      <c r="F33" s="1">
        <v>-0.56999999999999995</v>
      </c>
      <c r="G33" s="1">
        <v>2335179</v>
      </c>
      <c r="H33" s="1">
        <v>89929886.799999997</v>
      </c>
      <c r="I33" s="1">
        <v>1.44</v>
      </c>
    </row>
    <row r="34" spans="1:9" x14ac:dyDescent="0.15">
      <c r="A34" s="2">
        <v>43145</v>
      </c>
      <c r="B34" s="1">
        <v>19.010000000000002</v>
      </c>
      <c r="C34" s="1">
        <v>19.11</v>
      </c>
      <c r="D34" s="1">
        <v>17.8</v>
      </c>
      <c r="E34" s="1">
        <v>18.940000000000001</v>
      </c>
      <c r="F34" s="1">
        <v>-0.73</v>
      </c>
      <c r="G34" s="1">
        <v>3342703</v>
      </c>
      <c r="H34" s="1">
        <v>123889766.98</v>
      </c>
      <c r="I34" s="1">
        <v>2.06</v>
      </c>
    </row>
    <row r="35" spans="1:9" x14ac:dyDescent="0.15">
      <c r="A35" s="2">
        <v>43153</v>
      </c>
      <c r="B35" s="1">
        <v>18.989999999999998</v>
      </c>
      <c r="C35" s="1">
        <v>19.32</v>
      </c>
      <c r="D35" s="1">
        <v>18.5</v>
      </c>
      <c r="E35" s="1">
        <v>19.29</v>
      </c>
      <c r="F35" s="1">
        <v>1.84</v>
      </c>
      <c r="G35" s="1">
        <v>1997326</v>
      </c>
      <c r="H35" s="1">
        <v>76972073.769999996</v>
      </c>
      <c r="I35" s="1">
        <v>1.23</v>
      </c>
    </row>
    <row r="36" spans="1:9" x14ac:dyDescent="0.15">
      <c r="A36" s="2">
        <v>43154</v>
      </c>
      <c r="B36" s="1">
        <v>19.28</v>
      </c>
      <c r="C36" s="1">
        <v>19.77</v>
      </c>
      <c r="D36" s="1">
        <v>18.89</v>
      </c>
      <c r="E36" s="1">
        <v>19.27</v>
      </c>
      <c r="F36" s="1">
        <v>-0.08</v>
      </c>
      <c r="G36" s="1">
        <v>2840157</v>
      </c>
      <c r="H36" s="1">
        <v>109726232.78</v>
      </c>
      <c r="I36" s="1">
        <v>1.75</v>
      </c>
    </row>
    <row r="37" spans="1:9" x14ac:dyDescent="0.15">
      <c r="A37" s="2">
        <v>43157</v>
      </c>
      <c r="B37" s="1">
        <v>19.27</v>
      </c>
      <c r="C37" s="1">
        <v>20.18</v>
      </c>
      <c r="D37" s="1">
        <v>19.25</v>
      </c>
      <c r="E37" s="1">
        <v>20.18</v>
      </c>
      <c r="F37" s="1">
        <v>4.72</v>
      </c>
      <c r="G37" s="1">
        <v>5291839</v>
      </c>
      <c r="H37" s="1">
        <v>209871929.19999999</v>
      </c>
      <c r="I37" s="1">
        <v>3.26</v>
      </c>
    </row>
    <row r="38" spans="1:9" x14ac:dyDescent="0.15">
      <c r="A38" s="2">
        <v>43158</v>
      </c>
      <c r="B38" s="1">
        <v>20.38</v>
      </c>
      <c r="C38" s="1">
        <v>20.57</v>
      </c>
      <c r="D38" s="1">
        <v>19.829999999999998</v>
      </c>
      <c r="E38" s="1">
        <v>20</v>
      </c>
      <c r="F38" s="1">
        <v>-0.89</v>
      </c>
      <c r="G38" s="1">
        <v>4744663</v>
      </c>
      <c r="H38" s="1">
        <v>192156481.13</v>
      </c>
      <c r="I38" s="1">
        <v>2.92</v>
      </c>
    </row>
    <row r="39" spans="1:9" x14ac:dyDescent="0.15">
      <c r="A39" s="2">
        <v>43159</v>
      </c>
      <c r="B39" s="1">
        <v>19.79</v>
      </c>
      <c r="C39" s="1">
        <v>20.13</v>
      </c>
      <c r="D39" s="1">
        <v>19.690000000000001</v>
      </c>
      <c r="E39" s="1">
        <v>19.899999999999999</v>
      </c>
      <c r="F39" s="1">
        <v>-0.52</v>
      </c>
      <c r="G39" s="1">
        <v>3422886</v>
      </c>
      <c r="H39" s="1">
        <v>137035189.02000001</v>
      </c>
      <c r="I39" s="1">
        <v>2.11</v>
      </c>
    </row>
    <row r="40" spans="1:9" x14ac:dyDescent="0.15">
      <c r="A40" s="2">
        <v>43160</v>
      </c>
      <c r="B40" s="1">
        <v>19.79</v>
      </c>
      <c r="C40" s="1">
        <v>20.27</v>
      </c>
      <c r="D40" s="1">
        <v>19.739999999999998</v>
      </c>
      <c r="E40" s="1">
        <v>20.010000000000002</v>
      </c>
      <c r="F40" s="1">
        <v>0.56999999999999995</v>
      </c>
      <c r="G40" s="1">
        <v>4000369</v>
      </c>
      <c r="H40" s="1">
        <v>160433720.90000001</v>
      </c>
      <c r="I40" s="1">
        <v>2.46</v>
      </c>
    </row>
    <row r="41" spans="1:9" x14ac:dyDescent="0.15">
      <c r="A41" s="2">
        <v>43161</v>
      </c>
      <c r="B41" s="1">
        <v>19.88</v>
      </c>
      <c r="C41" s="1">
        <v>20.079999999999998</v>
      </c>
      <c r="D41" s="1">
        <v>19.54</v>
      </c>
      <c r="E41" s="1">
        <v>19.84</v>
      </c>
      <c r="F41" s="1">
        <v>-0.89</v>
      </c>
      <c r="G41" s="1">
        <v>2914822</v>
      </c>
      <c r="H41" s="1">
        <v>116060318.13</v>
      </c>
      <c r="I41" s="1">
        <v>1.8</v>
      </c>
    </row>
    <row r="42" spans="1:9" x14ac:dyDescent="0.15">
      <c r="A42" s="2">
        <v>43164</v>
      </c>
      <c r="B42" s="1">
        <v>19.88</v>
      </c>
      <c r="C42" s="1">
        <v>20.67</v>
      </c>
      <c r="D42" s="1">
        <v>19.829999999999998</v>
      </c>
      <c r="E42" s="1">
        <v>20.63</v>
      </c>
      <c r="F42" s="1">
        <v>3.98</v>
      </c>
      <c r="G42" s="1">
        <v>9507403</v>
      </c>
      <c r="H42" s="1">
        <v>387010087.07999998</v>
      </c>
      <c r="I42" s="1">
        <v>5.86</v>
      </c>
    </row>
    <row r="43" spans="1:9" x14ac:dyDescent="0.15">
      <c r="A43" s="2">
        <v>43165</v>
      </c>
      <c r="B43" s="1">
        <v>20.48</v>
      </c>
      <c r="C43" s="1">
        <v>20.65</v>
      </c>
      <c r="D43" s="1">
        <v>20.190000000000001</v>
      </c>
      <c r="E43" s="1">
        <v>20.45</v>
      </c>
      <c r="F43" s="1">
        <v>-0.84</v>
      </c>
      <c r="G43" s="1">
        <v>6893813</v>
      </c>
      <c r="H43" s="1">
        <v>282576265.39999998</v>
      </c>
      <c r="I43" s="1">
        <v>4.25</v>
      </c>
    </row>
    <row r="44" spans="1:9" x14ac:dyDescent="0.15">
      <c r="A44" s="2">
        <v>43166</v>
      </c>
      <c r="B44" s="1">
        <v>20.440000000000001</v>
      </c>
      <c r="C44" s="1">
        <v>20.78</v>
      </c>
      <c r="D44" s="1">
        <v>20.27</v>
      </c>
      <c r="E44" s="1">
        <v>20.76</v>
      </c>
      <c r="F44" s="1">
        <v>1.53</v>
      </c>
      <c r="G44" s="1">
        <v>7259581</v>
      </c>
      <c r="H44" s="1">
        <v>300440009.01999998</v>
      </c>
      <c r="I44" s="1">
        <v>4.47</v>
      </c>
    </row>
    <row r="45" spans="1:9" x14ac:dyDescent="0.15">
      <c r="A45" s="2">
        <v>43167</v>
      </c>
      <c r="B45" s="1">
        <v>20.64</v>
      </c>
      <c r="C45" s="1">
        <v>20.86</v>
      </c>
      <c r="D45" s="1">
        <v>20.440000000000001</v>
      </c>
      <c r="E45" s="1">
        <v>20.72</v>
      </c>
      <c r="F45" s="1">
        <v>-0.19</v>
      </c>
      <c r="G45" s="1">
        <v>6684467</v>
      </c>
      <c r="H45" s="1">
        <v>277417490.91000003</v>
      </c>
      <c r="I45" s="1">
        <v>4.12</v>
      </c>
    </row>
    <row r="46" spans="1:9" x14ac:dyDescent="0.15">
      <c r="A46" s="2">
        <v>43168</v>
      </c>
      <c r="B46" s="1">
        <v>20.69</v>
      </c>
      <c r="C46" s="1">
        <v>21.1</v>
      </c>
      <c r="D46" s="1">
        <v>20.49</v>
      </c>
      <c r="E46" s="1">
        <v>21.03</v>
      </c>
      <c r="F46" s="1">
        <v>1.46</v>
      </c>
      <c r="G46" s="1">
        <v>5480803</v>
      </c>
      <c r="H46" s="1">
        <v>229009541.61000001</v>
      </c>
      <c r="I46" s="1">
        <v>3.38</v>
      </c>
    </row>
    <row r="47" spans="1:9" x14ac:dyDescent="0.15">
      <c r="A47" s="2">
        <v>43171</v>
      </c>
      <c r="B47" s="1">
        <v>21.03</v>
      </c>
      <c r="C47" s="1">
        <v>21.66</v>
      </c>
      <c r="D47" s="1">
        <v>20.99</v>
      </c>
      <c r="E47" s="1">
        <v>21.27</v>
      </c>
      <c r="F47" s="1">
        <v>1.1599999999999999</v>
      </c>
      <c r="G47" s="1">
        <v>7112204</v>
      </c>
      <c r="H47" s="1">
        <v>304593274.13999999</v>
      </c>
      <c r="I47" s="1">
        <v>4.38</v>
      </c>
    </row>
    <row r="48" spans="1:9" x14ac:dyDescent="0.15">
      <c r="A48" s="2">
        <v>43172</v>
      </c>
      <c r="B48" s="1">
        <v>21.33</v>
      </c>
      <c r="C48" s="1">
        <v>21.37</v>
      </c>
      <c r="D48" s="1">
        <v>20.62</v>
      </c>
      <c r="E48" s="1">
        <v>20.62</v>
      </c>
      <c r="F48" s="1">
        <v>-3.06</v>
      </c>
      <c r="G48" s="1">
        <v>4510018</v>
      </c>
      <c r="H48" s="1">
        <v>189395722.12</v>
      </c>
      <c r="I48" s="1">
        <v>2.78</v>
      </c>
    </row>
    <row r="49" spans="1:9" x14ac:dyDescent="0.15">
      <c r="A49" s="2">
        <v>43173</v>
      </c>
      <c r="B49" s="1">
        <v>20.46</v>
      </c>
      <c r="C49" s="1">
        <v>20.81</v>
      </c>
      <c r="D49" s="1">
        <v>20.239999999999998</v>
      </c>
      <c r="E49" s="1">
        <v>20.47</v>
      </c>
      <c r="F49" s="1">
        <v>-0.75</v>
      </c>
      <c r="G49" s="1">
        <v>3677413</v>
      </c>
      <c r="H49" s="1">
        <v>151646614.31999999</v>
      </c>
      <c r="I49" s="1">
        <v>1.41</v>
      </c>
    </row>
    <row r="50" spans="1:9" x14ac:dyDescent="0.15">
      <c r="A50" s="2">
        <v>43174</v>
      </c>
      <c r="B50" s="1">
        <v>20.37</v>
      </c>
      <c r="C50" s="1">
        <v>20.440000000000001</v>
      </c>
      <c r="D50" s="1">
        <v>19.45</v>
      </c>
      <c r="E50" s="1">
        <v>19.88</v>
      </c>
      <c r="F50" s="1">
        <v>-2.84</v>
      </c>
      <c r="G50" s="1">
        <v>4089906</v>
      </c>
      <c r="H50" s="1">
        <v>163663424.31999999</v>
      </c>
      <c r="I50" s="1">
        <v>1.57</v>
      </c>
    </row>
    <row r="51" spans="1:9" x14ac:dyDescent="0.15">
      <c r="A51" s="2">
        <v>43175</v>
      </c>
      <c r="B51" s="1">
        <v>19.89</v>
      </c>
      <c r="C51" s="1">
        <v>20.21</v>
      </c>
      <c r="D51" s="1">
        <v>19.77</v>
      </c>
      <c r="E51" s="1">
        <v>19.78</v>
      </c>
      <c r="F51" s="1">
        <v>-0.55000000000000004</v>
      </c>
      <c r="G51" s="1">
        <v>1939778</v>
      </c>
      <c r="H51" s="1">
        <v>78158257.640000001</v>
      </c>
      <c r="I51" s="1">
        <v>0.75</v>
      </c>
    </row>
    <row r="52" spans="1:9" x14ac:dyDescent="0.15">
      <c r="A52" s="2">
        <v>43178</v>
      </c>
      <c r="B52" s="1">
        <v>19.78</v>
      </c>
      <c r="C52" s="1">
        <v>20.21</v>
      </c>
      <c r="D52" s="1">
        <v>19.59</v>
      </c>
      <c r="E52" s="1">
        <v>20.100000000000001</v>
      </c>
      <c r="F52" s="1">
        <v>1.66</v>
      </c>
      <c r="G52" s="1">
        <v>2397539</v>
      </c>
      <c r="H52" s="1">
        <v>96542349.269999996</v>
      </c>
      <c r="I52" s="1">
        <v>0.93</v>
      </c>
    </row>
    <row r="53" spans="1:9" x14ac:dyDescent="0.15">
      <c r="A53" s="2">
        <v>43179</v>
      </c>
      <c r="B53" s="1">
        <v>19.72</v>
      </c>
      <c r="C53" s="1">
        <v>20.84</v>
      </c>
      <c r="D53" s="1">
        <v>19.72</v>
      </c>
      <c r="E53" s="1">
        <v>20.63</v>
      </c>
      <c r="F53" s="1">
        <v>2.6</v>
      </c>
      <c r="G53" s="1">
        <v>4519091</v>
      </c>
      <c r="H53" s="1">
        <v>185321760.91999999</v>
      </c>
      <c r="I53" s="1">
        <v>1.74</v>
      </c>
    </row>
    <row r="54" spans="1:9" x14ac:dyDescent="0.15">
      <c r="A54" s="2">
        <v>43180</v>
      </c>
      <c r="B54" s="1">
        <v>20.62</v>
      </c>
      <c r="C54" s="1">
        <v>20.73</v>
      </c>
      <c r="D54" s="1">
        <v>20.22</v>
      </c>
      <c r="E54" s="1">
        <v>20.54</v>
      </c>
      <c r="F54" s="1">
        <v>-0.43</v>
      </c>
      <c r="G54" s="1">
        <v>4474754</v>
      </c>
      <c r="H54" s="1">
        <v>183912984.88999999</v>
      </c>
      <c r="I54" s="1">
        <v>1.73</v>
      </c>
    </row>
    <row r="55" spans="1:9" x14ac:dyDescent="0.15">
      <c r="A55" s="2">
        <v>43181</v>
      </c>
      <c r="B55" s="1">
        <v>20.39</v>
      </c>
      <c r="C55" s="1">
        <v>20.61</v>
      </c>
      <c r="D55" s="1">
        <v>19.93</v>
      </c>
      <c r="E55" s="1">
        <v>20.23</v>
      </c>
      <c r="F55" s="1">
        <v>-1.48</v>
      </c>
      <c r="G55" s="1">
        <v>4310805</v>
      </c>
      <c r="H55" s="1">
        <v>174557610.18000001</v>
      </c>
      <c r="I55" s="1">
        <v>1.66</v>
      </c>
    </row>
    <row r="56" spans="1:9" x14ac:dyDescent="0.15">
      <c r="A56" s="2">
        <v>43182</v>
      </c>
      <c r="B56" s="1">
        <v>19.510000000000002</v>
      </c>
      <c r="C56" s="1">
        <v>19.739999999999998</v>
      </c>
      <c r="D56" s="1">
        <v>18.510000000000002</v>
      </c>
      <c r="E56" s="1">
        <v>19.190000000000001</v>
      </c>
      <c r="F56" s="1">
        <v>-5.16</v>
      </c>
      <c r="G56" s="1">
        <v>4678078</v>
      </c>
      <c r="H56" s="1">
        <v>181272739.94</v>
      </c>
      <c r="I56" s="1">
        <v>1.81</v>
      </c>
    </row>
    <row r="57" spans="1:9" x14ac:dyDescent="0.15">
      <c r="A57" s="2">
        <v>43185</v>
      </c>
      <c r="B57" s="1">
        <v>18.559999999999999</v>
      </c>
      <c r="C57" s="1">
        <v>19.37</v>
      </c>
      <c r="D57" s="1">
        <v>18.559999999999999</v>
      </c>
      <c r="E57" s="1">
        <v>19.34</v>
      </c>
      <c r="F57" s="1">
        <v>0.78</v>
      </c>
      <c r="G57" s="1">
        <v>2497700</v>
      </c>
      <c r="H57" s="1">
        <v>95632701</v>
      </c>
      <c r="I57" s="1">
        <v>0.96</v>
      </c>
    </row>
    <row r="58" spans="1:9" x14ac:dyDescent="0.15">
      <c r="A58" s="2">
        <v>43186</v>
      </c>
      <c r="B58" s="1">
        <v>19.59</v>
      </c>
      <c r="C58" s="1">
        <v>19.91</v>
      </c>
      <c r="D58" s="1">
        <v>19.34</v>
      </c>
      <c r="E58" s="1">
        <v>19.579999999999998</v>
      </c>
      <c r="F58" s="1">
        <v>1.23</v>
      </c>
      <c r="G58" s="1">
        <v>4377448</v>
      </c>
      <c r="H58" s="1">
        <v>172460148.16</v>
      </c>
      <c r="I58" s="1">
        <v>1.69</v>
      </c>
    </row>
    <row r="59" spans="1:9" x14ac:dyDescent="0.15">
      <c r="A59" s="2">
        <v>43187</v>
      </c>
      <c r="B59" s="1">
        <v>19.309999999999999</v>
      </c>
      <c r="C59" s="1">
        <v>19.62</v>
      </c>
      <c r="D59" s="1">
        <v>19.149999999999999</v>
      </c>
      <c r="E59" s="1">
        <v>19.34</v>
      </c>
      <c r="F59" s="1">
        <v>-1.22</v>
      </c>
      <c r="G59" s="1">
        <v>2463656</v>
      </c>
      <c r="H59" s="1">
        <v>96070927.879999995</v>
      </c>
      <c r="I59" s="1">
        <v>0.95</v>
      </c>
    </row>
    <row r="60" spans="1:9" x14ac:dyDescent="0.15">
      <c r="A60" s="2">
        <v>43188</v>
      </c>
      <c r="B60" s="1">
        <v>19.29</v>
      </c>
      <c r="C60" s="1">
        <v>19.52</v>
      </c>
      <c r="D60" s="1">
        <v>19.079999999999998</v>
      </c>
      <c r="E60" s="1">
        <v>19.329999999999998</v>
      </c>
      <c r="F60" s="1">
        <v>-0.05</v>
      </c>
      <c r="G60" s="1">
        <v>1950654</v>
      </c>
      <c r="H60" s="1">
        <v>75631856.700000003</v>
      </c>
      <c r="I60" s="1">
        <v>0.75</v>
      </c>
    </row>
    <row r="61" spans="1:9" x14ac:dyDescent="0.15">
      <c r="A61" s="2">
        <v>43189</v>
      </c>
      <c r="B61" s="1">
        <v>19.739999999999998</v>
      </c>
      <c r="C61" s="1">
        <v>20.83</v>
      </c>
      <c r="D61" s="1">
        <v>19.34</v>
      </c>
      <c r="E61" s="1">
        <v>20.59</v>
      </c>
      <c r="F61" s="1">
        <v>6.51</v>
      </c>
      <c r="G61" s="1">
        <v>6389573</v>
      </c>
      <c r="H61" s="1">
        <v>257212304.55000001</v>
      </c>
      <c r="I61" s="1">
        <v>2.46</v>
      </c>
    </row>
    <row r="62" spans="1:9" x14ac:dyDescent="0.15">
      <c r="A62" s="2">
        <v>43192</v>
      </c>
      <c r="B62" s="1">
        <v>20.88</v>
      </c>
      <c r="C62" s="1">
        <v>22.11</v>
      </c>
      <c r="D62" s="1">
        <v>20.8</v>
      </c>
      <c r="E62" s="1">
        <v>21.57</v>
      </c>
      <c r="F62" s="1">
        <v>4.8099999999999996</v>
      </c>
      <c r="G62" s="1">
        <v>9236884</v>
      </c>
      <c r="H62" s="1">
        <v>396184049.36000001</v>
      </c>
      <c r="I62" s="1">
        <v>3.55</v>
      </c>
    </row>
    <row r="63" spans="1:9" x14ac:dyDescent="0.15">
      <c r="A63" s="2">
        <v>43193</v>
      </c>
      <c r="B63" s="1">
        <v>21.13</v>
      </c>
      <c r="C63" s="1">
        <v>21.87</v>
      </c>
      <c r="D63" s="1">
        <v>20.88</v>
      </c>
      <c r="E63" s="1">
        <v>21.57</v>
      </c>
      <c r="F63" s="1">
        <v>0</v>
      </c>
      <c r="G63" s="1">
        <v>5056525</v>
      </c>
      <c r="H63" s="1">
        <v>218182370.38</v>
      </c>
      <c r="I63" s="1">
        <v>1.95</v>
      </c>
    </row>
    <row r="64" spans="1:9" x14ac:dyDescent="0.15">
      <c r="A64" s="2">
        <v>43194</v>
      </c>
      <c r="B64" s="1">
        <v>21.92</v>
      </c>
      <c r="C64" s="1">
        <v>22.11</v>
      </c>
      <c r="D64" s="1">
        <v>21.43</v>
      </c>
      <c r="E64" s="1">
        <v>21.61</v>
      </c>
      <c r="F64" s="1">
        <v>0.18</v>
      </c>
      <c r="G64" s="1">
        <v>4490807</v>
      </c>
      <c r="H64" s="1">
        <v>196315902.15000001</v>
      </c>
      <c r="I64" s="1">
        <v>1.73</v>
      </c>
    </row>
    <row r="65" spans="1:9" x14ac:dyDescent="0.15">
      <c r="A65" s="2">
        <v>43199</v>
      </c>
      <c r="B65" s="1">
        <v>21.6</v>
      </c>
      <c r="C65" s="1">
        <v>21.87</v>
      </c>
      <c r="D65" s="1">
        <v>20.9</v>
      </c>
      <c r="E65" s="1">
        <v>21.32</v>
      </c>
      <c r="F65" s="1">
        <v>-1.36</v>
      </c>
      <c r="G65" s="1">
        <v>3537823</v>
      </c>
      <c r="H65" s="1">
        <v>152338308.63999999</v>
      </c>
      <c r="I65" s="1">
        <v>1.36</v>
      </c>
    </row>
    <row r="66" spans="1:9" x14ac:dyDescent="0.15">
      <c r="A66" s="2">
        <v>43200</v>
      </c>
      <c r="B66" s="1">
        <v>21.48</v>
      </c>
      <c r="C66" s="1">
        <v>21.87</v>
      </c>
      <c r="D66" s="1">
        <v>20.82</v>
      </c>
      <c r="E66" s="1">
        <v>21.67</v>
      </c>
      <c r="F66" s="1">
        <v>1.63</v>
      </c>
      <c r="G66" s="1">
        <v>4795551</v>
      </c>
      <c r="H66" s="1">
        <v>205797630.47999999</v>
      </c>
      <c r="I66" s="1">
        <v>1.84</v>
      </c>
    </row>
    <row r="67" spans="1:9" x14ac:dyDescent="0.15">
      <c r="A67" s="2">
        <v>43201</v>
      </c>
      <c r="B67" s="1">
        <v>21.87</v>
      </c>
      <c r="C67" s="1">
        <v>21.87</v>
      </c>
      <c r="D67" s="1">
        <v>20</v>
      </c>
      <c r="E67" s="1">
        <v>21.31</v>
      </c>
      <c r="F67" s="1">
        <v>-1.66</v>
      </c>
      <c r="G67" s="1">
        <v>9221918</v>
      </c>
      <c r="H67" s="1">
        <v>195957718.40000001</v>
      </c>
      <c r="I67" s="1">
        <v>1.77</v>
      </c>
    </row>
    <row r="68" spans="1:9" x14ac:dyDescent="0.15">
      <c r="A68" s="2">
        <v>43202</v>
      </c>
      <c r="B68" s="1">
        <v>21</v>
      </c>
      <c r="C68" s="1">
        <v>21.25</v>
      </c>
      <c r="D68" s="1">
        <v>20.23</v>
      </c>
      <c r="E68" s="1">
        <v>20.54</v>
      </c>
      <c r="F68" s="1">
        <v>-3.61</v>
      </c>
      <c r="G68" s="1">
        <v>8470290</v>
      </c>
      <c r="H68" s="1">
        <v>175073120.24000001</v>
      </c>
      <c r="I68" s="1">
        <v>1.63</v>
      </c>
    </row>
    <row r="69" spans="1:9" x14ac:dyDescent="0.15">
      <c r="A69" s="2">
        <v>43203</v>
      </c>
      <c r="B69" s="1">
        <v>20.5</v>
      </c>
      <c r="C69" s="1">
        <v>20.73</v>
      </c>
      <c r="D69" s="1">
        <v>20.11</v>
      </c>
      <c r="E69" s="1">
        <v>20.46</v>
      </c>
      <c r="F69" s="1">
        <v>-0.39</v>
      </c>
      <c r="G69" s="1">
        <v>5059452</v>
      </c>
      <c r="H69" s="1">
        <v>103367587.22</v>
      </c>
      <c r="I69" s="1">
        <v>0.97</v>
      </c>
    </row>
    <row r="70" spans="1:9" x14ac:dyDescent="0.15">
      <c r="A70" s="2">
        <v>43206</v>
      </c>
      <c r="B70" s="1">
        <v>20.29</v>
      </c>
      <c r="C70" s="1">
        <v>20.39</v>
      </c>
      <c r="D70" s="1">
        <v>19.61</v>
      </c>
      <c r="E70" s="1">
        <v>19.8</v>
      </c>
      <c r="F70" s="1">
        <v>-3.23</v>
      </c>
      <c r="G70" s="1">
        <v>6976836</v>
      </c>
      <c r="H70" s="1">
        <v>139162022.36000001</v>
      </c>
      <c r="I70" s="1">
        <v>1.34</v>
      </c>
    </row>
    <row r="71" spans="1:9" x14ac:dyDescent="0.15">
      <c r="A71" s="2">
        <v>43207</v>
      </c>
      <c r="B71" s="1">
        <v>19.8</v>
      </c>
      <c r="C71" s="1">
        <v>20.27</v>
      </c>
      <c r="D71" s="1">
        <v>19.399999999999999</v>
      </c>
      <c r="E71" s="1">
        <v>19.68</v>
      </c>
      <c r="F71" s="1">
        <v>-0.61</v>
      </c>
      <c r="G71" s="1">
        <v>4798400</v>
      </c>
      <c r="H71" s="1">
        <v>95593288.760000005</v>
      </c>
      <c r="I71" s="1">
        <v>0.92</v>
      </c>
    </row>
    <row r="72" spans="1:9" x14ac:dyDescent="0.15">
      <c r="A72" s="2">
        <v>43208</v>
      </c>
      <c r="B72" s="1">
        <v>19.89</v>
      </c>
      <c r="C72" s="1">
        <v>20.68</v>
      </c>
      <c r="D72" s="1">
        <v>19.36</v>
      </c>
      <c r="E72" s="1">
        <v>20.54</v>
      </c>
      <c r="F72" s="1">
        <v>4.37</v>
      </c>
      <c r="G72" s="1">
        <v>8467179</v>
      </c>
      <c r="H72" s="1">
        <v>170305038.11000001</v>
      </c>
      <c r="I72" s="1">
        <v>1.63</v>
      </c>
    </row>
    <row r="73" spans="1:9" x14ac:dyDescent="0.15">
      <c r="A73" s="2">
        <v>43209</v>
      </c>
      <c r="B73" s="1">
        <v>20.5</v>
      </c>
      <c r="C73" s="1">
        <v>20.55</v>
      </c>
      <c r="D73" s="1">
        <v>19.920000000000002</v>
      </c>
      <c r="E73" s="1">
        <v>19.98</v>
      </c>
      <c r="F73" s="1">
        <v>-2.73</v>
      </c>
      <c r="G73" s="1">
        <v>6488610</v>
      </c>
      <c r="H73" s="1">
        <v>130980405.88</v>
      </c>
      <c r="I73" s="1">
        <v>1.25</v>
      </c>
    </row>
    <row r="74" spans="1:9" x14ac:dyDescent="0.15">
      <c r="A74" s="2">
        <v>43210</v>
      </c>
      <c r="B74" s="1">
        <v>19.809999999999999</v>
      </c>
      <c r="C74" s="1">
        <v>20.27</v>
      </c>
      <c r="D74" s="1">
        <v>19.23</v>
      </c>
      <c r="E74" s="1">
        <v>19.38</v>
      </c>
      <c r="F74" s="1">
        <v>-3</v>
      </c>
      <c r="G74" s="1">
        <v>5548671</v>
      </c>
      <c r="H74" s="1">
        <v>110002739.59999999</v>
      </c>
      <c r="I74" s="1">
        <v>1.07</v>
      </c>
    </row>
    <row r="75" spans="1:9" x14ac:dyDescent="0.15">
      <c r="A75" s="2">
        <v>43213</v>
      </c>
      <c r="B75" s="1">
        <v>19.3</v>
      </c>
      <c r="C75" s="1">
        <v>19.739999999999998</v>
      </c>
      <c r="D75" s="1">
        <v>18.600000000000001</v>
      </c>
      <c r="E75" s="1">
        <v>19.100000000000001</v>
      </c>
      <c r="F75" s="1">
        <v>-1.44</v>
      </c>
      <c r="G75" s="1">
        <v>7530135</v>
      </c>
      <c r="H75" s="1">
        <v>143265945.74000001</v>
      </c>
      <c r="I75" s="1">
        <v>1.45</v>
      </c>
    </row>
    <row r="76" spans="1:9" x14ac:dyDescent="0.15">
      <c r="A76" s="2">
        <v>43214</v>
      </c>
      <c r="B76" s="1">
        <v>19.02</v>
      </c>
      <c r="C76" s="1">
        <v>19.649999999999999</v>
      </c>
      <c r="D76" s="1">
        <v>18.940000000000001</v>
      </c>
      <c r="E76" s="1">
        <v>19.38</v>
      </c>
      <c r="F76" s="1">
        <v>1.47</v>
      </c>
      <c r="G76" s="1">
        <v>9786698</v>
      </c>
      <c r="H76" s="1">
        <v>188611009.37</v>
      </c>
      <c r="I76" s="1">
        <v>1.88</v>
      </c>
    </row>
    <row r="77" spans="1:9" x14ac:dyDescent="0.15">
      <c r="A77" s="2">
        <v>43215</v>
      </c>
      <c r="B77" s="1">
        <v>19.100000000000001</v>
      </c>
      <c r="C77" s="1">
        <v>19.34</v>
      </c>
      <c r="D77" s="1">
        <v>18.510000000000002</v>
      </c>
      <c r="E77" s="1">
        <v>19.11</v>
      </c>
      <c r="F77" s="1">
        <v>-1.39</v>
      </c>
      <c r="G77" s="1">
        <v>10107555</v>
      </c>
      <c r="H77" s="1">
        <v>191378756.5</v>
      </c>
      <c r="I77" s="1">
        <v>1.94</v>
      </c>
    </row>
    <row r="78" spans="1:9" x14ac:dyDescent="0.15">
      <c r="A78" s="2">
        <v>43216</v>
      </c>
      <c r="B78" s="1">
        <v>19</v>
      </c>
      <c r="C78" s="1">
        <v>19.079999999999998</v>
      </c>
      <c r="D78" s="1">
        <v>18.48</v>
      </c>
      <c r="E78" s="1">
        <v>18.600000000000001</v>
      </c>
      <c r="F78" s="1">
        <v>-2.67</v>
      </c>
      <c r="G78" s="1">
        <v>6357656</v>
      </c>
      <c r="H78" s="1">
        <v>118828678.98</v>
      </c>
      <c r="I78" s="1">
        <v>1.22</v>
      </c>
    </row>
    <row r="79" spans="1:9" x14ac:dyDescent="0.15">
      <c r="A79" s="2">
        <v>43217</v>
      </c>
      <c r="B79" s="1">
        <v>18.600000000000001</v>
      </c>
      <c r="C79" s="1">
        <v>18.88</v>
      </c>
      <c r="D79" s="1">
        <v>17.95</v>
      </c>
      <c r="E79" s="1">
        <v>18.5</v>
      </c>
      <c r="F79" s="1">
        <v>-0.54</v>
      </c>
      <c r="G79" s="1">
        <v>7753516</v>
      </c>
      <c r="H79" s="1">
        <v>142760626.08000001</v>
      </c>
      <c r="I79" s="1">
        <v>1.49</v>
      </c>
    </row>
    <row r="80" spans="1:9" x14ac:dyDescent="0.15">
      <c r="A80" s="2">
        <v>43222</v>
      </c>
      <c r="B80" s="1">
        <v>18.45</v>
      </c>
      <c r="C80" s="1">
        <v>18.739999999999998</v>
      </c>
      <c r="D80" s="1">
        <v>18.21</v>
      </c>
      <c r="E80" s="1">
        <v>18.559999999999999</v>
      </c>
      <c r="F80" s="1">
        <v>0.32</v>
      </c>
      <c r="G80" s="1">
        <v>6498036</v>
      </c>
      <c r="H80" s="1">
        <v>119620155.95999999</v>
      </c>
      <c r="I80" s="1">
        <v>1.25</v>
      </c>
    </row>
    <row r="81" spans="1:9" x14ac:dyDescent="0.15">
      <c r="A81" s="2">
        <v>43223</v>
      </c>
      <c r="B81" s="1">
        <v>18.559999999999999</v>
      </c>
      <c r="C81" s="1">
        <v>19.16</v>
      </c>
      <c r="D81" s="1">
        <v>18.239999999999998</v>
      </c>
      <c r="E81" s="1">
        <v>19.03</v>
      </c>
      <c r="F81" s="1">
        <v>2.5299999999999998</v>
      </c>
      <c r="G81" s="1">
        <v>12043206</v>
      </c>
      <c r="H81" s="1">
        <v>225368165.56</v>
      </c>
      <c r="I81" s="1">
        <v>2.3199999999999998</v>
      </c>
    </row>
    <row r="82" spans="1:9" x14ac:dyDescent="0.15">
      <c r="A82" s="2">
        <v>43224</v>
      </c>
      <c r="B82" s="1">
        <v>18.89</v>
      </c>
      <c r="C82" s="1">
        <v>19.079999999999998</v>
      </c>
      <c r="D82" s="1">
        <v>18.690000000000001</v>
      </c>
      <c r="E82" s="1">
        <v>18.829999999999998</v>
      </c>
      <c r="F82" s="1">
        <v>-1.05</v>
      </c>
      <c r="G82" s="1">
        <v>7590200</v>
      </c>
      <c r="H82" s="1">
        <v>142916948.52000001</v>
      </c>
      <c r="I82" s="1">
        <v>1.46</v>
      </c>
    </row>
    <row r="83" spans="1:9" x14ac:dyDescent="0.15">
      <c r="A83" s="2">
        <v>43227</v>
      </c>
      <c r="B83" s="1">
        <v>18.84</v>
      </c>
      <c r="C83" s="1">
        <v>19.48</v>
      </c>
      <c r="D83" s="1">
        <v>18.579999999999998</v>
      </c>
      <c r="E83" s="1">
        <v>19.2</v>
      </c>
      <c r="F83" s="1">
        <v>1.96</v>
      </c>
      <c r="G83" s="1">
        <v>16436442</v>
      </c>
      <c r="H83" s="1">
        <v>312156991.31999999</v>
      </c>
      <c r="I83" s="1">
        <v>3.16</v>
      </c>
    </row>
    <row r="84" spans="1:9" x14ac:dyDescent="0.15">
      <c r="A84" s="2">
        <v>43228</v>
      </c>
      <c r="B84" s="1">
        <v>19.04</v>
      </c>
      <c r="C84" s="1">
        <v>19.170000000000002</v>
      </c>
      <c r="D84" s="1">
        <v>18.690000000000001</v>
      </c>
      <c r="E84" s="1">
        <v>19</v>
      </c>
      <c r="F84" s="1">
        <v>-1.04</v>
      </c>
      <c r="G84" s="1">
        <v>12933700</v>
      </c>
      <c r="H84" s="1">
        <v>244101920.53999999</v>
      </c>
      <c r="I84" s="1">
        <v>2.4900000000000002</v>
      </c>
    </row>
    <row r="85" spans="1:9" x14ac:dyDescent="0.15">
      <c r="A85" s="2">
        <v>43229</v>
      </c>
      <c r="B85" s="1">
        <v>18.84</v>
      </c>
      <c r="C85" s="1">
        <v>18.96</v>
      </c>
      <c r="D85" s="1">
        <v>18.43</v>
      </c>
      <c r="E85" s="1">
        <v>18.77</v>
      </c>
      <c r="F85" s="1">
        <v>-1.21</v>
      </c>
      <c r="G85" s="1">
        <v>11128804</v>
      </c>
      <c r="H85" s="1">
        <v>208020493.72</v>
      </c>
      <c r="I85" s="1">
        <v>2.14</v>
      </c>
    </row>
    <row r="86" spans="1:9" x14ac:dyDescent="0.15">
      <c r="A86" s="2">
        <v>43230</v>
      </c>
      <c r="B86" s="1">
        <v>18.77</v>
      </c>
      <c r="C86" s="1">
        <v>19.149999999999999</v>
      </c>
      <c r="D86" s="1">
        <v>18.579999999999998</v>
      </c>
      <c r="E86" s="1">
        <v>19.02</v>
      </c>
      <c r="F86" s="1">
        <v>1.33</v>
      </c>
      <c r="G86" s="1">
        <v>13760878</v>
      </c>
      <c r="H86" s="1">
        <v>259540677.12</v>
      </c>
      <c r="I86" s="1">
        <v>2.65</v>
      </c>
    </row>
    <row r="87" spans="1:9" x14ac:dyDescent="0.15">
      <c r="A87" s="2">
        <v>43231</v>
      </c>
      <c r="B87" s="1">
        <v>19.059999999999999</v>
      </c>
      <c r="C87" s="1">
        <v>19.07</v>
      </c>
      <c r="D87" s="1">
        <v>18.559999999999999</v>
      </c>
      <c r="E87" s="1">
        <v>18.559999999999999</v>
      </c>
      <c r="F87" s="1">
        <v>-2.42</v>
      </c>
      <c r="G87" s="1">
        <v>7511904</v>
      </c>
      <c r="H87" s="1">
        <v>141233833.36000001</v>
      </c>
      <c r="I87" s="1">
        <v>1.45</v>
      </c>
    </row>
    <row r="88" spans="1:9" x14ac:dyDescent="0.15">
      <c r="A88" s="2">
        <v>43234</v>
      </c>
      <c r="B88" s="1">
        <v>18.399999999999999</v>
      </c>
      <c r="C88" s="1">
        <v>18.75</v>
      </c>
      <c r="D88" s="1">
        <v>17.78</v>
      </c>
      <c r="E88" s="1">
        <v>18.100000000000001</v>
      </c>
      <c r="F88" s="1">
        <v>-2.48</v>
      </c>
      <c r="G88" s="1">
        <v>11482500</v>
      </c>
      <c r="H88" s="1">
        <v>208710827.96000001</v>
      </c>
      <c r="I88" s="1">
        <v>2.21</v>
      </c>
    </row>
    <row r="89" spans="1:9" x14ac:dyDescent="0.15">
      <c r="A89" s="2">
        <v>43235</v>
      </c>
      <c r="B89" s="1">
        <v>18.25</v>
      </c>
      <c r="C89" s="1">
        <v>18.28</v>
      </c>
      <c r="D89" s="1">
        <v>18.059999999999999</v>
      </c>
      <c r="E89" s="1">
        <v>18.25</v>
      </c>
      <c r="F89" s="1">
        <v>0.83</v>
      </c>
      <c r="G89" s="1">
        <v>6348002</v>
      </c>
      <c r="H89" s="1">
        <v>115343586.42</v>
      </c>
      <c r="I89" s="1">
        <v>1.22</v>
      </c>
    </row>
    <row r="90" spans="1:9" x14ac:dyDescent="0.15">
      <c r="A90" s="2">
        <v>43236</v>
      </c>
      <c r="B90" s="1">
        <v>18.190000000000001</v>
      </c>
      <c r="C90" s="1">
        <v>18.420000000000002</v>
      </c>
      <c r="D90" s="1">
        <v>17.95</v>
      </c>
      <c r="E90" s="1">
        <v>18</v>
      </c>
      <c r="F90" s="1">
        <v>-1.37</v>
      </c>
      <c r="G90" s="1">
        <v>8226310</v>
      </c>
      <c r="H90" s="1">
        <v>149375605.03999999</v>
      </c>
      <c r="I90" s="1">
        <v>1.58</v>
      </c>
    </row>
    <row r="91" spans="1:9" x14ac:dyDescent="0.15">
      <c r="A91" s="2">
        <v>43237</v>
      </c>
      <c r="B91" s="1">
        <v>18</v>
      </c>
      <c r="C91" s="1">
        <v>18.149999999999999</v>
      </c>
      <c r="D91" s="1">
        <v>17.72</v>
      </c>
      <c r="E91" s="1">
        <v>17.72</v>
      </c>
      <c r="F91" s="1">
        <v>-1.56</v>
      </c>
      <c r="G91" s="1">
        <v>7187536</v>
      </c>
      <c r="H91" s="1">
        <v>128578345.52</v>
      </c>
      <c r="I91" s="1">
        <v>1.38</v>
      </c>
    </row>
    <row r="92" spans="1:9" x14ac:dyDescent="0.15">
      <c r="A92" s="2">
        <v>43238</v>
      </c>
      <c r="B92" s="1">
        <v>17.600000000000001</v>
      </c>
      <c r="C92" s="1">
        <v>18.04</v>
      </c>
      <c r="D92" s="1">
        <v>17.54</v>
      </c>
      <c r="E92" s="1">
        <v>17.97</v>
      </c>
      <c r="F92" s="1">
        <v>1.41</v>
      </c>
      <c r="G92" s="1">
        <v>5800152</v>
      </c>
      <c r="H92" s="1">
        <v>103710502.2</v>
      </c>
      <c r="I92" s="1">
        <v>1.1200000000000001</v>
      </c>
    </row>
    <row r="93" spans="1:9" x14ac:dyDescent="0.15">
      <c r="A93" s="2">
        <v>43241</v>
      </c>
      <c r="B93" s="1">
        <v>18</v>
      </c>
      <c r="C93" s="1">
        <v>18.27</v>
      </c>
      <c r="D93" s="1">
        <v>17.86</v>
      </c>
      <c r="E93" s="1">
        <v>18.2</v>
      </c>
      <c r="F93" s="1">
        <v>1.28</v>
      </c>
      <c r="G93" s="1">
        <v>7004792</v>
      </c>
      <c r="H93" s="1">
        <v>127166170.08</v>
      </c>
      <c r="I93" s="1">
        <v>1.35</v>
      </c>
    </row>
    <row r="94" spans="1:9" x14ac:dyDescent="0.15">
      <c r="A94" s="2">
        <v>43242</v>
      </c>
      <c r="B94" s="1">
        <v>18.190000000000001</v>
      </c>
      <c r="C94" s="1">
        <v>18.28</v>
      </c>
      <c r="D94" s="1">
        <v>18.079999999999998</v>
      </c>
      <c r="E94" s="1">
        <v>18.22</v>
      </c>
      <c r="F94" s="1">
        <v>0.11</v>
      </c>
      <c r="G94" s="1">
        <v>3883552</v>
      </c>
      <c r="H94" s="1">
        <v>70648434.719999999</v>
      </c>
      <c r="I94" s="1">
        <v>0.75</v>
      </c>
    </row>
    <row r="95" spans="1:9" x14ac:dyDescent="0.15">
      <c r="A95" s="2">
        <v>43243</v>
      </c>
      <c r="B95" s="1">
        <v>18.239999999999998</v>
      </c>
      <c r="C95" s="1">
        <v>18.28</v>
      </c>
      <c r="D95" s="1">
        <v>18.010000000000002</v>
      </c>
      <c r="E95" s="1">
        <v>18.02</v>
      </c>
      <c r="F95" s="1">
        <v>-1.1000000000000001</v>
      </c>
      <c r="G95" s="1">
        <v>4190114</v>
      </c>
      <c r="H95" s="1">
        <v>76000100.980000004</v>
      </c>
      <c r="I95" s="1">
        <v>0.81</v>
      </c>
    </row>
    <row r="96" spans="1:9" x14ac:dyDescent="0.15">
      <c r="A96" s="2">
        <v>43244</v>
      </c>
      <c r="B96" s="1">
        <v>18.059999999999999</v>
      </c>
      <c r="C96" s="1">
        <v>18.12</v>
      </c>
      <c r="D96" s="1">
        <v>17.63</v>
      </c>
      <c r="E96" s="1">
        <v>17.64</v>
      </c>
      <c r="F96" s="1">
        <v>-2.11</v>
      </c>
      <c r="G96" s="1">
        <v>4337360</v>
      </c>
      <c r="H96" s="1">
        <v>77200509.439999998</v>
      </c>
      <c r="I96" s="1">
        <v>0.83</v>
      </c>
    </row>
    <row r="97" spans="1:9" x14ac:dyDescent="0.15">
      <c r="A97" s="2">
        <v>43245</v>
      </c>
      <c r="B97" s="1">
        <v>17.61</v>
      </c>
      <c r="C97" s="1">
        <v>18</v>
      </c>
      <c r="D97" s="1">
        <v>17.010000000000002</v>
      </c>
      <c r="E97" s="1">
        <v>17.86</v>
      </c>
      <c r="F97" s="1">
        <v>1.25</v>
      </c>
      <c r="G97" s="1">
        <v>7284553</v>
      </c>
      <c r="H97" s="1">
        <v>127312620.41</v>
      </c>
      <c r="I97" s="1">
        <v>1.4</v>
      </c>
    </row>
    <row r="98" spans="1:9" x14ac:dyDescent="0.15">
      <c r="A98" s="2">
        <v>43248</v>
      </c>
      <c r="B98" s="1">
        <v>17.68</v>
      </c>
      <c r="C98" s="1">
        <v>17.84</v>
      </c>
      <c r="D98" s="1">
        <v>17.38</v>
      </c>
      <c r="E98" s="1">
        <v>17.38</v>
      </c>
      <c r="F98" s="1">
        <v>-2.69</v>
      </c>
      <c r="G98" s="1">
        <v>5962437</v>
      </c>
      <c r="H98" s="1">
        <v>104708104.52</v>
      </c>
      <c r="I98" s="1">
        <v>1.1499999999999999</v>
      </c>
    </row>
    <row r="99" spans="1:9" x14ac:dyDescent="0.15">
      <c r="A99" s="2">
        <v>43249</v>
      </c>
      <c r="B99" s="1">
        <v>17.39</v>
      </c>
      <c r="C99" s="1">
        <v>17.739999999999998</v>
      </c>
      <c r="D99" s="1">
        <v>17.239999999999998</v>
      </c>
      <c r="E99" s="1">
        <v>17.38</v>
      </c>
      <c r="F99" s="1">
        <v>0</v>
      </c>
      <c r="G99" s="1">
        <v>4673074</v>
      </c>
      <c r="H99" s="1">
        <v>81482731.239999995</v>
      </c>
      <c r="I99" s="1">
        <v>0.9</v>
      </c>
    </row>
    <row r="100" spans="1:9" x14ac:dyDescent="0.15">
      <c r="A100" s="2">
        <v>43250</v>
      </c>
      <c r="B100" s="1">
        <v>17.09</v>
      </c>
      <c r="C100" s="1">
        <v>17.170000000000002</v>
      </c>
      <c r="D100" s="1">
        <v>16.46</v>
      </c>
      <c r="E100" s="1">
        <v>16.739999999999998</v>
      </c>
      <c r="F100" s="1">
        <v>-3.68</v>
      </c>
      <c r="G100" s="1">
        <v>5013150</v>
      </c>
      <c r="H100" s="1">
        <v>84427449.140000001</v>
      </c>
      <c r="I100" s="1">
        <v>0.96</v>
      </c>
    </row>
    <row r="101" spans="1:9" x14ac:dyDescent="0.15">
      <c r="A101" s="2">
        <v>43251</v>
      </c>
      <c r="B101" s="1">
        <v>16.739999999999998</v>
      </c>
      <c r="C101" s="1">
        <v>17.14</v>
      </c>
      <c r="D101" s="1">
        <v>16.48</v>
      </c>
      <c r="E101" s="1">
        <v>16.7</v>
      </c>
      <c r="F101" s="1">
        <v>-0.24</v>
      </c>
      <c r="G101" s="1">
        <v>12687618</v>
      </c>
      <c r="H101" s="1">
        <v>213148634.84</v>
      </c>
      <c r="I101" s="1">
        <v>2.44</v>
      </c>
    </row>
    <row r="102" spans="1:9" x14ac:dyDescent="0.15">
      <c r="A102" s="2">
        <v>43252</v>
      </c>
      <c r="B102" s="1">
        <v>16.670000000000002</v>
      </c>
      <c r="C102" s="1">
        <v>16.68</v>
      </c>
      <c r="D102" s="1">
        <v>15.5</v>
      </c>
      <c r="E102" s="1">
        <v>16.34</v>
      </c>
      <c r="F102" s="1">
        <v>-2.16</v>
      </c>
      <c r="G102" s="1">
        <v>13571554</v>
      </c>
      <c r="H102" s="1">
        <v>219053770.66</v>
      </c>
      <c r="I102" s="1">
        <v>2.61</v>
      </c>
    </row>
    <row r="103" spans="1:9" x14ac:dyDescent="0.15">
      <c r="A103" s="2">
        <v>43255</v>
      </c>
      <c r="B103" s="1">
        <v>16.010000000000002</v>
      </c>
      <c r="C103" s="1">
        <v>16.47</v>
      </c>
      <c r="D103" s="1">
        <v>15.98</v>
      </c>
      <c r="E103" s="1">
        <v>16.239999999999998</v>
      </c>
      <c r="F103" s="1">
        <v>-0.61</v>
      </c>
      <c r="G103" s="1">
        <v>5249543</v>
      </c>
      <c r="H103" s="1">
        <v>84906932.769999996</v>
      </c>
      <c r="I103" s="1">
        <v>1.01</v>
      </c>
    </row>
    <row r="104" spans="1:9" x14ac:dyDescent="0.15">
      <c r="A104" s="2">
        <v>43256</v>
      </c>
      <c r="B104" s="1">
        <v>16.239999999999998</v>
      </c>
      <c r="C104" s="1">
        <v>16.940000000000001</v>
      </c>
      <c r="D104" s="1">
        <v>16.2</v>
      </c>
      <c r="E104" s="1">
        <v>16.64</v>
      </c>
      <c r="F104" s="1">
        <v>2.46</v>
      </c>
      <c r="G104" s="1">
        <v>16208636</v>
      </c>
      <c r="H104" s="1">
        <v>268202679.5</v>
      </c>
      <c r="I104" s="1">
        <v>3.12</v>
      </c>
    </row>
    <row r="105" spans="1:9" x14ac:dyDescent="0.15">
      <c r="A105" s="2">
        <v>43257</v>
      </c>
      <c r="B105" s="1">
        <v>16.420000000000002</v>
      </c>
      <c r="C105" s="1">
        <v>16.48</v>
      </c>
      <c r="D105" s="1">
        <v>16.23</v>
      </c>
      <c r="E105" s="1">
        <v>16.3</v>
      </c>
      <c r="F105" s="1">
        <v>-2.04</v>
      </c>
      <c r="G105" s="1">
        <v>7395738</v>
      </c>
      <c r="H105" s="1">
        <v>120708152.12</v>
      </c>
      <c r="I105" s="1">
        <v>1.42</v>
      </c>
    </row>
    <row r="106" spans="1:9" x14ac:dyDescent="0.15">
      <c r="A106" s="2">
        <v>43258</v>
      </c>
      <c r="B106" s="1">
        <v>16.32</v>
      </c>
      <c r="C106" s="1">
        <v>16.37</v>
      </c>
      <c r="D106" s="1">
        <v>16.05</v>
      </c>
      <c r="E106" s="1">
        <v>16.12</v>
      </c>
      <c r="F106" s="1">
        <v>-1.1000000000000001</v>
      </c>
      <c r="G106" s="1">
        <v>3982146</v>
      </c>
      <c r="H106" s="1">
        <v>64367726.520000003</v>
      </c>
      <c r="I106" s="1">
        <v>0.77</v>
      </c>
    </row>
    <row r="107" spans="1:9" x14ac:dyDescent="0.15">
      <c r="A107" s="2">
        <v>43259</v>
      </c>
      <c r="B107" s="1">
        <v>16.05</v>
      </c>
      <c r="C107" s="1">
        <v>16.16</v>
      </c>
      <c r="D107" s="1">
        <v>15.74</v>
      </c>
      <c r="E107" s="1">
        <v>16.11</v>
      </c>
      <c r="F107" s="1">
        <v>-0.06</v>
      </c>
      <c r="G107" s="1">
        <v>6452749</v>
      </c>
      <c r="H107" s="1">
        <v>102856100.37</v>
      </c>
      <c r="I107" s="1">
        <v>1.24</v>
      </c>
    </row>
    <row r="108" spans="1:9" x14ac:dyDescent="0.15">
      <c r="A108" s="2">
        <v>43262</v>
      </c>
      <c r="B108" s="1">
        <v>16.079999999999998</v>
      </c>
      <c r="C108" s="1">
        <v>16.37</v>
      </c>
      <c r="D108" s="1">
        <v>15.91</v>
      </c>
      <c r="E108" s="1">
        <v>16.2</v>
      </c>
      <c r="F108" s="1">
        <v>0.56000000000000005</v>
      </c>
      <c r="G108" s="1">
        <v>4325468</v>
      </c>
      <c r="H108" s="1">
        <v>69828895.599999994</v>
      </c>
      <c r="I108" s="1">
        <v>0.83</v>
      </c>
    </row>
    <row r="109" spans="1:9" x14ac:dyDescent="0.15">
      <c r="A109" s="2">
        <v>43263</v>
      </c>
      <c r="B109" s="1">
        <v>16.2</v>
      </c>
      <c r="C109" s="1">
        <v>16.600000000000001</v>
      </c>
      <c r="D109" s="1">
        <v>16.059999999999999</v>
      </c>
      <c r="E109" s="1">
        <v>16.46</v>
      </c>
      <c r="F109" s="1">
        <v>1.6</v>
      </c>
      <c r="G109" s="1">
        <v>7541004</v>
      </c>
      <c r="H109" s="1">
        <v>123607924.3</v>
      </c>
      <c r="I109" s="1">
        <v>1.45</v>
      </c>
    </row>
    <row r="110" spans="1:9" x14ac:dyDescent="0.15">
      <c r="A110" s="2">
        <v>43264</v>
      </c>
      <c r="B110" s="1">
        <v>16.399999999999999</v>
      </c>
      <c r="C110" s="1">
        <v>16.440000000000001</v>
      </c>
      <c r="D110" s="1">
        <v>15.91</v>
      </c>
      <c r="E110" s="1">
        <v>16.149999999999999</v>
      </c>
      <c r="F110" s="1">
        <v>-1.88</v>
      </c>
      <c r="G110" s="1">
        <v>6190246</v>
      </c>
      <c r="H110" s="1">
        <v>100335928.44</v>
      </c>
      <c r="I110" s="1">
        <v>1.19</v>
      </c>
    </row>
    <row r="111" spans="1:9" x14ac:dyDescent="0.15">
      <c r="A111" s="2">
        <v>43265</v>
      </c>
      <c r="B111" s="1">
        <v>16.059999999999999</v>
      </c>
      <c r="C111" s="1">
        <v>16.18</v>
      </c>
      <c r="D111" s="1">
        <v>15.82</v>
      </c>
      <c r="E111" s="1">
        <v>16</v>
      </c>
      <c r="F111" s="1">
        <v>-0.93</v>
      </c>
      <c r="G111" s="1">
        <v>2445850</v>
      </c>
      <c r="H111" s="1">
        <v>39145101.060000002</v>
      </c>
      <c r="I111" s="1">
        <v>0.47</v>
      </c>
    </row>
    <row r="112" spans="1:9" x14ac:dyDescent="0.15">
      <c r="A112" s="2">
        <v>43266</v>
      </c>
      <c r="B112" s="1">
        <v>15.88</v>
      </c>
      <c r="C112" s="1">
        <v>16.440000000000001</v>
      </c>
      <c r="D112" s="1">
        <v>15.52</v>
      </c>
      <c r="E112" s="1">
        <v>16.170000000000002</v>
      </c>
      <c r="F112" s="1">
        <v>1.06</v>
      </c>
      <c r="G112" s="1">
        <v>5916120</v>
      </c>
      <c r="H112" s="1">
        <v>94627062.780000001</v>
      </c>
      <c r="I112" s="1">
        <v>1.1399999999999999</v>
      </c>
    </row>
    <row r="113" spans="1:9" x14ac:dyDescent="0.15">
      <c r="A113" s="2">
        <v>43270</v>
      </c>
      <c r="B113" s="1">
        <v>15.9</v>
      </c>
      <c r="C113" s="1">
        <v>16.149999999999999</v>
      </c>
      <c r="D113" s="1">
        <v>14.84</v>
      </c>
      <c r="E113" s="1">
        <v>15</v>
      </c>
      <c r="F113" s="1">
        <v>-7.24</v>
      </c>
      <c r="G113" s="1">
        <v>5138076</v>
      </c>
      <c r="H113" s="1">
        <v>79870842.040000007</v>
      </c>
      <c r="I113" s="1">
        <v>0.49</v>
      </c>
    </row>
    <row r="114" spans="1:9" x14ac:dyDescent="0.15">
      <c r="A114" s="2">
        <v>43271</v>
      </c>
      <c r="B114" s="1">
        <v>15</v>
      </c>
      <c r="C114" s="1">
        <v>15.97</v>
      </c>
      <c r="D114" s="1">
        <v>14.84</v>
      </c>
      <c r="E114" s="1">
        <v>15.61</v>
      </c>
      <c r="F114" s="1">
        <v>4.07</v>
      </c>
      <c r="G114" s="1">
        <v>6495544</v>
      </c>
      <c r="H114" s="1">
        <v>99658068.599999994</v>
      </c>
      <c r="I114" s="1">
        <v>0.61</v>
      </c>
    </row>
    <row r="115" spans="1:9" x14ac:dyDescent="0.15">
      <c r="A115" s="2">
        <v>43272</v>
      </c>
      <c r="B115" s="1">
        <v>15.45</v>
      </c>
      <c r="C115" s="1">
        <v>15.58</v>
      </c>
      <c r="D115" s="1">
        <v>14.92</v>
      </c>
      <c r="E115" s="1">
        <v>15.25</v>
      </c>
      <c r="F115" s="1">
        <v>-2.31</v>
      </c>
      <c r="G115" s="1">
        <v>4501004</v>
      </c>
      <c r="H115" s="1">
        <v>68525532.040000007</v>
      </c>
      <c r="I115" s="1">
        <v>0.43</v>
      </c>
    </row>
    <row r="116" spans="1:9" x14ac:dyDescent="0.15">
      <c r="A116" s="2">
        <v>43273</v>
      </c>
      <c r="B116" s="1">
        <v>15.1</v>
      </c>
      <c r="C116" s="1">
        <v>15.86</v>
      </c>
      <c r="D116" s="1">
        <v>14.95</v>
      </c>
      <c r="E116" s="1">
        <v>15.73</v>
      </c>
      <c r="F116" s="1">
        <v>3.15</v>
      </c>
      <c r="G116" s="1">
        <v>11832354</v>
      </c>
      <c r="H116" s="1">
        <v>182925710.31999999</v>
      </c>
      <c r="I116" s="1">
        <v>1.1200000000000001</v>
      </c>
    </row>
    <row r="117" spans="1:9" x14ac:dyDescent="0.15">
      <c r="A117" s="2">
        <v>43276</v>
      </c>
      <c r="B117" s="1">
        <v>15.69</v>
      </c>
      <c r="C117" s="1">
        <v>15.71</v>
      </c>
      <c r="D117" s="1">
        <v>15.21</v>
      </c>
      <c r="E117" s="1">
        <v>15.35</v>
      </c>
      <c r="F117" s="1">
        <v>-2.42</v>
      </c>
      <c r="G117" s="1">
        <v>4905500</v>
      </c>
      <c r="H117" s="1">
        <v>75788093</v>
      </c>
      <c r="I117" s="1">
        <v>0.46</v>
      </c>
    </row>
    <row r="118" spans="1:9" x14ac:dyDescent="0.15">
      <c r="A118" s="2">
        <v>43277</v>
      </c>
      <c r="B118" s="1">
        <v>15.08</v>
      </c>
      <c r="C118" s="1">
        <v>16.68</v>
      </c>
      <c r="D118" s="1">
        <v>14.92</v>
      </c>
      <c r="E118" s="1">
        <v>16.2</v>
      </c>
      <c r="F118" s="1">
        <v>5.54</v>
      </c>
      <c r="G118" s="1">
        <v>17706554</v>
      </c>
      <c r="H118" s="1">
        <v>279334304.04000002</v>
      </c>
      <c r="I118" s="1">
        <v>1.68</v>
      </c>
    </row>
    <row r="119" spans="1:9" x14ac:dyDescent="0.15">
      <c r="A119" s="2">
        <v>43278</v>
      </c>
      <c r="B119" s="1">
        <v>16.09</v>
      </c>
      <c r="C119" s="1">
        <v>16.48</v>
      </c>
      <c r="D119" s="1">
        <v>15.86</v>
      </c>
      <c r="E119" s="1">
        <v>16.28</v>
      </c>
      <c r="F119" s="1">
        <v>0.49</v>
      </c>
      <c r="G119" s="1">
        <v>10623100</v>
      </c>
      <c r="H119" s="1">
        <v>171098658.75999999</v>
      </c>
      <c r="I119" s="1">
        <v>1.01</v>
      </c>
    </row>
    <row r="120" spans="1:9" x14ac:dyDescent="0.15">
      <c r="A120" s="2">
        <v>43279</v>
      </c>
      <c r="B120" s="1">
        <v>16.13</v>
      </c>
      <c r="C120" s="1">
        <v>17.8</v>
      </c>
      <c r="D120" s="1">
        <v>16</v>
      </c>
      <c r="E120" s="1">
        <v>17.149999999999999</v>
      </c>
      <c r="F120" s="1">
        <v>5.34</v>
      </c>
      <c r="G120" s="1">
        <v>23681336</v>
      </c>
      <c r="H120" s="1">
        <v>399616779.63999999</v>
      </c>
      <c r="I120" s="1">
        <v>2.2400000000000002</v>
      </c>
    </row>
    <row r="121" spans="1:9" x14ac:dyDescent="0.15">
      <c r="A121" s="2">
        <v>43280</v>
      </c>
      <c r="B121" s="1">
        <v>16.93</v>
      </c>
      <c r="C121" s="1">
        <v>17.95</v>
      </c>
      <c r="D121" s="1">
        <v>16.72</v>
      </c>
      <c r="E121" s="1">
        <v>17.79</v>
      </c>
      <c r="F121" s="1">
        <v>3.73</v>
      </c>
      <c r="G121" s="1">
        <v>22562656</v>
      </c>
      <c r="H121" s="1">
        <v>392542784.72000003</v>
      </c>
      <c r="I121" s="1">
        <v>2.14</v>
      </c>
    </row>
    <row r="122" spans="1:9" x14ac:dyDescent="0.15">
      <c r="A122" s="2">
        <v>43283</v>
      </c>
      <c r="B122" s="1">
        <v>17.559999999999999</v>
      </c>
      <c r="C122" s="1">
        <v>17.66</v>
      </c>
      <c r="D122" s="1">
        <v>16.899999999999999</v>
      </c>
      <c r="E122" s="1">
        <v>17.2</v>
      </c>
      <c r="F122" s="1">
        <v>-3.32</v>
      </c>
      <c r="G122" s="1">
        <v>14978816</v>
      </c>
      <c r="H122" s="1">
        <v>257905631.47999999</v>
      </c>
      <c r="I122" s="1">
        <v>1.42</v>
      </c>
    </row>
    <row r="123" spans="1:9" x14ac:dyDescent="0.15">
      <c r="A123" s="2">
        <v>43284</v>
      </c>
      <c r="B123" s="1">
        <v>17</v>
      </c>
      <c r="C123" s="1">
        <v>17.68</v>
      </c>
      <c r="D123" s="1">
        <v>16.77</v>
      </c>
      <c r="E123" s="1">
        <v>17.39</v>
      </c>
      <c r="F123" s="1">
        <v>1.1000000000000001</v>
      </c>
      <c r="G123" s="1">
        <v>15580158</v>
      </c>
      <c r="H123" s="1">
        <v>268156885.59999999</v>
      </c>
      <c r="I123" s="1">
        <v>1.47</v>
      </c>
    </row>
    <row r="124" spans="1:9" x14ac:dyDescent="0.15">
      <c r="A124" s="2">
        <v>43285</v>
      </c>
      <c r="B124" s="1">
        <v>17.260000000000002</v>
      </c>
      <c r="C124" s="1">
        <v>17.78</v>
      </c>
      <c r="D124" s="1">
        <v>16.8</v>
      </c>
      <c r="E124" s="1">
        <v>17.079999999999998</v>
      </c>
      <c r="F124" s="1">
        <v>-1.78</v>
      </c>
      <c r="G124" s="1">
        <v>18787142</v>
      </c>
      <c r="H124" s="1">
        <v>325075996.57999998</v>
      </c>
      <c r="I124" s="1">
        <v>1.78</v>
      </c>
    </row>
    <row r="125" spans="1:9" x14ac:dyDescent="0.15">
      <c r="A125" s="2">
        <v>43286</v>
      </c>
      <c r="B125" s="1">
        <v>16.89</v>
      </c>
      <c r="C125" s="1">
        <v>17.29</v>
      </c>
      <c r="D125" s="1">
        <v>16.510000000000002</v>
      </c>
      <c r="E125" s="1">
        <v>16.86</v>
      </c>
      <c r="F125" s="1">
        <v>-1.29</v>
      </c>
      <c r="G125" s="1">
        <v>8487712</v>
      </c>
      <c r="H125" s="1">
        <v>142959707.19999999</v>
      </c>
      <c r="I125" s="1">
        <v>0.8</v>
      </c>
    </row>
    <row r="126" spans="1:9" x14ac:dyDescent="0.15">
      <c r="A126" s="2">
        <v>43287</v>
      </c>
      <c r="B126" s="1">
        <v>16.77</v>
      </c>
      <c r="C126" s="1">
        <v>17.45</v>
      </c>
      <c r="D126" s="1">
        <v>16.739999999999998</v>
      </c>
      <c r="E126" s="1">
        <v>16.96</v>
      </c>
      <c r="F126" s="1">
        <v>0.59</v>
      </c>
      <c r="G126" s="1">
        <v>14858886</v>
      </c>
      <c r="H126" s="1">
        <v>253830882.72</v>
      </c>
      <c r="I126" s="1">
        <v>1.41</v>
      </c>
    </row>
    <row r="127" spans="1:9" x14ac:dyDescent="0.15">
      <c r="A127" s="2">
        <v>43290</v>
      </c>
      <c r="B127" s="1">
        <v>16.88</v>
      </c>
      <c r="C127" s="1">
        <v>17.239999999999998</v>
      </c>
      <c r="D127" s="1">
        <v>16.760000000000002</v>
      </c>
      <c r="E127" s="1">
        <v>16.98</v>
      </c>
      <c r="F127" s="1">
        <v>0.12</v>
      </c>
      <c r="G127" s="1">
        <v>14154490</v>
      </c>
      <c r="H127" s="1">
        <v>239748552.5</v>
      </c>
      <c r="I127" s="1">
        <v>1.34</v>
      </c>
    </row>
    <row r="128" spans="1:9" x14ac:dyDescent="0.15">
      <c r="A128" s="2">
        <v>43291</v>
      </c>
      <c r="B128" s="1">
        <v>16.98</v>
      </c>
      <c r="C128" s="1">
        <v>17.07</v>
      </c>
      <c r="D128" s="1">
        <v>16.7</v>
      </c>
      <c r="E128" s="1">
        <v>16.96</v>
      </c>
      <c r="F128" s="1">
        <v>-0.12</v>
      </c>
      <c r="G128" s="1">
        <v>9186897</v>
      </c>
      <c r="H128" s="1">
        <v>155030064.44</v>
      </c>
      <c r="I128" s="1">
        <v>0.87</v>
      </c>
    </row>
    <row r="129" spans="1:9" x14ac:dyDescent="0.15">
      <c r="A129" s="2">
        <v>43292</v>
      </c>
      <c r="B129" s="1">
        <v>16.64</v>
      </c>
      <c r="C129" s="1">
        <v>16.64</v>
      </c>
      <c r="D129" s="1">
        <v>15.77</v>
      </c>
      <c r="E129" s="1">
        <v>16.399999999999999</v>
      </c>
      <c r="F129" s="1">
        <v>-3.3</v>
      </c>
      <c r="G129" s="1">
        <v>10403100</v>
      </c>
      <c r="H129" s="1">
        <v>168752165</v>
      </c>
      <c r="I129" s="1">
        <v>0.98</v>
      </c>
    </row>
    <row r="130" spans="1:9" x14ac:dyDescent="0.15">
      <c r="A130" s="2">
        <v>43293</v>
      </c>
      <c r="B130" s="1">
        <v>16.18</v>
      </c>
      <c r="C130" s="1">
        <v>17.489999999999998</v>
      </c>
      <c r="D130" s="1">
        <v>16.18</v>
      </c>
      <c r="E130" s="1">
        <v>17.12</v>
      </c>
      <c r="F130" s="1">
        <v>4.3899999999999997</v>
      </c>
      <c r="G130" s="1">
        <v>29803054</v>
      </c>
      <c r="H130" s="1">
        <v>505292796.94</v>
      </c>
      <c r="I130" s="1">
        <v>2.82</v>
      </c>
    </row>
    <row r="131" spans="1:9" x14ac:dyDescent="0.15">
      <c r="A131" s="2">
        <v>43294</v>
      </c>
      <c r="B131" s="1">
        <v>17</v>
      </c>
      <c r="C131" s="1">
        <v>18.3</v>
      </c>
      <c r="D131" s="1">
        <v>16.77</v>
      </c>
      <c r="E131" s="1">
        <v>18.100000000000001</v>
      </c>
      <c r="F131" s="1">
        <v>5.72</v>
      </c>
      <c r="G131" s="1">
        <v>36167493</v>
      </c>
      <c r="H131" s="1">
        <v>635738107.78999996</v>
      </c>
      <c r="I131" s="1">
        <v>3.42</v>
      </c>
    </row>
  </sheetData>
  <phoneticPr fontId="1" type="noConversion"/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227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8.1199999999999992</v>
      </c>
      <c r="C3" s="1">
        <v>8.19</v>
      </c>
      <c r="D3" s="1">
        <v>8.06</v>
      </c>
      <c r="E3" s="1">
        <v>8.1199999999999992</v>
      </c>
      <c r="F3" s="1">
        <v>-0.48</v>
      </c>
      <c r="G3" s="1">
        <v>15752857</v>
      </c>
      <c r="H3" s="1">
        <v>129830948.54000001</v>
      </c>
      <c r="I3" s="1">
        <v>2.2000000000000002</v>
      </c>
    </row>
    <row r="4" spans="1:9" x14ac:dyDescent="0.15">
      <c r="A4" s="2">
        <v>43103</v>
      </c>
      <c r="B4" s="1">
        <v>8.1</v>
      </c>
      <c r="C4" s="1">
        <v>8.2200000000000006</v>
      </c>
      <c r="D4" s="1">
        <v>7.96</v>
      </c>
      <c r="E4" s="1">
        <v>8.18</v>
      </c>
      <c r="F4" s="1">
        <v>0.73</v>
      </c>
      <c r="G4" s="1">
        <v>23953795</v>
      </c>
      <c r="H4" s="1">
        <v>197023783.47999999</v>
      </c>
      <c r="I4" s="1">
        <v>3.34</v>
      </c>
    </row>
    <row r="5" spans="1:9" x14ac:dyDescent="0.15">
      <c r="A5" s="2">
        <v>43104</v>
      </c>
      <c r="B5" s="1">
        <v>8.17</v>
      </c>
      <c r="C5" s="1">
        <v>8.59</v>
      </c>
      <c r="D5" s="1">
        <v>8.11</v>
      </c>
      <c r="E5" s="1">
        <v>8.33</v>
      </c>
      <c r="F5" s="1">
        <v>1.81</v>
      </c>
      <c r="G5" s="1">
        <v>43183074</v>
      </c>
      <c r="H5" s="1">
        <v>365851403.68000001</v>
      </c>
      <c r="I5" s="1">
        <v>6.03</v>
      </c>
    </row>
    <row r="6" spans="1:9" x14ac:dyDescent="0.15">
      <c r="A6" s="2">
        <v>43105</v>
      </c>
      <c r="B6" s="1">
        <v>8.3000000000000007</v>
      </c>
      <c r="C6" s="1">
        <v>8.32</v>
      </c>
      <c r="D6" s="1">
        <v>8.19</v>
      </c>
      <c r="E6" s="1">
        <v>8.19</v>
      </c>
      <c r="F6" s="1">
        <v>-1.66</v>
      </c>
      <c r="G6" s="1">
        <v>20235473</v>
      </c>
      <c r="H6" s="1">
        <v>168965184.81999999</v>
      </c>
      <c r="I6" s="1">
        <v>2.82</v>
      </c>
    </row>
    <row r="7" spans="1:9" x14ac:dyDescent="0.15">
      <c r="A7" s="2">
        <v>43108</v>
      </c>
      <c r="B7" s="1">
        <v>8.16</v>
      </c>
      <c r="C7" s="1">
        <v>8.23</v>
      </c>
      <c r="D7" s="1">
        <v>8.1300000000000008</v>
      </c>
      <c r="E7" s="1">
        <v>8.16</v>
      </c>
      <c r="F7" s="1">
        <v>-0.36</v>
      </c>
      <c r="G7" s="1">
        <v>13095996</v>
      </c>
      <c r="H7" s="1">
        <v>108442915.61</v>
      </c>
      <c r="I7" s="1">
        <v>1.83</v>
      </c>
    </row>
    <row r="8" spans="1:9" x14ac:dyDescent="0.15">
      <c r="A8" s="2">
        <v>43109</v>
      </c>
      <c r="B8" s="1">
        <v>8.15</v>
      </c>
      <c r="C8" s="1">
        <v>8.2799999999999994</v>
      </c>
      <c r="D8" s="1">
        <v>8.1199999999999992</v>
      </c>
      <c r="E8" s="1">
        <v>8.16</v>
      </c>
      <c r="F8" s="1">
        <v>0</v>
      </c>
      <c r="G8" s="1">
        <v>12197375</v>
      </c>
      <c r="H8" s="1">
        <v>101396657</v>
      </c>
      <c r="I8" s="1">
        <v>1.7</v>
      </c>
    </row>
    <row r="9" spans="1:9" x14ac:dyDescent="0.15">
      <c r="A9" s="2">
        <v>43110</v>
      </c>
      <c r="B9" s="1">
        <v>8.16</v>
      </c>
      <c r="C9" s="1">
        <v>8.2200000000000006</v>
      </c>
      <c r="D9" s="1">
        <v>8.06</v>
      </c>
      <c r="E9" s="1">
        <v>8.14</v>
      </c>
      <c r="F9" s="1">
        <v>-0.24</v>
      </c>
      <c r="G9" s="1">
        <v>12974451</v>
      </c>
      <c r="H9" s="1">
        <v>107099054.84999999</v>
      </c>
      <c r="I9" s="1">
        <v>1.81</v>
      </c>
    </row>
    <row r="10" spans="1:9" x14ac:dyDescent="0.15">
      <c r="A10" s="2">
        <v>43111</v>
      </c>
      <c r="B10" s="1">
        <v>8.1</v>
      </c>
      <c r="C10" s="1">
        <v>8.16</v>
      </c>
      <c r="D10" s="1">
        <v>8.0299999999999994</v>
      </c>
      <c r="E10" s="1">
        <v>8.07</v>
      </c>
      <c r="F10" s="1">
        <v>-0.85</v>
      </c>
      <c r="G10" s="1">
        <v>11613021</v>
      </c>
      <c r="H10" s="1">
        <v>95211089</v>
      </c>
      <c r="I10" s="1">
        <v>1.62</v>
      </c>
    </row>
    <row r="11" spans="1:9" x14ac:dyDescent="0.15">
      <c r="A11" s="2">
        <v>43112</v>
      </c>
      <c r="B11" s="1">
        <v>8.07</v>
      </c>
      <c r="C11" s="1">
        <v>8.1199999999999992</v>
      </c>
      <c r="D11" s="1">
        <v>8.01</v>
      </c>
      <c r="E11" s="1">
        <v>8.01</v>
      </c>
      <c r="F11" s="1">
        <v>-0.73</v>
      </c>
      <c r="G11" s="1">
        <v>8729412</v>
      </c>
      <c r="H11" s="1">
        <v>71369839.920000002</v>
      </c>
      <c r="I11" s="1">
        <v>1.22</v>
      </c>
    </row>
    <row r="12" spans="1:9" x14ac:dyDescent="0.15">
      <c r="A12" s="2">
        <v>43115</v>
      </c>
      <c r="B12" s="1">
        <v>8.02</v>
      </c>
      <c r="C12" s="1">
        <v>8.0399999999999991</v>
      </c>
      <c r="D12" s="1">
        <v>7.79</v>
      </c>
      <c r="E12" s="1">
        <v>7.8</v>
      </c>
      <c r="F12" s="1">
        <v>-2.58</v>
      </c>
      <c r="G12" s="1">
        <v>14541040</v>
      </c>
      <c r="H12" s="1">
        <v>116354653.41</v>
      </c>
      <c r="I12" s="1">
        <v>2.0299999999999998</v>
      </c>
    </row>
    <row r="13" spans="1:9" x14ac:dyDescent="0.15">
      <c r="A13" s="2">
        <v>43116</v>
      </c>
      <c r="B13" s="1">
        <v>7.77</v>
      </c>
      <c r="C13" s="1">
        <v>7.91</v>
      </c>
      <c r="D13" s="1">
        <v>7.69</v>
      </c>
      <c r="E13" s="1">
        <v>7.86</v>
      </c>
      <c r="F13" s="1">
        <v>0.76</v>
      </c>
      <c r="G13" s="1">
        <v>9000830</v>
      </c>
      <c r="H13" s="1">
        <v>71492715.900000006</v>
      </c>
      <c r="I13" s="1">
        <v>1.26</v>
      </c>
    </row>
    <row r="14" spans="1:9" x14ac:dyDescent="0.15">
      <c r="A14" s="2">
        <v>43117</v>
      </c>
      <c r="B14" s="1">
        <v>7.84</v>
      </c>
      <c r="C14" s="1">
        <v>8.35</v>
      </c>
      <c r="D14" s="1">
        <v>7.84</v>
      </c>
      <c r="E14" s="1">
        <v>8.1999999999999993</v>
      </c>
      <c r="F14" s="1">
        <v>4.26</v>
      </c>
      <c r="G14" s="1">
        <v>36614483</v>
      </c>
      <c r="H14" s="1">
        <v>303558392.44999999</v>
      </c>
      <c r="I14" s="1">
        <v>5.1100000000000003</v>
      </c>
    </row>
    <row r="15" spans="1:9" x14ac:dyDescent="0.15">
      <c r="A15" s="2">
        <v>43118</v>
      </c>
      <c r="B15" s="1">
        <v>8.17</v>
      </c>
      <c r="C15" s="1">
        <v>8.94</v>
      </c>
      <c r="D15" s="1">
        <v>8.1199999999999992</v>
      </c>
      <c r="E15" s="1">
        <v>8.6</v>
      </c>
      <c r="F15" s="1">
        <v>4.93</v>
      </c>
      <c r="G15" s="1">
        <v>72438079</v>
      </c>
      <c r="H15" s="1">
        <v>629465843.54999995</v>
      </c>
      <c r="I15" s="1">
        <v>10.11</v>
      </c>
    </row>
    <row r="16" spans="1:9" x14ac:dyDescent="0.15">
      <c r="A16" s="2">
        <v>43119</v>
      </c>
      <c r="B16" s="1">
        <v>8.6300000000000008</v>
      </c>
      <c r="C16" s="1">
        <v>9.4600000000000009</v>
      </c>
      <c r="D16" s="1">
        <v>8.5299999999999994</v>
      </c>
      <c r="E16" s="1">
        <v>9.4600000000000009</v>
      </c>
      <c r="F16" s="1">
        <v>9.9700000000000006</v>
      </c>
      <c r="G16" s="1">
        <v>99398620</v>
      </c>
      <c r="H16" s="1">
        <v>922695938.50999999</v>
      </c>
      <c r="I16" s="1">
        <v>13.87</v>
      </c>
    </row>
    <row r="17" spans="1:9" x14ac:dyDescent="0.15">
      <c r="A17" s="2">
        <v>43122</v>
      </c>
      <c r="B17" s="1">
        <v>9.4600000000000009</v>
      </c>
      <c r="C17" s="1">
        <v>9.83</v>
      </c>
      <c r="D17" s="1">
        <v>8.9700000000000006</v>
      </c>
      <c r="E17" s="1">
        <v>8.99</v>
      </c>
      <c r="F17" s="1">
        <v>-5</v>
      </c>
      <c r="G17" s="1">
        <v>111828754</v>
      </c>
      <c r="H17" s="1">
        <v>1054377224.8</v>
      </c>
      <c r="I17" s="1">
        <v>15.6</v>
      </c>
    </row>
    <row r="18" spans="1:9" x14ac:dyDescent="0.15">
      <c r="A18" s="2">
        <v>43123</v>
      </c>
      <c r="B18" s="1">
        <v>8.68</v>
      </c>
      <c r="C18" s="1">
        <v>9.56</v>
      </c>
      <c r="D18" s="1">
        <v>8.43</v>
      </c>
      <c r="E18" s="1">
        <v>9.26</v>
      </c>
      <c r="F18" s="1">
        <v>3.07</v>
      </c>
      <c r="G18" s="1">
        <v>103969532</v>
      </c>
      <c r="H18" s="1">
        <v>952243819.46000004</v>
      </c>
      <c r="I18" s="1">
        <v>14.51</v>
      </c>
    </row>
    <row r="19" spans="1:9" x14ac:dyDescent="0.15">
      <c r="A19" s="2">
        <v>43124</v>
      </c>
      <c r="B19" s="1">
        <v>9.06</v>
      </c>
      <c r="C19" s="1">
        <v>9.27</v>
      </c>
      <c r="D19" s="1">
        <v>8.85</v>
      </c>
      <c r="E19" s="1">
        <v>9.08</v>
      </c>
      <c r="F19" s="1">
        <v>-2.02</v>
      </c>
      <c r="G19" s="1">
        <v>68617279</v>
      </c>
      <c r="H19" s="1">
        <v>628543758.88999999</v>
      </c>
      <c r="I19" s="1">
        <v>9.57</v>
      </c>
    </row>
    <row r="20" spans="1:9" x14ac:dyDescent="0.15">
      <c r="A20" s="2">
        <v>43125</v>
      </c>
      <c r="B20" s="1">
        <v>8.9499999999999993</v>
      </c>
      <c r="C20" s="1">
        <v>9.01</v>
      </c>
      <c r="D20" s="1">
        <v>8.6300000000000008</v>
      </c>
      <c r="E20" s="1">
        <v>8.7899999999999991</v>
      </c>
      <c r="F20" s="1">
        <v>-3.15</v>
      </c>
      <c r="G20" s="1">
        <v>50701914</v>
      </c>
      <c r="H20" s="1">
        <v>453626342.22000003</v>
      </c>
      <c r="I20" s="1">
        <v>7.07</v>
      </c>
    </row>
    <row r="21" spans="1:9" x14ac:dyDescent="0.15">
      <c r="A21" s="2">
        <v>43126</v>
      </c>
      <c r="B21" s="1">
        <v>8.7200000000000006</v>
      </c>
      <c r="C21" s="1">
        <v>9.0299999999999994</v>
      </c>
      <c r="D21" s="1">
        <v>8.6999999999999993</v>
      </c>
      <c r="E21" s="1">
        <v>8.94</v>
      </c>
      <c r="F21" s="1">
        <v>1.68</v>
      </c>
      <c r="G21" s="1">
        <v>44015001</v>
      </c>
      <c r="H21" s="1">
        <v>398096489.77999997</v>
      </c>
      <c r="I21" s="1">
        <v>6.14</v>
      </c>
    </row>
    <row r="22" spans="1:9" x14ac:dyDescent="0.15">
      <c r="A22" s="2">
        <v>43129</v>
      </c>
      <c r="B22" s="1">
        <v>8.86</v>
      </c>
      <c r="C22" s="1">
        <v>8.9700000000000006</v>
      </c>
      <c r="D22" s="1">
        <v>8.5299999999999994</v>
      </c>
      <c r="E22" s="1">
        <v>8.6199999999999992</v>
      </c>
      <c r="F22" s="1">
        <v>-3.53</v>
      </c>
      <c r="G22" s="1">
        <v>41671583</v>
      </c>
      <c r="H22" s="1">
        <v>369760555.31999999</v>
      </c>
      <c r="I22" s="1">
        <v>5.81</v>
      </c>
    </row>
    <row r="23" spans="1:9" x14ac:dyDescent="0.15">
      <c r="A23" s="2">
        <v>43130</v>
      </c>
      <c r="B23" s="1">
        <v>8.5500000000000007</v>
      </c>
      <c r="C23" s="1">
        <v>9.09</v>
      </c>
      <c r="D23" s="1">
        <v>8.51</v>
      </c>
      <c r="E23" s="1">
        <v>8.84</v>
      </c>
      <c r="F23" s="1">
        <v>2.5099999999999998</v>
      </c>
      <c r="G23" s="1">
        <v>40988841</v>
      </c>
      <c r="H23" s="1">
        <v>366884363.85000002</v>
      </c>
      <c r="I23" s="1">
        <v>5.72</v>
      </c>
    </row>
    <row r="24" spans="1:9" x14ac:dyDescent="0.15">
      <c r="A24" s="2">
        <v>43131</v>
      </c>
      <c r="B24" s="1">
        <v>8.69</v>
      </c>
      <c r="C24" s="1">
        <v>8.9600000000000009</v>
      </c>
      <c r="D24" s="1">
        <v>8.65</v>
      </c>
      <c r="E24" s="1">
        <v>8.92</v>
      </c>
      <c r="F24" s="1">
        <v>0.89</v>
      </c>
      <c r="G24" s="1">
        <v>39321162</v>
      </c>
      <c r="H24" s="1">
        <v>352272371.63999999</v>
      </c>
      <c r="I24" s="1">
        <v>5.49</v>
      </c>
    </row>
    <row r="25" spans="1:9" x14ac:dyDescent="0.15">
      <c r="A25" s="2">
        <v>43132</v>
      </c>
      <c r="B25" s="1">
        <v>8.84</v>
      </c>
      <c r="C25" s="1">
        <v>8.92</v>
      </c>
      <c r="D25" s="1">
        <v>8.0299999999999994</v>
      </c>
      <c r="E25" s="1">
        <v>8.0299999999999994</v>
      </c>
      <c r="F25" s="1">
        <v>-9.94</v>
      </c>
      <c r="G25" s="1">
        <v>50201633</v>
      </c>
      <c r="H25" s="1">
        <v>429850014.47000003</v>
      </c>
      <c r="I25" s="1">
        <v>7</v>
      </c>
    </row>
    <row r="26" spans="1:9" x14ac:dyDescent="0.15">
      <c r="A26" s="2">
        <v>43133</v>
      </c>
      <c r="B26" s="1">
        <v>7.87</v>
      </c>
      <c r="C26" s="1">
        <v>8.0500000000000007</v>
      </c>
      <c r="D26" s="1">
        <v>7.69</v>
      </c>
      <c r="E26" s="1">
        <v>7.96</v>
      </c>
      <c r="F26" s="1">
        <v>-0.86</v>
      </c>
      <c r="G26" s="1">
        <v>27462180</v>
      </c>
      <c r="H26" s="1">
        <v>219776949.5</v>
      </c>
      <c r="I26" s="1">
        <v>3.83</v>
      </c>
    </row>
    <row r="27" spans="1:9" x14ac:dyDescent="0.15">
      <c r="A27" s="2">
        <v>43136</v>
      </c>
      <c r="B27" s="1">
        <v>7.79</v>
      </c>
      <c r="C27" s="1">
        <v>8.3000000000000007</v>
      </c>
      <c r="D27" s="1">
        <v>7.74</v>
      </c>
      <c r="E27" s="1">
        <v>8.18</v>
      </c>
      <c r="F27" s="1">
        <v>2.72</v>
      </c>
      <c r="G27" s="1">
        <v>25487303</v>
      </c>
      <c r="H27" s="1">
        <v>210087984.34999999</v>
      </c>
      <c r="I27" s="1">
        <v>3.56</v>
      </c>
    </row>
    <row r="28" spans="1:9" x14ac:dyDescent="0.15">
      <c r="A28" s="2">
        <v>43137</v>
      </c>
      <c r="B28" s="1">
        <v>8.08</v>
      </c>
      <c r="C28" s="1">
        <v>8.5500000000000007</v>
      </c>
      <c r="D28" s="1">
        <v>7.98</v>
      </c>
      <c r="E28" s="1">
        <v>7.98</v>
      </c>
      <c r="F28" s="1">
        <v>-2.41</v>
      </c>
      <c r="G28" s="1">
        <v>34604992</v>
      </c>
      <c r="H28" s="1">
        <v>289135421.38</v>
      </c>
      <c r="I28" s="1">
        <v>4.83</v>
      </c>
    </row>
    <row r="29" spans="1:9" x14ac:dyDescent="0.15">
      <c r="A29" s="2">
        <v>43138</v>
      </c>
      <c r="B29" s="1">
        <v>8.16</v>
      </c>
      <c r="C29" s="1">
        <v>8.33</v>
      </c>
      <c r="D29" s="1">
        <v>7.99</v>
      </c>
      <c r="E29" s="1">
        <v>8.09</v>
      </c>
      <c r="F29" s="1">
        <v>1.36</v>
      </c>
      <c r="G29" s="1">
        <v>29139431</v>
      </c>
      <c r="H29" s="1">
        <v>240476418.44999999</v>
      </c>
      <c r="I29" s="1">
        <v>4.07</v>
      </c>
    </row>
    <row r="30" spans="1:9" x14ac:dyDescent="0.15">
      <c r="A30" s="2">
        <v>43139</v>
      </c>
      <c r="B30" s="1">
        <v>8.06</v>
      </c>
      <c r="C30" s="1">
        <v>8.06</v>
      </c>
      <c r="D30" s="1">
        <v>7.79</v>
      </c>
      <c r="E30" s="1">
        <v>7.95</v>
      </c>
      <c r="F30" s="1">
        <v>-1.71</v>
      </c>
      <c r="G30" s="1">
        <v>20442500</v>
      </c>
      <c r="H30" s="1">
        <v>164460145</v>
      </c>
      <c r="I30" s="1">
        <v>2.85</v>
      </c>
    </row>
    <row r="31" spans="1:9" x14ac:dyDescent="0.15">
      <c r="A31" s="2">
        <v>43140</v>
      </c>
      <c r="B31" s="1">
        <v>7.79</v>
      </c>
      <c r="C31" s="1">
        <v>7.84</v>
      </c>
      <c r="D31" s="1">
        <v>7.18</v>
      </c>
      <c r="E31" s="1">
        <v>7.41</v>
      </c>
      <c r="F31" s="1">
        <v>-6.82</v>
      </c>
      <c r="G31" s="1">
        <v>26751443</v>
      </c>
      <c r="H31" s="1">
        <v>203987952.97</v>
      </c>
      <c r="I31" s="1">
        <v>3.73</v>
      </c>
    </row>
    <row r="32" spans="1:9" x14ac:dyDescent="0.15">
      <c r="A32" s="2">
        <v>43143</v>
      </c>
      <c r="B32" s="1">
        <v>7.42</v>
      </c>
      <c r="C32" s="1">
        <v>7.62</v>
      </c>
      <c r="D32" s="1">
        <v>7.39</v>
      </c>
      <c r="E32" s="1">
        <v>7.49</v>
      </c>
      <c r="F32" s="1">
        <v>1.06</v>
      </c>
      <c r="G32" s="1">
        <v>14033576</v>
      </c>
      <c r="H32" s="1">
        <v>106689942.03</v>
      </c>
      <c r="I32" s="1">
        <v>1.96</v>
      </c>
    </row>
    <row r="33" spans="1:9" x14ac:dyDescent="0.15">
      <c r="A33" s="2">
        <v>43144</v>
      </c>
      <c r="B33" s="1">
        <v>7.54</v>
      </c>
      <c r="C33" s="1">
        <v>7.67</v>
      </c>
      <c r="D33" s="1">
        <v>7.47</v>
      </c>
      <c r="E33" s="1">
        <v>7.49</v>
      </c>
      <c r="F33" s="1">
        <v>0</v>
      </c>
      <c r="G33" s="1">
        <v>11665461</v>
      </c>
      <c r="H33" s="1">
        <v>89604660.090000004</v>
      </c>
      <c r="I33" s="1">
        <v>1.63</v>
      </c>
    </row>
    <row r="34" spans="1:9" x14ac:dyDescent="0.15">
      <c r="A34" s="2">
        <v>43145</v>
      </c>
      <c r="B34" s="1">
        <v>7.5</v>
      </c>
      <c r="C34" s="1">
        <v>7.54</v>
      </c>
      <c r="D34" s="1">
        <v>7.37</v>
      </c>
      <c r="E34" s="1">
        <v>7.48</v>
      </c>
      <c r="F34" s="1">
        <v>-0.13</v>
      </c>
      <c r="G34" s="1">
        <v>7360957</v>
      </c>
      <c r="H34" s="1">
        <v>55769133.340000004</v>
      </c>
      <c r="I34" s="1">
        <v>1.03</v>
      </c>
    </row>
    <row r="35" spans="1:9" x14ac:dyDescent="0.15">
      <c r="A35" s="2">
        <v>43153</v>
      </c>
      <c r="B35" s="1">
        <v>7.55</v>
      </c>
      <c r="C35" s="1">
        <v>7.65</v>
      </c>
      <c r="D35" s="1">
        <v>7.55</v>
      </c>
      <c r="E35" s="1">
        <v>7.62</v>
      </c>
      <c r="F35" s="1">
        <v>1.84</v>
      </c>
      <c r="G35" s="1">
        <v>9940352</v>
      </c>
      <c r="H35" s="1">
        <v>76709306.510000005</v>
      </c>
      <c r="I35" s="1">
        <v>1.39</v>
      </c>
    </row>
    <row r="36" spans="1:9" x14ac:dyDescent="0.15">
      <c r="A36" s="2">
        <v>43154</v>
      </c>
      <c r="B36" s="1">
        <v>7.64</v>
      </c>
      <c r="C36" s="1">
        <v>7.7</v>
      </c>
      <c r="D36" s="1">
        <v>7.58</v>
      </c>
      <c r="E36" s="1">
        <v>7.68</v>
      </c>
      <c r="F36" s="1">
        <v>0.78</v>
      </c>
      <c r="G36" s="1">
        <v>9688829</v>
      </c>
      <c r="H36" s="1">
        <v>75072490.109999999</v>
      </c>
      <c r="I36" s="1">
        <v>1.35</v>
      </c>
    </row>
    <row r="37" spans="1:9" x14ac:dyDescent="0.15">
      <c r="A37" s="2">
        <v>43157</v>
      </c>
      <c r="B37" s="1">
        <v>7.7</v>
      </c>
      <c r="C37" s="1">
        <v>7.93</v>
      </c>
      <c r="D37" s="1">
        <v>7.65</v>
      </c>
      <c r="E37" s="1">
        <v>7.85</v>
      </c>
      <c r="F37" s="1">
        <v>2.31</v>
      </c>
      <c r="G37" s="1">
        <v>17522378</v>
      </c>
      <c r="H37" s="1">
        <v>138300828.83000001</v>
      </c>
      <c r="I37" s="1">
        <v>2.44</v>
      </c>
    </row>
    <row r="38" spans="1:9" x14ac:dyDescent="0.15">
      <c r="A38" s="2">
        <v>43158</v>
      </c>
      <c r="B38" s="1">
        <v>7.87</v>
      </c>
      <c r="C38" s="1">
        <v>7.95</v>
      </c>
      <c r="D38" s="1">
        <v>7.74</v>
      </c>
      <c r="E38" s="1">
        <v>7.81</v>
      </c>
      <c r="F38" s="1">
        <v>-0.5</v>
      </c>
      <c r="G38" s="1">
        <v>17006990</v>
      </c>
      <c r="H38" s="1">
        <v>135033571.47999999</v>
      </c>
      <c r="I38" s="1">
        <v>2.37</v>
      </c>
    </row>
    <row r="39" spans="1:9" x14ac:dyDescent="0.15">
      <c r="A39" s="2">
        <v>43159</v>
      </c>
      <c r="B39" s="1">
        <v>7.75</v>
      </c>
      <c r="C39" s="1">
        <v>7.79</v>
      </c>
      <c r="D39" s="1">
        <v>7.64</v>
      </c>
      <c r="E39" s="1">
        <v>7.74</v>
      </c>
      <c r="F39" s="1">
        <v>-1.01</v>
      </c>
      <c r="G39" s="1">
        <v>11413145</v>
      </c>
      <c r="H39" s="1">
        <v>89331395.450000003</v>
      </c>
      <c r="I39" s="1">
        <v>1.59</v>
      </c>
    </row>
    <row r="40" spans="1:9" x14ac:dyDescent="0.15">
      <c r="A40" s="2">
        <v>43160</v>
      </c>
      <c r="B40" s="1">
        <v>7.67</v>
      </c>
      <c r="C40" s="1">
        <v>7.82</v>
      </c>
      <c r="D40" s="1">
        <v>7.64</v>
      </c>
      <c r="E40" s="1">
        <v>7.79</v>
      </c>
      <c r="F40" s="1">
        <v>0.76</v>
      </c>
      <c r="G40" s="1">
        <v>12579656</v>
      </c>
      <c r="H40" s="1">
        <v>99024521.799999997</v>
      </c>
      <c r="I40" s="1">
        <v>1.76</v>
      </c>
    </row>
    <row r="41" spans="1:9" x14ac:dyDescent="0.15">
      <c r="A41" s="2">
        <v>43161</v>
      </c>
      <c r="B41" s="1">
        <v>7.73</v>
      </c>
      <c r="C41" s="1">
        <v>7.93</v>
      </c>
      <c r="D41" s="1">
        <v>7.68</v>
      </c>
      <c r="E41" s="1">
        <v>7.81</v>
      </c>
      <c r="F41" s="1">
        <v>0.25</v>
      </c>
      <c r="G41" s="1">
        <v>17127826</v>
      </c>
      <c r="H41" s="1">
        <v>135714238.91999999</v>
      </c>
      <c r="I41" s="1">
        <v>2.39</v>
      </c>
    </row>
    <row r="42" spans="1:9" x14ac:dyDescent="0.15">
      <c r="A42" s="2">
        <v>43164</v>
      </c>
      <c r="B42" s="1">
        <v>7.79</v>
      </c>
      <c r="C42" s="1">
        <v>7.83</v>
      </c>
      <c r="D42" s="1">
        <v>7.7</v>
      </c>
      <c r="E42" s="1">
        <v>7.75</v>
      </c>
      <c r="F42" s="1">
        <v>-0.88</v>
      </c>
      <c r="G42" s="1">
        <v>9357207</v>
      </c>
      <c r="H42" s="1">
        <v>73558172.049999997</v>
      </c>
      <c r="I42" s="1">
        <v>1.31</v>
      </c>
    </row>
    <row r="43" spans="1:9" x14ac:dyDescent="0.15">
      <c r="A43" s="2">
        <v>43165</v>
      </c>
      <c r="B43" s="1">
        <v>7.76</v>
      </c>
      <c r="C43" s="1">
        <v>7.83</v>
      </c>
      <c r="D43" s="1">
        <v>7.7</v>
      </c>
      <c r="E43" s="1">
        <v>7.82</v>
      </c>
      <c r="F43" s="1">
        <v>1.02</v>
      </c>
      <c r="G43" s="1">
        <v>14328917</v>
      </c>
      <c r="H43" s="1">
        <v>113104166.28</v>
      </c>
      <c r="I43" s="1">
        <v>2</v>
      </c>
    </row>
    <row r="44" spans="1:9" x14ac:dyDescent="0.15">
      <c r="A44" s="2">
        <v>43166</v>
      </c>
      <c r="B44" s="1">
        <v>7.87</v>
      </c>
      <c r="C44" s="1">
        <v>7.96</v>
      </c>
      <c r="D44" s="1">
        <v>7.77</v>
      </c>
      <c r="E44" s="1">
        <v>7.78</v>
      </c>
      <c r="F44" s="1">
        <v>-0.63</v>
      </c>
      <c r="G44" s="1">
        <v>20222771</v>
      </c>
      <c r="H44" s="1">
        <v>161795370.40000001</v>
      </c>
      <c r="I44" s="1">
        <v>2.82</v>
      </c>
    </row>
    <row r="45" spans="1:9" x14ac:dyDescent="0.15">
      <c r="A45" s="2">
        <v>43167</v>
      </c>
      <c r="B45" s="1">
        <v>7.76</v>
      </c>
      <c r="C45" s="1">
        <v>7.79</v>
      </c>
      <c r="D45" s="1">
        <v>7.72</v>
      </c>
      <c r="E45" s="1">
        <v>7.76</v>
      </c>
      <c r="F45" s="1">
        <v>-0.25</v>
      </c>
      <c r="G45" s="1">
        <v>12599644</v>
      </c>
      <c r="H45" s="1">
        <v>99027862.390000001</v>
      </c>
      <c r="I45" s="1">
        <v>1.76</v>
      </c>
    </row>
    <row r="46" spans="1:9" x14ac:dyDescent="0.15">
      <c r="A46" s="2">
        <v>43168</v>
      </c>
      <c r="B46" s="1">
        <v>7.75</v>
      </c>
      <c r="C46" s="1">
        <v>7.81</v>
      </c>
      <c r="D46" s="1">
        <v>7.71</v>
      </c>
      <c r="E46" s="1">
        <v>7.8</v>
      </c>
      <c r="F46" s="1">
        <v>0.64</v>
      </c>
      <c r="G46" s="1">
        <v>11873665</v>
      </c>
      <c r="H46" s="1">
        <v>93509444.200000003</v>
      </c>
      <c r="I46" s="1">
        <v>1.66</v>
      </c>
    </row>
    <row r="47" spans="1:9" x14ac:dyDescent="0.15">
      <c r="A47" s="2">
        <v>43171</v>
      </c>
      <c r="B47" s="1">
        <v>7.79</v>
      </c>
      <c r="C47" s="1">
        <v>7.92</v>
      </c>
      <c r="D47" s="1">
        <v>7.78</v>
      </c>
      <c r="E47" s="1">
        <v>7.9</v>
      </c>
      <c r="F47" s="1">
        <v>1.26</v>
      </c>
      <c r="G47" s="1">
        <v>19152198</v>
      </c>
      <c r="H47" s="1">
        <v>152632894.63</v>
      </c>
      <c r="I47" s="1">
        <v>2.67</v>
      </c>
    </row>
    <row r="48" spans="1:9" x14ac:dyDescent="0.15">
      <c r="A48" s="2">
        <v>43172</v>
      </c>
      <c r="B48" s="1">
        <v>7.88</v>
      </c>
      <c r="C48" s="1">
        <v>8</v>
      </c>
      <c r="D48" s="1">
        <v>7.85</v>
      </c>
      <c r="E48" s="1">
        <v>7.86</v>
      </c>
      <c r="F48" s="1">
        <v>-0.5</v>
      </c>
      <c r="G48" s="1">
        <v>20640356</v>
      </c>
      <c r="H48" s="1">
        <v>165813014.56999999</v>
      </c>
      <c r="I48" s="1">
        <v>2.88</v>
      </c>
    </row>
    <row r="49" spans="1:9" x14ac:dyDescent="0.15">
      <c r="A49" s="2">
        <v>43173</v>
      </c>
      <c r="B49" s="1">
        <v>7.84</v>
      </c>
      <c r="C49" s="1">
        <v>7.85</v>
      </c>
      <c r="D49" s="1">
        <v>7.69</v>
      </c>
      <c r="E49" s="1">
        <v>7.7</v>
      </c>
      <c r="F49" s="1">
        <v>-2.13</v>
      </c>
      <c r="G49" s="1">
        <v>18398384</v>
      </c>
      <c r="H49" s="1">
        <v>144475108.63999999</v>
      </c>
      <c r="I49" s="1">
        <v>2.57</v>
      </c>
    </row>
    <row r="50" spans="1:9" x14ac:dyDescent="0.15">
      <c r="A50" s="2">
        <v>43174</v>
      </c>
      <c r="B50" s="1">
        <v>7.63</v>
      </c>
      <c r="C50" s="1">
        <v>7.63</v>
      </c>
      <c r="D50" s="1">
        <v>7.28</v>
      </c>
      <c r="E50" s="1">
        <v>7.42</v>
      </c>
      <c r="F50" s="1">
        <v>-3.59</v>
      </c>
      <c r="G50" s="1">
        <v>24863727</v>
      </c>
      <c r="H50" s="1">
        <v>187577041.83000001</v>
      </c>
      <c r="I50" s="1">
        <v>3.47</v>
      </c>
    </row>
    <row r="51" spans="1:9" x14ac:dyDescent="0.15">
      <c r="A51" s="2">
        <v>43175</v>
      </c>
      <c r="B51" s="1">
        <v>7.39</v>
      </c>
      <c r="C51" s="1">
        <v>7.47</v>
      </c>
      <c r="D51" s="1">
        <v>7.36</v>
      </c>
      <c r="E51" s="1">
        <v>7.4</v>
      </c>
      <c r="F51" s="1">
        <v>-0.27</v>
      </c>
      <c r="G51" s="1">
        <v>7840699</v>
      </c>
      <c r="H51" s="1">
        <v>58974712.25</v>
      </c>
      <c r="I51" s="1">
        <v>1.0900000000000001</v>
      </c>
    </row>
    <row r="52" spans="1:9" x14ac:dyDescent="0.15">
      <c r="A52" s="2">
        <v>43178</v>
      </c>
      <c r="B52" s="1">
        <v>7.4</v>
      </c>
      <c r="C52" s="1">
        <v>7.43</v>
      </c>
      <c r="D52" s="1">
        <v>7.33</v>
      </c>
      <c r="E52" s="1">
        <v>7.41</v>
      </c>
      <c r="F52" s="1">
        <v>0.13</v>
      </c>
      <c r="G52" s="1">
        <v>6010385</v>
      </c>
      <c r="H52" s="1">
        <v>45135148.399999999</v>
      </c>
      <c r="I52" s="1">
        <v>0.84</v>
      </c>
    </row>
    <row r="53" spans="1:9" x14ac:dyDescent="0.15">
      <c r="A53" s="2">
        <v>43179</v>
      </c>
      <c r="B53" s="1">
        <v>7.38</v>
      </c>
      <c r="C53" s="1">
        <v>7.46</v>
      </c>
      <c r="D53" s="1">
        <v>7.3</v>
      </c>
      <c r="E53" s="1">
        <v>7.43</v>
      </c>
      <c r="F53" s="1">
        <v>0.27</v>
      </c>
      <c r="G53" s="1">
        <v>8023800</v>
      </c>
      <c r="H53" s="1">
        <v>60186356</v>
      </c>
      <c r="I53" s="1">
        <v>1.1200000000000001</v>
      </c>
    </row>
    <row r="54" spans="1:9" x14ac:dyDescent="0.15">
      <c r="A54" s="2">
        <v>43180</v>
      </c>
      <c r="B54" s="1">
        <v>7.42</v>
      </c>
      <c r="C54" s="1">
        <v>7.53</v>
      </c>
      <c r="D54" s="1">
        <v>7.38</v>
      </c>
      <c r="E54" s="1">
        <v>7.39</v>
      </c>
      <c r="F54" s="1">
        <v>-0.53</v>
      </c>
      <c r="G54" s="1">
        <v>10077884</v>
      </c>
      <c r="H54" s="1">
        <v>76311079.629999995</v>
      </c>
      <c r="I54" s="1">
        <v>1.41</v>
      </c>
    </row>
    <row r="55" spans="1:9" x14ac:dyDescent="0.15">
      <c r="A55" s="2">
        <v>43181</v>
      </c>
      <c r="B55" s="1">
        <v>7.37</v>
      </c>
      <c r="C55" s="1">
        <v>7.42</v>
      </c>
      <c r="D55" s="1">
        <v>7.28</v>
      </c>
      <c r="E55" s="1">
        <v>7.32</v>
      </c>
      <c r="F55" s="1">
        <v>-0.93</v>
      </c>
      <c r="G55" s="1">
        <v>9018622</v>
      </c>
      <c r="H55" s="1">
        <v>67132472.989999995</v>
      </c>
      <c r="I55" s="1">
        <v>1.26</v>
      </c>
    </row>
    <row r="56" spans="1:9" x14ac:dyDescent="0.15">
      <c r="A56" s="2">
        <v>43182</v>
      </c>
      <c r="B56" s="1">
        <v>7.14</v>
      </c>
      <c r="C56" s="1">
        <v>7.16</v>
      </c>
      <c r="D56" s="1">
        <v>6.64</v>
      </c>
      <c r="E56" s="1">
        <v>6.76</v>
      </c>
      <c r="F56" s="1">
        <v>-7.67</v>
      </c>
      <c r="G56" s="1">
        <v>18553020</v>
      </c>
      <c r="H56" s="1">
        <v>130745221.18000001</v>
      </c>
      <c r="I56" s="1">
        <v>2.59</v>
      </c>
    </row>
    <row r="57" spans="1:9" x14ac:dyDescent="0.15">
      <c r="A57" s="2">
        <v>43185</v>
      </c>
      <c r="B57" s="1">
        <v>6.71</v>
      </c>
      <c r="C57" s="1">
        <v>6.85</v>
      </c>
      <c r="D57" s="1">
        <v>6.52</v>
      </c>
      <c r="E57" s="1">
        <v>6.83</v>
      </c>
      <c r="F57" s="1">
        <v>1.02</v>
      </c>
      <c r="G57" s="1">
        <v>11950000</v>
      </c>
      <c r="H57" s="1">
        <v>81251963</v>
      </c>
      <c r="I57" s="1">
        <v>1.67</v>
      </c>
    </row>
    <row r="58" spans="1:9" x14ac:dyDescent="0.15">
      <c r="A58" s="2">
        <v>43186</v>
      </c>
      <c r="B58" s="1">
        <v>6.92</v>
      </c>
      <c r="C58" s="1">
        <v>7.02</v>
      </c>
      <c r="D58" s="1">
        <v>6.87</v>
      </c>
      <c r="E58" s="1">
        <v>6.93</v>
      </c>
      <c r="F58" s="1">
        <v>1.44</v>
      </c>
      <c r="G58" s="1">
        <v>10414336</v>
      </c>
      <c r="H58" s="1">
        <v>73259076.030000001</v>
      </c>
      <c r="I58" s="1">
        <v>1.45</v>
      </c>
    </row>
    <row r="59" spans="1:9" x14ac:dyDescent="0.15">
      <c r="A59" s="2">
        <v>43187</v>
      </c>
      <c r="B59" s="1">
        <v>6.85</v>
      </c>
      <c r="C59" s="1">
        <v>7.47</v>
      </c>
      <c r="D59" s="1">
        <v>6.82</v>
      </c>
      <c r="E59" s="1">
        <v>7.1</v>
      </c>
      <c r="F59" s="1">
        <v>2.42</v>
      </c>
      <c r="G59" s="1">
        <v>21114834</v>
      </c>
      <c r="H59" s="1">
        <v>154113248.78</v>
      </c>
      <c r="I59" s="1">
        <v>2.94</v>
      </c>
    </row>
    <row r="60" spans="1:9" x14ac:dyDescent="0.15">
      <c r="A60" s="2">
        <v>43188</v>
      </c>
      <c r="B60" s="1">
        <v>7.03</v>
      </c>
      <c r="C60" s="1">
        <v>7.16</v>
      </c>
      <c r="D60" s="1">
        <v>6.98</v>
      </c>
      <c r="E60" s="1">
        <v>7.11</v>
      </c>
      <c r="F60" s="1">
        <v>0.14000000000000001</v>
      </c>
      <c r="G60" s="1">
        <v>12837307</v>
      </c>
      <c r="H60" s="1">
        <v>92098678.900000006</v>
      </c>
      <c r="I60" s="1">
        <v>1.79</v>
      </c>
    </row>
    <row r="61" spans="1:9" x14ac:dyDescent="0.15">
      <c r="A61" s="2">
        <v>43189</v>
      </c>
      <c r="B61" s="1">
        <v>7.11</v>
      </c>
      <c r="C61" s="1">
        <v>7.14</v>
      </c>
      <c r="D61" s="1">
        <v>7.06</v>
      </c>
      <c r="E61" s="1">
        <v>7.09</v>
      </c>
      <c r="F61" s="1">
        <v>-0.28000000000000003</v>
      </c>
      <c r="G61" s="1">
        <v>7752200</v>
      </c>
      <c r="H61" s="1">
        <v>55840831</v>
      </c>
      <c r="I61" s="1">
        <v>1.08</v>
      </c>
    </row>
    <row r="62" spans="1:9" x14ac:dyDescent="0.15">
      <c r="A62" s="2">
        <v>43192</v>
      </c>
      <c r="B62" s="1">
        <v>7.1</v>
      </c>
      <c r="C62" s="1">
        <v>7.15</v>
      </c>
      <c r="D62" s="1">
        <v>7.03</v>
      </c>
      <c r="E62" s="1">
        <v>7.04</v>
      </c>
      <c r="F62" s="1">
        <v>-0.7</v>
      </c>
      <c r="G62" s="1">
        <v>8071800</v>
      </c>
      <c r="H62" s="1">
        <v>58073640.630000003</v>
      </c>
      <c r="I62" s="1">
        <v>1.1200000000000001</v>
      </c>
    </row>
    <row r="63" spans="1:9" x14ac:dyDescent="0.15">
      <c r="A63" s="2">
        <v>43193</v>
      </c>
      <c r="B63" s="1">
        <v>6.93</v>
      </c>
      <c r="C63" s="1">
        <v>6.98</v>
      </c>
      <c r="D63" s="1">
        <v>6.88</v>
      </c>
      <c r="E63" s="1">
        <v>6.94</v>
      </c>
      <c r="F63" s="1">
        <v>-1.4</v>
      </c>
      <c r="G63" s="1">
        <v>9069498</v>
      </c>
      <c r="H63" s="1">
        <v>63729589.719999999</v>
      </c>
      <c r="I63" s="1">
        <v>1.26</v>
      </c>
    </row>
    <row r="64" spans="1:9" x14ac:dyDescent="0.15">
      <c r="A64" s="2">
        <v>43194</v>
      </c>
      <c r="B64" s="1">
        <v>6.92</v>
      </c>
      <c r="C64" s="1">
        <v>7.1</v>
      </c>
      <c r="D64" s="1">
        <v>6.92</v>
      </c>
      <c r="E64" s="1">
        <v>6.98</v>
      </c>
      <c r="F64" s="1">
        <v>0.56999999999999995</v>
      </c>
      <c r="G64" s="1">
        <v>9577978</v>
      </c>
      <c r="H64" s="1">
        <v>68214619.629999995</v>
      </c>
      <c r="I64" s="1">
        <v>1.33</v>
      </c>
    </row>
    <row r="65" spans="1:9" x14ac:dyDescent="0.15">
      <c r="A65" s="2">
        <v>43199</v>
      </c>
      <c r="B65" s="1">
        <v>6.92</v>
      </c>
      <c r="C65" s="1">
        <v>7.02</v>
      </c>
      <c r="D65" s="1">
        <v>6.9</v>
      </c>
      <c r="E65" s="1">
        <v>6.99</v>
      </c>
      <c r="F65" s="1">
        <v>0.14000000000000001</v>
      </c>
      <c r="G65" s="1">
        <v>8093478</v>
      </c>
      <c r="H65" s="1">
        <v>57187811.32</v>
      </c>
      <c r="I65" s="1">
        <v>1.1299999999999999</v>
      </c>
    </row>
    <row r="66" spans="1:9" x14ac:dyDescent="0.15">
      <c r="A66" s="2">
        <v>43200</v>
      </c>
      <c r="B66" s="1">
        <v>7</v>
      </c>
      <c r="C66" s="1">
        <v>7.11</v>
      </c>
      <c r="D66" s="1">
        <v>6.96</v>
      </c>
      <c r="E66" s="1">
        <v>7.11</v>
      </c>
      <c r="F66" s="1">
        <v>1.69</v>
      </c>
      <c r="G66" s="1">
        <v>14035499</v>
      </c>
      <c r="H66" s="1">
        <v>100290864.31999999</v>
      </c>
      <c r="I66" s="1">
        <v>1.95</v>
      </c>
    </row>
    <row r="67" spans="1:9" x14ac:dyDescent="0.15">
      <c r="A67" s="2">
        <v>43201</v>
      </c>
      <c r="B67" s="1">
        <v>7.11</v>
      </c>
      <c r="C67" s="1">
        <v>7.16</v>
      </c>
      <c r="D67" s="1">
        <v>7.01</v>
      </c>
      <c r="E67" s="1">
        <v>7.11</v>
      </c>
      <c r="F67" s="1">
        <v>0</v>
      </c>
      <c r="G67" s="1">
        <v>13233596</v>
      </c>
      <c r="H67" s="1">
        <v>95324298.799999997</v>
      </c>
      <c r="I67" s="1">
        <v>1.84</v>
      </c>
    </row>
    <row r="68" spans="1:9" x14ac:dyDescent="0.15">
      <c r="A68" s="2">
        <v>43202</v>
      </c>
      <c r="B68" s="1">
        <v>7.07</v>
      </c>
      <c r="C68" s="1">
        <v>7.08</v>
      </c>
      <c r="D68" s="1">
        <v>6.97</v>
      </c>
      <c r="E68" s="1">
        <v>7.01</v>
      </c>
      <c r="F68" s="1">
        <v>-1.39</v>
      </c>
      <c r="G68" s="1">
        <v>8998356</v>
      </c>
      <c r="H68" s="1">
        <v>64118962.700000003</v>
      </c>
      <c r="I68" s="1">
        <v>1.25</v>
      </c>
    </row>
    <row r="69" spans="1:9" x14ac:dyDescent="0.15">
      <c r="A69" s="2">
        <v>43203</v>
      </c>
      <c r="B69" s="1">
        <v>7.04</v>
      </c>
      <c r="C69" s="1">
        <v>7.07</v>
      </c>
      <c r="D69" s="1">
        <v>6.95</v>
      </c>
      <c r="E69" s="1">
        <v>6.96</v>
      </c>
      <c r="F69" s="1">
        <v>-0.7</v>
      </c>
      <c r="G69" s="1">
        <v>5476840</v>
      </c>
      <c r="H69" s="1">
        <v>38870072</v>
      </c>
      <c r="I69" s="1">
        <v>0.76</v>
      </c>
    </row>
    <row r="70" spans="1:9" x14ac:dyDescent="0.15">
      <c r="A70" s="2">
        <v>43206</v>
      </c>
      <c r="B70" s="1">
        <v>6.96</v>
      </c>
      <c r="C70" s="1">
        <v>6.99</v>
      </c>
      <c r="D70" s="1">
        <v>6.81</v>
      </c>
      <c r="E70" s="1">
        <v>6.85</v>
      </c>
      <c r="F70" s="1">
        <v>-1.56</v>
      </c>
      <c r="G70" s="1">
        <v>7570475</v>
      </c>
      <c r="H70" s="1">
        <v>52863680.700000003</v>
      </c>
      <c r="I70" s="1">
        <v>1.05</v>
      </c>
    </row>
    <row r="71" spans="1:9" x14ac:dyDescent="0.15">
      <c r="A71" s="2">
        <v>43207</v>
      </c>
      <c r="B71" s="1">
        <v>6.85</v>
      </c>
      <c r="C71" s="1">
        <v>6.96</v>
      </c>
      <c r="D71" s="1">
        <v>6.8</v>
      </c>
      <c r="E71" s="1">
        <v>6.81</v>
      </c>
      <c r="F71" s="1">
        <v>-0.57999999999999996</v>
      </c>
      <c r="G71" s="1">
        <v>7157712</v>
      </c>
      <c r="H71" s="1">
        <v>49912986.659999996</v>
      </c>
      <c r="I71" s="1">
        <v>1</v>
      </c>
    </row>
    <row r="72" spans="1:9" x14ac:dyDescent="0.15">
      <c r="A72" s="2">
        <v>43208</v>
      </c>
      <c r="B72" s="1">
        <v>6.93</v>
      </c>
      <c r="C72" s="1">
        <v>6.95</v>
      </c>
      <c r="D72" s="1">
        <v>6.79</v>
      </c>
      <c r="E72" s="1">
        <v>6.92</v>
      </c>
      <c r="F72" s="1">
        <v>1.59</v>
      </c>
      <c r="G72" s="1">
        <v>9347748</v>
      </c>
      <c r="H72" s="1">
        <v>65203692.799999997</v>
      </c>
      <c r="I72" s="1">
        <v>1.3</v>
      </c>
    </row>
    <row r="73" spans="1:9" x14ac:dyDescent="0.15">
      <c r="A73" s="2">
        <v>43209</v>
      </c>
      <c r="B73" s="1">
        <v>6.88</v>
      </c>
      <c r="C73" s="1">
        <v>6.91</v>
      </c>
      <c r="D73" s="1">
        <v>6.85</v>
      </c>
      <c r="E73" s="1">
        <v>6.87</v>
      </c>
      <c r="F73" s="1">
        <v>-0.71</v>
      </c>
      <c r="G73" s="1">
        <v>6443160</v>
      </c>
      <c r="H73" s="1">
        <v>44965655</v>
      </c>
      <c r="I73" s="1">
        <v>0.9</v>
      </c>
    </row>
    <row r="74" spans="1:9" x14ac:dyDescent="0.15">
      <c r="A74" s="2">
        <v>43210</v>
      </c>
      <c r="B74" s="1">
        <v>6.88</v>
      </c>
      <c r="C74" s="1">
        <v>6.88</v>
      </c>
      <c r="D74" s="1">
        <v>6.67</v>
      </c>
      <c r="E74" s="1">
        <v>6.69</v>
      </c>
      <c r="F74" s="1">
        <v>-2.58</v>
      </c>
      <c r="G74" s="1">
        <v>8457963</v>
      </c>
      <c r="H74" s="1">
        <v>57884699.719999999</v>
      </c>
      <c r="I74" s="1">
        <v>1.18</v>
      </c>
    </row>
    <row r="75" spans="1:9" x14ac:dyDescent="0.15">
      <c r="A75" s="2">
        <v>43213</v>
      </c>
      <c r="B75" s="1">
        <v>6.68</v>
      </c>
      <c r="C75" s="1">
        <v>6.72</v>
      </c>
      <c r="D75" s="1">
        <v>6.56</v>
      </c>
      <c r="E75" s="1">
        <v>6.61</v>
      </c>
      <c r="F75" s="1">
        <v>-1.18</v>
      </c>
      <c r="G75" s="1">
        <v>6858656</v>
      </c>
      <c r="H75" s="1">
        <v>46181986.670000002</v>
      </c>
      <c r="I75" s="1">
        <v>0.95</v>
      </c>
    </row>
    <row r="76" spans="1:9" x14ac:dyDescent="0.15">
      <c r="A76" s="2">
        <v>43214</v>
      </c>
      <c r="B76" s="1">
        <v>6.63</v>
      </c>
      <c r="C76" s="1">
        <v>6.85</v>
      </c>
      <c r="D76" s="1">
        <v>6.62</v>
      </c>
      <c r="E76" s="1">
        <v>6.76</v>
      </c>
      <c r="F76" s="1">
        <v>2.2400000000000002</v>
      </c>
      <c r="G76" s="1">
        <v>11464144</v>
      </c>
      <c r="H76" s="1">
        <v>78583339.489999995</v>
      </c>
      <c r="I76" s="1">
        <v>1.6</v>
      </c>
    </row>
    <row r="77" spans="1:9" x14ac:dyDescent="0.15">
      <c r="A77" s="2">
        <v>43215</v>
      </c>
      <c r="B77" s="1">
        <v>6.7</v>
      </c>
      <c r="C77" s="1">
        <v>6.74</v>
      </c>
      <c r="D77" s="1">
        <v>6.67</v>
      </c>
      <c r="E77" s="1">
        <v>6.69</v>
      </c>
      <c r="F77" s="1">
        <v>-1.02</v>
      </c>
      <c r="G77" s="1">
        <v>6718276</v>
      </c>
      <c r="H77" s="1">
        <v>45642475.280000001</v>
      </c>
      <c r="I77" s="1">
        <v>0.94</v>
      </c>
    </row>
    <row r="78" spans="1:9" x14ac:dyDescent="0.15">
      <c r="A78" s="2">
        <v>43216</v>
      </c>
      <c r="B78" s="1">
        <v>6.7</v>
      </c>
      <c r="C78" s="1">
        <v>6.71</v>
      </c>
      <c r="D78" s="1">
        <v>6.56</v>
      </c>
      <c r="E78" s="1">
        <v>6.57</v>
      </c>
      <c r="F78" s="1">
        <v>-1.77</v>
      </c>
      <c r="G78" s="1">
        <v>6975988</v>
      </c>
      <c r="H78" s="1">
        <v>46809104.479999997</v>
      </c>
      <c r="I78" s="1">
        <v>0.97</v>
      </c>
    </row>
    <row r="79" spans="1:9" x14ac:dyDescent="0.15">
      <c r="A79" s="2">
        <v>43217</v>
      </c>
      <c r="B79" s="1">
        <v>6.59</v>
      </c>
      <c r="C79" s="1">
        <v>6.64</v>
      </c>
      <c r="D79" s="1">
        <v>6.55</v>
      </c>
      <c r="E79" s="1">
        <v>6.6</v>
      </c>
      <c r="F79" s="1">
        <v>0.45</v>
      </c>
      <c r="G79" s="1">
        <v>6604579</v>
      </c>
      <c r="H79" s="1">
        <v>44161214.509999998</v>
      </c>
      <c r="I79" s="1">
        <v>0.92</v>
      </c>
    </row>
    <row r="80" spans="1:9" x14ac:dyDescent="0.15">
      <c r="A80" s="2">
        <v>43222</v>
      </c>
      <c r="B80" s="1">
        <v>6.61</v>
      </c>
      <c r="C80" s="1">
        <v>6.66</v>
      </c>
      <c r="D80" s="1">
        <v>6.56</v>
      </c>
      <c r="E80" s="1">
        <v>6.63</v>
      </c>
      <c r="F80" s="1">
        <v>0.45</v>
      </c>
      <c r="G80" s="1">
        <v>5812400</v>
      </c>
      <c r="H80" s="1">
        <v>38976794</v>
      </c>
      <c r="I80" s="1">
        <v>0.81</v>
      </c>
    </row>
    <row r="81" spans="1:9" x14ac:dyDescent="0.15">
      <c r="A81" s="2">
        <v>43223</v>
      </c>
      <c r="B81" s="1">
        <v>6.61</v>
      </c>
      <c r="C81" s="1">
        <v>6.67</v>
      </c>
      <c r="D81" s="1">
        <v>6.52</v>
      </c>
      <c r="E81" s="1">
        <v>6.66</v>
      </c>
      <c r="F81" s="1">
        <v>0.45</v>
      </c>
      <c r="G81" s="1">
        <v>8580170</v>
      </c>
      <c r="H81" s="1">
        <v>57520924.049999997</v>
      </c>
      <c r="I81" s="1">
        <v>1.19</v>
      </c>
    </row>
    <row r="82" spans="1:9" x14ac:dyDescent="0.15">
      <c r="A82" s="2">
        <v>43224</v>
      </c>
      <c r="B82" s="1">
        <v>6.64</v>
      </c>
      <c r="C82" s="1">
        <v>6.64</v>
      </c>
      <c r="D82" s="1">
        <v>6.56</v>
      </c>
      <c r="E82" s="1">
        <v>6.57</v>
      </c>
      <c r="F82" s="1">
        <v>-1.33</v>
      </c>
      <c r="G82" s="1">
        <v>5682166</v>
      </c>
      <c r="H82" s="1">
        <v>38050703.229999997</v>
      </c>
      <c r="I82" s="1">
        <v>0.79</v>
      </c>
    </row>
    <row r="83" spans="1:9" x14ac:dyDescent="0.15">
      <c r="A83" s="2">
        <v>43227</v>
      </c>
      <c r="B83" s="1">
        <v>6.59</v>
      </c>
      <c r="C83" s="1">
        <v>6.67</v>
      </c>
      <c r="D83" s="1">
        <v>6.58</v>
      </c>
      <c r="E83" s="1">
        <v>6.67</v>
      </c>
      <c r="F83" s="1">
        <v>1.5</v>
      </c>
      <c r="G83" s="1">
        <v>7742214</v>
      </c>
      <c r="H83" s="1">
        <v>52113142</v>
      </c>
      <c r="I83" s="1">
        <v>1.08</v>
      </c>
    </row>
    <row r="84" spans="1:9" x14ac:dyDescent="0.15">
      <c r="A84" s="2">
        <v>43228</v>
      </c>
      <c r="B84" s="1">
        <v>6.67</v>
      </c>
      <c r="C84" s="1">
        <v>6.73</v>
      </c>
      <c r="D84" s="1">
        <v>6.63</v>
      </c>
      <c r="E84" s="1">
        <v>6.7</v>
      </c>
      <c r="F84" s="1">
        <v>0.44</v>
      </c>
      <c r="G84" s="1">
        <v>8118383</v>
      </c>
      <c r="H84" s="1">
        <v>55145041.960000001</v>
      </c>
      <c r="I84" s="1">
        <v>1.1299999999999999</v>
      </c>
    </row>
    <row r="85" spans="1:9" x14ac:dyDescent="0.15">
      <c r="A85" s="2">
        <v>43229</v>
      </c>
      <c r="B85" s="1">
        <v>6.65</v>
      </c>
      <c r="C85" s="1">
        <v>6.67</v>
      </c>
      <c r="D85" s="1">
        <v>6.62</v>
      </c>
      <c r="E85" s="1">
        <v>6.65</v>
      </c>
      <c r="F85" s="1">
        <v>-0.74</v>
      </c>
      <c r="G85" s="1">
        <v>6131920</v>
      </c>
      <c r="H85" s="1">
        <v>41361474.600000001</v>
      </c>
      <c r="I85" s="1">
        <v>0.85</v>
      </c>
    </row>
    <row r="86" spans="1:9" x14ac:dyDescent="0.15">
      <c r="A86" s="2">
        <v>43230</v>
      </c>
      <c r="B86" s="1">
        <v>6.64</v>
      </c>
      <c r="C86" s="1">
        <v>6.74</v>
      </c>
      <c r="D86" s="1">
        <v>6.62</v>
      </c>
      <c r="E86" s="1">
        <v>6.71</v>
      </c>
      <c r="F86" s="1">
        <v>0.89</v>
      </c>
      <c r="G86" s="1">
        <v>7774471</v>
      </c>
      <c r="H86" s="1">
        <v>52661651.82</v>
      </c>
      <c r="I86" s="1">
        <v>1.08</v>
      </c>
    </row>
    <row r="87" spans="1:9" x14ac:dyDescent="0.15">
      <c r="A87" s="2">
        <v>43231</v>
      </c>
      <c r="B87" s="1">
        <v>6.69</v>
      </c>
      <c r="C87" s="1">
        <v>6.75</v>
      </c>
      <c r="D87" s="1">
        <v>6.65</v>
      </c>
      <c r="E87" s="1">
        <v>6.67</v>
      </c>
      <c r="F87" s="1">
        <v>-0.59</v>
      </c>
      <c r="G87" s="1">
        <v>8364034</v>
      </c>
      <c r="H87" s="1">
        <v>56851735.840000004</v>
      </c>
      <c r="I87" s="1">
        <v>1.1599999999999999</v>
      </c>
    </row>
    <row r="88" spans="1:9" x14ac:dyDescent="0.15">
      <c r="A88" s="2">
        <v>43234</v>
      </c>
      <c r="B88" s="1">
        <v>6.65</v>
      </c>
      <c r="C88" s="1">
        <v>6.79</v>
      </c>
      <c r="D88" s="1">
        <v>6.64</v>
      </c>
      <c r="E88" s="1">
        <v>6.69</v>
      </c>
      <c r="F88" s="1">
        <v>0.3</v>
      </c>
      <c r="G88" s="1">
        <v>9075188</v>
      </c>
      <c r="H88" s="1">
        <v>61806045.759999998</v>
      </c>
      <c r="I88" s="1">
        <v>1.26</v>
      </c>
    </row>
    <row r="89" spans="1:9" x14ac:dyDescent="0.15">
      <c r="A89" s="2">
        <v>43235</v>
      </c>
      <c r="B89" s="1">
        <v>6.68</v>
      </c>
      <c r="C89" s="1">
        <v>6.7</v>
      </c>
      <c r="D89" s="1">
        <v>6.6</v>
      </c>
      <c r="E89" s="1">
        <v>6.67</v>
      </c>
      <c r="F89" s="1">
        <v>-0.28999999999999998</v>
      </c>
      <c r="G89" s="1">
        <v>8103561</v>
      </c>
      <c r="H89" s="1">
        <v>54589728.049999997</v>
      </c>
      <c r="I89" s="1">
        <v>1.1299999999999999</v>
      </c>
    </row>
    <row r="90" spans="1:9" x14ac:dyDescent="0.15">
      <c r="A90" s="2">
        <v>43236</v>
      </c>
      <c r="B90" s="1">
        <v>6.64</v>
      </c>
      <c r="C90" s="1">
        <v>6.67</v>
      </c>
      <c r="D90" s="1">
        <v>6.61</v>
      </c>
      <c r="E90" s="1">
        <v>6.62</v>
      </c>
      <c r="F90" s="1">
        <v>-0.74</v>
      </c>
      <c r="G90" s="1">
        <v>4462987</v>
      </c>
      <c r="H90" s="1">
        <v>30051735.510000002</v>
      </c>
      <c r="I90" s="1">
        <v>0.62</v>
      </c>
    </row>
    <row r="91" spans="1:9" x14ac:dyDescent="0.15">
      <c r="A91" s="2">
        <v>43237</v>
      </c>
      <c r="B91" s="1">
        <v>6.62</v>
      </c>
      <c r="C91" s="1">
        <v>6.65</v>
      </c>
      <c r="D91" s="1">
        <v>6.6</v>
      </c>
      <c r="E91" s="1">
        <v>6.61</v>
      </c>
      <c r="F91" s="1">
        <v>-0.15</v>
      </c>
      <c r="G91" s="1">
        <v>4314180</v>
      </c>
      <c r="H91" s="1">
        <v>29003399.600000001</v>
      </c>
      <c r="I91" s="1">
        <v>0.6</v>
      </c>
    </row>
    <row r="92" spans="1:9" x14ac:dyDescent="0.15">
      <c r="A92" s="2">
        <v>43238</v>
      </c>
      <c r="B92" s="1">
        <v>6.58</v>
      </c>
      <c r="C92" s="1">
        <v>6.67</v>
      </c>
      <c r="D92" s="1">
        <v>6.58</v>
      </c>
      <c r="E92" s="1">
        <v>6.66</v>
      </c>
      <c r="F92" s="1">
        <v>0.75</v>
      </c>
      <c r="G92" s="1">
        <v>5583480</v>
      </c>
      <c r="H92" s="1">
        <v>37549887.799999997</v>
      </c>
      <c r="I92" s="1">
        <v>0.78</v>
      </c>
    </row>
    <row r="93" spans="1:9" x14ac:dyDescent="0.15">
      <c r="A93" s="2">
        <v>43241</v>
      </c>
      <c r="B93" s="1">
        <v>6.67</v>
      </c>
      <c r="C93" s="1">
        <v>6.76</v>
      </c>
      <c r="D93" s="1">
        <v>6.66</v>
      </c>
      <c r="E93" s="1">
        <v>6.72</v>
      </c>
      <c r="F93" s="1">
        <v>0.89</v>
      </c>
      <c r="G93" s="1">
        <v>9408130</v>
      </c>
      <c r="H93" s="1">
        <v>64069100.119999997</v>
      </c>
      <c r="I93" s="1">
        <v>1.31</v>
      </c>
    </row>
    <row r="94" spans="1:9" x14ac:dyDescent="0.15">
      <c r="A94" s="2">
        <v>43242</v>
      </c>
      <c r="B94" s="1">
        <v>6.74</v>
      </c>
      <c r="C94" s="1">
        <v>6.77</v>
      </c>
      <c r="D94" s="1">
        <v>6.68</v>
      </c>
      <c r="E94" s="1">
        <v>6.77</v>
      </c>
      <c r="F94" s="1">
        <v>0.73</v>
      </c>
      <c r="G94" s="1">
        <v>10389609</v>
      </c>
      <c r="H94" s="1">
        <v>69881945.510000005</v>
      </c>
      <c r="I94" s="1">
        <v>1.45</v>
      </c>
    </row>
    <row r="95" spans="1:9" x14ac:dyDescent="0.15">
      <c r="A95" s="2">
        <v>43243</v>
      </c>
      <c r="B95" s="1">
        <v>6.75</v>
      </c>
      <c r="C95" s="1">
        <v>6.75</v>
      </c>
      <c r="D95" s="1">
        <v>6.68</v>
      </c>
      <c r="E95" s="1">
        <v>6.69</v>
      </c>
      <c r="F95" s="1">
        <v>-1.18</v>
      </c>
      <c r="G95" s="1">
        <v>6600659</v>
      </c>
      <c r="H95" s="1">
        <v>44301403.640000001</v>
      </c>
      <c r="I95" s="1">
        <v>0.92</v>
      </c>
    </row>
    <row r="96" spans="1:9" x14ac:dyDescent="0.15">
      <c r="A96" s="2">
        <v>43244</v>
      </c>
      <c r="B96" s="1">
        <v>6.71</v>
      </c>
      <c r="C96" s="1">
        <v>6.73</v>
      </c>
      <c r="D96" s="1">
        <v>6.66</v>
      </c>
      <c r="E96" s="1">
        <v>6.67</v>
      </c>
      <c r="F96" s="1">
        <v>-0.3</v>
      </c>
      <c r="G96" s="1">
        <v>4690437</v>
      </c>
      <c r="H96" s="1">
        <v>31389752.239999998</v>
      </c>
      <c r="I96" s="1">
        <v>0.65</v>
      </c>
    </row>
    <row r="97" spans="1:9" x14ac:dyDescent="0.15">
      <c r="A97" s="2">
        <v>43245</v>
      </c>
      <c r="B97" s="1">
        <v>6.67</v>
      </c>
      <c r="C97" s="1">
        <v>6.69</v>
      </c>
      <c r="D97" s="1">
        <v>6.61</v>
      </c>
      <c r="E97" s="1">
        <v>6.61</v>
      </c>
      <c r="F97" s="1">
        <v>-0.9</v>
      </c>
      <c r="G97" s="1">
        <v>4951611</v>
      </c>
      <c r="H97" s="1">
        <v>32887942.260000002</v>
      </c>
      <c r="I97" s="1">
        <v>0.69</v>
      </c>
    </row>
    <row r="98" spans="1:9" x14ac:dyDescent="0.15">
      <c r="A98" s="2">
        <v>43248</v>
      </c>
      <c r="B98" s="1">
        <v>6.64</v>
      </c>
      <c r="C98" s="1">
        <v>6.64</v>
      </c>
      <c r="D98" s="1">
        <v>6.47</v>
      </c>
      <c r="E98" s="1">
        <v>6.47</v>
      </c>
      <c r="F98" s="1">
        <v>-2.12</v>
      </c>
      <c r="G98" s="1">
        <v>5910805</v>
      </c>
      <c r="H98" s="1">
        <v>38613723.990000002</v>
      </c>
      <c r="I98" s="1">
        <v>0.82</v>
      </c>
    </row>
    <row r="99" spans="1:9" x14ac:dyDescent="0.15">
      <c r="A99" s="2">
        <v>43249</v>
      </c>
      <c r="B99" s="1">
        <v>6.47</v>
      </c>
      <c r="C99" s="1">
        <v>6.5</v>
      </c>
      <c r="D99" s="1">
        <v>6.32</v>
      </c>
      <c r="E99" s="1">
        <v>6.4</v>
      </c>
      <c r="F99" s="1">
        <v>-1.08</v>
      </c>
      <c r="G99" s="1">
        <v>8065364</v>
      </c>
      <c r="H99" s="1">
        <v>51669360.299999997</v>
      </c>
      <c r="I99" s="1">
        <v>1.1200000000000001</v>
      </c>
    </row>
    <row r="100" spans="1:9" x14ac:dyDescent="0.15">
      <c r="A100" s="2">
        <v>43250</v>
      </c>
      <c r="B100" s="1">
        <v>6.31</v>
      </c>
      <c r="C100" s="1">
        <v>6.39</v>
      </c>
      <c r="D100" s="1">
        <v>6.18</v>
      </c>
      <c r="E100" s="1">
        <v>6.21</v>
      </c>
      <c r="F100" s="1">
        <v>-2.97</v>
      </c>
      <c r="G100" s="1">
        <v>10178120</v>
      </c>
      <c r="H100" s="1">
        <v>63772953.700000003</v>
      </c>
      <c r="I100" s="1">
        <v>1.42</v>
      </c>
    </row>
    <row r="101" spans="1:9" x14ac:dyDescent="0.15">
      <c r="A101" s="2">
        <v>43251</v>
      </c>
      <c r="B101" s="1">
        <v>6.24</v>
      </c>
      <c r="C101" s="1">
        <v>6.32</v>
      </c>
      <c r="D101" s="1">
        <v>6.2</v>
      </c>
      <c r="E101" s="1">
        <v>6.31</v>
      </c>
      <c r="F101" s="1">
        <v>1.61</v>
      </c>
      <c r="G101" s="1">
        <v>7243438</v>
      </c>
      <c r="H101" s="1">
        <v>45400923.640000001</v>
      </c>
      <c r="I101" s="1">
        <v>1.01</v>
      </c>
    </row>
    <row r="102" spans="1:9" x14ac:dyDescent="0.15">
      <c r="A102" s="2">
        <v>43252</v>
      </c>
      <c r="B102" s="1">
        <v>6.27</v>
      </c>
      <c r="C102" s="1">
        <v>6.32</v>
      </c>
      <c r="D102" s="1">
        <v>6.17</v>
      </c>
      <c r="E102" s="1">
        <v>6.23</v>
      </c>
      <c r="F102" s="1">
        <v>-1.27</v>
      </c>
      <c r="G102" s="1">
        <v>8905900</v>
      </c>
      <c r="H102" s="1">
        <v>55535718.57</v>
      </c>
      <c r="I102" s="1">
        <v>1.24</v>
      </c>
    </row>
    <row r="103" spans="1:9" x14ac:dyDescent="0.15">
      <c r="A103" s="2">
        <v>43255</v>
      </c>
      <c r="B103" s="1">
        <v>6.24</v>
      </c>
      <c r="C103" s="1">
        <v>6.27</v>
      </c>
      <c r="D103" s="1">
        <v>6.19</v>
      </c>
      <c r="E103" s="1">
        <v>6.2</v>
      </c>
      <c r="F103" s="1">
        <v>-0.48</v>
      </c>
      <c r="G103" s="1">
        <v>5904869</v>
      </c>
      <c r="H103" s="1">
        <v>36739513.229999997</v>
      </c>
      <c r="I103" s="1">
        <v>0.82</v>
      </c>
    </row>
    <row r="104" spans="1:9" x14ac:dyDescent="0.15">
      <c r="A104" s="2">
        <v>43256</v>
      </c>
      <c r="B104" s="1">
        <v>6.21</v>
      </c>
      <c r="C104" s="1">
        <v>6.4</v>
      </c>
      <c r="D104" s="1">
        <v>6.12</v>
      </c>
      <c r="E104" s="1">
        <v>6.27</v>
      </c>
      <c r="F104" s="1">
        <v>1.1299999999999999</v>
      </c>
      <c r="G104" s="1">
        <v>11998717</v>
      </c>
      <c r="H104" s="1">
        <v>74908368.390000001</v>
      </c>
      <c r="I104" s="1">
        <v>1.67</v>
      </c>
    </row>
    <row r="105" spans="1:9" x14ac:dyDescent="0.15">
      <c r="A105" s="2">
        <v>43257</v>
      </c>
      <c r="B105" s="1">
        <v>6.22</v>
      </c>
      <c r="C105" s="1">
        <v>6.27</v>
      </c>
      <c r="D105" s="1">
        <v>6.18</v>
      </c>
      <c r="E105" s="1">
        <v>6.25</v>
      </c>
      <c r="F105" s="1">
        <v>-0.32</v>
      </c>
      <c r="G105" s="1">
        <v>6318495</v>
      </c>
      <c r="H105" s="1">
        <v>39298932.640000001</v>
      </c>
      <c r="I105" s="1">
        <v>0.88</v>
      </c>
    </row>
    <row r="106" spans="1:9" x14ac:dyDescent="0.15">
      <c r="A106" s="2">
        <v>43258</v>
      </c>
      <c r="B106" s="1">
        <v>6.25</v>
      </c>
      <c r="C106" s="1">
        <v>6.3</v>
      </c>
      <c r="D106" s="1">
        <v>6.22</v>
      </c>
      <c r="E106" s="1">
        <v>6.25</v>
      </c>
      <c r="F106" s="1">
        <v>0</v>
      </c>
      <c r="G106" s="1">
        <v>7109957</v>
      </c>
      <c r="H106" s="1">
        <v>44505989.689999998</v>
      </c>
      <c r="I106" s="1">
        <v>0.99</v>
      </c>
    </row>
    <row r="107" spans="1:9" x14ac:dyDescent="0.15">
      <c r="A107" s="2">
        <v>43259</v>
      </c>
      <c r="B107" s="1">
        <v>6.23</v>
      </c>
      <c r="C107" s="1">
        <v>6.23</v>
      </c>
      <c r="D107" s="1">
        <v>6.04</v>
      </c>
      <c r="E107" s="1">
        <v>6.08</v>
      </c>
      <c r="F107" s="1">
        <v>-2.72</v>
      </c>
      <c r="G107" s="1">
        <v>9004509</v>
      </c>
      <c r="H107" s="1">
        <v>55082568.759999998</v>
      </c>
      <c r="I107" s="1">
        <v>1.25</v>
      </c>
    </row>
    <row r="108" spans="1:9" x14ac:dyDescent="0.15">
      <c r="A108" s="2">
        <v>43262</v>
      </c>
      <c r="B108" s="1">
        <v>6.05</v>
      </c>
      <c r="C108" s="1">
        <v>6.1</v>
      </c>
      <c r="D108" s="1">
        <v>6.01</v>
      </c>
      <c r="E108" s="1">
        <v>6.05</v>
      </c>
      <c r="F108" s="1">
        <v>-0.49</v>
      </c>
      <c r="G108" s="1">
        <v>5795427</v>
      </c>
      <c r="H108" s="1">
        <v>35117192.189999998</v>
      </c>
      <c r="I108" s="1">
        <v>0.81</v>
      </c>
    </row>
    <row r="109" spans="1:9" x14ac:dyDescent="0.15">
      <c r="A109" s="2">
        <v>43263</v>
      </c>
      <c r="B109" s="1">
        <v>6.06</v>
      </c>
      <c r="C109" s="1">
        <v>6.11</v>
      </c>
      <c r="D109" s="1">
        <v>6.02</v>
      </c>
      <c r="E109" s="1">
        <v>6.09</v>
      </c>
      <c r="F109" s="1">
        <v>0.66</v>
      </c>
      <c r="G109" s="1">
        <v>5180227</v>
      </c>
      <c r="H109" s="1">
        <v>31462430.510000002</v>
      </c>
      <c r="I109" s="1">
        <v>0.72</v>
      </c>
    </row>
    <row r="110" spans="1:9" x14ac:dyDescent="0.15">
      <c r="A110" s="2">
        <v>43264</v>
      </c>
      <c r="B110" s="1">
        <v>6.08</v>
      </c>
      <c r="C110" s="1">
        <v>6.08</v>
      </c>
      <c r="D110" s="1">
        <v>5.9</v>
      </c>
      <c r="E110" s="1">
        <v>5.9</v>
      </c>
      <c r="F110" s="1">
        <v>-3.12</v>
      </c>
      <c r="G110" s="1">
        <v>6427100</v>
      </c>
      <c r="H110" s="1">
        <v>38528525.159999996</v>
      </c>
      <c r="I110" s="1">
        <v>0.89</v>
      </c>
    </row>
    <row r="111" spans="1:9" x14ac:dyDescent="0.15">
      <c r="A111" s="2">
        <v>43265</v>
      </c>
      <c r="B111" s="1">
        <v>5.89</v>
      </c>
      <c r="C111" s="1">
        <v>5.98</v>
      </c>
      <c r="D111" s="1">
        <v>5.87</v>
      </c>
      <c r="E111" s="1">
        <v>5.9</v>
      </c>
      <c r="F111" s="1">
        <v>0</v>
      </c>
      <c r="G111" s="1">
        <v>6160696</v>
      </c>
      <c r="H111" s="1">
        <v>36461526.649999999</v>
      </c>
      <c r="I111" s="1">
        <v>0.86</v>
      </c>
    </row>
    <row r="112" spans="1:9" x14ac:dyDescent="0.15">
      <c r="A112" s="2">
        <v>43266</v>
      </c>
      <c r="B112" s="1">
        <v>5.91</v>
      </c>
      <c r="C112" s="1">
        <v>5.94</v>
      </c>
      <c r="D112" s="1">
        <v>5.84</v>
      </c>
      <c r="E112" s="1">
        <v>5.87</v>
      </c>
      <c r="F112" s="1">
        <v>-0.51</v>
      </c>
      <c r="G112" s="1">
        <v>6982400</v>
      </c>
      <c r="H112" s="1">
        <v>41137029.119999997</v>
      </c>
      <c r="I112" s="1">
        <v>0.97</v>
      </c>
    </row>
    <row r="113" spans="1:9" x14ac:dyDescent="0.15">
      <c r="A113" s="2">
        <v>43270</v>
      </c>
      <c r="B113" s="1">
        <v>5.79</v>
      </c>
      <c r="C113" s="1">
        <v>5.8</v>
      </c>
      <c r="D113" s="1">
        <v>5.29</v>
      </c>
      <c r="E113" s="1">
        <v>5.38</v>
      </c>
      <c r="F113" s="1">
        <v>-8.35</v>
      </c>
      <c r="G113" s="1">
        <v>13969617</v>
      </c>
      <c r="H113" s="1">
        <v>77485372.870000005</v>
      </c>
      <c r="I113" s="1">
        <v>1.94</v>
      </c>
    </row>
    <row r="114" spans="1:9" x14ac:dyDescent="0.15">
      <c r="A114" s="2">
        <v>43271</v>
      </c>
      <c r="B114" s="1">
        <v>5.35</v>
      </c>
      <c r="C114" s="1">
        <v>5.47</v>
      </c>
      <c r="D114" s="1">
        <v>5.34</v>
      </c>
      <c r="E114" s="1">
        <v>5.42</v>
      </c>
      <c r="F114" s="1">
        <v>0.74</v>
      </c>
      <c r="G114" s="1">
        <v>7777865</v>
      </c>
      <c r="H114" s="1">
        <v>42080520.109999999</v>
      </c>
      <c r="I114" s="1">
        <v>1.08</v>
      </c>
    </row>
    <row r="115" spans="1:9" x14ac:dyDescent="0.15">
      <c r="A115" s="2">
        <v>43272</v>
      </c>
      <c r="B115" s="1">
        <v>5.43</v>
      </c>
      <c r="C115" s="1">
        <v>5.52</v>
      </c>
      <c r="D115" s="1">
        <v>5.35</v>
      </c>
      <c r="E115" s="1">
        <v>5.35</v>
      </c>
      <c r="F115" s="1">
        <v>-1.29</v>
      </c>
      <c r="G115" s="1">
        <v>8460505</v>
      </c>
      <c r="H115" s="1">
        <v>45903016.359999999</v>
      </c>
      <c r="I115" s="1">
        <v>1.18</v>
      </c>
    </row>
    <row r="116" spans="1:9" x14ac:dyDescent="0.15">
      <c r="A116" s="2">
        <v>43273</v>
      </c>
      <c r="B116" s="1">
        <v>5.32</v>
      </c>
      <c r="C116" s="1">
        <v>5.42</v>
      </c>
      <c r="D116" s="1">
        <v>5.26</v>
      </c>
      <c r="E116" s="1">
        <v>5.42</v>
      </c>
      <c r="F116" s="1">
        <v>1.31</v>
      </c>
      <c r="G116" s="1">
        <v>6182477</v>
      </c>
      <c r="H116" s="1">
        <v>33126568.600000001</v>
      </c>
      <c r="I116" s="1">
        <v>0.86</v>
      </c>
    </row>
    <row r="117" spans="1:9" x14ac:dyDescent="0.15">
      <c r="A117" s="2">
        <v>43276</v>
      </c>
      <c r="B117" s="1">
        <v>5.42</v>
      </c>
      <c r="C117" s="1">
        <v>5.5</v>
      </c>
      <c r="D117" s="1">
        <v>5.37</v>
      </c>
      <c r="E117" s="1">
        <v>5.37</v>
      </c>
      <c r="F117" s="1">
        <v>-0.92</v>
      </c>
      <c r="G117" s="1">
        <v>5883935</v>
      </c>
      <c r="H117" s="1">
        <v>31933852.760000002</v>
      </c>
      <c r="I117" s="1">
        <v>0.82</v>
      </c>
    </row>
    <row r="118" spans="1:9" x14ac:dyDescent="0.15">
      <c r="A118" s="2">
        <v>43277</v>
      </c>
      <c r="B118" s="1">
        <v>5.3</v>
      </c>
      <c r="C118" s="1">
        <v>5.44</v>
      </c>
      <c r="D118" s="1">
        <v>5.27</v>
      </c>
      <c r="E118" s="1">
        <v>5.42</v>
      </c>
      <c r="F118" s="1">
        <v>0.93</v>
      </c>
      <c r="G118" s="1">
        <v>6289318</v>
      </c>
      <c r="H118" s="1">
        <v>33724823.149999999</v>
      </c>
      <c r="I118" s="1">
        <v>0.88</v>
      </c>
    </row>
    <row r="119" spans="1:9" x14ac:dyDescent="0.15">
      <c r="A119" s="2">
        <v>43278</v>
      </c>
      <c r="B119" s="1">
        <v>5.4</v>
      </c>
      <c r="C119" s="1">
        <v>5.84</v>
      </c>
      <c r="D119" s="1">
        <v>5.36</v>
      </c>
      <c r="E119" s="1">
        <v>5.56</v>
      </c>
      <c r="F119" s="1">
        <v>2.58</v>
      </c>
      <c r="G119" s="1">
        <v>18988820</v>
      </c>
      <c r="H119" s="1">
        <v>106373665.54000001</v>
      </c>
      <c r="I119" s="1">
        <v>2.64</v>
      </c>
    </row>
    <row r="120" spans="1:9" x14ac:dyDescent="0.15">
      <c r="A120" s="2">
        <v>43279</v>
      </c>
      <c r="B120" s="1">
        <v>5.5</v>
      </c>
      <c r="C120" s="1">
        <v>5.6</v>
      </c>
      <c r="D120" s="1">
        <v>5.45</v>
      </c>
      <c r="E120" s="1">
        <v>5.49</v>
      </c>
      <c r="F120" s="1">
        <v>-1.26</v>
      </c>
      <c r="G120" s="1">
        <v>10672647</v>
      </c>
      <c r="H120" s="1">
        <v>58908473.93</v>
      </c>
      <c r="I120" s="1">
        <v>1.49</v>
      </c>
    </row>
    <row r="121" spans="1:9" x14ac:dyDescent="0.15">
      <c r="A121" s="2">
        <v>43280</v>
      </c>
      <c r="B121" s="1">
        <v>5.46</v>
      </c>
      <c r="C121" s="1">
        <v>5.64</v>
      </c>
      <c r="D121" s="1">
        <v>5.46</v>
      </c>
      <c r="E121" s="1">
        <v>5.62</v>
      </c>
      <c r="F121" s="1">
        <v>2.37</v>
      </c>
      <c r="G121" s="1">
        <v>9679448</v>
      </c>
      <c r="H121" s="1">
        <v>53955880.539999999</v>
      </c>
      <c r="I121" s="1">
        <v>1.35</v>
      </c>
    </row>
    <row r="122" spans="1:9" x14ac:dyDescent="0.15">
      <c r="A122" s="2">
        <v>43283</v>
      </c>
      <c r="B122" s="1">
        <v>5.59</v>
      </c>
      <c r="C122" s="1">
        <v>5.61</v>
      </c>
      <c r="D122" s="1">
        <v>5.42</v>
      </c>
      <c r="E122" s="1">
        <v>5.47</v>
      </c>
      <c r="F122" s="1">
        <v>-2.67</v>
      </c>
      <c r="G122" s="1">
        <v>8810479</v>
      </c>
      <c r="H122" s="1">
        <v>48671866.880000003</v>
      </c>
      <c r="I122" s="1">
        <v>1.23</v>
      </c>
    </row>
    <row r="123" spans="1:9" x14ac:dyDescent="0.15">
      <c r="A123" s="2">
        <v>43284</v>
      </c>
      <c r="B123" s="1">
        <v>5.48</v>
      </c>
      <c r="C123" s="1">
        <v>5.62</v>
      </c>
      <c r="D123" s="1">
        <v>5.46</v>
      </c>
      <c r="E123" s="1">
        <v>5.58</v>
      </c>
      <c r="F123" s="1">
        <v>2.0099999999999998</v>
      </c>
      <c r="G123" s="1">
        <v>9048087</v>
      </c>
      <c r="H123" s="1">
        <v>50185817.090000004</v>
      </c>
      <c r="I123" s="1">
        <v>1.26</v>
      </c>
    </row>
    <row r="124" spans="1:9" x14ac:dyDescent="0.15">
      <c r="A124" s="2">
        <v>43285</v>
      </c>
      <c r="B124" s="1">
        <v>5.56</v>
      </c>
      <c r="C124" s="1">
        <v>5.73</v>
      </c>
      <c r="D124" s="1">
        <v>5.52</v>
      </c>
      <c r="E124" s="1">
        <v>5.59</v>
      </c>
      <c r="F124" s="1">
        <v>0.18</v>
      </c>
      <c r="G124" s="1">
        <v>12791528</v>
      </c>
      <c r="H124" s="1">
        <v>71875243.75</v>
      </c>
      <c r="I124" s="1">
        <v>1.78</v>
      </c>
    </row>
    <row r="125" spans="1:9" x14ac:dyDescent="0.15">
      <c r="A125" s="2">
        <v>43286</v>
      </c>
      <c r="B125" s="1">
        <v>5.56</v>
      </c>
      <c r="C125" s="1">
        <v>5.61</v>
      </c>
      <c r="D125" s="1">
        <v>5.44</v>
      </c>
      <c r="E125" s="1">
        <v>5.44</v>
      </c>
      <c r="F125" s="1">
        <v>-2.68</v>
      </c>
      <c r="G125" s="1">
        <v>7185146</v>
      </c>
      <c r="H125" s="1">
        <v>39745680.640000001</v>
      </c>
      <c r="I125" s="1">
        <v>1</v>
      </c>
    </row>
    <row r="126" spans="1:9" x14ac:dyDescent="0.15">
      <c r="A126" s="2">
        <v>43287</v>
      </c>
      <c r="B126" s="1">
        <v>5.46</v>
      </c>
      <c r="C126" s="1">
        <v>5.55</v>
      </c>
      <c r="D126" s="1">
        <v>5.36</v>
      </c>
      <c r="E126" s="1">
        <v>5.46</v>
      </c>
      <c r="F126" s="1">
        <v>0.37</v>
      </c>
      <c r="G126" s="1">
        <v>7269460</v>
      </c>
      <c r="H126" s="1">
        <v>39787079.700000003</v>
      </c>
      <c r="I126" s="1">
        <v>1.01</v>
      </c>
    </row>
    <row r="127" spans="1:9" x14ac:dyDescent="0.15">
      <c r="A127" s="2">
        <v>43290</v>
      </c>
      <c r="B127" s="1">
        <v>5.46</v>
      </c>
      <c r="C127" s="1">
        <v>5.62</v>
      </c>
      <c r="D127" s="1">
        <v>5.46</v>
      </c>
      <c r="E127" s="1">
        <v>5.62</v>
      </c>
      <c r="F127" s="1">
        <v>2.93</v>
      </c>
      <c r="G127" s="1">
        <v>7711355</v>
      </c>
      <c r="H127" s="1">
        <v>42853220.159999996</v>
      </c>
      <c r="I127" s="1">
        <v>1.07</v>
      </c>
    </row>
    <row r="128" spans="1:9" x14ac:dyDescent="0.15">
      <c r="A128" s="2">
        <v>43291</v>
      </c>
      <c r="B128" s="1">
        <v>5.6</v>
      </c>
      <c r="C128" s="1">
        <v>5.62</v>
      </c>
      <c r="D128" s="1">
        <v>5.53</v>
      </c>
      <c r="E128" s="1">
        <v>5.59</v>
      </c>
      <c r="F128" s="1">
        <v>-0.53</v>
      </c>
      <c r="G128" s="1">
        <v>8038421</v>
      </c>
      <c r="H128" s="1">
        <v>44729824.630000003</v>
      </c>
      <c r="I128" s="1">
        <v>1.1200000000000001</v>
      </c>
    </row>
    <row r="129" spans="1:9" x14ac:dyDescent="0.15">
      <c r="A129" s="2">
        <v>43292</v>
      </c>
      <c r="B129" s="1">
        <v>5.52</v>
      </c>
      <c r="C129" s="1">
        <v>5.52</v>
      </c>
      <c r="D129" s="1">
        <v>5.35</v>
      </c>
      <c r="E129" s="1">
        <v>5.43</v>
      </c>
      <c r="F129" s="1">
        <v>-2.86</v>
      </c>
      <c r="G129" s="1">
        <v>9184238</v>
      </c>
      <c r="H129" s="1">
        <v>49922424.780000001</v>
      </c>
      <c r="I129" s="1">
        <v>1.28</v>
      </c>
    </row>
    <row r="130" spans="1:9" x14ac:dyDescent="0.15">
      <c r="A130" s="2">
        <v>43293</v>
      </c>
      <c r="B130" s="1">
        <v>5.44</v>
      </c>
      <c r="C130" s="1">
        <v>5.59</v>
      </c>
      <c r="D130" s="1">
        <v>5.42</v>
      </c>
      <c r="E130" s="1">
        <v>5.59</v>
      </c>
      <c r="F130" s="1">
        <v>2.95</v>
      </c>
      <c r="G130" s="1">
        <v>9554684</v>
      </c>
      <c r="H130" s="1">
        <v>52916613.030000001</v>
      </c>
      <c r="I130" s="1">
        <v>1.33</v>
      </c>
    </row>
    <row r="131" spans="1:9" x14ac:dyDescent="0.15">
      <c r="A131" s="2">
        <v>43294</v>
      </c>
      <c r="B131" s="1">
        <v>5.6</v>
      </c>
      <c r="C131" s="1">
        <v>5.68</v>
      </c>
      <c r="D131" s="1">
        <v>5.5</v>
      </c>
      <c r="E131" s="1">
        <v>5.53</v>
      </c>
      <c r="F131" s="1">
        <v>-1.07</v>
      </c>
      <c r="G131" s="1">
        <v>11408320</v>
      </c>
      <c r="H131" s="1">
        <v>63530367.880000003</v>
      </c>
      <c r="I131" s="1">
        <v>1.59</v>
      </c>
    </row>
  </sheetData>
  <phoneticPr fontId="1" type="noConversion"/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228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15.42</v>
      </c>
      <c r="C3" s="1">
        <v>15.56</v>
      </c>
      <c r="D3" s="1">
        <v>15.33</v>
      </c>
      <c r="E3" s="1">
        <v>15.48</v>
      </c>
      <c r="F3" s="1">
        <v>-0.41</v>
      </c>
      <c r="G3" s="1">
        <v>934181</v>
      </c>
      <c r="H3" s="1">
        <v>29265685.949999999</v>
      </c>
      <c r="I3" s="1">
        <v>0.88</v>
      </c>
    </row>
    <row r="4" spans="1:9" x14ac:dyDescent="0.15">
      <c r="A4" s="2">
        <v>43103</v>
      </c>
      <c r="B4" s="1">
        <v>15.47</v>
      </c>
      <c r="C4" s="1">
        <v>15.59</v>
      </c>
      <c r="D4" s="1">
        <v>15.28</v>
      </c>
      <c r="E4" s="1">
        <v>15.41</v>
      </c>
      <c r="F4" s="1">
        <v>-0.48</v>
      </c>
      <c r="G4" s="1">
        <v>1020339</v>
      </c>
      <c r="H4" s="1">
        <v>31870439.760000002</v>
      </c>
      <c r="I4" s="1">
        <v>0.96</v>
      </c>
    </row>
    <row r="5" spans="1:9" x14ac:dyDescent="0.15">
      <c r="A5" s="2">
        <v>43104</v>
      </c>
      <c r="B5" s="1">
        <v>15.41</v>
      </c>
      <c r="C5" s="1">
        <v>15.56</v>
      </c>
      <c r="D5" s="1">
        <v>15.29</v>
      </c>
      <c r="E5" s="1">
        <v>15.3</v>
      </c>
      <c r="F5" s="1">
        <v>-0.74</v>
      </c>
      <c r="G5" s="1">
        <v>841771</v>
      </c>
      <c r="H5" s="1">
        <v>26284185.100000001</v>
      </c>
      <c r="I5" s="1">
        <v>0.79</v>
      </c>
    </row>
    <row r="6" spans="1:9" x14ac:dyDescent="0.15">
      <c r="A6" s="2">
        <v>43105</v>
      </c>
      <c r="B6" s="1">
        <v>15.38</v>
      </c>
      <c r="C6" s="1">
        <v>15.45</v>
      </c>
      <c r="D6" s="1">
        <v>15.2</v>
      </c>
      <c r="E6" s="1">
        <v>15.27</v>
      </c>
      <c r="F6" s="1">
        <v>-0.19</v>
      </c>
      <c r="G6" s="1">
        <v>709058</v>
      </c>
      <c r="H6" s="1">
        <v>22036673.719999999</v>
      </c>
      <c r="I6" s="1">
        <v>0.67</v>
      </c>
    </row>
    <row r="7" spans="1:9" x14ac:dyDescent="0.15">
      <c r="A7" s="2">
        <v>43108</v>
      </c>
      <c r="B7" s="1">
        <v>15.22</v>
      </c>
      <c r="C7" s="1">
        <v>15.3</v>
      </c>
      <c r="D7" s="1">
        <v>14.97</v>
      </c>
      <c r="E7" s="1">
        <v>15.16</v>
      </c>
      <c r="F7" s="1">
        <v>-0.71</v>
      </c>
      <c r="G7" s="1">
        <v>1169828</v>
      </c>
      <c r="H7" s="1">
        <v>35792722.920000002</v>
      </c>
      <c r="I7" s="1">
        <v>1.1000000000000001</v>
      </c>
    </row>
    <row r="8" spans="1:9" x14ac:dyDescent="0.15">
      <c r="A8" s="2">
        <v>43109</v>
      </c>
      <c r="B8" s="1">
        <v>15.23</v>
      </c>
      <c r="C8" s="1">
        <v>15.26</v>
      </c>
      <c r="D8" s="1">
        <v>15.06</v>
      </c>
      <c r="E8" s="1">
        <v>15.21</v>
      </c>
      <c r="F8" s="1">
        <v>0.33</v>
      </c>
      <c r="G8" s="1">
        <v>647144</v>
      </c>
      <c r="H8" s="1">
        <v>19940412.079999998</v>
      </c>
      <c r="I8" s="1">
        <v>0.61</v>
      </c>
    </row>
    <row r="9" spans="1:9" x14ac:dyDescent="0.15">
      <c r="A9" s="2">
        <v>43110</v>
      </c>
      <c r="B9" s="1">
        <v>15.21</v>
      </c>
      <c r="C9" s="1">
        <v>15.24</v>
      </c>
      <c r="D9" s="1">
        <v>14.85</v>
      </c>
      <c r="E9" s="1">
        <v>14.87</v>
      </c>
      <c r="F9" s="1">
        <v>-2.2400000000000002</v>
      </c>
      <c r="G9" s="1">
        <v>1028800</v>
      </c>
      <c r="H9" s="1">
        <v>31283309</v>
      </c>
      <c r="I9" s="1">
        <v>0.97</v>
      </c>
    </row>
    <row r="10" spans="1:9" x14ac:dyDescent="0.15">
      <c r="A10" s="2">
        <v>43111</v>
      </c>
      <c r="B10" s="1">
        <v>14.91</v>
      </c>
      <c r="C10" s="1">
        <v>15.45</v>
      </c>
      <c r="D10" s="1">
        <v>14.69</v>
      </c>
      <c r="E10" s="1">
        <v>15.31</v>
      </c>
      <c r="F10" s="1">
        <v>2.98</v>
      </c>
      <c r="G10" s="1">
        <v>1401052</v>
      </c>
      <c r="H10" s="1">
        <v>42838656.719999999</v>
      </c>
      <c r="I10" s="1">
        <v>1.32</v>
      </c>
    </row>
    <row r="11" spans="1:9" x14ac:dyDescent="0.15">
      <c r="A11" s="2">
        <v>43112</v>
      </c>
      <c r="B11" s="1">
        <v>15.27</v>
      </c>
      <c r="C11" s="1">
        <v>15.27</v>
      </c>
      <c r="D11" s="1">
        <v>14.99</v>
      </c>
      <c r="E11" s="1">
        <v>15.03</v>
      </c>
      <c r="F11" s="1">
        <v>-1.87</v>
      </c>
      <c r="G11" s="1">
        <v>1113869</v>
      </c>
      <c r="H11" s="1">
        <v>34095955.5</v>
      </c>
      <c r="I11" s="1">
        <v>1.05</v>
      </c>
    </row>
    <row r="12" spans="1:9" x14ac:dyDescent="0.15">
      <c r="A12" s="2">
        <v>43115</v>
      </c>
      <c r="B12" s="1">
        <v>15.03</v>
      </c>
      <c r="C12" s="1">
        <v>15.16</v>
      </c>
      <c r="D12" s="1">
        <v>14.58</v>
      </c>
      <c r="E12" s="1">
        <v>14.67</v>
      </c>
      <c r="F12" s="1">
        <v>-2.39</v>
      </c>
      <c r="G12" s="1">
        <v>1164547</v>
      </c>
      <c r="H12" s="1">
        <v>34758768.890000001</v>
      </c>
      <c r="I12" s="1">
        <v>1.1000000000000001</v>
      </c>
    </row>
    <row r="13" spans="1:9" x14ac:dyDescent="0.15">
      <c r="A13" s="2">
        <v>43116</v>
      </c>
      <c r="B13" s="1">
        <v>14.62</v>
      </c>
      <c r="C13" s="1">
        <v>14.76</v>
      </c>
      <c r="D13" s="1">
        <v>14.61</v>
      </c>
      <c r="E13" s="1">
        <v>14.62</v>
      </c>
      <c r="F13" s="1">
        <v>-0.3</v>
      </c>
      <c r="G13" s="1">
        <v>680957</v>
      </c>
      <c r="H13" s="1">
        <v>20314589.359999999</v>
      </c>
      <c r="I13" s="1">
        <v>0.64</v>
      </c>
    </row>
    <row r="14" spans="1:9" x14ac:dyDescent="0.15">
      <c r="A14" s="2">
        <v>43117</v>
      </c>
      <c r="B14" s="1">
        <v>14.63</v>
      </c>
      <c r="C14" s="1">
        <v>14.64</v>
      </c>
      <c r="D14" s="1">
        <v>14.19</v>
      </c>
      <c r="E14" s="1">
        <v>14.42</v>
      </c>
      <c r="F14" s="1">
        <v>-1.35</v>
      </c>
      <c r="G14" s="1">
        <v>1316727</v>
      </c>
      <c r="H14" s="1">
        <v>38430667.299999997</v>
      </c>
      <c r="I14" s="1">
        <v>1.24</v>
      </c>
    </row>
    <row r="15" spans="1:9" x14ac:dyDescent="0.15">
      <c r="A15" s="2">
        <v>43118</v>
      </c>
      <c r="B15" s="1">
        <v>14.42</v>
      </c>
      <c r="C15" s="1">
        <v>14.57</v>
      </c>
      <c r="D15" s="1">
        <v>14.31</v>
      </c>
      <c r="E15" s="1">
        <v>14.38</v>
      </c>
      <c r="F15" s="1">
        <v>-0.27</v>
      </c>
      <c r="G15" s="1">
        <v>599870</v>
      </c>
      <c r="H15" s="1">
        <v>17555029.039999999</v>
      </c>
      <c r="I15" s="1">
        <v>0.56999999999999995</v>
      </c>
    </row>
    <row r="16" spans="1:9" x14ac:dyDescent="0.15">
      <c r="A16" s="2">
        <v>43119</v>
      </c>
      <c r="B16" s="1">
        <v>14.38</v>
      </c>
      <c r="C16" s="1">
        <v>14.57</v>
      </c>
      <c r="D16" s="1">
        <v>14.37</v>
      </c>
      <c r="E16" s="1">
        <v>14.48</v>
      </c>
      <c r="F16" s="1">
        <v>0.68</v>
      </c>
      <c r="G16" s="1">
        <v>646508</v>
      </c>
      <c r="H16" s="1">
        <v>19032348.82</v>
      </c>
      <c r="I16" s="1">
        <v>0.61</v>
      </c>
    </row>
    <row r="17" spans="1:9" x14ac:dyDescent="0.15">
      <c r="A17" s="2">
        <v>43122</v>
      </c>
      <c r="B17" s="1">
        <v>14.48</v>
      </c>
      <c r="C17" s="1">
        <v>14.72</v>
      </c>
      <c r="D17" s="1">
        <v>14.24</v>
      </c>
      <c r="E17" s="1">
        <v>14.63</v>
      </c>
      <c r="F17" s="1">
        <v>1.02</v>
      </c>
      <c r="G17" s="1">
        <v>781320</v>
      </c>
      <c r="H17" s="1">
        <v>23060260.48</v>
      </c>
      <c r="I17" s="1">
        <v>0.74</v>
      </c>
    </row>
    <row r="18" spans="1:9" x14ac:dyDescent="0.15">
      <c r="A18" s="2">
        <v>43123</v>
      </c>
      <c r="B18" s="1">
        <v>14.63</v>
      </c>
      <c r="C18" s="1">
        <v>14.68</v>
      </c>
      <c r="D18" s="1">
        <v>14.34</v>
      </c>
      <c r="E18" s="1">
        <v>14.41</v>
      </c>
      <c r="F18" s="1">
        <v>-1.52</v>
      </c>
      <c r="G18" s="1">
        <v>1112567</v>
      </c>
      <c r="H18" s="1">
        <v>32653275.289999999</v>
      </c>
      <c r="I18" s="1">
        <v>1.05</v>
      </c>
    </row>
    <row r="19" spans="1:9" x14ac:dyDescent="0.15">
      <c r="A19" s="2">
        <v>43124</v>
      </c>
      <c r="B19" s="1">
        <v>14.43</v>
      </c>
      <c r="C19" s="1">
        <v>14.48</v>
      </c>
      <c r="D19" s="1">
        <v>14.34</v>
      </c>
      <c r="E19" s="1">
        <v>14.42</v>
      </c>
      <c r="F19" s="1">
        <v>7.0000000000000007E-2</v>
      </c>
      <c r="G19" s="1">
        <v>1325579</v>
      </c>
      <c r="H19" s="1">
        <v>38782090.950000003</v>
      </c>
      <c r="I19" s="1">
        <v>1.25</v>
      </c>
    </row>
    <row r="20" spans="1:9" x14ac:dyDescent="0.15">
      <c r="A20" s="2">
        <v>43125</v>
      </c>
      <c r="B20" s="1">
        <v>14.47</v>
      </c>
      <c r="C20" s="1">
        <v>14.47</v>
      </c>
      <c r="D20" s="1">
        <v>14.33</v>
      </c>
      <c r="E20" s="1">
        <v>14.34</v>
      </c>
      <c r="F20" s="1">
        <v>-0.57999999999999996</v>
      </c>
      <c r="G20" s="1">
        <v>1404350</v>
      </c>
      <c r="H20" s="1">
        <v>41055859.670000002</v>
      </c>
      <c r="I20" s="1">
        <v>1.32</v>
      </c>
    </row>
    <row r="21" spans="1:9" x14ac:dyDescent="0.15">
      <c r="A21" s="2">
        <v>43126</v>
      </c>
      <c r="B21" s="1">
        <v>14.26</v>
      </c>
      <c r="C21" s="1">
        <v>14.36</v>
      </c>
      <c r="D21" s="1">
        <v>14.21</v>
      </c>
      <c r="E21" s="1">
        <v>14.24</v>
      </c>
      <c r="F21" s="1">
        <v>-0.69</v>
      </c>
      <c r="G21" s="1">
        <v>1038771</v>
      </c>
      <c r="H21" s="1">
        <v>30066888.079999998</v>
      </c>
      <c r="I21" s="1">
        <v>0.98</v>
      </c>
    </row>
    <row r="22" spans="1:9" x14ac:dyDescent="0.15">
      <c r="A22" s="2">
        <v>43129</v>
      </c>
      <c r="B22" s="1">
        <v>14.24</v>
      </c>
      <c r="C22" s="1">
        <v>14.4</v>
      </c>
      <c r="D22" s="1">
        <v>14.09</v>
      </c>
      <c r="E22" s="1">
        <v>14.09</v>
      </c>
      <c r="F22" s="1">
        <v>-1.04</v>
      </c>
      <c r="G22" s="1">
        <v>650908</v>
      </c>
      <c r="H22" s="1">
        <v>18765141.579999998</v>
      </c>
      <c r="I22" s="1">
        <v>0.61</v>
      </c>
    </row>
    <row r="23" spans="1:9" x14ac:dyDescent="0.15">
      <c r="A23" s="2">
        <v>43130</v>
      </c>
      <c r="B23" s="1">
        <v>14.09</v>
      </c>
      <c r="C23" s="1">
        <v>14.21</v>
      </c>
      <c r="D23" s="1">
        <v>14.08</v>
      </c>
      <c r="E23" s="1">
        <v>14.13</v>
      </c>
      <c r="F23" s="1">
        <v>0.28000000000000003</v>
      </c>
      <c r="G23" s="1">
        <v>469335</v>
      </c>
      <c r="H23" s="1">
        <v>13455132.4</v>
      </c>
      <c r="I23" s="1">
        <v>0.44</v>
      </c>
    </row>
    <row r="24" spans="1:9" x14ac:dyDescent="0.15">
      <c r="A24" s="2">
        <v>43131</v>
      </c>
      <c r="B24" s="1">
        <v>14.09</v>
      </c>
      <c r="C24" s="1">
        <v>14.09</v>
      </c>
      <c r="D24" s="1">
        <v>13.47</v>
      </c>
      <c r="E24" s="1">
        <v>13.49</v>
      </c>
      <c r="F24" s="1">
        <v>-4.53</v>
      </c>
      <c r="G24" s="1">
        <v>1283978</v>
      </c>
      <c r="H24" s="1">
        <v>35854857.340000004</v>
      </c>
      <c r="I24" s="1">
        <v>1.21</v>
      </c>
    </row>
    <row r="25" spans="1:9" x14ac:dyDescent="0.15">
      <c r="A25" s="2">
        <v>43132</v>
      </c>
      <c r="B25" s="1">
        <v>13.31</v>
      </c>
      <c r="C25" s="1">
        <v>13.68</v>
      </c>
      <c r="D25" s="1">
        <v>12.96</v>
      </c>
      <c r="E25" s="1">
        <v>13.01</v>
      </c>
      <c r="F25" s="1">
        <v>-3.58</v>
      </c>
      <c r="G25" s="1">
        <v>896944</v>
      </c>
      <c r="H25" s="1">
        <v>24201031.719999999</v>
      </c>
      <c r="I25" s="1">
        <v>0.84</v>
      </c>
    </row>
    <row r="26" spans="1:9" x14ac:dyDescent="0.15">
      <c r="A26" s="2">
        <v>43133</v>
      </c>
      <c r="B26" s="1">
        <v>13.04</v>
      </c>
      <c r="C26" s="1">
        <v>13.29</v>
      </c>
      <c r="D26" s="1">
        <v>12.84</v>
      </c>
      <c r="E26" s="1">
        <v>13.06</v>
      </c>
      <c r="F26" s="1">
        <v>0.45</v>
      </c>
      <c r="G26" s="1">
        <v>606200</v>
      </c>
      <c r="H26" s="1">
        <v>16073089.83</v>
      </c>
      <c r="I26" s="1">
        <v>0.56999999999999995</v>
      </c>
    </row>
    <row r="27" spans="1:9" x14ac:dyDescent="0.15">
      <c r="A27" s="2">
        <v>43136</v>
      </c>
      <c r="B27" s="1">
        <v>12.81</v>
      </c>
      <c r="C27" s="1">
        <v>13.36</v>
      </c>
      <c r="D27" s="1">
        <v>12.81</v>
      </c>
      <c r="E27" s="1">
        <v>13.2</v>
      </c>
      <c r="F27" s="1">
        <v>1.02</v>
      </c>
      <c r="G27" s="1">
        <v>674300</v>
      </c>
      <c r="H27" s="1">
        <v>17972556</v>
      </c>
      <c r="I27" s="1">
        <v>0.64</v>
      </c>
    </row>
    <row r="28" spans="1:9" x14ac:dyDescent="0.15">
      <c r="A28" s="2">
        <v>43137</v>
      </c>
      <c r="B28" s="1">
        <v>13.01</v>
      </c>
      <c r="C28" s="1">
        <v>13.19</v>
      </c>
      <c r="D28" s="1">
        <v>12.3</v>
      </c>
      <c r="E28" s="1">
        <v>12.31</v>
      </c>
      <c r="F28" s="1">
        <v>-6.76</v>
      </c>
      <c r="G28" s="1">
        <v>1027354</v>
      </c>
      <c r="H28" s="1">
        <v>26356132.859999999</v>
      </c>
      <c r="I28" s="1">
        <v>0.97</v>
      </c>
    </row>
    <row r="29" spans="1:9" x14ac:dyDescent="0.15">
      <c r="A29" s="2">
        <v>43138</v>
      </c>
      <c r="B29" s="1">
        <v>12.66</v>
      </c>
      <c r="C29" s="1">
        <v>12.74</v>
      </c>
      <c r="D29" s="1">
        <v>12.31</v>
      </c>
      <c r="E29" s="1">
        <v>12.64</v>
      </c>
      <c r="F29" s="1">
        <v>2.72</v>
      </c>
      <c r="G29" s="1">
        <v>945339</v>
      </c>
      <c r="H29" s="1">
        <v>24223879.579999998</v>
      </c>
      <c r="I29" s="1">
        <v>0.89</v>
      </c>
    </row>
    <row r="30" spans="1:9" x14ac:dyDescent="0.15">
      <c r="A30" s="2">
        <v>43139</v>
      </c>
      <c r="B30" s="1">
        <v>12.64</v>
      </c>
      <c r="C30" s="1">
        <v>13.05</v>
      </c>
      <c r="D30" s="1">
        <v>12.64</v>
      </c>
      <c r="E30" s="1">
        <v>12.91</v>
      </c>
      <c r="F30" s="1">
        <v>2.1</v>
      </c>
      <c r="G30" s="1">
        <v>830353</v>
      </c>
      <c r="H30" s="1">
        <v>21833929.59</v>
      </c>
      <c r="I30" s="1">
        <v>0.78</v>
      </c>
    </row>
    <row r="31" spans="1:9" x14ac:dyDescent="0.15">
      <c r="A31" s="2">
        <v>43140</v>
      </c>
      <c r="B31" s="1">
        <v>12.81</v>
      </c>
      <c r="C31" s="1">
        <v>12.81</v>
      </c>
      <c r="D31" s="1">
        <v>12.46</v>
      </c>
      <c r="E31" s="1">
        <v>12.61</v>
      </c>
      <c r="F31" s="1">
        <v>-2.33</v>
      </c>
      <c r="G31" s="1">
        <v>814193</v>
      </c>
      <c r="H31" s="1">
        <v>20909370.719999999</v>
      </c>
      <c r="I31" s="1">
        <v>0.77</v>
      </c>
    </row>
    <row r="32" spans="1:9" x14ac:dyDescent="0.15">
      <c r="A32" s="2">
        <v>43143</v>
      </c>
      <c r="B32" s="1">
        <v>13.87</v>
      </c>
      <c r="C32" s="1">
        <v>13.87</v>
      </c>
      <c r="D32" s="1">
        <v>13.55</v>
      </c>
      <c r="E32" s="1">
        <v>13.87</v>
      </c>
      <c r="F32" s="1">
        <v>10</v>
      </c>
      <c r="G32" s="1">
        <v>2265587</v>
      </c>
      <c r="H32" s="1">
        <v>63602030.049999997</v>
      </c>
      <c r="I32" s="1">
        <v>2.13</v>
      </c>
    </row>
    <row r="33" spans="1:9" x14ac:dyDescent="0.15">
      <c r="A33" s="2">
        <v>43144</v>
      </c>
      <c r="B33" s="1">
        <v>14.21</v>
      </c>
      <c r="C33" s="1">
        <v>14.48</v>
      </c>
      <c r="D33" s="1">
        <v>13.86</v>
      </c>
      <c r="E33" s="1">
        <v>13.9</v>
      </c>
      <c r="F33" s="1">
        <v>0.21</v>
      </c>
      <c r="G33" s="1">
        <v>3113347</v>
      </c>
      <c r="H33" s="1">
        <v>89602950.040000007</v>
      </c>
      <c r="I33" s="1">
        <v>2.93</v>
      </c>
    </row>
    <row r="34" spans="1:9" x14ac:dyDescent="0.15">
      <c r="A34" s="2">
        <v>43145</v>
      </c>
      <c r="B34" s="1">
        <v>13.69</v>
      </c>
      <c r="C34" s="1">
        <v>14.08</v>
      </c>
      <c r="D34" s="1">
        <v>13.5</v>
      </c>
      <c r="E34" s="1">
        <v>13.62</v>
      </c>
      <c r="F34" s="1">
        <v>-2.02</v>
      </c>
      <c r="G34" s="1">
        <v>1986133</v>
      </c>
      <c r="H34" s="1">
        <v>55351724.049999997</v>
      </c>
      <c r="I34" s="1">
        <v>1.87</v>
      </c>
    </row>
    <row r="35" spans="1:9" x14ac:dyDescent="0.15">
      <c r="A35" s="2">
        <v>43153</v>
      </c>
      <c r="B35" s="1">
        <v>13.72</v>
      </c>
      <c r="C35" s="1">
        <v>13.87</v>
      </c>
      <c r="D35" s="1">
        <v>13.55</v>
      </c>
      <c r="E35" s="1">
        <v>13.67</v>
      </c>
      <c r="F35" s="1">
        <v>0.36</v>
      </c>
      <c r="G35" s="1">
        <v>1793117</v>
      </c>
      <c r="H35" s="1">
        <v>49743461.32</v>
      </c>
      <c r="I35" s="1">
        <v>1.69</v>
      </c>
    </row>
    <row r="36" spans="1:9" x14ac:dyDescent="0.15">
      <c r="A36" s="2">
        <v>43154</v>
      </c>
      <c r="B36" s="1">
        <v>13.7</v>
      </c>
      <c r="C36" s="1">
        <v>13.78</v>
      </c>
      <c r="D36" s="1">
        <v>13.49</v>
      </c>
      <c r="E36" s="1">
        <v>13.6</v>
      </c>
      <c r="F36" s="1">
        <v>-0.47</v>
      </c>
      <c r="G36" s="1">
        <v>1454524</v>
      </c>
      <c r="H36" s="1">
        <v>40116815.149999999</v>
      </c>
      <c r="I36" s="1">
        <v>1.37</v>
      </c>
    </row>
    <row r="37" spans="1:9" x14ac:dyDescent="0.15">
      <c r="A37" s="2">
        <v>43157</v>
      </c>
      <c r="B37" s="1">
        <v>13.72</v>
      </c>
      <c r="C37" s="1">
        <v>14.58</v>
      </c>
      <c r="D37" s="1">
        <v>13.72</v>
      </c>
      <c r="E37" s="1">
        <v>14.48</v>
      </c>
      <c r="F37" s="1">
        <v>6.48</v>
      </c>
      <c r="G37" s="1">
        <v>3656968</v>
      </c>
      <c r="H37" s="1">
        <v>105556305.8</v>
      </c>
      <c r="I37" s="1">
        <v>3.45</v>
      </c>
    </row>
    <row r="38" spans="1:9" x14ac:dyDescent="0.15">
      <c r="A38" s="2">
        <v>43158</v>
      </c>
      <c r="B38" s="1">
        <v>14.51</v>
      </c>
      <c r="C38" s="1">
        <v>14.6</v>
      </c>
      <c r="D38" s="1">
        <v>14.27</v>
      </c>
      <c r="E38" s="1">
        <v>14.33</v>
      </c>
      <c r="F38" s="1">
        <v>-1.05</v>
      </c>
      <c r="G38" s="1">
        <v>2338842</v>
      </c>
      <c r="H38" s="1">
        <v>68341828.760000005</v>
      </c>
      <c r="I38" s="1">
        <v>2.2000000000000002</v>
      </c>
    </row>
    <row r="39" spans="1:9" x14ac:dyDescent="0.15">
      <c r="A39" s="2">
        <v>43159</v>
      </c>
      <c r="B39" s="1">
        <v>14.29</v>
      </c>
      <c r="C39" s="1">
        <v>14.47</v>
      </c>
      <c r="D39" s="1">
        <v>14.15</v>
      </c>
      <c r="E39" s="1">
        <v>14.38</v>
      </c>
      <c r="F39" s="1">
        <v>0.38</v>
      </c>
      <c r="G39" s="1">
        <v>1628889</v>
      </c>
      <c r="H39" s="1">
        <v>47441857.140000001</v>
      </c>
      <c r="I39" s="1">
        <v>1.53</v>
      </c>
    </row>
    <row r="40" spans="1:9" x14ac:dyDescent="0.15">
      <c r="A40" s="2">
        <v>43160</v>
      </c>
      <c r="B40" s="1">
        <v>14.29</v>
      </c>
      <c r="C40" s="1">
        <v>14.67</v>
      </c>
      <c r="D40" s="1">
        <v>14.23</v>
      </c>
      <c r="E40" s="1">
        <v>14.57</v>
      </c>
      <c r="F40" s="1">
        <v>1.3</v>
      </c>
      <c r="G40" s="1">
        <v>1929264</v>
      </c>
      <c r="H40" s="1">
        <v>56713522</v>
      </c>
      <c r="I40" s="1">
        <v>1.82</v>
      </c>
    </row>
    <row r="41" spans="1:9" x14ac:dyDescent="0.15">
      <c r="A41" s="2">
        <v>43161</v>
      </c>
      <c r="B41" s="1">
        <v>14.46</v>
      </c>
      <c r="C41" s="1">
        <v>14.69</v>
      </c>
      <c r="D41" s="1">
        <v>14.29</v>
      </c>
      <c r="E41" s="1">
        <v>14.3</v>
      </c>
      <c r="F41" s="1">
        <v>-1.89</v>
      </c>
      <c r="G41" s="1">
        <v>1623235</v>
      </c>
      <c r="H41" s="1">
        <v>47709774.950000003</v>
      </c>
      <c r="I41" s="1">
        <v>1.53</v>
      </c>
    </row>
    <row r="42" spans="1:9" x14ac:dyDescent="0.15">
      <c r="A42" s="2">
        <v>43164</v>
      </c>
      <c r="B42" s="1">
        <v>14.3</v>
      </c>
      <c r="C42" s="1">
        <v>15.01</v>
      </c>
      <c r="D42" s="1">
        <v>14.3</v>
      </c>
      <c r="E42" s="1">
        <v>14.98</v>
      </c>
      <c r="F42" s="1">
        <v>4.76</v>
      </c>
      <c r="G42" s="1">
        <v>2416931</v>
      </c>
      <c r="H42" s="1">
        <v>72109090.129999995</v>
      </c>
      <c r="I42" s="1">
        <v>2.2799999999999998</v>
      </c>
    </row>
    <row r="43" spans="1:9" x14ac:dyDescent="0.15">
      <c r="A43" s="2">
        <v>43165</v>
      </c>
      <c r="B43" s="1">
        <v>14.97</v>
      </c>
      <c r="C43" s="1">
        <v>15.21</v>
      </c>
      <c r="D43" s="1">
        <v>14.74</v>
      </c>
      <c r="E43" s="1">
        <v>14.85</v>
      </c>
      <c r="F43" s="1">
        <v>-0.82</v>
      </c>
      <c r="G43" s="1">
        <v>2437978</v>
      </c>
      <c r="H43" s="1">
        <v>74121236.519999996</v>
      </c>
      <c r="I43" s="1">
        <v>2.2999999999999998</v>
      </c>
    </row>
    <row r="44" spans="1:9" x14ac:dyDescent="0.15">
      <c r="A44" s="2">
        <v>43166</v>
      </c>
      <c r="B44" s="1">
        <v>14.85</v>
      </c>
      <c r="C44" s="1">
        <v>15.44</v>
      </c>
      <c r="D44" s="1">
        <v>14.78</v>
      </c>
      <c r="E44" s="1">
        <v>15.15</v>
      </c>
      <c r="F44" s="1">
        <v>1.99</v>
      </c>
      <c r="G44" s="1">
        <v>2706378</v>
      </c>
      <c r="H44" s="1">
        <v>83358037.349999994</v>
      </c>
      <c r="I44" s="1">
        <v>2.5499999999999998</v>
      </c>
    </row>
    <row r="45" spans="1:9" x14ac:dyDescent="0.15">
      <c r="A45" s="2">
        <v>43167</v>
      </c>
      <c r="B45" s="1">
        <v>15.03</v>
      </c>
      <c r="C45" s="1">
        <v>15.45</v>
      </c>
      <c r="D45" s="1">
        <v>15.03</v>
      </c>
      <c r="E45" s="1">
        <v>15.19</v>
      </c>
      <c r="F45" s="1">
        <v>0.26</v>
      </c>
      <c r="G45" s="1">
        <v>1962198</v>
      </c>
      <c r="H45" s="1">
        <v>60656237.350000001</v>
      </c>
      <c r="I45" s="1">
        <v>1.85</v>
      </c>
    </row>
    <row r="46" spans="1:9" x14ac:dyDescent="0.15">
      <c r="A46" s="2">
        <v>43168</v>
      </c>
      <c r="B46" s="1">
        <v>15.25</v>
      </c>
      <c r="C46" s="1">
        <v>16.010000000000002</v>
      </c>
      <c r="D46" s="1">
        <v>15.13</v>
      </c>
      <c r="E46" s="1">
        <v>15.81</v>
      </c>
      <c r="F46" s="1">
        <v>4.12</v>
      </c>
      <c r="G46" s="1">
        <v>4115895</v>
      </c>
      <c r="H46" s="1">
        <v>130692370.01000001</v>
      </c>
      <c r="I46" s="1">
        <v>3.88</v>
      </c>
    </row>
    <row r="47" spans="1:9" x14ac:dyDescent="0.15">
      <c r="A47" s="2">
        <v>43171</v>
      </c>
      <c r="B47" s="1">
        <v>16.13</v>
      </c>
      <c r="C47" s="1">
        <v>16.43</v>
      </c>
      <c r="D47" s="1">
        <v>15.85</v>
      </c>
      <c r="E47" s="1">
        <v>15.91</v>
      </c>
      <c r="F47" s="1">
        <v>0.62</v>
      </c>
      <c r="G47" s="1">
        <v>3964969</v>
      </c>
      <c r="H47" s="1">
        <v>129969626.73</v>
      </c>
      <c r="I47" s="1">
        <v>3.74</v>
      </c>
    </row>
    <row r="48" spans="1:9" x14ac:dyDescent="0.15">
      <c r="A48" s="2">
        <v>43172</v>
      </c>
      <c r="B48" s="1">
        <v>15.98</v>
      </c>
      <c r="C48" s="1">
        <v>16.13</v>
      </c>
      <c r="D48" s="1">
        <v>15.58</v>
      </c>
      <c r="E48" s="1">
        <v>15.74</v>
      </c>
      <c r="F48" s="1">
        <v>-1.08</v>
      </c>
      <c r="G48" s="1">
        <v>2940154</v>
      </c>
      <c r="H48" s="1">
        <v>94361147.829999998</v>
      </c>
      <c r="I48" s="1">
        <v>2.77</v>
      </c>
    </row>
    <row r="49" spans="1:9" x14ac:dyDescent="0.15">
      <c r="A49" s="2">
        <v>43173</v>
      </c>
      <c r="B49" s="1">
        <v>15.59</v>
      </c>
      <c r="C49" s="1">
        <v>15.84</v>
      </c>
      <c r="D49" s="1">
        <v>15.59</v>
      </c>
      <c r="E49" s="1">
        <v>15.6</v>
      </c>
      <c r="F49" s="1">
        <v>-0.91</v>
      </c>
      <c r="G49" s="1">
        <v>1745244</v>
      </c>
      <c r="H49" s="1">
        <v>55562442.759999998</v>
      </c>
      <c r="I49" s="1">
        <v>1.64</v>
      </c>
    </row>
    <row r="50" spans="1:9" x14ac:dyDescent="0.15">
      <c r="A50" s="2">
        <v>43174</v>
      </c>
      <c r="B50" s="1">
        <v>15.5</v>
      </c>
      <c r="C50" s="1">
        <v>15.5</v>
      </c>
      <c r="D50" s="1">
        <v>14.66</v>
      </c>
      <c r="E50" s="1">
        <v>15.06</v>
      </c>
      <c r="F50" s="1">
        <v>-3.41</v>
      </c>
      <c r="G50" s="1">
        <v>3609200</v>
      </c>
      <c r="H50" s="1">
        <v>110343484.65000001</v>
      </c>
      <c r="I50" s="1">
        <v>3.4</v>
      </c>
    </row>
    <row r="51" spans="1:9" x14ac:dyDescent="0.15">
      <c r="A51" s="2">
        <v>43175</v>
      </c>
      <c r="B51" s="1">
        <v>15.06</v>
      </c>
      <c r="C51" s="1">
        <v>15.34</v>
      </c>
      <c r="D51" s="1">
        <v>15</v>
      </c>
      <c r="E51" s="1">
        <v>15.11</v>
      </c>
      <c r="F51" s="1">
        <v>0.28999999999999998</v>
      </c>
      <c r="G51" s="1">
        <v>1631459</v>
      </c>
      <c r="H51" s="1">
        <v>50437272.640000001</v>
      </c>
      <c r="I51" s="1">
        <v>1.54</v>
      </c>
    </row>
    <row r="52" spans="1:9" x14ac:dyDescent="0.15">
      <c r="A52" s="2">
        <v>43178</v>
      </c>
      <c r="B52" s="1">
        <v>15.06</v>
      </c>
      <c r="C52" s="1">
        <v>15.51</v>
      </c>
      <c r="D52" s="1">
        <v>14.95</v>
      </c>
      <c r="E52" s="1">
        <v>15.36</v>
      </c>
      <c r="F52" s="1">
        <v>1.63</v>
      </c>
      <c r="G52" s="1">
        <v>1834218</v>
      </c>
      <c r="H52" s="1">
        <v>57173425.689999998</v>
      </c>
      <c r="I52" s="1">
        <v>1.73</v>
      </c>
    </row>
    <row r="53" spans="1:9" x14ac:dyDescent="0.15">
      <c r="A53" s="2">
        <v>43179</v>
      </c>
      <c r="B53" s="1">
        <v>15.22</v>
      </c>
      <c r="C53" s="1">
        <v>15.43</v>
      </c>
      <c r="D53" s="1">
        <v>14.99</v>
      </c>
      <c r="E53" s="1">
        <v>15.36</v>
      </c>
      <c r="F53" s="1">
        <v>0</v>
      </c>
      <c r="G53" s="1">
        <v>1497077</v>
      </c>
      <c r="H53" s="1">
        <v>46172153.280000001</v>
      </c>
      <c r="I53" s="1">
        <v>1.41</v>
      </c>
    </row>
    <row r="54" spans="1:9" x14ac:dyDescent="0.15">
      <c r="A54" s="2">
        <v>43180</v>
      </c>
      <c r="B54" s="1">
        <v>15.4</v>
      </c>
      <c r="C54" s="1">
        <v>15.9</v>
      </c>
      <c r="D54" s="1">
        <v>15.27</v>
      </c>
      <c r="E54" s="1">
        <v>15.48</v>
      </c>
      <c r="F54" s="1">
        <v>0.8</v>
      </c>
      <c r="G54" s="1">
        <v>2588359</v>
      </c>
      <c r="H54" s="1">
        <v>82069025.75</v>
      </c>
      <c r="I54" s="1">
        <v>2.44</v>
      </c>
    </row>
    <row r="55" spans="1:9" x14ac:dyDescent="0.15">
      <c r="A55" s="2">
        <v>43181</v>
      </c>
      <c r="B55" s="1">
        <v>15.5</v>
      </c>
      <c r="C55" s="1">
        <v>15.98</v>
      </c>
      <c r="D55" s="1">
        <v>15.5</v>
      </c>
      <c r="E55" s="1">
        <v>15.69</v>
      </c>
      <c r="F55" s="1">
        <v>1.34</v>
      </c>
      <c r="G55" s="1">
        <v>1934559</v>
      </c>
      <c r="H55" s="1">
        <v>61669935.200000003</v>
      </c>
      <c r="I55" s="1">
        <v>1.82</v>
      </c>
    </row>
    <row r="56" spans="1:9" x14ac:dyDescent="0.15">
      <c r="A56" s="2">
        <v>43182</v>
      </c>
      <c r="B56" s="1">
        <v>15.2</v>
      </c>
      <c r="C56" s="1">
        <v>15.37</v>
      </c>
      <c r="D56" s="1">
        <v>14.3</v>
      </c>
      <c r="E56" s="1">
        <v>14.55</v>
      </c>
      <c r="F56" s="1">
        <v>-7.25</v>
      </c>
      <c r="G56" s="1">
        <v>2861733</v>
      </c>
      <c r="H56" s="1">
        <v>86309383.400000006</v>
      </c>
      <c r="I56" s="1">
        <v>2.7</v>
      </c>
    </row>
    <row r="57" spans="1:9" x14ac:dyDescent="0.15">
      <c r="A57" s="2">
        <v>43185</v>
      </c>
      <c r="B57" s="1">
        <v>14.31</v>
      </c>
      <c r="C57" s="1">
        <v>15.17</v>
      </c>
      <c r="D57" s="1">
        <v>13.79</v>
      </c>
      <c r="E57" s="1">
        <v>15.1</v>
      </c>
      <c r="F57" s="1">
        <v>3.83</v>
      </c>
      <c r="G57" s="1">
        <v>1795400</v>
      </c>
      <c r="H57" s="1">
        <v>53341474</v>
      </c>
      <c r="I57" s="1">
        <v>1.69</v>
      </c>
    </row>
    <row r="58" spans="1:9" x14ac:dyDescent="0.15">
      <c r="A58" s="2">
        <v>43186</v>
      </c>
      <c r="B58" s="1">
        <v>15.23</v>
      </c>
      <c r="C58" s="1">
        <v>15.94</v>
      </c>
      <c r="D58" s="1">
        <v>15.23</v>
      </c>
      <c r="E58" s="1">
        <v>15.82</v>
      </c>
      <c r="F58" s="1">
        <v>4.7300000000000004</v>
      </c>
      <c r="G58" s="1">
        <v>3394370</v>
      </c>
      <c r="H58" s="1">
        <v>108454590.75</v>
      </c>
      <c r="I58" s="1">
        <v>3.2</v>
      </c>
    </row>
    <row r="59" spans="1:9" x14ac:dyDescent="0.15">
      <c r="A59" s="2">
        <v>43187</v>
      </c>
      <c r="B59" s="1">
        <v>15.57</v>
      </c>
      <c r="C59" s="1">
        <v>16.010000000000002</v>
      </c>
      <c r="D59" s="1">
        <v>15.52</v>
      </c>
      <c r="E59" s="1">
        <v>15.81</v>
      </c>
      <c r="F59" s="1">
        <v>-0.03</v>
      </c>
      <c r="G59" s="1">
        <v>2155092</v>
      </c>
      <c r="H59" s="1">
        <v>69009384.530000001</v>
      </c>
      <c r="I59" s="1">
        <v>2.0299999999999998</v>
      </c>
    </row>
    <row r="60" spans="1:9" x14ac:dyDescent="0.15">
      <c r="A60" s="2">
        <v>43188</v>
      </c>
      <c r="B60" s="1">
        <v>15.94</v>
      </c>
      <c r="C60" s="1">
        <v>16.010000000000002</v>
      </c>
      <c r="D60" s="1">
        <v>15.62</v>
      </c>
      <c r="E60" s="1">
        <v>15.82</v>
      </c>
      <c r="F60" s="1">
        <v>0.03</v>
      </c>
      <c r="G60" s="1">
        <v>2118903</v>
      </c>
      <c r="H60" s="1">
        <v>67917417.739999995</v>
      </c>
      <c r="I60" s="1">
        <v>2</v>
      </c>
    </row>
    <row r="61" spans="1:9" x14ac:dyDescent="0.15">
      <c r="A61" s="2">
        <v>43189</v>
      </c>
      <c r="B61" s="1">
        <v>16.309999999999999</v>
      </c>
      <c r="C61" s="1">
        <v>16.739999999999998</v>
      </c>
      <c r="D61" s="1">
        <v>15.94</v>
      </c>
      <c r="E61" s="1">
        <v>16.61</v>
      </c>
      <c r="F61" s="1">
        <v>4.9800000000000004</v>
      </c>
      <c r="G61" s="1">
        <v>6372148</v>
      </c>
      <c r="H61" s="1">
        <v>212294345.87</v>
      </c>
      <c r="I61" s="1">
        <v>6</v>
      </c>
    </row>
    <row r="62" spans="1:9" x14ac:dyDescent="0.15">
      <c r="A62" s="2">
        <v>43192</v>
      </c>
      <c r="B62" s="1">
        <v>16.739999999999998</v>
      </c>
      <c r="C62" s="1">
        <v>18.27</v>
      </c>
      <c r="D62" s="1">
        <v>16.739999999999998</v>
      </c>
      <c r="E62" s="1">
        <v>18.27</v>
      </c>
      <c r="F62" s="1">
        <v>10</v>
      </c>
      <c r="G62" s="1">
        <v>12452871</v>
      </c>
      <c r="H62" s="1">
        <v>451881224.57999998</v>
      </c>
      <c r="I62" s="1">
        <v>11.74</v>
      </c>
    </row>
    <row r="63" spans="1:9" x14ac:dyDescent="0.15">
      <c r="A63" s="2">
        <v>43193</v>
      </c>
      <c r="B63" s="1">
        <v>18.329999999999998</v>
      </c>
      <c r="C63" s="1">
        <v>18.52</v>
      </c>
      <c r="D63" s="1">
        <v>17.98</v>
      </c>
      <c r="E63" s="1">
        <v>18.399999999999999</v>
      </c>
      <c r="F63" s="1">
        <v>0.73</v>
      </c>
      <c r="G63" s="1">
        <v>8883027</v>
      </c>
      <c r="H63" s="1">
        <v>329092567.27999997</v>
      </c>
      <c r="I63" s="1">
        <v>8.3699999999999992</v>
      </c>
    </row>
    <row r="64" spans="1:9" x14ac:dyDescent="0.15">
      <c r="A64" s="2">
        <v>43194</v>
      </c>
      <c r="B64" s="1">
        <v>18.23</v>
      </c>
      <c r="C64" s="1">
        <v>18.39</v>
      </c>
      <c r="D64" s="1">
        <v>17.440000000000001</v>
      </c>
      <c r="E64" s="1">
        <v>17.440000000000001</v>
      </c>
      <c r="F64" s="1">
        <v>-5.19</v>
      </c>
      <c r="G64" s="1">
        <v>7226089</v>
      </c>
      <c r="H64" s="1">
        <v>262555295.21000001</v>
      </c>
      <c r="I64" s="1">
        <v>6.81</v>
      </c>
    </row>
    <row r="65" spans="1:9" x14ac:dyDescent="0.15">
      <c r="A65" s="2">
        <v>43199</v>
      </c>
      <c r="B65" s="1">
        <v>16.95</v>
      </c>
      <c r="C65" s="1">
        <v>17.59</v>
      </c>
      <c r="D65" s="1">
        <v>16.91</v>
      </c>
      <c r="E65" s="1">
        <v>17.38</v>
      </c>
      <c r="F65" s="1">
        <v>-0.37</v>
      </c>
      <c r="G65" s="1">
        <v>4643638</v>
      </c>
      <c r="H65" s="1">
        <v>163424503.80000001</v>
      </c>
      <c r="I65" s="1">
        <v>4.38</v>
      </c>
    </row>
    <row r="66" spans="1:9" x14ac:dyDescent="0.15">
      <c r="A66" s="2">
        <v>43200</v>
      </c>
      <c r="B66" s="1">
        <v>17.38</v>
      </c>
      <c r="C66" s="1">
        <v>17.72</v>
      </c>
      <c r="D66" s="1">
        <v>17.07</v>
      </c>
      <c r="E66" s="1">
        <v>17.54</v>
      </c>
      <c r="F66" s="1">
        <v>0.91</v>
      </c>
      <c r="G66" s="1">
        <v>4849002</v>
      </c>
      <c r="H66" s="1">
        <v>172180512.44</v>
      </c>
      <c r="I66" s="1">
        <v>4.57</v>
      </c>
    </row>
    <row r="67" spans="1:9" x14ac:dyDescent="0.15">
      <c r="A67" s="2">
        <v>43201</v>
      </c>
      <c r="B67" s="1">
        <v>17.54</v>
      </c>
      <c r="C67" s="1">
        <v>17.79</v>
      </c>
      <c r="D67" s="1">
        <v>17.37</v>
      </c>
      <c r="E67" s="1">
        <v>17.68</v>
      </c>
      <c r="F67" s="1">
        <v>0.81</v>
      </c>
      <c r="G67" s="1">
        <v>3381889</v>
      </c>
      <c r="H67" s="1">
        <v>120920783.73</v>
      </c>
      <c r="I67" s="1">
        <v>3.19</v>
      </c>
    </row>
    <row r="68" spans="1:9" x14ac:dyDescent="0.15">
      <c r="A68" s="2">
        <v>43202</v>
      </c>
      <c r="B68" s="1">
        <v>17.48</v>
      </c>
      <c r="C68" s="1">
        <v>18.13</v>
      </c>
      <c r="D68" s="1">
        <v>17.48</v>
      </c>
      <c r="E68" s="1">
        <v>17.899999999999999</v>
      </c>
      <c r="F68" s="1">
        <v>1.23</v>
      </c>
      <c r="G68" s="1">
        <v>5058372</v>
      </c>
      <c r="H68" s="1">
        <v>184419289.56999999</v>
      </c>
      <c r="I68" s="1">
        <v>4.7699999999999996</v>
      </c>
    </row>
    <row r="69" spans="1:9" x14ac:dyDescent="0.15">
      <c r="A69" s="2">
        <v>43203</v>
      </c>
      <c r="B69" s="1">
        <v>17.97</v>
      </c>
      <c r="C69" s="1">
        <v>18.16</v>
      </c>
      <c r="D69" s="1">
        <v>17.54</v>
      </c>
      <c r="E69" s="1">
        <v>17.68</v>
      </c>
      <c r="F69" s="1">
        <v>-1.24</v>
      </c>
      <c r="G69" s="1">
        <v>3005437</v>
      </c>
      <c r="H69" s="1">
        <v>108364039.19</v>
      </c>
      <c r="I69" s="1">
        <v>2.83</v>
      </c>
    </row>
    <row r="70" spans="1:9" x14ac:dyDescent="0.15">
      <c r="A70" s="2">
        <v>43206</v>
      </c>
      <c r="B70" s="1">
        <v>17.579999999999998</v>
      </c>
      <c r="C70" s="1">
        <v>18.16</v>
      </c>
      <c r="D70" s="1">
        <v>17.329999999999998</v>
      </c>
      <c r="E70" s="1">
        <v>18.059999999999999</v>
      </c>
      <c r="F70" s="1">
        <v>2.17</v>
      </c>
      <c r="G70" s="1">
        <v>3860339</v>
      </c>
      <c r="H70" s="1">
        <v>139779205.31</v>
      </c>
      <c r="I70" s="1">
        <v>3.64</v>
      </c>
    </row>
    <row r="71" spans="1:9" x14ac:dyDescent="0.15">
      <c r="A71" s="2">
        <v>43207</v>
      </c>
      <c r="B71" s="1">
        <v>18.21</v>
      </c>
      <c r="C71" s="1">
        <v>18.22</v>
      </c>
      <c r="D71" s="1">
        <v>17.39</v>
      </c>
      <c r="E71" s="1">
        <v>17.41</v>
      </c>
      <c r="F71" s="1">
        <v>-3.57</v>
      </c>
      <c r="G71" s="1">
        <v>3065476</v>
      </c>
      <c r="H71" s="1">
        <v>111236610.06999999</v>
      </c>
      <c r="I71" s="1">
        <v>2.89</v>
      </c>
    </row>
    <row r="72" spans="1:9" x14ac:dyDescent="0.15">
      <c r="A72" s="2">
        <v>43208</v>
      </c>
      <c r="B72" s="1">
        <v>17.41</v>
      </c>
      <c r="C72" s="1">
        <v>18.329999999999998</v>
      </c>
      <c r="D72" s="1">
        <v>17</v>
      </c>
      <c r="E72" s="1">
        <v>18.13</v>
      </c>
      <c r="F72" s="1">
        <v>4.0999999999999996</v>
      </c>
      <c r="G72" s="1">
        <v>4160604</v>
      </c>
      <c r="H72" s="1">
        <v>150427581.28</v>
      </c>
      <c r="I72" s="1">
        <v>3.92</v>
      </c>
    </row>
    <row r="73" spans="1:9" x14ac:dyDescent="0.15">
      <c r="A73" s="2">
        <v>43209</v>
      </c>
      <c r="B73" s="1">
        <v>18.23</v>
      </c>
      <c r="C73" s="1">
        <v>18.309999999999999</v>
      </c>
      <c r="D73" s="1">
        <v>17.64</v>
      </c>
      <c r="E73" s="1">
        <v>17.690000000000001</v>
      </c>
      <c r="F73" s="1">
        <v>-2.4500000000000002</v>
      </c>
      <c r="G73" s="1">
        <v>2990567</v>
      </c>
      <c r="H73" s="1">
        <v>109485041.90000001</v>
      </c>
      <c r="I73" s="1">
        <v>2.82</v>
      </c>
    </row>
    <row r="74" spans="1:9" x14ac:dyDescent="0.15">
      <c r="A74" s="2">
        <v>43210</v>
      </c>
      <c r="B74" s="1">
        <v>17.78</v>
      </c>
      <c r="C74" s="1">
        <v>19.37</v>
      </c>
      <c r="D74" s="1">
        <v>17.71</v>
      </c>
      <c r="E74" s="1">
        <v>18.57</v>
      </c>
      <c r="F74" s="1">
        <v>4.99</v>
      </c>
      <c r="G74" s="1">
        <v>8810913</v>
      </c>
      <c r="H74" s="1">
        <v>333231911.86000001</v>
      </c>
      <c r="I74" s="1">
        <v>8.3000000000000007</v>
      </c>
    </row>
    <row r="75" spans="1:9" x14ac:dyDescent="0.15">
      <c r="A75" s="2">
        <v>43213</v>
      </c>
      <c r="B75" s="1">
        <v>18.63</v>
      </c>
      <c r="C75" s="1">
        <v>18.66</v>
      </c>
      <c r="D75" s="1">
        <v>16.899999999999999</v>
      </c>
      <c r="E75" s="1">
        <v>17.59</v>
      </c>
      <c r="F75" s="1">
        <v>-5.28</v>
      </c>
      <c r="G75" s="1">
        <v>6652091</v>
      </c>
      <c r="H75" s="1">
        <v>238733340.84999999</v>
      </c>
      <c r="I75" s="1">
        <v>6.27</v>
      </c>
    </row>
    <row r="76" spans="1:9" x14ac:dyDescent="0.15">
      <c r="A76" s="2">
        <v>43214</v>
      </c>
      <c r="B76" s="1">
        <v>17.239999999999998</v>
      </c>
      <c r="C76" s="1">
        <v>18.46</v>
      </c>
      <c r="D76" s="1">
        <v>17</v>
      </c>
      <c r="E76" s="1">
        <v>18.22</v>
      </c>
      <c r="F76" s="1">
        <v>3.59</v>
      </c>
      <c r="G76" s="1">
        <v>4235274</v>
      </c>
      <c r="H76" s="1">
        <v>153410700.09</v>
      </c>
      <c r="I76" s="1">
        <v>3.99</v>
      </c>
    </row>
    <row r="77" spans="1:9" x14ac:dyDescent="0.15">
      <c r="A77" s="2">
        <v>43215</v>
      </c>
      <c r="B77" s="1">
        <v>18.48</v>
      </c>
      <c r="C77" s="1">
        <v>19.2</v>
      </c>
      <c r="D77" s="1">
        <v>18.29</v>
      </c>
      <c r="E77" s="1">
        <v>18.37</v>
      </c>
      <c r="F77" s="1">
        <v>0.87</v>
      </c>
      <c r="G77" s="1">
        <v>6025158</v>
      </c>
      <c r="H77" s="1">
        <v>228933491.30000001</v>
      </c>
      <c r="I77" s="1">
        <v>5.68</v>
      </c>
    </row>
    <row r="78" spans="1:9" x14ac:dyDescent="0.15">
      <c r="A78" s="2">
        <v>43216</v>
      </c>
      <c r="B78" s="1">
        <v>18.53</v>
      </c>
      <c r="C78" s="1">
        <v>19.100000000000001</v>
      </c>
      <c r="D78" s="1">
        <v>18.170000000000002</v>
      </c>
      <c r="E78" s="1">
        <v>18.170000000000002</v>
      </c>
      <c r="F78" s="1">
        <v>-1.1299999999999999</v>
      </c>
      <c r="G78" s="1">
        <v>5037228</v>
      </c>
      <c r="H78" s="1">
        <v>190668424.91999999</v>
      </c>
      <c r="I78" s="1">
        <v>4.75</v>
      </c>
    </row>
    <row r="79" spans="1:9" x14ac:dyDescent="0.15">
      <c r="A79" s="2">
        <v>43217</v>
      </c>
      <c r="B79" s="1">
        <v>18.03</v>
      </c>
      <c r="C79" s="1">
        <v>18.420000000000002</v>
      </c>
      <c r="D79" s="1">
        <v>17.36</v>
      </c>
      <c r="E79" s="1">
        <v>17.68</v>
      </c>
      <c r="F79" s="1">
        <v>-2.71</v>
      </c>
      <c r="G79" s="1">
        <v>3894997</v>
      </c>
      <c r="H79" s="1">
        <v>140865047</v>
      </c>
      <c r="I79" s="1">
        <v>3.67</v>
      </c>
    </row>
    <row r="80" spans="1:9" x14ac:dyDescent="0.15">
      <c r="A80" s="2">
        <v>43222</v>
      </c>
      <c r="B80" s="1">
        <v>17.73</v>
      </c>
      <c r="C80" s="1">
        <v>17.89</v>
      </c>
      <c r="D80" s="1">
        <v>17.41</v>
      </c>
      <c r="E80" s="1">
        <v>17.82</v>
      </c>
      <c r="F80" s="1">
        <v>0.84</v>
      </c>
      <c r="G80" s="1">
        <v>2966705</v>
      </c>
      <c r="H80" s="1">
        <v>106401901.3</v>
      </c>
      <c r="I80" s="1">
        <v>2.8</v>
      </c>
    </row>
    <row r="81" spans="1:9" x14ac:dyDescent="0.15">
      <c r="A81" s="2">
        <v>43223</v>
      </c>
      <c r="B81" s="1">
        <v>17.829999999999998</v>
      </c>
      <c r="C81" s="1">
        <v>17.88</v>
      </c>
      <c r="D81" s="1">
        <v>16.850000000000001</v>
      </c>
      <c r="E81" s="1">
        <v>17.43</v>
      </c>
      <c r="F81" s="1">
        <v>-2.21</v>
      </c>
      <c r="G81" s="1">
        <v>3757879</v>
      </c>
      <c r="H81" s="1">
        <v>132017235.25</v>
      </c>
      <c r="I81" s="1">
        <v>3.54</v>
      </c>
    </row>
    <row r="82" spans="1:9" x14ac:dyDescent="0.15">
      <c r="A82" s="2">
        <v>43224</v>
      </c>
      <c r="B82" s="1">
        <v>17.32</v>
      </c>
      <c r="C82" s="1">
        <v>18.38</v>
      </c>
      <c r="D82" s="1">
        <v>17.02</v>
      </c>
      <c r="E82" s="1">
        <v>18.03</v>
      </c>
      <c r="F82" s="1">
        <v>3.45</v>
      </c>
      <c r="G82" s="1">
        <v>8560414</v>
      </c>
      <c r="H82" s="1">
        <v>151559829.36000001</v>
      </c>
      <c r="I82" s="1">
        <v>4.03</v>
      </c>
    </row>
    <row r="83" spans="1:9" x14ac:dyDescent="0.15">
      <c r="A83" s="2">
        <v>43227</v>
      </c>
      <c r="B83" s="1">
        <v>17.7</v>
      </c>
      <c r="C83" s="1">
        <v>18.420000000000002</v>
      </c>
      <c r="D83" s="1">
        <v>17.53</v>
      </c>
      <c r="E83" s="1">
        <v>18.100000000000001</v>
      </c>
      <c r="F83" s="1">
        <v>0.39</v>
      </c>
      <c r="G83" s="1">
        <v>8132626</v>
      </c>
      <c r="H83" s="1">
        <v>146468199.53999999</v>
      </c>
      <c r="I83" s="1">
        <v>3.83</v>
      </c>
    </row>
    <row r="84" spans="1:9" x14ac:dyDescent="0.15">
      <c r="A84" s="2">
        <v>43228</v>
      </c>
      <c r="B84" s="1">
        <v>18.12</v>
      </c>
      <c r="C84" s="1">
        <v>18.440000000000001</v>
      </c>
      <c r="D84" s="1">
        <v>17.899999999999999</v>
      </c>
      <c r="E84" s="1">
        <v>18.41</v>
      </c>
      <c r="F84" s="1">
        <v>1.71</v>
      </c>
      <c r="G84" s="1">
        <v>8427832</v>
      </c>
      <c r="H84" s="1">
        <v>153624852.18000001</v>
      </c>
      <c r="I84" s="1">
        <v>3.97</v>
      </c>
    </row>
    <row r="85" spans="1:9" x14ac:dyDescent="0.15">
      <c r="A85" s="2">
        <v>43229</v>
      </c>
      <c r="B85" s="1">
        <v>18.37</v>
      </c>
      <c r="C85" s="1">
        <v>18.649999999999999</v>
      </c>
      <c r="D85" s="1">
        <v>18.079999999999998</v>
      </c>
      <c r="E85" s="1">
        <v>18.170000000000002</v>
      </c>
      <c r="F85" s="1">
        <v>-1.3</v>
      </c>
      <c r="G85" s="1">
        <v>5284020</v>
      </c>
      <c r="H85" s="1">
        <v>96403995.819999993</v>
      </c>
      <c r="I85" s="1">
        <v>2.4900000000000002</v>
      </c>
    </row>
    <row r="86" spans="1:9" x14ac:dyDescent="0.15">
      <c r="A86" s="2">
        <v>43230</v>
      </c>
      <c r="B86" s="1">
        <v>18.010000000000002</v>
      </c>
      <c r="C86" s="1">
        <v>18.670000000000002</v>
      </c>
      <c r="D86" s="1">
        <v>17.7</v>
      </c>
      <c r="E86" s="1">
        <v>18.63</v>
      </c>
      <c r="F86" s="1">
        <v>2.5299999999999998</v>
      </c>
      <c r="G86" s="1">
        <v>8886068</v>
      </c>
      <c r="H86" s="1">
        <v>162109160.03999999</v>
      </c>
      <c r="I86" s="1">
        <v>4.1900000000000004</v>
      </c>
    </row>
    <row r="87" spans="1:9" x14ac:dyDescent="0.15">
      <c r="A87" s="2">
        <v>43231</v>
      </c>
      <c r="B87" s="1">
        <v>18.690000000000001</v>
      </c>
      <c r="C87" s="1">
        <v>18.690000000000001</v>
      </c>
      <c r="D87" s="1">
        <v>17.690000000000001</v>
      </c>
      <c r="E87" s="1">
        <v>17.7</v>
      </c>
      <c r="F87" s="1">
        <v>-4.99</v>
      </c>
      <c r="G87" s="1">
        <v>8383228</v>
      </c>
      <c r="H87" s="1">
        <v>151446541.68000001</v>
      </c>
      <c r="I87" s="1">
        <v>3.95</v>
      </c>
    </row>
    <row r="88" spans="1:9" x14ac:dyDescent="0.15">
      <c r="A88" s="2">
        <v>43234</v>
      </c>
      <c r="B88" s="1">
        <v>17.52</v>
      </c>
      <c r="C88" s="1">
        <v>17.579999999999998</v>
      </c>
      <c r="D88" s="1">
        <v>16.829999999999998</v>
      </c>
      <c r="E88" s="1">
        <v>16.91</v>
      </c>
      <c r="F88" s="1">
        <v>-4.46</v>
      </c>
      <c r="G88" s="1">
        <v>6488720</v>
      </c>
      <c r="H88" s="1">
        <v>111119888.25</v>
      </c>
      <c r="I88" s="1">
        <v>3.06</v>
      </c>
    </row>
    <row r="89" spans="1:9" x14ac:dyDescent="0.15">
      <c r="A89" s="2">
        <v>43235</v>
      </c>
      <c r="B89" s="1">
        <v>16.940000000000001</v>
      </c>
      <c r="C89" s="1">
        <v>17.170000000000002</v>
      </c>
      <c r="D89" s="1">
        <v>16.739999999999998</v>
      </c>
      <c r="E89" s="1">
        <v>17.100000000000001</v>
      </c>
      <c r="F89" s="1">
        <v>1.1200000000000001</v>
      </c>
      <c r="G89" s="1">
        <v>3374265</v>
      </c>
      <c r="H89" s="1">
        <v>57436767.960000001</v>
      </c>
      <c r="I89" s="1">
        <v>1.59</v>
      </c>
    </row>
    <row r="90" spans="1:9" x14ac:dyDescent="0.15">
      <c r="A90" s="2">
        <v>43236</v>
      </c>
      <c r="B90" s="1">
        <v>17</v>
      </c>
      <c r="C90" s="1">
        <v>17.39</v>
      </c>
      <c r="D90" s="1">
        <v>16.88</v>
      </c>
      <c r="E90" s="1">
        <v>17.190000000000001</v>
      </c>
      <c r="F90" s="1">
        <v>0.53</v>
      </c>
      <c r="G90" s="1">
        <v>3691033</v>
      </c>
      <c r="H90" s="1">
        <v>63464748.259999998</v>
      </c>
      <c r="I90" s="1">
        <v>1.74</v>
      </c>
    </row>
    <row r="91" spans="1:9" x14ac:dyDescent="0.15">
      <c r="A91" s="2">
        <v>43237</v>
      </c>
      <c r="B91" s="1">
        <v>17.100000000000001</v>
      </c>
      <c r="C91" s="1">
        <v>17.100000000000001</v>
      </c>
      <c r="D91" s="1">
        <v>16.670000000000002</v>
      </c>
      <c r="E91" s="1">
        <v>16.809999999999999</v>
      </c>
      <c r="F91" s="1">
        <v>-2.21</v>
      </c>
      <c r="G91" s="1">
        <v>2845831</v>
      </c>
      <c r="H91" s="1">
        <v>47917659.560000002</v>
      </c>
      <c r="I91" s="1">
        <v>1.34</v>
      </c>
    </row>
    <row r="92" spans="1:9" x14ac:dyDescent="0.15">
      <c r="A92" s="2">
        <v>43238</v>
      </c>
      <c r="B92" s="1">
        <v>16.84</v>
      </c>
      <c r="C92" s="1">
        <v>16.93</v>
      </c>
      <c r="D92" s="1">
        <v>16.5</v>
      </c>
      <c r="E92" s="1">
        <v>16.66</v>
      </c>
      <c r="F92" s="1">
        <v>-0.89</v>
      </c>
      <c r="G92" s="1">
        <v>2705881</v>
      </c>
      <c r="H92" s="1">
        <v>44949460.560000002</v>
      </c>
      <c r="I92" s="1">
        <v>1.27</v>
      </c>
    </row>
    <row r="93" spans="1:9" x14ac:dyDescent="0.15">
      <c r="A93" s="2">
        <v>43241</v>
      </c>
      <c r="B93" s="1">
        <v>16.75</v>
      </c>
      <c r="C93" s="1">
        <v>18.329999999999998</v>
      </c>
      <c r="D93" s="1">
        <v>16.75</v>
      </c>
      <c r="E93" s="1">
        <v>17.88</v>
      </c>
      <c r="F93" s="1">
        <v>7.32</v>
      </c>
      <c r="G93" s="1">
        <v>9724781</v>
      </c>
      <c r="H93" s="1">
        <v>172362685.19999999</v>
      </c>
      <c r="I93" s="1">
        <v>4.58</v>
      </c>
    </row>
    <row r="94" spans="1:9" x14ac:dyDescent="0.15">
      <c r="A94" s="2">
        <v>43242</v>
      </c>
      <c r="B94" s="1">
        <v>17.75</v>
      </c>
      <c r="C94" s="1">
        <v>18.05</v>
      </c>
      <c r="D94" s="1">
        <v>17.45</v>
      </c>
      <c r="E94" s="1">
        <v>17.86</v>
      </c>
      <c r="F94" s="1">
        <v>-0.11</v>
      </c>
      <c r="G94" s="1">
        <v>6009225</v>
      </c>
      <c r="H94" s="1">
        <v>107263882.70999999</v>
      </c>
      <c r="I94" s="1">
        <v>2.83</v>
      </c>
    </row>
    <row r="95" spans="1:9" x14ac:dyDescent="0.15">
      <c r="A95" s="2">
        <v>43243</v>
      </c>
      <c r="B95" s="1">
        <v>17.8</v>
      </c>
      <c r="C95" s="1">
        <v>18.48</v>
      </c>
      <c r="D95" s="1">
        <v>17.66</v>
      </c>
      <c r="E95" s="1">
        <v>18.22</v>
      </c>
      <c r="F95" s="1">
        <v>2.02</v>
      </c>
      <c r="G95" s="1">
        <v>9783124</v>
      </c>
      <c r="H95" s="1">
        <v>178684827.62</v>
      </c>
      <c r="I95" s="1">
        <v>4.6100000000000003</v>
      </c>
    </row>
    <row r="96" spans="1:9" x14ac:dyDescent="0.15">
      <c r="A96" s="2">
        <v>43244</v>
      </c>
      <c r="B96" s="1">
        <v>18.27</v>
      </c>
      <c r="C96" s="1">
        <v>18.510000000000002</v>
      </c>
      <c r="D96" s="1">
        <v>18.010000000000002</v>
      </c>
      <c r="E96" s="1">
        <v>18.329999999999998</v>
      </c>
      <c r="F96" s="1">
        <v>0.6</v>
      </c>
      <c r="G96" s="1">
        <v>6563657</v>
      </c>
      <c r="H96" s="1">
        <v>120018478.36</v>
      </c>
      <c r="I96" s="1">
        <v>3.09</v>
      </c>
    </row>
    <row r="97" spans="1:9" x14ac:dyDescent="0.15">
      <c r="A97" s="2">
        <v>43245</v>
      </c>
      <c r="B97" s="1">
        <v>18.420000000000002</v>
      </c>
      <c r="C97" s="1">
        <v>18.420000000000002</v>
      </c>
      <c r="D97" s="1">
        <v>17.75</v>
      </c>
      <c r="E97" s="1">
        <v>18.170000000000002</v>
      </c>
      <c r="F97" s="1">
        <v>-0.87</v>
      </c>
      <c r="G97" s="1">
        <v>5299214</v>
      </c>
      <c r="H97" s="1">
        <v>95452792.260000005</v>
      </c>
      <c r="I97" s="1">
        <v>2.5</v>
      </c>
    </row>
    <row r="98" spans="1:9" x14ac:dyDescent="0.15">
      <c r="A98" s="2">
        <v>43248</v>
      </c>
      <c r="B98" s="1">
        <v>18.149999999999999</v>
      </c>
      <c r="C98" s="1">
        <v>18.149999999999999</v>
      </c>
      <c r="D98" s="1">
        <v>17.2</v>
      </c>
      <c r="E98" s="1">
        <v>17.3</v>
      </c>
      <c r="F98" s="1">
        <v>-4.79</v>
      </c>
      <c r="G98" s="1">
        <v>4542145</v>
      </c>
      <c r="H98" s="1">
        <v>80208624.010000005</v>
      </c>
      <c r="I98" s="1">
        <v>2.14</v>
      </c>
    </row>
    <row r="99" spans="1:9" x14ac:dyDescent="0.15">
      <c r="A99" s="2">
        <v>43249</v>
      </c>
      <c r="B99" s="1">
        <v>17.100000000000001</v>
      </c>
      <c r="C99" s="1">
        <v>17.63</v>
      </c>
      <c r="D99" s="1">
        <v>16.18</v>
      </c>
      <c r="E99" s="1">
        <v>16.510000000000002</v>
      </c>
      <c r="F99" s="1">
        <v>-4.57</v>
      </c>
      <c r="G99" s="1">
        <v>5092936</v>
      </c>
      <c r="H99" s="1">
        <v>86777136.909999996</v>
      </c>
      <c r="I99" s="1">
        <v>2.4</v>
      </c>
    </row>
    <row r="100" spans="1:9" x14ac:dyDescent="0.15">
      <c r="A100" s="2">
        <v>43250</v>
      </c>
      <c r="B100" s="1">
        <v>15.95</v>
      </c>
      <c r="C100" s="1">
        <v>16.88</v>
      </c>
      <c r="D100" s="1">
        <v>15.9</v>
      </c>
      <c r="E100" s="1">
        <v>16.2</v>
      </c>
      <c r="F100" s="1">
        <v>-1.88</v>
      </c>
      <c r="G100" s="1">
        <v>5548024</v>
      </c>
      <c r="H100" s="1">
        <v>91624614.930000007</v>
      </c>
      <c r="I100" s="1">
        <v>2.61</v>
      </c>
    </row>
    <row r="101" spans="1:9" x14ac:dyDescent="0.15">
      <c r="A101" s="2">
        <v>43251</v>
      </c>
      <c r="B101" s="1">
        <v>16.34</v>
      </c>
      <c r="C101" s="1">
        <v>16.89</v>
      </c>
      <c r="D101" s="1">
        <v>16.34</v>
      </c>
      <c r="E101" s="1">
        <v>16.670000000000002</v>
      </c>
      <c r="F101" s="1">
        <v>2.9</v>
      </c>
      <c r="G101" s="1">
        <v>2924862</v>
      </c>
      <c r="H101" s="1">
        <v>48732106.049999997</v>
      </c>
      <c r="I101" s="1">
        <v>1.38</v>
      </c>
    </row>
    <row r="102" spans="1:9" x14ac:dyDescent="0.15">
      <c r="A102" s="2">
        <v>43252</v>
      </c>
      <c r="B102" s="1">
        <v>16.5</v>
      </c>
      <c r="C102" s="1">
        <v>16.8</v>
      </c>
      <c r="D102" s="1">
        <v>15.8</v>
      </c>
      <c r="E102" s="1">
        <v>16.2</v>
      </c>
      <c r="F102" s="1">
        <v>-2.82</v>
      </c>
      <c r="G102" s="1">
        <v>4481505</v>
      </c>
      <c r="H102" s="1">
        <v>72646640.390000001</v>
      </c>
      <c r="I102" s="1">
        <v>2.11</v>
      </c>
    </row>
    <row r="103" spans="1:9" x14ac:dyDescent="0.15">
      <c r="A103" s="2">
        <v>43255</v>
      </c>
      <c r="B103" s="1">
        <v>16.399999999999999</v>
      </c>
      <c r="C103" s="1">
        <v>16.739999999999998</v>
      </c>
      <c r="D103" s="1">
        <v>16.100000000000001</v>
      </c>
      <c r="E103" s="1">
        <v>16.600000000000001</v>
      </c>
      <c r="F103" s="1">
        <v>2.4700000000000002</v>
      </c>
      <c r="G103" s="1">
        <v>3094578</v>
      </c>
      <c r="H103" s="1">
        <v>51040329.43</v>
      </c>
      <c r="I103" s="1">
        <v>1.46</v>
      </c>
    </row>
    <row r="104" spans="1:9" x14ac:dyDescent="0.15">
      <c r="A104" s="2">
        <v>43256</v>
      </c>
      <c r="B104" s="1">
        <v>16.75</v>
      </c>
      <c r="C104" s="1">
        <v>16.82</v>
      </c>
      <c r="D104" s="1">
        <v>16.510000000000002</v>
      </c>
      <c r="E104" s="1">
        <v>16.79</v>
      </c>
      <c r="F104" s="1">
        <v>1.1399999999999999</v>
      </c>
      <c r="G104" s="1">
        <v>3171806</v>
      </c>
      <c r="H104" s="1">
        <v>52912318.18</v>
      </c>
      <c r="I104" s="1">
        <v>1.49</v>
      </c>
    </row>
    <row r="105" spans="1:9" x14ac:dyDescent="0.15">
      <c r="A105" s="2">
        <v>43257</v>
      </c>
      <c r="B105" s="1">
        <v>16.72</v>
      </c>
      <c r="C105" s="1">
        <v>16.95</v>
      </c>
      <c r="D105" s="1">
        <v>16.309999999999999</v>
      </c>
      <c r="E105" s="1">
        <v>16.63</v>
      </c>
      <c r="F105" s="1">
        <v>-0.95</v>
      </c>
      <c r="G105" s="1">
        <v>3119632</v>
      </c>
      <c r="H105" s="1">
        <v>51962077.68</v>
      </c>
      <c r="I105" s="1">
        <v>1.44</v>
      </c>
    </row>
    <row r="106" spans="1:9" x14ac:dyDescent="0.15">
      <c r="A106" s="2">
        <v>43258</v>
      </c>
      <c r="B106" s="1">
        <v>16.62</v>
      </c>
      <c r="C106" s="1">
        <v>16.739999999999998</v>
      </c>
      <c r="D106" s="1">
        <v>16.2</v>
      </c>
      <c r="E106" s="1">
        <v>16.2</v>
      </c>
      <c r="F106" s="1">
        <v>-2.59</v>
      </c>
      <c r="G106" s="1">
        <v>2572189</v>
      </c>
      <c r="H106" s="1">
        <v>42277172.299999997</v>
      </c>
      <c r="I106" s="1">
        <v>1.19</v>
      </c>
    </row>
    <row r="107" spans="1:9" x14ac:dyDescent="0.15">
      <c r="A107" s="2">
        <v>43259</v>
      </c>
      <c r="B107" s="1">
        <v>16.25</v>
      </c>
      <c r="C107" s="1">
        <v>16.5</v>
      </c>
      <c r="D107" s="1">
        <v>16.100000000000001</v>
      </c>
      <c r="E107" s="1">
        <v>16.420000000000002</v>
      </c>
      <c r="F107" s="1">
        <v>1.36</v>
      </c>
      <c r="G107" s="1">
        <v>2781048</v>
      </c>
      <c r="H107" s="1">
        <v>45407199.68</v>
      </c>
      <c r="I107" s="1">
        <v>1.29</v>
      </c>
    </row>
    <row r="108" spans="1:9" x14ac:dyDescent="0.15">
      <c r="A108" s="2">
        <v>43262</v>
      </c>
      <c r="B108" s="1">
        <v>16.41</v>
      </c>
      <c r="C108" s="1">
        <v>16.64</v>
      </c>
      <c r="D108" s="1">
        <v>16.059999999999999</v>
      </c>
      <c r="E108" s="1">
        <v>16.239999999999998</v>
      </c>
      <c r="F108" s="1">
        <v>-1.1000000000000001</v>
      </c>
      <c r="G108" s="1">
        <v>2016018</v>
      </c>
      <c r="H108" s="1">
        <v>32914757.07</v>
      </c>
      <c r="I108" s="1">
        <v>0.93</v>
      </c>
    </row>
    <row r="109" spans="1:9" x14ac:dyDescent="0.15">
      <c r="A109" s="2">
        <v>43263</v>
      </c>
      <c r="B109" s="1">
        <v>16.25</v>
      </c>
      <c r="C109" s="1">
        <v>16.350000000000001</v>
      </c>
      <c r="D109" s="1">
        <v>15.83</v>
      </c>
      <c r="E109" s="1">
        <v>16.03</v>
      </c>
      <c r="F109" s="1">
        <v>-1.29</v>
      </c>
      <c r="G109" s="1">
        <v>3374201</v>
      </c>
      <c r="H109" s="1">
        <v>53891077.460000001</v>
      </c>
      <c r="I109" s="1">
        <v>1.56</v>
      </c>
    </row>
    <row r="110" spans="1:9" x14ac:dyDescent="0.15">
      <c r="A110" s="2">
        <v>43264</v>
      </c>
      <c r="B110" s="1">
        <v>16.09</v>
      </c>
      <c r="C110" s="1">
        <v>16.5</v>
      </c>
      <c r="D110" s="1">
        <v>15.93</v>
      </c>
      <c r="E110" s="1">
        <v>16.11</v>
      </c>
      <c r="F110" s="1">
        <v>0.5</v>
      </c>
      <c r="G110" s="1">
        <v>3952226</v>
      </c>
      <c r="H110" s="1">
        <v>64089125.539999999</v>
      </c>
      <c r="I110" s="1">
        <v>1.83</v>
      </c>
    </row>
    <row r="111" spans="1:9" x14ac:dyDescent="0.15">
      <c r="A111" s="2">
        <v>43265</v>
      </c>
      <c r="B111" s="1">
        <v>16.09</v>
      </c>
      <c r="C111" s="1">
        <v>16.239999999999998</v>
      </c>
      <c r="D111" s="1">
        <v>15.92</v>
      </c>
      <c r="E111" s="1">
        <v>15.97</v>
      </c>
      <c r="F111" s="1">
        <v>-0.87</v>
      </c>
      <c r="G111" s="1">
        <v>2322655</v>
      </c>
      <c r="H111" s="1">
        <v>37329663.840000004</v>
      </c>
      <c r="I111" s="1">
        <v>1.07</v>
      </c>
    </row>
    <row r="112" spans="1:9" x14ac:dyDescent="0.15">
      <c r="A112" s="2">
        <v>43266</v>
      </c>
      <c r="B112" s="1">
        <v>15.9</v>
      </c>
      <c r="C112" s="1">
        <v>16.059999999999999</v>
      </c>
      <c r="D112" s="1">
        <v>14.65</v>
      </c>
      <c r="E112" s="1">
        <v>15.3</v>
      </c>
      <c r="F112" s="1">
        <v>-4.2</v>
      </c>
      <c r="G112" s="1">
        <v>6707145</v>
      </c>
      <c r="H112" s="1">
        <v>102363180.54000001</v>
      </c>
      <c r="I112" s="1">
        <v>3.1</v>
      </c>
    </row>
    <row r="113" spans="1:9" x14ac:dyDescent="0.15">
      <c r="A113" s="2">
        <v>43270</v>
      </c>
      <c r="B113" s="1">
        <v>14.83</v>
      </c>
      <c r="C113" s="1">
        <v>15.14</v>
      </c>
      <c r="D113" s="1">
        <v>13.8</v>
      </c>
      <c r="E113" s="1">
        <v>14.15</v>
      </c>
      <c r="F113" s="1">
        <v>-7.52</v>
      </c>
      <c r="G113" s="1">
        <v>4790021</v>
      </c>
      <c r="H113" s="1">
        <v>69340099.290000007</v>
      </c>
      <c r="I113" s="1">
        <v>2.21</v>
      </c>
    </row>
    <row r="114" spans="1:9" x14ac:dyDescent="0.15">
      <c r="A114" s="2">
        <v>43271</v>
      </c>
      <c r="B114" s="1">
        <v>14.12</v>
      </c>
      <c r="C114" s="1">
        <v>14.58</v>
      </c>
      <c r="D114" s="1">
        <v>14.01</v>
      </c>
      <c r="E114" s="1">
        <v>14.4</v>
      </c>
      <c r="F114" s="1">
        <v>1.77</v>
      </c>
      <c r="G114" s="1">
        <v>3060282</v>
      </c>
      <c r="H114" s="1">
        <v>43942827.310000002</v>
      </c>
      <c r="I114" s="1">
        <v>1.41</v>
      </c>
    </row>
    <row r="115" spans="1:9" x14ac:dyDescent="0.15">
      <c r="A115" s="2">
        <v>43272</v>
      </c>
      <c r="B115" s="1">
        <v>14.4</v>
      </c>
      <c r="C115" s="1">
        <v>14.6</v>
      </c>
      <c r="D115" s="1">
        <v>13.55</v>
      </c>
      <c r="E115" s="1">
        <v>13.61</v>
      </c>
      <c r="F115" s="1">
        <v>-5.49</v>
      </c>
      <c r="G115" s="1">
        <v>4977532</v>
      </c>
      <c r="H115" s="1">
        <v>70369626.170000002</v>
      </c>
      <c r="I115" s="1">
        <v>2.2999999999999998</v>
      </c>
    </row>
    <row r="116" spans="1:9" x14ac:dyDescent="0.15">
      <c r="A116" s="2">
        <v>43273</v>
      </c>
      <c r="B116" s="1">
        <v>13.81</v>
      </c>
      <c r="C116" s="1">
        <v>14.88</v>
      </c>
      <c r="D116" s="1">
        <v>13.55</v>
      </c>
      <c r="E116" s="1">
        <v>14.68</v>
      </c>
      <c r="F116" s="1">
        <v>7.86</v>
      </c>
      <c r="G116" s="1">
        <v>5506833</v>
      </c>
      <c r="H116" s="1">
        <v>79614963.489999995</v>
      </c>
      <c r="I116" s="1">
        <v>2.5499999999999998</v>
      </c>
    </row>
    <row r="117" spans="1:9" x14ac:dyDescent="0.15">
      <c r="A117" s="2">
        <v>43276</v>
      </c>
      <c r="B117" s="1">
        <v>14.77</v>
      </c>
      <c r="C117" s="1">
        <v>15.16</v>
      </c>
      <c r="D117" s="1">
        <v>14.68</v>
      </c>
      <c r="E117" s="1">
        <v>14.8</v>
      </c>
      <c r="F117" s="1">
        <v>0.82</v>
      </c>
      <c r="G117" s="1">
        <v>4846290</v>
      </c>
      <c r="H117" s="1">
        <v>72230358.400000006</v>
      </c>
      <c r="I117" s="1">
        <v>2.2400000000000002</v>
      </c>
    </row>
    <row r="118" spans="1:9" x14ac:dyDescent="0.15">
      <c r="A118" s="2">
        <v>43277</v>
      </c>
      <c r="B118" s="1">
        <v>14.65</v>
      </c>
      <c r="C118" s="1">
        <v>15.38</v>
      </c>
      <c r="D118" s="1">
        <v>14.5</v>
      </c>
      <c r="E118" s="1">
        <v>15.22</v>
      </c>
      <c r="F118" s="1">
        <v>2.84</v>
      </c>
      <c r="G118" s="1">
        <v>4363779</v>
      </c>
      <c r="H118" s="1">
        <v>65800105.420000002</v>
      </c>
      <c r="I118" s="1">
        <v>2.02</v>
      </c>
    </row>
    <row r="119" spans="1:9" x14ac:dyDescent="0.15">
      <c r="A119" s="2">
        <v>43278</v>
      </c>
      <c r="B119" s="1">
        <v>15.22</v>
      </c>
      <c r="C119" s="1">
        <v>15.56</v>
      </c>
      <c r="D119" s="1">
        <v>14.76</v>
      </c>
      <c r="E119" s="1">
        <v>14.77</v>
      </c>
      <c r="F119" s="1">
        <v>-2.96</v>
      </c>
      <c r="G119" s="1">
        <v>4209071</v>
      </c>
      <c r="H119" s="1">
        <v>63809453.170000002</v>
      </c>
      <c r="I119" s="1">
        <v>1.95</v>
      </c>
    </row>
    <row r="120" spans="1:9" x14ac:dyDescent="0.15">
      <c r="A120" s="2">
        <v>43279</v>
      </c>
      <c r="B120" s="1">
        <v>14.73</v>
      </c>
      <c r="C120" s="1">
        <v>16.25</v>
      </c>
      <c r="D120" s="1">
        <v>14.73</v>
      </c>
      <c r="E120" s="1">
        <v>15.79</v>
      </c>
      <c r="F120" s="1">
        <v>6.91</v>
      </c>
      <c r="G120" s="1">
        <v>10995227</v>
      </c>
      <c r="H120" s="1">
        <v>175916259.91</v>
      </c>
      <c r="I120" s="1">
        <v>5.08</v>
      </c>
    </row>
    <row r="121" spans="1:9" x14ac:dyDescent="0.15">
      <c r="A121" s="2">
        <v>43280</v>
      </c>
      <c r="B121" s="1">
        <v>15.56</v>
      </c>
      <c r="C121" s="1">
        <v>16.36</v>
      </c>
      <c r="D121" s="1">
        <v>15.37</v>
      </c>
      <c r="E121" s="1">
        <v>16.100000000000001</v>
      </c>
      <c r="F121" s="1">
        <v>1.96</v>
      </c>
      <c r="G121" s="1">
        <v>9608168</v>
      </c>
      <c r="H121" s="1">
        <v>152993108.27000001</v>
      </c>
      <c r="I121" s="1">
        <v>4.4400000000000004</v>
      </c>
    </row>
    <row r="122" spans="1:9" x14ac:dyDescent="0.15">
      <c r="A122" s="2">
        <v>43283</v>
      </c>
      <c r="B122" s="1">
        <v>15.96</v>
      </c>
      <c r="C122" s="1">
        <v>16.57</v>
      </c>
      <c r="D122" s="1">
        <v>15.94</v>
      </c>
      <c r="E122" s="1">
        <v>16.28</v>
      </c>
      <c r="F122" s="1">
        <v>1.1200000000000001</v>
      </c>
      <c r="G122" s="1">
        <v>7052110</v>
      </c>
      <c r="H122" s="1">
        <v>114566889.37</v>
      </c>
      <c r="I122" s="1">
        <v>3.26</v>
      </c>
    </row>
    <row r="123" spans="1:9" x14ac:dyDescent="0.15">
      <c r="A123" s="2">
        <v>43284</v>
      </c>
      <c r="B123" s="1">
        <v>16.54</v>
      </c>
      <c r="C123" s="1">
        <v>16.559999999999999</v>
      </c>
      <c r="D123" s="1">
        <v>15.85</v>
      </c>
      <c r="E123" s="1">
        <v>16.350000000000001</v>
      </c>
      <c r="F123" s="1">
        <v>0.43</v>
      </c>
      <c r="G123" s="1">
        <v>5330912</v>
      </c>
      <c r="H123" s="1">
        <v>86334336.849999994</v>
      </c>
      <c r="I123" s="1">
        <v>2.46</v>
      </c>
    </row>
    <row r="124" spans="1:9" x14ac:dyDescent="0.15">
      <c r="A124" s="2">
        <v>43285</v>
      </c>
      <c r="B124" s="1">
        <v>16.309999999999999</v>
      </c>
      <c r="C124" s="1">
        <v>16.309999999999999</v>
      </c>
      <c r="D124" s="1">
        <v>15.73</v>
      </c>
      <c r="E124" s="1">
        <v>15.96</v>
      </c>
      <c r="F124" s="1">
        <v>-2.39</v>
      </c>
      <c r="G124" s="1">
        <v>4962431</v>
      </c>
      <c r="H124" s="1">
        <v>79287626.859999999</v>
      </c>
      <c r="I124" s="1">
        <v>2.29</v>
      </c>
    </row>
    <row r="125" spans="1:9" x14ac:dyDescent="0.15">
      <c r="A125" s="2">
        <v>43286</v>
      </c>
      <c r="B125" s="1">
        <v>16.059999999999999</v>
      </c>
      <c r="C125" s="1">
        <v>16.649999999999999</v>
      </c>
      <c r="D125" s="1">
        <v>15.61</v>
      </c>
      <c r="E125" s="1">
        <v>15.7</v>
      </c>
      <c r="F125" s="1">
        <v>-1.63</v>
      </c>
      <c r="G125" s="1">
        <v>4430436</v>
      </c>
      <c r="H125" s="1">
        <v>71347493.609999999</v>
      </c>
      <c r="I125" s="1">
        <v>2.0499999999999998</v>
      </c>
    </row>
    <row r="126" spans="1:9" x14ac:dyDescent="0.15">
      <c r="A126" s="2">
        <v>43287</v>
      </c>
      <c r="B126" s="1">
        <v>15.65</v>
      </c>
      <c r="C126" s="1">
        <v>16.350000000000001</v>
      </c>
      <c r="D126" s="1">
        <v>15.56</v>
      </c>
      <c r="E126" s="1">
        <v>15.92</v>
      </c>
      <c r="F126" s="1">
        <v>1.4</v>
      </c>
      <c r="G126" s="1">
        <v>4567946</v>
      </c>
      <c r="H126" s="1">
        <v>73274533.609999999</v>
      </c>
      <c r="I126" s="1">
        <v>2.11</v>
      </c>
    </row>
    <row r="127" spans="1:9" x14ac:dyDescent="0.15">
      <c r="A127" s="2">
        <v>43290</v>
      </c>
      <c r="B127" s="1">
        <v>15.81</v>
      </c>
      <c r="C127" s="1">
        <v>16.54</v>
      </c>
      <c r="D127" s="1">
        <v>15.81</v>
      </c>
      <c r="E127" s="1">
        <v>16.54</v>
      </c>
      <c r="F127" s="1">
        <v>3.89</v>
      </c>
      <c r="G127" s="1">
        <v>6053707</v>
      </c>
      <c r="H127" s="1">
        <v>99128075.719999999</v>
      </c>
      <c r="I127" s="1">
        <v>2.8</v>
      </c>
    </row>
    <row r="128" spans="1:9" x14ac:dyDescent="0.15">
      <c r="A128" s="2">
        <v>43291</v>
      </c>
      <c r="B128" s="1">
        <v>16.75</v>
      </c>
      <c r="C128" s="1">
        <v>17.14</v>
      </c>
      <c r="D128" s="1">
        <v>16.59</v>
      </c>
      <c r="E128" s="1">
        <v>17</v>
      </c>
      <c r="F128" s="1">
        <v>2.78</v>
      </c>
      <c r="G128" s="1">
        <v>6280965</v>
      </c>
      <c r="H128" s="1">
        <v>106385390.14</v>
      </c>
      <c r="I128" s="1">
        <v>2.9</v>
      </c>
    </row>
    <row r="129" spans="1:9" x14ac:dyDescent="0.15">
      <c r="A129" s="2">
        <v>43292</v>
      </c>
      <c r="B129" s="1">
        <v>16.7</v>
      </c>
      <c r="C129" s="1">
        <v>17.39</v>
      </c>
      <c r="D129" s="1">
        <v>16.47</v>
      </c>
      <c r="E129" s="1">
        <v>16.78</v>
      </c>
      <c r="F129" s="1">
        <v>-1.29</v>
      </c>
      <c r="G129" s="1">
        <v>6368389</v>
      </c>
      <c r="H129" s="1">
        <v>107229466.09</v>
      </c>
      <c r="I129" s="1">
        <v>2.94</v>
      </c>
    </row>
    <row r="130" spans="1:9" x14ac:dyDescent="0.15">
      <c r="A130" s="2">
        <v>43293</v>
      </c>
      <c r="B130" s="1">
        <v>16.93</v>
      </c>
      <c r="C130" s="1">
        <v>17.36</v>
      </c>
      <c r="D130" s="1">
        <v>16.829999999999998</v>
      </c>
      <c r="E130" s="1">
        <v>17.23</v>
      </c>
      <c r="F130" s="1">
        <v>2.68</v>
      </c>
      <c r="G130" s="1">
        <v>5995885</v>
      </c>
      <c r="H130" s="1">
        <v>102905795.7</v>
      </c>
      <c r="I130" s="1">
        <v>2.77</v>
      </c>
    </row>
    <row r="131" spans="1:9" x14ac:dyDescent="0.15">
      <c r="A131" s="2">
        <v>43294</v>
      </c>
      <c r="B131" s="1">
        <v>17.3</v>
      </c>
      <c r="C131" s="1">
        <v>17.3</v>
      </c>
      <c r="D131" s="1">
        <v>16.87</v>
      </c>
      <c r="E131" s="1">
        <v>17.190000000000001</v>
      </c>
      <c r="F131" s="1">
        <v>-0.23</v>
      </c>
      <c r="G131" s="1">
        <v>3202222</v>
      </c>
      <c r="H131" s="1">
        <v>54595496.049999997</v>
      </c>
      <c r="I131" s="1">
        <v>1.48</v>
      </c>
    </row>
  </sheetData>
  <phoneticPr fontId="1" type="noConversion"/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229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29.68</v>
      </c>
      <c r="C3" s="1">
        <v>30.08</v>
      </c>
      <c r="D3" s="1">
        <v>29.61</v>
      </c>
      <c r="E3" s="1">
        <v>29.99</v>
      </c>
      <c r="F3" s="1">
        <v>1.1200000000000001</v>
      </c>
      <c r="G3" s="1">
        <v>1522620</v>
      </c>
      <c r="H3" s="1">
        <v>46526963.340000004</v>
      </c>
      <c r="I3" s="1">
        <v>1.66</v>
      </c>
    </row>
    <row r="4" spans="1:9" x14ac:dyDescent="0.15">
      <c r="A4" s="2">
        <v>43103</v>
      </c>
      <c r="B4" s="1">
        <v>29.95</v>
      </c>
      <c r="C4" s="1">
        <v>30.43</v>
      </c>
      <c r="D4" s="1">
        <v>29.75</v>
      </c>
      <c r="E4" s="1">
        <v>30.34</v>
      </c>
      <c r="F4" s="1">
        <v>1.17</v>
      </c>
      <c r="G4" s="1">
        <v>1850536</v>
      </c>
      <c r="H4" s="1">
        <v>57065963.219999999</v>
      </c>
      <c r="I4" s="1">
        <v>2.02</v>
      </c>
    </row>
    <row r="5" spans="1:9" x14ac:dyDescent="0.15">
      <c r="A5" s="2">
        <v>43104</v>
      </c>
      <c r="B5" s="1">
        <v>30.28</v>
      </c>
      <c r="C5" s="1">
        <v>30.39</v>
      </c>
      <c r="D5" s="1">
        <v>29.99</v>
      </c>
      <c r="E5" s="1">
        <v>30.16</v>
      </c>
      <c r="F5" s="1">
        <v>-0.61</v>
      </c>
      <c r="G5" s="1">
        <v>1178503</v>
      </c>
      <c r="H5" s="1">
        <v>36323007.149999999</v>
      </c>
      <c r="I5" s="1">
        <v>1.29</v>
      </c>
    </row>
    <row r="6" spans="1:9" x14ac:dyDescent="0.15">
      <c r="A6" s="2">
        <v>43105</v>
      </c>
      <c r="B6" s="1">
        <v>30.21</v>
      </c>
      <c r="C6" s="1">
        <v>30.72</v>
      </c>
      <c r="D6" s="1">
        <v>29.96</v>
      </c>
      <c r="E6" s="1">
        <v>30.62</v>
      </c>
      <c r="F6" s="1">
        <v>1.52</v>
      </c>
      <c r="G6" s="1">
        <v>1914548</v>
      </c>
      <c r="H6" s="1">
        <v>59520457.109999999</v>
      </c>
      <c r="I6" s="1">
        <v>2.09</v>
      </c>
    </row>
    <row r="7" spans="1:9" x14ac:dyDescent="0.15">
      <c r="A7" s="2">
        <v>43108</v>
      </c>
      <c r="B7" s="1">
        <v>30.63</v>
      </c>
      <c r="C7" s="1">
        <v>30.74</v>
      </c>
      <c r="D7" s="1">
        <v>30.28</v>
      </c>
      <c r="E7" s="1">
        <v>30.46</v>
      </c>
      <c r="F7" s="1">
        <v>-0.51</v>
      </c>
      <c r="G7" s="1">
        <v>1447056</v>
      </c>
      <c r="H7" s="1">
        <v>44993528.859999999</v>
      </c>
      <c r="I7" s="1">
        <v>1.58</v>
      </c>
    </row>
    <row r="8" spans="1:9" x14ac:dyDescent="0.15">
      <c r="A8" s="2">
        <v>43109</v>
      </c>
      <c r="B8" s="1">
        <v>30.63</v>
      </c>
      <c r="C8" s="1">
        <v>30.63</v>
      </c>
      <c r="D8" s="1">
        <v>30.12</v>
      </c>
      <c r="E8" s="1">
        <v>30.24</v>
      </c>
      <c r="F8" s="1">
        <v>-0.71</v>
      </c>
      <c r="G8" s="1">
        <v>1129474</v>
      </c>
      <c r="H8" s="1">
        <v>34973086.520000003</v>
      </c>
      <c r="I8" s="1">
        <v>1.23</v>
      </c>
    </row>
    <row r="9" spans="1:9" x14ac:dyDescent="0.15">
      <c r="A9" s="2">
        <v>43110</v>
      </c>
      <c r="B9" s="1">
        <v>30.25</v>
      </c>
      <c r="C9" s="1">
        <v>30.25</v>
      </c>
      <c r="D9" s="1">
        <v>29.58</v>
      </c>
      <c r="E9" s="1">
        <v>29.65</v>
      </c>
      <c r="F9" s="1">
        <v>-1.97</v>
      </c>
      <c r="G9" s="1">
        <v>1141552</v>
      </c>
      <c r="H9" s="1">
        <v>34838318.659999996</v>
      </c>
      <c r="I9" s="1">
        <v>1.25</v>
      </c>
    </row>
    <row r="10" spans="1:9" x14ac:dyDescent="0.15">
      <c r="A10" s="2">
        <v>43111</v>
      </c>
      <c r="B10" s="1">
        <v>29.39</v>
      </c>
      <c r="C10" s="1">
        <v>30.91</v>
      </c>
      <c r="D10" s="1">
        <v>29.39</v>
      </c>
      <c r="E10" s="1">
        <v>30.73</v>
      </c>
      <c r="F10" s="1">
        <v>3.66</v>
      </c>
      <c r="G10" s="1">
        <v>2450050</v>
      </c>
      <c r="H10" s="1">
        <v>76250259.989999995</v>
      </c>
      <c r="I10" s="1">
        <v>2.68</v>
      </c>
    </row>
    <row r="11" spans="1:9" x14ac:dyDescent="0.15">
      <c r="A11" s="2">
        <v>43112</v>
      </c>
      <c r="B11" s="1">
        <v>30.73</v>
      </c>
      <c r="C11" s="1">
        <v>31.8</v>
      </c>
      <c r="D11" s="1">
        <v>30.58</v>
      </c>
      <c r="E11" s="1">
        <v>30.72</v>
      </c>
      <c r="F11" s="1">
        <v>-0.03</v>
      </c>
      <c r="G11" s="1">
        <v>2655871</v>
      </c>
      <c r="H11" s="1">
        <v>84595734.060000002</v>
      </c>
      <c r="I11" s="1">
        <v>2.9</v>
      </c>
    </row>
    <row r="12" spans="1:9" x14ac:dyDescent="0.15">
      <c r="A12" s="2">
        <v>43115</v>
      </c>
      <c r="B12" s="1">
        <v>30.63</v>
      </c>
      <c r="C12" s="1">
        <v>30.9</v>
      </c>
      <c r="D12" s="1">
        <v>29.86</v>
      </c>
      <c r="E12" s="1">
        <v>29.92</v>
      </c>
      <c r="F12" s="1">
        <v>-2.61</v>
      </c>
      <c r="G12" s="1">
        <v>1539297</v>
      </c>
      <c r="H12" s="1">
        <v>47488996.119999997</v>
      </c>
      <c r="I12" s="1">
        <v>1.68</v>
      </c>
    </row>
    <row r="13" spans="1:9" x14ac:dyDescent="0.15">
      <c r="A13" s="2">
        <v>43116</v>
      </c>
      <c r="B13" s="1">
        <v>29.89</v>
      </c>
      <c r="C13" s="1">
        <v>31.8</v>
      </c>
      <c r="D13" s="1">
        <v>29.84</v>
      </c>
      <c r="E13" s="1">
        <v>31.7</v>
      </c>
      <c r="F13" s="1">
        <v>5.95</v>
      </c>
      <c r="G13" s="1">
        <v>3510919</v>
      </c>
      <c r="H13" s="1">
        <v>111315500.78</v>
      </c>
      <c r="I13" s="1">
        <v>3.84</v>
      </c>
    </row>
    <row r="14" spans="1:9" x14ac:dyDescent="0.15">
      <c r="A14" s="2">
        <v>43117</v>
      </c>
      <c r="B14" s="1">
        <v>31.76</v>
      </c>
      <c r="C14" s="1">
        <v>32.78</v>
      </c>
      <c r="D14" s="1">
        <v>31.13</v>
      </c>
      <c r="E14" s="1">
        <v>31.29</v>
      </c>
      <c r="F14" s="1">
        <v>-1.3</v>
      </c>
      <c r="G14" s="1">
        <v>5610273</v>
      </c>
      <c r="H14" s="1">
        <v>183954521.15000001</v>
      </c>
      <c r="I14" s="1">
        <v>6.13</v>
      </c>
    </row>
    <row r="15" spans="1:9" x14ac:dyDescent="0.15">
      <c r="A15" s="2">
        <v>43118</v>
      </c>
      <c r="B15" s="1">
        <v>30.92</v>
      </c>
      <c r="C15" s="1">
        <v>31.22</v>
      </c>
      <c r="D15" s="1">
        <v>30.72</v>
      </c>
      <c r="E15" s="1">
        <v>31.18</v>
      </c>
      <c r="F15" s="1">
        <v>-0.34</v>
      </c>
      <c r="G15" s="1">
        <v>1816068</v>
      </c>
      <c r="H15" s="1">
        <v>57464555.82</v>
      </c>
      <c r="I15" s="1">
        <v>1.98</v>
      </c>
    </row>
    <row r="16" spans="1:9" x14ac:dyDescent="0.15">
      <c r="A16" s="2">
        <v>43119</v>
      </c>
      <c r="B16" s="1">
        <v>31.2</v>
      </c>
      <c r="C16" s="1">
        <v>31.4</v>
      </c>
      <c r="D16" s="1">
        <v>30.65</v>
      </c>
      <c r="E16" s="1">
        <v>30.66</v>
      </c>
      <c r="F16" s="1">
        <v>-1.69</v>
      </c>
      <c r="G16" s="1">
        <v>1412222</v>
      </c>
      <c r="H16" s="1">
        <v>44714049.399999999</v>
      </c>
      <c r="I16" s="1">
        <v>1.54</v>
      </c>
    </row>
    <row r="17" spans="1:9" x14ac:dyDescent="0.15">
      <c r="A17" s="2">
        <v>43122</v>
      </c>
      <c r="B17" s="1">
        <v>30.74</v>
      </c>
      <c r="C17" s="1">
        <v>31.27</v>
      </c>
      <c r="D17" s="1">
        <v>30.34</v>
      </c>
      <c r="E17" s="1">
        <v>31.12</v>
      </c>
      <c r="F17" s="1">
        <v>1.53</v>
      </c>
      <c r="G17" s="1">
        <v>1393765</v>
      </c>
      <c r="H17" s="1">
        <v>44059387.539999999</v>
      </c>
      <c r="I17" s="1">
        <v>1.52</v>
      </c>
    </row>
    <row r="18" spans="1:9" x14ac:dyDescent="0.15">
      <c r="A18" s="2">
        <v>43123</v>
      </c>
      <c r="B18" s="1">
        <v>31.09</v>
      </c>
      <c r="C18" s="1">
        <v>31.27</v>
      </c>
      <c r="D18" s="1">
        <v>30.73</v>
      </c>
      <c r="E18" s="1">
        <v>30.83</v>
      </c>
      <c r="F18" s="1">
        <v>-0.94</v>
      </c>
      <c r="G18" s="1">
        <v>1085855</v>
      </c>
      <c r="H18" s="1">
        <v>34341858.399999999</v>
      </c>
      <c r="I18" s="1">
        <v>1.19</v>
      </c>
    </row>
    <row r="19" spans="1:9" x14ac:dyDescent="0.15">
      <c r="A19" s="2">
        <v>43124</v>
      </c>
      <c r="B19" s="1">
        <v>30.72</v>
      </c>
      <c r="C19" s="1">
        <v>31.44</v>
      </c>
      <c r="D19" s="1">
        <v>30.63</v>
      </c>
      <c r="E19" s="1">
        <v>31.19</v>
      </c>
      <c r="F19" s="1">
        <v>1.17</v>
      </c>
      <c r="G19" s="1">
        <v>1762711</v>
      </c>
      <c r="H19" s="1">
        <v>56139350.270000003</v>
      </c>
      <c r="I19" s="1">
        <v>1.93</v>
      </c>
    </row>
    <row r="20" spans="1:9" x14ac:dyDescent="0.15">
      <c r="A20" s="2">
        <v>43125</v>
      </c>
      <c r="B20" s="1">
        <v>31.04</v>
      </c>
      <c r="C20" s="1">
        <v>31.27</v>
      </c>
      <c r="D20" s="1">
        <v>30.82</v>
      </c>
      <c r="E20" s="1">
        <v>30.82</v>
      </c>
      <c r="F20" s="1">
        <v>-1.19</v>
      </c>
      <c r="G20" s="1">
        <v>1449319</v>
      </c>
      <c r="H20" s="1">
        <v>45975157.490000002</v>
      </c>
      <c r="I20" s="1">
        <v>1.58</v>
      </c>
    </row>
    <row r="21" spans="1:9" x14ac:dyDescent="0.15">
      <c r="A21" s="2">
        <v>43126</v>
      </c>
      <c r="B21" s="1">
        <v>30.8</v>
      </c>
      <c r="C21" s="1">
        <v>31.14</v>
      </c>
      <c r="D21" s="1">
        <v>30.63</v>
      </c>
      <c r="E21" s="1">
        <v>30.67</v>
      </c>
      <c r="F21" s="1">
        <v>-0.48</v>
      </c>
      <c r="G21" s="1">
        <v>1132650</v>
      </c>
      <c r="H21" s="1">
        <v>35708253.840000004</v>
      </c>
      <c r="I21" s="1">
        <v>1.24</v>
      </c>
    </row>
    <row r="22" spans="1:9" x14ac:dyDescent="0.15">
      <c r="A22" s="2">
        <v>43129</v>
      </c>
      <c r="B22" s="1">
        <v>30.69</v>
      </c>
      <c r="C22" s="1">
        <v>30.73</v>
      </c>
      <c r="D22" s="1">
        <v>29.45</v>
      </c>
      <c r="E22" s="1">
        <v>29.5</v>
      </c>
      <c r="F22" s="1">
        <v>-3.83</v>
      </c>
      <c r="G22" s="1">
        <v>2099500</v>
      </c>
      <c r="H22" s="1">
        <v>64237900.159999996</v>
      </c>
      <c r="I22" s="1">
        <v>2.29</v>
      </c>
    </row>
    <row r="23" spans="1:9" x14ac:dyDescent="0.15">
      <c r="A23" s="2">
        <v>43130</v>
      </c>
      <c r="B23" s="1">
        <v>29.51</v>
      </c>
      <c r="C23" s="1">
        <v>29.84</v>
      </c>
      <c r="D23" s="1">
        <v>29.51</v>
      </c>
      <c r="E23" s="1">
        <v>29.67</v>
      </c>
      <c r="F23" s="1">
        <v>0.56000000000000005</v>
      </c>
      <c r="G23" s="1">
        <v>826041</v>
      </c>
      <c r="H23" s="1">
        <v>25046033.469999999</v>
      </c>
      <c r="I23" s="1">
        <v>0.9</v>
      </c>
    </row>
    <row r="24" spans="1:9" x14ac:dyDescent="0.15">
      <c r="A24" s="2">
        <v>43131</v>
      </c>
      <c r="B24" s="1">
        <v>29.66</v>
      </c>
      <c r="C24" s="1">
        <v>29.66</v>
      </c>
      <c r="D24" s="1">
        <v>28.75</v>
      </c>
      <c r="E24" s="1">
        <v>28.85</v>
      </c>
      <c r="F24" s="1">
        <v>-2.77</v>
      </c>
      <c r="G24" s="1">
        <v>1242565</v>
      </c>
      <c r="H24" s="1">
        <v>36921458.520000003</v>
      </c>
      <c r="I24" s="1">
        <v>1.36</v>
      </c>
    </row>
    <row r="25" spans="1:9" x14ac:dyDescent="0.15">
      <c r="A25" s="2">
        <v>43132</v>
      </c>
      <c r="B25" s="1">
        <v>28.67</v>
      </c>
      <c r="C25" s="1">
        <v>29.05</v>
      </c>
      <c r="D25" s="1">
        <v>27.67</v>
      </c>
      <c r="E25" s="1">
        <v>27.75</v>
      </c>
      <c r="F25" s="1">
        <v>-3.8</v>
      </c>
      <c r="G25" s="1">
        <v>1469273</v>
      </c>
      <c r="H25" s="1">
        <v>42435564.100000001</v>
      </c>
      <c r="I25" s="1">
        <v>1.61</v>
      </c>
    </row>
    <row r="26" spans="1:9" x14ac:dyDescent="0.15">
      <c r="A26" s="2">
        <v>43133</v>
      </c>
      <c r="B26" s="1">
        <v>27.49</v>
      </c>
      <c r="C26" s="1">
        <v>28.06</v>
      </c>
      <c r="D26" s="1">
        <v>27.15</v>
      </c>
      <c r="E26" s="1">
        <v>27.79</v>
      </c>
      <c r="F26" s="1">
        <v>0.14000000000000001</v>
      </c>
      <c r="G26" s="1">
        <v>1194331</v>
      </c>
      <c r="H26" s="1">
        <v>33741271.920000002</v>
      </c>
      <c r="I26" s="1">
        <v>1.3</v>
      </c>
    </row>
    <row r="27" spans="1:9" x14ac:dyDescent="0.15">
      <c r="A27" s="2">
        <v>43136</v>
      </c>
      <c r="B27" s="1">
        <v>27.67</v>
      </c>
      <c r="C27" s="1">
        <v>28.06</v>
      </c>
      <c r="D27" s="1">
        <v>27.2</v>
      </c>
      <c r="E27" s="1">
        <v>27.75</v>
      </c>
      <c r="F27" s="1">
        <v>-0.14000000000000001</v>
      </c>
      <c r="G27" s="1">
        <v>664800</v>
      </c>
      <c r="H27" s="1">
        <v>18855937</v>
      </c>
      <c r="I27" s="1">
        <v>0.73</v>
      </c>
    </row>
    <row r="28" spans="1:9" x14ac:dyDescent="0.15">
      <c r="A28" s="2">
        <v>43137</v>
      </c>
      <c r="B28" s="1">
        <v>27.18</v>
      </c>
      <c r="C28" s="1">
        <v>27.56</v>
      </c>
      <c r="D28" s="1">
        <v>25.91</v>
      </c>
      <c r="E28" s="1">
        <v>25.96</v>
      </c>
      <c r="F28" s="1">
        <v>-6.45</v>
      </c>
      <c r="G28" s="1">
        <v>1456809</v>
      </c>
      <c r="H28" s="1">
        <v>39950294.990000002</v>
      </c>
      <c r="I28" s="1">
        <v>1.59</v>
      </c>
    </row>
    <row r="29" spans="1:9" x14ac:dyDescent="0.15">
      <c r="A29" s="2">
        <v>43138</v>
      </c>
      <c r="B29" s="1">
        <v>26.37</v>
      </c>
      <c r="C29" s="1">
        <v>26.77</v>
      </c>
      <c r="D29" s="1">
        <v>24.46</v>
      </c>
      <c r="E29" s="1">
        <v>25.66</v>
      </c>
      <c r="F29" s="1">
        <v>-1.17</v>
      </c>
      <c r="G29" s="1">
        <v>1462636</v>
      </c>
      <c r="H29" s="1">
        <v>38572517.780000001</v>
      </c>
      <c r="I29" s="1">
        <v>1.6</v>
      </c>
    </row>
    <row r="30" spans="1:9" x14ac:dyDescent="0.15">
      <c r="A30" s="2">
        <v>43139</v>
      </c>
      <c r="B30" s="1">
        <v>25.66</v>
      </c>
      <c r="C30" s="1">
        <v>26.13</v>
      </c>
      <c r="D30" s="1">
        <v>25.5</v>
      </c>
      <c r="E30" s="1">
        <v>25.79</v>
      </c>
      <c r="F30" s="1">
        <v>0.53</v>
      </c>
      <c r="G30" s="1">
        <v>1078377</v>
      </c>
      <c r="H30" s="1">
        <v>28457933.82</v>
      </c>
      <c r="I30" s="1">
        <v>1.18</v>
      </c>
    </row>
    <row r="31" spans="1:9" x14ac:dyDescent="0.15">
      <c r="A31" s="2">
        <v>43140</v>
      </c>
      <c r="B31" s="1">
        <v>25.34</v>
      </c>
      <c r="C31" s="1">
        <v>25.34</v>
      </c>
      <c r="D31" s="1">
        <v>24.52</v>
      </c>
      <c r="E31" s="1">
        <v>24.75</v>
      </c>
      <c r="F31" s="1">
        <v>-4.0599999999999996</v>
      </c>
      <c r="G31" s="1">
        <v>1584999</v>
      </c>
      <c r="H31" s="1">
        <v>40285979.390000001</v>
      </c>
      <c r="I31" s="1">
        <v>1.73</v>
      </c>
    </row>
    <row r="32" spans="1:9" x14ac:dyDescent="0.15">
      <c r="A32" s="2">
        <v>43143</v>
      </c>
      <c r="B32" s="1">
        <v>25.24</v>
      </c>
      <c r="C32" s="1">
        <v>25.9</v>
      </c>
      <c r="D32" s="1">
        <v>25.24</v>
      </c>
      <c r="E32" s="1">
        <v>25.47</v>
      </c>
      <c r="F32" s="1">
        <v>2.93</v>
      </c>
      <c r="G32" s="1">
        <v>1782688</v>
      </c>
      <c r="H32" s="1">
        <v>46635706.5</v>
      </c>
      <c r="I32" s="1">
        <v>1.95</v>
      </c>
    </row>
    <row r="33" spans="1:9" x14ac:dyDescent="0.15">
      <c r="A33" s="2">
        <v>43144</v>
      </c>
      <c r="B33" s="1">
        <v>25.64</v>
      </c>
      <c r="C33" s="1">
        <v>26.13</v>
      </c>
      <c r="D33" s="1">
        <v>25.64</v>
      </c>
      <c r="E33" s="1">
        <v>25.87</v>
      </c>
      <c r="F33" s="1">
        <v>1.58</v>
      </c>
      <c r="G33" s="1">
        <v>1169450</v>
      </c>
      <c r="H33" s="1">
        <v>30913457.960000001</v>
      </c>
      <c r="I33" s="1">
        <v>1.28</v>
      </c>
    </row>
    <row r="34" spans="1:9" x14ac:dyDescent="0.15">
      <c r="A34" s="2">
        <v>43145</v>
      </c>
      <c r="B34" s="1">
        <v>25.87</v>
      </c>
      <c r="C34" s="1">
        <v>25.92</v>
      </c>
      <c r="D34" s="1">
        <v>25.67</v>
      </c>
      <c r="E34" s="1">
        <v>25.77</v>
      </c>
      <c r="F34" s="1">
        <v>-0.38</v>
      </c>
      <c r="G34" s="1">
        <v>745469</v>
      </c>
      <c r="H34" s="1">
        <v>19659780.670000002</v>
      </c>
      <c r="I34" s="1">
        <v>0.81</v>
      </c>
    </row>
    <row r="35" spans="1:9" x14ac:dyDescent="0.15">
      <c r="A35" s="2">
        <v>43153</v>
      </c>
      <c r="B35" s="1">
        <v>26.07</v>
      </c>
      <c r="C35" s="1">
        <v>26.08</v>
      </c>
      <c r="D35" s="1">
        <v>25.77</v>
      </c>
      <c r="E35" s="1">
        <v>25.79</v>
      </c>
      <c r="F35" s="1">
        <v>0.08</v>
      </c>
      <c r="G35" s="1">
        <v>1581937</v>
      </c>
      <c r="H35" s="1">
        <v>41802948.560000002</v>
      </c>
      <c r="I35" s="1">
        <v>1.73</v>
      </c>
    </row>
    <row r="36" spans="1:9" x14ac:dyDescent="0.15">
      <c r="A36" s="2">
        <v>43154</v>
      </c>
      <c r="B36" s="1">
        <v>25.88</v>
      </c>
      <c r="C36" s="1">
        <v>26.35</v>
      </c>
      <c r="D36" s="1">
        <v>25.69</v>
      </c>
      <c r="E36" s="1">
        <v>25.75</v>
      </c>
      <c r="F36" s="1">
        <v>-0.15</v>
      </c>
      <c r="G36" s="1">
        <v>1356622</v>
      </c>
      <c r="H36" s="1">
        <v>35915967.649999999</v>
      </c>
      <c r="I36" s="1">
        <v>1.48</v>
      </c>
    </row>
    <row r="37" spans="1:9" x14ac:dyDescent="0.15">
      <c r="A37" s="2">
        <v>43157</v>
      </c>
      <c r="B37" s="1">
        <v>25.78</v>
      </c>
      <c r="C37" s="1">
        <v>26.89</v>
      </c>
      <c r="D37" s="1">
        <v>25.78</v>
      </c>
      <c r="E37" s="1">
        <v>26.74</v>
      </c>
      <c r="F37" s="1">
        <v>3.84</v>
      </c>
      <c r="G37" s="1">
        <v>3316036</v>
      </c>
      <c r="H37" s="1">
        <v>88961055.060000002</v>
      </c>
      <c r="I37" s="1">
        <v>3.62</v>
      </c>
    </row>
    <row r="38" spans="1:9" x14ac:dyDescent="0.15">
      <c r="A38" s="2">
        <v>43158</v>
      </c>
      <c r="B38" s="1">
        <v>26.61</v>
      </c>
      <c r="C38" s="1">
        <v>27.76</v>
      </c>
      <c r="D38" s="1">
        <v>26.38</v>
      </c>
      <c r="E38" s="1">
        <v>27.36</v>
      </c>
      <c r="F38" s="1">
        <v>2.31</v>
      </c>
      <c r="G38" s="1">
        <v>3254795</v>
      </c>
      <c r="H38" s="1">
        <v>89370827.290000007</v>
      </c>
      <c r="I38" s="1">
        <v>3.56</v>
      </c>
    </row>
    <row r="39" spans="1:9" x14ac:dyDescent="0.15">
      <c r="A39" s="2">
        <v>43159</v>
      </c>
      <c r="B39" s="1">
        <v>27.72</v>
      </c>
      <c r="C39" s="1">
        <v>27.72</v>
      </c>
      <c r="D39" s="1">
        <v>27.01</v>
      </c>
      <c r="E39" s="1">
        <v>27.01</v>
      </c>
      <c r="F39" s="1">
        <v>-1.29</v>
      </c>
      <c r="G39" s="1">
        <v>2820178</v>
      </c>
      <c r="H39" s="1">
        <v>78685718.959999993</v>
      </c>
      <c r="I39" s="1">
        <v>3.08</v>
      </c>
    </row>
    <row r="40" spans="1:9" x14ac:dyDescent="0.15">
      <c r="A40" s="2">
        <v>43160</v>
      </c>
      <c r="B40" s="1">
        <v>27.57</v>
      </c>
      <c r="C40" s="1">
        <v>27.57</v>
      </c>
      <c r="D40" s="1">
        <v>27.02</v>
      </c>
      <c r="E40" s="1">
        <v>27.38</v>
      </c>
      <c r="F40" s="1">
        <v>1.38</v>
      </c>
      <c r="G40" s="1">
        <v>1927517</v>
      </c>
      <c r="H40" s="1">
        <v>53695721.789999999</v>
      </c>
      <c r="I40" s="1">
        <v>2.11</v>
      </c>
    </row>
    <row r="41" spans="1:9" x14ac:dyDescent="0.15">
      <c r="A41" s="2">
        <v>43161</v>
      </c>
      <c r="B41" s="1">
        <v>27.07</v>
      </c>
      <c r="C41" s="1">
        <v>28.13</v>
      </c>
      <c r="D41" s="1">
        <v>27.06</v>
      </c>
      <c r="E41" s="1">
        <v>27.23</v>
      </c>
      <c r="F41" s="1">
        <v>-0.54</v>
      </c>
      <c r="G41" s="1">
        <v>2226705</v>
      </c>
      <c r="H41" s="1">
        <v>62592165.710000001</v>
      </c>
      <c r="I41" s="1">
        <v>2.4300000000000002</v>
      </c>
    </row>
    <row r="42" spans="1:9" x14ac:dyDescent="0.15">
      <c r="A42" s="2">
        <v>43164</v>
      </c>
      <c r="B42" s="1">
        <v>27.03</v>
      </c>
      <c r="C42" s="1">
        <v>27.29</v>
      </c>
      <c r="D42" s="1">
        <v>26.94</v>
      </c>
      <c r="E42" s="1">
        <v>27.25</v>
      </c>
      <c r="F42" s="1">
        <v>7.0000000000000007E-2</v>
      </c>
      <c r="G42" s="1">
        <v>1351500</v>
      </c>
      <c r="H42" s="1">
        <v>37442448.759999998</v>
      </c>
      <c r="I42" s="1">
        <v>1.48</v>
      </c>
    </row>
    <row r="43" spans="1:9" x14ac:dyDescent="0.15">
      <c r="A43" s="2">
        <v>43165</v>
      </c>
      <c r="B43" s="1">
        <v>27.22</v>
      </c>
      <c r="C43" s="1">
        <v>27.57</v>
      </c>
      <c r="D43" s="1">
        <v>27.2</v>
      </c>
      <c r="E43" s="1">
        <v>27.47</v>
      </c>
      <c r="F43" s="1">
        <v>0.79</v>
      </c>
      <c r="G43" s="1">
        <v>1613228</v>
      </c>
      <c r="H43" s="1">
        <v>45216954.490000002</v>
      </c>
      <c r="I43" s="1">
        <v>1.76</v>
      </c>
    </row>
    <row r="44" spans="1:9" x14ac:dyDescent="0.15">
      <c r="A44" s="2">
        <v>43166</v>
      </c>
      <c r="B44" s="1">
        <v>27.48</v>
      </c>
      <c r="C44" s="1">
        <v>27.83</v>
      </c>
      <c r="D44" s="1">
        <v>27.08</v>
      </c>
      <c r="E44" s="1">
        <v>27.08</v>
      </c>
      <c r="F44" s="1">
        <v>-1.39</v>
      </c>
      <c r="G44" s="1">
        <v>1490037</v>
      </c>
      <c r="H44" s="1">
        <v>41711660.579999998</v>
      </c>
      <c r="I44" s="1">
        <v>1.63</v>
      </c>
    </row>
    <row r="45" spans="1:9" x14ac:dyDescent="0.15">
      <c r="A45" s="2">
        <v>43167</v>
      </c>
      <c r="B45" s="1">
        <v>27.05</v>
      </c>
      <c r="C45" s="1">
        <v>27.47</v>
      </c>
      <c r="D45" s="1">
        <v>27.03</v>
      </c>
      <c r="E45" s="1">
        <v>27.33</v>
      </c>
      <c r="F45" s="1">
        <v>0.9</v>
      </c>
      <c r="G45" s="1">
        <v>1176031</v>
      </c>
      <c r="H45" s="1">
        <v>32755664.219999999</v>
      </c>
      <c r="I45" s="1">
        <v>1.28</v>
      </c>
    </row>
    <row r="46" spans="1:9" x14ac:dyDescent="0.15">
      <c r="A46" s="2">
        <v>43168</v>
      </c>
      <c r="B46" s="1">
        <v>27.4</v>
      </c>
      <c r="C46" s="1">
        <v>28.06</v>
      </c>
      <c r="D46" s="1">
        <v>27.34</v>
      </c>
      <c r="E46" s="1">
        <v>27.94</v>
      </c>
      <c r="F46" s="1">
        <v>2.2200000000000002</v>
      </c>
      <c r="G46" s="1">
        <v>2410560</v>
      </c>
      <c r="H46" s="1">
        <v>68306816.650000006</v>
      </c>
      <c r="I46" s="1">
        <v>2.63</v>
      </c>
    </row>
    <row r="47" spans="1:9" x14ac:dyDescent="0.15">
      <c r="A47" s="2">
        <v>43171</v>
      </c>
      <c r="B47" s="1">
        <v>28.17</v>
      </c>
      <c r="C47" s="1">
        <v>28.52</v>
      </c>
      <c r="D47" s="1">
        <v>27.97</v>
      </c>
      <c r="E47" s="1">
        <v>28.19</v>
      </c>
      <c r="F47" s="1">
        <v>0.91</v>
      </c>
      <c r="G47" s="1">
        <v>2147740</v>
      </c>
      <c r="H47" s="1">
        <v>61898064.909999996</v>
      </c>
      <c r="I47" s="1">
        <v>2.35</v>
      </c>
    </row>
    <row r="48" spans="1:9" x14ac:dyDescent="0.15">
      <c r="A48" s="2">
        <v>43172</v>
      </c>
      <c r="B48" s="1">
        <v>28.25</v>
      </c>
      <c r="C48" s="1">
        <v>28.46</v>
      </c>
      <c r="D48" s="1">
        <v>28.01</v>
      </c>
      <c r="E48" s="1">
        <v>28.03</v>
      </c>
      <c r="F48" s="1">
        <v>-0.56000000000000005</v>
      </c>
      <c r="G48" s="1">
        <v>1980239</v>
      </c>
      <c r="H48" s="1">
        <v>57035423.32</v>
      </c>
      <c r="I48" s="1">
        <v>2.16</v>
      </c>
    </row>
    <row r="49" spans="1:9" x14ac:dyDescent="0.15">
      <c r="A49" s="2">
        <v>43173</v>
      </c>
      <c r="B49" s="1">
        <v>28.01</v>
      </c>
      <c r="C49" s="1">
        <v>28.08</v>
      </c>
      <c r="D49" s="1">
        <v>27.5</v>
      </c>
      <c r="E49" s="1">
        <v>27.55</v>
      </c>
      <c r="F49" s="1">
        <v>-1.71</v>
      </c>
      <c r="G49" s="1">
        <v>1330007</v>
      </c>
      <c r="H49" s="1">
        <v>37790981.939999998</v>
      </c>
      <c r="I49" s="1">
        <v>1.45</v>
      </c>
    </row>
    <row r="50" spans="1:9" x14ac:dyDescent="0.15">
      <c r="A50" s="2">
        <v>43174</v>
      </c>
      <c r="B50" s="1">
        <v>27.51</v>
      </c>
      <c r="C50" s="1">
        <v>27.67</v>
      </c>
      <c r="D50" s="1">
        <v>26.51</v>
      </c>
      <c r="E50" s="1">
        <v>26.89</v>
      </c>
      <c r="F50" s="1">
        <v>-2.41</v>
      </c>
      <c r="G50" s="1">
        <v>2083888</v>
      </c>
      <c r="H50" s="1">
        <v>57521772.460000001</v>
      </c>
      <c r="I50" s="1">
        <v>2.2799999999999998</v>
      </c>
    </row>
    <row r="51" spans="1:9" x14ac:dyDescent="0.15">
      <c r="A51" s="2">
        <v>43175</v>
      </c>
      <c r="B51" s="1">
        <v>26.97</v>
      </c>
      <c r="C51" s="1">
        <v>27.48</v>
      </c>
      <c r="D51" s="1">
        <v>26.89</v>
      </c>
      <c r="E51" s="1">
        <v>27.01</v>
      </c>
      <c r="F51" s="1">
        <v>0.44</v>
      </c>
      <c r="G51" s="1">
        <v>1635343</v>
      </c>
      <c r="H51" s="1">
        <v>45430858.189999998</v>
      </c>
      <c r="I51" s="1">
        <v>1.79</v>
      </c>
    </row>
    <row r="52" spans="1:9" x14ac:dyDescent="0.15">
      <c r="A52" s="2">
        <v>43178</v>
      </c>
      <c r="B52" s="1">
        <v>27.01</v>
      </c>
      <c r="C52" s="1">
        <v>27.45</v>
      </c>
      <c r="D52" s="1">
        <v>26.7</v>
      </c>
      <c r="E52" s="1">
        <v>27.38</v>
      </c>
      <c r="F52" s="1">
        <v>1.38</v>
      </c>
      <c r="G52" s="1">
        <v>1513168</v>
      </c>
      <c r="H52" s="1">
        <v>42181088.310000002</v>
      </c>
      <c r="I52" s="1">
        <v>1.65</v>
      </c>
    </row>
    <row r="53" spans="1:9" x14ac:dyDescent="0.15">
      <c r="A53" s="2">
        <v>43179</v>
      </c>
      <c r="B53" s="1">
        <v>27.12</v>
      </c>
      <c r="C53" s="1">
        <v>27.39</v>
      </c>
      <c r="D53" s="1">
        <v>26.82</v>
      </c>
      <c r="E53" s="1">
        <v>27.39</v>
      </c>
      <c r="F53" s="1">
        <v>0.04</v>
      </c>
      <c r="G53" s="1">
        <v>1481734</v>
      </c>
      <c r="H53" s="1">
        <v>41081612.109999999</v>
      </c>
      <c r="I53" s="1">
        <v>1.62</v>
      </c>
    </row>
    <row r="54" spans="1:9" x14ac:dyDescent="0.15">
      <c r="A54" s="2">
        <v>43180</v>
      </c>
      <c r="B54" s="1">
        <v>27.36</v>
      </c>
      <c r="C54" s="1">
        <v>27.83</v>
      </c>
      <c r="D54" s="1">
        <v>27.26</v>
      </c>
      <c r="E54" s="1">
        <v>27.34</v>
      </c>
      <c r="F54" s="1">
        <v>-0.18</v>
      </c>
      <c r="G54" s="1">
        <v>2443313</v>
      </c>
      <c r="H54" s="1">
        <v>68858316.780000001</v>
      </c>
      <c r="I54" s="1">
        <v>2.67</v>
      </c>
    </row>
    <row r="55" spans="1:9" x14ac:dyDescent="0.15">
      <c r="A55" s="2">
        <v>43181</v>
      </c>
      <c r="B55" s="1">
        <v>27.3</v>
      </c>
      <c r="C55" s="1">
        <v>27.52</v>
      </c>
      <c r="D55" s="1">
        <v>26.91</v>
      </c>
      <c r="E55" s="1">
        <v>27.02</v>
      </c>
      <c r="F55" s="1">
        <v>-1.18</v>
      </c>
      <c r="G55" s="1">
        <v>1603358</v>
      </c>
      <c r="H55" s="1">
        <v>44620816.909999996</v>
      </c>
      <c r="I55" s="1">
        <v>1.75</v>
      </c>
    </row>
    <row r="56" spans="1:9" x14ac:dyDescent="0.15">
      <c r="A56" s="2">
        <v>43182</v>
      </c>
      <c r="B56" s="1">
        <v>26.42</v>
      </c>
      <c r="C56" s="1">
        <v>26.42</v>
      </c>
      <c r="D56" s="1">
        <v>24.59</v>
      </c>
      <c r="E56" s="1">
        <v>24.78</v>
      </c>
      <c r="F56" s="1">
        <v>-8.26</v>
      </c>
      <c r="G56" s="1">
        <v>2817064</v>
      </c>
      <c r="H56" s="1">
        <v>73517894.129999995</v>
      </c>
      <c r="I56" s="1">
        <v>3.08</v>
      </c>
    </row>
    <row r="57" spans="1:9" x14ac:dyDescent="0.15">
      <c r="A57" s="2">
        <v>43185</v>
      </c>
      <c r="B57" s="1">
        <v>24.46</v>
      </c>
      <c r="C57" s="1">
        <v>25.42</v>
      </c>
      <c r="D57" s="1">
        <v>24.33</v>
      </c>
      <c r="E57" s="1">
        <v>25.17</v>
      </c>
      <c r="F57" s="1">
        <v>1.54</v>
      </c>
      <c r="G57" s="1">
        <v>1819200</v>
      </c>
      <c r="H57" s="1">
        <v>46148689</v>
      </c>
      <c r="I57" s="1">
        <v>1.99</v>
      </c>
    </row>
    <row r="58" spans="1:9" x14ac:dyDescent="0.15">
      <c r="A58" s="2">
        <v>43186</v>
      </c>
      <c r="B58" s="1">
        <v>25.57</v>
      </c>
      <c r="C58" s="1">
        <v>26.38</v>
      </c>
      <c r="D58" s="1">
        <v>25.44</v>
      </c>
      <c r="E58" s="1">
        <v>26.22</v>
      </c>
      <c r="F58" s="1">
        <v>4.2</v>
      </c>
      <c r="G58" s="1">
        <v>2147269</v>
      </c>
      <c r="H58" s="1">
        <v>56907443.909999996</v>
      </c>
      <c r="I58" s="1">
        <v>2.35</v>
      </c>
    </row>
    <row r="59" spans="1:9" x14ac:dyDescent="0.15">
      <c r="A59" s="2">
        <v>43187</v>
      </c>
      <c r="B59" s="1">
        <v>25.4</v>
      </c>
      <c r="C59" s="1">
        <v>26.19</v>
      </c>
      <c r="D59" s="1">
        <v>25.15</v>
      </c>
      <c r="E59" s="1">
        <v>25.9</v>
      </c>
      <c r="F59" s="1">
        <v>-1.23</v>
      </c>
      <c r="G59" s="1">
        <v>1846883</v>
      </c>
      <c r="H59" s="1">
        <v>48862479.259999998</v>
      </c>
      <c r="I59" s="1">
        <v>2.02</v>
      </c>
    </row>
    <row r="60" spans="1:9" x14ac:dyDescent="0.15">
      <c r="A60" s="2">
        <v>43188</v>
      </c>
      <c r="B60" s="1">
        <v>26.09</v>
      </c>
      <c r="C60" s="1">
        <v>26.66</v>
      </c>
      <c r="D60" s="1">
        <v>26.04</v>
      </c>
      <c r="E60" s="1">
        <v>26.13</v>
      </c>
      <c r="F60" s="1">
        <v>0.91</v>
      </c>
      <c r="G60" s="1">
        <v>1501407</v>
      </c>
      <c r="H60" s="1">
        <v>40273065.810000002</v>
      </c>
      <c r="I60" s="1">
        <v>1.64</v>
      </c>
    </row>
    <row r="61" spans="1:9" x14ac:dyDescent="0.15">
      <c r="A61" s="2">
        <v>43189</v>
      </c>
      <c r="B61" s="1">
        <v>26.25</v>
      </c>
      <c r="C61" s="1">
        <v>26.91</v>
      </c>
      <c r="D61" s="1">
        <v>26.25</v>
      </c>
      <c r="E61" s="1">
        <v>26.72</v>
      </c>
      <c r="F61" s="1">
        <v>2.25</v>
      </c>
      <c r="G61" s="1">
        <v>1886970</v>
      </c>
      <c r="H61" s="1">
        <v>51496495.020000003</v>
      </c>
      <c r="I61" s="1">
        <v>2.06</v>
      </c>
    </row>
    <row r="62" spans="1:9" x14ac:dyDescent="0.15">
      <c r="A62" s="2">
        <v>43192</v>
      </c>
      <c r="B62" s="1">
        <v>26.73</v>
      </c>
      <c r="C62" s="1">
        <v>27.45</v>
      </c>
      <c r="D62" s="1">
        <v>26.42</v>
      </c>
      <c r="E62" s="1">
        <v>27.09</v>
      </c>
      <c r="F62" s="1">
        <v>1.39</v>
      </c>
      <c r="G62" s="1">
        <v>2524120</v>
      </c>
      <c r="H62" s="1">
        <v>69544144.760000005</v>
      </c>
      <c r="I62" s="1">
        <v>2.76</v>
      </c>
    </row>
    <row r="63" spans="1:9" x14ac:dyDescent="0.15">
      <c r="A63" s="2">
        <v>43193</v>
      </c>
      <c r="B63" s="1">
        <v>26.59</v>
      </c>
      <c r="C63" s="1">
        <v>27.83</v>
      </c>
      <c r="D63" s="1">
        <v>26.19</v>
      </c>
      <c r="E63" s="1">
        <v>27.17</v>
      </c>
      <c r="F63" s="1">
        <v>0.28999999999999998</v>
      </c>
      <c r="G63" s="1">
        <v>2797148</v>
      </c>
      <c r="H63" s="1">
        <v>76688102.799999997</v>
      </c>
      <c r="I63" s="1">
        <v>3.06</v>
      </c>
    </row>
    <row r="64" spans="1:9" x14ac:dyDescent="0.15">
      <c r="A64" s="2">
        <v>43194</v>
      </c>
      <c r="B64" s="1">
        <v>26.77</v>
      </c>
      <c r="C64" s="1">
        <v>27.08</v>
      </c>
      <c r="D64" s="1">
        <v>26.44</v>
      </c>
      <c r="E64" s="1">
        <v>26.48</v>
      </c>
      <c r="F64" s="1">
        <v>-2.56</v>
      </c>
      <c r="G64" s="1">
        <v>2100672</v>
      </c>
      <c r="H64" s="1">
        <v>57526431.189999998</v>
      </c>
      <c r="I64" s="1">
        <v>2.2999999999999998</v>
      </c>
    </row>
    <row r="65" spans="1:9" x14ac:dyDescent="0.15">
      <c r="A65" s="2">
        <v>43199</v>
      </c>
      <c r="B65" s="1">
        <v>26.41</v>
      </c>
      <c r="C65" s="1">
        <v>26.57</v>
      </c>
      <c r="D65" s="1">
        <v>26.08</v>
      </c>
      <c r="E65" s="1">
        <v>26.25</v>
      </c>
      <c r="F65" s="1">
        <v>-0.85</v>
      </c>
      <c r="G65" s="1">
        <v>1260494</v>
      </c>
      <c r="H65" s="1">
        <v>33893388.990000002</v>
      </c>
      <c r="I65" s="1">
        <v>1.38</v>
      </c>
    </row>
    <row r="66" spans="1:9" x14ac:dyDescent="0.15">
      <c r="A66" s="2">
        <v>43200</v>
      </c>
      <c r="B66" s="1">
        <v>26.36</v>
      </c>
      <c r="C66" s="1">
        <v>26.65</v>
      </c>
      <c r="D66" s="1">
        <v>26.07</v>
      </c>
      <c r="E66" s="1">
        <v>26.26</v>
      </c>
      <c r="F66" s="1">
        <v>0.04</v>
      </c>
      <c r="G66" s="1">
        <v>1789377</v>
      </c>
      <c r="H66" s="1">
        <v>48104591.420000002</v>
      </c>
      <c r="I66" s="1">
        <v>1.96</v>
      </c>
    </row>
    <row r="67" spans="1:9" x14ac:dyDescent="0.15">
      <c r="A67" s="2">
        <v>43201</v>
      </c>
      <c r="B67" s="1">
        <v>26.65</v>
      </c>
      <c r="C67" s="1">
        <v>27.76</v>
      </c>
      <c r="D67" s="1">
        <v>26.47</v>
      </c>
      <c r="E67" s="1">
        <v>27.69</v>
      </c>
      <c r="F67" s="1">
        <v>5.44</v>
      </c>
      <c r="G67" s="1">
        <v>5600570</v>
      </c>
      <c r="H67" s="1">
        <v>156770747.19</v>
      </c>
      <c r="I67" s="1">
        <v>6.12</v>
      </c>
    </row>
    <row r="68" spans="1:9" x14ac:dyDescent="0.15">
      <c r="A68" s="2">
        <v>43202</v>
      </c>
      <c r="B68" s="1">
        <v>27.49</v>
      </c>
      <c r="C68" s="1">
        <v>27.79</v>
      </c>
      <c r="D68" s="1">
        <v>27.24</v>
      </c>
      <c r="E68" s="1">
        <v>27.37</v>
      </c>
      <c r="F68" s="1">
        <v>-1.17</v>
      </c>
      <c r="G68" s="1">
        <v>2800702</v>
      </c>
      <c r="H68" s="1">
        <v>78425104.209999993</v>
      </c>
      <c r="I68" s="1">
        <v>3.06</v>
      </c>
    </row>
    <row r="69" spans="1:9" x14ac:dyDescent="0.15">
      <c r="A69" s="2">
        <v>43203</v>
      </c>
      <c r="B69" s="1">
        <v>27.58</v>
      </c>
      <c r="C69" s="1">
        <v>27.58</v>
      </c>
      <c r="D69" s="1">
        <v>27.12</v>
      </c>
      <c r="E69" s="1">
        <v>27.39</v>
      </c>
      <c r="F69" s="1">
        <v>7.0000000000000007E-2</v>
      </c>
      <c r="G69" s="1">
        <v>2279442</v>
      </c>
      <c r="H69" s="1">
        <v>63745881.609999999</v>
      </c>
      <c r="I69" s="1">
        <v>2.4900000000000002</v>
      </c>
    </row>
    <row r="70" spans="1:9" x14ac:dyDescent="0.15">
      <c r="A70" s="2">
        <v>43206</v>
      </c>
      <c r="B70" s="1">
        <v>27.39</v>
      </c>
      <c r="C70" s="1">
        <v>27.59</v>
      </c>
      <c r="D70" s="1">
        <v>26.97</v>
      </c>
      <c r="E70" s="1">
        <v>27.43</v>
      </c>
      <c r="F70" s="1">
        <v>0.14000000000000001</v>
      </c>
      <c r="G70" s="1">
        <v>2046802</v>
      </c>
      <c r="H70" s="1">
        <v>57084044.439999998</v>
      </c>
      <c r="I70" s="1">
        <v>2.2400000000000002</v>
      </c>
    </row>
    <row r="71" spans="1:9" x14ac:dyDescent="0.15">
      <c r="A71" s="2">
        <v>43207</v>
      </c>
      <c r="B71" s="1">
        <v>27.66</v>
      </c>
      <c r="C71" s="1">
        <v>28.2</v>
      </c>
      <c r="D71" s="1">
        <v>27.05</v>
      </c>
      <c r="E71" s="1">
        <v>27.15</v>
      </c>
      <c r="F71" s="1">
        <v>-1</v>
      </c>
      <c r="G71" s="1">
        <v>2985760</v>
      </c>
      <c r="H71" s="1">
        <v>84290869.650000006</v>
      </c>
      <c r="I71" s="1">
        <v>3.26</v>
      </c>
    </row>
    <row r="72" spans="1:9" x14ac:dyDescent="0.15">
      <c r="A72" s="2">
        <v>43208</v>
      </c>
      <c r="B72" s="1">
        <v>27.32</v>
      </c>
      <c r="C72" s="1">
        <v>27.43</v>
      </c>
      <c r="D72" s="1">
        <v>26.13</v>
      </c>
      <c r="E72" s="1">
        <v>27.16</v>
      </c>
      <c r="F72" s="1">
        <v>0.04</v>
      </c>
      <c r="G72" s="1">
        <v>2382432</v>
      </c>
      <c r="H72" s="1">
        <v>65362236.700000003</v>
      </c>
      <c r="I72" s="1">
        <v>2.6</v>
      </c>
    </row>
    <row r="73" spans="1:9" x14ac:dyDescent="0.15">
      <c r="A73" s="2">
        <v>43209</v>
      </c>
      <c r="B73" s="1">
        <v>27.05</v>
      </c>
      <c r="C73" s="1">
        <v>27.25</v>
      </c>
      <c r="D73" s="1">
        <v>26.52</v>
      </c>
      <c r="E73" s="1">
        <v>26.53</v>
      </c>
      <c r="F73" s="1">
        <v>-2.34</v>
      </c>
      <c r="G73" s="1">
        <v>1720900</v>
      </c>
      <c r="H73" s="1">
        <v>47391953.549999997</v>
      </c>
      <c r="I73" s="1">
        <v>1.88</v>
      </c>
    </row>
    <row r="74" spans="1:9" x14ac:dyDescent="0.15">
      <c r="A74" s="2">
        <v>43210</v>
      </c>
      <c r="B74" s="1">
        <v>26.47</v>
      </c>
      <c r="C74" s="1">
        <v>26.53</v>
      </c>
      <c r="D74" s="1">
        <v>25.52</v>
      </c>
      <c r="E74" s="1">
        <v>25.53</v>
      </c>
      <c r="F74" s="1">
        <v>-3.76</v>
      </c>
      <c r="G74" s="1">
        <v>1934800</v>
      </c>
      <c r="H74" s="1">
        <v>51603030.090000004</v>
      </c>
      <c r="I74" s="1">
        <v>2.11</v>
      </c>
    </row>
    <row r="75" spans="1:9" x14ac:dyDescent="0.15">
      <c r="A75" s="2">
        <v>43213</v>
      </c>
      <c r="B75" s="1">
        <v>25.44</v>
      </c>
      <c r="C75" s="1">
        <v>25.93</v>
      </c>
      <c r="D75" s="1">
        <v>25.27</v>
      </c>
      <c r="E75" s="1">
        <v>25.75</v>
      </c>
      <c r="F75" s="1">
        <v>0.88</v>
      </c>
      <c r="G75" s="1">
        <v>1351510</v>
      </c>
      <c r="H75" s="1">
        <v>35359236.890000001</v>
      </c>
      <c r="I75" s="1">
        <v>1.48</v>
      </c>
    </row>
    <row r="76" spans="1:9" x14ac:dyDescent="0.15">
      <c r="A76" s="2">
        <v>43214</v>
      </c>
      <c r="B76" s="1">
        <v>25.96</v>
      </c>
      <c r="C76" s="1">
        <v>26.76</v>
      </c>
      <c r="D76" s="1">
        <v>25.57</v>
      </c>
      <c r="E76" s="1">
        <v>26.68</v>
      </c>
      <c r="F76" s="1">
        <v>3.61</v>
      </c>
      <c r="G76" s="1">
        <v>1513419</v>
      </c>
      <c r="H76" s="1">
        <v>40861671.07</v>
      </c>
      <c r="I76" s="1">
        <v>1.65</v>
      </c>
    </row>
    <row r="77" spans="1:9" x14ac:dyDescent="0.15">
      <c r="A77" s="2">
        <v>43215</v>
      </c>
      <c r="B77" s="1">
        <v>26.66</v>
      </c>
      <c r="C77" s="1">
        <v>27.04</v>
      </c>
      <c r="D77" s="1">
        <v>26.58</v>
      </c>
      <c r="E77" s="1">
        <v>26.84</v>
      </c>
      <c r="F77" s="1">
        <v>0.59</v>
      </c>
      <c r="G77" s="1">
        <v>1180399</v>
      </c>
      <c r="H77" s="1">
        <v>32363883.16</v>
      </c>
      <c r="I77" s="1">
        <v>1.29</v>
      </c>
    </row>
    <row r="78" spans="1:9" x14ac:dyDescent="0.15">
      <c r="A78" s="2">
        <v>43216</v>
      </c>
      <c r="B78" s="1">
        <v>26.84</v>
      </c>
      <c r="C78" s="1">
        <v>27.15</v>
      </c>
      <c r="D78" s="1">
        <v>26.57</v>
      </c>
      <c r="E78" s="1">
        <v>26.62</v>
      </c>
      <c r="F78" s="1">
        <v>-0.8</v>
      </c>
      <c r="G78" s="1">
        <v>1500498</v>
      </c>
      <c r="H78" s="1">
        <v>41237685.75</v>
      </c>
      <c r="I78" s="1">
        <v>1.64</v>
      </c>
    </row>
    <row r="79" spans="1:9" x14ac:dyDescent="0.15">
      <c r="A79" s="2">
        <v>43217</v>
      </c>
      <c r="B79" s="1">
        <v>26.52</v>
      </c>
      <c r="C79" s="1">
        <v>27.36</v>
      </c>
      <c r="D79" s="1">
        <v>26.52</v>
      </c>
      <c r="E79" s="1">
        <v>27.33</v>
      </c>
      <c r="F79" s="1">
        <v>2.65</v>
      </c>
      <c r="G79" s="1">
        <v>1811341</v>
      </c>
      <c r="H79" s="1">
        <v>50087783.369999997</v>
      </c>
      <c r="I79" s="1">
        <v>1.98</v>
      </c>
    </row>
    <row r="80" spans="1:9" x14ac:dyDescent="0.15">
      <c r="A80" s="2">
        <v>43222</v>
      </c>
      <c r="B80" s="1">
        <v>27.38</v>
      </c>
      <c r="C80" s="1">
        <v>27.77</v>
      </c>
      <c r="D80" s="1">
        <v>26.9</v>
      </c>
      <c r="E80" s="1">
        <v>27.26</v>
      </c>
      <c r="F80" s="1">
        <v>-0.25</v>
      </c>
      <c r="G80" s="1">
        <v>1766005</v>
      </c>
      <c r="H80" s="1">
        <v>48045089.710000001</v>
      </c>
      <c r="I80" s="1">
        <v>1.93</v>
      </c>
    </row>
    <row r="81" spans="1:9" x14ac:dyDescent="0.15">
      <c r="A81" s="2">
        <v>43223</v>
      </c>
      <c r="B81" s="1">
        <v>27.25</v>
      </c>
      <c r="C81" s="1">
        <v>27.63</v>
      </c>
      <c r="D81" s="1">
        <v>26.81</v>
      </c>
      <c r="E81" s="1">
        <v>27.53</v>
      </c>
      <c r="F81" s="1">
        <v>0.99</v>
      </c>
      <c r="G81" s="1">
        <v>1767012</v>
      </c>
      <c r="H81" s="1">
        <v>48232816.109999999</v>
      </c>
      <c r="I81" s="1">
        <v>1.93</v>
      </c>
    </row>
    <row r="82" spans="1:9" x14ac:dyDescent="0.15">
      <c r="A82" s="2">
        <v>43224</v>
      </c>
      <c r="B82" s="1">
        <v>27.54</v>
      </c>
      <c r="C82" s="1">
        <v>27.54</v>
      </c>
      <c r="D82" s="1">
        <v>27.16</v>
      </c>
      <c r="E82" s="1">
        <v>27.21</v>
      </c>
      <c r="F82" s="1">
        <v>-1.1599999999999999</v>
      </c>
      <c r="G82" s="1">
        <v>1162688</v>
      </c>
      <c r="H82" s="1">
        <v>31765670.68</v>
      </c>
      <c r="I82" s="1">
        <v>1.27</v>
      </c>
    </row>
    <row r="83" spans="1:9" x14ac:dyDescent="0.15">
      <c r="A83" s="2">
        <v>43227</v>
      </c>
      <c r="B83" s="1">
        <v>27.2</v>
      </c>
      <c r="C83" s="1">
        <v>27.95</v>
      </c>
      <c r="D83" s="1">
        <v>27.18</v>
      </c>
      <c r="E83" s="1">
        <v>27.81</v>
      </c>
      <c r="F83" s="1">
        <v>2.21</v>
      </c>
      <c r="G83" s="1">
        <v>2052652</v>
      </c>
      <c r="H83" s="1">
        <v>56796553.020000003</v>
      </c>
      <c r="I83" s="1">
        <v>2.2400000000000002</v>
      </c>
    </row>
    <row r="84" spans="1:9" x14ac:dyDescent="0.15">
      <c r="A84" s="2">
        <v>43228</v>
      </c>
      <c r="B84" s="1">
        <v>27.72</v>
      </c>
      <c r="C84" s="1">
        <v>28.18</v>
      </c>
      <c r="D84" s="1">
        <v>27.56</v>
      </c>
      <c r="E84" s="1">
        <v>27.78</v>
      </c>
      <c r="F84" s="1">
        <v>-0.11</v>
      </c>
      <c r="G84" s="1">
        <v>2191406</v>
      </c>
      <c r="H84" s="1">
        <v>60950012.359999999</v>
      </c>
      <c r="I84" s="1">
        <v>2.39</v>
      </c>
    </row>
    <row r="85" spans="1:9" x14ac:dyDescent="0.15">
      <c r="A85" s="2">
        <v>43229</v>
      </c>
      <c r="B85" s="1">
        <v>27.85</v>
      </c>
      <c r="C85" s="1">
        <v>28.25</v>
      </c>
      <c r="D85" s="1">
        <v>27.68</v>
      </c>
      <c r="E85" s="1">
        <v>28.19</v>
      </c>
      <c r="F85" s="1">
        <v>1.48</v>
      </c>
      <c r="G85" s="1">
        <v>2777733</v>
      </c>
      <c r="H85" s="1">
        <v>77962109.280000001</v>
      </c>
      <c r="I85" s="1">
        <v>3.04</v>
      </c>
    </row>
    <row r="86" spans="1:9" x14ac:dyDescent="0.15">
      <c r="A86" s="2">
        <v>43230</v>
      </c>
      <c r="B86" s="1">
        <v>28.35</v>
      </c>
      <c r="C86" s="1">
        <v>28.35</v>
      </c>
      <c r="D86" s="1">
        <v>27.83</v>
      </c>
      <c r="E86" s="1">
        <v>27.97</v>
      </c>
      <c r="F86" s="1">
        <v>-0.78</v>
      </c>
      <c r="G86" s="1">
        <v>2926542</v>
      </c>
      <c r="H86" s="1">
        <v>82009578.930000007</v>
      </c>
      <c r="I86" s="1">
        <v>3.2</v>
      </c>
    </row>
    <row r="87" spans="1:9" x14ac:dyDescent="0.15">
      <c r="A87" s="2">
        <v>43231</v>
      </c>
      <c r="B87" s="1">
        <v>28.1</v>
      </c>
      <c r="C87" s="1">
        <v>29.15</v>
      </c>
      <c r="D87" s="1">
        <v>27.7</v>
      </c>
      <c r="E87" s="1">
        <v>28.64</v>
      </c>
      <c r="F87" s="1">
        <v>2.4</v>
      </c>
      <c r="G87" s="1">
        <v>4659989</v>
      </c>
      <c r="H87" s="1">
        <v>132326581.75</v>
      </c>
      <c r="I87" s="1">
        <v>5.09</v>
      </c>
    </row>
    <row r="88" spans="1:9" x14ac:dyDescent="0.15">
      <c r="A88" s="2">
        <v>43234</v>
      </c>
      <c r="B88" s="1">
        <v>28.49</v>
      </c>
      <c r="C88" s="1">
        <v>28.49</v>
      </c>
      <c r="D88" s="1">
        <v>27.39</v>
      </c>
      <c r="E88" s="1">
        <v>27.51</v>
      </c>
      <c r="F88" s="1">
        <v>-3.95</v>
      </c>
      <c r="G88" s="1">
        <v>3798250</v>
      </c>
      <c r="H88" s="1">
        <v>106156270.55</v>
      </c>
      <c r="I88" s="1">
        <v>4.1500000000000004</v>
      </c>
    </row>
    <row r="89" spans="1:9" x14ac:dyDescent="0.15">
      <c r="A89" s="2">
        <v>43235</v>
      </c>
      <c r="B89" s="1">
        <v>27.53</v>
      </c>
      <c r="C89" s="1">
        <v>28.08</v>
      </c>
      <c r="D89" s="1">
        <v>27.48</v>
      </c>
      <c r="E89" s="1">
        <v>27.92</v>
      </c>
      <c r="F89" s="1">
        <v>1.49</v>
      </c>
      <c r="G89" s="1">
        <v>1730827</v>
      </c>
      <c r="H89" s="1">
        <v>47974718.299999997</v>
      </c>
      <c r="I89" s="1">
        <v>1.89</v>
      </c>
    </row>
    <row r="90" spans="1:9" x14ac:dyDescent="0.15">
      <c r="A90" s="2">
        <v>43236</v>
      </c>
      <c r="B90" s="1">
        <v>27.85</v>
      </c>
      <c r="C90" s="1">
        <v>28.15</v>
      </c>
      <c r="D90" s="1">
        <v>27.65</v>
      </c>
      <c r="E90" s="1">
        <v>27.93</v>
      </c>
      <c r="F90" s="1">
        <v>0.04</v>
      </c>
      <c r="G90" s="1">
        <v>1751413</v>
      </c>
      <c r="H90" s="1">
        <v>48767867.390000001</v>
      </c>
      <c r="I90" s="1">
        <v>1.91</v>
      </c>
    </row>
    <row r="91" spans="1:9" x14ac:dyDescent="0.15">
      <c r="A91" s="2">
        <v>43237</v>
      </c>
      <c r="B91" s="1">
        <v>27.78</v>
      </c>
      <c r="C91" s="1">
        <v>27.95</v>
      </c>
      <c r="D91" s="1">
        <v>27.54</v>
      </c>
      <c r="E91" s="1">
        <v>27.88</v>
      </c>
      <c r="F91" s="1">
        <v>-0.18</v>
      </c>
      <c r="G91" s="1">
        <v>1475087</v>
      </c>
      <c r="H91" s="1">
        <v>40915912.920000002</v>
      </c>
      <c r="I91" s="1">
        <v>1.61</v>
      </c>
    </row>
    <row r="92" spans="1:9" x14ac:dyDescent="0.15">
      <c r="A92" s="2">
        <v>43238</v>
      </c>
      <c r="B92" s="1">
        <v>27.61</v>
      </c>
      <c r="C92" s="1">
        <v>28.07</v>
      </c>
      <c r="D92" s="1">
        <v>27.6</v>
      </c>
      <c r="E92" s="1">
        <v>27.99</v>
      </c>
      <c r="F92" s="1">
        <v>0.39</v>
      </c>
      <c r="G92" s="1">
        <v>1736201</v>
      </c>
      <c r="H92" s="1">
        <v>48451628.579999998</v>
      </c>
      <c r="I92" s="1">
        <v>1.9</v>
      </c>
    </row>
    <row r="93" spans="1:9" x14ac:dyDescent="0.15">
      <c r="A93" s="2">
        <v>43241</v>
      </c>
      <c r="B93" s="1">
        <v>28.09</v>
      </c>
      <c r="C93" s="1">
        <v>28.72</v>
      </c>
      <c r="D93" s="1">
        <v>28.08</v>
      </c>
      <c r="E93" s="1">
        <v>28.45</v>
      </c>
      <c r="F93" s="1">
        <v>1.64</v>
      </c>
      <c r="G93" s="1">
        <v>2288014</v>
      </c>
      <c r="H93" s="1">
        <v>65092162.719999999</v>
      </c>
      <c r="I93" s="1">
        <v>2.5</v>
      </c>
    </row>
    <row r="94" spans="1:9" x14ac:dyDescent="0.15">
      <c r="A94" s="2">
        <v>43242</v>
      </c>
      <c r="B94" s="1">
        <v>28.59</v>
      </c>
      <c r="C94" s="1">
        <v>28.8</v>
      </c>
      <c r="D94" s="1">
        <v>28.08</v>
      </c>
      <c r="E94" s="1">
        <v>28.75</v>
      </c>
      <c r="F94" s="1">
        <v>1.05</v>
      </c>
      <c r="G94" s="1">
        <v>2089796</v>
      </c>
      <c r="H94" s="1">
        <v>59640493.68</v>
      </c>
      <c r="I94" s="1">
        <v>2.2799999999999998</v>
      </c>
    </row>
    <row r="95" spans="1:9" x14ac:dyDescent="0.15">
      <c r="A95" s="2">
        <v>43243</v>
      </c>
      <c r="B95" s="1">
        <v>28.64</v>
      </c>
      <c r="C95" s="1">
        <v>29.1</v>
      </c>
      <c r="D95" s="1">
        <v>28.35</v>
      </c>
      <c r="E95" s="1">
        <v>28.35</v>
      </c>
      <c r="F95" s="1">
        <v>-1.39</v>
      </c>
      <c r="G95" s="1">
        <v>2741797</v>
      </c>
      <c r="H95" s="1">
        <v>78601710.810000002</v>
      </c>
      <c r="I95" s="1">
        <v>3</v>
      </c>
    </row>
    <row r="96" spans="1:9" x14ac:dyDescent="0.15">
      <c r="A96" s="2">
        <v>43244</v>
      </c>
      <c r="B96" s="1">
        <v>28.28</v>
      </c>
      <c r="C96" s="1">
        <v>28.61</v>
      </c>
      <c r="D96" s="1">
        <v>27.99</v>
      </c>
      <c r="E96" s="1">
        <v>28.02</v>
      </c>
      <c r="F96" s="1">
        <v>-1.1599999999999999</v>
      </c>
      <c r="G96" s="1">
        <v>2412726</v>
      </c>
      <c r="H96" s="1">
        <v>68164276.980000004</v>
      </c>
      <c r="I96" s="1">
        <v>2.64</v>
      </c>
    </row>
    <row r="97" spans="1:9" x14ac:dyDescent="0.15">
      <c r="A97" s="2">
        <v>43245</v>
      </c>
      <c r="B97" s="1">
        <v>27.95</v>
      </c>
      <c r="C97" s="1">
        <v>28.11</v>
      </c>
      <c r="D97" s="1">
        <v>27.59</v>
      </c>
      <c r="E97" s="1">
        <v>27.73</v>
      </c>
      <c r="F97" s="1">
        <v>-1.03</v>
      </c>
      <c r="G97" s="1">
        <v>2212920</v>
      </c>
      <c r="H97" s="1">
        <v>61583123.079999998</v>
      </c>
      <c r="I97" s="1">
        <v>2.42</v>
      </c>
    </row>
    <row r="98" spans="1:9" x14ac:dyDescent="0.15">
      <c r="A98" s="2">
        <v>43248</v>
      </c>
      <c r="B98" s="1">
        <v>27.73</v>
      </c>
      <c r="C98" s="1">
        <v>28.2</v>
      </c>
      <c r="D98" s="1">
        <v>27.56</v>
      </c>
      <c r="E98" s="1">
        <v>27.96</v>
      </c>
      <c r="F98" s="1">
        <v>0.83</v>
      </c>
      <c r="G98" s="1">
        <v>1914553</v>
      </c>
      <c r="H98" s="1">
        <v>53520751.950000003</v>
      </c>
      <c r="I98" s="1">
        <v>2.09</v>
      </c>
    </row>
    <row r="99" spans="1:9" x14ac:dyDescent="0.15">
      <c r="A99" s="2">
        <v>43249</v>
      </c>
      <c r="B99" s="1">
        <v>27.87</v>
      </c>
      <c r="C99" s="1">
        <v>28.58</v>
      </c>
      <c r="D99" s="1">
        <v>27.87</v>
      </c>
      <c r="E99" s="1">
        <v>28.08</v>
      </c>
      <c r="F99" s="1">
        <v>0.43</v>
      </c>
      <c r="G99" s="1">
        <v>2431165</v>
      </c>
      <c r="H99" s="1">
        <v>68751773.769999996</v>
      </c>
      <c r="I99" s="1">
        <v>2.66</v>
      </c>
    </row>
    <row r="100" spans="1:9" x14ac:dyDescent="0.15">
      <c r="A100" s="2">
        <v>43250</v>
      </c>
      <c r="B100" s="1">
        <v>27.6</v>
      </c>
      <c r="C100" s="1">
        <v>27.6</v>
      </c>
      <c r="D100" s="1">
        <v>26.11</v>
      </c>
      <c r="E100" s="1">
        <v>26.2</v>
      </c>
      <c r="F100" s="1">
        <v>-6.7</v>
      </c>
      <c r="G100" s="1">
        <v>3123725</v>
      </c>
      <c r="H100" s="1">
        <v>83862696.239999995</v>
      </c>
      <c r="I100" s="1">
        <v>3.41</v>
      </c>
    </row>
    <row r="101" spans="1:9" x14ac:dyDescent="0.15">
      <c r="A101" s="2">
        <v>43251</v>
      </c>
      <c r="B101" s="1">
        <v>26.4</v>
      </c>
      <c r="C101" s="1">
        <v>27.17</v>
      </c>
      <c r="D101" s="1">
        <v>26.4</v>
      </c>
      <c r="E101" s="1">
        <v>27.06</v>
      </c>
      <c r="F101" s="1">
        <v>3.28</v>
      </c>
      <c r="G101" s="1">
        <v>1961158</v>
      </c>
      <c r="H101" s="1">
        <v>52660214.539999999</v>
      </c>
      <c r="I101" s="1">
        <v>2.14</v>
      </c>
    </row>
    <row r="102" spans="1:9" x14ac:dyDescent="0.15">
      <c r="A102" s="2">
        <v>43252</v>
      </c>
      <c r="B102" s="1">
        <v>26.99</v>
      </c>
      <c r="C102" s="1">
        <v>27.7</v>
      </c>
      <c r="D102" s="1">
        <v>26.68</v>
      </c>
      <c r="E102" s="1">
        <v>27.28</v>
      </c>
      <c r="F102" s="1">
        <v>0.81</v>
      </c>
      <c r="G102" s="1">
        <v>2099757</v>
      </c>
      <c r="H102" s="1">
        <v>57383183.030000001</v>
      </c>
      <c r="I102" s="1">
        <v>2.29</v>
      </c>
    </row>
    <row r="103" spans="1:9" x14ac:dyDescent="0.15">
      <c r="A103" s="2">
        <v>43255</v>
      </c>
      <c r="B103" s="1">
        <v>27.62</v>
      </c>
      <c r="C103" s="1">
        <v>27.7</v>
      </c>
      <c r="D103" s="1">
        <v>27.01</v>
      </c>
      <c r="E103" s="1">
        <v>27.6</v>
      </c>
      <c r="F103" s="1">
        <v>1.17</v>
      </c>
      <c r="G103" s="1">
        <v>1645762</v>
      </c>
      <c r="H103" s="1">
        <v>45130655.530000001</v>
      </c>
      <c r="I103" s="1">
        <v>1.8</v>
      </c>
    </row>
    <row r="104" spans="1:9" x14ac:dyDescent="0.15">
      <c r="A104" s="2">
        <v>43256</v>
      </c>
      <c r="B104" s="1">
        <v>27.8</v>
      </c>
      <c r="C104" s="1">
        <v>27.95</v>
      </c>
      <c r="D104" s="1">
        <v>27.41</v>
      </c>
      <c r="E104" s="1">
        <v>27.94</v>
      </c>
      <c r="F104" s="1">
        <v>1.23</v>
      </c>
      <c r="G104" s="1">
        <v>1891844</v>
      </c>
      <c r="H104" s="1">
        <v>52398019.68</v>
      </c>
      <c r="I104" s="1">
        <v>2.0699999999999998</v>
      </c>
    </row>
    <row r="105" spans="1:9" x14ac:dyDescent="0.15">
      <c r="A105" s="2">
        <v>43257</v>
      </c>
      <c r="B105" s="1">
        <v>27.9</v>
      </c>
      <c r="C105" s="1">
        <v>28.28</v>
      </c>
      <c r="D105" s="1">
        <v>27.76</v>
      </c>
      <c r="E105" s="1">
        <v>28.19</v>
      </c>
      <c r="F105" s="1">
        <v>0.89</v>
      </c>
      <c r="G105" s="1">
        <v>2183981</v>
      </c>
      <c r="H105" s="1">
        <v>61349428.270000003</v>
      </c>
      <c r="I105" s="1">
        <v>2.39</v>
      </c>
    </row>
    <row r="106" spans="1:9" x14ac:dyDescent="0.15">
      <c r="A106" s="2">
        <v>43258</v>
      </c>
      <c r="B106" s="1">
        <v>28.29</v>
      </c>
      <c r="C106" s="1">
        <v>28.43</v>
      </c>
      <c r="D106" s="1">
        <v>27.5</v>
      </c>
      <c r="E106" s="1">
        <v>27.56</v>
      </c>
      <c r="F106" s="1">
        <v>-2.23</v>
      </c>
      <c r="G106" s="1">
        <v>2491954</v>
      </c>
      <c r="H106" s="1">
        <v>69529392.379999995</v>
      </c>
      <c r="I106" s="1">
        <v>2.72</v>
      </c>
    </row>
    <row r="107" spans="1:9" x14ac:dyDescent="0.15">
      <c r="A107" s="2">
        <v>43259</v>
      </c>
      <c r="B107" s="1">
        <v>27.62</v>
      </c>
      <c r="C107" s="1">
        <v>27.62</v>
      </c>
      <c r="D107" s="1">
        <v>26.82</v>
      </c>
      <c r="E107" s="1">
        <v>27.12</v>
      </c>
      <c r="F107" s="1">
        <v>-1.6</v>
      </c>
      <c r="G107" s="1">
        <v>2175029</v>
      </c>
      <c r="H107" s="1">
        <v>59103379.060000002</v>
      </c>
      <c r="I107" s="1">
        <v>2.38</v>
      </c>
    </row>
    <row r="108" spans="1:9" x14ac:dyDescent="0.15">
      <c r="A108" s="2">
        <v>43262</v>
      </c>
      <c r="B108" s="1">
        <v>27.13</v>
      </c>
      <c r="C108" s="1">
        <v>27.42</v>
      </c>
      <c r="D108" s="1">
        <v>26.91</v>
      </c>
      <c r="E108" s="1">
        <v>27.01</v>
      </c>
      <c r="F108" s="1">
        <v>-0.41</v>
      </c>
      <c r="G108" s="1">
        <v>1416277</v>
      </c>
      <c r="H108" s="1">
        <v>38494872.659999996</v>
      </c>
      <c r="I108" s="1">
        <v>1.55</v>
      </c>
    </row>
    <row r="109" spans="1:9" x14ac:dyDescent="0.15">
      <c r="A109" s="2">
        <v>43263</v>
      </c>
      <c r="B109" s="1">
        <v>27.01</v>
      </c>
      <c r="C109" s="1">
        <v>27.52</v>
      </c>
      <c r="D109" s="1">
        <v>26.31</v>
      </c>
      <c r="E109" s="1">
        <v>27.49</v>
      </c>
      <c r="F109" s="1">
        <v>1.78</v>
      </c>
      <c r="G109" s="1">
        <v>1913501</v>
      </c>
      <c r="H109" s="1">
        <v>51779382.869999997</v>
      </c>
      <c r="I109" s="1">
        <v>2.09</v>
      </c>
    </row>
    <row r="110" spans="1:9" x14ac:dyDescent="0.15">
      <c r="A110" s="2">
        <v>43264</v>
      </c>
      <c r="B110" s="1">
        <v>28.14</v>
      </c>
      <c r="C110" s="1">
        <v>29.37</v>
      </c>
      <c r="D110" s="1">
        <v>27.92</v>
      </c>
      <c r="E110" s="1">
        <v>28.3</v>
      </c>
      <c r="F110" s="1">
        <v>2.95</v>
      </c>
      <c r="G110" s="1">
        <v>7078469</v>
      </c>
      <c r="H110" s="1">
        <v>203067737.88</v>
      </c>
      <c r="I110" s="1">
        <v>7.73</v>
      </c>
    </row>
    <row r="111" spans="1:9" x14ac:dyDescent="0.15">
      <c r="A111" s="2">
        <v>43265</v>
      </c>
      <c r="B111" s="1">
        <v>28.6</v>
      </c>
      <c r="C111" s="1">
        <v>29.16</v>
      </c>
      <c r="D111" s="1">
        <v>28.02</v>
      </c>
      <c r="E111" s="1">
        <v>28.96</v>
      </c>
      <c r="F111" s="1">
        <v>2.33</v>
      </c>
      <c r="G111" s="1">
        <v>6153070</v>
      </c>
      <c r="H111" s="1">
        <v>177066504.87</v>
      </c>
      <c r="I111" s="1">
        <v>6.72</v>
      </c>
    </row>
    <row r="112" spans="1:9" x14ac:dyDescent="0.15">
      <c r="A112" s="2">
        <v>43266</v>
      </c>
      <c r="B112" s="1">
        <v>29.35</v>
      </c>
      <c r="C112" s="1">
        <v>29.35</v>
      </c>
      <c r="D112" s="1">
        <v>28</v>
      </c>
      <c r="E112" s="1">
        <v>28.37</v>
      </c>
      <c r="F112" s="1">
        <v>-2.04</v>
      </c>
      <c r="G112" s="1">
        <v>5010008</v>
      </c>
      <c r="H112" s="1">
        <v>142521686.72</v>
      </c>
      <c r="I112" s="1">
        <v>5.47</v>
      </c>
    </row>
    <row r="113" spans="1:9" x14ac:dyDescent="0.15">
      <c r="A113" s="2">
        <v>43270</v>
      </c>
      <c r="B113" s="1">
        <v>27.88</v>
      </c>
      <c r="C113" s="1">
        <v>27.88</v>
      </c>
      <c r="D113" s="1">
        <v>25.53</v>
      </c>
      <c r="E113" s="1">
        <v>25.97</v>
      </c>
      <c r="F113" s="1">
        <v>-8.4600000000000009</v>
      </c>
      <c r="G113" s="1">
        <v>4944796</v>
      </c>
      <c r="H113" s="1">
        <v>130803913.15000001</v>
      </c>
      <c r="I113" s="1">
        <v>5.4</v>
      </c>
    </row>
    <row r="114" spans="1:9" x14ac:dyDescent="0.15">
      <c r="A114" s="2">
        <v>43271</v>
      </c>
      <c r="B114" s="1">
        <v>25.71</v>
      </c>
      <c r="C114" s="1">
        <v>26.58</v>
      </c>
      <c r="D114" s="1">
        <v>25.5</v>
      </c>
      <c r="E114" s="1">
        <v>26.22</v>
      </c>
      <c r="F114" s="1">
        <v>0.96</v>
      </c>
      <c r="G114" s="1">
        <v>3240233</v>
      </c>
      <c r="H114" s="1">
        <v>84472313.599999994</v>
      </c>
      <c r="I114" s="1">
        <v>3.54</v>
      </c>
    </row>
    <row r="115" spans="1:9" x14ac:dyDescent="0.15">
      <c r="A115" s="2">
        <v>43272</v>
      </c>
      <c r="B115" s="1">
        <v>26.04</v>
      </c>
      <c r="C115" s="1">
        <v>26.27</v>
      </c>
      <c r="D115" s="1">
        <v>24.86</v>
      </c>
      <c r="E115" s="1">
        <v>24.89</v>
      </c>
      <c r="F115" s="1">
        <v>-5.07</v>
      </c>
      <c r="G115" s="1">
        <v>3133316</v>
      </c>
      <c r="H115" s="1">
        <v>79882676.709999993</v>
      </c>
      <c r="I115" s="1">
        <v>3.42</v>
      </c>
    </row>
    <row r="116" spans="1:9" x14ac:dyDescent="0.15">
      <c r="A116" s="2">
        <v>43273</v>
      </c>
      <c r="B116" s="1">
        <v>25.06</v>
      </c>
      <c r="C116" s="1">
        <v>26.17</v>
      </c>
      <c r="D116" s="1">
        <v>25</v>
      </c>
      <c r="E116" s="1">
        <v>26.02</v>
      </c>
      <c r="F116" s="1">
        <v>4.54</v>
      </c>
      <c r="G116" s="1">
        <v>2913014</v>
      </c>
      <c r="H116" s="1">
        <v>75018783.170000002</v>
      </c>
      <c r="I116" s="1">
        <v>3.18</v>
      </c>
    </row>
    <row r="117" spans="1:9" x14ac:dyDescent="0.15">
      <c r="A117" s="2">
        <v>43276</v>
      </c>
      <c r="B117" s="1">
        <v>26.01</v>
      </c>
      <c r="C117" s="1">
        <v>26.56</v>
      </c>
      <c r="D117" s="1">
        <v>25.88</v>
      </c>
      <c r="E117" s="1">
        <v>26.36</v>
      </c>
      <c r="F117" s="1">
        <v>1.31</v>
      </c>
      <c r="G117" s="1">
        <v>2687275</v>
      </c>
      <c r="H117" s="1">
        <v>70558924.109999999</v>
      </c>
      <c r="I117" s="1">
        <v>2.94</v>
      </c>
    </row>
    <row r="118" spans="1:9" x14ac:dyDescent="0.15">
      <c r="A118" s="2">
        <v>43277</v>
      </c>
      <c r="B118" s="1">
        <v>25.93</v>
      </c>
      <c r="C118" s="1">
        <v>26.47</v>
      </c>
      <c r="D118" s="1">
        <v>25.61</v>
      </c>
      <c r="E118" s="1">
        <v>26.26</v>
      </c>
      <c r="F118" s="1">
        <v>-0.38</v>
      </c>
      <c r="G118" s="1">
        <v>1722851</v>
      </c>
      <c r="H118" s="1">
        <v>45054158.170000002</v>
      </c>
      <c r="I118" s="1">
        <v>1.88</v>
      </c>
    </row>
    <row r="119" spans="1:9" x14ac:dyDescent="0.15">
      <c r="A119" s="2">
        <v>43278</v>
      </c>
      <c r="B119" s="1">
        <v>26.33</v>
      </c>
      <c r="C119" s="1">
        <v>26.49</v>
      </c>
      <c r="D119" s="1">
        <v>25.9</v>
      </c>
      <c r="E119" s="1">
        <v>26.06</v>
      </c>
      <c r="F119" s="1">
        <v>-0.76</v>
      </c>
      <c r="G119" s="1">
        <v>1694436</v>
      </c>
      <c r="H119" s="1">
        <v>44346379.899999999</v>
      </c>
      <c r="I119" s="1">
        <v>1.85</v>
      </c>
    </row>
    <row r="120" spans="1:9" x14ac:dyDescent="0.15">
      <c r="A120" s="2">
        <v>43279</v>
      </c>
      <c r="B120" s="1">
        <v>26.07</v>
      </c>
      <c r="C120" s="1">
        <v>26.32</v>
      </c>
      <c r="D120" s="1">
        <v>25.7</v>
      </c>
      <c r="E120" s="1">
        <v>25.8</v>
      </c>
      <c r="F120" s="1">
        <v>-1</v>
      </c>
      <c r="G120" s="1">
        <v>1235331</v>
      </c>
      <c r="H120" s="1">
        <v>32165230.73</v>
      </c>
      <c r="I120" s="1">
        <v>1.35</v>
      </c>
    </row>
    <row r="121" spans="1:9" x14ac:dyDescent="0.15">
      <c r="A121" s="2">
        <v>43280</v>
      </c>
      <c r="B121" s="1">
        <v>25.72</v>
      </c>
      <c r="C121" s="1">
        <v>26.5</v>
      </c>
      <c r="D121" s="1">
        <v>25.61</v>
      </c>
      <c r="E121" s="1">
        <v>26.38</v>
      </c>
      <c r="F121" s="1">
        <v>2.25</v>
      </c>
      <c r="G121" s="1">
        <v>1876532</v>
      </c>
      <c r="H121" s="1">
        <v>49064701.560000002</v>
      </c>
      <c r="I121" s="1">
        <v>2.0499999999999998</v>
      </c>
    </row>
    <row r="122" spans="1:9" x14ac:dyDescent="0.15">
      <c r="A122" s="2">
        <v>43283</v>
      </c>
      <c r="B122" s="1">
        <v>26.57</v>
      </c>
      <c r="C122" s="1">
        <v>26.93</v>
      </c>
      <c r="D122" s="1">
        <v>26</v>
      </c>
      <c r="E122" s="1">
        <v>26.08</v>
      </c>
      <c r="F122" s="1">
        <v>-1.1399999999999999</v>
      </c>
      <c r="G122" s="1">
        <v>2007459</v>
      </c>
      <c r="H122" s="1">
        <v>53177469.829999998</v>
      </c>
      <c r="I122" s="1">
        <v>2.19</v>
      </c>
    </row>
    <row r="123" spans="1:9" x14ac:dyDescent="0.15">
      <c r="A123" s="2">
        <v>43284</v>
      </c>
      <c r="B123" s="1">
        <v>26.08</v>
      </c>
      <c r="C123" s="1">
        <v>26.45</v>
      </c>
      <c r="D123" s="1">
        <v>25.62</v>
      </c>
      <c r="E123" s="1">
        <v>26.39</v>
      </c>
      <c r="F123" s="1">
        <v>1.19</v>
      </c>
      <c r="G123" s="1">
        <v>1526960</v>
      </c>
      <c r="H123" s="1">
        <v>39882349.539999999</v>
      </c>
      <c r="I123" s="1">
        <v>1.67</v>
      </c>
    </row>
    <row r="124" spans="1:9" x14ac:dyDescent="0.15">
      <c r="A124" s="2">
        <v>43285</v>
      </c>
      <c r="B124" s="1">
        <v>26.38</v>
      </c>
      <c r="C124" s="1">
        <v>26.38</v>
      </c>
      <c r="D124" s="1">
        <v>25.62</v>
      </c>
      <c r="E124" s="1">
        <v>25.76</v>
      </c>
      <c r="F124" s="1">
        <v>-2.39</v>
      </c>
      <c r="G124" s="1">
        <v>1308039</v>
      </c>
      <c r="H124" s="1">
        <v>33906856.009999998</v>
      </c>
      <c r="I124" s="1">
        <v>1.43</v>
      </c>
    </row>
    <row r="125" spans="1:9" x14ac:dyDescent="0.15">
      <c r="A125" s="2">
        <v>43286</v>
      </c>
      <c r="B125" s="1">
        <v>25.7</v>
      </c>
      <c r="C125" s="1">
        <v>25.9</v>
      </c>
      <c r="D125" s="1">
        <v>25.05</v>
      </c>
      <c r="E125" s="1">
        <v>25.06</v>
      </c>
      <c r="F125" s="1">
        <v>-2.72</v>
      </c>
      <c r="G125" s="1">
        <v>1265822</v>
      </c>
      <c r="H125" s="1">
        <v>32189564.23</v>
      </c>
      <c r="I125" s="1">
        <v>1.38</v>
      </c>
    </row>
    <row r="126" spans="1:9" x14ac:dyDescent="0.15">
      <c r="A126" s="2">
        <v>43287</v>
      </c>
      <c r="B126" s="1">
        <v>25.05</v>
      </c>
      <c r="C126" s="1">
        <v>25.66</v>
      </c>
      <c r="D126" s="1">
        <v>24.88</v>
      </c>
      <c r="E126" s="1">
        <v>25.2</v>
      </c>
      <c r="F126" s="1">
        <v>0.56000000000000005</v>
      </c>
      <c r="G126" s="1">
        <v>1494455</v>
      </c>
      <c r="H126" s="1">
        <v>37808689.890000001</v>
      </c>
      <c r="I126" s="1">
        <v>1.63</v>
      </c>
    </row>
    <row r="127" spans="1:9" x14ac:dyDescent="0.15">
      <c r="A127" s="2">
        <v>43290</v>
      </c>
      <c r="B127" s="1">
        <v>25.53</v>
      </c>
      <c r="C127" s="1">
        <v>25.75</v>
      </c>
      <c r="D127" s="1">
        <v>25.28</v>
      </c>
      <c r="E127" s="1">
        <v>25.69</v>
      </c>
      <c r="F127" s="1">
        <v>1.94</v>
      </c>
      <c r="G127" s="1">
        <v>1265248</v>
      </c>
      <c r="H127" s="1">
        <v>32328185.68</v>
      </c>
      <c r="I127" s="1">
        <v>1.38</v>
      </c>
    </row>
    <row r="128" spans="1:9" x14ac:dyDescent="0.15">
      <c r="A128" s="2">
        <v>43291</v>
      </c>
      <c r="B128" s="1">
        <v>25.71</v>
      </c>
      <c r="C128" s="1">
        <v>25.8</v>
      </c>
      <c r="D128" s="1">
        <v>25.46</v>
      </c>
      <c r="E128" s="1">
        <v>25.79</v>
      </c>
      <c r="F128" s="1">
        <v>0.39</v>
      </c>
      <c r="G128" s="1">
        <v>996553</v>
      </c>
      <c r="H128" s="1">
        <v>25534087.260000002</v>
      </c>
      <c r="I128" s="1">
        <v>1.0900000000000001</v>
      </c>
    </row>
    <row r="129" spans="1:9" x14ac:dyDescent="0.15">
      <c r="A129" s="2">
        <v>43292</v>
      </c>
      <c r="B129" s="1">
        <v>25.39</v>
      </c>
      <c r="C129" s="1">
        <v>25.4</v>
      </c>
      <c r="D129" s="1">
        <v>24.88</v>
      </c>
      <c r="E129" s="1">
        <v>25.07</v>
      </c>
      <c r="F129" s="1">
        <v>-2.79</v>
      </c>
      <c r="G129" s="1">
        <v>1312003</v>
      </c>
      <c r="H129" s="1">
        <v>33038023.440000001</v>
      </c>
      <c r="I129" s="1">
        <v>1.43</v>
      </c>
    </row>
    <row r="130" spans="1:9" x14ac:dyDescent="0.15">
      <c r="A130" s="2">
        <v>43293</v>
      </c>
      <c r="B130" s="1">
        <v>25.16</v>
      </c>
      <c r="C130" s="1">
        <v>25.96</v>
      </c>
      <c r="D130" s="1">
        <v>25.16</v>
      </c>
      <c r="E130" s="1">
        <v>25.81</v>
      </c>
      <c r="F130" s="1">
        <v>2.95</v>
      </c>
      <c r="G130" s="1">
        <v>1483605</v>
      </c>
      <c r="H130" s="1">
        <v>38081500.270000003</v>
      </c>
      <c r="I130" s="1">
        <v>1.62</v>
      </c>
    </row>
    <row r="131" spans="1:9" x14ac:dyDescent="0.15">
      <c r="A131" s="2">
        <v>43294</v>
      </c>
      <c r="B131" s="1">
        <v>25.86</v>
      </c>
      <c r="C131" s="1">
        <v>25.98</v>
      </c>
      <c r="D131" s="1">
        <v>25.55</v>
      </c>
      <c r="E131" s="1">
        <v>25.61</v>
      </c>
      <c r="F131" s="1">
        <v>-0.77</v>
      </c>
      <c r="G131" s="1">
        <v>1321213</v>
      </c>
      <c r="H131" s="1">
        <v>34020332.850000001</v>
      </c>
      <c r="I131" s="1">
        <v>1.44</v>
      </c>
    </row>
  </sheetData>
  <phoneticPr fontId="1" type="noConversion"/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230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55.22</v>
      </c>
      <c r="C3" s="1">
        <v>56.71</v>
      </c>
      <c r="D3" s="1">
        <v>54.95</v>
      </c>
      <c r="E3" s="1">
        <v>56.56</v>
      </c>
      <c r="F3" s="1">
        <v>2.52</v>
      </c>
      <c r="G3" s="1">
        <v>596011</v>
      </c>
      <c r="H3" s="1">
        <v>33796773.979999997</v>
      </c>
      <c r="I3" s="1">
        <v>0.5</v>
      </c>
    </row>
    <row r="4" spans="1:9" x14ac:dyDescent="0.15">
      <c r="A4" s="2">
        <v>43103</v>
      </c>
      <c r="B4" s="1">
        <v>56.23</v>
      </c>
      <c r="C4" s="1">
        <v>57.35</v>
      </c>
      <c r="D4" s="1">
        <v>56.16</v>
      </c>
      <c r="E4" s="1">
        <v>57.25</v>
      </c>
      <c r="F4" s="1">
        <v>1.22</v>
      </c>
      <c r="G4" s="1">
        <v>918825</v>
      </c>
      <c r="H4" s="1">
        <v>53104231.579999998</v>
      </c>
      <c r="I4" s="1">
        <v>0.77</v>
      </c>
    </row>
    <row r="5" spans="1:9" x14ac:dyDescent="0.15">
      <c r="A5" s="2">
        <v>43104</v>
      </c>
      <c r="B5" s="1">
        <v>57.34</v>
      </c>
      <c r="C5" s="1">
        <v>57.94</v>
      </c>
      <c r="D5" s="1">
        <v>56.9</v>
      </c>
      <c r="E5" s="1">
        <v>57.7</v>
      </c>
      <c r="F5" s="1">
        <v>0.78</v>
      </c>
      <c r="G5" s="1">
        <v>944491</v>
      </c>
      <c r="H5" s="1">
        <v>54977071.359999999</v>
      </c>
      <c r="I5" s="1">
        <v>0.79</v>
      </c>
    </row>
    <row r="6" spans="1:9" x14ac:dyDescent="0.15">
      <c r="A6" s="2">
        <v>43105</v>
      </c>
      <c r="B6" s="1">
        <v>57.71</v>
      </c>
      <c r="C6" s="1">
        <v>58.08</v>
      </c>
      <c r="D6" s="1">
        <v>57.28</v>
      </c>
      <c r="E6" s="1">
        <v>57.46</v>
      </c>
      <c r="F6" s="1">
        <v>-0.41</v>
      </c>
      <c r="G6" s="1">
        <v>609932</v>
      </c>
      <c r="H6" s="1">
        <v>35570517.640000001</v>
      </c>
      <c r="I6" s="1">
        <v>0.51</v>
      </c>
    </row>
    <row r="7" spans="1:9" x14ac:dyDescent="0.15">
      <c r="A7" s="2">
        <v>43108</v>
      </c>
      <c r="B7" s="1">
        <v>57.68</v>
      </c>
      <c r="C7" s="1">
        <v>58.36</v>
      </c>
      <c r="D7" s="1">
        <v>57.26</v>
      </c>
      <c r="E7" s="1">
        <v>58.25</v>
      </c>
      <c r="F7" s="1">
        <v>1.37</v>
      </c>
      <c r="G7" s="1">
        <v>1251355</v>
      </c>
      <c r="H7" s="1">
        <v>73259222.069999993</v>
      </c>
      <c r="I7" s="1">
        <v>1.05</v>
      </c>
    </row>
    <row r="8" spans="1:9" x14ac:dyDescent="0.15">
      <c r="A8" s="2">
        <v>43109</v>
      </c>
      <c r="B8" s="1">
        <v>57.36</v>
      </c>
      <c r="C8" s="1">
        <v>57.86</v>
      </c>
      <c r="D8" s="1">
        <v>56.73</v>
      </c>
      <c r="E8" s="1">
        <v>57.27</v>
      </c>
      <c r="F8" s="1">
        <v>-1.68</v>
      </c>
      <c r="G8" s="1">
        <v>1498853</v>
      </c>
      <c r="H8" s="1">
        <v>86743423.439999998</v>
      </c>
      <c r="I8" s="1">
        <v>1.25</v>
      </c>
    </row>
    <row r="9" spans="1:9" x14ac:dyDescent="0.15">
      <c r="A9" s="2">
        <v>43110</v>
      </c>
      <c r="B9" s="1">
        <v>57.24</v>
      </c>
      <c r="C9" s="1">
        <v>57.54</v>
      </c>
      <c r="D9" s="1">
        <v>56.9</v>
      </c>
      <c r="E9" s="1">
        <v>57.31</v>
      </c>
      <c r="F9" s="1">
        <v>7.0000000000000007E-2</v>
      </c>
      <c r="G9" s="1">
        <v>721747</v>
      </c>
      <c r="H9" s="1">
        <v>41832475.859999999</v>
      </c>
      <c r="I9" s="1">
        <v>0.6</v>
      </c>
    </row>
    <row r="10" spans="1:9" x14ac:dyDescent="0.15">
      <c r="A10" s="2">
        <v>43111</v>
      </c>
      <c r="B10" s="1">
        <v>57.95</v>
      </c>
      <c r="C10" s="1">
        <v>59.55</v>
      </c>
      <c r="D10" s="1">
        <v>57.66</v>
      </c>
      <c r="E10" s="1">
        <v>59.55</v>
      </c>
      <c r="F10" s="1">
        <v>3.91</v>
      </c>
      <c r="G10" s="1">
        <v>3068496</v>
      </c>
      <c r="H10" s="1">
        <v>182664171.61000001</v>
      </c>
      <c r="I10" s="1">
        <v>2.57</v>
      </c>
    </row>
    <row r="11" spans="1:9" x14ac:dyDescent="0.15">
      <c r="A11" s="2">
        <v>43112</v>
      </c>
      <c r="B11" s="1">
        <v>58.99</v>
      </c>
      <c r="C11" s="1">
        <v>59.55</v>
      </c>
      <c r="D11" s="1">
        <v>58.99</v>
      </c>
      <c r="E11" s="1">
        <v>59.5</v>
      </c>
      <c r="F11" s="1">
        <v>-0.08</v>
      </c>
      <c r="G11" s="1">
        <v>1327885</v>
      </c>
      <c r="H11" s="1">
        <v>79760787.760000005</v>
      </c>
      <c r="I11" s="1">
        <v>1.1100000000000001</v>
      </c>
    </row>
    <row r="12" spans="1:9" x14ac:dyDescent="0.15">
      <c r="A12" s="2">
        <v>43115</v>
      </c>
      <c r="B12" s="1">
        <v>59.51</v>
      </c>
      <c r="C12" s="1">
        <v>59.79</v>
      </c>
      <c r="D12" s="1">
        <v>59.04</v>
      </c>
      <c r="E12" s="1">
        <v>59.06</v>
      </c>
      <c r="F12" s="1">
        <v>-0.75</v>
      </c>
      <c r="G12" s="1">
        <v>1092384</v>
      </c>
      <c r="H12" s="1">
        <v>65711496.159999996</v>
      </c>
      <c r="I12" s="1">
        <v>0.91</v>
      </c>
    </row>
    <row r="13" spans="1:9" x14ac:dyDescent="0.15">
      <c r="A13" s="2">
        <v>43116</v>
      </c>
      <c r="B13" s="1">
        <v>59.04</v>
      </c>
      <c r="C13" s="1">
        <v>59.41</v>
      </c>
      <c r="D13" s="1">
        <v>57.26</v>
      </c>
      <c r="E13" s="1">
        <v>58.35</v>
      </c>
      <c r="F13" s="1">
        <v>-1.2</v>
      </c>
      <c r="G13" s="1">
        <v>1325101</v>
      </c>
      <c r="H13" s="1">
        <v>78456247.900000006</v>
      </c>
      <c r="I13" s="1">
        <v>1.1100000000000001</v>
      </c>
    </row>
    <row r="14" spans="1:9" x14ac:dyDescent="0.15">
      <c r="A14" s="2">
        <v>43117</v>
      </c>
      <c r="B14" s="1">
        <v>57.97</v>
      </c>
      <c r="C14" s="1">
        <v>59.47</v>
      </c>
      <c r="D14" s="1">
        <v>57.23</v>
      </c>
      <c r="E14" s="1">
        <v>59.46</v>
      </c>
      <c r="F14" s="1">
        <v>1.91</v>
      </c>
      <c r="G14" s="1">
        <v>1166060</v>
      </c>
      <c r="H14" s="1">
        <v>69014822</v>
      </c>
      <c r="I14" s="1">
        <v>0.98</v>
      </c>
    </row>
    <row r="15" spans="1:9" x14ac:dyDescent="0.15">
      <c r="A15" s="2">
        <v>43118</v>
      </c>
      <c r="B15" s="1">
        <v>59.24</v>
      </c>
      <c r="C15" s="1">
        <v>59.5</v>
      </c>
      <c r="D15" s="1">
        <v>57.79</v>
      </c>
      <c r="E15" s="1">
        <v>58.69</v>
      </c>
      <c r="F15" s="1">
        <v>-1.29</v>
      </c>
      <c r="G15" s="1">
        <v>734024</v>
      </c>
      <c r="H15" s="1">
        <v>43776060.880000003</v>
      </c>
      <c r="I15" s="1">
        <v>0.61</v>
      </c>
    </row>
    <row r="16" spans="1:9" x14ac:dyDescent="0.15">
      <c r="A16" s="2">
        <v>43119</v>
      </c>
      <c r="B16" s="1">
        <v>58.65</v>
      </c>
      <c r="C16" s="1">
        <v>58.69</v>
      </c>
      <c r="D16" s="1">
        <v>57.71</v>
      </c>
      <c r="E16" s="1">
        <v>58.2</v>
      </c>
      <c r="F16" s="1">
        <v>-0.84</v>
      </c>
      <c r="G16" s="1">
        <v>542339</v>
      </c>
      <c r="H16" s="1">
        <v>31956914.719999999</v>
      </c>
      <c r="I16" s="1">
        <v>0.45</v>
      </c>
    </row>
    <row r="17" spans="1:9" x14ac:dyDescent="0.15">
      <c r="A17" s="2">
        <v>43122</v>
      </c>
      <c r="B17" s="1">
        <v>58.1</v>
      </c>
      <c r="C17" s="1">
        <v>58.1</v>
      </c>
      <c r="D17" s="1">
        <v>56.77</v>
      </c>
      <c r="E17" s="1">
        <v>57.76</v>
      </c>
      <c r="F17" s="1">
        <v>-0.76</v>
      </c>
      <c r="G17" s="1">
        <v>695107</v>
      </c>
      <c r="H17" s="1">
        <v>40318406.789999999</v>
      </c>
      <c r="I17" s="1">
        <v>0.57999999999999996</v>
      </c>
    </row>
    <row r="18" spans="1:9" x14ac:dyDescent="0.15">
      <c r="A18" s="2">
        <v>43123</v>
      </c>
      <c r="B18" s="1">
        <v>57.88</v>
      </c>
      <c r="C18" s="1">
        <v>57.88</v>
      </c>
      <c r="D18" s="1">
        <v>56.89</v>
      </c>
      <c r="E18" s="1">
        <v>57.86</v>
      </c>
      <c r="F18" s="1">
        <v>0.17</v>
      </c>
      <c r="G18" s="1">
        <v>986101</v>
      </c>
      <c r="H18" s="1">
        <v>57262448.469999999</v>
      </c>
      <c r="I18" s="1">
        <v>0.83</v>
      </c>
    </row>
    <row r="19" spans="1:9" x14ac:dyDescent="0.15">
      <c r="A19" s="2">
        <v>43124</v>
      </c>
      <c r="B19" s="1">
        <v>57.88</v>
      </c>
      <c r="C19" s="1">
        <v>58.53</v>
      </c>
      <c r="D19" s="1">
        <v>57.33</v>
      </c>
      <c r="E19" s="1">
        <v>58.1</v>
      </c>
      <c r="F19" s="1">
        <v>0.43</v>
      </c>
      <c r="G19" s="1">
        <v>824915</v>
      </c>
      <c r="H19" s="1">
        <v>48428764.100000001</v>
      </c>
      <c r="I19" s="1">
        <v>0.69</v>
      </c>
    </row>
    <row r="20" spans="1:9" x14ac:dyDescent="0.15">
      <c r="A20" s="2">
        <v>43125</v>
      </c>
      <c r="B20" s="1">
        <v>57.42</v>
      </c>
      <c r="C20" s="1">
        <v>59.12</v>
      </c>
      <c r="D20" s="1">
        <v>57.41</v>
      </c>
      <c r="E20" s="1">
        <v>58.13</v>
      </c>
      <c r="F20" s="1">
        <v>0.05</v>
      </c>
      <c r="G20" s="1">
        <v>984990</v>
      </c>
      <c r="H20" s="1">
        <v>58133465.789999999</v>
      </c>
      <c r="I20" s="1">
        <v>0.82</v>
      </c>
    </row>
    <row r="21" spans="1:9" x14ac:dyDescent="0.15">
      <c r="A21" s="2">
        <v>43126</v>
      </c>
      <c r="B21" s="1">
        <v>58.15</v>
      </c>
      <c r="C21" s="1">
        <v>58.15</v>
      </c>
      <c r="D21" s="1">
        <v>57.14</v>
      </c>
      <c r="E21" s="1">
        <v>57.73</v>
      </c>
      <c r="F21" s="1">
        <v>-0.7</v>
      </c>
      <c r="G21" s="1">
        <v>676956</v>
      </c>
      <c r="H21" s="1">
        <v>39336438.57</v>
      </c>
      <c r="I21" s="1">
        <v>0.56999999999999995</v>
      </c>
    </row>
    <row r="22" spans="1:9" x14ac:dyDescent="0.15">
      <c r="A22" s="2">
        <v>43129</v>
      </c>
      <c r="B22" s="1">
        <v>57.11</v>
      </c>
      <c r="C22" s="1">
        <v>57.75</v>
      </c>
      <c r="D22" s="1">
        <v>57.11</v>
      </c>
      <c r="E22" s="1">
        <v>57.73</v>
      </c>
      <c r="F22" s="1">
        <v>0</v>
      </c>
      <c r="G22" s="1">
        <v>473224</v>
      </c>
      <c r="H22" s="1">
        <v>27539744.239999998</v>
      </c>
      <c r="I22" s="1">
        <v>0.4</v>
      </c>
    </row>
    <row r="23" spans="1:9" x14ac:dyDescent="0.15">
      <c r="A23" s="2">
        <v>43130</v>
      </c>
      <c r="B23" s="1">
        <v>57.73</v>
      </c>
      <c r="C23" s="1">
        <v>58.24</v>
      </c>
      <c r="D23" s="1">
        <v>56.87</v>
      </c>
      <c r="E23" s="1">
        <v>58.11</v>
      </c>
      <c r="F23" s="1">
        <v>0.67</v>
      </c>
      <c r="G23" s="1">
        <v>849509</v>
      </c>
      <c r="H23" s="1">
        <v>49597284.219999999</v>
      </c>
      <c r="I23" s="1">
        <v>0.71</v>
      </c>
    </row>
    <row r="24" spans="1:9" x14ac:dyDescent="0.15">
      <c r="A24" s="2">
        <v>43131</v>
      </c>
      <c r="B24" s="1">
        <v>58.25</v>
      </c>
      <c r="C24" s="1">
        <v>58.25</v>
      </c>
      <c r="D24" s="1">
        <v>56.97</v>
      </c>
      <c r="E24" s="1">
        <v>57.66</v>
      </c>
      <c r="F24" s="1">
        <v>-0.78</v>
      </c>
      <c r="G24" s="1">
        <v>621427</v>
      </c>
      <c r="H24" s="1">
        <v>36014840.25</v>
      </c>
      <c r="I24" s="1">
        <v>0.52</v>
      </c>
    </row>
    <row r="25" spans="1:9" x14ac:dyDescent="0.15">
      <c r="A25" s="2">
        <v>43132</v>
      </c>
      <c r="B25" s="1">
        <v>57.54</v>
      </c>
      <c r="C25" s="1">
        <v>57.56</v>
      </c>
      <c r="D25" s="1">
        <v>54.3</v>
      </c>
      <c r="E25" s="1">
        <v>54.48</v>
      </c>
      <c r="F25" s="1">
        <v>-5.51</v>
      </c>
      <c r="G25" s="1">
        <v>896255</v>
      </c>
      <c r="H25" s="1">
        <v>50768513.079999998</v>
      </c>
      <c r="I25" s="1">
        <v>0.75</v>
      </c>
    </row>
    <row r="26" spans="1:9" x14ac:dyDescent="0.15">
      <c r="A26" s="2">
        <v>43133</v>
      </c>
      <c r="B26" s="1">
        <v>54.6</v>
      </c>
      <c r="C26" s="1">
        <v>55.29</v>
      </c>
      <c r="D26" s="1">
        <v>52.33</v>
      </c>
      <c r="E26" s="1">
        <v>54.3</v>
      </c>
      <c r="F26" s="1">
        <v>-0.33</v>
      </c>
      <c r="G26" s="1">
        <v>474580</v>
      </c>
      <c r="H26" s="1">
        <v>25855246.579999998</v>
      </c>
      <c r="I26" s="1">
        <v>0.4</v>
      </c>
    </row>
    <row r="27" spans="1:9" x14ac:dyDescent="0.15">
      <c r="A27" s="2">
        <v>43136</v>
      </c>
      <c r="B27" s="1">
        <v>52.83</v>
      </c>
      <c r="C27" s="1">
        <v>53.75</v>
      </c>
      <c r="D27" s="1">
        <v>48.87</v>
      </c>
      <c r="E27" s="1">
        <v>50.85</v>
      </c>
      <c r="F27" s="1">
        <v>-6.36</v>
      </c>
      <c r="G27" s="1">
        <v>1749003</v>
      </c>
      <c r="H27" s="1">
        <v>89328318.599999994</v>
      </c>
      <c r="I27" s="1">
        <v>1.46</v>
      </c>
    </row>
    <row r="28" spans="1:9" x14ac:dyDescent="0.15">
      <c r="A28" s="2">
        <v>43137</v>
      </c>
      <c r="B28" s="1">
        <v>48.87</v>
      </c>
      <c r="C28" s="1">
        <v>50.35</v>
      </c>
      <c r="D28" s="1">
        <v>48.38</v>
      </c>
      <c r="E28" s="1">
        <v>48.68</v>
      </c>
      <c r="F28" s="1">
        <v>-4.25</v>
      </c>
      <c r="G28" s="1">
        <v>944151</v>
      </c>
      <c r="H28" s="1">
        <v>46907814.530000001</v>
      </c>
      <c r="I28" s="1">
        <v>0.79</v>
      </c>
    </row>
    <row r="29" spans="1:9" x14ac:dyDescent="0.15">
      <c r="A29" s="2">
        <v>43138</v>
      </c>
      <c r="B29" s="1">
        <v>50.6</v>
      </c>
      <c r="C29" s="1">
        <v>50.63</v>
      </c>
      <c r="D29" s="1">
        <v>47.2</v>
      </c>
      <c r="E29" s="1">
        <v>49.67</v>
      </c>
      <c r="F29" s="1">
        <v>2.0299999999999998</v>
      </c>
      <c r="G29" s="1">
        <v>1573043</v>
      </c>
      <c r="H29" s="1">
        <v>78444880.599999994</v>
      </c>
      <c r="I29" s="1">
        <v>1.32</v>
      </c>
    </row>
    <row r="30" spans="1:9" x14ac:dyDescent="0.15">
      <c r="A30" s="2">
        <v>43139</v>
      </c>
      <c r="B30" s="1">
        <v>49.53</v>
      </c>
      <c r="C30" s="1">
        <v>51.63</v>
      </c>
      <c r="D30" s="1">
        <v>49.53</v>
      </c>
      <c r="E30" s="1">
        <v>51.37</v>
      </c>
      <c r="F30" s="1">
        <v>3.42</v>
      </c>
      <c r="G30" s="1">
        <v>1300734</v>
      </c>
      <c r="H30" s="1">
        <v>66884443.719999999</v>
      </c>
      <c r="I30" s="1">
        <v>1.0900000000000001</v>
      </c>
    </row>
    <row r="31" spans="1:9" x14ac:dyDescent="0.15">
      <c r="A31" s="2">
        <v>43140</v>
      </c>
      <c r="B31" s="1">
        <v>50.38</v>
      </c>
      <c r="C31" s="1">
        <v>52.14</v>
      </c>
      <c r="D31" s="1">
        <v>49.48</v>
      </c>
      <c r="E31" s="1">
        <v>51.2</v>
      </c>
      <c r="F31" s="1">
        <v>-0.33</v>
      </c>
      <c r="G31" s="1">
        <v>1400687</v>
      </c>
      <c r="H31" s="1">
        <v>72271306.129999995</v>
      </c>
      <c r="I31" s="1">
        <v>1.17</v>
      </c>
    </row>
    <row r="32" spans="1:9" x14ac:dyDescent="0.15">
      <c r="A32" s="2">
        <v>43143</v>
      </c>
      <c r="B32" s="1">
        <v>51.85</v>
      </c>
      <c r="C32" s="1">
        <v>52.31</v>
      </c>
      <c r="D32" s="1">
        <v>50.87</v>
      </c>
      <c r="E32" s="1">
        <v>51.93</v>
      </c>
      <c r="F32" s="1">
        <v>1.43</v>
      </c>
      <c r="G32" s="1">
        <v>418354</v>
      </c>
      <c r="H32" s="1">
        <v>21949210.899999999</v>
      </c>
      <c r="I32" s="1">
        <v>0.35</v>
      </c>
    </row>
    <row r="33" spans="1:9" x14ac:dyDescent="0.15">
      <c r="A33" s="2">
        <v>43144</v>
      </c>
      <c r="B33" s="1">
        <v>51.93</v>
      </c>
      <c r="C33" s="1">
        <v>52.3</v>
      </c>
      <c r="D33" s="1">
        <v>51.77</v>
      </c>
      <c r="E33" s="1">
        <v>52.06</v>
      </c>
      <c r="F33" s="1">
        <v>0.25</v>
      </c>
      <c r="G33" s="1">
        <v>264237</v>
      </c>
      <c r="H33" s="1">
        <v>13925895.699999999</v>
      </c>
      <c r="I33" s="1">
        <v>0.22</v>
      </c>
    </row>
    <row r="34" spans="1:9" x14ac:dyDescent="0.15">
      <c r="A34" s="2">
        <v>43145</v>
      </c>
      <c r="B34" s="1">
        <v>51.97</v>
      </c>
      <c r="C34" s="1">
        <v>52.21</v>
      </c>
      <c r="D34" s="1">
        <v>51.53</v>
      </c>
      <c r="E34" s="1">
        <v>52.21</v>
      </c>
      <c r="F34" s="1">
        <v>0.28000000000000003</v>
      </c>
      <c r="G34" s="1">
        <v>152072</v>
      </c>
      <c r="H34" s="1">
        <v>7996823.4800000004</v>
      </c>
      <c r="I34" s="1">
        <v>0.13</v>
      </c>
    </row>
    <row r="35" spans="1:9" x14ac:dyDescent="0.15">
      <c r="A35" s="2">
        <v>43153</v>
      </c>
      <c r="B35" s="1">
        <v>52.31</v>
      </c>
      <c r="C35" s="1">
        <v>52.67</v>
      </c>
      <c r="D35" s="1">
        <v>51.22</v>
      </c>
      <c r="E35" s="1">
        <v>51.67</v>
      </c>
      <c r="F35" s="1">
        <v>-1.02</v>
      </c>
      <c r="G35" s="1">
        <v>863500</v>
      </c>
      <c r="H35" s="1">
        <v>45472860</v>
      </c>
      <c r="I35" s="1">
        <v>0.72</v>
      </c>
    </row>
    <row r="36" spans="1:9" x14ac:dyDescent="0.15">
      <c r="A36" s="2">
        <v>43154</v>
      </c>
      <c r="B36" s="1">
        <v>51.88</v>
      </c>
      <c r="C36" s="1">
        <v>51.92</v>
      </c>
      <c r="D36" s="1">
        <v>50.55</v>
      </c>
      <c r="E36" s="1">
        <v>51.8</v>
      </c>
      <c r="F36" s="1">
        <v>0.25</v>
      </c>
      <c r="G36" s="1">
        <v>534600</v>
      </c>
      <c r="H36" s="1">
        <v>27606549.940000001</v>
      </c>
      <c r="I36" s="1">
        <v>0.45</v>
      </c>
    </row>
    <row r="37" spans="1:9" x14ac:dyDescent="0.15">
      <c r="A37" s="2">
        <v>43157</v>
      </c>
      <c r="B37" s="1">
        <v>51.8</v>
      </c>
      <c r="C37" s="1">
        <v>52.5</v>
      </c>
      <c r="D37" s="1">
        <v>50.89</v>
      </c>
      <c r="E37" s="1">
        <v>52.39</v>
      </c>
      <c r="F37" s="1">
        <v>1.1200000000000001</v>
      </c>
      <c r="G37" s="1">
        <v>601674</v>
      </c>
      <c r="H37" s="1">
        <v>31727546.98</v>
      </c>
      <c r="I37" s="1">
        <v>0.5</v>
      </c>
    </row>
    <row r="38" spans="1:9" x14ac:dyDescent="0.15">
      <c r="A38" s="2">
        <v>43158</v>
      </c>
      <c r="B38" s="1">
        <v>52.14</v>
      </c>
      <c r="C38" s="1">
        <v>52.79</v>
      </c>
      <c r="D38" s="1">
        <v>52.14</v>
      </c>
      <c r="E38" s="1">
        <v>52.23</v>
      </c>
      <c r="F38" s="1">
        <v>-0.3</v>
      </c>
      <c r="G38" s="1">
        <v>381814</v>
      </c>
      <c r="H38" s="1">
        <v>20260974.859999999</v>
      </c>
      <c r="I38" s="1">
        <v>0.32</v>
      </c>
    </row>
    <row r="39" spans="1:9" x14ac:dyDescent="0.15">
      <c r="A39" s="2">
        <v>43159</v>
      </c>
      <c r="B39" s="1">
        <v>52.42</v>
      </c>
      <c r="C39" s="1">
        <v>52.43</v>
      </c>
      <c r="D39" s="1">
        <v>51.36</v>
      </c>
      <c r="E39" s="1">
        <v>52.25</v>
      </c>
      <c r="F39" s="1">
        <v>0.04</v>
      </c>
      <c r="G39" s="1">
        <v>209700</v>
      </c>
      <c r="H39" s="1">
        <v>11065492</v>
      </c>
      <c r="I39" s="1">
        <v>0.18</v>
      </c>
    </row>
    <row r="40" spans="1:9" x14ac:dyDescent="0.15">
      <c r="A40" s="2">
        <v>43160</v>
      </c>
      <c r="B40" s="1">
        <v>52.25</v>
      </c>
      <c r="C40" s="1">
        <v>57.41</v>
      </c>
      <c r="D40" s="1">
        <v>51.9</v>
      </c>
      <c r="E40" s="1">
        <v>56.08</v>
      </c>
      <c r="F40" s="1">
        <v>7.33</v>
      </c>
      <c r="G40" s="1">
        <v>1581944</v>
      </c>
      <c r="H40" s="1">
        <v>88893895.150000006</v>
      </c>
      <c r="I40" s="1">
        <v>1.32</v>
      </c>
    </row>
    <row r="41" spans="1:9" x14ac:dyDescent="0.15">
      <c r="A41" s="2">
        <v>43161</v>
      </c>
      <c r="B41" s="1">
        <v>56.16</v>
      </c>
      <c r="C41" s="1">
        <v>57.26</v>
      </c>
      <c r="D41" s="1">
        <v>55.51</v>
      </c>
      <c r="E41" s="1">
        <v>55.98</v>
      </c>
      <c r="F41" s="1">
        <v>-0.18</v>
      </c>
      <c r="G41" s="1">
        <v>943091</v>
      </c>
      <c r="H41" s="1">
        <v>53776489.240000002</v>
      </c>
      <c r="I41" s="1">
        <v>0.79</v>
      </c>
    </row>
    <row r="42" spans="1:9" x14ac:dyDescent="0.15">
      <c r="A42" s="2">
        <v>43164</v>
      </c>
      <c r="B42" s="1">
        <v>56.16</v>
      </c>
      <c r="C42" s="1">
        <v>58.43</v>
      </c>
      <c r="D42" s="1">
        <v>56.03</v>
      </c>
      <c r="E42" s="1">
        <v>57.26</v>
      </c>
      <c r="F42" s="1">
        <v>2.29</v>
      </c>
      <c r="G42" s="1">
        <v>912631</v>
      </c>
      <c r="H42" s="1">
        <v>52963328.200000003</v>
      </c>
      <c r="I42" s="1">
        <v>0.76</v>
      </c>
    </row>
    <row r="43" spans="1:9" x14ac:dyDescent="0.15">
      <c r="A43" s="2">
        <v>43165</v>
      </c>
      <c r="B43" s="1">
        <v>57.26</v>
      </c>
      <c r="C43" s="1">
        <v>57.4</v>
      </c>
      <c r="D43" s="1">
        <v>56.31</v>
      </c>
      <c r="E43" s="1">
        <v>57.4</v>
      </c>
      <c r="F43" s="1">
        <v>0.24</v>
      </c>
      <c r="G43" s="1">
        <v>539790</v>
      </c>
      <c r="H43" s="1">
        <v>31236534</v>
      </c>
      <c r="I43" s="1">
        <v>0.45</v>
      </c>
    </row>
    <row r="44" spans="1:9" x14ac:dyDescent="0.15">
      <c r="A44" s="2">
        <v>43166</v>
      </c>
      <c r="B44" s="1">
        <v>57.42</v>
      </c>
      <c r="C44" s="1">
        <v>57.62</v>
      </c>
      <c r="D44" s="1">
        <v>56.73</v>
      </c>
      <c r="E44" s="1">
        <v>56.76</v>
      </c>
      <c r="F44" s="1">
        <v>-1.1200000000000001</v>
      </c>
      <c r="G44" s="1">
        <v>531755</v>
      </c>
      <c r="H44" s="1">
        <v>30794441.100000001</v>
      </c>
      <c r="I44" s="1">
        <v>0.45</v>
      </c>
    </row>
    <row r="45" spans="1:9" x14ac:dyDescent="0.15">
      <c r="A45" s="2">
        <v>43167</v>
      </c>
      <c r="B45" s="1">
        <v>56.76</v>
      </c>
      <c r="C45" s="1">
        <v>57.26</v>
      </c>
      <c r="D45" s="1">
        <v>55.39</v>
      </c>
      <c r="E45" s="1">
        <v>55.98</v>
      </c>
      <c r="F45" s="1">
        <v>-1.37</v>
      </c>
      <c r="G45" s="1">
        <v>635900</v>
      </c>
      <c r="H45" s="1">
        <v>35999874.119999997</v>
      </c>
      <c r="I45" s="1">
        <v>0.53</v>
      </c>
    </row>
    <row r="46" spans="1:9" x14ac:dyDescent="0.15">
      <c r="A46" s="2">
        <v>43168</v>
      </c>
      <c r="B46" s="1">
        <v>56.26</v>
      </c>
      <c r="C46" s="1">
        <v>57.02</v>
      </c>
      <c r="D46" s="1">
        <v>55.49</v>
      </c>
      <c r="E46" s="1">
        <v>56.57</v>
      </c>
      <c r="F46" s="1">
        <v>1.06</v>
      </c>
      <c r="G46" s="1">
        <v>958256</v>
      </c>
      <c r="H46" s="1">
        <v>54623148.43</v>
      </c>
      <c r="I46" s="1">
        <v>0.8</v>
      </c>
    </row>
    <row r="47" spans="1:9" x14ac:dyDescent="0.15">
      <c r="A47" s="2">
        <v>43171</v>
      </c>
      <c r="B47" s="1">
        <v>58.74</v>
      </c>
      <c r="C47" s="1">
        <v>58.74</v>
      </c>
      <c r="D47" s="1">
        <v>57.01</v>
      </c>
      <c r="E47" s="1">
        <v>57.15</v>
      </c>
      <c r="F47" s="1">
        <v>1.03</v>
      </c>
      <c r="G47" s="1">
        <v>1098904</v>
      </c>
      <c r="H47" s="1">
        <v>64204819.689999998</v>
      </c>
      <c r="I47" s="1">
        <v>0.92</v>
      </c>
    </row>
    <row r="48" spans="1:9" x14ac:dyDescent="0.15">
      <c r="A48" s="2">
        <v>43172</v>
      </c>
      <c r="B48" s="1">
        <v>56.6</v>
      </c>
      <c r="C48" s="1">
        <v>57.28</v>
      </c>
      <c r="D48" s="1">
        <v>56.19</v>
      </c>
      <c r="E48" s="1">
        <v>56.48</v>
      </c>
      <c r="F48" s="1">
        <v>-1.17</v>
      </c>
      <c r="G48" s="1">
        <v>633261</v>
      </c>
      <c r="H48" s="1">
        <v>36397930.130000003</v>
      </c>
      <c r="I48" s="1">
        <v>0.53</v>
      </c>
    </row>
    <row r="49" spans="1:9" x14ac:dyDescent="0.15">
      <c r="A49" s="2">
        <v>43173</v>
      </c>
      <c r="B49" s="1">
        <v>56.27</v>
      </c>
      <c r="C49" s="1">
        <v>56.86</v>
      </c>
      <c r="D49" s="1">
        <v>55.04</v>
      </c>
      <c r="E49" s="1">
        <v>55.07</v>
      </c>
      <c r="F49" s="1">
        <v>-2.5</v>
      </c>
      <c r="G49" s="1">
        <v>1072626</v>
      </c>
      <c r="H49" s="1">
        <v>60602798.710000001</v>
      </c>
      <c r="I49" s="1">
        <v>0.9</v>
      </c>
    </row>
    <row r="50" spans="1:9" x14ac:dyDescent="0.15">
      <c r="A50" s="2">
        <v>43174</v>
      </c>
      <c r="B50" s="1">
        <v>54.8</v>
      </c>
      <c r="C50" s="1">
        <v>56.2</v>
      </c>
      <c r="D50" s="1">
        <v>54.51</v>
      </c>
      <c r="E50" s="1">
        <v>55.08</v>
      </c>
      <c r="F50" s="1">
        <v>0.02</v>
      </c>
      <c r="G50" s="1">
        <v>1099241</v>
      </c>
      <c r="H50" s="1">
        <v>61820542.509999998</v>
      </c>
      <c r="I50" s="1">
        <v>0.92</v>
      </c>
    </row>
    <row r="51" spans="1:9" x14ac:dyDescent="0.15">
      <c r="A51" s="2">
        <v>43175</v>
      </c>
      <c r="B51" s="1">
        <v>54.65</v>
      </c>
      <c r="C51" s="1">
        <v>55.3</v>
      </c>
      <c r="D51" s="1">
        <v>54.49</v>
      </c>
      <c r="E51" s="1">
        <v>55.09</v>
      </c>
      <c r="F51" s="1">
        <v>0.02</v>
      </c>
      <c r="G51" s="1">
        <v>933600</v>
      </c>
      <c r="H51" s="1">
        <v>51793447</v>
      </c>
      <c r="I51" s="1">
        <v>0.78</v>
      </c>
    </row>
    <row r="52" spans="1:9" x14ac:dyDescent="0.15">
      <c r="A52" s="2">
        <v>43178</v>
      </c>
      <c r="B52" s="1">
        <v>54.79</v>
      </c>
      <c r="C52" s="1">
        <v>55.47</v>
      </c>
      <c r="D52" s="1">
        <v>54.48</v>
      </c>
      <c r="E52" s="1">
        <v>55.25</v>
      </c>
      <c r="F52" s="1">
        <v>0.28999999999999998</v>
      </c>
      <c r="G52" s="1">
        <v>680954</v>
      </c>
      <c r="H52" s="1">
        <v>37924525.18</v>
      </c>
      <c r="I52" s="1">
        <v>0.56999999999999995</v>
      </c>
    </row>
    <row r="53" spans="1:9" x14ac:dyDescent="0.15">
      <c r="A53" s="2">
        <v>43179</v>
      </c>
      <c r="B53" s="1">
        <v>55.19</v>
      </c>
      <c r="C53" s="1">
        <v>55.19</v>
      </c>
      <c r="D53" s="1">
        <v>54</v>
      </c>
      <c r="E53" s="1">
        <v>54.31</v>
      </c>
      <c r="F53" s="1">
        <v>-1.7</v>
      </c>
      <c r="G53" s="1">
        <v>697918</v>
      </c>
      <c r="H53" s="1">
        <v>38342255.450000003</v>
      </c>
      <c r="I53" s="1">
        <v>0.57999999999999996</v>
      </c>
    </row>
    <row r="54" spans="1:9" x14ac:dyDescent="0.15">
      <c r="A54" s="2">
        <v>43180</v>
      </c>
      <c r="B54" s="1">
        <v>53.81</v>
      </c>
      <c r="C54" s="1">
        <v>54.78</v>
      </c>
      <c r="D54" s="1">
        <v>53.67</v>
      </c>
      <c r="E54" s="1">
        <v>53.94</v>
      </c>
      <c r="F54" s="1">
        <v>-0.69</v>
      </c>
      <c r="G54" s="1">
        <v>764101</v>
      </c>
      <c r="H54" s="1">
        <v>41898825.520000003</v>
      </c>
      <c r="I54" s="1">
        <v>0.64</v>
      </c>
    </row>
    <row r="55" spans="1:9" x14ac:dyDescent="0.15">
      <c r="A55" s="2">
        <v>43181</v>
      </c>
      <c r="B55" s="1">
        <v>53.94</v>
      </c>
      <c r="C55" s="1">
        <v>54.24</v>
      </c>
      <c r="D55" s="1">
        <v>53.31</v>
      </c>
      <c r="E55" s="1">
        <v>53.61</v>
      </c>
      <c r="F55" s="1">
        <v>-0.6</v>
      </c>
      <c r="G55" s="1">
        <v>586047</v>
      </c>
      <c r="H55" s="1">
        <v>31848151.34</v>
      </c>
      <c r="I55" s="1">
        <v>0.49</v>
      </c>
    </row>
    <row r="56" spans="1:9" x14ac:dyDescent="0.15">
      <c r="A56" s="2">
        <v>43182</v>
      </c>
      <c r="B56" s="1">
        <v>51.83</v>
      </c>
      <c r="C56" s="1">
        <v>52.72</v>
      </c>
      <c r="D56" s="1">
        <v>50.31</v>
      </c>
      <c r="E56" s="1">
        <v>51.8</v>
      </c>
      <c r="F56" s="1">
        <v>-3.37</v>
      </c>
      <c r="G56" s="1">
        <v>1140556</v>
      </c>
      <c r="H56" s="1">
        <v>59600137.530000001</v>
      </c>
      <c r="I56" s="1">
        <v>0.95</v>
      </c>
    </row>
    <row r="57" spans="1:9" x14ac:dyDescent="0.15">
      <c r="A57" s="2">
        <v>43185</v>
      </c>
      <c r="B57" s="1">
        <v>51.54</v>
      </c>
      <c r="C57" s="1">
        <v>52.33</v>
      </c>
      <c r="D57" s="1">
        <v>49.25</v>
      </c>
      <c r="E57" s="1">
        <v>52.1</v>
      </c>
      <c r="F57" s="1">
        <v>0.56999999999999995</v>
      </c>
      <c r="G57" s="1">
        <v>907300</v>
      </c>
      <c r="H57" s="1">
        <v>46214640</v>
      </c>
      <c r="I57" s="1">
        <v>0.76</v>
      </c>
    </row>
    <row r="58" spans="1:9" x14ac:dyDescent="0.15">
      <c r="A58" s="2">
        <v>43186</v>
      </c>
      <c r="B58" s="1">
        <v>51.89</v>
      </c>
      <c r="C58" s="1">
        <v>52.45</v>
      </c>
      <c r="D58" s="1">
        <v>51.74</v>
      </c>
      <c r="E58" s="1">
        <v>51.93</v>
      </c>
      <c r="F58" s="1">
        <v>-0.32</v>
      </c>
      <c r="G58" s="1">
        <v>957089</v>
      </c>
      <c r="H58" s="1">
        <v>50479521.259999998</v>
      </c>
      <c r="I58" s="1">
        <v>0.8</v>
      </c>
    </row>
    <row r="59" spans="1:9" x14ac:dyDescent="0.15">
      <c r="A59" s="2">
        <v>43187</v>
      </c>
      <c r="B59" s="1">
        <v>51.52</v>
      </c>
      <c r="C59" s="1">
        <v>52.82</v>
      </c>
      <c r="D59" s="1">
        <v>49.87</v>
      </c>
      <c r="E59" s="1">
        <v>52.42</v>
      </c>
      <c r="F59" s="1">
        <v>0.93</v>
      </c>
      <c r="G59" s="1">
        <v>974476</v>
      </c>
      <c r="H59" s="1">
        <v>50238927.170000002</v>
      </c>
      <c r="I59" s="1">
        <v>0.82</v>
      </c>
    </row>
    <row r="60" spans="1:9" x14ac:dyDescent="0.15">
      <c r="A60" s="2">
        <v>43188</v>
      </c>
      <c r="B60" s="1">
        <v>52.08</v>
      </c>
      <c r="C60" s="1">
        <v>52.52</v>
      </c>
      <c r="D60" s="1">
        <v>51.34</v>
      </c>
      <c r="E60" s="1">
        <v>51.85</v>
      </c>
      <c r="F60" s="1">
        <v>-1.07</v>
      </c>
      <c r="G60" s="1">
        <v>728316</v>
      </c>
      <c r="H60" s="1">
        <v>38340114.159999996</v>
      </c>
      <c r="I60" s="1">
        <v>0.61</v>
      </c>
    </row>
    <row r="61" spans="1:9" x14ac:dyDescent="0.15">
      <c r="A61" s="2">
        <v>43189</v>
      </c>
      <c r="B61" s="1">
        <v>51.89</v>
      </c>
      <c r="C61" s="1">
        <v>52.9</v>
      </c>
      <c r="D61" s="1">
        <v>51.86</v>
      </c>
      <c r="E61" s="1">
        <v>52.72</v>
      </c>
      <c r="F61" s="1">
        <v>1.68</v>
      </c>
      <c r="G61" s="1">
        <v>869649</v>
      </c>
      <c r="H61" s="1">
        <v>46251719.829999998</v>
      </c>
      <c r="I61" s="1">
        <v>0.73</v>
      </c>
    </row>
    <row r="62" spans="1:9" x14ac:dyDescent="0.15">
      <c r="A62" s="2">
        <v>43192</v>
      </c>
      <c r="B62" s="1">
        <v>52.45</v>
      </c>
      <c r="C62" s="1">
        <v>52.91</v>
      </c>
      <c r="D62" s="1">
        <v>51.35</v>
      </c>
      <c r="E62" s="1">
        <v>52.06</v>
      </c>
      <c r="F62" s="1">
        <v>-1.25</v>
      </c>
      <c r="G62" s="1">
        <v>621394</v>
      </c>
      <c r="H62" s="1">
        <v>33065172.48</v>
      </c>
      <c r="I62" s="1">
        <v>0.52</v>
      </c>
    </row>
    <row r="63" spans="1:9" x14ac:dyDescent="0.15">
      <c r="A63" s="2">
        <v>43193</v>
      </c>
      <c r="B63" s="1">
        <v>51.55</v>
      </c>
      <c r="C63" s="1">
        <v>51.83</v>
      </c>
      <c r="D63" s="1">
        <v>50.3</v>
      </c>
      <c r="E63" s="1">
        <v>51.2</v>
      </c>
      <c r="F63" s="1">
        <v>-1.65</v>
      </c>
      <c r="G63" s="1">
        <v>913410</v>
      </c>
      <c r="H63" s="1">
        <v>47244180.549999997</v>
      </c>
      <c r="I63" s="1">
        <v>0.76</v>
      </c>
    </row>
    <row r="64" spans="1:9" x14ac:dyDescent="0.15">
      <c r="A64" s="2">
        <v>43194</v>
      </c>
      <c r="B64" s="1">
        <v>51.49</v>
      </c>
      <c r="C64" s="1">
        <v>52.52</v>
      </c>
      <c r="D64" s="1">
        <v>51.04</v>
      </c>
      <c r="E64" s="1">
        <v>52.08</v>
      </c>
      <c r="F64" s="1">
        <v>1.72</v>
      </c>
      <c r="G64" s="1">
        <v>1049875</v>
      </c>
      <c r="H64" s="1">
        <v>55199059.509999998</v>
      </c>
      <c r="I64" s="1">
        <v>0.88</v>
      </c>
    </row>
    <row r="65" spans="1:9" x14ac:dyDescent="0.15">
      <c r="A65" s="2">
        <v>43199</v>
      </c>
      <c r="B65" s="1">
        <v>51.45</v>
      </c>
      <c r="C65" s="1">
        <v>51.93</v>
      </c>
      <c r="D65" s="1">
        <v>50.87</v>
      </c>
      <c r="E65" s="1">
        <v>51.22</v>
      </c>
      <c r="F65" s="1">
        <v>-1.65</v>
      </c>
      <c r="G65" s="1">
        <v>387123</v>
      </c>
      <c r="H65" s="1">
        <v>20087914.300000001</v>
      </c>
      <c r="I65" s="1">
        <v>0.32</v>
      </c>
    </row>
    <row r="66" spans="1:9" x14ac:dyDescent="0.15">
      <c r="A66" s="2">
        <v>43200</v>
      </c>
      <c r="B66" s="1">
        <v>51.53</v>
      </c>
      <c r="C66" s="1">
        <v>51.53</v>
      </c>
      <c r="D66" s="1">
        <v>50.57</v>
      </c>
      <c r="E66" s="1">
        <v>51.28</v>
      </c>
      <c r="F66" s="1">
        <v>0.12</v>
      </c>
      <c r="G66" s="1">
        <v>615500</v>
      </c>
      <c r="H66" s="1">
        <v>31773240</v>
      </c>
      <c r="I66" s="1">
        <v>0.52</v>
      </c>
    </row>
    <row r="67" spans="1:9" x14ac:dyDescent="0.15">
      <c r="A67" s="2">
        <v>43201</v>
      </c>
      <c r="B67" s="1">
        <v>50.8</v>
      </c>
      <c r="C67" s="1">
        <v>51.34</v>
      </c>
      <c r="D67" s="1">
        <v>50.69</v>
      </c>
      <c r="E67" s="1">
        <v>50.94</v>
      </c>
      <c r="F67" s="1">
        <v>-0.65</v>
      </c>
      <c r="G67" s="1">
        <v>682677</v>
      </c>
      <c r="H67" s="1">
        <v>35263804.5</v>
      </c>
      <c r="I67" s="1">
        <v>0.56999999999999995</v>
      </c>
    </row>
    <row r="68" spans="1:9" x14ac:dyDescent="0.15">
      <c r="A68" s="2">
        <v>43202</v>
      </c>
      <c r="B68" s="1">
        <v>51.24</v>
      </c>
      <c r="C68" s="1">
        <v>51.24</v>
      </c>
      <c r="D68" s="1">
        <v>50.85</v>
      </c>
      <c r="E68" s="1">
        <v>50.93</v>
      </c>
      <c r="F68" s="1">
        <v>-0.02</v>
      </c>
      <c r="G68" s="1">
        <v>529975</v>
      </c>
      <c r="H68" s="1">
        <v>27375122.329999998</v>
      </c>
      <c r="I68" s="1">
        <v>0.44</v>
      </c>
    </row>
    <row r="69" spans="1:9" x14ac:dyDescent="0.15">
      <c r="A69" s="2">
        <v>43203</v>
      </c>
      <c r="B69" s="1">
        <v>51</v>
      </c>
      <c r="C69" s="1">
        <v>51.53</v>
      </c>
      <c r="D69" s="1">
        <v>50.8</v>
      </c>
      <c r="E69" s="1">
        <v>51.36</v>
      </c>
      <c r="F69" s="1">
        <v>0.83</v>
      </c>
      <c r="G69" s="1">
        <v>479905</v>
      </c>
      <c r="H69" s="1">
        <v>24818179.719999999</v>
      </c>
      <c r="I69" s="1">
        <v>0.4</v>
      </c>
    </row>
    <row r="70" spans="1:9" x14ac:dyDescent="0.15">
      <c r="A70" s="2">
        <v>43206</v>
      </c>
      <c r="B70" s="1">
        <v>51.39</v>
      </c>
      <c r="C70" s="1">
        <v>51.41</v>
      </c>
      <c r="D70" s="1">
        <v>50.47</v>
      </c>
      <c r="E70" s="1">
        <v>50.8</v>
      </c>
      <c r="F70" s="1">
        <v>-1.1000000000000001</v>
      </c>
      <c r="G70" s="1">
        <v>343900</v>
      </c>
      <c r="H70" s="1">
        <v>17704634</v>
      </c>
      <c r="I70" s="1">
        <v>0.28999999999999998</v>
      </c>
    </row>
    <row r="71" spans="1:9" x14ac:dyDescent="0.15">
      <c r="A71" s="2">
        <v>43207</v>
      </c>
      <c r="B71" s="1">
        <v>51.04</v>
      </c>
      <c r="C71" s="1">
        <v>51.19</v>
      </c>
      <c r="D71" s="1">
        <v>49.76</v>
      </c>
      <c r="E71" s="1">
        <v>49.76</v>
      </c>
      <c r="F71" s="1">
        <v>-2.04</v>
      </c>
      <c r="G71" s="1">
        <v>456792</v>
      </c>
      <c r="H71" s="1">
        <v>23327603.600000001</v>
      </c>
      <c r="I71" s="1">
        <v>0.38</v>
      </c>
    </row>
    <row r="72" spans="1:9" x14ac:dyDescent="0.15">
      <c r="A72" s="2">
        <v>43208</v>
      </c>
      <c r="B72" s="1">
        <v>49.79</v>
      </c>
      <c r="C72" s="1">
        <v>50.34</v>
      </c>
      <c r="D72" s="1">
        <v>49.1</v>
      </c>
      <c r="E72" s="1">
        <v>49.55</v>
      </c>
      <c r="F72" s="1">
        <v>-0.42</v>
      </c>
      <c r="G72" s="1">
        <v>529547</v>
      </c>
      <c r="H72" s="1">
        <v>26577709.84</v>
      </c>
      <c r="I72" s="1">
        <v>0.44</v>
      </c>
    </row>
    <row r="73" spans="1:9" x14ac:dyDescent="0.15">
      <c r="A73" s="2">
        <v>43209</v>
      </c>
      <c r="B73" s="1">
        <v>50.57</v>
      </c>
      <c r="C73" s="1">
        <v>50.57</v>
      </c>
      <c r="D73" s="1">
        <v>49.56</v>
      </c>
      <c r="E73" s="1">
        <v>49.92</v>
      </c>
      <c r="F73" s="1">
        <v>0.74</v>
      </c>
      <c r="G73" s="1">
        <v>517600</v>
      </c>
      <c r="H73" s="1">
        <v>26275062.829999998</v>
      </c>
      <c r="I73" s="1">
        <v>0.43</v>
      </c>
    </row>
    <row r="74" spans="1:9" x14ac:dyDescent="0.15">
      <c r="A74" s="2">
        <v>43210</v>
      </c>
      <c r="B74" s="1">
        <v>47.39</v>
      </c>
      <c r="C74" s="1">
        <v>47.4</v>
      </c>
      <c r="D74" s="1">
        <v>45.12</v>
      </c>
      <c r="E74" s="1">
        <v>45.2</v>
      </c>
      <c r="F74" s="1">
        <v>-9.4499999999999993</v>
      </c>
      <c r="G74" s="1">
        <v>2663117</v>
      </c>
      <c r="H74" s="1">
        <v>123272751.83</v>
      </c>
      <c r="I74" s="1">
        <v>2.23</v>
      </c>
    </row>
    <row r="75" spans="1:9" x14ac:dyDescent="0.15">
      <c r="A75" s="2">
        <v>43213</v>
      </c>
      <c r="B75" s="1">
        <v>45.2</v>
      </c>
      <c r="C75" s="1">
        <v>45.58</v>
      </c>
      <c r="D75" s="1">
        <v>44.43</v>
      </c>
      <c r="E75" s="1">
        <v>45.42</v>
      </c>
      <c r="F75" s="1">
        <v>0.48</v>
      </c>
      <c r="G75" s="1">
        <v>2122144</v>
      </c>
      <c r="H75" s="1">
        <v>96778629.170000002</v>
      </c>
      <c r="I75" s="1">
        <v>1.78</v>
      </c>
    </row>
    <row r="76" spans="1:9" x14ac:dyDescent="0.15">
      <c r="A76" s="2">
        <v>43214</v>
      </c>
      <c r="B76" s="1">
        <v>45.5</v>
      </c>
      <c r="C76" s="1">
        <v>45.77</v>
      </c>
      <c r="D76" s="1">
        <v>44.95</v>
      </c>
      <c r="E76" s="1">
        <v>45.71</v>
      </c>
      <c r="F76" s="1">
        <v>0.65</v>
      </c>
      <c r="G76" s="1">
        <v>1569103</v>
      </c>
      <c r="H76" s="1">
        <v>72146306.510000005</v>
      </c>
      <c r="I76" s="1">
        <v>1.31</v>
      </c>
    </row>
    <row r="77" spans="1:9" x14ac:dyDescent="0.15">
      <c r="A77" s="2">
        <v>43215</v>
      </c>
      <c r="B77" s="1">
        <v>45.69</v>
      </c>
      <c r="C77" s="1">
        <v>46.28</v>
      </c>
      <c r="D77" s="1">
        <v>45.12</v>
      </c>
      <c r="E77" s="1">
        <v>46.21</v>
      </c>
      <c r="F77" s="1">
        <v>1.08</v>
      </c>
      <c r="G77" s="1">
        <v>1516584</v>
      </c>
      <c r="H77" s="1">
        <v>69948633.260000005</v>
      </c>
      <c r="I77" s="1">
        <v>1.27</v>
      </c>
    </row>
    <row r="78" spans="1:9" x14ac:dyDescent="0.15">
      <c r="A78" s="2">
        <v>43216</v>
      </c>
      <c r="B78" s="1">
        <v>46.22</v>
      </c>
      <c r="C78" s="1">
        <v>46.29</v>
      </c>
      <c r="D78" s="1">
        <v>44.73</v>
      </c>
      <c r="E78" s="1">
        <v>45.28</v>
      </c>
      <c r="F78" s="1">
        <v>-2.0099999999999998</v>
      </c>
      <c r="G78" s="1">
        <v>1018855</v>
      </c>
      <c r="H78" s="1">
        <v>46574456.840000004</v>
      </c>
      <c r="I78" s="1">
        <v>0.85</v>
      </c>
    </row>
    <row r="79" spans="1:9" x14ac:dyDescent="0.15">
      <c r="A79" s="2">
        <v>43217</v>
      </c>
      <c r="B79" s="1">
        <v>45.29</v>
      </c>
      <c r="C79" s="1">
        <v>45.29</v>
      </c>
      <c r="D79" s="1">
        <v>43.43</v>
      </c>
      <c r="E79" s="1">
        <v>45.29</v>
      </c>
      <c r="F79" s="1">
        <v>0.02</v>
      </c>
      <c r="G79" s="1">
        <v>965063</v>
      </c>
      <c r="H79" s="1">
        <v>43614996.399999999</v>
      </c>
      <c r="I79" s="1">
        <v>0.81</v>
      </c>
    </row>
    <row r="80" spans="1:9" x14ac:dyDescent="0.15">
      <c r="A80" s="2">
        <v>43222</v>
      </c>
      <c r="B80" s="1">
        <v>45.34</v>
      </c>
      <c r="C80" s="1">
        <v>45.47</v>
      </c>
      <c r="D80" s="1">
        <v>44.82</v>
      </c>
      <c r="E80" s="1">
        <v>45.31</v>
      </c>
      <c r="F80" s="1">
        <v>0.04</v>
      </c>
      <c r="G80" s="1">
        <v>632465</v>
      </c>
      <c r="H80" s="1">
        <v>28918505.300000001</v>
      </c>
      <c r="I80" s="1">
        <v>0.53</v>
      </c>
    </row>
    <row r="81" spans="1:9" x14ac:dyDescent="0.15">
      <c r="A81" s="2">
        <v>43223</v>
      </c>
      <c r="B81" s="1">
        <v>45.32</v>
      </c>
      <c r="C81" s="1">
        <v>47.49</v>
      </c>
      <c r="D81" s="1">
        <v>44.65</v>
      </c>
      <c r="E81" s="1">
        <v>47.49</v>
      </c>
      <c r="F81" s="1">
        <v>4.82</v>
      </c>
      <c r="G81" s="1">
        <v>778619</v>
      </c>
      <c r="H81" s="1">
        <v>36262969.420000002</v>
      </c>
      <c r="I81" s="1">
        <v>0.65</v>
      </c>
    </row>
    <row r="82" spans="1:9" x14ac:dyDescent="0.15">
      <c r="A82" s="2">
        <v>43224</v>
      </c>
      <c r="B82" s="1">
        <v>46.84</v>
      </c>
      <c r="C82" s="1">
        <v>47.29</v>
      </c>
      <c r="D82" s="1">
        <v>46.3</v>
      </c>
      <c r="E82" s="1">
        <v>46.71</v>
      </c>
      <c r="F82" s="1">
        <v>-1.64</v>
      </c>
      <c r="G82" s="1">
        <v>738100</v>
      </c>
      <c r="H82" s="1">
        <v>34909113</v>
      </c>
      <c r="I82" s="1">
        <v>0.62</v>
      </c>
    </row>
    <row r="83" spans="1:9" x14ac:dyDescent="0.15">
      <c r="A83" s="2">
        <v>43227</v>
      </c>
      <c r="B83" s="1">
        <v>46.71</v>
      </c>
      <c r="C83" s="1">
        <v>47.15</v>
      </c>
      <c r="D83" s="1">
        <v>46.4</v>
      </c>
      <c r="E83" s="1">
        <v>46.71</v>
      </c>
      <c r="F83" s="1">
        <v>0</v>
      </c>
      <c r="G83" s="1">
        <v>497764</v>
      </c>
      <c r="H83" s="1">
        <v>23615396.100000001</v>
      </c>
      <c r="I83" s="1">
        <v>0.42</v>
      </c>
    </row>
    <row r="84" spans="1:9" x14ac:dyDescent="0.15">
      <c r="A84" s="2">
        <v>43228</v>
      </c>
      <c r="B84" s="1">
        <v>46.74</v>
      </c>
      <c r="C84" s="1">
        <v>47.09</v>
      </c>
      <c r="D84" s="1">
        <v>46.39</v>
      </c>
      <c r="E84" s="1">
        <v>46.7</v>
      </c>
      <c r="F84" s="1">
        <v>-0.02</v>
      </c>
      <c r="G84" s="1">
        <v>706014</v>
      </c>
      <c r="H84" s="1">
        <v>33453292.719999999</v>
      </c>
      <c r="I84" s="1">
        <v>0.59</v>
      </c>
    </row>
    <row r="85" spans="1:9" x14ac:dyDescent="0.15">
      <c r="A85" s="2">
        <v>43229</v>
      </c>
      <c r="B85" s="1">
        <v>46.6</v>
      </c>
      <c r="C85" s="1">
        <v>47.18</v>
      </c>
      <c r="D85" s="1">
        <v>46.31</v>
      </c>
      <c r="E85" s="1">
        <v>46.7</v>
      </c>
      <c r="F85" s="1">
        <v>0</v>
      </c>
      <c r="G85" s="1">
        <v>461199</v>
      </c>
      <c r="H85" s="1">
        <v>21804133.460000001</v>
      </c>
      <c r="I85" s="1">
        <v>0.39</v>
      </c>
    </row>
    <row r="86" spans="1:9" x14ac:dyDescent="0.15">
      <c r="A86" s="2">
        <v>43230</v>
      </c>
      <c r="B86" s="1">
        <v>46.49</v>
      </c>
      <c r="C86" s="1">
        <v>46.87</v>
      </c>
      <c r="D86" s="1">
        <v>45.67</v>
      </c>
      <c r="E86" s="1">
        <v>46</v>
      </c>
      <c r="F86" s="1">
        <v>-1.5</v>
      </c>
      <c r="G86" s="1">
        <v>861174</v>
      </c>
      <c r="H86" s="1">
        <v>40218788.880000003</v>
      </c>
      <c r="I86" s="1">
        <v>0.72</v>
      </c>
    </row>
    <row r="87" spans="1:9" x14ac:dyDescent="0.15">
      <c r="A87" s="2">
        <v>43231</v>
      </c>
      <c r="B87" s="1">
        <v>45.89</v>
      </c>
      <c r="C87" s="1">
        <v>46.17</v>
      </c>
      <c r="D87" s="1">
        <v>45.02</v>
      </c>
      <c r="E87" s="1">
        <v>45.61</v>
      </c>
      <c r="F87" s="1">
        <v>-0.84</v>
      </c>
      <c r="G87" s="1">
        <v>732683</v>
      </c>
      <c r="H87" s="1">
        <v>33814535.509999998</v>
      </c>
      <c r="I87" s="1">
        <v>0.61</v>
      </c>
    </row>
    <row r="88" spans="1:9" x14ac:dyDescent="0.15">
      <c r="A88" s="2">
        <v>43234</v>
      </c>
      <c r="B88" s="1">
        <v>46.01</v>
      </c>
      <c r="C88" s="1">
        <v>46.01</v>
      </c>
      <c r="D88" s="1">
        <v>45.22</v>
      </c>
      <c r="E88" s="1">
        <v>45.54</v>
      </c>
      <c r="F88" s="1">
        <v>-0.15</v>
      </c>
      <c r="G88" s="1">
        <v>466142</v>
      </c>
      <c r="H88" s="1">
        <v>21506763.98</v>
      </c>
      <c r="I88" s="1">
        <v>0.39</v>
      </c>
    </row>
    <row r="89" spans="1:9" x14ac:dyDescent="0.15">
      <c r="A89" s="2">
        <v>43235</v>
      </c>
      <c r="B89" s="1">
        <v>45.42</v>
      </c>
      <c r="C89" s="1">
        <v>45.84</v>
      </c>
      <c r="D89" s="1">
        <v>45.13</v>
      </c>
      <c r="E89" s="1">
        <v>45.81</v>
      </c>
      <c r="F89" s="1">
        <v>0.59</v>
      </c>
      <c r="G89" s="1">
        <v>610588</v>
      </c>
      <c r="H89" s="1">
        <v>28141583.440000001</v>
      </c>
      <c r="I89" s="1">
        <v>0.51</v>
      </c>
    </row>
    <row r="90" spans="1:9" x14ac:dyDescent="0.15">
      <c r="A90" s="2">
        <v>43236</v>
      </c>
      <c r="B90" s="1">
        <v>45.74</v>
      </c>
      <c r="C90" s="1">
        <v>46.5</v>
      </c>
      <c r="D90" s="1">
        <v>45.51</v>
      </c>
      <c r="E90" s="1">
        <v>46.07</v>
      </c>
      <c r="F90" s="1">
        <v>0.56000000000000005</v>
      </c>
      <c r="G90" s="1">
        <v>607359</v>
      </c>
      <c r="H90" s="1">
        <v>28399211.07</v>
      </c>
      <c r="I90" s="1">
        <v>0.51</v>
      </c>
    </row>
    <row r="91" spans="1:9" x14ac:dyDescent="0.15">
      <c r="A91" s="2">
        <v>43237</v>
      </c>
      <c r="B91" s="1">
        <v>46.37</v>
      </c>
      <c r="C91" s="1">
        <v>46.6</v>
      </c>
      <c r="D91" s="1">
        <v>46.07</v>
      </c>
      <c r="E91" s="1">
        <v>46.37</v>
      </c>
      <c r="F91" s="1">
        <v>0.66</v>
      </c>
      <c r="G91" s="1">
        <v>381436</v>
      </c>
      <c r="H91" s="1">
        <v>17902799.140000001</v>
      </c>
      <c r="I91" s="1">
        <v>0.32</v>
      </c>
    </row>
    <row r="92" spans="1:9" x14ac:dyDescent="0.15">
      <c r="A92" s="2">
        <v>43238</v>
      </c>
      <c r="B92" s="1">
        <v>46.11</v>
      </c>
      <c r="C92" s="1">
        <v>46.66</v>
      </c>
      <c r="D92" s="1">
        <v>45.89</v>
      </c>
      <c r="E92" s="1">
        <v>46.33</v>
      </c>
      <c r="F92" s="1">
        <v>-0.09</v>
      </c>
      <c r="G92" s="1">
        <v>396800</v>
      </c>
      <c r="H92" s="1">
        <v>18668284.079999998</v>
      </c>
      <c r="I92" s="1">
        <v>0.33</v>
      </c>
    </row>
    <row r="93" spans="1:9" x14ac:dyDescent="0.15">
      <c r="A93" s="2">
        <v>43241</v>
      </c>
      <c r="B93" s="1">
        <v>46.34</v>
      </c>
      <c r="C93" s="1">
        <v>46.83</v>
      </c>
      <c r="D93" s="1">
        <v>46.3</v>
      </c>
      <c r="E93" s="1">
        <v>46.62</v>
      </c>
      <c r="F93" s="1">
        <v>0.62</v>
      </c>
      <c r="G93" s="1">
        <v>897600</v>
      </c>
      <c r="H93" s="1">
        <v>41757813</v>
      </c>
      <c r="I93" s="1">
        <v>0.75</v>
      </c>
    </row>
    <row r="94" spans="1:9" x14ac:dyDescent="0.15">
      <c r="A94" s="2">
        <v>43242</v>
      </c>
      <c r="B94" s="1">
        <v>46.7</v>
      </c>
      <c r="C94" s="1">
        <v>46.88</v>
      </c>
      <c r="D94" s="1">
        <v>46.28</v>
      </c>
      <c r="E94" s="1">
        <v>46.79</v>
      </c>
      <c r="F94" s="1">
        <v>0.36</v>
      </c>
      <c r="G94" s="1">
        <v>983100</v>
      </c>
      <c r="H94" s="1">
        <v>45883232</v>
      </c>
      <c r="I94" s="1">
        <v>0.82</v>
      </c>
    </row>
    <row r="95" spans="1:9" x14ac:dyDescent="0.15">
      <c r="A95" s="2">
        <v>43243</v>
      </c>
      <c r="B95" s="1">
        <v>46.81</v>
      </c>
      <c r="C95" s="1">
        <v>48.28</v>
      </c>
      <c r="D95" s="1">
        <v>46.38</v>
      </c>
      <c r="E95" s="1">
        <v>47.55</v>
      </c>
      <c r="F95" s="1">
        <v>1.62</v>
      </c>
      <c r="G95" s="1">
        <v>1468100</v>
      </c>
      <c r="H95" s="1">
        <v>69958105</v>
      </c>
      <c r="I95" s="1">
        <v>1.23</v>
      </c>
    </row>
    <row r="96" spans="1:9" x14ac:dyDescent="0.15">
      <c r="A96" s="2">
        <v>43244</v>
      </c>
      <c r="B96" s="1">
        <v>47.41</v>
      </c>
      <c r="C96" s="1">
        <v>48.17</v>
      </c>
      <c r="D96" s="1">
        <v>46.38</v>
      </c>
      <c r="E96" s="1">
        <v>46.42</v>
      </c>
      <c r="F96" s="1">
        <v>-2.38</v>
      </c>
      <c r="G96" s="1">
        <v>592500</v>
      </c>
      <c r="H96" s="1">
        <v>27847388</v>
      </c>
      <c r="I96" s="1">
        <v>0.5</v>
      </c>
    </row>
    <row r="97" spans="1:9" x14ac:dyDescent="0.15">
      <c r="A97" s="2">
        <v>43245</v>
      </c>
      <c r="B97" s="1">
        <v>46.8</v>
      </c>
      <c r="C97" s="1">
        <v>46.8</v>
      </c>
      <c r="D97" s="1">
        <v>45.8</v>
      </c>
      <c r="E97" s="1">
        <v>45.94</v>
      </c>
      <c r="F97" s="1">
        <v>-1.03</v>
      </c>
      <c r="G97" s="1">
        <v>568400</v>
      </c>
      <c r="H97" s="1">
        <v>26270842</v>
      </c>
      <c r="I97" s="1">
        <v>0.48</v>
      </c>
    </row>
    <row r="98" spans="1:9" x14ac:dyDescent="0.15">
      <c r="A98" s="2">
        <v>43248</v>
      </c>
      <c r="B98" s="1">
        <v>45.93</v>
      </c>
      <c r="C98" s="1">
        <v>46.19</v>
      </c>
      <c r="D98" s="1">
        <v>43.01</v>
      </c>
      <c r="E98" s="1">
        <v>46</v>
      </c>
      <c r="F98" s="1">
        <v>0.13</v>
      </c>
      <c r="G98" s="1">
        <v>935120</v>
      </c>
      <c r="H98" s="1">
        <v>42579182.530000001</v>
      </c>
      <c r="I98" s="1">
        <v>0.78</v>
      </c>
    </row>
    <row r="99" spans="1:9" x14ac:dyDescent="0.15">
      <c r="A99" s="2">
        <v>43249</v>
      </c>
      <c r="B99" s="1">
        <v>45.59</v>
      </c>
      <c r="C99" s="1">
        <v>46.44</v>
      </c>
      <c r="D99" s="1">
        <v>45.4</v>
      </c>
      <c r="E99" s="1">
        <v>45.4</v>
      </c>
      <c r="F99" s="1">
        <v>-1.3</v>
      </c>
      <c r="G99" s="1">
        <v>425289</v>
      </c>
      <c r="H99" s="1">
        <v>19544807.859999999</v>
      </c>
      <c r="I99" s="1">
        <v>0.36</v>
      </c>
    </row>
    <row r="100" spans="1:9" x14ac:dyDescent="0.15">
      <c r="A100" s="2">
        <v>43250</v>
      </c>
      <c r="B100" s="1">
        <v>44.75</v>
      </c>
      <c r="C100" s="1">
        <v>48.36</v>
      </c>
      <c r="D100" s="1">
        <v>44.75</v>
      </c>
      <c r="E100" s="1">
        <v>47</v>
      </c>
      <c r="F100" s="1">
        <v>3.52</v>
      </c>
      <c r="G100" s="1">
        <v>2542698</v>
      </c>
      <c r="H100" s="1">
        <v>118468365.48999999</v>
      </c>
      <c r="I100" s="1">
        <v>2.13</v>
      </c>
    </row>
    <row r="101" spans="1:9" x14ac:dyDescent="0.15">
      <c r="A101" s="2">
        <v>43251</v>
      </c>
      <c r="B101" s="1">
        <v>47.02</v>
      </c>
      <c r="C101" s="1">
        <v>50.47</v>
      </c>
      <c r="D101" s="1">
        <v>47.02</v>
      </c>
      <c r="E101" s="1">
        <v>50.14</v>
      </c>
      <c r="F101" s="1">
        <v>6.68</v>
      </c>
      <c r="G101" s="1">
        <v>2976161</v>
      </c>
      <c r="H101" s="1">
        <v>146391800.40000001</v>
      </c>
      <c r="I101" s="1">
        <v>2.4900000000000002</v>
      </c>
    </row>
    <row r="102" spans="1:9" x14ac:dyDescent="0.15">
      <c r="A102" s="2">
        <v>43252</v>
      </c>
      <c r="B102" s="1">
        <v>49.49</v>
      </c>
      <c r="C102" s="1">
        <v>50.15</v>
      </c>
      <c r="D102" s="1">
        <v>48.72</v>
      </c>
      <c r="E102" s="1">
        <v>49.4</v>
      </c>
      <c r="F102" s="1">
        <v>-1.48</v>
      </c>
      <c r="G102" s="1">
        <v>994751</v>
      </c>
      <c r="H102" s="1">
        <v>49158741.390000001</v>
      </c>
      <c r="I102" s="1">
        <v>0.83</v>
      </c>
    </row>
    <row r="103" spans="1:9" x14ac:dyDescent="0.15">
      <c r="A103" s="2">
        <v>43255</v>
      </c>
      <c r="B103" s="1">
        <v>49.8</v>
      </c>
      <c r="C103" s="1">
        <v>51.56</v>
      </c>
      <c r="D103" s="1">
        <v>49.78</v>
      </c>
      <c r="E103" s="1">
        <v>51.39</v>
      </c>
      <c r="F103" s="1">
        <v>4.03</v>
      </c>
      <c r="G103" s="1">
        <v>2090975</v>
      </c>
      <c r="H103" s="1">
        <v>106247715.39</v>
      </c>
      <c r="I103" s="1">
        <v>1.75</v>
      </c>
    </row>
    <row r="104" spans="1:9" x14ac:dyDescent="0.15">
      <c r="A104" s="2">
        <v>43256</v>
      </c>
      <c r="B104" s="1">
        <v>51.02</v>
      </c>
      <c r="C104" s="1">
        <v>51.5</v>
      </c>
      <c r="D104" s="1">
        <v>50.22</v>
      </c>
      <c r="E104" s="1">
        <v>51.44</v>
      </c>
      <c r="F104" s="1">
        <v>0.1</v>
      </c>
      <c r="G104" s="1">
        <v>1527899</v>
      </c>
      <c r="H104" s="1">
        <v>77839178.409999996</v>
      </c>
      <c r="I104" s="1">
        <v>1.28</v>
      </c>
    </row>
    <row r="105" spans="1:9" x14ac:dyDescent="0.15">
      <c r="A105" s="2">
        <v>43257</v>
      </c>
      <c r="B105" s="1">
        <v>51.44</v>
      </c>
      <c r="C105" s="1">
        <v>52.13</v>
      </c>
      <c r="D105" s="1">
        <v>50.81</v>
      </c>
      <c r="E105" s="1">
        <v>51.78</v>
      </c>
      <c r="F105" s="1">
        <v>0.66</v>
      </c>
      <c r="G105" s="1">
        <v>1451164</v>
      </c>
      <c r="H105" s="1">
        <v>75297570.299999997</v>
      </c>
      <c r="I105" s="1">
        <v>1.21</v>
      </c>
    </row>
    <row r="106" spans="1:9" x14ac:dyDescent="0.15">
      <c r="A106" s="2">
        <v>43258</v>
      </c>
      <c r="B106" s="1">
        <v>51.78</v>
      </c>
      <c r="C106" s="1">
        <v>51.98</v>
      </c>
      <c r="D106" s="1">
        <v>50.56</v>
      </c>
      <c r="E106" s="1">
        <v>50.73</v>
      </c>
      <c r="F106" s="1">
        <v>-2.0299999999999998</v>
      </c>
      <c r="G106" s="1">
        <v>558972</v>
      </c>
      <c r="H106" s="1">
        <v>28605637.32</v>
      </c>
      <c r="I106" s="1">
        <v>0.47</v>
      </c>
    </row>
    <row r="107" spans="1:9" x14ac:dyDescent="0.15">
      <c r="A107" s="2">
        <v>43259</v>
      </c>
      <c r="B107" s="1">
        <v>50.68</v>
      </c>
      <c r="C107" s="1">
        <v>51.8</v>
      </c>
      <c r="D107" s="1">
        <v>50.12</v>
      </c>
      <c r="E107" s="1">
        <v>50.73</v>
      </c>
      <c r="F107" s="1">
        <v>0</v>
      </c>
      <c r="G107" s="1">
        <v>1010437</v>
      </c>
      <c r="H107" s="1">
        <v>51469887.240000002</v>
      </c>
      <c r="I107" s="1">
        <v>0.85</v>
      </c>
    </row>
    <row r="108" spans="1:9" x14ac:dyDescent="0.15">
      <c r="A108" s="2">
        <v>43262</v>
      </c>
      <c r="B108" s="1">
        <v>50.09</v>
      </c>
      <c r="C108" s="1">
        <v>52.18</v>
      </c>
      <c r="D108" s="1">
        <v>50.09</v>
      </c>
      <c r="E108" s="1">
        <v>51.99</v>
      </c>
      <c r="F108" s="1">
        <v>2.48</v>
      </c>
      <c r="G108" s="1">
        <v>1439758</v>
      </c>
      <c r="H108" s="1">
        <v>74479029.900000006</v>
      </c>
      <c r="I108" s="1">
        <v>1.2</v>
      </c>
    </row>
    <row r="109" spans="1:9" x14ac:dyDescent="0.15">
      <c r="A109" s="2">
        <v>43263</v>
      </c>
      <c r="B109" s="1">
        <v>52</v>
      </c>
      <c r="C109" s="1">
        <v>52.14</v>
      </c>
      <c r="D109" s="1">
        <v>51.21</v>
      </c>
      <c r="E109" s="1">
        <v>51.92</v>
      </c>
      <c r="F109" s="1">
        <v>-0.13</v>
      </c>
      <c r="G109" s="1">
        <v>495836</v>
      </c>
      <c r="H109" s="1">
        <v>25714463.559999999</v>
      </c>
      <c r="I109" s="1">
        <v>0.41</v>
      </c>
    </row>
    <row r="110" spans="1:9" x14ac:dyDescent="0.15">
      <c r="A110" s="2">
        <v>43264</v>
      </c>
      <c r="B110" s="1">
        <v>52.1</v>
      </c>
      <c r="C110" s="1">
        <v>52.1</v>
      </c>
      <c r="D110" s="1">
        <v>50.52</v>
      </c>
      <c r="E110" s="1">
        <v>50.81</v>
      </c>
      <c r="F110" s="1">
        <v>-2.14</v>
      </c>
      <c r="G110" s="1">
        <v>631114</v>
      </c>
      <c r="H110" s="1">
        <v>32360826.440000001</v>
      </c>
      <c r="I110" s="1">
        <v>0.53</v>
      </c>
    </row>
    <row r="111" spans="1:9" x14ac:dyDescent="0.15">
      <c r="A111" s="2">
        <v>43265</v>
      </c>
      <c r="B111" s="1">
        <v>49.74</v>
      </c>
      <c r="C111" s="1">
        <v>51.2</v>
      </c>
      <c r="D111" s="1">
        <v>49.45</v>
      </c>
      <c r="E111" s="1">
        <v>50.66</v>
      </c>
      <c r="F111" s="1">
        <v>-0.3</v>
      </c>
      <c r="G111" s="1">
        <v>728500</v>
      </c>
      <c r="H111" s="1">
        <v>36636010</v>
      </c>
      <c r="I111" s="1">
        <v>0.61</v>
      </c>
    </row>
    <row r="112" spans="1:9" x14ac:dyDescent="0.15">
      <c r="A112" s="2">
        <v>43266</v>
      </c>
      <c r="B112" s="1">
        <v>50.69</v>
      </c>
      <c r="C112" s="1">
        <v>52.27</v>
      </c>
      <c r="D112" s="1">
        <v>49.4</v>
      </c>
      <c r="E112" s="1">
        <v>51.99</v>
      </c>
      <c r="F112" s="1">
        <v>2.63</v>
      </c>
      <c r="G112" s="1">
        <v>1048939</v>
      </c>
      <c r="H112" s="1">
        <v>53542358.520000003</v>
      </c>
      <c r="I112" s="1">
        <v>0.88</v>
      </c>
    </row>
    <row r="113" spans="1:9" x14ac:dyDescent="0.15">
      <c r="A113" s="2">
        <v>43270</v>
      </c>
      <c r="B113" s="1">
        <v>51</v>
      </c>
      <c r="C113" s="1">
        <v>51.6</v>
      </c>
      <c r="D113" s="1">
        <v>48.5</v>
      </c>
      <c r="E113" s="1">
        <v>50.68</v>
      </c>
      <c r="F113" s="1">
        <v>-2.52</v>
      </c>
      <c r="G113" s="1">
        <v>1125868</v>
      </c>
      <c r="H113" s="1">
        <v>57080587.789999999</v>
      </c>
      <c r="I113" s="1">
        <v>0.94</v>
      </c>
    </row>
    <row r="114" spans="1:9" x14ac:dyDescent="0.15">
      <c r="A114" s="2">
        <v>43271</v>
      </c>
      <c r="B114" s="1">
        <v>50.29</v>
      </c>
      <c r="C114" s="1">
        <v>50.55</v>
      </c>
      <c r="D114" s="1">
        <v>49.02</v>
      </c>
      <c r="E114" s="1">
        <v>49.6</v>
      </c>
      <c r="F114" s="1">
        <v>-2.13</v>
      </c>
      <c r="G114" s="1">
        <v>731100</v>
      </c>
      <c r="H114" s="1">
        <v>36563792.079999998</v>
      </c>
      <c r="I114" s="1">
        <v>0.61</v>
      </c>
    </row>
    <row r="115" spans="1:9" x14ac:dyDescent="0.15">
      <c r="A115" s="2">
        <v>43272</v>
      </c>
      <c r="B115" s="1">
        <v>50.08</v>
      </c>
      <c r="C115" s="1">
        <v>51.6</v>
      </c>
      <c r="D115" s="1">
        <v>49.2</v>
      </c>
      <c r="E115" s="1">
        <v>49.83</v>
      </c>
      <c r="F115" s="1">
        <v>0.46</v>
      </c>
      <c r="G115" s="1">
        <v>1143551</v>
      </c>
      <c r="H115" s="1">
        <v>57828710.350000001</v>
      </c>
      <c r="I115" s="1">
        <v>0.96</v>
      </c>
    </row>
    <row r="116" spans="1:9" x14ac:dyDescent="0.15">
      <c r="A116" s="2">
        <v>43273</v>
      </c>
      <c r="B116" s="1">
        <v>49.43</v>
      </c>
      <c r="C116" s="1">
        <v>51.66</v>
      </c>
      <c r="D116" s="1">
        <v>48.56</v>
      </c>
      <c r="E116" s="1">
        <v>50.52</v>
      </c>
      <c r="F116" s="1">
        <v>1.38</v>
      </c>
      <c r="G116" s="1">
        <v>1049200</v>
      </c>
      <c r="H116" s="1">
        <v>53291119.75</v>
      </c>
      <c r="I116" s="1">
        <v>0.88</v>
      </c>
    </row>
    <row r="117" spans="1:9" x14ac:dyDescent="0.15">
      <c r="A117" s="2">
        <v>43276</v>
      </c>
      <c r="B117" s="1">
        <v>50.53</v>
      </c>
      <c r="C117" s="1">
        <v>51.64</v>
      </c>
      <c r="D117" s="1">
        <v>50.53</v>
      </c>
      <c r="E117" s="1">
        <v>51.01</v>
      </c>
      <c r="F117" s="1">
        <v>0.97</v>
      </c>
      <c r="G117" s="1">
        <v>911423</v>
      </c>
      <c r="H117" s="1">
        <v>46617206.950000003</v>
      </c>
      <c r="I117" s="1">
        <v>0.76</v>
      </c>
    </row>
    <row r="118" spans="1:9" x14ac:dyDescent="0.15">
      <c r="A118" s="2">
        <v>43277</v>
      </c>
      <c r="B118" s="1">
        <v>51</v>
      </c>
      <c r="C118" s="1">
        <v>51.15</v>
      </c>
      <c r="D118" s="1">
        <v>50.18</v>
      </c>
      <c r="E118" s="1">
        <v>50.64</v>
      </c>
      <c r="F118" s="1">
        <v>-0.73</v>
      </c>
      <c r="G118" s="1">
        <v>824900</v>
      </c>
      <c r="H118" s="1">
        <v>41898661</v>
      </c>
      <c r="I118" s="1">
        <v>0.69</v>
      </c>
    </row>
    <row r="119" spans="1:9" x14ac:dyDescent="0.15">
      <c r="A119" s="2">
        <v>43278</v>
      </c>
      <c r="B119" s="1">
        <v>51</v>
      </c>
      <c r="C119" s="1">
        <v>51</v>
      </c>
      <c r="D119" s="1">
        <v>49.57</v>
      </c>
      <c r="E119" s="1">
        <v>49.64</v>
      </c>
      <c r="F119" s="1">
        <v>-1.97</v>
      </c>
      <c r="G119" s="1">
        <v>798876</v>
      </c>
      <c r="H119" s="1">
        <v>40171126.880000003</v>
      </c>
      <c r="I119" s="1">
        <v>0.67</v>
      </c>
    </row>
    <row r="120" spans="1:9" x14ac:dyDescent="0.15">
      <c r="A120" s="2">
        <v>43279</v>
      </c>
      <c r="B120" s="1">
        <v>49.99</v>
      </c>
      <c r="C120" s="1">
        <v>50.8</v>
      </c>
      <c r="D120" s="1">
        <v>49</v>
      </c>
      <c r="E120" s="1">
        <v>49</v>
      </c>
      <c r="F120" s="1">
        <v>-1.29</v>
      </c>
      <c r="G120" s="1">
        <v>536848</v>
      </c>
      <c r="H120" s="1">
        <v>26756878.32</v>
      </c>
      <c r="I120" s="1">
        <v>0.45</v>
      </c>
    </row>
    <row r="121" spans="1:9" x14ac:dyDescent="0.15">
      <c r="A121" s="2">
        <v>43280</v>
      </c>
      <c r="B121" s="1">
        <v>49</v>
      </c>
      <c r="C121" s="1">
        <v>50.6</v>
      </c>
      <c r="D121" s="1">
        <v>48.5</v>
      </c>
      <c r="E121" s="1">
        <v>50</v>
      </c>
      <c r="F121" s="1">
        <v>2.04</v>
      </c>
      <c r="G121" s="1">
        <v>735476</v>
      </c>
      <c r="H121" s="1">
        <v>36854287.640000001</v>
      </c>
      <c r="I121" s="1">
        <v>0.62</v>
      </c>
    </row>
    <row r="122" spans="1:9" x14ac:dyDescent="0.15">
      <c r="A122" s="2">
        <v>43283</v>
      </c>
      <c r="B122" s="1">
        <v>50.5</v>
      </c>
      <c r="C122" s="1">
        <v>50.88</v>
      </c>
      <c r="D122" s="1">
        <v>49.65</v>
      </c>
      <c r="E122" s="1">
        <v>49.87</v>
      </c>
      <c r="F122" s="1">
        <v>-0.26</v>
      </c>
      <c r="G122" s="1">
        <v>634821</v>
      </c>
      <c r="H122" s="1">
        <v>31879350.420000002</v>
      </c>
      <c r="I122" s="1">
        <v>0.53</v>
      </c>
    </row>
    <row r="123" spans="1:9" x14ac:dyDescent="0.15">
      <c r="A123" s="2">
        <v>43284</v>
      </c>
      <c r="B123" s="1">
        <v>50.3</v>
      </c>
      <c r="C123" s="1">
        <v>50.34</v>
      </c>
      <c r="D123" s="1">
        <v>47.47</v>
      </c>
      <c r="E123" s="1">
        <v>49.53</v>
      </c>
      <c r="F123" s="1">
        <v>-0.68</v>
      </c>
      <c r="G123" s="1">
        <v>1189314</v>
      </c>
      <c r="H123" s="1">
        <v>58409578.119999997</v>
      </c>
      <c r="I123" s="1">
        <v>1</v>
      </c>
    </row>
    <row r="124" spans="1:9" x14ac:dyDescent="0.15">
      <c r="A124" s="2">
        <v>43285</v>
      </c>
      <c r="B124" s="1">
        <v>49.3</v>
      </c>
      <c r="C124" s="1">
        <v>52</v>
      </c>
      <c r="D124" s="1">
        <v>48.4</v>
      </c>
      <c r="E124" s="1">
        <v>52</v>
      </c>
      <c r="F124" s="1">
        <v>4.99</v>
      </c>
      <c r="G124" s="1">
        <v>1697116</v>
      </c>
      <c r="H124" s="1">
        <v>87316888</v>
      </c>
      <c r="I124" s="1">
        <v>1.42</v>
      </c>
    </row>
    <row r="125" spans="1:9" x14ac:dyDescent="0.15">
      <c r="A125" s="2">
        <v>43286</v>
      </c>
      <c r="B125" s="1">
        <v>52</v>
      </c>
      <c r="C125" s="1">
        <v>56.32</v>
      </c>
      <c r="D125" s="1">
        <v>50.65</v>
      </c>
      <c r="E125" s="1">
        <v>53.16</v>
      </c>
      <c r="F125" s="1">
        <v>2.23</v>
      </c>
      <c r="G125" s="1">
        <v>2044623</v>
      </c>
      <c r="H125" s="1">
        <v>107885477.97</v>
      </c>
      <c r="I125" s="1">
        <v>1.71</v>
      </c>
    </row>
    <row r="126" spans="1:9" x14ac:dyDescent="0.15">
      <c r="A126" s="2">
        <v>43287</v>
      </c>
      <c r="B126" s="1">
        <v>52.61</v>
      </c>
      <c r="C126" s="1">
        <v>54.26</v>
      </c>
      <c r="D126" s="1">
        <v>51.2</v>
      </c>
      <c r="E126" s="1">
        <v>53.49</v>
      </c>
      <c r="F126" s="1">
        <v>0.62</v>
      </c>
      <c r="G126" s="1">
        <v>1412687</v>
      </c>
      <c r="H126" s="1">
        <v>74974838.569999993</v>
      </c>
      <c r="I126" s="1">
        <v>1.18</v>
      </c>
    </row>
    <row r="127" spans="1:9" x14ac:dyDescent="0.15">
      <c r="A127" s="2">
        <v>43290</v>
      </c>
      <c r="B127" s="1">
        <v>53</v>
      </c>
      <c r="C127" s="1">
        <v>53.8</v>
      </c>
      <c r="D127" s="1">
        <v>52.5</v>
      </c>
      <c r="E127" s="1">
        <v>53.09</v>
      </c>
      <c r="F127" s="1">
        <v>-0.75</v>
      </c>
      <c r="G127" s="1">
        <v>801464</v>
      </c>
      <c r="H127" s="1">
        <v>42539215.560000002</v>
      </c>
      <c r="I127" s="1">
        <v>0.67</v>
      </c>
    </row>
    <row r="128" spans="1:9" x14ac:dyDescent="0.15">
      <c r="A128" s="2">
        <v>43291</v>
      </c>
      <c r="B128" s="1">
        <v>53.09</v>
      </c>
      <c r="C128" s="1">
        <v>54.47</v>
      </c>
      <c r="D128" s="1">
        <v>52.82</v>
      </c>
      <c r="E128" s="1">
        <v>53.55</v>
      </c>
      <c r="F128" s="1">
        <v>0.87</v>
      </c>
      <c r="G128" s="1">
        <v>814687</v>
      </c>
      <c r="H128" s="1">
        <v>43821504.799999997</v>
      </c>
      <c r="I128" s="1">
        <v>0.68</v>
      </c>
    </row>
    <row r="129" spans="1:9" x14ac:dyDescent="0.15">
      <c r="A129" s="2">
        <v>43292</v>
      </c>
      <c r="B129" s="1">
        <v>53.06</v>
      </c>
      <c r="C129" s="1">
        <v>54.76</v>
      </c>
      <c r="D129" s="1">
        <v>51.42</v>
      </c>
      <c r="E129" s="1">
        <v>54.28</v>
      </c>
      <c r="F129" s="1">
        <v>1.36</v>
      </c>
      <c r="G129" s="1">
        <v>941738</v>
      </c>
      <c r="H129" s="1">
        <v>50763933.340000004</v>
      </c>
      <c r="I129" s="1">
        <v>0.79</v>
      </c>
    </row>
    <row r="130" spans="1:9" x14ac:dyDescent="0.15">
      <c r="A130" s="2">
        <v>43293</v>
      </c>
      <c r="B130" s="1">
        <v>54.5</v>
      </c>
      <c r="C130" s="1">
        <v>55.5</v>
      </c>
      <c r="D130" s="1">
        <v>53.8</v>
      </c>
      <c r="E130" s="1">
        <v>53.9</v>
      </c>
      <c r="F130" s="1">
        <v>-0.7</v>
      </c>
      <c r="G130" s="1">
        <v>930635</v>
      </c>
      <c r="H130" s="1">
        <v>50722087.200000003</v>
      </c>
      <c r="I130" s="1">
        <v>0.78</v>
      </c>
    </row>
    <row r="131" spans="1:9" x14ac:dyDescent="0.15">
      <c r="A131" s="2">
        <v>43294</v>
      </c>
      <c r="B131" s="1">
        <v>53.9</v>
      </c>
      <c r="C131" s="1">
        <v>55.8</v>
      </c>
      <c r="D131" s="1">
        <v>53.9</v>
      </c>
      <c r="E131" s="1">
        <v>55.42</v>
      </c>
      <c r="F131" s="1">
        <v>2.82</v>
      </c>
      <c r="G131" s="1">
        <v>1345725</v>
      </c>
      <c r="H131" s="1">
        <v>74368127.299999997</v>
      </c>
      <c r="I131" s="1">
        <v>1.1299999999999999</v>
      </c>
    </row>
  </sheetData>
  <phoneticPr fontId="1" type="noConversion"/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231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11.39</v>
      </c>
      <c r="C3" s="1">
        <v>11.73</v>
      </c>
      <c r="D3" s="1">
        <v>11.36</v>
      </c>
      <c r="E3" s="1">
        <v>11.46</v>
      </c>
      <c r="F3" s="1">
        <v>-0.94</v>
      </c>
      <c r="G3" s="1">
        <v>19717944</v>
      </c>
      <c r="H3" s="1">
        <v>229749207.78999999</v>
      </c>
      <c r="I3" s="1">
        <v>10.91</v>
      </c>
    </row>
    <row r="4" spans="1:9" x14ac:dyDescent="0.15">
      <c r="A4" s="2">
        <v>43103</v>
      </c>
      <c r="B4" s="1">
        <v>11.45</v>
      </c>
      <c r="C4" s="1">
        <v>11.65</v>
      </c>
      <c r="D4" s="1">
        <v>11.12</v>
      </c>
      <c r="E4" s="1">
        <v>11.64</v>
      </c>
      <c r="F4" s="1">
        <v>1.55</v>
      </c>
      <c r="G4" s="1">
        <v>27275166</v>
      </c>
      <c r="H4" s="1">
        <v>315167247.97000003</v>
      </c>
      <c r="I4" s="1">
        <v>15.09</v>
      </c>
    </row>
    <row r="5" spans="1:9" x14ac:dyDescent="0.15">
      <c r="A5" s="2">
        <v>43104</v>
      </c>
      <c r="B5" s="1">
        <v>11.59</v>
      </c>
      <c r="C5" s="1">
        <v>12.32</v>
      </c>
      <c r="D5" s="1">
        <v>11.41</v>
      </c>
      <c r="E5" s="1">
        <v>12.09</v>
      </c>
      <c r="F5" s="1">
        <v>3.9</v>
      </c>
      <c r="G5" s="1">
        <v>44614079</v>
      </c>
      <c r="H5" s="1">
        <v>539113712.88999999</v>
      </c>
      <c r="I5" s="1">
        <v>24.68</v>
      </c>
    </row>
    <row r="6" spans="1:9" x14ac:dyDescent="0.15">
      <c r="A6" s="2">
        <v>43105</v>
      </c>
      <c r="B6" s="1">
        <v>11.92</v>
      </c>
      <c r="C6" s="1">
        <v>11.99</v>
      </c>
      <c r="D6" s="1">
        <v>11.78</v>
      </c>
      <c r="E6" s="1">
        <v>11.87</v>
      </c>
      <c r="F6" s="1">
        <v>-1.88</v>
      </c>
      <c r="G6" s="1">
        <v>24278932</v>
      </c>
      <c r="H6" s="1">
        <v>292130148.61000001</v>
      </c>
      <c r="I6" s="1">
        <v>13.43</v>
      </c>
    </row>
    <row r="7" spans="1:9" x14ac:dyDescent="0.15">
      <c r="A7" s="2">
        <v>43108</v>
      </c>
      <c r="B7" s="1">
        <v>11.75</v>
      </c>
      <c r="C7" s="1">
        <v>12.01</v>
      </c>
      <c r="D7" s="1">
        <v>11.7</v>
      </c>
      <c r="E7" s="1">
        <v>11.85</v>
      </c>
      <c r="F7" s="1">
        <v>-0.17</v>
      </c>
      <c r="G7" s="1">
        <v>14872367</v>
      </c>
      <c r="H7" s="1">
        <v>178116811.80000001</v>
      </c>
      <c r="I7" s="1">
        <v>8.23</v>
      </c>
    </row>
    <row r="8" spans="1:9" x14ac:dyDescent="0.15">
      <c r="A8" s="2">
        <v>43109</v>
      </c>
      <c r="B8" s="1">
        <v>11.79</v>
      </c>
      <c r="C8" s="1">
        <v>12.23</v>
      </c>
      <c r="D8" s="1">
        <v>11.76</v>
      </c>
      <c r="E8" s="1">
        <v>11.96</v>
      </c>
      <c r="F8" s="1">
        <v>1</v>
      </c>
      <c r="G8" s="1">
        <v>22563746</v>
      </c>
      <c r="H8" s="1">
        <v>274154439.08999997</v>
      </c>
      <c r="I8" s="1">
        <v>12.48</v>
      </c>
    </row>
    <row r="9" spans="1:9" x14ac:dyDescent="0.15">
      <c r="A9" s="2">
        <v>43110</v>
      </c>
      <c r="B9" s="1">
        <v>11.94</v>
      </c>
      <c r="C9" s="1">
        <v>12.19</v>
      </c>
      <c r="D9" s="1">
        <v>11.65</v>
      </c>
      <c r="E9" s="1">
        <v>12.12</v>
      </c>
      <c r="F9" s="1">
        <v>1.32</v>
      </c>
      <c r="G9" s="1">
        <v>28524993</v>
      </c>
      <c r="H9" s="1">
        <v>345922238.25</v>
      </c>
      <c r="I9" s="1">
        <v>15.78</v>
      </c>
    </row>
    <row r="10" spans="1:9" x14ac:dyDescent="0.15">
      <c r="A10" s="2">
        <v>43111</v>
      </c>
      <c r="B10" s="1">
        <v>11.96</v>
      </c>
      <c r="C10" s="1">
        <v>12.13</v>
      </c>
      <c r="D10" s="1">
        <v>11.85</v>
      </c>
      <c r="E10" s="1">
        <v>11.94</v>
      </c>
      <c r="F10" s="1">
        <v>-1.47</v>
      </c>
      <c r="G10" s="1">
        <v>18633765</v>
      </c>
      <c r="H10" s="1">
        <v>225379969.61000001</v>
      </c>
      <c r="I10" s="1">
        <v>10.31</v>
      </c>
    </row>
    <row r="11" spans="1:9" x14ac:dyDescent="0.15">
      <c r="A11" s="2">
        <v>43112</v>
      </c>
      <c r="B11" s="1">
        <v>11.85</v>
      </c>
      <c r="C11" s="1">
        <v>11.99</v>
      </c>
      <c r="D11" s="1">
        <v>11.61</v>
      </c>
      <c r="E11" s="1">
        <v>11.62</v>
      </c>
      <c r="F11" s="1">
        <v>-2.73</v>
      </c>
      <c r="G11" s="1">
        <v>15248800</v>
      </c>
      <c r="H11" s="1">
        <v>181520904.65000001</v>
      </c>
      <c r="I11" s="1">
        <v>8.44</v>
      </c>
    </row>
    <row r="12" spans="1:9" x14ac:dyDescent="0.15">
      <c r="A12" s="2">
        <v>43115</v>
      </c>
      <c r="B12" s="1">
        <v>11.62</v>
      </c>
      <c r="C12" s="1">
        <v>11.62</v>
      </c>
      <c r="D12" s="1">
        <v>10.75</v>
      </c>
      <c r="E12" s="1">
        <v>10.88</v>
      </c>
      <c r="F12" s="1">
        <v>-6.37</v>
      </c>
      <c r="G12" s="1">
        <v>19045614</v>
      </c>
      <c r="H12" s="1">
        <v>215833290.58000001</v>
      </c>
      <c r="I12" s="1">
        <v>10.54</v>
      </c>
    </row>
    <row r="13" spans="1:9" x14ac:dyDescent="0.15">
      <c r="A13" s="2">
        <v>43116</v>
      </c>
      <c r="B13" s="1">
        <v>10.63</v>
      </c>
      <c r="C13" s="1">
        <v>10.94</v>
      </c>
      <c r="D13" s="1">
        <v>10.56</v>
      </c>
      <c r="E13" s="1">
        <v>10.9</v>
      </c>
      <c r="F13" s="1">
        <v>0.18</v>
      </c>
      <c r="G13" s="1">
        <v>13186720</v>
      </c>
      <c r="H13" s="1">
        <v>143914299.55000001</v>
      </c>
      <c r="I13" s="1">
        <v>7.3</v>
      </c>
    </row>
    <row r="14" spans="1:9" x14ac:dyDescent="0.15">
      <c r="A14" s="2">
        <v>43117</v>
      </c>
      <c r="B14" s="1">
        <v>10.93</v>
      </c>
      <c r="C14" s="1">
        <v>11.98</v>
      </c>
      <c r="D14" s="1">
        <v>10.88</v>
      </c>
      <c r="E14" s="1">
        <v>11.98</v>
      </c>
      <c r="F14" s="1">
        <v>9.9600000000000009</v>
      </c>
      <c r="G14" s="1">
        <v>18690774</v>
      </c>
      <c r="H14" s="1">
        <v>224342611.06999999</v>
      </c>
      <c r="I14" s="1">
        <v>10.34</v>
      </c>
    </row>
    <row r="15" spans="1:9" x14ac:dyDescent="0.15">
      <c r="A15" s="2">
        <v>43118</v>
      </c>
      <c r="B15" s="1">
        <v>12.34</v>
      </c>
      <c r="C15" s="1">
        <v>13.18</v>
      </c>
      <c r="D15" s="1">
        <v>12.05</v>
      </c>
      <c r="E15" s="1">
        <v>13.18</v>
      </c>
      <c r="F15" s="1">
        <v>9.9700000000000006</v>
      </c>
      <c r="G15" s="1">
        <v>81461562</v>
      </c>
      <c r="H15" s="1">
        <v>1059025111</v>
      </c>
      <c r="I15" s="1">
        <v>45.07</v>
      </c>
    </row>
    <row r="16" spans="1:9" x14ac:dyDescent="0.15">
      <c r="A16" s="2">
        <v>43119</v>
      </c>
      <c r="B16" s="1">
        <v>14.22</v>
      </c>
      <c r="C16" s="1">
        <v>14.5</v>
      </c>
      <c r="D16" s="1">
        <v>13.52</v>
      </c>
      <c r="E16" s="1">
        <v>14.5</v>
      </c>
      <c r="F16" s="1">
        <v>10.039999999999999</v>
      </c>
      <c r="G16" s="1">
        <v>46121862</v>
      </c>
      <c r="H16" s="1">
        <v>663625154.00999999</v>
      </c>
      <c r="I16" s="1">
        <v>25.52</v>
      </c>
    </row>
    <row r="17" spans="1:9" x14ac:dyDescent="0.15">
      <c r="A17" s="2">
        <v>43122</v>
      </c>
      <c r="B17" s="1">
        <v>15.1</v>
      </c>
      <c r="C17" s="1">
        <v>15.95</v>
      </c>
      <c r="D17" s="1">
        <v>14.3</v>
      </c>
      <c r="E17" s="1">
        <v>14.35</v>
      </c>
      <c r="F17" s="1">
        <v>-1.02</v>
      </c>
      <c r="G17" s="1">
        <v>98753812</v>
      </c>
      <c r="H17" s="1">
        <v>1511134731.96</v>
      </c>
      <c r="I17" s="1">
        <v>54.63</v>
      </c>
    </row>
    <row r="18" spans="1:9" x14ac:dyDescent="0.15">
      <c r="A18" s="2">
        <v>43123</v>
      </c>
      <c r="B18" s="1">
        <v>12.92</v>
      </c>
      <c r="C18" s="1">
        <v>15.28</v>
      </c>
      <c r="D18" s="1">
        <v>12.92</v>
      </c>
      <c r="E18" s="1">
        <v>14.58</v>
      </c>
      <c r="F18" s="1">
        <v>1.58</v>
      </c>
      <c r="G18" s="1">
        <v>94378324</v>
      </c>
      <c r="H18" s="1">
        <v>1337178046.8699999</v>
      </c>
      <c r="I18" s="1">
        <v>52.21</v>
      </c>
    </row>
    <row r="19" spans="1:9" x14ac:dyDescent="0.15">
      <c r="A19" s="2">
        <v>43124</v>
      </c>
      <c r="B19" s="1">
        <v>13.12</v>
      </c>
      <c r="C19" s="1">
        <v>13.12</v>
      </c>
      <c r="D19" s="1">
        <v>13.12</v>
      </c>
      <c r="E19" s="1">
        <v>13.12</v>
      </c>
      <c r="F19" s="1">
        <v>-10.02</v>
      </c>
      <c r="G19" s="1">
        <v>19355900</v>
      </c>
      <c r="H19" s="1">
        <v>257239911</v>
      </c>
      <c r="I19" s="1">
        <v>2.3199999999999998</v>
      </c>
    </row>
    <row r="20" spans="1:9" x14ac:dyDescent="0.15">
      <c r="A20" s="2">
        <v>43125</v>
      </c>
      <c r="B20" s="1">
        <v>11.81</v>
      </c>
      <c r="C20" s="1">
        <v>11.81</v>
      </c>
      <c r="D20" s="1">
        <v>11.81</v>
      </c>
      <c r="E20" s="1">
        <v>11.81</v>
      </c>
      <c r="F20" s="1">
        <v>-10.01</v>
      </c>
      <c r="G20" s="1">
        <v>12790800</v>
      </c>
      <c r="H20" s="1">
        <v>152977968</v>
      </c>
      <c r="I20" s="1">
        <v>1.53</v>
      </c>
    </row>
    <row r="21" spans="1:9" x14ac:dyDescent="0.15">
      <c r="A21" s="2">
        <v>43126</v>
      </c>
      <c r="B21" s="1">
        <v>10.62</v>
      </c>
      <c r="C21" s="1">
        <v>11.81</v>
      </c>
      <c r="D21" s="1">
        <v>10.62</v>
      </c>
      <c r="E21" s="1">
        <v>11.25</v>
      </c>
      <c r="F21" s="1">
        <v>-4.68</v>
      </c>
      <c r="G21" s="1">
        <v>309146655</v>
      </c>
      <c r="H21" s="1">
        <v>3429833652.0300002</v>
      </c>
      <c r="I21" s="1">
        <v>37.06</v>
      </c>
    </row>
    <row r="22" spans="1:9" x14ac:dyDescent="0.15">
      <c r="A22" s="2">
        <v>43129</v>
      </c>
      <c r="B22" s="1">
        <v>10.57</v>
      </c>
      <c r="C22" s="1">
        <v>10.73</v>
      </c>
      <c r="D22" s="1">
        <v>10.199999999999999</v>
      </c>
      <c r="E22" s="1">
        <v>10.25</v>
      </c>
      <c r="F22" s="1">
        <v>-8.9499999999999993</v>
      </c>
      <c r="G22" s="1">
        <v>224455647</v>
      </c>
      <c r="H22" s="1">
        <v>2388973425.8800001</v>
      </c>
      <c r="I22" s="1">
        <v>26.91</v>
      </c>
    </row>
    <row r="23" spans="1:9" x14ac:dyDescent="0.15">
      <c r="A23" s="2">
        <v>43130</v>
      </c>
      <c r="B23" s="1">
        <v>10.07</v>
      </c>
      <c r="C23" s="1">
        <v>10.54</v>
      </c>
      <c r="D23" s="1">
        <v>9.98</v>
      </c>
      <c r="E23" s="1">
        <v>10.45</v>
      </c>
      <c r="F23" s="1">
        <v>2.02</v>
      </c>
      <c r="G23" s="1">
        <v>126390789</v>
      </c>
      <c r="H23" s="1">
        <v>1323099000.8900001</v>
      </c>
      <c r="I23" s="1">
        <v>15.15</v>
      </c>
    </row>
    <row r="24" spans="1:9" x14ac:dyDescent="0.15">
      <c r="A24" s="2">
        <v>43131</v>
      </c>
      <c r="B24" s="1">
        <v>10.27</v>
      </c>
      <c r="C24" s="1">
        <v>10.54</v>
      </c>
      <c r="D24" s="1">
        <v>10.17</v>
      </c>
      <c r="E24" s="1">
        <v>10.34</v>
      </c>
      <c r="F24" s="1">
        <v>-1.1299999999999999</v>
      </c>
      <c r="G24" s="1">
        <v>91387083</v>
      </c>
      <c r="H24" s="1">
        <v>955010092.41999996</v>
      </c>
      <c r="I24" s="1">
        <v>10.95</v>
      </c>
    </row>
    <row r="25" spans="1:9" x14ac:dyDescent="0.15">
      <c r="A25" s="2">
        <v>43132</v>
      </c>
      <c r="B25" s="1">
        <v>10.26</v>
      </c>
      <c r="C25" s="1">
        <v>10.31</v>
      </c>
      <c r="D25" s="1">
        <v>9.5399999999999991</v>
      </c>
      <c r="E25" s="1">
        <v>9.67</v>
      </c>
      <c r="F25" s="1">
        <v>-6.4</v>
      </c>
      <c r="G25" s="1">
        <v>104814758</v>
      </c>
      <c r="H25" s="1">
        <v>1051891363.53</v>
      </c>
      <c r="I25" s="1">
        <v>12.56</v>
      </c>
    </row>
    <row r="26" spans="1:9" x14ac:dyDescent="0.15">
      <c r="A26" s="2">
        <v>43133</v>
      </c>
      <c r="B26" s="1">
        <v>9.58</v>
      </c>
      <c r="C26" s="1">
        <v>9.68</v>
      </c>
      <c r="D26" s="1">
        <v>9.3000000000000007</v>
      </c>
      <c r="E26" s="1">
        <v>9.42</v>
      </c>
      <c r="F26" s="1">
        <v>-2.65</v>
      </c>
      <c r="G26" s="1">
        <v>73113656</v>
      </c>
      <c r="H26" s="1">
        <v>700805944.76999998</v>
      </c>
      <c r="I26" s="1">
        <v>8.76</v>
      </c>
    </row>
    <row r="27" spans="1:9" x14ac:dyDescent="0.15">
      <c r="A27" s="2">
        <v>43136</v>
      </c>
      <c r="B27" s="1">
        <v>9.25</v>
      </c>
      <c r="C27" s="1">
        <v>10.029999999999999</v>
      </c>
      <c r="D27" s="1">
        <v>9.08</v>
      </c>
      <c r="E27" s="1">
        <v>9.75</v>
      </c>
      <c r="F27" s="1">
        <v>3.56</v>
      </c>
      <c r="G27" s="1">
        <v>86080367</v>
      </c>
      <c r="H27" s="1">
        <v>846074341.97000003</v>
      </c>
      <c r="I27" s="1">
        <v>10.32</v>
      </c>
    </row>
    <row r="28" spans="1:9" x14ac:dyDescent="0.15">
      <c r="A28" s="2">
        <v>43137</v>
      </c>
      <c r="B28" s="1">
        <v>9.4600000000000009</v>
      </c>
      <c r="C28" s="1">
        <v>10.050000000000001</v>
      </c>
      <c r="D28" s="1">
        <v>9.39</v>
      </c>
      <c r="E28" s="1">
        <v>9.4499999999999993</v>
      </c>
      <c r="F28" s="1">
        <v>-3.14</v>
      </c>
      <c r="G28" s="1">
        <v>82227982</v>
      </c>
      <c r="H28" s="1">
        <v>809959669.55999994</v>
      </c>
      <c r="I28" s="1">
        <v>9.86</v>
      </c>
    </row>
    <row r="29" spans="1:9" x14ac:dyDescent="0.15">
      <c r="A29" s="2">
        <v>43138</v>
      </c>
      <c r="B29" s="1">
        <v>9.67</v>
      </c>
      <c r="C29" s="1">
        <v>10.02</v>
      </c>
      <c r="D29" s="1">
        <v>9.5299999999999994</v>
      </c>
      <c r="E29" s="1">
        <v>9.81</v>
      </c>
      <c r="F29" s="1">
        <v>3.87</v>
      </c>
      <c r="G29" s="1">
        <v>90396462</v>
      </c>
      <c r="H29" s="1">
        <v>892138264.52999997</v>
      </c>
      <c r="I29" s="1">
        <v>10.84</v>
      </c>
    </row>
    <row r="30" spans="1:9" x14ac:dyDescent="0.15">
      <c r="A30" s="2">
        <v>43139</v>
      </c>
      <c r="B30" s="1">
        <v>9.7100000000000009</v>
      </c>
      <c r="C30" s="1">
        <v>9.8000000000000007</v>
      </c>
      <c r="D30" s="1">
        <v>9.48</v>
      </c>
      <c r="E30" s="1">
        <v>9.64</v>
      </c>
      <c r="F30" s="1">
        <v>-1.71</v>
      </c>
      <c r="G30" s="1">
        <v>63481079</v>
      </c>
      <c r="H30" s="1">
        <v>617466286.75</v>
      </c>
      <c r="I30" s="1">
        <v>7.61</v>
      </c>
    </row>
    <row r="31" spans="1:9" x14ac:dyDescent="0.15">
      <c r="A31" s="2">
        <v>43140</v>
      </c>
      <c r="B31" s="1">
        <v>9.3699999999999992</v>
      </c>
      <c r="C31" s="1">
        <v>9.5299999999999994</v>
      </c>
      <c r="D31" s="1">
        <v>8.7100000000000009</v>
      </c>
      <c r="E31" s="1">
        <v>8.8699999999999992</v>
      </c>
      <c r="F31" s="1">
        <v>-7.98</v>
      </c>
      <c r="G31" s="1">
        <v>67678556</v>
      </c>
      <c r="H31" s="1">
        <v>624751188.62</v>
      </c>
      <c r="I31" s="1">
        <v>8.11</v>
      </c>
    </row>
    <row r="32" spans="1:9" x14ac:dyDescent="0.15">
      <c r="A32" s="2">
        <v>43143</v>
      </c>
      <c r="B32" s="1">
        <v>8.94</v>
      </c>
      <c r="C32" s="1">
        <v>9.31</v>
      </c>
      <c r="D32" s="1">
        <v>8.84</v>
      </c>
      <c r="E32" s="1">
        <v>9.09</v>
      </c>
      <c r="F32" s="1">
        <v>2.4500000000000002</v>
      </c>
      <c r="G32" s="1">
        <v>49046451</v>
      </c>
      <c r="H32" s="1">
        <v>448725841.62</v>
      </c>
      <c r="I32" s="1">
        <v>5.88</v>
      </c>
    </row>
    <row r="33" spans="1:9" x14ac:dyDescent="0.15">
      <c r="A33" s="2">
        <v>43144</v>
      </c>
      <c r="B33" s="1">
        <v>9.14</v>
      </c>
      <c r="C33" s="1">
        <v>9.2899999999999991</v>
      </c>
      <c r="D33" s="1">
        <v>8.9</v>
      </c>
      <c r="E33" s="1">
        <v>8.94</v>
      </c>
      <c r="F33" s="1">
        <v>-1.63</v>
      </c>
      <c r="G33" s="1">
        <v>47663231</v>
      </c>
      <c r="H33" s="1">
        <v>439654882.66000003</v>
      </c>
      <c r="I33" s="1">
        <v>5.71</v>
      </c>
    </row>
    <row r="34" spans="1:9" x14ac:dyDescent="0.15">
      <c r="A34" s="2">
        <v>43145</v>
      </c>
      <c r="B34" s="1">
        <v>8.9</v>
      </c>
      <c r="C34" s="1">
        <v>9.01</v>
      </c>
      <c r="D34" s="1">
        <v>8.8000000000000007</v>
      </c>
      <c r="E34" s="1">
        <v>8.85</v>
      </c>
      <c r="F34" s="1">
        <v>-0.99</v>
      </c>
      <c r="G34" s="1">
        <v>29975769</v>
      </c>
      <c r="H34" s="1">
        <v>269632275.07999998</v>
      </c>
      <c r="I34" s="1">
        <v>3.59</v>
      </c>
    </row>
    <row r="35" spans="1:9" x14ac:dyDescent="0.15">
      <c r="A35" s="2">
        <v>43153</v>
      </c>
      <c r="B35" s="1">
        <v>8.98</v>
      </c>
      <c r="C35" s="1">
        <v>9.11</v>
      </c>
      <c r="D35" s="1">
        <v>8.94</v>
      </c>
      <c r="E35" s="1">
        <v>9.06</v>
      </c>
      <c r="F35" s="1">
        <v>2.34</v>
      </c>
      <c r="G35" s="1">
        <v>38275800</v>
      </c>
      <c r="H35" s="1">
        <v>349492921.5</v>
      </c>
      <c r="I35" s="1">
        <v>4.59</v>
      </c>
    </row>
    <row r="36" spans="1:9" x14ac:dyDescent="0.15">
      <c r="A36" s="2">
        <v>43154</v>
      </c>
      <c r="B36" s="1">
        <v>9.02</v>
      </c>
      <c r="C36" s="1">
        <v>9.2100000000000009</v>
      </c>
      <c r="D36" s="1">
        <v>8.99</v>
      </c>
      <c r="E36" s="1">
        <v>9.17</v>
      </c>
      <c r="F36" s="1">
        <v>1.2</v>
      </c>
      <c r="G36" s="1">
        <v>45581887</v>
      </c>
      <c r="H36" s="1">
        <v>420633193.47000003</v>
      </c>
      <c r="I36" s="1">
        <v>5.46</v>
      </c>
    </row>
    <row r="37" spans="1:9" x14ac:dyDescent="0.15">
      <c r="A37" s="2">
        <v>43157</v>
      </c>
      <c r="B37" s="1">
        <v>9.23</v>
      </c>
      <c r="C37" s="1">
        <v>9.52</v>
      </c>
      <c r="D37" s="1">
        <v>9.08</v>
      </c>
      <c r="E37" s="1">
        <v>9.49</v>
      </c>
      <c r="F37" s="1">
        <v>3.44</v>
      </c>
      <c r="G37" s="1">
        <v>67551800</v>
      </c>
      <c r="H37" s="1">
        <v>638683437.53999996</v>
      </c>
      <c r="I37" s="1">
        <v>8.1</v>
      </c>
    </row>
    <row r="38" spans="1:9" x14ac:dyDescent="0.15">
      <c r="A38" s="2">
        <v>43158</v>
      </c>
      <c r="B38" s="1">
        <v>9.5</v>
      </c>
      <c r="C38" s="1">
        <v>9.85</v>
      </c>
      <c r="D38" s="1">
        <v>9.3800000000000008</v>
      </c>
      <c r="E38" s="1">
        <v>9.65</v>
      </c>
      <c r="F38" s="1">
        <v>1.77</v>
      </c>
      <c r="G38" s="1">
        <v>87907657</v>
      </c>
      <c r="H38" s="1">
        <v>858033090.34000003</v>
      </c>
      <c r="I38" s="1">
        <v>10.54</v>
      </c>
    </row>
    <row r="39" spans="1:9" x14ac:dyDescent="0.15">
      <c r="A39" s="2">
        <v>43159</v>
      </c>
      <c r="B39" s="1">
        <v>9.5</v>
      </c>
      <c r="C39" s="1">
        <v>9.6199999999999992</v>
      </c>
      <c r="D39" s="1">
        <v>9.39</v>
      </c>
      <c r="E39" s="1">
        <v>9.51</v>
      </c>
      <c r="F39" s="1">
        <v>-1.53</v>
      </c>
      <c r="G39" s="1">
        <v>54852471</v>
      </c>
      <c r="H39" s="1">
        <v>527228549.87</v>
      </c>
      <c r="I39" s="1">
        <v>6.58</v>
      </c>
    </row>
    <row r="40" spans="1:9" x14ac:dyDescent="0.15">
      <c r="A40" s="2">
        <v>43160</v>
      </c>
      <c r="B40" s="1">
        <v>9.39</v>
      </c>
      <c r="C40" s="1">
        <v>9.65</v>
      </c>
      <c r="D40" s="1">
        <v>9.35</v>
      </c>
      <c r="E40" s="1">
        <v>9.6199999999999992</v>
      </c>
      <c r="F40" s="1">
        <v>1.1399999999999999</v>
      </c>
      <c r="G40" s="1">
        <v>51861844</v>
      </c>
      <c r="H40" s="1">
        <v>502275580.83999997</v>
      </c>
      <c r="I40" s="1">
        <v>6.22</v>
      </c>
    </row>
    <row r="41" spans="1:9" x14ac:dyDescent="0.15">
      <c r="A41" s="2">
        <v>43161</v>
      </c>
      <c r="B41" s="1">
        <v>9.49</v>
      </c>
      <c r="C41" s="1">
        <v>10.07</v>
      </c>
      <c r="D41" s="1">
        <v>9.41</v>
      </c>
      <c r="E41" s="1">
        <v>9.67</v>
      </c>
      <c r="F41" s="1">
        <v>0.62</v>
      </c>
      <c r="G41" s="1">
        <v>82706171</v>
      </c>
      <c r="H41" s="1">
        <v>816004785.52999997</v>
      </c>
      <c r="I41" s="1">
        <v>9.91</v>
      </c>
    </row>
    <row r="42" spans="1:9" x14ac:dyDescent="0.15">
      <c r="A42" s="2">
        <v>43164</v>
      </c>
      <c r="B42" s="1">
        <v>9.59</v>
      </c>
      <c r="C42" s="1">
        <v>9.74</v>
      </c>
      <c r="D42" s="1">
        <v>9.48</v>
      </c>
      <c r="E42" s="1">
        <v>9.52</v>
      </c>
      <c r="F42" s="1">
        <v>-1.63</v>
      </c>
      <c r="G42" s="1">
        <v>48471843</v>
      </c>
      <c r="H42" s="1">
        <v>469156821.61000001</v>
      </c>
      <c r="I42" s="1">
        <v>5.81</v>
      </c>
    </row>
    <row r="43" spans="1:9" x14ac:dyDescent="0.15">
      <c r="A43" s="2">
        <v>43165</v>
      </c>
      <c r="B43" s="1">
        <v>9.56</v>
      </c>
      <c r="C43" s="1">
        <v>9.83</v>
      </c>
      <c r="D43" s="1">
        <v>9.4700000000000006</v>
      </c>
      <c r="E43" s="1">
        <v>9.7899999999999991</v>
      </c>
      <c r="F43" s="1">
        <v>2.9</v>
      </c>
      <c r="G43" s="1">
        <v>72037541</v>
      </c>
      <c r="H43" s="1">
        <v>705180997.41999996</v>
      </c>
      <c r="I43" s="1">
        <v>8.64</v>
      </c>
    </row>
    <row r="44" spans="1:9" x14ac:dyDescent="0.15">
      <c r="A44" s="2">
        <v>43166</v>
      </c>
      <c r="B44" s="1">
        <v>9.93</v>
      </c>
      <c r="C44" s="1">
        <v>10.039999999999999</v>
      </c>
      <c r="D44" s="1">
        <v>9.59</v>
      </c>
      <c r="E44" s="1">
        <v>9.6</v>
      </c>
      <c r="F44" s="1">
        <v>-2.02</v>
      </c>
      <c r="G44" s="1">
        <v>80355071</v>
      </c>
      <c r="H44" s="1">
        <v>796941829.45000005</v>
      </c>
      <c r="I44" s="1">
        <v>9.6300000000000008</v>
      </c>
    </row>
    <row r="45" spans="1:9" x14ac:dyDescent="0.15">
      <c r="A45" s="2">
        <v>43167</v>
      </c>
      <c r="B45" s="1">
        <v>9.48</v>
      </c>
      <c r="C45" s="1">
        <v>9.7200000000000006</v>
      </c>
      <c r="D45" s="1">
        <v>9.4499999999999993</v>
      </c>
      <c r="E45" s="1">
        <v>9.6300000000000008</v>
      </c>
      <c r="F45" s="1">
        <v>0.41</v>
      </c>
      <c r="G45" s="1">
        <v>45704938</v>
      </c>
      <c r="H45" s="1">
        <v>444441724.95999998</v>
      </c>
      <c r="I45" s="1">
        <v>5.48</v>
      </c>
    </row>
    <row r="46" spans="1:9" x14ac:dyDescent="0.15">
      <c r="A46" s="2">
        <v>43168</v>
      </c>
      <c r="B46" s="1">
        <v>9.59</v>
      </c>
      <c r="C46" s="1">
        <v>9.73</v>
      </c>
      <c r="D46" s="1">
        <v>9.5399999999999991</v>
      </c>
      <c r="E46" s="1">
        <v>9.6999999999999993</v>
      </c>
      <c r="F46" s="1">
        <v>0.72</v>
      </c>
      <c r="G46" s="1">
        <v>54764387</v>
      </c>
      <c r="H46" s="1">
        <v>534853174.75999999</v>
      </c>
      <c r="I46" s="1">
        <v>6.56</v>
      </c>
    </row>
    <row r="47" spans="1:9" x14ac:dyDescent="0.15">
      <c r="A47" s="2">
        <v>43171</v>
      </c>
      <c r="B47" s="1">
        <v>9.76</v>
      </c>
      <c r="C47" s="1">
        <v>9.84</v>
      </c>
      <c r="D47" s="1">
        <v>9.61</v>
      </c>
      <c r="E47" s="1">
        <v>9.77</v>
      </c>
      <c r="F47" s="1">
        <v>0.71</v>
      </c>
      <c r="G47" s="1">
        <v>71868648</v>
      </c>
      <c r="H47" s="1">
        <v>708634721.21000004</v>
      </c>
      <c r="I47" s="1">
        <v>8.61</v>
      </c>
    </row>
    <row r="48" spans="1:9" x14ac:dyDescent="0.15">
      <c r="A48" s="2">
        <v>43172</v>
      </c>
      <c r="B48" s="1">
        <v>9.7799999999999994</v>
      </c>
      <c r="C48" s="1">
        <v>10.17</v>
      </c>
      <c r="D48" s="1">
        <v>9.75</v>
      </c>
      <c r="E48" s="1">
        <v>9.89</v>
      </c>
      <c r="F48" s="1">
        <v>1.21</v>
      </c>
      <c r="G48" s="1">
        <v>107725277</v>
      </c>
      <c r="H48" s="1">
        <v>1086603682.6300001</v>
      </c>
      <c r="I48" s="1">
        <v>12.91</v>
      </c>
    </row>
    <row r="49" spans="1:9" x14ac:dyDescent="0.15">
      <c r="A49" s="2">
        <v>43173</v>
      </c>
      <c r="B49" s="1">
        <v>9.81</v>
      </c>
      <c r="C49" s="1">
        <v>9.81</v>
      </c>
      <c r="D49" s="1">
        <v>9.44</v>
      </c>
      <c r="E49" s="1">
        <v>9.52</v>
      </c>
      <c r="F49" s="1">
        <v>-3.79</v>
      </c>
      <c r="G49" s="1">
        <v>91296577</v>
      </c>
      <c r="H49" s="1">
        <v>886876650.71000004</v>
      </c>
      <c r="I49" s="1">
        <v>10.94</v>
      </c>
    </row>
    <row r="50" spans="1:9" x14ac:dyDescent="0.15">
      <c r="A50" s="2">
        <v>43174</v>
      </c>
      <c r="B50" s="1">
        <v>9.18</v>
      </c>
      <c r="C50" s="1">
        <v>9.19</v>
      </c>
      <c r="D50" s="1">
        <v>8.6</v>
      </c>
      <c r="E50" s="1">
        <v>8.7899999999999991</v>
      </c>
      <c r="F50" s="1">
        <v>-7.68</v>
      </c>
      <c r="G50" s="1">
        <v>100511038</v>
      </c>
      <c r="H50" s="1">
        <v>901048308.60000002</v>
      </c>
      <c r="I50" s="1">
        <v>12.05</v>
      </c>
    </row>
    <row r="51" spans="1:9" x14ac:dyDescent="0.15">
      <c r="A51" s="2">
        <v>43175</v>
      </c>
      <c r="B51" s="1">
        <v>8.75</v>
      </c>
      <c r="C51" s="1">
        <v>8.85</v>
      </c>
      <c r="D51" s="1">
        <v>8.6999999999999993</v>
      </c>
      <c r="E51" s="1">
        <v>8.74</v>
      </c>
      <c r="F51" s="1">
        <v>-0.56000000000000005</v>
      </c>
      <c r="G51" s="1">
        <v>39258815</v>
      </c>
      <c r="H51" s="1">
        <v>348578094.06</v>
      </c>
      <c r="I51" s="1">
        <v>4.71</v>
      </c>
    </row>
    <row r="52" spans="1:9" x14ac:dyDescent="0.15">
      <c r="A52" s="2">
        <v>43178</v>
      </c>
      <c r="B52" s="1">
        <v>8.76</v>
      </c>
      <c r="C52" s="1">
        <v>8.7799999999999994</v>
      </c>
      <c r="D52" s="1">
        <v>8.4700000000000006</v>
      </c>
      <c r="E52" s="1">
        <v>8.65</v>
      </c>
      <c r="F52" s="1">
        <v>-1.02</v>
      </c>
      <c r="G52" s="1">
        <v>33800564</v>
      </c>
      <c r="H52" s="1">
        <v>295455849.48000002</v>
      </c>
      <c r="I52" s="1">
        <v>4.05</v>
      </c>
    </row>
    <row r="53" spans="1:9" x14ac:dyDescent="0.15">
      <c r="A53" s="2">
        <v>43179</v>
      </c>
      <c r="B53" s="1">
        <v>8.56</v>
      </c>
      <c r="C53" s="1">
        <v>8.7799999999999994</v>
      </c>
      <c r="D53" s="1">
        <v>8.5</v>
      </c>
      <c r="E53" s="1">
        <v>8.73</v>
      </c>
      <c r="F53" s="1">
        <v>0.91</v>
      </c>
      <c r="G53" s="1">
        <v>39649887</v>
      </c>
      <c r="H53" s="1">
        <v>346236066.01999998</v>
      </c>
      <c r="I53" s="1">
        <v>4.75</v>
      </c>
    </row>
    <row r="54" spans="1:9" x14ac:dyDescent="0.15">
      <c r="A54" s="2">
        <v>43180</v>
      </c>
      <c r="B54" s="1">
        <v>8.67</v>
      </c>
      <c r="C54" s="1">
        <v>8.92</v>
      </c>
      <c r="D54" s="1">
        <v>8.6300000000000008</v>
      </c>
      <c r="E54" s="1">
        <v>8.66</v>
      </c>
      <c r="F54" s="1">
        <v>-0.79</v>
      </c>
      <c r="G54" s="1">
        <v>44558103</v>
      </c>
      <c r="H54" s="1">
        <v>396033505.58999997</v>
      </c>
      <c r="I54" s="1">
        <v>5.34</v>
      </c>
    </row>
    <row r="55" spans="1:9" x14ac:dyDescent="0.15">
      <c r="A55" s="2">
        <v>43181</v>
      </c>
      <c r="B55" s="1">
        <v>8.6199999999999992</v>
      </c>
      <c r="C55" s="1">
        <v>8.7100000000000009</v>
      </c>
      <c r="D55" s="1">
        <v>8.4499999999999993</v>
      </c>
      <c r="E55" s="1">
        <v>8.49</v>
      </c>
      <c r="F55" s="1">
        <v>-1.94</v>
      </c>
      <c r="G55" s="1">
        <v>41918890</v>
      </c>
      <c r="H55" s="1">
        <v>363168383.37</v>
      </c>
      <c r="I55" s="1">
        <v>5.0199999999999996</v>
      </c>
    </row>
    <row r="56" spans="1:9" x14ac:dyDescent="0.15">
      <c r="A56" s="2">
        <v>43182</v>
      </c>
      <c r="B56" s="1">
        <v>8.17</v>
      </c>
      <c r="C56" s="1">
        <v>8.17</v>
      </c>
      <c r="D56" s="1">
        <v>7.64</v>
      </c>
      <c r="E56" s="1">
        <v>7.65</v>
      </c>
      <c r="F56" s="1">
        <v>-9.8800000000000008</v>
      </c>
      <c r="G56" s="1">
        <v>61713785</v>
      </c>
      <c r="H56" s="1">
        <v>494074683.26999998</v>
      </c>
      <c r="I56" s="1">
        <v>7.4</v>
      </c>
    </row>
    <row r="57" spans="1:9" x14ac:dyDescent="0.15">
      <c r="A57" s="2">
        <v>43185</v>
      </c>
      <c r="B57" s="1">
        <v>7.39</v>
      </c>
      <c r="C57" s="1">
        <v>7.97</v>
      </c>
      <c r="D57" s="1">
        <v>7.31</v>
      </c>
      <c r="E57" s="1">
        <v>7.79</v>
      </c>
      <c r="F57" s="1">
        <v>1.81</v>
      </c>
      <c r="G57" s="1">
        <v>46141200</v>
      </c>
      <c r="H57" s="1">
        <v>356772886</v>
      </c>
      <c r="I57" s="1">
        <v>5.53</v>
      </c>
    </row>
    <row r="58" spans="1:9" x14ac:dyDescent="0.15">
      <c r="A58" s="2">
        <v>43186</v>
      </c>
      <c r="B58" s="1">
        <v>7.89</v>
      </c>
      <c r="C58" s="1">
        <v>8.1300000000000008</v>
      </c>
      <c r="D58" s="1">
        <v>7.81</v>
      </c>
      <c r="E58" s="1">
        <v>7.98</v>
      </c>
      <c r="F58" s="1">
        <v>2.41</v>
      </c>
      <c r="G58" s="1">
        <v>41869501</v>
      </c>
      <c r="H58" s="1">
        <v>338198946.24000001</v>
      </c>
      <c r="I58" s="1">
        <v>5.01</v>
      </c>
    </row>
    <row r="59" spans="1:9" x14ac:dyDescent="0.15">
      <c r="A59" s="2">
        <v>43187</v>
      </c>
      <c r="B59" s="1">
        <v>7.85</v>
      </c>
      <c r="C59" s="1">
        <v>8.7799999999999994</v>
      </c>
      <c r="D59" s="1">
        <v>7.81</v>
      </c>
      <c r="E59" s="1">
        <v>8.3800000000000008</v>
      </c>
      <c r="F59" s="1">
        <v>5.07</v>
      </c>
      <c r="G59" s="1">
        <v>94393610</v>
      </c>
      <c r="H59" s="1">
        <v>812190840.08000004</v>
      </c>
      <c r="I59" s="1">
        <v>11.3</v>
      </c>
    </row>
    <row r="60" spans="1:9" x14ac:dyDescent="0.15">
      <c r="A60" s="2">
        <v>43188</v>
      </c>
      <c r="B60" s="1">
        <v>8.09</v>
      </c>
      <c r="C60" s="1">
        <v>8.5299999999999994</v>
      </c>
      <c r="D60" s="1">
        <v>8.07</v>
      </c>
      <c r="E60" s="1">
        <v>8.39</v>
      </c>
      <c r="F60" s="1">
        <v>0.12</v>
      </c>
      <c r="G60" s="1">
        <v>68165817</v>
      </c>
      <c r="H60" s="1">
        <v>570611297</v>
      </c>
      <c r="I60" s="1">
        <v>8.16</v>
      </c>
    </row>
    <row r="61" spans="1:9" x14ac:dyDescent="0.15">
      <c r="A61" s="2">
        <v>43189</v>
      </c>
      <c r="B61" s="1">
        <v>8.2899999999999991</v>
      </c>
      <c r="C61" s="1">
        <v>8.48</v>
      </c>
      <c r="D61" s="1">
        <v>8.2899999999999991</v>
      </c>
      <c r="E61" s="1">
        <v>8.31</v>
      </c>
      <c r="F61" s="1">
        <v>-0.94</v>
      </c>
      <c r="G61" s="1">
        <v>36449200</v>
      </c>
      <c r="H61" s="1">
        <v>308435133.86000001</v>
      </c>
      <c r="I61" s="1">
        <v>4.3600000000000003</v>
      </c>
    </row>
    <row r="62" spans="1:9" x14ac:dyDescent="0.15">
      <c r="A62" s="2">
        <v>43192</v>
      </c>
      <c r="B62" s="1">
        <v>8.31</v>
      </c>
      <c r="C62" s="1">
        <v>8.44</v>
      </c>
      <c r="D62" s="1">
        <v>8.17</v>
      </c>
      <c r="E62" s="1">
        <v>8.17</v>
      </c>
      <c r="F62" s="1">
        <v>-1.66</v>
      </c>
      <c r="G62" s="1">
        <v>35674300</v>
      </c>
      <c r="H62" s="1">
        <v>299536963.74000001</v>
      </c>
      <c r="I62" s="1">
        <v>4.2699999999999996</v>
      </c>
    </row>
    <row r="63" spans="1:9" x14ac:dyDescent="0.15">
      <c r="A63" s="2">
        <v>43193</v>
      </c>
      <c r="B63" s="1">
        <v>8.0500000000000007</v>
      </c>
      <c r="C63" s="1">
        <v>8.1300000000000008</v>
      </c>
      <c r="D63" s="1">
        <v>7.91</v>
      </c>
      <c r="E63" s="1">
        <v>8</v>
      </c>
      <c r="F63" s="1">
        <v>-2.17</v>
      </c>
      <c r="G63" s="1">
        <v>30526175</v>
      </c>
      <c r="H63" s="1">
        <v>247863018.44999999</v>
      </c>
      <c r="I63" s="1">
        <v>3.65</v>
      </c>
    </row>
    <row r="64" spans="1:9" x14ac:dyDescent="0.15">
      <c r="A64" s="2">
        <v>43194</v>
      </c>
      <c r="B64" s="1">
        <v>8.09</v>
      </c>
      <c r="C64" s="1">
        <v>8.43</v>
      </c>
      <c r="D64" s="1">
        <v>8.09</v>
      </c>
      <c r="E64" s="1">
        <v>8.1199999999999992</v>
      </c>
      <c r="F64" s="1">
        <v>1.6</v>
      </c>
      <c r="G64" s="1">
        <v>43881077</v>
      </c>
      <c r="H64" s="1">
        <v>366011501.80000001</v>
      </c>
      <c r="I64" s="1">
        <v>5.25</v>
      </c>
    </row>
    <row r="65" spans="1:9" x14ac:dyDescent="0.15">
      <c r="A65" s="2">
        <v>43199</v>
      </c>
      <c r="B65" s="1">
        <v>8</v>
      </c>
      <c r="C65" s="1">
        <v>8.2899999999999991</v>
      </c>
      <c r="D65" s="1">
        <v>7.93</v>
      </c>
      <c r="E65" s="1">
        <v>8.2200000000000006</v>
      </c>
      <c r="F65" s="1">
        <v>1.22</v>
      </c>
      <c r="G65" s="1">
        <v>32447574</v>
      </c>
      <c r="H65" s="1">
        <v>267104789.62</v>
      </c>
      <c r="I65" s="1">
        <v>3.88</v>
      </c>
    </row>
    <row r="66" spans="1:9" x14ac:dyDescent="0.15">
      <c r="A66" s="2">
        <v>43200</v>
      </c>
      <c r="B66" s="1">
        <v>8.1300000000000008</v>
      </c>
      <c r="C66" s="1">
        <v>8.3800000000000008</v>
      </c>
      <c r="D66" s="1">
        <v>8.1199999999999992</v>
      </c>
      <c r="E66" s="1">
        <v>8.3699999999999992</v>
      </c>
      <c r="F66" s="1">
        <v>1.8</v>
      </c>
      <c r="G66" s="1">
        <v>51357199</v>
      </c>
      <c r="H66" s="1">
        <v>431072190.75999999</v>
      </c>
      <c r="I66" s="1">
        <v>6.15</v>
      </c>
    </row>
    <row r="67" spans="1:9" x14ac:dyDescent="0.15">
      <c r="A67" s="2">
        <v>43201</v>
      </c>
      <c r="B67" s="1">
        <v>8.3699999999999992</v>
      </c>
      <c r="C67" s="1">
        <v>8.4499999999999993</v>
      </c>
      <c r="D67" s="1">
        <v>8.23</v>
      </c>
      <c r="E67" s="1">
        <v>8.34</v>
      </c>
      <c r="F67" s="1">
        <v>-0.35</v>
      </c>
      <c r="G67" s="1">
        <v>45135197</v>
      </c>
      <c r="H67" s="1">
        <v>381142535.88999999</v>
      </c>
      <c r="I67" s="1">
        <v>5.4</v>
      </c>
    </row>
    <row r="68" spans="1:9" x14ac:dyDescent="0.15">
      <c r="A68" s="2">
        <v>43202</v>
      </c>
      <c r="B68" s="1">
        <v>8.26</v>
      </c>
      <c r="C68" s="1">
        <v>8.34</v>
      </c>
      <c r="D68" s="1">
        <v>8.11</v>
      </c>
      <c r="E68" s="1">
        <v>8.23</v>
      </c>
      <c r="F68" s="1">
        <v>-1.3</v>
      </c>
      <c r="G68" s="1">
        <v>37632366</v>
      </c>
      <c r="H68" s="1">
        <v>313748148.41000003</v>
      </c>
      <c r="I68" s="1">
        <v>4.5</v>
      </c>
    </row>
    <row r="69" spans="1:9" x14ac:dyDescent="0.15">
      <c r="A69" s="2">
        <v>43203</v>
      </c>
      <c r="B69" s="1">
        <v>8.26</v>
      </c>
      <c r="C69" s="1">
        <v>8.31</v>
      </c>
      <c r="D69" s="1">
        <v>8.0500000000000007</v>
      </c>
      <c r="E69" s="1">
        <v>8.07</v>
      </c>
      <c r="F69" s="1">
        <v>-2.04</v>
      </c>
      <c r="G69" s="1">
        <v>25802492</v>
      </c>
      <c r="H69" s="1">
        <v>213884334.03999999</v>
      </c>
      <c r="I69" s="1">
        <v>3.09</v>
      </c>
    </row>
    <row r="70" spans="1:9" x14ac:dyDescent="0.15">
      <c r="A70" s="2">
        <v>43206</v>
      </c>
      <c r="B70" s="1">
        <v>8.02</v>
      </c>
      <c r="C70" s="1">
        <v>8.0500000000000007</v>
      </c>
      <c r="D70" s="1">
        <v>7.84</v>
      </c>
      <c r="E70" s="1">
        <v>7.86</v>
      </c>
      <c r="F70" s="1">
        <v>-2.57</v>
      </c>
      <c r="G70" s="1">
        <v>26787506</v>
      </c>
      <c r="H70" s="1">
        <v>214913205.96000001</v>
      </c>
      <c r="I70" s="1">
        <v>3.21</v>
      </c>
    </row>
    <row r="71" spans="1:9" x14ac:dyDescent="0.15">
      <c r="A71" s="2">
        <v>43207</v>
      </c>
      <c r="B71" s="1">
        <v>7.89</v>
      </c>
      <c r="C71" s="1">
        <v>8.0399999999999991</v>
      </c>
      <c r="D71" s="1">
        <v>7.76</v>
      </c>
      <c r="E71" s="1">
        <v>7.82</v>
      </c>
      <c r="F71" s="1">
        <v>-0.5</v>
      </c>
      <c r="G71" s="1">
        <v>26259500</v>
      </c>
      <c r="H71" s="1">
        <v>210597126.09</v>
      </c>
      <c r="I71" s="1">
        <v>3.14</v>
      </c>
    </row>
    <row r="72" spans="1:9" x14ac:dyDescent="0.15">
      <c r="A72" s="2">
        <v>43208</v>
      </c>
      <c r="B72" s="1">
        <v>7.98</v>
      </c>
      <c r="C72" s="1">
        <v>8.0299999999999994</v>
      </c>
      <c r="D72" s="1">
        <v>7.82</v>
      </c>
      <c r="E72" s="1">
        <v>7.96</v>
      </c>
      <c r="F72" s="1">
        <v>1.77</v>
      </c>
      <c r="G72" s="1">
        <v>28746605</v>
      </c>
      <c r="H72" s="1">
        <v>230967297.02000001</v>
      </c>
      <c r="I72" s="1">
        <v>3.44</v>
      </c>
    </row>
    <row r="73" spans="1:9" x14ac:dyDescent="0.15">
      <c r="A73" s="2">
        <v>43209</v>
      </c>
      <c r="B73" s="1">
        <v>7.87</v>
      </c>
      <c r="C73" s="1">
        <v>7.97</v>
      </c>
      <c r="D73" s="1">
        <v>7.86</v>
      </c>
      <c r="E73" s="1">
        <v>7.9</v>
      </c>
      <c r="F73" s="1">
        <v>-0.74</v>
      </c>
      <c r="G73" s="1">
        <v>25686826</v>
      </c>
      <c r="H73" s="1">
        <v>205900061.05000001</v>
      </c>
      <c r="I73" s="1">
        <v>3.07</v>
      </c>
    </row>
    <row r="74" spans="1:9" x14ac:dyDescent="0.15">
      <c r="A74" s="2">
        <v>43210</v>
      </c>
      <c r="B74" s="1">
        <v>7.88</v>
      </c>
      <c r="C74" s="1">
        <v>7.88</v>
      </c>
      <c r="D74" s="1">
        <v>7.57</v>
      </c>
      <c r="E74" s="1">
        <v>7.59</v>
      </c>
      <c r="F74" s="1">
        <v>-3.88</v>
      </c>
      <c r="G74" s="1">
        <v>28715408</v>
      </c>
      <c r="H74" s="1">
        <v>224310257.90000001</v>
      </c>
      <c r="I74" s="1">
        <v>3.44</v>
      </c>
    </row>
    <row r="75" spans="1:9" x14ac:dyDescent="0.15">
      <c r="A75" s="2">
        <v>43213</v>
      </c>
      <c r="B75" s="1">
        <v>7.6</v>
      </c>
      <c r="C75" s="1">
        <v>7.69</v>
      </c>
      <c r="D75" s="1">
        <v>7.45</v>
      </c>
      <c r="E75" s="1">
        <v>7.59</v>
      </c>
      <c r="F75" s="1">
        <v>0</v>
      </c>
      <c r="G75" s="1">
        <v>18796454</v>
      </c>
      <c r="H75" s="1">
        <v>144121730.88</v>
      </c>
      <c r="I75" s="1">
        <v>2.25</v>
      </c>
    </row>
    <row r="76" spans="1:9" x14ac:dyDescent="0.15">
      <c r="A76" s="2">
        <v>43214</v>
      </c>
      <c r="B76" s="1">
        <v>7.58</v>
      </c>
      <c r="C76" s="1">
        <v>8.1999999999999993</v>
      </c>
      <c r="D76" s="1">
        <v>7.58</v>
      </c>
      <c r="E76" s="1">
        <v>7.92</v>
      </c>
      <c r="F76" s="1">
        <v>4.29</v>
      </c>
      <c r="G76" s="1">
        <v>46321588</v>
      </c>
      <c r="H76" s="1">
        <v>370651569.42000002</v>
      </c>
      <c r="I76" s="1">
        <v>5.54</v>
      </c>
    </row>
    <row r="77" spans="1:9" x14ac:dyDescent="0.15">
      <c r="A77" s="2">
        <v>43215</v>
      </c>
      <c r="B77" s="1">
        <v>7.81</v>
      </c>
      <c r="C77" s="1">
        <v>7.87</v>
      </c>
      <c r="D77" s="1">
        <v>7.78</v>
      </c>
      <c r="E77" s="1">
        <v>7.83</v>
      </c>
      <c r="F77" s="1">
        <v>-1.1200000000000001</v>
      </c>
      <c r="G77" s="1">
        <v>24001566</v>
      </c>
      <c r="H77" s="1">
        <v>189872494.21000001</v>
      </c>
      <c r="I77" s="1">
        <v>2.87</v>
      </c>
    </row>
    <row r="78" spans="1:9" x14ac:dyDescent="0.15">
      <c r="A78" s="2">
        <v>43216</v>
      </c>
      <c r="B78" s="1">
        <v>7.84</v>
      </c>
      <c r="C78" s="1">
        <v>7.89</v>
      </c>
      <c r="D78" s="1">
        <v>7.55</v>
      </c>
      <c r="E78" s="1">
        <v>7.59</v>
      </c>
      <c r="F78" s="1">
        <v>-3.03</v>
      </c>
      <c r="G78" s="1">
        <v>26340963</v>
      </c>
      <c r="H78" s="1">
        <v>205086353.11000001</v>
      </c>
      <c r="I78" s="1">
        <v>3.15</v>
      </c>
    </row>
    <row r="79" spans="1:9" x14ac:dyDescent="0.15">
      <c r="A79" s="2">
        <v>43217</v>
      </c>
      <c r="B79" s="1">
        <v>7.65</v>
      </c>
      <c r="C79" s="1">
        <v>7.75</v>
      </c>
      <c r="D79" s="1">
        <v>7.58</v>
      </c>
      <c r="E79" s="1">
        <v>7.66</v>
      </c>
      <c r="F79" s="1">
        <v>0.91</v>
      </c>
      <c r="G79" s="1">
        <v>19367190</v>
      </c>
      <c r="H79" s="1">
        <v>150179551.37</v>
      </c>
      <c r="I79" s="1">
        <v>2.3199999999999998</v>
      </c>
    </row>
    <row r="80" spans="1:9" x14ac:dyDescent="0.15">
      <c r="A80" s="2">
        <v>43222</v>
      </c>
      <c r="B80" s="1">
        <v>7.72</v>
      </c>
      <c r="C80" s="1">
        <v>7.76</v>
      </c>
      <c r="D80" s="1">
        <v>7.52</v>
      </c>
      <c r="E80" s="1">
        <v>7.58</v>
      </c>
      <c r="F80" s="1">
        <v>-1.03</v>
      </c>
      <c r="G80" s="1">
        <v>17617457</v>
      </c>
      <c r="H80" s="1">
        <v>136014196.15000001</v>
      </c>
      <c r="I80" s="1">
        <v>2.11</v>
      </c>
    </row>
    <row r="81" spans="1:9" x14ac:dyDescent="0.15">
      <c r="A81" s="2">
        <v>43223</v>
      </c>
      <c r="B81" s="1">
        <v>7.52</v>
      </c>
      <c r="C81" s="1">
        <v>7.72</v>
      </c>
      <c r="D81" s="1">
        <v>7.46</v>
      </c>
      <c r="E81" s="1">
        <v>7.69</v>
      </c>
      <c r="F81" s="1">
        <v>1.43</v>
      </c>
      <c r="G81" s="1">
        <v>21567375</v>
      </c>
      <c r="H81" s="1">
        <v>166126679.59</v>
      </c>
      <c r="I81" s="1">
        <v>2.58</v>
      </c>
    </row>
    <row r="82" spans="1:9" x14ac:dyDescent="0.15">
      <c r="A82" s="2">
        <v>43224</v>
      </c>
      <c r="B82" s="1">
        <v>7.68</v>
      </c>
      <c r="C82" s="1">
        <v>7.68</v>
      </c>
      <c r="D82" s="1">
        <v>7.57</v>
      </c>
      <c r="E82" s="1">
        <v>7.6</v>
      </c>
      <c r="F82" s="1">
        <v>-1.1599999999999999</v>
      </c>
      <c r="G82" s="1">
        <v>15818018</v>
      </c>
      <c r="H82" s="1">
        <v>121954118.45999999</v>
      </c>
      <c r="I82" s="1">
        <v>1.89</v>
      </c>
    </row>
    <row r="83" spans="1:9" x14ac:dyDescent="0.15">
      <c r="A83" s="2">
        <v>43227</v>
      </c>
      <c r="B83" s="1">
        <v>7.61</v>
      </c>
      <c r="C83" s="1">
        <v>7.73</v>
      </c>
      <c r="D83" s="1">
        <v>7.59</v>
      </c>
      <c r="E83" s="1">
        <v>7.7</v>
      </c>
      <c r="F83" s="1">
        <v>1.3</v>
      </c>
      <c r="G83" s="1">
        <v>21581382</v>
      </c>
      <c r="H83" s="1">
        <v>167797060.12</v>
      </c>
      <c r="I83" s="1">
        <v>2.58</v>
      </c>
    </row>
    <row r="84" spans="1:9" x14ac:dyDescent="0.15">
      <c r="A84" s="2">
        <v>43228</v>
      </c>
      <c r="B84" s="1">
        <v>7.69</v>
      </c>
      <c r="C84" s="1">
        <v>7.83</v>
      </c>
      <c r="D84" s="1">
        <v>7.67</v>
      </c>
      <c r="E84" s="1">
        <v>7.74</v>
      </c>
      <c r="F84" s="1">
        <v>0.51</v>
      </c>
      <c r="G84" s="1">
        <v>26431800</v>
      </c>
      <c r="H84" s="1">
        <v>207511004.44999999</v>
      </c>
      <c r="I84" s="1">
        <v>3.16</v>
      </c>
    </row>
    <row r="85" spans="1:9" x14ac:dyDescent="0.15">
      <c r="A85" s="2">
        <v>43229</v>
      </c>
      <c r="B85" s="1">
        <v>7.7</v>
      </c>
      <c r="C85" s="1">
        <v>7.72</v>
      </c>
      <c r="D85" s="1">
        <v>7.63</v>
      </c>
      <c r="E85" s="1">
        <v>7.7</v>
      </c>
      <c r="F85" s="1">
        <v>-0.51</v>
      </c>
      <c r="G85" s="1">
        <v>18313682</v>
      </c>
      <c r="H85" s="1">
        <v>142301610.5</v>
      </c>
      <c r="I85" s="1">
        <v>2.19</v>
      </c>
    </row>
    <row r="86" spans="1:9" x14ac:dyDescent="0.15">
      <c r="A86" s="2">
        <v>43230</v>
      </c>
      <c r="B86" s="1">
        <v>7.7</v>
      </c>
      <c r="C86" s="1">
        <v>7.85</v>
      </c>
      <c r="D86" s="1">
        <v>7.63</v>
      </c>
      <c r="E86" s="1">
        <v>7.79</v>
      </c>
      <c r="F86" s="1">
        <v>1.1499999999999999</v>
      </c>
      <c r="G86" s="1">
        <v>24204196</v>
      </c>
      <c r="H86" s="1">
        <v>189042800.59</v>
      </c>
      <c r="I86" s="1">
        <v>2.89</v>
      </c>
    </row>
    <row r="87" spans="1:9" x14ac:dyDescent="0.15">
      <c r="A87" s="2">
        <v>43231</v>
      </c>
      <c r="B87" s="1">
        <v>7.76</v>
      </c>
      <c r="C87" s="1">
        <v>7.98</v>
      </c>
      <c r="D87" s="1">
        <v>7.71</v>
      </c>
      <c r="E87" s="1">
        <v>7.78</v>
      </c>
      <c r="F87" s="1">
        <v>-0.13</v>
      </c>
      <c r="G87" s="1">
        <v>38244329</v>
      </c>
      <c r="H87" s="1">
        <v>303506029.47000003</v>
      </c>
      <c r="I87" s="1">
        <v>4.57</v>
      </c>
    </row>
    <row r="88" spans="1:9" x14ac:dyDescent="0.15">
      <c r="A88" s="2">
        <v>43234</v>
      </c>
      <c r="B88" s="1">
        <v>7.72</v>
      </c>
      <c r="C88" s="1">
        <v>8.0500000000000007</v>
      </c>
      <c r="D88" s="1">
        <v>7.72</v>
      </c>
      <c r="E88" s="1">
        <v>7.89</v>
      </c>
      <c r="F88" s="1">
        <v>1.4</v>
      </c>
      <c r="G88" s="1">
        <v>43981888</v>
      </c>
      <c r="H88" s="1">
        <v>351177534.26999998</v>
      </c>
      <c r="I88" s="1">
        <v>5.26</v>
      </c>
    </row>
    <row r="89" spans="1:9" x14ac:dyDescent="0.15">
      <c r="A89" s="2">
        <v>43235</v>
      </c>
      <c r="B89" s="1">
        <v>7.9</v>
      </c>
      <c r="C89" s="1">
        <v>7.9</v>
      </c>
      <c r="D89" s="1">
        <v>7.7</v>
      </c>
      <c r="E89" s="1">
        <v>7.82</v>
      </c>
      <c r="F89" s="1">
        <v>-0.88</v>
      </c>
      <c r="G89" s="1">
        <v>31784474</v>
      </c>
      <c r="H89" s="1">
        <v>250486848.00999999</v>
      </c>
      <c r="I89" s="1">
        <v>3.8</v>
      </c>
    </row>
    <row r="90" spans="1:9" x14ac:dyDescent="0.15">
      <c r="A90" s="2">
        <v>43236</v>
      </c>
      <c r="B90" s="1">
        <v>7.77</v>
      </c>
      <c r="C90" s="1">
        <v>7.78</v>
      </c>
      <c r="D90" s="1">
        <v>7.68</v>
      </c>
      <c r="E90" s="1">
        <v>7.68</v>
      </c>
      <c r="F90" s="1">
        <v>-1.77</v>
      </c>
      <c r="G90" s="1">
        <v>18829851</v>
      </c>
      <c r="H90" s="1">
        <v>147290914.47</v>
      </c>
      <c r="I90" s="1">
        <v>2.25</v>
      </c>
    </row>
    <row r="91" spans="1:9" x14ac:dyDescent="0.15">
      <c r="A91" s="2">
        <v>43237</v>
      </c>
      <c r="B91" s="1">
        <v>7.69</v>
      </c>
      <c r="C91" s="1">
        <v>7.72</v>
      </c>
      <c r="D91" s="1">
        <v>7.66</v>
      </c>
      <c r="E91" s="1">
        <v>7.68</v>
      </c>
      <c r="F91" s="1">
        <v>0</v>
      </c>
      <c r="G91" s="1">
        <v>13268900</v>
      </c>
      <c r="H91" s="1">
        <v>103269183.70999999</v>
      </c>
      <c r="I91" s="1">
        <v>1.59</v>
      </c>
    </row>
    <row r="92" spans="1:9" x14ac:dyDescent="0.15">
      <c r="A92" s="2">
        <v>43238</v>
      </c>
      <c r="B92" s="1">
        <v>7.68</v>
      </c>
      <c r="C92" s="1">
        <v>7.72</v>
      </c>
      <c r="D92" s="1">
        <v>7.62</v>
      </c>
      <c r="E92" s="1">
        <v>7.69</v>
      </c>
      <c r="F92" s="1">
        <v>0.13</v>
      </c>
      <c r="G92" s="1">
        <v>18716088</v>
      </c>
      <c r="H92" s="1">
        <v>143489219.16999999</v>
      </c>
      <c r="I92" s="1">
        <v>2.2400000000000002</v>
      </c>
    </row>
    <row r="93" spans="1:9" x14ac:dyDescent="0.15">
      <c r="A93" s="2">
        <v>43241</v>
      </c>
      <c r="B93" s="1">
        <v>7.72</v>
      </c>
      <c r="C93" s="1">
        <v>7.84</v>
      </c>
      <c r="D93" s="1">
        <v>7.7</v>
      </c>
      <c r="E93" s="1">
        <v>7.78</v>
      </c>
      <c r="F93" s="1">
        <v>1.17</v>
      </c>
      <c r="G93" s="1">
        <v>25920946</v>
      </c>
      <c r="H93" s="1">
        <v>201287874.52000001</v>
      </c>
      <c r="I93" s="1">
        <v>3.1</v>
      </c>
    </row>
    <row r="94" spans="1:9" x14ac:dyDescent="0.15">
      <c r="A94" s="2">
        <v>43242</v>
      </c>
      <c r="B94" s="1">
        <v>7.78</v>
      </c>
      <c r="C94" s="1">
        <v>7.88</v>
      </c>
      <c r="D94" s="1">
        <v>7.66</v>
      </c>
      <c r="E94" s="1">
        <v>7.84</v>
      </c>
      <c r="F94" s="1">
        <v>0.77</v>
      </c>
      <c r="G94" s="1">
        <v>39546003</v>
      </c>
      <c r="H94" s="1">
        <v>307447673.20999998</v>
      </c>
      <c r="I94" s="1">
        <v>4.7300000000000004</v>
      </c>
    </row>
    <row r="95" spans="1:9" x14ac:dyDescent="0.15">
      <c r="A95" s="2">
        <v>43243</v>
      </c>
      <c r="B95" s="1">
        <v>7.77</v>
      </c>
      <c r="C95" s="1">
        <v>7.82</v>
      </c>
      <c r="D95" s="1">
        <v>7.68</v>
      </c>
      <c r="E95" s="1">
        <v>7.69</v>
      </c>
      <c r="F95" s="1">
        <v>-1.91</v>
      </c>
      <c r="G95" s="1">
        <v>21498204</v>
      </c>
      <c r="H95" s="1">
        <v>166678304.75999999</v>
      </c>
      <c r="I95" s="1">
        <v>2.57</v>
      </c>
    </row>
    <row r="96" spans="1:9" x14ac:dyDescent="0.15">
      <c r="A96" s="2">
        <v>43244</v>
      </c>
      <c r="B96" s="1">
        <v>7.71</v>
      </c>
      <c r="C96" s="1">
        <v>7.74</v>
      </c>
      <c r="D96" s="1">
        <v>7.65</v>
      </c>
      <c r="E96" s="1">
        <v>7.66</v>
      </c>
      <c r="F96" s="1">
        <v>-0.39</v>
      </c>
      <c r="G96" s="1">
        <v>15843654</v>
      </c>
      <c r="H96" s="1">
        <v>121726238.45</v>
      </c>
      <c r="I96" s="1">
        <v>1.89</v>
      </c>
    </row>
    <row r="97" spans="1:9" x14ac:dyDescent="0.15">
      <c r="A97" s="2">
        <v>43245</v>
      </c>
      <c r="B97" s="1">
        <v>7.67</v>
      </c>
      <c r="C97" s="1">
        <v>7.7</v>
      </c>
      <c r="D97" s="1">
        <v>7.52</v>
      </c>
      <c r="E97" s="1">
        <v>7.54</v>
      </c>
      <c r="F97" s="1">
        <v>-1.57</v>
      </c>
      <c r="G97" s="1">
        <v>19614213</v>
      </c>
      <c r="H97" s="1">
        <v>148943427.28</v>
      </c>
      <c r="I97" s="1">
        <v>2.34</v>
      </c>
    </row>
    <row r="98" spans="1:9" x14ac:dyDescent="0.15">
      <c r="A98" s="2">
        <v>43248</v>
      </c>
      <c r="B98" s="1">
        <v>7.53</v>
      </c>
      <c r="C98" s="1">
        <v>7.53</v>
      </c>
      <c r="D98" s="1">
        <v>7.35</v>
      </c>
      <c r="E98" s="1">
        <v>7.36</v>
      </c>
      <c r="F98" s="1">
        <v>-2.39</v>
      </c>
      <c r="G98" s="1">
        <v>19057400</v>
      </c>
      <c r="H98" s="1">
        <v>141663954.58000001</v>
      </c>
      <c r="I98" s="1">
        <v>2.2799999999999998</v>
      </c>
    </row>
    <row r="99" spans="1:9" x14ac:dyDescent="0.15">
      <c r="A99" s="2">
        <v>43249</v>
      </c>
      <c r="B99" s="1">
        <v>7.39</v>
      </c>
      <c r="C99" s="1">
        <v>7.42</v>
      </c>
      <c r="D99" s="1">
        <v>7.26</v>
      </c>
      <c r="E99" s="1">
        <v>7.35</v>
      </c>
      <c r="F99" s="1">
        <v>-0.14000000000000001</v>
      </c>
      <c r="G99" s="1">
        <v>17765362</v>
      </c>
      <c r="H99" s="1">
        <v>130383693.11</v>
      </c>
      <c r="I99" s="1">
        <v>2.12</v>
      </c>
    </row>
    <row r="100" spans="1:9" x14ac:dyDescent="0.15">
      <c r="A100" s="2">
        <v>43250</v>
      </c>
      <c r="B100" s="1">
        <v>7.19</v>
      </c>
      <c r="C100" s="1">
        <v>7.32</v>
      </c>
      <c r="D100" s="1">
        <v>7.05</v>
      </c>
      <c r="E100" s="1">
        <v>7.12</v>
      </c>
      <c r="F100" s="1">
        <v>-3.13</v>
      </c>
      <c r="G100" s="1">
        <v>28735729</v>
      </c>
      <c r="H100" s="1">
        <v>205990996.91</v>
      </c>
      <c r="I100" s="1">
        <v>3.43</v>
      </c>
    </row>
    <row r="101" spans="1:9" x14ac:dyDescent="0.15">
      <c r="A101" s="2">
        <v>43251</v>
      </c>
      <c r="B101" s="1">
        <v>7.15</v>
      </c>
      <c r="C101" s="1">
        <v>7.24</v>
      </c>
      <c r="D101" s="1">
        <v>7.13</v>
      </c>
      <c r="E101" s="1">
        <v>7.2</v>
      </c>
      <c r="F101" s="1">
        <v>1.1200000000000001</v>
      </c>
      <c r="G101" s="1">
        <v>18191029</v>
      </c>
      <c r="H101" s="1">
        <v>130650604.05</v>
      </c>
      <c r="I101" s="1">
        <v>2.17</v>
      </c>
    </row>
    <row r="102" spans="1:9" x14ac:dyDescent="0.15">
      <c r="A102" s="2">
        <v>43252</v>
      </c>
      <c r="B102" s="1">
        <v>7.13</v>
      </c>
      <c r="C102" s="1">
        <v>7.33</v>
      </c>
      <c r="D102" s="1">
        <v>7.06</v>
      </c>
      <c r="E102" s="1">
        <v>7.12</v>
      </c>
      <c r="F102" s="1">
        <v>-1.1100000000000001</v>
      </c>
      <c r="G102" s="1">
        <v>24381559</v>
      </c>
      <c r="H102" s="1">
        <v>174640022.78</v>
      </c>
      <c r="I102" s="1">
        <v>2.91</v>
      </c>
    </row>
    <row r="103" spans="1:9" x14ac:dyDescent="0.15">
      <c r="A103" s="2">
        <v>43255</v>
      </c>
      <c r="B103" s="1">
        <v>7.11</v>
      </c>
      <c r="C103" s="1">
        <v>7.19</v>
      </c>
      <c r="D103" s="1">
        <v>7.08</v>
      </c>
      <c r="E103" s="1">
        <v>7.09</v>
      </c>
      <c r="F103" s="1">
        <v>-0.42</v>
      </c>
      <c r="G103" s="1">
        <v>16166092</v>
      </c>
      <c r="H103" s="1">
        <v>115157774.23999999</v>
      </c>
      <c r="I103" s="1">
        <v>1.93</v>
      </c>
    </row>
    <row r="104" spans="1:9" x14ac:dyDescent="0.15">
      <c r="A104" s="2">
        <v>43256</v>
      </c>
      <c r="B104" s="1">
        <v>7.1</v>
      </c>
      <c r="C104" s="1">
        <v>7.18</v>
      </c>
      <c r="D104" s="1">
        <v>6.97</v>
      </c>
      <c r="E104" s="1">
        <v>7.15</v>
      </c>
      <c r="F104" s="1">
        <v>0.85</v>
      </c>
      <c r="G104" s="1">
        <v>24661519</v>
      </c>
      <c r="H104" s="1">
        <v>174613012.31</v>
      </c>
      <c r="I104" s="1">
        <v>2.94</v>
      </c>
    </row>
    <row r="105" spans="1:9" x14ac:dyDescent="0.15">
      <c r="A105" s="2">
        <v>43257</v>
      </c>
      <c r="B105" s="1">
        <v>7.13</v>
      </c>
      <c r="C105" s="1">
        <v>7.23</v>
      </c>
      <c r="D105" s="1">
        <v>7.07</v>
      </c>
      <c r="E105" s="1">
        <v>7.17</v>
      </c>
      <c r="F105" s="1">
        <v>0.28000000000000003</v>
      </c>
      <c r="G105" s="1">
        <v>18446783</v>
      </c>
      <c r="H105" s="1">
        <v>131662228.93000001</v>
      </c>
      <c r="I105" s="1">
        <v>2.2000000000000002</v>
      </c>
    </row>
    <row r="106" spans="1:9" x14ac:dyDescent="0.15">
      <c r="A106" s="2">
        <v>43258</v>
      </c>
      <c r="B106" s="1">
        <v>7.18</v>
      </c>
      <c r="C106" s="1">
        <v>7.33</v>
      </c>
      <c r="D106" s="1">
        <v>7.15</v>
      </c>
      <c r="E106" s="1">
        <v>7.23</v>
      </c>
      <c r="F106" s="1">
        <v>0.84</v>
      </c>
      <c r="G106" s="1">
        <v>28444524</v>
      </c>
      <c r="H106" s="1">
        <v>205904896.72</v>
      </c>
      <c r="I106" s="1">
        <v>3.39</v>
      </c>
    </row>
    <row r="107" spans="1:9" x14ac:dyDescent="0.15">
      <c r="A107" s="2">
        <v>43259</v>
      </c>
      <c r="B107" s="1">
        <v>7.17</v>
      </c>
      <c r="C107" s="1">
        <v>7.18</v>
      </c>
      <c r="D107" s="1">
        <v>7</v>
      </c>
      <c r="E107" s="1">
        <v>7</v>
      </c>
      <c r="F107" s="1">
        <v>-3.18</v>
      </c>
      <c r="G107" s="1">
        <v>25948575</v>
      </c>
      <c r="H107" s="1">
        <v>183204111.87</v>
      </c>
      <c r="I107" s="1">
        <v>3.09</v>
      </c>
    </row>
    <row r="108" spans="1:9" x14ac:dyDescent="0.15">
      <c r="A108" s="2">
        <v>43262</v>
      </c>
      <c r="B108" s="1">
        <v>6.9</v>
      </c>
      <c r="C108" s="1">
        <v>7.06</v>
      </c>
      <c r="D108" s="1">
        <v>6.88</v>
      </c>
      <c r="E108" s="1">
        <v>7</v>
      </c>
      <c r="F108" s="1">
        <v>0</v>
      </c>
      <c r="G108" s="1">
        <v>12846470</v>
      </c>
      <c r="H108" s="1">
        <v>89894793.040000007</v>
      </c>
      <c r="I108" s="1">
        <v>1.53</v>
      </c>
    </row>
    <row r="109" spans="1:9" x14ac:dyDescent="0.15">
      <c r="A109" s="2">
        <v>43263</v>
      </c>
      <c r="B109" s="1">
        <v>7.01</v>
      </c>
      <c r="C109" s="1">
        <v>7.06</v>
      </c>
      <c r="D109" s="1">
        <v>6.91</v>
      </c>
      <c r="E109" s="1">
        <v>7.04</v>
      </c>
      <c r="F109" s="1">
        <v>0.56999999999999995</v>
      </c>
      <c r="G109" s="1">
        <v>12621937</v>
      </c>
      <c r="H109" s="1">
        <v>88531967.799999997</v>
      </c>
      <c r="I109" s="1">
        <v>1.5</v>
      </c>
    </row>
    <row r="110" spans="1:9" x14ac:dyDescent="0.15">
      <c r="A110" s="2">
        <v>43264</v>
      </c>
      <c r="B110" s="1">
        <v>7.03</v>
      </c>
      <c r="C110" s="1">
        <v>7.03</v>
      </c>
      <c r="D110" s="1">
        <v>6.75</v>
      </c>
      <c r="E110" s="1">
        <v>6.77</v>
      </c>
      <c r="F110" s="1">
        <v>-3.84</v>
      </c>
      <c r="G110" s="1">
        <v>18012100</v>
      </c>
      <c r="H110" s="1">
        <v>124398687</v>
      </c>
      <c r="I110" s="1">
        <v>2.15</v>
      </c>
    </row>
    <row r="111" spans="1:9" x14ac:dyDescent="0.15">
      <c r="A111" s="2">
        <v>43265</v>
      </c>
      <c r="B111" s="1">
        <v>6.76</v>
      </c>
      <c r="C111" s="1">
        <v>6.84</v>
      </c>
      <c r="D111" s="1">
        <v>6.68</v>
      </c>
      <c r="E111" s="1">
        <v>6.7</v>
      </c>
      <c r="F111" s="1">
        <v>-1.03</v>
      </c>
      <c r="G111" s="1">
        <v>17245908</v>
      </c>
      <c r="H111" s="1">
        <v>116318652.16</v>
      </c>
      <c r="I111" s="1">
        <v>2.0499999999999998</v>
      </c>
    </row>
    <row r="112" spans="1:9" x14ac:dyDescent="0.15">
      <c r="A112" s="2">
        <v>43266</v>
      </c>
      <c r="B112" s="1">
        <v>6.68</v>
      </c>
      <c r="C112" s="1">
        <v>6.78</v>
      </c>
      <c r="D112" s="1">
        <v>6.6</v>
      </c>
      <c r="E112" s="1">
        <v>6.63</v>
      </c>
      <c r="F112" s="1">
        <v>-1.04</v>
      </c>
      <c r="G112" s="1">
        <v>19411107</v>
      </c>
      <c r="H112" s="1">
        <v>130081842.83</v>
      </c>
      <c r="I112" s="1">
        <v>2.31</v>
      </c>
    </row>
    <row r="113" spans="1:9" x14ac:dyDescent="0.15">
      <c r="A113" s="2">
        <v>43270</v>
      </c>
      <c r="B113" s="1">
        <v>6.5</v>
      </c>
      <c r="C113" s="1">
        <v>6.56</v>
      </c>
      <c r="D113" s="1">
        <v>5.97</v>
      </c>
      <c r="E113" s="1">
        <v>5.97</v>
      </c>
      <c r="F113" s="1">
        <v>-9.9499999999999993</v>
      </c>
      <c r="G113" s="1">
        <v>37672021</v>
      </c>
      <c r="H113" s="1">
        <v>233308343.09999999</v>
      </c>
      <c r="I113" s="1">
        <v>4.49</v>
      </c>
    </row>
    <row r="114" spans="1:9" x14ac:dyDescent="0.15">
      <c r="A114" s="2">
        <v>43271</v>
      </c>
      <c r="B114" s="1">
        <v>5.94</v>
      </c>
      <c r="C114" s="1">
        <v>6.07</v>
      </c>
      <c r="D114" s="1">
        <v>5.91</v>
      </c>
      <c r="E114" s="1">
        <v>6.02</v>
      </c>
      <c r="F114" s="1">
        <v>0.84</v>
      </c>
      <c r="G114" s="1">
        <v>26188903</v>
      </c>
      <c r="H114" s="1">
        <v>156983862.47999999</v>
      </c>
      <c r="I114" s="1">
        <v>3.12</v>
      </c>
    </row>
    <row r="115" spans="1:9" x14ac:dyDescent="0.15">
      <c r="A115" s="2">
        <v>43272</v>
      </c>
      <c r="B115" s="1">
        <v>6</v>
      </c>
      <c r="C115" s="1">
        <v>6.18</v>
      </c>
      <c r="D115" s="1">
        <v>5.91</v>
      </c>
      <c r="E115" s="1">
        <v>5.95</v>
      </c>
      <c r="F115" s="1">
        <v>-1.1599999999999999</v>
      </c>
      <c r="G115" s="1">
        <v>27086905</v>
      </c>
      <c r="H115" s="1">
        <v>163855691.63999999</v>
      </c>
      <c r="I115" s="1">
        <v>3.23</v>
      </c>
    </row>
    <row r="116" spans="1:9" x14ac:dyDescent="0.15">
      <c r="A116" s="2">
        <v>43273</v>
      </c>
      <c r="B116" s="1">
        <v>5.85</v>
      </c>
      <c r="C116" s="1">
        <v>6</v>
      </c>
      <c r="D116" s="1">
        <v>5.77</v>
      </c>
      <c r="E116" s="1">
        <v>5.99</v>
      </c>
      <c r="F116" s="1">
        <v>0.67</v>
      </c>
      <c r="G116" s="1">
        <v>21342184</v>
      </c>
      <c r="H116" s="1">
        <v>126457432.29000001</v>
      </c>
      <c r="I116" s="1">
        <v>2.54</v>
      </c>
    </row>
    <row r="117" spans="1:9" x14ac:dyDescent="0.15">
      <c r="A117" s="2">
        <v>43276</v>
      </c>
      <c r="B117" s="1">
        <v>6.01</v>
      </c>
      <c r="C117" s="1">
        <v>6.1</v>
      </c>
      <c r="D117" s="1">
        <v>5.88</v>
      </c>
      <c r="E117" s="1">
        <v>5.93</v>
      </c>
      <c r="F117" s="1">
        <v>-1</v>
      </c>
      <c r="G117" s="1">
        <v>17700000</v>
      </c>
      <c r="H117" s="1">
        <v>106189368.95</v>
      </c>
      <c r="I117" s="1">
        <v>2.11</v>
      </c>
    </row>
    <row r="118" spans="1:9" x14ac:dyDescent="0.15">
      <c r="A118" s="2">
        <v>43277</v>
      </c>
      <c r="B118" s="1">
        <v>5.81</v>
      </c>
      <c r="C118" s="1">
        <v>6</v>
      </c>
      <c r="D118" s="1">
        <v>5.79</v>
      </c>
      <c r="E118" s="1">
        <v>5.97</v>
      </c>
      <c r="F118" s="1">
        <v>0.67</v>
      </c>
      <c r="G118" s="1">
        <v>18481133</v>
      </c>
      <c r="H118" s="1">
        <v>109040883.02</v>
      </c>
      <c r="I118" s="1">
        <v>2.2000000000000002</v>
      </c>
    </row>
    <row r="119" spans="1:9" x14ac:dyDescent="0.15">
      <c r="A119" s="2">
        <v>43278</v>
      </c>
      <c r="B119" s="1">
        <v>5.96</v>
      </c>
      <c r="C119" s="1">
        <v>6.24</v>
      </c>
      <c r="D119" s="1">
        <v>5.94</v>
      </c>
      <c r="E119" s="1">
        <v>6.01</v>
      </c>
      <c r="F119" s="1">
        <v>0.67</v>
      </c>
      <c r="G119" s="1">
        <v>29429939</v>
      </c>
      <c r="H119" s="1">
        <v>178950209.31999999</v>
      </c>
      <c r="I119" s="1">
        <v>3.5</v>
      </c>
    </row>
    <row r="120" spans="1:9" x14ac:dyDescent="0.15">
      <c r="A120" s="2">
        <v>43279</v>
      </c>
      <c r="B120" s="1">
        <v>5.96</v>
      </c>
      <c r="C120" s="1">
        <v>6.08</v>
      </c>
      <c r="D120" s="1">
        <v>5.87</v>
      </c>
      <c r="E120" s="1">
        <v>5.88</v>
      </c>
      <c r="F120" s="1">
        <v>-2.16</v>
      </c>
      <c r="G120" s="1">
        <v>21827586</v>
      </c>
      <c r="H120" s="1">
        <v>130029104.40000001</v>
      </c>
      <c r="I120" s="1">
        <v>2.6</v>
      </c>
    </row>
    <row r="121" spans="1:9" x14ac:dyDescent="0.15">
      <c r="A121" s="2">
        <v>43280</v>
      </c>
      <c r="B121" s="1">
        <v>5.9</v>
      </c>
      <c r="C121" s="1">
        <v>6.14</v>
      </c>
      <c r="D121" s="1">
        <v>5.9</v>
      </c>
      <c r="E121" s="1">
        <v>6.09</v>
      </c>
      <c r="F121" s="1">
        <v>3.57</v>
      </c>
      <c r="G121" s="1">
        <v>29937401</v>
      </c>
      <c r="H121" s="1">
        <v>180866285.16</v>
      </c>
      <c r="I121" s="1">
        <v>3.56</v>
      </c>
    </row>
    <row r="122" spans="1:9" x14ac:dyDescent="0.15">
      <c r="A122" s="2">
        <v>43283</v>
      </c>
      <c r="B122" s="1">
        <v>6.07</v>
      </c>
      <c r="C122" s="1">
        <v>6.09</v>
      </c>
      <c r="D122" s="1">
        <v>5.9</v>
      </c>
      <c r="E122" s="1">
        <v>5.93</v>
      </c>
      <c r="F122" s="1">
        <v>-2.63</v>
      </c>
      <c r="G122" s="1">
        <v>20683843</v>
      </c>
      <c r="H122" s="1">
        <v>124030750.73</v>
      </c>
      <c r="I122" s="1">
        <v>2.46</v>
      </c>
    </row>
    <row r="123" spans="1:9" x14ac:dyDescent="0.15">
      <c r="A123" s="2">
        <v>43284</v>
      </c>
      <c r="B123" s="1">
        <v>5.93</v>
      </c>
      <c r="C123" s="1">
        <v>6.13</v>
      </c>
      <c r="D123" s="1">
        <v>5.93</v>
      </c>
      <c r="E123" s="1">
        <v>6.07</v>
      </c>
      <c r="F123" s="1">
        <v>2.36</v>
      </c>
      <c r="G123" s="1">
        <v>24539446</v>
      </c>
      <c r="H123" s="1">
        <v>148254047.46000001</v>
      </c>
      <c r="I123" s="1">
        <v>2.92</v>
      </c>
    </row>
    <row r="124" spans="1:9" x14ac:dyDescent="0.15">
      <c r="A124" s="2">
        <v>43285</v>
      </c>
      <c r="B124" s="1">
        <v>6.01</v>
      </c>
      <c r="C124" s="1">
        <v>6.09</v>
      </c>
      <c r="D124" s="1">
        <v>5.96</v>
      </c>
      <c r="E124" s="1">
        <v>5.99</v>
      </c>
      <c r="F124" s="1">
        <v>-1.32</v>
      </c>
      <c r="G124" s="1">
        <v>25971400</v>
      </c>
      <c r="H124" s="1">
        <v>156671690</v>
      </c>
      <c r="I124" s="1">
        <v>3.09</v>
      </c>
    </row>
    <row r="125" spans="1:9" x14ac:dyDescent="0.15">
      <c r="A125" s="2">
        <v>43286</v>
      </c>
      <c r="B125" s="1">
        <v>5.94</v>
      </c>
      <c r="C125" s="1">
        <v>6.05</v>
      </c>
      <c r="D125" s="1">
        <v>5.81</v>
      </c>
      <c r="E125" s="1">
        <v>5.81</v>
      </c>
      <c r="F125" s="1">
        <v>-3</v>
      </c>
      <c r="G125" s="1">
        <v>20878479</v>
      </c>
      <c r="H125" s="1">
        <v>123297274.86</v>
      </c>
      <c r="I125" s="1">
        <v>2.48</v>
      </c>
    </row>
    <row r="126" spans="1:9" x14ac:dyDescent="0.15">
      <c r="A126" s="2">
        <v>43287</v>
      </c>
      <c r="B126" s="1">
        <v>5.83</v>
      </c>
      <c r="C126" s="1">
        <v>5.94</v>
      </c>
      <c r="D126" s="1">
        <v>5.61</v>
      </c>
      <c r="E126" s="1">
        <v>5.78</v>
      </c>
      <c r="F126" s="1">
        <v>-0.52</v>
      </c>
      <c r="G126" s="1">
        <v>24926232</v>
      </c>
      <c r="H126" s="1">
        <v>144464714.63</v>
      </c>
      <c r="I126" s="1">
        <v>2.96</v>
      </c>
    </row>
    <row r="127" spans="1:9" x14ac:dyDescent="0.15">
      <c r="A127" s="2">
        <v>43290</v>
      </c>
      <c r="B127" s="1">
        <v>5.79</v>
      </c>
      <c r="C127" s="1">
        <v>5.93</v>
      </c>
      <c r="D127" s="1">
        <v>5.77</v>
      </c>
      <c r="E127" s="1">
        <v>5.93</v>
      </c>
      <c r="F127" s="1">
        <v>2.6</v>
      </c>
      <c r="G127" s="1">
        <v>18651250</v>
      </c>
      <c r="H127" s="1">
        <v>109737564.14</v>
      </c>
      <c r="I127" s="1">
        <v>2.2200000000000002</v>
      </c>
    </row>
    <row r="128" spans="1:9" x14ac:dyDescent="0.15">
      <c r="A128" s="2">
        <v>43291</v>
      </c>
      <c r="B128" s="1">
        <v>5.92</v>
      </c>
      <c r="C128" s="1">
        <v>5.98</v>
      </c>
      <c r="D128" s="1">
        <v>5.87</v>
      </c>
      <c r="E128" s="1">
        <v>5.95</v>
      </c>
      <c r="F128" s="1">
        <v>0.34</v>
      </c>
      <c r="G128" s="1">
        <v>16776198</v>
      </c>
      <c r="H128" s="1">
        <v>99250896.109999999</v>
      </c>
      <c r="I128" s="1">
        <v>2</v>
      </c>
    </row>
    <row r="129" spans="1:9" x14ac:dyDescent="0.15">
      <c r="A129" s="2">
        <v>43292</v>
      </c>
      <c r="B129" s="1">
        <v>5.86</v>
      </c>
      <c r="C129" s="1">
        <v>5.86</v>
      </c>
      <c r="D129" s="1">
        <v>5.65</v>
      </c>
      <c r="E129" s="1">
        <v>5.78</v>
      </c>
      <c r="F129" s="1">
        <v>-2.86</v>
      </c>
      <c r="G129" s="1">
        <v>19723200</v>
      </c>
      <c r="H129" s="1">
        <v>113865591</v>
      </c>
      <c r="I129" s="1">
        <v>2.35</v>
      </c>
    </row>
    <row r="130" spans="1:9" x14ac:dyDescent="0.15">
      <c r="A130" s="2">
        <v>43293</v>
      </c>
      <c r="B130" s="1">
        <v>5.75</v>
      </c>
      <c r="C130" s="1">
        <v>5.93</v>
      </c>
      <c r="D130" s="1">
        <v>5.73</v>
      </c>
      <c r="E130" s="1">
        <v>5.9</v>
      </c>
      <c r="F130" s="1">
        <v>2.08</v>
      </c>
      <c r="G130" s="1">
        <v>22211081</v>
      </c>
      <c r="H130" s="1">
        <v>130484089.83</v>
      </c>
      <c r="I130" s="1">
        <v>2.64</v>
      </c>
    </row>
    <row r="131" spans="1:9" x14ac:dyDescent="0.15">
      <c r="A131" s="2">
        <v>43294</v>
      </c>
      <c r="B131" s="1">
        <v>5.94</v>
      </c>
      <c r="C131" s="1">
        <v>5.97</v>
      </c>
      <c r="D131" s="1">
        <v>5.82</v>
      </c>
      <c r="E131" s="1">
        <v>5.85</v>
      </c>
      <c r="F131" s="1">
        <v>-0.85</v>
      </c>
      <c r="G131" s="1">
        <v>18539000</v>
      </c>
      <c r="H131" s="1">
        <v>108873165.93000001</v>
      </c>
      <c r="I131" s="1">
        <v>2.21</v>
      </c>
    </row>
  </sheetData>
  <phoneticPr fontId="1" type="noConversion"/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232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44.95</v>
      </c>
      <c r="C3" s="1">
        <v>45.46</v>
      </c>
      <c r="D3" s="1">
        <v>44.47</v>
      </c>
      <c r="E3" s="1">
        <v>45.24</v>
      </c>
      <c r="F3" s="1">
        <v>0.48</v>
      </c>
      <c r="G3" s="1">
        <v>544436</v>
      </c>
      <c r="H3" s="1">
        <v>39436235.240000002</v>
      </c>
      <c r="I3" s="1">
        <v>1.34</v>
      </c>
    </row>
    <row r="4" spans="1:9" x14ac:dyDescent="0.15">
      <c r="A4" s="2">
        <v>43103</v>
      </c>
      <c r="B4" s="1">
        <v>45.26</v>
      </c>
      <c r="C4" s="1">
        <v>45.96</v>
      </c>
      <c r="D4" s="1">
        <v>45.26</v>
      </c>
      <c r="E4" s="1">
        <v>45.73</v>
      </c>
      <c r="F4" s="1">
        <v>1.08</v>
      </c>
      <c r="G4" s="1">
        <v>514437</v>
      </c>
      <c r="H4" s="1">
        <v>37846834.43</v>
      </c>
      <c r="I4" s="1">
        <v>1.27</v>
      </c>
    </row>
    <row r="5" spans="1:9" x14ac:dyDescent="0.15">
      <c r="A5" s="2">
        <v>43104</v>
      </c>
      <c r="B5" s="1">
        <v>45.7</v>
      </c>
      <c r="C5" s="1">
        <v>45.85</v>
      </c>
      <c r="D5" s="1">
        <v>45.21</v>
      </c>
      <c r="E5" s="1">
        <v>45.39</v>
      </c>
      <c r="F5" s="1">
        <v>-0.73</v>
      </c>
      <c r="G5" s="1">
        <v>355648</v>
      </c>
      <c r="H5" s="1">
        <v>26033616.27</v>
      </c>
      <c r="I5" s="1">
        <v>0.88</v>
      </c>
    </row>
    <row r="6" spans="1:9" x14ac:dyDescent="0.15">
      <c r="A6" s="2">
        <v>43105</v>
      </c>
      <c r="B6" s="1">
        <v>45.39</v>
      </c>
      <c r="C6" s="1">
        <v>45.75</v>
      </c>
      <c r="D6" s="1">
        <v>44.74</v>
      </c>
      <c r="E6" s="1">
        <v>44.86</v>
      </c>
      <c r="F6" s="1">
        <v>-1.18</v>
      </c>
      <c r="G6" s="1">
        <v>354720</v>
      </c>
      <c r="H6" s="1">
        <v>25736385.140000001</v>
      </c>
      <c r="I6" s="1">
        <v>0.88</v>
      </c>
    </row>
    <row r="7" spans="1:9" x14ac:dyDescent="0.15">
      <c r="A7" s="2">
        <v>43108</v>
      </c>
      <c r="B7" s="1">
        <v>44.93</v>
      </c>
      <c r="C7" s="1">
        <v>45.01</v>
      </c>
      <c r="D7" s="1">
        <v>43.56</v>
      </c>
      <c r="E7" s="1">
        <v>44.12</v>
      </c>
      <c r="F7" s="1">
        <v>-1.65</v>
      </c>
      <c r="G7" s="1">
        <v>585300</v>
      </c>
      <c r="H7" s="1">
        <v>41515138.799999997</v>
      </c>
      <c r="I7" s="1">
        <v>1.45</v>
      </c>
    </row>
    <row r="8" spans="1:9" x14ac:dyDescent="0.15">
      <c r="A8" s="2">
        <v>43109</v>
      </c>
      <c r="B8" s="1">
        <v>44.12</v>
      </c>
      <c r="C8" s="1">
        <v>44.5</v>
      </c>
      <c r="D8" s="1">
        <v>44.12</v>
      </c>
      <c r="E8" s="1">
        <v>44.42</v>
      </c>
      <c r="F8" s="1">
        <v>0.69</v>
      </c>
      <c r="G8" s="1">
        <v>362519</v>
      </c>
      <c r="H8" s="1">
        <v>25886762.010000002</v>
      </c>
      <c r="I8" s="1">
        <v>0.9</v>
      </c>
    </row>
    <row r="9" spans="1:9" x14ac:dyDescent="0.15">
      <c r="A9" s="2">
        <v>43110</v>
      </c>
      <c r="B9" s="1">
        <v>44.21</v>
      </c>
      <c r="C9" s="1">
        <v>44.83</v>
      </c>
      <c r="D9" s="1">
        <v>44.1</v>
      </c>
      <c r="E9" s="1">
        <v>44.34</v>
      </c>
      <c r="F9" s="1">
        <v>-0.18</v>
      </c>
      <c r="G9" s="1">
        <v>292778</v>
      </c>
      <c r="H9" s="1">
        <v>20987209.440000001</v>
      </c>
      <c r="I9" s="1">
        <v>0.72</v>
      </c>
    </row>
    <row r="10" spans="1:9" x14ac:dyDescent="0.15">
      <c r="A10" s="2">
        <v>43111</v>
      </c>
      <c r="B10" s="1">
        <v>44.12</v>
      </c>
      <c r="C10" s="1">
        <v>44.76</v>
      </c>
      <c r="D10" s="1">
        <v>44.06</v>
      </c>
      <c r="E10" s="1">
        <v>44.68</v>
      </c>
      <c r="F10" s="1">
        <v>0.76</v>
      </c>
      <c r="G10" s="1">
        <v>436307</v>
      </c>
      <c r="H10" s="1">
        <v>31289623.210000001</v>
      </c>
      <c r="I10" s="1">
        <v>1.08</v>
      </c>
    </row>
    <row r="11" spans="1:9" x14ac:dyDescent="0.15">
      <c r="A11" s="2">
        <v>43112</v>
      </c>
      <c r="B11" s="1">
        <v>44.7</v>
      </c>
      <c r="C11" s="1">
        <v>44.7</v>
      </c>
      <c r="D11" s="1">
        <v>43.78</v>
      </c>
      <c r="E11" s="1">
        <v>44.12</v>
      </c>
      <c r="F11" s="1">
        <v>-1.25</v>
      </c>
      <c r="G11" s="1">
        <v>454056</v>
      </c>
      <c r="H11" s="1">
        <v>32216505.559999999</v>
      </c>
      <c r="I11" s="1">
        <v>1.1200000000000001</v>
      </c>
    </row>
    <row r="12" spans="1:9" x14ac:dyDescent="0.15">
      <c r="A12" s="2">
        <v>43115</v>
      </c>
      <c r="B12" s="1">
        <v>44.13</v>
      </c>
      <c r="C12" s="1">
        <v>44.46</v>
      </c>
      <c r="D12" s="1">
        <v>42.16</v>
      </c>
      <c r="E12" s="1">
        <v>43.02</v>
      </c>
      <c r="F12" s="1">
        <v>-2.5099999999999998</v>
      </c>
      <c r="G12" s="1">
        <v>744253</v>
      </c>
      <c r="H12" s="1">
        <v>51441225.020000003</v>
      </c>
      <c r="I12" s="1">
        <v>1.84</v>
      </c>
    </row>
    <row r="13" spans="1:9" x14ac:dyDescent="0.15">
      <c r="A13" s="2">
        <v>43116</v>
      </c>
      <c r="B13" s="1">
        <v>43.01</v>
      </c>
      <c r="C13" s="1">
        <v>43.01</v>
      </c>
      <c r="D13" s="1">
        <v>42.23</v>
      </c>
      <c r="E13" s="1">
        <v>42.28</v>
      </c>
      <c r="F13" s="1">
        <v>-1.72</v>
      </c>
      <c r="G13" s="1">
        <v>462000</v>
      </c>
      <c r="H13" s="1">
        <v>31566294</v>
      </c>
      <c r="I13" s="1">
        <v>1.1399999999999999</v>
      </c>
    </row>
    <row r="14" spans="1:9" x14ac:dyDescent="0.15">
      <c r="A14" s="2">
        <v>43117</v>
      </c>
      <c r="B14" s="1">
        <v>41.92</v>
      </c>
      <c r="C14" s="1">
        <v>42.66</v>
      </c>
      <c r="D14" s="1">
        <v>41.36</v>
      </c>
      <c r="E14" s="1">
        <v>42.26</v>
      </c>
      <c r="F14" s="1">
        <v>-0.04</v>
      </c>
      <c r="G14" s="1">
        <v>694014</v>
      </c>
      <c r="H14" s="1">
        <v>46619430.899999999</v>
      </c>
      <c r="I14" s="1">
        <v>1.71</v>
      </c>
    </row>
    <row r="15" spans="1:9" x14ac:dyDescent="0.15">
      <c r="A15" s="2">
        <v>43118</v>
      </c>
      <c r="B15" s="1">
        <v>42.4</v>
      </c>
      <c r="C15" s="1">
        <v>42.4</v>
      </c>
      <c r="D15" s="1">
        <v>41.48</v>
      </c>
      <c r="E15" s="1">
        <v>42.25</v>
      </c>
      <c r="F15" s="1">
        <v>-0.03</v>
      </c>
      <c r="G15" s="1">
        <v>476785</v>
      </c>
      <c r="H15" s="1">
        <v>32203016.219999999</v>
      </c>
      <c r="I15" s="1">
        <v>1.18</v>
      </c>
    </row>
    <row r="16" spans="1:9" x14ac:dyDescent="0.15">
      <c r="A16" s="2">
        <v>43119</v>
      </c>
      <c r="B16" s="1">
        <v>42.2</v>
      </c>
      <c r="C16" s="1">
        <v>42.41</v>
      </c>
      <c r="D16" s="1">
        <v>41.47</v>
      </c>
      <c r="E16" s="1">
        <v>41.92</v>
      </c>
      <c r="F16" s="1">
        <v>-0.78</v>
      </c>
      <c r="G16" s="1">
        <v>297513</v>
      </c>
      <c r="H16" s="1">
        <v>20115890.899999999</v>
      </c>
      <c r="I16" s="1">
        <v>0.73</v>
      </c>
    </row>
    <row r="17" spans="1:9" x14ac:dyDescent="0.15">
      <c r="A17" s="2">
        <v>43122</v>
      </c>
      <c r="B17" s="1">
        <v>41.92</v>
      </c>
      <c r="C17" s="1">
        <v>43.82</v>
      </c>
      <c r="D17" s="1">
        <v>41.36</v>
      </c>
      <c r="E17" s="1">
        <v>43.41</v>
      </c>
      <c r="F17" s="1">
        <v>3.56</v>
      </c>
      <c r="G17" s="1">
        <v>576069</v>
      </c>
      <c r="H17" s="1">
        <v>39508827.530000001</v>
      </c>
      <c r="I17" s="1">
        <v>1.42</v>
      </c>
    </row>
    <row r="18" spans="1:9" x14ac:dyDescent="0.15">
      <c r="A18" s="2">
        <v>43123</v>
      </c>
      <c r="B18" s="1">
        <v>43.41</v>
      </c>
      <c r="C18" s="1">
        <v>43.41</v>
      </c>
      <c r="D18" s="1">
        <v>42.57</v>
      </c>
      <c r="E18" s="1">
        <v>42.91</v>
      </c>
      <c r="F18" s="1">
        <v>-1.1399999999999999</v>
      </c>
      <c r="G18" s="1">
        <v>425440</v>
      </c>
      <c r="H18" s="1">
        <v>29379094.420000002</v>
      </c>
      <c r="I18" s="1">
        <v>1.05</v>
      </c>
    </row>
    <row r="19" spans="1:9" x14ac:dyDescent="0.15">
      <c r="A19" s="2">
        <v>43124</v>
      </c>
      <c r="B19" s="1">
        <v>42.76</v>
      </c>
      <c r="C19" s="1">
        <v>43.16</v>
      </c>
      <c r="D19" s="1">
        <v>41.95</v>
      </c>
      <c r="E19" s="1">
        <v>42.8</v>
      </c>
      <c r="F19" s="1">
        <v>-0.26</v>
      </c>
      <c r="G19" s="1">
        <v>382437</v>
      </c>
      <c r="H19" s="1">
        <v>26285849.059999999</v>
      </c>
      <c r="I19" s="1">
        <v>0.94</v>
      </c>
    </row>
    <row r="20" spans="1:9" x14ac:dyDescent="0.15">
      <c r="A20" s="2">
        <v>43125</v>
      </c>
      <c r="B20" s="1">
        <v>42.84</v>
      </c>
      <c r="C20" s="1">
        <v>44.01</v>
      </c>
      <c r="D20" s="1">
        <v>42.84</v>
      </c>
      <c r="E20" s="1">
        <v>43.48</v>
      </c>
      <c r="F20" s="1">
        <v>1.6</v>
      </c>
      <c r="G20" s="1">
        <v>464800</v>
      </c>
      <c r="H20" s="1">
        <v>32582131.280000001</v>
      </c>
      <c r="I20" s="1">
        <v>1.1499999999999999</v>
      </c>
    </row>
    <row r="21" spans="1:9" x14ac:dyDescent="0.15">
      <c r="A21" s="2">
        <v>43126</v>
      </c>
      <c r="B21" s="1">
        <v>43.49</v>
      </c>
      <c r="C21" s="1">
        <v>43.59</v>
      </c>
      <c r="D21" s="1">
        <v>42.65</v>
      </c>
      <c r="E21" s="1">
        <v>42.79</v>
      </c>
      <c r="F21" s="1">
        <v>-1.59</v>
      </c>
      <c r="G21" s="1">
        <v>280608</v>
      </c>
      <c r="H21" s="1">
        <v>19429434.559999999</v>
      </c>
      <c r="I21" s="1">
        <v>0.69</v>
      </c>
    </row>
    <row r="22" spans="1:9" x14ac:dyDescent="0.15">
      <c r="A22" s="2">
        <v>43129</v>
      </c>
      <c r="B22" s="1">
        <v>42.85</v>
      </c>
      <c r="C22" s="1">
        <v>42.85</v>
      </c>
      <c r="D22" s="1">
        <v>42.35</v>
      </c>
      <c r="E22" s="1">
        <v>42.54</v>
      </c>
      <c r="F22" s="1">
        <v>-0.59</v>
      </c>
      <c r="G22" s="1">
        <v>274912</v>
      </c>
      <c r="H22" s="1">
        <v>18807291.77</v>
      </c>
      <c r="I22" s="1">
        <v>0.68</v>
      </c>
    </row>
    <row r="23" spans="1:9" x14ac:dyDescent="0.15">
      <c r="A23" s="2">
        <v>43130</v>
      </c>
      <c r="B23" s="1">
        <v>42.57</v>
      </c>
      <c r="C23" s="1">
        <v>43.46</v>
      </c>
      <c r="D23" s="1">
        <v>42.57</v>
      </c>
      <c r="E23" s="1">
        <v>42.97</v>
      </c>
      <c r="F23" s="1">
        <v>1.01</v>
      </c>
      <c r="G23" s="1">
        <v>227419</v>
      </c>
      <c r="H23" s="1">
        <v>15746421.529999999</v>
      </c>
      <c r="I23" s="1">
        <v>0.56000000000000005</v>
      </c>
    </row>
    <row r="24" spans="1:9" x14ac:dyDescent="0.15">
      <c r="A24" s="2">
        <v>43131</v>
      </c>
      <c r="B24" s="1">
        <v>42.85</v>
      </c>
      <c r="C24" s="1">
        <v>42.85</v>
      </c>
      <c r="D24" s="1">
        <v>41.78</v>
      </c>
      <c r="E24" s="1">
        <v>42.1</v>
      </c>
      <c r="F24" s="1">
        <v>-2.0099999999999998</v>
      </c>
      <c r="G24" s="1">
        <v>333543</v>
      </c>
      <c r="H24" s="1">
        <v>22639708.07</v>
      </c>
      <c r="I24" s="1">
        <v>0.82</v>
      </c>
    </row>
    <row r="25" spans="1:9" x14ac:dyDescent="0.15">
      <c r="A25" s="2">
        <v>43132</v>
      </c>
      <c r="B25" s="1">
        <v>40.25</v>
      </c>
      <c r="C25" s="1">
        <v>42.75</v>
      </c>
      <c r="D25" s="1">
        <v>37.89</v>
      </c>
      <c r="E25" s="1">
        <v>38.5</v>
      </c>
      <c r="F25" s="1">
        <v>-8.5500000000000007</v>
      </c>
      <c r="G25" s="1">
        <v>1231340</v>
      </c>
      <c r="H25" s="1">
        <v>78289699.260000005</v>
      </c>
      <c r="I25" s="1">
        <v>3.04</v>
      </c>
    </row>
    <row r="26" spans="1:9" x14ac:dyDescent="0.15">
      <c r="A26" s="2">
        <v>43133</v>
      </c>
      <c r="B26" s="1">
        <v>38.44</v>
      </c>
      <c r="C26" s="1">
        <v>39.67</v>
      </c>
      <c r="D26" s="1">
        <v>38.07</v>
      </c>
      <c r="E26" s="1">
        <v>39.659999999999997</v>
      </c>
      <c r="F26" s="1">
        <v>3</v>
      </c>
      <c r="G26" s="1">
        <v>573264</v>
      </c>
      <c r="H26" s="1">
        <v>36188645.789999999</v>
      </c>
      <c r="I26" s="1">
        <v>1.42</v>
      </c>
    </row>
    <row r="27" spans="1:9" x14ac:dyDescent="0.15">
      <c r="A27" s="2">
        <v>43136</v>
      </c>
      <c r="B27" s="1">
        <v>39.43</v>
      </c>
      <c r="C27" s="1">
        <v>40.33</v>
      </c>
      <c r="D27" s="1">
        <v>38.1</v>
      </c>
      <c r="E27" s="1">
        <v>38.92</v>
      </c>
      <c r="F27" s="1">
        <v>-1.85</v>
      </c>
      <c r="G27" s="1">
        <v>587717</v>
      </c>
      <c r="H27" s="1">
        <v>36840087.850000001</v>
      </c>
      <c r="I27" s="1">
        <v>1.45</v>
      </c>
    </row>
    <row r="28" spans="1:9" x14ac:dyDescent="0.15">
      <c r="A28" s="2">
        <v>43137</v>
      </c>
      <c r="B28" s="1">
        <v>38.49</v>
      </c>
      <c r="C28" s="1">
        <v>38.49</v>
      </c>
      <c r="D28" s="1">
        <v>37.57</v>
      </c>
      <c r="E28" s="1">
        <v>38.229999999999997</v>
      </c>
      <c r="F28" s="1">
        <v>-1.77</v>
      </c>
      <c r="G28" s="1">
        <v>461557</v>
      </c>
      <c r="H28" s="1">
        <v>28302301.190000001</v>
      </c>
      <c r="I28" s="1">
        <v>1.1399999999999999</v>
      </c>
    </row>
    <row r="29" spans="1:9" x14ac:dyDescent="0.15">
      <c r="A29" s="2">
        <v>43138</v>
      </c>
      <c r="B29" s="1">
        <v>38.950000000000003</v>
      </c>
      <c r="C29" s="1">
        <v>39.409999999999997</v>
      </c>
      <c r="D29" s="1">
        <v>37.76</v>
      </c>
      <c r="E29" s="1">
        <v>38.07</v>
      </c>
      <c r="F29" s="1">
        <v>-0.44</v>
      </c>
      <c r="G29" s="1">
        <v>276527</v>
      </c>
      <c r="H29" s="1">
        <v>17116167.25</v>
      </c>
      <c r="I29" s="1">
        <v>0.68</v>
      </c>
    </row>
    <row r="30" spans="1:9" x14ac:dyDescent="0.15">
      <c r="A30" s="2">
        <v>43139</v>
      </c>
      <c r="B30" s="1">
        <v>38.15</v>
      </c>
      <c r="C30" s="1">
        <v>39.590000000000003</v>
      </c>
      <c r="D30" s="1">
        <v>38.119999999999997</v>
      </c>
      <c r="E30" s="1">
        <v>39.520000000000003</v>
      </c>
      <c r="F30" s="1">
        <v>3.82</v>
      </c>
      <c r="G30" s="1">
        <v>399629</v>
      </c>
      <c r="H30" s="1">
        <v>25161326.739999998</v>
      </c>
      <c r="I30" s="1">
        <v>0.99</v>
      </c>
    </row>
    <row r="31" spans="1:9" x14ac:dyDescent="0.15">
      <c r="A31" s="2">
        <v>43140</v>
      </c>
      <c r="B31" s="1">
        <v>38.53</v>
      </c>
      <c r="C31" s="1">
        <v>39.96</v>
      </c>
      <c r="D31" s="1">
        <v>38.51</v>
      </c>
      <c r="E31" s="1">
        <v>39.06</v>
      </c>
      <c r="F31" s="1">
        <v>-1.1599999999999999</v>
      </c>
      <c r="G31" s="1">
        <v>445979</v>
      </c>
      <c r="H31" s="1">
        <v>28203418.920000002</v>
      </c>
      <c r="I31" s="1">
        <v>1.1000000000000001</v>
      </c>
    </row>
    <row r="32" spans="1:9" x14ac:dyDescent="0.15">
      <c r="A32" s="2">
        <v>43143</v>
      </c>
      <c r="B32" s="1">
        <v>39.06</v>
      </c>
      <c r="C32" s="1">
        <v>41.16</v>
      </c>
      <c r="D32" s="1">
        <v>39.06</v>
      </c>
      <c r="E32" s="1">
        <v>40.21</v>
      </c>
      <c r="F32" s="1">
        <v>2.94</v>
      </c>
      <c r="G32" s="1">
        <v>411517</v>
      </c>
      <c r="H32" s="1">
        <v>26758226.43</v>
      </c>
      <c r="I32" s="1">
        <v>1.02</v>
      </c>
    </row>
    <row r="33" spans="1:9" x14ac:dyDescent="0.15">
      <c r="A33" s="2">
        <v>43144</v>
      </c>
      <c r="B33" s="1">
        <v>40.24</v>
      </c>
      <c r="C33" s="1">
        <v>41.59</v>
      </c>
      <c r="D33" s="1">
        <v>40.24</v>
      </c>
      <c r="E33" s="1">
        <v>40.93</v>
      </c>
      <c r="F33" s="1">
        <v>1.79</v>
      </c>
      <c r="G33" s="1">
        <v>340748</v>
      </c>
      <c r="H33" s="1">
        <v>22567657.940000001</v>
      </c>
      <c r="I33" s="1">
        <v>0.84</v>
      </c>
    </row>
    <row r="34" spans="1:9" x14ac:dyDescent="0.15">
      <c r="A34" s="2">
        <v>43145</v>
      </c>
      <c r="B34" s="1">
        <v>40.93</v>
      </c>
      <c r="C34" s="1">
        <v>41.39</v>
      </c>
      <c r="D34" s="1">
        <v>40.549999999999997</v>
      </c>
      <c r="E34" s="1">
        <v>41.2</v>
      </c>
      <c r="F34" s="1">
        <v>0.67</v>
      </c>
      <c r="G34" s="1">
        <v>182072</v>
      </c>
      <c r="H34" s="1">
        <v>12053113.449999999</v>
      </c>
      <c r="I34" s="1">
        <v>0.45</v>
      </c>
    </row>
    <row r="35" spans="1:9" x14ac:dyDescent="0.15">
      <c r="A35" s="2">
        <v>43153</v>
      </c>
      <c r="B35" s="1">
        <v>41.26</v>
      </c>
      <c r="C35" s="1">
        <v>41.69</v>
      </c>
      <c r="D35" s="1">
        <v>40.72</v>
      </c>
      <c r="E35" s="1">
        <v>41.28</v>
      </c>
      <c r="F35" s="1">
        <v>0.18</v>
      </c>
      <c r="G35" s="1">
        <v>200168</v>
      </c>
      <c r="H35" s="1">
        <v>13269731.52</v>
      </c>
      <c r="I35" s="1">
        <v>0.49</v>
      </c>
    </row>
    <row r="36" spans="1:9" x14ac:dyDescent="0.15">
      <c r="A36" s="2">
        <v>43154</v>
      </c>
      <c r="B36" s="1">
        <v>41.28</v>
      </c>
      <c r="C36" s="1">
        <v>41.3</v>
      </c>
      <c r="D36" s="1">
        <v>40.44</v>
      </c>
      <c r="E36" s="1">
        <v>40.49</v>
      </c>
      <c r="F36" s="1">
        <v>-1.91</v>
      </c>
      <c r="G36" s="1">
        <v>217677</v>
      </c>
      <c r="H36" s="1">
        <v>14276063.960000001</v>
      </c>
      <c r="I36" s="1">
        <v>0.54</v>
      </c>
    </row>
    <row r="37" spans="1:9" x14ac:dyDescent="0.15">
      <c r="A37" s="2">
        <v>43157</v>
      </c>
      <c r="B37" s="1">
        <v>40.94</v>
      </c>
      <c r="C37" s="1">
        <v>42.02</v>
      </c>
      <c r="D37" s="1">
        <v>40.64</v>
      </c>
      <c r="E37" s="1">
        <v>42.02</v>
      </c>
      <c r="F37" s="1">
        <v>3.77</v>
      </c>
      <c r="G37" s="1">
        <v>535646</v>
      </c>
      <c r="H37" s="1">
        <v>35605628.460000001</v>
      </c>
      <c r="I37" s="1">
        <v>1.32</v>
      </c>
    </row>
    <row r="38" spans="1:9" x14ac:dyDescent="0.15">
      <c r="A38" s="2">
        <v>43158</v>
      </c>
      <c r="B38" s="1">
        <v>42.03</v>
      </c>
      <c r="C38" s="1">
        <v>44.4</v>
      </c>
      <c r="D38" s="1">
        <v>42.03</v>
      </c>
      <c r="E38" s="1">
        <v>43.24</v>
      </c>
      <c r="F38" s="1">
        <v>2.91</v>
      </c>
      <c r="G38" s="1">
        <v>903349</v>
      </c>
      <c r="H38" s="1">
        <v>63259057.460000001</v>
      </c>
      <c r="I38" s="1">
        <v>2.23</v>
      </c>
    </row>
    <row r="39" spans="1:9" x14ac:dyDescent="0.15">
      <c r="A39" s="2">
        <v>43159</v>
      </c>
      <c r="B39" s="1">
        <v>43.34</v>
      </c>
      <c r="C39" s="1">
        <v>45.83</v>
      </c>
      <c r="D39" s="1">
        <v>42.87</v>
      </c>
      <c r="E39" s="1">
        <v>45.46</v>
      </c>
      <c r="F39" s="1">
        <v>5.14</v>
      </c>
      <c r="G39" s="1">
        <v>1012032</v>
      </c>
      <c r="H39" s="1">
        <v>73029001.870000005</v>
      </c>
      <c r="I39" s="1">
        <v>2.5</v>
      </c>
    </row>
    <row r="40" spans="1:9" x14ac:dyDescent="0.15">
      <c r="A40" s="2">
        <v>43160</v>
      </c>
      <c r="B40" s="1">
        <v>45.88</v>
      </c>
      <c r="C40" s="1">
        <v>45.94</v>
      </c>
      <c r="D40" s="1">
        <v>44.77</v>
      </c>
      <c r="E40" s="1">
        <v>45.03</v>
      </c>
      <c r="F40" s="1">
        <v>-0.96</v>
      </c>
      <c r="G40" s="1">
        <v>633414</v>
      </c>
      <c r="H40" s="1">
        <v>46171431.329999998</v>
      </c>
      <c r="I40" s="1">
        <v>1.56</v>
      </c>
    </row>
    <row r="41" spans="1:9" x14ac:dyDescent="0.15">
      <c r="A41" s="2">
        <v>43161</v>
      </c>
      <c r="B41" s="1">
        <v>44.78</v>
      </c>
      <c r="C41" s="1">
        <v>45.61</v>
      </c>
      <c r="D41" s="1">
        <v>44.71</v>
      </c>
      <c r="E41" s="1">
        <v>45.04</v>
      </c>
      <c r="F41" s="1">
        <v>0.03</v>
      </c>
      <c r="G41" s="1">
        <v>398795</v>
      </c>
      <c r="H41" s="1">
        <v>28934542.370000001</v>
      </c>
      <c r="I41" s="1">
        <v>0.98</v>
      </c>
    </row>
    <row r="42" spans="1:9" x14ac:dyDescent="0.15">
      <c r="A42" s="2">
        <v>43164</v>
      </c>
      <c r="B42" s="1">
        <v>45.86</v>
      </c>
      <c r="C42" s="1">
        <v>47.12</v>
      </c>
      <c r="D42" s="1">
        <v>44.78</v>
      </c>
      <c r="E42" s="1">
        <v>46.74</v>
      </c>
      <c r="F42" s="1">
        <v>3.78</v>
      </c>
      <c r="G42" s="1">
        <v>1006254</v>
      </c>
      <c r="H42" s="1">
        <v>75285745.230000004</v>
      </c>
      <c r="I42" s="1">
        <v>2.48</v>
      </c>
    </row>
    <row r="43" spans="1:9" x14ac:dyDescent="0.15">
      <c r="A43" s="2">
        <v>43165</v>
      </c>
      <c r="B43" s="1">
        <v>47.04</v>
      </c>
      <c r="C43" s="1">
        <v>47.19</v>
      </c>
      <c r="D43" s="1">
        <v>45.95</v>
      </c>
      <c r="E43" s="1">
        <v>46.76</v>
      </c>
      <c r="F43" s="1">
        <v>0.04</v>
      </c>
      <c r="G43" s="1">
        <v>734790</v>
      </c>
      <c r="H43" s="1">
        <v>55225813.329999998</v>
      </c>
      <c r="I43" s="1">
        <v>1.81</v>
      </c>
    </row>
    <row r="44" spans="1:9" x14ac:dyDescent="0.15">
      <c r="A44" s="2">
        <v>43166</v>
      </c>
      <c r="B44" s="1">
        <v>47.07</v>
      </c>
      <c r="C44" s="1">
        <v>47.23</v>
      </c>
      <c r="D44" s="1">
        <v>46.44</v>
      </c>
      <c r="E44" s="1">
        <v>46.51</v>
      </c>
      <c r="F44" s="1">
        <v>-0.53</v>
      </c>
      <c r="G44" s="1">
        <v>329613</v>
      </c>
      <c r="H44" s="1">
        <v>24886320.77</v>
      </c>
      <c r="I44" s="1">
        <v>0.81</v>
      </c>
    </row>
    <row r="45" spans="1:9" x14ac:dyDescent="0.15">
      <c r="A45" s="2">
        <v>43167</v>
      </c>
      <c r="B45" s="1">
        <v>46.36</v>
      </c>
      <c r="C45" s="1">
        <v>46.51</v>
      </c>
      <c r="D45" s="1">
        <v>45.33</v>
      </c>
      <c r="E45" s="1">
        <v>45.88</v>
      </c>
      <c r="F45" s="1">
        <v>-1.36</v>
      </c>
      <c r="G45" s="1">
        <v>430529</v>
      </c>
      <c r="H45" s="1">
        <v>31763945.800000001</v>
      </c>
      <c r="I45" s="1">
        <v>1.06</v>
      </c>
    </row>
    <row r="46" spans="1:9" x14ac:dyDescent="0.15">
      <c r="A46" s="2">
        <v>43168</v>
      </c>
      <c r="B46" s="1">
        <v>46.48</v>
      </c>
      <c r="C46" s="1">
        <v>49.55</v>
      </c>
      <c r="D46" s="1">
        <v>46.24</v>
      </c>
      <c r="E46" s="1">
        <v>48.79</v>
      </c>
      <c r="F46" s="1">
        <v>6.35</v>
      </c>
      <c r="G46" s="1">
        <v>1291125</v>
      </c>
      <c r="H46" s="1">
        <v>100423005.81999999</v>
      </c>
      <c r="I46" s="1">
        <v>3.19</v>
      </c>
    </row>
    <row r="47" spans="1:9" x14ac:dyDescent="0.15">
      <c r="A47" s="2">
        <v>43171</v>
      </c>
      <c r="B47" s="1">
        <v>48.97</v>
      </c>
      <c r="C47" s="1">
        <v>49.52</v>
      </c>
      <c r="D47" s="1">
        <v>47.67</v>
      </c>
      <c r="E47" s="1">
        <v>49.09</v>
      </c>
      <c r="F47" s="1">
        <v>0.61</v>
      </c>
      <c r="G47" s="1">
        <v>895446</v>
      </c>
      <c r="H47" s="1">
        <v>70599831.980000004</v>
      </c>
      <c r="I47" s="1">
        <v>2.21</v>
      </c>
    </row>
    <row r="48" spans="1:9" x14ac:dyDescent="0.15">
      <c r="A48" s="2">
        <v>43172</v>
      </c>
      <c r="B48" s="1">
        <v>49.09</v>
      </c>
      <c r="C48" s="1">
        <v>49.79</v>
      </c>
      <c r="D48" s="1">
        <v>48.48</v>
      </c>
      <c r="E48" s="1">
        <v>48.85</v>
      </c>
      <c r="F48" s="1">
        <v>-0.49</v>
      </c>
      <c r="G48" s="1">
        <v>662120</v>
      </c>
      <c r="H48" s="1">
        <v>52662846.240000002</v>
      </c>
      <c r="I48" s="1">
        <v>1.63</v>
      </c>
    </row>
    <row r="49" spans="1:9" x14ac:dyDescent="0.15">
      <c r="A49" s="2">
        <v>43173</v>
      </c>
      <c r="B49" s="1">
        <v>48.34</v>
      </c>
      <c r="C49" s="1">
        <v>50.42</v>
      </c>
      <c r="D49" s="1">
        <v>48.34</v>
      </c>
      <c r="E49" s="1">
        <v>49.96</v>
      </c>
      <c r="F49" s="1">
        <v>2.2799999999999998</v>
      </c>
      <c r="G49" s="1">
        <v>638045</v>
      </c>
      <c r="H49" s="1">
        <v>50949461.770000003</v>
      </c>
      <c r="I49" s="1">
        <v>1.58</v>
      </c>
    </row>
    <row r="50" spans="1:9" x14ac:dyDescent="0.15">
      <c r="A50" s="2">
        <v>43174</v>
      </c>
      <c r="B50" s="1">
        <v>49.68</v>
      </c>
      <c r="C50" s="1">
        <v>50.08</v>
      </c>
      <c r="D50" s="1">
        <v>49.04</v>
      </c>
      <c r="E50" s="1">
        <v>49.48</v>
      </c>
      <c r="F50" s="1">
        <v>-0.96</v>
      </c>
      <c r="G50" s="1">
        <v>501935</v>
      </c>
      <c r="H50" s="1">
        <v>39957424.649999999</v>
      </c>
      <c r="I50" s="1">
        <v>1.24</v>
      </c>
    </row>
    <row r="51" spans="1:9" x14ac:dyDescent="0.15">
      <c r="A51" s="2">
        <v>43175</v>
      </c>
      <c r="B51" s="1">
        <v>49.49</v>
      </c>
      <c r="C51" s="1">
        <v>49.98</v>
      </c>
      <c r="D51" s="1">
        <v>48.75</v>
      </c>
      <c r="E51" s="1">
        <v>48.85</v>
      </c>
      <c r="F51" s="1">
        <v>-1.28</v>
      </c>
      <c r="G51" s="1">
        <v>386057</v>
      </c>
      <c r="H51" s="1">
        <v>30576951.760000002</v>
      </c>
      <c r="I51" s="1">
        <v>0.95</v>
      </c>
    </row>
    <row r="52" spans="1:9" x14ac:dyDescent="0.15">
      <c r="A52" s="2">
        <v>43178</v>
      </c>
      <c r="B52" s="1">
        <v>48.44</v>
      </c>
      <c r="C52" s="1">
        <v>49.17</v>
      </c>
      <c r="D52" s="1">
        <v>47.74</v>
      </c>
      <c r="E52" s="1">
        <v>48.96</v>
      </c>
      <c r="F52" s="1">
        <v>0.23</v>
      </c>
      <c r="G52" s="1">
        <v>487528</v>
      </c>
      <c r="H52" s="1">
        <v>38161829.130000003</v>
      </c>
      <c r="I52" s="1">
        <v>1.2</v>
      </c>
    </row>
    <row r="53" spans="1:9" x14ac:dyDescent="0.15">
      <c r="A53" s="2">
        <v>43179</v>
      </c>
      <c r="B53" s="1">
        <v>48.86</v>
      </c>
      <c r="C53" s="1">
        <v>49.68</v>
      </c>
      <c r="D53" s="1">
        <v>48.31</v>
      </c>
      <c r="E53" s="1">
        <v>49.54</v>
      </c>
      <c r="F53" s="1">
        <v>1.19</v>
      </c>
      <c r="G53" s="1">
        <v>378435</v>
      </c>
      <c r="H53" s="1">
        <v>30040440.800000001</v>
      </c>
      <c r="I53" s="1">
        <v>0.93</v>
      </c>
    </row>
    <row r="54" spans="1:9" x14ac:dyDescent="0.15">
      <c r="A54" s="2">
        <v>43180</v>
      </c>
      <c r="B54" s="1">
        <v>49.66</v>
      </c>
      <c r="C54" s="1">
        <v>50.28</v>
      </c>
      <c r="D54" s="1">
        <v>48.57</v>
      </c>
      <c r="E54" s="1">
        <v>49.6</v>
      </c>
      <c r="F54" s="1">
        <v>0.13</v>
      </c>
      <c r="G54" s="1">
        <v>490001</v>
      </c>
      <c r="H54" s="1">
        <v>39051789.140000001</v>
      </c>
      <c r="I54" s="1">
        <v>1.21</v>
      </c>
    </row>
    <row r="55" spans="1:9" x14ac:dyDescent="0.15">
      <c r="A55" s="2">
        <v>43181</v>
      </c>
      <c r="B55" s="1">
        <v>49.78</v>
      </c>
      <c r="C55" s="1">
        <v>50.47</v>
      </c>
      <c r="D55" s="1">
        <v>48.9</v>
      </c>
      <c r="E55" s="1">
        <v>48.93</v>
      </c>
      <c r="F55" s="1">
        <v>-1.36</v>
      </c>
      <c r="G55" s="1">
        <v>474540</v>
      </c>
      <c r="H55" s="1">
        <v>37776803.619999997</v>
      </c>
      <c r="I55" s="1">
        <v>1.17</v>
      </c>
    </row>
    <row r="56" spans="1:9" x14ac:dyDescent="0.15">
      <c r="A56" s="2">
        <v>43182</v>
      </c>
      <c r="B56" s="1">
        <v>47.8</v>
      </c>
      <c r="C56" s="1">
        <v>49.37</v>
      </c>
      <c r="D56" s="1">
        <v>45.52</v>
      </c>
      <c r="E56" s="1">
        <v>49.16</v>
      </c>
      <c r="F56" s="1">
        <v>0.48</v>
      </c>
      <c r="G56" s="1">
        <v>854814</v>
      </c>
      <c r="H56" s="1">
        <v>65443231.549999997</v>
      </c>
      <c r="I56" s="1">
        <v>2.11</v>
      </c>
    </row>
    <row r="57" spans="1:9" x14ac:dyDescent="0.15">
      <c r="A57" s="2">
        <v>43185</v>
      </c>
      <c r="B57" s="1">
        <v>49</v>
      </c>
      <c r="C57" s="1">
        <v>49.85</v>
      </c>
      <c r="D57" s="1">
        <v>47.5</v>
      </c>
      <c r="E57" s="1">
        <v>49.7</v>
      </c>
      <c r="F57" s="1">
        <v>1.0900000000000001</v>
      </c>
      <c r="G57" s="1">
        <v>526400</v>
      </c>
      <c r="H57" s="1">
        <v>41514370</v>
      </c>
      <c r="I57" s="1">
        <v>1.3</v>
      </c>
    </row>
    <row r="58" spans="1:9" x14ac:dyDescent="0.15">
      <c r="A58" s="2">
        <v>43186</v>
      </c>
      <c r="B58" s="1">
        <v>50.22</v>
      </c>
      <c r="C58" s="1">
        <v>51.82</v>
      </c>
      <c r="D58" s="1">
        <v>49.96</v>
      </c>
      <c r="E58" s="1">
        <v>51.22</v>
      </c>
      <c r="F58" s="1">
        <v>3.07</v>
      </c>
      <c r="G58" s="1">
        <v>617531</v>
      </c>
      <c r="H58" s="1">
        <v>50672203.060000002</v>
      </c>
      <c r="I58" s="1">
        <v>1.52</v>
      </c>
    </row>
    <row r="59" spans="1:9" x14ac:dyDescent="0.15">
      <c r="A59" s="2">
        <v>43187</v>
      </c>
      <c r="B59" s="1">
        <v>50.3</v>
      </c>
      <c r="C59" s="1">
        <v>53.03</v>
      </c>
      <c r="D59" s="1">
        <v>49.06</v>
      </c>
      <c r="E59" s="1">
        <v>51.7</v>
      </c>
      <c r="F59" s="1">
        <v>0.93</v>
      </c>
      <c r="G59" s="1">
        <v>680692</v>
      </c>
      <c r="H59" s="1">
        <v>57200183.359999999</v>
      </c>
      <c r="I59" s="1">
        <v>1.68</v>
      </c>
    </row>
    <row r="60" spans="1:9" x14ac:dyDescent="0.15">
      <c r="A60" s="2">
        <v>43188</v>
      </c>
      <c r="B60" s="1">
        <v>51.84</v>
      </c>
      <c r="C60" s="1">
        <v>52.65</v>
      </c>
      <c r="D60" s="1">
        <v>50.53</v>
      </c>
      <c r="E60" s="1">
        <v>51.02</v>
      </c>
      <c r="F60" s="1">
        <v>-1.32</v>
      </c>
      <c r="G60" s="1">
        <v>378693</v>
      </c>
      <c r="H60" s="1">
        <v>31465138.609999999</v>
      </c>
      <c r="I60" s="1">
        <v>0.94</v>
      </c>
    </row>
    <row r="61" spans="1:9" x14ac:dyDescent="0.15">
      <c r="A61" s="2">
        <v>43189</v>
      </c>
      <c r="B61" s="1">
        <v>51.02</v>
      </c>
      <c r="C61" s="1">
        <v>53.28</v>
      </c>
      <c r="D61" s="1">
        <v>51.02</v>
      </c>
      <c r="E61" s="1">
        <v>52.6</v>
      </c>
      <c r="F61" s="1">
        <v>3.09</v>
      </c>
      <c r="G61" s="1">
        <v>662479</v>
      </c>
      <c r="H61" s="1">
        <v>56317824.450000003</v>
      </c>
      <c r="I61" s="1">
        <v>1.64</v>
      </c>
    </row>
    <row r="62" spans="1:9" x14ac:dyDescent="0.15">
      <c r="A62" s="2">
        <v>43192</v>
      </c>
      <c r="B62" s="1">
        <v>53.03</v>
      </c>
      <c r="C62" s="1">
        <v>54.81</v>
      </c>
      <c r="D62" s="1">
        <v>51.91</v>
      </c>
      <c r="E62" s="1">
        <v>54.45</v>
      </c>
      <c r="F62" s="1">
        <v>3.52</v>
      </c>
      <c r="G62" s="1">
        <v>924031</v>
      </c>
      <c r="H62" s="1">
        <v>80222191.489999995</v>
      </c>
      <c r="I62" s="1">
        <v>2.2799999999999998</v>
      </c>
    </row>
    <row r="63" spans="1:9" x14ac:dyDescent="0.15">
      <c r="A63" s="2">
        <v>43193</v>
      </c>
      <c r="B63" s="1">
        <v>53.77</v>
      </c>
      <c r="C63" s="1">
        <v>54.81</v>
      </c>
      <c r="D63" s="1">
        <v>53.5</v>
      </c>
      <c r="E63" s="1">
        <v>54.16</v>
      </c>
      <c r="F63" s="1">
        <v>-0.52</v>
      </c>
      <c r="G63" s="1">
        <v>521175</v>
      </c>
      <c r="H63" s="1">
        <v>45505162.969999999</v>
      </c>
      <c r="I63" s="1">
        <v>1.29</v>
      </c>
    </row>
    <row r="64" spans="1:9" x14ac:dyDescent="0.15">
      <c r="A64" s="2">
        <v>43194</v>
      </c>
      <c r="B64" s="1">
        <v>54.03</v>
      </c>
      <c r="C64" s="1">
        <v>55.58</v>
      </c>
      <c r="D64" s="1">
        <v>52.35</v>
      </c>
      <c r="E64" s="1">
        <v>52.96</v>
      </c>
      <c r="F64" s="1">
        <v>-2.21</v>
      </c>
      <c r="G64" s="1">
        <v>470434</v>
      </c>
      <c r="H64" s="1">
        <v>40724496.659999996</v>
      </c>
      <c r="I64" s="1">
        <v>1.1599999999999999</v>
      </c>
    </row>
    <row r="65" spans="1:9" x14ac:dyDescent="0.15">
      <c r="A65" s="2">
        <v>43199</v>
      </c>
      <c r="B65" s="1">
        <v>52.81</v>
      </c>
      <c r="C65" s="1">
        <v>53.47</v>
      </c>
      <c r="D65" s="1">
        <v>51.28</v>
      </c>
      <c r="E65" s="1">
        <v>53.32</v>
      </c>
      <c r="F65" s="1">
        <v>0.67</v>
      </c>
      <c r="G65" s="1">
        <v>616022</v>
      </c>
      <c r="H65" s="1">
        <v>52245261.469999999</v>
      </c>
      <c r="I65" s="1">
        <v>1.52</v>
      </c>
    </row>
    <row r="66" spans="1:9" x14ac:dyDescent="0.15">
      <c r="A66" s="2">
        <v>43200</v>
      </c>
      <c r="B66" s="1">
        <v>53.33</v>
      </c>
      <c r="C66" s="1">
        <v>53.33</v>
      </c>
      <c r="D66" s="1">
        <v>51.11</v>
      </c>
      <c r="E66" s="1">
        <v>51.54</v>
      </c>
      <c r="F66" s="1">
        <v>-3.33</v>
      </c>
      <c r="G66" s="1">
        <v>603189</v>
      </c>
      <c r="H66" s="1">
        <v>50323702.939999998</v>
      </c>
      <c r="I66" s="1">
        <v>1.49</v>
      </c>
    </row>
    <row r="67" spans="1:9" x14ac:dyDescent="0.15">
      <c r="A67" s="2">
        <v>43201</v>
      </c>
      <c r="B67" s="1">
        <v>51.78</v>
      </c>
      <c r="C67" s="1">
        <v>53.26</v>
      </c>
      <c r="D67" s="1">
        <v>51.43</v>
      </c>
      <c r="E67" s="1">
        <v>53.07</v>
      </c>
      <c r="F67" s="1">
        <v>2.96</v>
      </c>
      <c r="G67" s="1">
        <v>594420</v>
      </c>
      <c r="H67" s="1">
        <v>50336910.75</v>
      </c>
      <c r="I67" s="1">
        <v>1.47</v>
      </c>
    </row>
    <row r="68" spans="1:9" x14ac:dyDescent="0.15">
      <c r="A68" s="2">
        <v>43202</v>
      </c>
      <c r="B68" s="1">
        <v>52.53</v>
      </c>
      <c r="C68" s="1">
        <v>55.33</v>
      </c>
      <c r="D68" s="1">
        <v>52.09</v>
      </c>
      <c r="E68" s="1">
        <v>54.16</v>
      </c>
      <c r="F68" s="1">
        <v>2.06</v>
      </c>
      <c r="G68" s="1">
        <v>817009</v>
      </c>
      <c r="H68" s="1">
        <v>71951978.739999995</v>
      </c>
      <c r="I68" s="1">
        <v>2.02</v>
      </c>
    </row>
    <row r="69" spans="1:9" x14ac:dyDescent="0.15">
      <c r="A69" s="2">
        <v>43203</v>
      </c>
      <c r="B69" s="1">
        <v>54.16</v>
      </c>
      <c r="C69" s="1">
        <v>55.14</v>
      </c>
      <c r="D69" s="1">
        <v>53.64</v>
      </c>
      <c r="E69" s="1">
        <v>53.94</v>
      </c>
      <c r="F69" s="1">
        <v>-0.4</v>
      </c>
      <c r="G69" s="1">
        <v>291874</v>
      </c>
      <c r="H69" s="1">
        <v>25443102.899999999</v>
      </c>
      <c r="I69" s="1">
        <v>0.72</v>
      </c>
    </row>
    <row r="70" spans="1:9" x14ac:dyDescent="0.15">
      <c r="A70" s="2">
        <v>43206</v>
      </c>
      <c r="B70" s="1">
        <v>54.3</v>
      </c>
      <c r="C70" s="1">
        <v>54.32</v>
      </c>
      <c r="D70" s="1">
        <v>53.21</v>
      </c>
      <c r="E70" s="1">
        <v>54.22</v>
      </c>
      <c r="F70" s="1">
        <v>0.52</v>
      </c>
      <c r="G70" s="1">
        <v>392878</v>
      </c>
      <c r="H70" s="1">
        <v>33973932.670000002</v>
      </c>
      <c r="I70" s="1">
        <v>0.97</v>
      </c>
    </row>
    <row r="71" spans="1:9" x14ac:dyDescent="0.15">
      <c r="A71" s="2">
        <v>43207</v>
      </c>
      <c r="B71" s="1">
        <v>54.25</v>
      </c>
      <c r="C71" s="1">
        <v>54.32</v>
      </c>
      <c r="D71" s="1">
        <v>50.85</v>
      </c>
      <c r="E71" s="1">
        <v>51.26</v>
      </c>
      <c r="F71" s="1">
        <v>-5.46</v>
      </c>
      <c r="G71" s="1">
        <v>609468</v>
      </c>
      <c r="H71" s="1">
        <v>51237231.32</v>
      </c>
      <c r="I71" s="1">
        <v>1.5</v>
      </c>
    </row>
    <row r="72" spans="1:9" x14ac:dyDescent="0.15">
      <c r="A72" s="2">
        <v>43208</v>
      </c>
      <c r="B72" s="1">
        <v>51.35</v>
      </c>
      <c r="C72" s="1">
        <v>52.53</v>
      </c>
      <c r="D72" s="1">
        <v>50.49</v>
      </c>
      <c r="E72" s="1">
        <v>51.79</v>
      </c>
      <c r="F72" s="1">
        <v>1.03</v>
      </c>
      <c r="G72" s="1">
        <v>803906</v>
      </c>
      <c r="H72" s="1">
        <v>66819772.200000003</v>
      </c>
      <c r="I72" s="1">
        <v>1.99</v>
      </c>
    </row>
    <row r="73" spans="1:9" x14ac:dyDescent="0.15">
      <c r="A73" s="2">
        <v>43209</v>
      </c>
      <c r="B73" s="1">
        <v>52.58</v>
      </c>
      <c r="C73" s="1">
        <v>53.09</v>
      </c>
      <c r="D73" s="1">
        <v>51.55</v>
      </c>
      <c r="E73" s="1">
        <v>52.96</v>
      </c>
      <c r="F73" s="1">
        <v>2.25</v>
      </c>
      <c r="G73" s="1">
        <v>542392</v>
      </c>
      <c r="H73" s="1">
        <v>46039879.020000003</v>
      </c>
      <c r="I73" s="1">
        <v>1.34</v>
      </c>
    </row>
    <row r="74" spans="1:9" x14ac:dyDescent="0.15">
      <c r="A74" s="2">
        <v>43210</v>
      </c>
      <c r="B74" s="1">
        <v>53.02</v>
      </c>
      <c r="C74" s="1">
        <v>53.4</v>
      </c>
      <c r="D74" s="1">
        <v>51.42</v>
      </c>
      <c r="E74" s="1">
        <v>51.54</v>
      </c>
      <c r="F74" s="1">
        <v>-2.67</v>
      </c>
      <c r="G74" s="1">
        <v>441890</v>
      </c>
      <c r="H74" s="1">
        <v>37088678.719999999</v>
      </c>
      <c r="I74" s="1">
        <v>1.0900000000000001</v>
      </c>
    </row>
    <row r="75" spans="1:9" x14ac:dyDescent="0.15">
      <c r="A75" s="2">
        <v>43213</v>
      </c>
      <c r="B75" s="1">
        <v>51.63</v>
      </c>
      <c r="C75" s="1">
        <v>52.62</v>
      </c>
      <c r="D75" s="1">
        <v>48.75</v>
      </c>
      <c r="E75" s="1">
        <v>49.02</v>
      </c>
      <c r="F75" s="1">
        <v>-4.8899999999999997</v>
      </c>
      <c r="G75" s="1">
        <v>729408</v>
      </c>
      <c r="H75" s="1">
        <v>58725875.530000001</v>
      </c>
      <c r="I75" s="1">
        <v>1.8</v>
      </c>
    </row>
    <row r="76" spans="1:9" x14ac:dyDescent="0.15">
      <c r="A76" s="2">
        <v>43214</v>
      </c>
      <c r="B76" s="1">
        <v>49.02</v>
      </c>
      <c r="C76" s="1">
        <v>53.92</v>
      </c>
      <c r="D76" s="1">
        <v>49.02</v>
      </c>
      <c r="E76" s="1">
        <v>53.92</v>
      </c>
      <c r="F76" s="1">
        <v>9.99</v>
      </c>
      <c r="G76" s="1">
        <v>1371230</v>
      </c>
      <c r="H76" s="1">
        <v>115820543</v>
      </c>
      <c r="I76" s="1">
        <v>3.39</v>
      </c>
    </row>
    <row r="77" spans="1:9" x14ac:dyDescent="0.15">
      <c r="A77" s="2">
        <v>43215</v>
      </c>
      <c r="B77" s="1">
        <v>53.92</v>
      </c>
      <c r="C77" s="1">
        <v>55.03</v>
      </c>
      <c r="D77" s="1">
        <v>53.7</v>
      </c>
      <c r="E77" s="1">
        <v>54.46</v>
      </c>
      <c r="F77" s="1">
        <v>1</v>
      </c>
      <c r="G77" s="1">
        <v>894630</v>
      </c>
      <c r="H77" s="1">
        <v>78412247.75</v>
      </c>
      <c r="I77" s="1">
        <v>2.21</v>
      </c>
    </row>
    <row r="78" spans="1:9" x14ac:dyDescent="0.15">
      <c r="A78" s="2">
        <v>43216</v>
      </c>
      <c r="B78" s="1">
        <v>54.8</v>
      </c>
      <c r="C78" s="1">
        <v>55.19</v>
      </c>
      <c r="D78" s="1">
        <v>53.42</v>
      </c>
      <c r="E78" s="1">
        <v>54.31</v>
      </c>
      <c r="F78" s="1">
        <v>-0.27</v>
      </c>
      <c r="G78" s="1">
        <v>787634</v>
      </c>
      <c r="H78" s="1">
        <v>69229890.930000007</v>
      </c>
      <c r="I78" s="1">
        <v>1.94</v>
      </c>
    </row>
    <row r="79" spans="1:9" x14ac:dyDescent="0.15">
      <c r="A79" s="2">
        <v>43217</v>
      </c>
      <c r="B79" s="1">
        <v>54.63</v>
      </c>
      <c r="C79" s="1">
        <v>54.64</v>
      </c>
      <c r="D79" s="1">
        <v>52.09</v>
      </c>
      <c r="E79" s="1">
        <v>53.16</v>
      </c>
      <c r="F79" s="1">
        <v>-2.13</v>
      </c>
      <c r="G79" s="1">
        <v>647598</v>
      </c>
      <c r="H79" s="1">
        <v>55232330.840000004</v>
      </c>
      <c r="I79" s="1">
        <v>1.6</v>
      </c>
    </row>
    <row r="80" spans="1:9" x14ac:dyDescent="0.15">
      <c r="A80" s="2">
        <v>43222</v>
      </c>
      <c r="B80" s="1">
        <v>53.15</v>
      </c>
      <c r="C80" s="1">
        <v>53.67</v>
      </c>
      <c r="D80" s="1">
        <v>51.34</v>
      </c>
      <c r="E80" s="1">
        <v>52.94</v>
      </c>
      <c r="F80" s="1">
        <v>-0.4</v>
      </c>
      <c r="G80" s="1">
        <v>722724</v>
      </c>
      <c r="H80" s="1">
        <v>61162915</v>
      </c>
      <c r="I80" s="1">
        <v>1.78</v>
      </c>
    </row>
    <row r="81" spans="1:9" x14ac:dyDescent="0.15">
      <c r="A81" s="2">
        <v>43223</v>
      </c>
      <c r="B81" s="1">
        <v>52.71</v>
      </c>
      <c r="C81" s="1">
        <v>53.01</v>
      </c>
      <c r="D81" s="1">
        <v>50.72</v>
      </c>
      <c r="E81" s="1">
        <v>52.29</v>
      </c>
      <c r="F81" s="1">
        <v>-1.24</v>
      </c>
      <c r="G81" s="1">
        <v>679962</v>
      </c>
      <c r="H81" s="1">
        <v>56990279.039999999</v>
      </c>
      <c r="I81" s="1">
        <v>1.68</v>
      </c>
    </row>
    <row r="82" spans="1:9" x14ac:dyDescent="0.15">
      <c r="A82" s="2">
        <v>43224</v>
      </c>
      <c r="B82" s="1">
        <v>52.13</v>
      </c>
      <c r="C82" s="1">
        <v>53.21</v>
      </c>
      <c r="D82" s="1">
        <v>52.13</v>
      </c>
      <c r="E82" s="1">
        <v>52.57</v>
      </c>
      <c r="F82" s="1">
        <v>0.53</v>
      </c>
      <c r="G82" s="1">
        <v>327111</v>
      </c>
      <c r="H82" s="1">
        <v>27813638.969999999</v>
      </c>
      <c r="I82" s="1">
        <v>0.81</v>
      </c>
    </row>
    <row r="83" spans="1:9" x14ac:dyDescent="0.15">
      <c r="A83" s="2">
        <v>43227</v>
      </c>
      <c r="B83" s="1">
        <v>52.78</v>
      </c>
      <c r="C83" s="1">
        <v>53.76</v>
      </c>
      <c r="D83" s="1">
        <v>51.97</v>
      </c>
      <c r="E83" s="1">
        <v>53.52</v>
      </c>
      <c r="F83" s="1">
        <v>1.81</v>
      </c>
      <c r="G83" s="1">
        <v>521796</v>
      </c>
      <c r="H83" s="1">
        <v>44540618.969999999</v>
      </c>
      <c r="I83" s="1">
        <v>1.29</v>
      </c>
    </row>
    <row r="84" spans="1:9" x14ac:dyDescent="0.15">
      <c r="A84" s="2">
        <v>43228</v>
      </c>
      <c r="B84" s="1">
        <v>53.53</v>
      </c>
      <c r="C84" s="1">
        <v>58.12</v>
      </c>
      <c r="D84" s="1">
        <v>53.29</v>
      </c>
      <c r="E84" s="1">
        <v>57.35</v>
      </c>
      <c r="F84" s="1">
        <v>7.16</v>
      </c>
      <c r="G84" s="1">
        <v>869874</v>
      </c>
      <c r="H84" s="1">
        <v>78616674.879999995</v>
      </c>
      <c r="I84" s="1">
        <v>2.15</v>
      </c>
    </row>
    <row r="85" spans="1:9" x14ac:dyDescent="0.15">
      <c r="A85" s="2">
        <v>43229</v>
      </c>
      <c r="B85" s="1">
        <v>57.07</v>
      </c>
      <c r="C85" s="1">
        <v>57.07</v>
      </c>
      <c r="D85" s="1">
        <v>55.4</v>
      </c>
      <c r="E85" s="1">
        <v>55.81</v>
      </c>
      <c r="F85" s="1">
        <v>-2.67</v>
      </c>
      <c r="G85" s="1">
        <v>751112</v>
      </c>
      <c r="H85" s="1">
        <v>67773276.650000006</v>
      </c>
      <c r="I85" s="1">
        <v>1.85</v>
      </c>
    </row>
    <row r="86" spans="1:9" x14ac:dyDescent="0.15">
      <c r="A86" s="2">
        <v>43230</v>
      </c>
      <c r="B86" s="1">
        <v>55.86</v>
      </c>
      <c r="C86" s="1">
        <v>56.8</v>
      </c>
      <c r="D86" s="1">
        <v>55.3</v>
      </c>
      <c r="E86" s="1">
        <v>56.11</v>
      </c>
      <c r="F86" s="1">
        <v>0.52</v>
      </c>
      <c r="G86" s="1">
        <v>557065</v>
      </c>
      <c r="H86" s="1">
        <v>50251857.189999998</v>
      </c>
      <c r="I86" s="1">
        <v>1.38</v>
      </c>
    </row>
    <row r="87" spans="1:9" x14ac:dyDescent="0.15">
      <c r="A87" s="2">
        <v>43231</v>
      </c>
      <c r="B87" s="1">
        <v>56.26</v>
      </c>
      <c r="C87" s="1">
        <v>56.66</v>
      </c>
      <c r="D87" s="1">
        <v>55.4</v>
      </c>
      <c r="E87" s="1">
        <v>55.89</v>
      </c>
      <c r="F87" s="1">
        <v>-0.38</v>
      </c>
      <c r="G87" s="1">
        <v>522235</v>
      </c>
      <c r="H87" s="1">
        <v>47146789.329999998</v>
      </c>
      <c r="I87" s="1">
        <v>1.29</v>
      </c>
    </row>
    <row r="88" spans="1:9" x14ac:dyDescent="0.15">
      <c r="A88" s="2">
        <v>43234</v>
      </c>
      <c r="B88" s="1">
        <v>55.98</v>
      </c>
      <c r="C88" s="1">
        <v>56.53</v>
      </c>
      <c r="D88" s="1">
        <v>54.71</v>
      </c>
      <c r="E88" s="1">
        <v>55.27</v>
      </c>
      <c r="F88" s="1">
        <v>-1.1100000000000001</v>
      </c>
      <c r="G88" s="1">
        <v>624541</v>
      </c>
      <c r="H88" s="1">
        <v>55557401.509999998</v>
      </c>
      <c r="I88" s="1">
        <v>1.54</v>
      </c>
    </row>
    <row r="89" spans="1:9" x14ac:dyDescent="0.15">
      <c r="A89" s="2">
        <v>43235</v>
      </c>
      <c r="B89" s="1">
        <v>55.19</v>
      </c>
      <c r="C89" s="1">
        <v>57.11</v>
      </c>
      <c r="D89" s="1">
        <v>54.65</v>
      </c>
      <c r="E89" s="1">
        <v>56.93</v>
      </c>
      <c r="F89" s="1">
        <v>3</v>
      </c>
      <c r="G89" s="1">
        <v>503029</v>
      </c>
      <c r="H89" s="1">
        <v>45509776.450000003</v>
      </c>
      <c r="I89" s="1">
        <v>1.24</v>
      </c>
    </row>
    <row r="90" spans="1:9" x14ac:dyDescent="0.15">
      <c r="A90" s="2">
        <v>43236</v>
      </c>
      <c r="B90" s="1">
        <v>56.93</v>
      </c>
      <c r="C90" s="1">
        <v>58.06</v>
      </c>
      <c r="D90" s="1">
        <v>56.58</v>
      </c>
      <c r="E90" s="1">
        <v>57.01</v>
      </c>
      <c r="F90" s="1">
        <v>0.13</v>
      </c>
      <c r="G90" s="1">
        <v>645292</v>
      </c>
      <c r="H90" s="1">
        <v>59799767.68</v>
      </c>
      <c r="I90" s="1">
        <v>1.59</v>
      </c>
    </row>
    <row r="91" spans="1:9" x14ac:dyDescent="0.15">
      <c r="A91" s="2">
        <v>43237</v>
      </c>
      <c r="B91" s="1">
        <v>57.7</v>
      </c>
      <c r="C91" s="1">
        <v>58.97</v>
      </c>
      <c r="D91" s="1">
        <v>56.02</v>
      </c>
      <c r="E91" s="1">
        <v>57.05</v>
      </c>
      <c r="F91" s="1">
        <v>0.08</v>
      </c>
      <c r="G91" s="1">
        <v>425095</v>
      </c>
      <c r="H91" s="1">
        <v>39233216.740000002</v>
      </c>
      <c r="I91" s="1">
        <v>1.05</v>
      </c>
    </row>
    <row r="92" spans="1:9" x14ac:dyDescent="0.15">
      <c r="A92" s="2">
        <v>43238</v>
      </c>
      <c r="B92" s="1">
        <v>56.92</v>
      </c>
      <c r="C92" s="1">
        <v>58.99</v>
      </c>
      <c r="D92" s="1">
        <v>56.74</v>
      </c>
      <c r="E92" s="1">
        <v>58.93</v>
      </c>
      <c r="F92" s="1">
        <v>3.3</v>
      </c>
      <c r="G92" s="1">
        <v>494845</v>
      </c>
      <c r="H92" s="1">
        <v>46143314.950000003</v>
      </c>
      <c r="I92" s="1">
        <v>1.22</v>
      </c>
    </row>
    <row r="93" spans="1:9" x14ac:dyDescent="0.15">
      <c r="A93" s="2">
        <v>43241</v>
      </c>
      <c r="B93" s="1">
        <v>58.2</v>
      </c>
      <c r="C93" s="1">
        <v>60.55</v>
      </c>
      <c r="D93" s="1">
        <v>57.85</v>
      </c>
      <c r="E93" s="1">
        <v>57.9</v>
      </c>
      <c r="F93" s="1">
        <v>-1.75</v>
      </c>
      <c r="G93" s="1">
        <v>1141770</v>
      </c>
      <c r="H93" s="1">
        <v>67642255.120000005</v>
      </c>
      <c r="I93" s="1">
        <v>1.76</v>
      </c>
    </row>
    <row r="94" spans="1:9" x14ac:dyDescent="0.15">
      <c r="A94" s="2">
        <v>43242</v>
      </c>
      <c r="B94" s="1">
        <v>58.5</v>
      </c>
      <c r="C94" s="1">
        <v>61</v>
      </c>
      <c r="D94" s="1">
        <v>56.51</v>
      </c>
      <c r="E94" s="1">
        <v>60</v>
      </c>
      <c r="F94" s="1">
        <v>3.63</v>
      </c>
      <c r="G94" s="1">
        <v>981906</v>
      </c>
      <c r="H94" s="1">
        <v>58338350.700000003</v>
      </c>
      <c r="I94" s="1">
        <v>1.52</v>
      </c>
    </row>
    <row r="95" spans="1:9" x14ac:dyDescent="0.15">
      <c r="A95" s="2">
        <v>43243</v>
      </c>
      <c r="B95" s="1">
        <v>60.06</v>
      </c>
      <c r="C95" s="1">
        <v>61.77</v>
      </c>
      <c r="D95" s="1">
        <v>58.48</v>
      </c>
      <c r="E95" s="1">
        <v>58.74</v>
      </c>
      <c r="F95" s="1">
        <v>-2.1</v>
      </c>
      <c r="G95" s="1">
        <v>1209177</v>
      </c>
      <c r="H95" s="1">
        <v>72442226.030000001</v>
      </c>
      <c r="I95" s="1">
        <v>1.87</v>
      </c>
    </row>
    <row r="96" spans="1:9" x14ac:dyDescent="0.15">
      <c r="A96" s="2">
        <v>43244</v>
      </c>
      <c r="B96" s="1">
        <v>58.75</v>
      </c>
      <c r="C96" s="1">
        <v>59.75</v>
      </c>
      <c r="D96" s="1">
        <v>58.2</v>
      </c>
      <c r="E96" s="1">
        <v>59.1</v>
      </c>
      <c r="F96" s="1">
        <v>0.61</v>
      </c>
      <c r="G96" s="1">
        <v>657837</v>
      </c>
      <c r="H96" s="1">
        <v>38874043.520000003</v>
      </c>
      <c r="I96" s="1">
        <v>1.02</v>
      </c>
    </row>
    <row r="97" spans="1:9" x14ac:dyDescent="0.15">
      <c r="A97" s="2">
        <v>43245</v>
      </c>
      <c r="B97" s="1">
        <v>59.21</v>
      </c>
      <c r="C97" s="1">
        <v>59.25</v>
      </c>
      <c r="D97" s="1">
        <v>57.51</v>
      </c>
      <c r="E97" s="1">
        <v>58.79</v>
      </c>
      <c r="F97" s="1">
        <v>-0.52</v>
      </c>
      <c r="G97" s="1">
        <v>528332</v>
      </c>
      <c r="H97" s="1">
        <v>30861239.710000001</v>
      </c>
      <c r="I97" s="1">
        <v>0.82</v>
      </c>
    </row>
    <row r="98" spans="1:9" x14ac:dyDescent="0.15">
      <c r="A98" s="2">
        <v>43248</v>
      </c>
      <c r="B98" s="1">
        <v>59</v>
      </c>
      <c r="C98" s="1">
        <v>59</v>
      </c>
      <c r="D98" s="1">
        <v>57.08</v>
      </c>
      <c r="E98" s="1">
        <v>58.25</v>
      </c>
      <c r="F98" s="1">
        <v>-0.92</v>
      </c>
      <c r="G98" s="1">
        <v>1061799</v>
      </c>
      <c r="H98" s="1">
        <v>61775218.479999997</v>
      </c>
      <c r="I98" s="1">
        <v>1.64</v>
      </c>
    </row>
    <row r="99" spans="1:9" x14ac:dyDescent="0.15">
      <c r="A99" s="2">
        <v>43249</v>
      </c>
      <c r="B99" s="1">
        <v>58</v>
      </c>
      <c r="C99" s="1">
        <v>58.66</v>
      </c>
      <c r="D99" s="1">
        <v>56.98</v>
      </c>
      <c r="E99" s="1">
        <v>57.31</v>
      </c>
      <c r="F99" s="1">
        <v>-1.61</v>
      </c>
      <c r="G99" s="1">
        <v>748257</v>
      </c>
      <c r="H99" s="1">
        <v>43408795.25</v>
      </c>
      <c r="I99" s="1">
        <v>1.1499999999999999</v>
      </c>
    </row>
    <row r="100" spans="1:9" x14ac:dyDescent="0.15">
      <c r="A100" s="2">
        <v>43250</v>
      </c>
      <c r="B100" s="1">
        <v>57.1</v>
      </c>
      <c r="C100" s="1">
        <v>58.25</v>
      </c>
      <c r="D100" s="1">
        <v>56.11</v>
      </c>
      <c r="E100" s="1">
        <v>57.03</v>
      </c>
      <c r="F100" s="1">
        <v>-0.49</v>
      </c>
      <c r="G100" s="1">
        <v>710750</v>
      </c>
      <c r="H100" s="1">
        <v>40729938.979999997</v>
      </c>
      <c r="I100" s="1">
        <v>1.1000000000000001</v>
      </c>
    </row>
    <row r="101" spans="1:9" x14ac:dyDescent="0.15">
      <c r="A101" s="2">
        <v>43251</v>
      </c>
      <c r="B101" s="1">
        <v>57.04</v>
      </c>
      <c r="C101" s="1">
        <v>58.39</v>
      </c>
      <c r="D101" s="1">
        <v>55.96</v>
      </c>
      <c r="E101" s="1">
        <v>56.1</v>
      </c>
      <c r="F101" s="1">
        <v>-1.63</v>
      </c>
      <c r="G101" s="1">
        <v>1456898</v>
      </c>
      <c r="H101" s="1">
        <v>82690094.019999996</v>
      </c>
      <c r="I101" s="1">
        <v>2.25</v>
      </c>
    </row>
    <row r="102" spans="1:9" x14ac:dyDescent="0.15">
      <c r="A102" s="2">
        <v>43252</v>
      </c>
      <c r="B102" s="1">
        <v>56.1</v>
      </c>
      <c r="C102" s="1">
        <v>57.5</v>
      </c>
      <c r="D102" s="1">
        <v>56.1</v>
      </c>
      <c r="E102" s="1">
        <v>56.64</v>
      </c>
      <c r="F102" s="1">
        <v>0.96</v>
      </c>
      <c r="G102" s="1">
        <v>861797</v>
      </c>
      <c r="H102" s="1">
        <v>49113734.439999998</v>
      </c>
      <c r="I102" s="1">
        <v>1.33</v>
      </c>
    </row>
    <row r="103" spans="1:9" x14ac:dyDescent="0.15">
      <c r="A103" s="2">
        <v>43255</v>
      </c>
      <c r="B103" s="1">
        <v>56.15</v>
      </c>
      <c r="C103" s="1">
        <v>57.58</v>
      </c>
      <c r="D103" s="1">
        <v>56.15</v>
      </c>
      <c r="E103" s="1">
        <v>57.17</v>
      </c>
      <c r="F103" s="1">
        <v>0.94</v>
      </c>
      <c r="G103" s="1">
        <v>702274</v>
      </c>
      <c r="H103" s="1">
        <v>40018859.520000003</v>
      </c>
      <c r="I103" s="1">
        <v>1.08</v>
      </c>
    </row>
    <row r="104" spans="1:9" x14ac:dyDescent="0.15">
      <c r="A104" s="2">
        <v>43256</v>
      </c>
      <c r="B104" s="1">
        <v>57.22</v>
      </c>
      <c r="C104" s="1">
        <v>59.55</v>
      </c>
      <c r="D104" s="1">
        <v>57.2</v>
      </c>
      <c r="E104" s="1">
        <v>59.11</v>
      </c>
      <c r="F104" s="1">
        <v>3.39</v>
      </c>
      <c r="G104" s="1">
        <v>788543</v>
      </c>
      <c r="H104" s="1">
        <v>46142547.700000003</v>
      </c>
      <c r="I104" s="1">
        <v>1.22</v>
      </c>
    </row>
    <row r="105" spans="1:9" x14ac:dyDescent="0.15">
      <c r="A105" s="2">
        <v>43257</v>
      </c>
      <c r="B105" s="1">
        <v>58.83</v>
      </c>
      <c r="C105" s="1">
        <v>59.36</v>
      </c>
      <c r="D105" s="1">
        <v>57.5</v>
      </c>
      <c r="E105" s="1">
        <v>57.85</v>
      </c>
      <c r="F105" s="1">
        <v>-2.13</v>
      </c>
      <c r="G105" s="1">
        <v>716649</v>
      </c>
      <c r="H105" s="1">
        <v>41539222.689999998</v>
      </c>
      <c r="I105" s="1">
        <v>1.1100000000000001</v>
      </c>
    </row>
    <row r="106" spans="1:9" x14ac:dyDescent="0.15">
      <c r="A106" s="2">
        <v>43258</v>
      </c>
      <c r="B106" s="1">
        <v>57.85</v>
      </c>
      <c r="C106" s="1">
        <v>58.6</v>
      </c>
      <c r="D106" s="1">
        <v>55.58</v>
      </c>
      <c r="E106" s="1">
        <v>56.27</v>
      </c>
      <c r="F106" s="1">
        <v>-2.73</v>
      </c>
      <c r="G106" s="1">
        <v>1104688</v>
      </c>
      <c r="H106" s="1">
        <v>62637914.75</v>
      </c>
      <c r="I106" s="1">
        <v>1.7</v>
      </c>
    </row>
    <row r="107" spans="1:9" x14ac:dyDescent="0.15">
      <c r="A107" s="2">
        <v>43259</v>
      </c>
      <c r="B107" s="1">
        <v>56.63</v>
      </c>
      <c r="C107" s="1">
        <v>56.63</v>
      </c>
      <c r="D107" s="1">
        <v>53.8</v>
      </c>
      <c r="E107" s="1">
        <v>54.97</v>
      </c>
      <c r="F107" s="1">
        <v>-2.31</v>
      </c>
      <c r="G107" s="1">
        <v>1359191</v>
      </c>
      <c r="H107" s="1">
        <v>74290693.079999998</v>
      </c>
      <c r="I107" s="1">
        <v>2.1</v>
      </c>
    </row>
    <row r="108" spans="1:9" x14ac:dyDescent="0.15">
      <c r="A108" s="2">
        <v>43262</v>
      </c>
      <c r="B108" s="1">
        <v>54.93</v>
      </c>
      <c r="C108" s="1">
        <v>56.31</v>
      </c>
      <c r="D108" s="1">
        <v>54.43</v>
      </c>
      <c r="E108" s="1">
        <v>55.9</v>
      </c>
      <c r="F108" s="1">
        <v>1.69</v>
      </c>
      <c r="G108" s="1">
        <v>705069</v>
      </c>
      <c r="H108" s="1">
        <v>39327805</v>
      </c>
      <c r="I108" s="1">
        <v>1.0900000000000001</v>
      </c>
    </row>
    <row r="109" spans="1:9" x14ac:dyDescent="0.15">
      <c r="A109" s="2">
        <v>43263</v>
      </c>
      <c r="B109" s="1">
        <v>56.08</v>
      </c>
      <c r="C109" s="1">
        <v>56.5</v>
      </c>
      <c r="D109" s="1">
        <v>54.2</v>
      </c>
      <c r="E109" s="1">
        <v>56.01</v>
      </c>
      <c r="F109" s="1">
        <v>0.2</v>
      </c>
      <c r="G109" s="1">
        <v>789603</v>
      </c>
      <c r="H109" s="1">
        <v>43704936.490000002</v>
      </c>
      <c r="I109" s="1">
        <v>1.22</v>
      </c>
    </row>
    <row r="110" spans="1:9" x14ac:dyDescent="0.15">
      <c r="A110" s="2">
        <v>43264</v>
      </c>
      <c r="B110" s="1">
        <v>55.98</v>
      </c>
      <c r="C110" s="1">
        <v>57.49</v>
      </c>
      <c r="D110" s="1">
        <v>55.98</v>
      </c>
      <c r="E110" s="1">
        <v>56.38</v>
      </c>
      <c r="F110" s="1">
        <v>0.66</v>
      </c>
      <c r="G110" s="1">
        <v>693658</v>
      </c>
      <c r="H110" s="1">
        <v>39526326.060000002</v>
      </c>
      <c r="I110" s="1">
        <v>1.07</v>
      </c>
    </row>
    <row r="111" spans="1:9" x14ac:dyDescent="0.15">
      <c r="A111" s="2">
        <v>43265</v>
      </c>
      <c r="B111" s="1">
        <v>56.1</v>
      </c>
      <c r="C111" s="1">
        <v>57.35</v>
      </c>
      <c r="D111" s="1">
        <v>55.35</v>
      </c>
      <c r="E111" s="1">
        <v>56.5</v>
      </c>
      <c r="F111" s="1">
        <v>0.21</v>
      </c>
      <c r="G111" s="1">
        <v>759874</v>
      </c>
      <c r="H111" s="1">
        <v>42882733.189999998</v>
      </c>
      <c r="I111" s="1">
        <v>1.17</v>
      </c>
    </row>
    <row r="112" spans="1:9" x14ac:dyDescent="0.15">
      <c r="A112" s="2">
        <v>43266</v>
      </c>
      <c r="B112" s="1">
        <v>56.5</v>
      </c>
      <c r="C112" s="1">
        <v>57.09</v>
      </c>
      <c r="D112" s="1">
        <v>55.21</v>
      </c>
      <c r="E112" s="1">
        <v>55.78</v>
      </c>
      <c r="F112" s="1">
        <v>-1.27</v>
      </c>
      <c r="G112" s="1">
        <v>606246</v>
      </c>
      <c r="H112" s="1">
        <v>33939313.479999997</v>
      </c>
      <c r="I112" s="1">
        <v>0.94</v>
      </c>
    </row>
    <row r="113" spans="1:9" x14ac:dyDescent="0.15">
      <c r="A113" s="2">
        <v>43270</v>
      </c>
      <c r="B113" s="1">
        <v>55</v>
      </c>
      <c r="C113" s="1">
        <v>55.96</v>
      </c>
      <c r="D113" s="1">
        <v>53.71</v>
      </c>
      <c r="E113" s="1">
        <v>54.34</v>
      </c>
      <c r="F113" s="1">
        <v>-2.58</v>
      </c>
      <c r="G113" s="1">
        <v>1153618</v>
      </c>
      <c r="H113" s="1">
        <v>63476911.399999999</v>
      </c>
      <c r="I113" s="1">
        <v>1.78</v>
      </c>
    </row>
    <row r="114" spans="1:9" x14ac:dyDescent="0.15">
      <c r="A114" s="2">
        <v>43271</v>
      </c>
      <c r="B114" s="1">
        <v>54.36</v>
      </c>
      <c r="C114" s="1">
        <v>55.47</v>
      </c>
      <c r="D114" s="1">
        <v>53.53</v>
      </c>
      <c r="E114" s="1">
        <v>55.21</v>
      </c>
      <c r="F114" s="1">
        <v>1.6</v>
      </c>
      <c r="G114" s="1">
        <v>746017</v>
      </c>
      <c r="H114" s="1">
        <v>40858311.340000004</v>
      </c>
      <c r="I114" s="1">
        <v>1.1499999999999999</v>
      </c>
    </row>
    <row r="115" spans="1:9" x14ac:dyDescent="0.15">
      <c r="A115" s="2">
        <v>43272</v>
      </c>
      <c r="B115" s="1">
        <v>55.25</v>
      </c>
      <c r="C115" s="1">
        <v>55.25</v>
      </c>
      <c r="D115" s="1">
        <v>53.5</v>
      </c>
      <c r="E115" s="1">
        <v>54.12</v>
      </c>
      <c r="F115" s="1">
        <v>-1.97</v>
      </c>
      <c r="G115" s="1">
        <v>1280579</v>
      </c>
      <c r="H115" s="1">
        <v>69221996.549999997</v>
      </c>
      <c r="I115" s="1">
        <v>1.98</v>
      </c>
    </row>
    <row r="116" spans="1:9" x14ac:dyDescent="0.15">
      <c r="A116" s="2">
        <v>43273</v>
      </c>
      <c r="B116" s="1">
        <v>52.45</v>
      </c>
      <c r="C116" s="1">
        <v>54.64</v>
      </c>
      <c r="D116" s="1">
        <v>50.66</v>
      </c>
      <c r="E116" s="1">
        <v>54.14</v>
      </c>
      <c r="F116" s="1">
        <v>0.04</v>
      </c>
      <c r="G116" s="1">
        <v>1358467</v>
      </c>
      <c r="H116" s="1">
        <v>71878550.239999995</v>
      </c>
      <c r="I116" s="1">
        <v>2.04</v>
      </c>
    </row>
    <row r="117" spans="1:9" x14ac:dyDescent="0.15">
      <c r="A117" s="2">
        <v>43276</v>
      </c>
      <c r="B117" s="1">
        <v>53.71</v>
      </c>
      <c r="C117" s="1">
        <v>54.96</v>
      </c>
      <c r="D117" s="1">
        <v>52.8</v>
      </c>
      <c r="E117" s="1">
        <v>52.9</v>
      </c>
      <c r="F117" s="1">
        <v>-2.29</v>
      </c>
      <c r="G117" s="1">
        <v>609220</v>
      </c>
      <c r="H117" s="1">
        <v>32534317.48</v>
      </c>
      <c r="I117" s="1">
        <v>0.92</v>
      </c>
    </row>
    <row r="118" spans="1:9" x14ac:dyDescent="0.15">
      <c r="A118" s="2">
        <v>43277</v>
      </c>
      <c r="B118" s="1">
        <v>52.49</v>
      </c>
      <c r="C118" s="1">
        <v>53.71</v>
      </c>
      <c r="D118" s="1">
        <v>51.74</v>
      </c>
      <c r="E118" s="1">
        <v>52.92</v>
      </c>
      <c r="F118" s="1">
        <v>0.04</v>
      </c>
      <c r="G118" s="1">
        <v>601608</v>
      </c>
      <c r="H118" s="1">
        <v>31834614.16</v>
      </c>
      <c r="I118" s="1">
        <v>0.9</v>
      </c>
    </row>
    <row r="119" spans="1:9" x14ac:dyDescent="0.15">
      <c r="A119" s="2">
        <v>43278</v>
      </c>
      <c r="B119" s="1">
        <v>53.24</v>
      </c>
      <c r="C119" s="1">
        <v>53.7</v>
      </c>
      <c r="D119" s="1">
        <v>52</v>
      </c>
      <c r="E119" s="1">
        <v>52</v>
      </c>
      <c r="F119" s="1">
        <v>-1.74</v>
      </c>
      <c r="G119" s="1">
        <v>526907</v>
      </c>
      <c r="H119" s="1">
        <v>27937964.219999999</v>
      </c>
      <c r="I119" s="1">
        <v>0.79</v>
      </c>
    </row>
    <row r="120" spans="1:9" x14ac:dyDescent="0.15">
      <c r="A120" s="2">
        <v>43279</v>
      </c>
      <c r="B120" s="1">
        <v>52.29</v>
      </c>
      <c r="C120" s="1">
        <v>52.73</v>
      </c>
      <c r="D120" s="1">
        <v>48.85</v>
      </c>
      <c r="E120" s="1">
        <v>50.15</v>
      </c>
      <c r="F120" s="1">
        <v>-3.56</v>
      </c>
      <c r="G120" s="1">
        <v>1474738</v>
      </c>
      <c r="H120" s="1">
        <v>74448319.560000002</v>
      </c>
      <c r="I120" s="1">
        <v>2.2200000000000002</v>
      </c>
    </row>
    <row r="121" spans="1:9" x14ac:dyDescent="0.15">
      <c r="A121" s="2">
        <v>43280</v>
      </c>
      <c r="B121" s="1">
        <v>50.15</v>
      </c>
      <c r="C121" s="1">
        <v>54</v>
      </c>
      <c r="D121" s="1">
        <v>49.7</v>
      </c>
      <c r="E121" s="1">
        <v>53.41</v>
      </c>
      <c r="F121" s="1">
        <v>6.5</v>
      </c>
      <c r="G121" s="1">
        <v>1523283</v>
      </c>
      <c r="H121" s="1">
        <v>79618433.409999996</v>
      </c>
      <c r="I121" s="1">
        <v>2.29</v>
      </c>
    </row>
    <row r="122" spans="1:9" x14ac:dyDescent="0.15">
      <c r="A122" s="2">
        <v>43283</v>
      </c>
      <c r="B122" s="1">
        <v>53.4</v>
      </c>
      <c r="C122" s="1">
        <v>55.49</v>
      </c>
      <c r="D122" s="1">
        <v>53.09</v>
      </c>
      <c r="E122" s="1">
        <v>53.34</v>
      </c>
      <c r="F122" s="1">
        <v>-0.13</v>
      </c>
      <c r="G122" s="1">
        <v>1221637</v>
      </c>
      <c r="H122" s="1">
        <v>66161815.670000002</v>
      </c>
      <c r="I122" s="1">
        <v>1.83</v>
      </c>
    </row>
    <row r="123" spans="1:9" x14ac:dyDescent="0.15">
      <c r="A123" s="2">
        <v>43284</v>
      </c>
      <c r="B123" s="1">
        <v>53.3</v>
      </c>
      <c r="C123" s="1">
        <v>54.92</v>
      </c>
      <c r="D123" s="1">
        <v>52.22</v>
      </c>
      <c r="E123" s="1">
        <v>54.02</v>
      </c>
      <c r="F123" s="1">
        <v>1.27</v>
      </c>
      <c r="G123" s="1">
        <v>1080843</v>
      </c>
      <c r="H123" s="1">
        <v>58039189.520000003</v>
      </c>
      <c r="I123" s="1">
        <v>1.62</v>
      </c>
    </row>
    <row r="124" spans="1:9" x14ac:dyDescent="0.15">
      <c r="A124" s="2">
        <v>43285</v>
      </c>
      <c r="B124" s="1">
        <v>53.7</v>
      </c>
      <c r="C124" s="1">
        <v>54.8</v>
      </c>
      <c r="D124" s="1">
        <v>53</v>
      </c>
      <c r="E124" s="1">
        <v>53.13</v>
      </c>
      <c r="F124" s="1">
        <v>-1.65</v>
      </c>
      <c r="G124" s="1">
        <v>535238</v>
      </c>
      <c r="H124" s="1">
        <v>28822080.640000001</v>
      </c>
      <c r="I124" s="1">
        <v>0.8</v>
      </c>
    </row>
    <row r="125" spans="1:9" x14ac:dyDescent="0.15">
      <c r="A125" s="2">
        <v>43286</v>
      </c>
      <c r="B125" s="1">
        <v>53.38</v>
      </c>
      <c r="C125" s="1">
        <v>53.54</v>
      </c>
      <c r="D125" s="1">
        <v>51.22</v>
      </c>
      <c r="E125" s="1">
        <v>51.91</v>
      </c>
      <c r="F125" s="1">
        <v>-2.2999999999999998</v>
      </c>
      <c r="G125" s="1">
        <v>631228</v>
      </c>
      <c r="H125" s="1">
        <v>32952301.010000002</v>
      </c>
      <c r="I125" s="1">
        <v>0.95</v>
      </c>
    </row>
    <row r="126" spans="1:9" x14ac:dyDescent="0.15">
      <c r="A126" s="2">
        <v>43287</v>
      </c>
      <c r="B126" s="1">
        <v>51</v>
      </c>
      <c r="C126" s="1">
        <v>54.3</v>
      </c>
      <c r="D126" s="1">
        <v>51</v>
      </c>
      <c r="E126" s="1">
        <v>52.05</v>
      </c>
      <c r="F126" s="1">
        <v>0.27</v>
      </c>
      <c r="G126" s="1">
        <v>1010570</v>
      </c>
      <c r="H126" s="1">
        <v>53107849.609999999</v>
      </c>
      <c r="I126" s="1">
        <v>1.52</v>
      </c>
    </row>
    <row r="127" spans="1:9" x14ac:dyDescent="0.15">
      <c r="A127" s="2">
        <v>43290</v>
      </c>
      <c r="B127" s="1">
        <v>52</v>
      </c>
      <c r="C127" s="1">
        <v>53</v>
      </c>
      <c r="D127" s="1">
        <v>51.42</v>
      </c>
      <c r="E127" s="1">
        <v>52.53</v>
      </c>
      <c r="F127" s="1">
        <v>0.92</v>
      </c>
      <c r="G127" s="1">
        <v>774048</v>
      </c>
      <c r="H127" s="1">
        <v>40455051.340000004</v>
      </c>
      <c r="I127" s="1">
        <v>1.1599999999999999</v>
      </c>
    </row>
    <row r="128" spans="1:9" x14ac:dyDescent="0.15">
      <c r="A128" s="2">
        <v>43291</v>
      </c>
      <c r="B128" s="1">
        <v>52.99</v>
      </c>
      <c r="C128" s="1">
        <v>54.04</v>
      </c>
      <c r="D128" s="1">
        <v>52</v>
      </c>
      <c r="E128" s="1">
        <v>53.95</v>
      </c>
      <c r="F128" s="1">
        <v>2.7</v>
      </c>
      <c r="G128" s="1">
        <v>962556</v>
      </c>
      <c r="H128" s="1">
        <v>51490941.399999999</v>
      </c>
      <c r="I128" s="1">
        <v>1.45</v>
      </c>
    </row>
    <row r="129" spans="1:9" x14ac:dyDescent="0.15">
      <c r="A129" s="2">
        <v>43292</v>
      </c>
      <c r="B129" s="1">
        <v>53.3</v>
      </c>
      <c r="C129" s="1">
        <v>55.52</v>
      </c>
      <c r="D129" s="1">
        <v>52</v>
      </c>
      <c r="E129" s="1">
        <v>55.4</v>
      </c>
      <c r="F129" s="1">
        <v>2.69</v>
      </c>
      <c r="G129" s="1">
        <v>1334893</v>
      </c>
      <c r="H129" s="1">
        <v>72560193.439999998</v>
      </c>
      <c r="I129" s="1">
        <v>2</v>
      </c>
    </row>
    <row r="130" spans="1:9" x14ac:dyDescent="0.15">
      <c r="A130" s="2">
        <v>43293</v>
      </c>
      <c r="B130" s="1">
        <v>55.39</v>
      </c>
      <c r="C130" s="1">
        <v>57.2</v>
      </c>
      <c r="D130" s="1">
        <v>54.51</v>
      </c>
      <c r="E130" s="1">
        <v>56.8</v>
      </c>
      <c r="F130" s="1">
        <v>2.5299999999999998</v>
      </c>
      <c r="G130" s="1">
        <v>1424648</v>
      </c>
      <c r="H130" s="1">
        <v>79586585.829999998</v>
      </c>
      <c r="I130" s="1">
        <v>2.14</v>
      </c>
    </row>
    <row r="131" spans="1:9" x14ac:dyDescent="0.15">
      <c r="A131" s="2">
        <v>43294</v>
      </c>
      <c r="B131" s="1">
        <v>56.76</v>
      </c>
      <c r="C131" s="1">
        <v>56.98</v>
      </c>
      <c r="D131" s="1">
        <v>55.5</v>
      </c>
      <c r="E131" s="1">
        <v>56.33</v>
      </c>
      <c r="F131" s="1">
        <v>-0.83</v>
      </c>
      <c r="G131" s="1">
        <v>957216</v>
      </c>
      <c r="H131" s="1">
        <v>53850533.710000001</v>
      </c>
      <c r="I131" s="1">
        <v>1.44</v>
      </c>
    </row>
  </sheetData>
  <phoneticPr fontId="1" type="noConversion"/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233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/>
      <c r="C3" s="1"/>
      <c r="D3" s="1"/>
      <c r="E3" s="1">
        <v>86.66</v>
      </c>
      <c r="F3" s="1">
        <v>0</v>
      </c>
      <c r="G3" s="1">
        <v>0</v>
      </c>
      <c r="H3" s="1">
        <v>0</v>
      </c>
      <c r="I3" s="1">
        <v>0</v>
      </c>
    </row>
    <row r="4" spans="1:9" x14ac:dyDescent="0.15">
      <c r="A4" s="2">
        <v>43103</v>
      </c>
      <c r="B4" s="1"/>
      <c r="C4" s="1"/>
      <c r="D4" s="1"/>
      <c r="E4" s="1">
        <v>86.66</v>
      </c>
      <c r="F4" s="1">
        <v>0</v>
      </c>
      <c r="G4" s="1">
        <v>0</v>
      </c>
      <c r="H4" s="1">
        <v>0</v>
      </c>
      <c r="I4" s="1">
        <v>0</v>
      </c>
    </row>
    <row r="5" spans="1:9" x14ac:dyDescent="0.15">
      <c r="A5" s="2">
        <v>43104</v>
      </c>
      <c r="B5" s="1">
        <v>86.66</v>
      </c>
      <c r="C5" s="1">
        <v>95.32</v>
      </c>
      <c r="D5" s="1">
        <v>85.55</v>
      </c>
      <c r="E5" s="1">
        <v>95.32</v>
      </c>
      <c r="F5" s="1">
        <v>10</v>
      </c>
      <c r="G5" s="1">
        <v>27274110</v>
      </c>
      <c r="H5" s="1">
        <v>2536362341.7800002</v>
      </c>
      <c r="I5" s="1">
        <v>38.96</v>
      </c>
    </row>
    <row r="6" spans="1:9" x14ac:dyDescent="0.15">
      <c r="A6" s="2">
        <v>43105</v>
      </c>
      <c r="B6" s="1">
        <v>100.84</v>
      </c>
      <c r="C6" s="1">
        <v>102.82</v>
      </c>
      <c r="D6" s="1">
        <v>92.01</v>
      </c>
      <c r="E6" s="1">
        <v>92.19</v>
      </c>
      <c r="F6" s="1">
        <v>-3.28</v>
      </c>
      <c r="G6" s="1">
        <v>32529340</v>
      </c>
      <c r="H6" s="1">
        <v>3152738004.6799998</v>
      </c>
      <c r="I6" s="1">
        <v>46.47</v>
      </c>
    </row>
    <row r="7" spans="1:9" x14ac:dyDescent="0.15">
      <c r="A7" s="2">
        <v>43108</v>
      </c>
      <c r="B7" s="1">
        <v>95.31</v>
      </c>
      <c r="C7" s="1">
        <v>101.33</v>
      </c>
      <c r="D7" s="1">
        <v>93.47</v>
      </c>
      <c r="E7" s="1">
        <v>98.35</v>
      </c>
      <c r="F7" s="1">
        <v>6.68</v>
      </c>
      <c r="G7" s="1">
        <v>27813970</v>
      </c>
      <c r="H7" s="1">
        <v>2706073962.1500001</v>
      </c>
      <c r="I7" s="1">
        <v>39.729999999999997</v>
      </c>
    </row>
    <row r="8" spans="1:9" x14ac:dyDescent="0.15">
      <c r="A8" s="2">
        <v>43109</v>
      </c>
      <c r="B8" s="1">
        <v>95.98</v>
      </c>
      <c r="C8" s="1">
        <v>96.8</v>
      </c>
      <c r="D8" s="1">
        <v>91.46</v>
      </c>
      <c r="E8" s="1">
        <v>91.64</v>
      </c>
      <c r="F8" s="1">
        <v>-6.83</v>
      </c>
      <c r="G8" s="1">
        <v>22943895</v>
      </c>
      <c r="H8" s="1">
        <v>2160253669.3299999</v>
      </c>
      <c r="I8" s="1">
        <v>32.78</v>
      </c>
    </row>
    <row r="9" spans="1:9" x14ac:dyDescent="0.15">
      <c r="A9" s="2">
        <v>43110</v>
      </c>
      <c r="B9" s="1">
        <v>89.49</v>
      </c>
      <c r="C9" s="1">
        <v>97.21</v>
      </c>
      <c r="D9" s="1">
        <v>89.43</v>
      </c>
      <c r="E9" s="1">
        <v>94.38</v>
      </c>
      <c r="F9" s="1">
        <v>2.99</v>
      </c>
      <c r="G9" s="1">
        <v>22434182</v>
      </c>
      <c r="H9" s="1">
        <v>2126405964.75</v>
      </c>
      <c r="I9" s="1">
        <v>32.049999999999997</v>
      </c>
    </row>
    <row r="10" spans="1:9" x14ac:dyDescent="0.15">
      <c r="A10" s="2">
        <v>43111</v>
      </c>
      <c r="B10" s="1">
        <v>92.93</v>
      </c>
      <c r="C10" s="1">
        <v>101.83</v>
      </c>
      <c r="D10" s="1">
        <v>92.39</v>
      </c>
      <c r="E10" s="1">
        <v>95.47</v>
      </c>
      <c r="F10" s="1">
        <v>1.1599999999999999</v>
      </c>
      <c r="G10" s="1">
        <v>26530546</v>
      </c>
      <c r="H10" s="1">
        <v>2586440766.54</v>
      </c>
      <c r="I10" s="1">
        <v>37.9</v>
      </c>
    </row>
    <row r="11" spans="1:9" x14ac:dyDescent="0.15">
      <c r="A11" s="2">
        <v>43112</v>
      </c>
      <c r="B11" s="1">
        <v>94.38</v>
      </c>
      <c r="C11" s="1">
        <v>99.35</v>
      </c>
      <c r="D11" s="1">
        <v>93.43</v>
      </c>
      <c r="E11" s="1">
        <v>93.43</v>
      </c>
      <c r="F11" s="1">
        <v>-2.14</v>
      </c>
      <c r="G11" s="1">
        <v>21183371</v>
      </c>
      <c r="H11" s="1">
        <v>2052320430.96</v>
      </c>
      <c r="I11" s="1">
        <v>30.26</v>
      </c>
    </row>
    <row r="12" spans="1:9" x14ac:dyDescent="0.15">
      <c r="A12" s="2">
        <v>43115</v>
      </c>
      <c r="B12" s="1">
        <v>94.68</v>
      </c>
      <c r="C12" s="1">
        <v>96.25</v>
      </c>
      <c r="D12" s="1">
        <v>84.09</v>
      </c>
      <c r="E12" s="1">
        <v>84.16</v>
      </c>
      <c r="F12" s="1">
        <v>-9.92</v>
      </c>
      <c r="G12" s="1">
        <v>26354980</v>
      </c>
      <c r="H12" s="1">
        <v>2385099344.0900002</v>
      </c>
      <c r="I12" s="1">
        <v>37.65</v>
      </c>
    </row>
    <row r="13" spans="1:9" x14ac:dyDescent="0.15">
      <c r="A13" s="2">
        <v>43116</v>
      </c>
      <c r="B13" s="1">
        <v>81.47</v>
      </c>
      <c r="C13" s="1">
        <v>83.95</v>
      </c>
      <c r="D13" s="1">
        <v>79.83</v>
      </c>
      <c r="E13" s="1">
        <v>81.61</v>
      </c>
      <c r="F13" s="1">
        <v>-3.02</v>
      </c>
      <c r="G13" s="1">
        <v>19495805</v>
      </c>
      <c r="H13" s="1">
        <v>1602897274.1800001</v>
      </c>
      <c r="I13" s="1">
        <v>27.85</v>
      </c>
    </row>
    <row r="14" spans="1:9" x14ac:dyDescent="0.15">
      <c r="A14" s="2">
        <v>43117</v>
      </c>
      <c r="B14" s="1">
        <v>82.46</v>
      </c>
      <c r="C14" s="1">
        <v>86.11</v>
      </c>
      <c r="D14" s="1">
        <v>80.58</v>
      </c>
      <c r="E14" s="1">
        <v>83.25</v>
      </c>
      <c r="F14" s="1">
        <v>2.0099999999999998</v>
      </c>
      <c r="G14" s="1">
        <v>17334683</v>
      </c>
      <c r="H14" s="1">
        <v>1455976167.23</v>
      </c>
      <c r="I14" s="1">
        <v>24.76</v>
      </c>
    </row>
    <row r="15" spans="1:9" x14ac:dyDescent="0.15">
      <c r="A15" s="2">
        <v>43118</v>
      </c>
      <c r="B15" s="1">
        <v>81.47</v>
      </c>
      <c r="C15" s="1">
        <v>82.19</v>
      </c>
      <c r="D15" s="1">
        <v>79.28</v>
      </c>
      <c r="E15" s="1">
        <v>79.39</v>
      </c>
      <c r="F15" s="1">
        <v>-4.6399999999999997</v>
      </c>
      <c r="G15" s="1">
        <v>14981758</v>
      </c>
      <c r="H15" s="1">
        <v>1213874214.1500001</v>
      </c>
      <c r="I15" s="1">
        <v>21.4</v>
      </c>
    </row>
    <row r="16" spans="1:9" x14ac:dyDescent="0.15">
      <c r="A16" s="2">
        <v>43119</v>
      </c>
      <c r="B16" s="1">
        <v>80.44</v>
      </c>
      <c r="C16" s="1">
        <v>82.81</v>
      </c>
      <c r="D16" s="1">
        <v>79.489999999999995</v>
      </c>
      <c r="E16" s="1">
        <v>80.849999999999994</v>
      </c>
      <c r="F16" s="1">
        <v>1.84</v>
      </c>
      <c r="G16" s="1">
        <v>13310938</v>
      </c>
      <c r="H16" s="1">
        <v>1084904245.1400001</v>
      </c>
      <c r="I16" s="1">
        <v>19.02</v>
      </c>
    </row>
    <row r="17" spans="1:9" x14ac:dyDescent="0.15">
      <c r="A17" s="2">
        <v>43122</v>
      </c>
      <c r="B17" s="1">
        <v>78.290000000000006</v>
      </c>
      <c r="C17" s="1">
        <v>78.45</v>
      </c>
      <c r="D17" s="1">
        <v>72.760000000000005</v>
      </c>
      <c r="E17" s="1">
        <v>72.92</v>
      </c>
      <c r="F17" s="1">
        <v>-9.81</v>
      </c>
      <c r="G17" s="1">
        <v>17952857</v>
      </c>
      <c r="H17" s="1">
        <v>1345809568.75</v>
      </c>
      <c r="I17" s="1">
        <v>25.65</v>
      </c>
    </row>
    <row r="18" spans="1:9" x14ac:dyDescent="0.15">
      <c r="A18" s="2">
        <v>43123</v>
      </c>
      <c r="B18" s="1">
        <v>72.97</v>
      </c>
      <c r="C18" s="1">
        <v>80.17</v>
      </c>
      <c r="D18" s="1">
        <v>71.849999999999994</v>
      </c>
      <c r="E18" s="1">
        <v>79.03</v>
      </c>
      <c r="F18" s="1">
        <v>8.3800000000000008</v>
      </c>
      <c r="G18" s="1">
        <v>20172740</v>
      </c>
      <c r="H18" s="1">
        <v>1541526239.24</v>
      </c>
      <c r="I18" s="1">
        <v>28.82</v>
      </c>
    </row>
    <row r="19" spans="1:9" x14ac:dyDescent="0.15">
      <c r="A19" s="2">
        <v>43124</v>
      </c>
      <c r="B19" s="1">
        <v>77.290000000000006</v>
      </c>
      <c r="C19" s="1">
        <v>82.26</v>
      </c>
      <c r="D19" s="1">
        <v>77.290000000000006</v>
      </c>
      <c r="E19" s="1">
        <v>79.069999999999993</v>
      </c>
      <c r="F19" s="1">
        <v>0.05</v>
      </c>
      <c r="G19" s="1">
        <v>16932150</v>
      </c>
      <c r="H19" s="1">
        <v>1355822500.4200001</v>
      </c>
      <c r="I19" s="1">
        <v>24.19</v>
      </c>
    </row>
    <row r="20" spans="1:9" x14ac:dyDescent="0.15">
      <c r="A20" s="2">
        <v>43125</v>
      </c>
      <c r="B20" s="1">
        <v>78.2</v>
      </c>
      <c r="C20" s="1">
        <v>83.95</v>
      </c>
      <c r="D20" s="1">
        <v>77.72</v>
      </c>
      <c r="E20" s="1">
        <v>79.23</v>
      </c>
      <c r="F20" s="1">
        <v>0.2</v>
      </c>
      <c r="G20" s="1">
        <v>15853668</v>
      </c>
      <c r="H20" s="1">
        <v>1299569612.9400001</v>
      </c>
      <c r="I20" s="1">
        <v>22.65</v>
      </c>
    </row>
    <row r="21" spans="1:9" x14ac:dyDescent="0.15">
      <c r="A21" s="2">
        <v>43126</v>
      </c>
      <c r="B21" s="1">
        <v>79.319999999999993</v>
      </c>
      <c r="C21" s="1">
        <v>81.47</v>
      </c>
      <c r="D21" s="1">
        <v>78.290000000000006</v>
      </c>
      <c r="E21" s="1">
        <v>79.58</v>
      </c>
      <c r="F21" s="1">
        <v>0.44</v>
      </c>
      <c r="G21" s="1">
        <v>9478596</v>
      </c>
      <c r="H21" s="1">
        <v>761298311.69000006</v>
      </c>
      <c r="I21" s="1">
        <v>13.54</v>
      </c>
    </row>
    <row r="22" spans="1:9" x14ac:dyDescent="0.15">
      <c r="A22" s="2">
        <v>43129</v>
      </c>
      <c r="B22" s="1">
        <v>80.67</v>
      </c>
      <c r="C22" s="1">
        <v>83.05</v>
      </c>
      <c r="D22" s="1">
        <v>79.97</v>
      </c>
      <c r="E22" s="1">
        <v>80.8</v>
      </c>
      <c r="F22" s="1">
        <v>1.54</v>
      </c>
      <c r="G22" s="1">
        <v>11591864</v>
      </c>
      <c r="H22" s="1">
        <v>949732087.65999997</v>
      </c>
      <c r="I22" s="1">
        <v>16.559999999999999</v>
      </c>
    </row>
    <row r="23" spans="1:9" x14ac:dyDescent="0.15">
      <c r="A23" s="2">
        <v>43130</v>
      </c>
      <c r="B23" s="1">
        <v>79.56</v>
      </c>
      <c r="C23" s="1">
        <v>79.569999999999993</v>
      </c>
      <c r="D23" s="1">
        <v>74.41</v>
      </c>
      <c r="E23" s="1">
        <v>76.290000000000006</v>
      </c>
      <c r="F23" s="1">
        <v>-5.58</v>
      </c>
      <c r="G23" s="1">
        <v>13517132</v>
      </c>
      <c r="H23" s="1">
        <v>1044092284.4</v>
      </c>
      <c r="I23" s="1">
        <v>19.309999999999999</v>
      </c>
    </row>
    <row r="24" spans="1:9" x14ac:dyDescent="0.15">
      <c r="A24" s="2">
        <v>43131</v>
      </c>
      <c r="B24" s="1">
        <v>75.5</v>
      </c>
      <c r="C24" s="1">
        <v>75.86</v>
      </c>
      <c r="D24" s="1">
        <v>68.66</v>
      </c>
      <c r="E24" s="1">
        <v>68.849999999999994</v>
      </c>
      <c r="F24" s="1">
        <v>-9.75</v>
      </c>
      <c r="G24" s="1">
        <v>15495948</v>
      </c>
      <c r="H24" s="1">
        <v>1107911920.47</v>
      </c>
      <c r="I24" s="1">
        <v>22.14</v>
      </c>
    </row>
    <row r="25" spans="1:9" x14ac:dyDescent="0.15">
      <c r="A25" s="2">
        <v>43132</v>
      </c>
      <c r="B25" s="1">
        <v>69.44</v>
      </c>
      <c r="C25" s="1">
        <v>70.98</v>
      </c>
      <c r="D25" s="1">
        <v>67.459999999999994</v>
      </c>
      <c r="E25" s="1">
        <v>69.3</v>
      </c>
      <c r="F25" s="1">
        <v>0.65</v>
      </c>
      <c r="G25" s="1">
        <v>10272231</v>
      </c>
      <c r="H25" s="1">
        <v>719788091.11000001</v>
      </c>
      <c r="I25" s="1">
        <v>14.67</v>
      </c>
    </row>
    <row r="26" spans="1:9" x14ac:dyDescent="0.15">
      <c r="A26" s="2">
        <v>43133</v>
      </c>
      <c r="B26" s="1">
        <v>67.61</v>
      </c>
      <c r="C26" s="1">
        <v>69.849999999999994</v>
      </c>
      <c r="D26" s="1">
        <v>66.08</v>
      </c>
      <c r="E26" s="1">
        <v>67.38</v>
      </c>
      <c r="F26" s="1">
        <v>-2.77</v>
      </c>
      <c r="G26" s="1">
        <v>8318225</v>
      </c>
      <c r="H26" s="1">
        <v>569640998.65999997</v>
      </c>
      <c r="I26" s="1">
        <v>11.88</v>
      </c>
    </row>
    <row r="27" spans="1:9" x14ac:dyDescent="0.15">
      <c r="A27" s="2">
        <v>43136</v>
      </c>
      <c r="B27" s="1">
        <v>64.510000000000005</v>
      </c>
      <c r="C27" s="1">
        <v>67.709999999999994</v>
      </c>
      <c r="D27" s="1">
        <v>64.09</v>
      </c>
      <c r="E27" s="1">
        <v>64.87</v>
      </c>
      <c r="F27" s="1">
        <v>-3.72</v>
      </c>
      <c r="G27" s="1">
        <v>7751011</v>
      </c>
      <c r="H27" s="1">
        <v>512581746.74000001</v>
      </c>
      <c r="I27" s="1">
        <v>11.07</v>
      </c>
    </row>
    <row r="28" spans="1:9" x14ac:dyDescent="0.15">
      <c r="A28" s="2">
        <v>43137</v>
      </c>
      <c r="B28" s="1">
        <v>62.6</v>
      </c>
      <c r="C28" s="1">
        <v>65.489999999999995</v>
      </c>
      <c r="D28" s="1">
        <v>60.67</v>
      </c>
      <c r="E28" s="1">
        <v>60.67</v>
      </c>
      <c r="F28" s="1">
        <v>-6.48</v>
      </c>
      <c r="G28" s="1">
        <v>9433245</v>
      </c>
      <c r="H28" s="1">
        <v>599993096.77999997</v>
      </c>
      <c r="I28" s="1">
        <v>13.48</v>
      </c>
    </row>
    <row r="29" spans="1:9" x14ac:dyDescent="0.15">
      <c r="A29" s="2">
        <v>43138</v>
      </c>
      <c r="B29" s="1">
        <v>63.09</v>
      </c>
      <c r="C29" s="1">
        <v>65.569999999999993</v>
      </c>
      <c r="D29" s="1">
        <v>58.2</v>
      </c>
      <c r="E29" s="1">
        <v>63.77</v>
      </c>
      <c r="F29" s="1">
        <v>5.1100000000000003</v>
      </c>
      <c r="G29" s="1">
        <v>12766493</v>
      </c>
      <c r="H29" s="1">
        <v>800274031.50999999</v>
      </c>
      <c r="I29" s="1">
        <v>18.239999999999998</v>
      </c>
    </row>
    <row r="30" spans="1:9" x14ac:dyDescent="0.15">
      <c r="A30" s="2">
        <v>43139</v>
      </c>
      <c r="B30" s="1">
        <v>62.79</v>
      </c>
      <c r="C30" s="1">
        <v>66.23</v>
      </c>
      <c r="D30" s="1">
        <v>62.72</v>
      </c>
      <c r="E30" s="1">
        <v>65.14</v>
      </c>
      <c r="F30" s="1">
        <v>2.15</v>
      </c>
      <c r="G30" s="1">
        <v>10833376</v>
      </c>
      <c r="H30" s="1">
        <v>706591025.96000004</v>
      </c>
      <c r="I30" s="1">
        <v>15.48</v>
      </c>
    </row>
    <row r="31" spans="1:9" x14ac:dyDescent="0.15">
      <c r="A31" s="2">
        <v>43140</v>
      </c>
      <c r="B31" s="1">
        <v>62.57</v>
      </c>
      <c r="C31" s="1">
        <v>65.42</v>
      </c>
      <c r="D31" s="1">
        <v>60.86</v>
      </c>
      <c r="E31" s="1">
        <v>62.87</v>
      </c>
      <c r="F31" s="1">
        <v>-3.49</v>
      </c>
      <c r="G31" s="1">
        <v>10217529</v>
      </c>
      <c r="H31" s="1">
        <v>652218458.58000004</v>
      </c>
      <c r="I31" s="1">
        <v>14.6</v>
      </c>
    </row>
    <row r="32" spans="1:9" x14ac:dyDescent="0.15">
      <c r="A32" s="2">
        <v>43143</v>
      </c>
      <c r="B32" s="1">
        <v>63.65</v>
      </c>
      <c r="C32" s="1">
        <v>65.7</v>
      </c>
      <c r="D32" s="1">
        <v>63.65</v>
      </c>
      <c r="E32" s="1">
        <v>64.11</v>
      </c>
      <c r="F32" s="1">
        <v>1.98</v>
      </c>
      <c r="G32" s="1">
        <v>10087054</v>
      </c>
      <c r="H32" s="1">
        <v>656409799.82000005</v>
      </c>
      <c r="I32" s="1">
        <v>14.41</v>
      </c>
    </row>
    <row r="33" spans="1:9" x14ac:dyDescent="0.15">
      <c r="A33" s="2">
        <v>43144</v>
      </c>
      <c r="B33" s="1">
        <v>64.63</v>
      </c>
      <c r="C33" s="1">
        <v>64.84</v>
      </c>
      <c r="D33" s="1">
        <v>60.75</v>
      </c>
      <c r="E33" s="1">
        <v>60.8</v>
      </c>
      <c r="F33" s="1">
        <v>-5.16</v>
      </c>
      <c r="G33" s="1">
        <v>9842696</v>
      </c>
      <c r="H33" s="1">
        <v>620309155.24000001</v>
      </c>
      <c r="I33" s="1">
        <v>14.06</v>
      </c>
    </row>
    <row r="34" spans="1:9" x14ac:dyDescent="0.15">
      <c r="A34" s="2">
        <v>43145</v>
      </c>
      <c r="B34" s="1">
        <v>61.15</v>
      </c>
      <c r="C34" s="1">
        <v>62.28</v>
      </c>
      <c r="D34" s="1">
        <v>60.32</v>
      </c>
      <c r="E34" s="1">
        <v>60.6</v>
      </c>
      <c r="F34" s="1">
        <v>-0.33</v>
      </c>
      <c r="G34" s="1">
        <v>5994707</v>
      </c>
      <c r="H34" s="1">
        <v>369830884.29000002</v>
      </c>
      <c r="I34" s="1">
        <v>8.56</v>
      </c>
    </row>
    <row r="35" spans="1:9" x14ac:dyDescent="0.15">
      <c r="A35" s="2">
        <v>43153</v>
      </c>
      <c r="B35" s="1">
        <v>61.4</v>
      </c>
      <c r="C35" s="1">
        <v>63.17</v>
      </c>
      <c r="D35" s="1">
        <v>60.21</v>
      </c>
      <c r="E35" s="1">
        <v>62.95</v>
      </c>
      <c r="F35" s="1">
        <v>3.87</v>
      </c>
      <c r="G35" s="1">
        <v>7470919</v>
      </c>
      <c r="H35" s="1">
        <v>468127082.63</v>
      </c>
      <c r="I35" s="1">
        <v>10.67</v>
      </c>
    </row>
    <row r="36" spans="1:9" x14ac:dyDescent="0.15">
      <c r="A36" s="2">
        <v>43154</v>
      </c>
      <c r="B36" s="1">
        <v>63.07</v>
      </c>
      <c r="C36" s="1">
        <v>69.25</v>
      </c>
      <c r="D36" s="1">
        <v>62.59</v>
      </c>
      <c r="E36" s="1">
        <v>69.25</v>
      </c>
      <c r="F36" s="1">
        <v>10.01</v>
      </c>
      <c r="G36" s="1">
        <v>12182674</v>
      </c>
      <c r="H36" s="1">
        <v>799319790.92999995</v>
      </c>
      <c r="I36" s="1">
        <v>17.399999999999999</v>
      </c>
    </row>
    <row r="37" spans="1:9" x14ac:dyDescent="0.15">
      <c r="A37" s="2">
        <v>43157</v>
      </c>
      <c r="B37" s="1">
        <v>71.53</v>
      </c>
      <c r="C37" s="1">
        <v>73.489999999999995</v>
      </c>
      <c r="D37" s="1">
        <v>70.14</v>
      </c>
      <c r="E37" s="1">
        <v>72.67</v>
      </c>
      <c r="F37" s="1">
        <v>4.95</v>
      </c>
      <c r="G37" s="1">
        <v>17381708</v>
      </c>
      <c r="H37" s="1">
        <v>1258228573.4300001</v>
      </c>
      <c r="I37" s="1">
        <v>24.83</v>
      </c>
    </row>
    <row r="38" spans="1:9" x14ac:dyDescent="0.15">
      <c r="A38" s="2">
        <v>43158</v>
      </c>
      <c r="B38" s="1">
        <v>74.5</v>
      </c>
      <c r="C38" s="1">
        <v>76</v>
      </c>
      <c r="D38" s="1">
        <v>72.11</v>
      </c>
      <c r="E38" s="1">
        <v>72.23</v>
      </c>
      <c r="F38" s="1">
        <v>-0.62</v>
      </c>
      <c r="G38" s="1">
        <v>15913126</v>
      </c>
      <c r="H38" s="1">
        <v>1179286770.8499999</v>
      </c>
      <c r="I38" s="1">
        <v>22.73</v>
      </c>
    </row>
    <row r="39" spans="1:9" x14ac:dyDescent="0.15">
      <c r="A39" s="2">
        <v>43159</v>
      </c>
      <c r="B39" s="1">
        <v>70.5</v>
      </c>
      <c r="C39" s="1">
        <v>73.36</v>
      </c>
      <c r="D39" s="1">
        <v>70.05</v>
      </c>
      <c r="E39" s="1">
        <v>70.540000000000006</v>
      </c>
      <c r="F39" s="1">
        <v>-2.34</v>
      </c>
      <c r="G39" s="1">
        <v>11457226</v>
      </c>
      <c r="H39" s="1">
        <v>824774816.61000001</v>
      </c>
      <c r="I39" s="1">
        <v>16.37</v>
      </c>
    </row>
    <row r="40" spans="1:9" x14ac:dyDescent="0.15">
      <c r="A40" s="2">
        <v>43160</v>
      </c>
      <c r="B40" s="1">
        <v>69.540000000000006</v>
      </c>
      <c r="C40" s="1">
        <v>73.989999999999995</v>
      </c>
      <c r="D40" s="1">
        <v>69.44</v>
      </c>
      <c r="E40" s="1">
        <v>72.83</v>
      </c>
      <c r="F40" s="1">
        <v>3.25</v>
      </c>
      <c r="G40" s="1">
        <v>11683494</v>
      </c>
      <c r="H40" s="1">
        <v>847134433.73000002</v>
      </c>
      <c r="I40" s="1">
        <v>16.690000000000001</v>
      </c>
    </row>
    <row r="41" spans="1:9" x14ac:dyDescent="0.15">
      <c r="A41" s="2">
        <v>43161</v>
      </c>
      <c r="B41" s="1">
        <v>71.83</v>
      </c>
      <c r="C41" s="1">
        <v>73.02</v>
      </c>
      <c r="D41" s="1">
        <v>70.040000000000006</v>
      </c>
      <c r="E41" s="1">
        <v>70.290000000000006</v>
      </c>
      <c r="F41" s="1">
        <v>-3.49</v>
      </c>
      <c r="G41" s="1">
        <v>9869278</v>
      </c>
      <c r="H41" s="1">
        <v>707055021.38</v>
      </c>
      <c r="I41" s="1">
        <v>14.1</v>
      </c>
    </row>
    <row r="42" spans="1:9" x14ac:dyDescent="0.15">
      <c r="A42" s="2">
        <v>43164</v>
      </c>
      <c r="B42" s="1">
        <v>71.5</v>
      </c>
      <c r="C42" s="1">
        <v>77.319999999999993</v>
      </c>
      <c r="D42" s="1">
        <v>71.09</v>
      </c>
      <c r="E42" s="1">
        <v>77.319999999999993</v>
      </c>
      <c r="F42" s="1">
        <v>10.01</v>
      </c>
      <c r="G42" s="1">
        <v>18050413</v>
      </c>
      <c r="H42" s="1">
        <v>1360745722.55</v>
      </c>
      <c r="I42" s="1">
        <v>25.79</v>
      </c>
    </row>
    <row r="43" spans="1:9" x14ac:dyDescent="0.15">
      <c r="A43" s="2">
        <v>43165</v>
      </c>
      <c r="B43" s="1">
        <v>79.53</v>
      </c>
      <c r="C43" s="1">
        <v>80.400000000000006</v>
      </c>
      <c r="D43" s="1">
        <v>76</v>
      </c>
      <c r="E43" s="1">
        <v>76.73</v>
      </c>
      <c r="F43" s="1">
        <v>-0.77</v>
      </c>
      <c r="G43" s="1">
        <v>18588452</v>
      </c>
      <c r="H43" s="1">
        <v>1466227007.1700001</v>
      </c>
      <c r="I43" s="1">
        <v>26.55</v>
      </c>
    </row>
    <row r="44" spans="1:9" x14ac:dyDescent="0.15">
      <c r="A44" s="2">
        <v>43166</v>
      </c>
      <c r="B44" s="1">
        <v>76.02</v>
      </c>
      <c r="C44" s="1">
        <v>79.959999999999994</v>
      </c>
      <c r="D44" s="1">
        <v>75.22</v>
      </c>
      <c r="E44" s="1">
        <v>77.599999999999994</v>
      </c>
      <c r="F44" s="1">
        <v>1.1399999999999999</v>
      </c>
      <c r="G44" s="1">
        <v>14386978</v>
      </c>
      <c r="H44" s="1">
        <v>1130412789.02</v>
      </c>
      <c r="I44" s="1">
        <v>20.55</v>
      </c>
    </row>
    <row r="45" spans="1:9" x14ac:dyDescent="0.15">
      <c r="A45" s="2">
        <v>43167</v>
      </c>
      <c r="B45" s="1">
        <v>77.7</v>
      </c>
      <c r="C45" s="1">
        <v>79.06</v>
      </c>
      <c r="D45" s="1">
        <v>76.83</v>
      </c>
      <c r="E45" s="1">
        <v>78.67</v>
      </c>
      <c r="F45" s="1">
        <v>1.38</v>
      </c>
      <c r="G45" s="1">
        <v>11450572</v>
      </c>
      <c r="H45" s="1">
        <v>899604440.70000005</v>
      </c>
      <c r="I45" s="1">
        <v>16.36</v>
      </c>
    </row>
    <row r="46" spans="1:9" x14ac:dyDescent="0.15">
      <c r="A46" s="2">
        <v>43168</v>
      </c>
      <c r="B46" s="1">
        <v>78.75</v>
      </c>
      <c r="C46" s="1">
        <v>82.16</v>
      </c>
      <c r="D46" s="1">
        <v>78.02</v>
      </c>
      <c r="E46" s="1">
        <v>80.37</v>
      </c>
      <c r="F46" s="1">
        <v>2.16</v>
      </c>
      <c r="G46" s="1">
        <v>15123569</v>
      </c>
      <c r="H46" s="1">
        <v>1217710704.9000001</v>
      </c>
      <c r="I46" s="1">
        <v>21.61</v>
      </c>
    </row>
    <row r="47" spans="1:9" x14ac:dyDescent="0.15">
      <c r="A47" s="2">
        <v>43171</v>
      </c>
      <c r="B47" s="1">
        <v>81.47</v>
      </c>
      <c r="C47" s="1">
        <v>83.43</v>
      </c>
      <c r="D47" s="1">
        <v>79.680000000000007</v>
      </c>
      <c r="E47" s="1">
        <v>80.97</v>
      </c>
      <c r="F47" s="1">
        <v>0.74</v>
      </c>
      <c r="G47" s="1">
        <v>14730554</v>
      </c>
      <c r="H47" s="1">
        <v>1205974692.6600001</v>
      </c>
      <c r="I47" s="1">
        <v>21.04</v>
      </c>
    </row>
    <row r="48" spans="1:9" x14ac:dyDescent="0.15">
      <c r="A48" s="2">
        <v>43172</v>
      </c>
      <c r="B48" s="1">
        <v>78.95</v>
      </c>
      <c r="C48" s="1">
        <v>78.95</v>
      </c>
      <c r="D48" s="1">
        <v>75.14</v>
      </c>
      <c r="E48" s="1">
        <v>75.23</v>
      </c>
      <c r="F48" s="1">
        <v>-7.09</v>
      </c>
      <c r="G48" s="1">
        <v>15708874</v>
      </c>
      <c r="H48" s="1">
        <v>1218663892.76</v>
      </c>
      <c r="I48" s="1">
        <v>22.44</v>
      </c>
    </row>
    <row r="49" spans="1:9" x14ac:dyDescent="0.15">
      <c r="A49" s="2">
        <v>43173</v>
      </c>
      <c r="B49" s="1">
        <v>75.11</v>
      </c>
      <c r="C49" s="1">
        <v>75.959999999999994</v>
      </c>
      <c r="D49" s="1">
        <v>73.930000000000007</v>
      </c>
      <c r="E49" s="1">
        <v>74.06</v>
      </c>
      <c r="F49" s="1">
        <v>-1.55</v>
      </c>
      <c r="G49" s="1">
        <v>8087806</v>
      </c>
      <c r="H49" s="1">
        <v>611323621.50999999</v>
      </c>
      <c r="I49" s="1">
        <v>11.55</v>
      </c>
    </row>
    <row r="50" spans="1:9" x14ac:dyDescent="0.15">
      <c r="A50" s="2">
        <v>43174</v>
      </c>
      <c r="B50" s="1">
        <v>73.02</v>
      </c>
      <c r="C50" s="1">
        <v>73.97</v>
      </c>
      <c r="D50" s="1">
        <v>70.239999999999995</v>
      </c>
      <c r="E50" s="1">
        <v>73.59</v>
      </c>
      <c r="F50" s="1">
        <v>-0.64</v>
      </c>
      <c r="G50" s="1">
        <v>10683161</v>
      </c>
      <c r="H50" s="1">
        <v>778723443.03999996</v>
      </c>
      <c r="I50" s="1">
        <v>15.26</v>
      </c>
    </row>
    <row r="51" spans="1:9" x14ac:dyDescent="0.15">
      <c r="A51" s="2">
        <v>43175</v>
      </c>
      <c r="B51" s="1">
        <v>73.48</v>
      </c>
      <c r="C51" s="1">
        <v>74.91</v>
      </c>
      <c r="D51" s="1">
        <v>72.39</v>
      </c>
      <c r="E51" s="1">
        <v>72.400000000000006</v>
      </c>
      <c r="F51" s="1">
        <v>-1.61</v>
      </c>
      <c r="G51" s="1">
        <v>6564862</v>
      </c>
      <c r="H51" s="1">
        <v>487034925.87</v>
      </c>
      <c r="I51" s="1">
        <v>9.3800000000000008</v>
      </c>
    </row>
    <row r="52" spans="1:9" x14ac:dyDescent="0.15">
      <c r="A52" s="2">
        <v>43178</v>
      </c>
      <c r="B52" s="1">
        <v>72.13</v>
      </c>
      <c r="C52" s="1">
        <v>76.05</v>
      </c>
      <c r="D52" s="1">
        <v>71.89</v>
      </c>
      <c r="E52" s="1">
        <v>74.66</v>
      </c>
      <c r="F52" s="1">
        <v>3.11</v>
      </c>
      <c r="G52" s="1">
        <v>9485905</v>
      </c>
      <c r="H52" s="1">
        <v>712357914.87</v>
      </c>
      <c r="I52" s="1">
        <v>13.55</v>
      </c>
    </row>
    <row r="53" spans="1:9" x14ac:dyDescent="0.15">
      <c r="A53" s="2">
        <v>43179</v>
      </c>
      <c r="B53" s="1">
        <v>73.42</v>
      </c>
      <c r="C53" s="1">
        <v>75.98</v>
      </c>
      <c r="D53" s="1">
        <v>73.05</v>
      </c>
      <c r="E53" s="1">
        <v>75.930000000000007</v>
      </c>
      <c r="F53" s="1">
        <v>1.7</v>
      </c>
      <c r="G53" s="1">
        <v>8666456</v>
      </c>
      <c r="H53" s="1">
        <v>655799131.45000005</v>
      </c>
      <c r="I53" s="1">
        <v>12.38</v>
      </c>
    </row>
    <row r="54" spans="1:9" x14ac:dyDescent="0.15">
      <c r="A54" s="2">
        <v>43180</v>
      </c>
      <c r="B54" s="1">
        <v>76.540000000000006</v>
      </c>
      <c r="C54" s="1">
        <v>78.86</v>
      </c>
      <c r="D54" s="1">
        <v>71.97</v>
      </c>
      <c r="E54" s="1">
        <v>72.739999999999995</v>
      </c>
      <c r="F54" s="1">
        <v>-4.2</v>
      </c>
      <c r="G54" s="1">
        <v>11410484</v>
      </c>
      <c r="H54" s="1">
        <v>872666656.89999998</v>
      </c>
      <c r="I54" s="1">
        <v>16.3</v>
      </c>
    </row>
    <row r="55" spans="1:9" x14ac:dyDescent="0.15">
      <c r="A55" s="2">
        <v>43181</v>
      </c>
      <c r="B55" s="1">
        <v>72.81</v>
      </c>
      <c r="C55" s="1">
        <v>74.06</v>
      </c>
      <c r="D55" s="1">
        <v>71.58</v>
      </c>
      <c r="E55" s="1">
        <v>72.930000000000007</v>
      </c>
      <c r="F55" s="1">
        <v>0.26</v>
      </c>
      <c r="G55" s="1">
        <v>7259595</v>
      </c>
      <c r="H55" s="1">
        <v>532504458.63999999</v>
      </c>
      <c r="I55" s="1">
        <v>10.37</v>
      </c>
    </row>
    <row r="56" spans="1:9" x14ac:dyDescent="0.15">
      <c r="A56" s="2">
        <v>43182</v>
      </c>
      <c r="B56" s="1">
        <v>69.31</v>
      </c>
      <c r="C56" s="1">
        <v>70.5</v>
      </c>
      <c r="D56" s="1">
        <v>65.64</v>
      </c>
      <c r="E56" s="1">
        <v>65.64</v>
      </c>
      <c r="F56" s="1">
        <v>-10</v>
      </c>
      <c r="G56" s="1">
        <v>11379781</v>
      </c>
      <c r="H56" s="1">
        <v>774659912.01999998</v>
      </c>
      <c r="I56" s="1">
        <v>16.260000000000002</v>
      </c>
    </row>
    <row r="57" spans="1:9" x14ac:dyDescent="0.15">
      <c r="A57" s="2">
        <v>43185</v>
      </c>
      <c r="B57" s="1">
        <v>65.27</v>
      </c>
      <c r="C57" s="1">
        <v>69.010000000000005</v>
      </c>
      <c r="D57" s="1">
        <v>64.59</v>
      </c>
      <c r="E57" s="1">
        <v>68.75</v>
      </c>
      <c r="F57" s="1">
        <v>4.74</v>
      </c>
      <c r="G57" s="1">
        <v>8762900</v>
      </c>
      <c r="H57" s="1">
        <v>593796624</v>
      </c>
      <c r="I57" s="1">
        <v>12.52</v>
      </c>
    </row>
    <row r="58" spans="1:9" x14ac:dyDescent="0.15">
      <c r="A58" s="2">
        <v>43186</v>
      </c>
      <c r="B58" s="1">
        <v>69.72</v>
      </c>
      <c r="C58" s="1">
        <v>72.88</v>
      </c>
      <c r="D58" s="1">
        <v>68.75</v>
      </c>
      <c r="E58" s="1">
        <v>71.459999999999994</v>
      </c>
      <c r="F58" s="1">
        <v>3.95</v>
      </c>
      <c r="G58" s="1">
        <v>9955554</v>
      </c>
      <c r="H58" s="1">
        <v>711223861.5</v>
      </c>
      <c r="I58" s="1">
        <v>14.22</v>
      </c>
    </row>
    <row r="59" spans="1:9" x14ac:dyDescent="0.15">
      <c r="A59" s="2">
        <v>43187</v>
      </c>
      <c r="B59" s="1">
        <v>69.62</v>
      </c>
      <c r="C59" s="1">
        <v>71.02</v>
      </c>
      <c r="D59" s="1">
        <v>69.37</v>
      </c>
      <c r="E59" s="1">
        <v>69.64</v>
      </c>
      <c r="F59" s="1">
        <v>-2.54</v>
      </c>
      <c r="G59" s="1">
        <v>6323889</v>
      </c>
      <c r="H59" s="1">
        <v>447159847.63999999</v>
      </c>
      <c r="I59" s="1">
        <v>9.0299999999999994</v>
      </c>
    </row>
    <row r="60" spans="1:9" x14ac:dyDescent="0.15">
      <c r="A60" s="2">
        <v>43188</v>
      </c>
      <c r="B60" s="1">
        <v>70.45</v>
      </c>
      <c r="C60" s="1">
        <v>72.88</v>
      </c>
      <c r="D60" s="1">
        <v>70.2</v>
      </c>
      <c r="E60" s="1">
        <v>70.69</v>
      </c>
      <c r="F60" s="1">
        <v>1.5</v>
      </c>
      <c r="G60" s="1">
        <v>6620430</v>
      </c>
      <c r="H60" s="1">
        <v>475577696.31</v>
      </c>
      <c r="I60" s="1">
        <v>9.4600000000000009</v>
      </c>
    </row>
    <row r="61" spans="1:9" x14ac:dyDescent="0.15">
      <c r="A61" s="2">
        <v>43189</v>
      </c>
      <c r="B61" s="1">
        <v>71.63</v>
      </c>
      <c r="C61" s="1">
        <v>77.760000000000005</v>
      </c>
      <c r="D61" s="1">
        <v>71.63</v>
      </c>
      <c r="E61" s="1">
        <v>77.760000000000005</v>
      </c>
      <c r="F61" s="1">
        <v>10.01</v>
      </c>
      <c r="G61" s="1">
        <v>15515656</v>
      </c>
      <c r="H61" s="1">
        <v>1184308823.76</v>
      </c>
      <c r="I61" s="1">
        <v>22.17</v>
      </c>
    </row>
    <row r="62" spans="1:9" x14ac:dyDescent="0.15">
      <c r="A62" s="2">
        <v>43192</v>
      </c>
      <c r="B62" s="1">
        <v>81.16</v>
      </c>
      <c r="C62" s="1">
        <v>85.54</v>
      </c>
      <c r="D62" s="1">
        <v>79.58</v>
      </c>
      <c r="E62" s="1">
        <v>82.98</v>
      </c>
      <c r="F62" s="1">
        <v>6.71</v>
      </c>
      <c r="G62" s="1">
        <v>26641459</v>
      </c>
      <c r="H62" s="1">
        <v>2245848478.1799998</v>
      </c>
      <c r="I62" s="1">
        <v>38.06</v>
      </c>
    </row>
    <row r="63" spans="1:9" x14ac:dyDescent="0.15">
      <c r="A63" s="2">
        <v>43193</v>
      </c>
      <c r="B63" s="1">
        <v>81.66</v>
      </c>
      <c r="C63" s="1">
        <v>89.35</v>
      </c>
      <c r="D63" s="1">
        <v>81.61</v>
      </c>
      <c r="E63" s="1">
        <v>86.08</v>
      </c>
      <c r="F63" s="1">
        <v>3.75</v>
      </c>
      <c r="G63" s="1">
        <v>25566479</v>
      </c>
      <c r="H63" s="1">
        <v>2181911247.0100002</v>
      </c>
      <c r="I63" s="1">
        <v>36.520000000000003</v>
      </c>
    </row>
    <row r="64" spans="1:9" x14ac:dyDescent="0.15">
      <c r="A64" s="2">
        <v>43194</v>
      </c>
      <c r="B64" s="1">
        <v>86.31</v>
      </c>
      <c r="C64" s="1">
        <v>86.31</v>
      </c>
      <c r="D64" s="1">
        <v>80.680000000000007</v>
      </c>
      <c r="E64" s="1">
        <v>81.69</v>
      </c>
      <c r="F64" s="1">
        <v>-5.0999999999999996</v>
      </c>
      <c r="G64" s="1">
        <v>15358092</v>
      </c>
      <c r="H64" s="1">
        <v>1288158933.3900001</v>
      </c>
      <c r="I64" s="1">
        <v>21.94</v>
      </c>
    </row>
    <row r="65" spans="1:9" x14ac:dyDescent="0.15">
      <c r="A65" s="2">
        <v>43199</v>
      </c>
      <c r="B65" s="1">
        <v>82.16</v>
      </c>
      <c r="C65" s="1">
        <v>84.97</v>
      </c>
      <c r="D65" s="1">
        <v>81.069999999999993</v>
      </c>
      <c r="E65" s="1">
        <v>83.27</v>
      </c>
      <c r="F65" s="1">
        <v>1.93</v>
      </c>
      <c r="G65" s="1">
        <v>12184172</v>
      </c>
      <c r="H65" s="1">
        <v>1023241743.46</v>
      </c>
      <c r="I65" s="1">
        <v>17.41</v>
      </c>
    </row>
    <row r="66" spans="1:9" x14ac:dyDescent="0.15">
      <c r="A66" s="2">
        <v>43200</v>
      </c>
      <c r="B66" s="1">
        <v>82.38</v>
      </c>
      <c r="C66" s="1">
        <v>82.38</v>
      </c>
      <c r="D66" s="1">
        <v>77.739999999999995</v>
      </c>
      <c r="E66" s="1">
        <v>80.650000000000006</v>
      </c>
      <c r="F66" s="1">
        <v>-3.15</v>
      </c>
      <c r="G66" s="1">
        <v>12801224</v>
      </c>
      <c r="H66" s="1">
        <v>1025565372.38</v>
      </c>
      <c r="I66" s="1">
        <v>18.29</v>
      </c>
    </row>
    <row r="67" spans="1:9" x14ac:dyDescent="0.15">
      <c r="A67" s="2">
        <v>43201</v>
      </c>
      <c r="B67" s="1">
        <v>80.27</v>
      </c>
      <c r="C67" s="1">
        <v>81.86</v>
      </c>
      <c r="D67" s="1">
        <v>79.569999999999993</v>
      </c>
      <c r="E67" s="1">
        <v>80.22</v>
      </c>
      <c r="F67" s="1">
        <v>-0.53</v>
      </c>
      <c r="G67" s="1">
        <v>7843437</v>
      </c>
      <c r="H67" s="1">
        <v>637186625.20000005</v>
      </c>
      <c r="I67" s="1">
        <v>11.2</v>
      </c>
    </row>
    <row r="68" spans="1:9" x14ac:dyDescent="0.15">
      <c r="A68" s="2">
        <v>43202</v>
      </c>
      <c r="B68" s="1">
        <v>79.88</v>
      </c>
      <c r="C68" s="1">
        <v>82.73</v>
      </c>
      <c r="D68" s="1">
        <v>79.75</v>
      </c>
      <c r="E68" s="1">
        <v>80.69</v>
      </c>
      <c r="F68" s="1">
        <v>0.57999999999999996</v>
      </c>
      <c r="G68" s="1">
        <v>9440848</v>
      </c>
      <c r="H68" s="1">
        <v>774578709.98000002</v>
      </c>
      <c r="I68" s="1">
        <v>13.49</v>
      </c>
    </row>
    <row r="69" spans="1:9" x14ac:dyDescent="0.15">
      <c r="A69" s="2">
        <v>43203</v>
      </c>
      <c r="B69" s="1">
        <v>82.08</v>
      </c>
      <c r="C69" s="1">
        <v>84.83</v>
      </c>
      <c r="D69" s="1">
        <v>81.03</v>
      </c>
      <c r="E69" s="1">
        <v>82.56</v>
      </c>
      <c r="F69" s="1">
        <v>2.31</v>
      </c>
      <c r="G69" s="1">
        <v>12350949</v>
      </c>
      <c r="H69" s="1">
        <v>1033919144.9400001</v>
      </c>
      <c r="I69" s="1">
        <v>17.64</v>
      </c>
    </row>
    <row r="70" spans="1:9" x14ac:dyDescent="0.15">
      <c r="A70" s="2">
        <v>43206</v>
      </c>
      <c r="B70" s="1">
        <v>81.3</v>
      </c>
      <c r="C70" s="1">
        <v>81.760000000000005</v>
      </c>
      <c r="D70" s="1">
        <v>78.39</v>
      </c>
      <c r="E70" s="1">
        <v>81.709999999999994</v>
      </c>
      <c r="F70" s="1">
        <v>-1.02</v>
      </c>
      <c r="G70" s="1">
        <v>8319926</v>
      </c>
      <c r="H70" s="1">
        <v>671970053.21000004</v>
      </c>
      <c r="I70" s="1">
        <v>11.89</v>
      </c>
    </row>
    <row r="71" spans="1:9" x14ac:dyDescent="0.15">
      <c r="A71" s="2">
        <v>43207</v>
      </c>
      <c r="B71" s="1">
        <v>82.46</v>
      </c>
      <c r="C71" s="1">
        <v>84.94</v>
      </c>
      <c r="D71" s="1">
        <v>78.39</v>
      </c>
      <c r="E71" s="1">
        <v>78.94</v>
      </c>
      <c r="F71" s="1">
        <v>-3.39</v>
      </c>
      <c r="G71" s="1">
        <v>11102794</v>
      </c>
      <c r="H71" s="1">
        <v>915367348.82000005</v>
      </c>
      <c r="I71" s="1">
        <v>15.86</v>
      </c>
    </row>
    <row r="72" spans="1:9" x14ac:dyDescent="0.15">
      <c r="A72" s="2">
        <v>43208</v>
      </c>
      <c r="B72" s="1">
        <v>80.37</v>
      </c>
      <c r="C72" s="1">
        <v>86.83</v>
      </c>
      <c r="D72" s="1">
        <v>78.39</v>
      </c>
      <c r="E72" s="1">
        <v>84.61</v>
      </c>
      <c r="F72" s="1">
        <v>7.19</v>
      </c>
      <c r="G72" s="1">
        <v>18344429</v>
      </c>
      <c r="H72" s="1">
        <v>1535768984.76</v>
      </c>
      <c r="I72" s="1">
        <v>26.21</v>
      </c>
    </row>
    <row r="73" spans="1:9" x14ac:dyDescent="0.15">
      <c r="A73" s="2">
        <v>43209</v>
      </c>
      <c r="B73" s="1">
        <v>83.25</v>
      </c>
      <c r="C73" s="1">
        <v>83.83</v>
      </c>
      <c r="D73" s="1">
        <v>80.03</v>
      </c>
      <c r="E73" s="1">
        <v>80.45</v>
      </c>
      <c r="F73" s="1">
        <v>-4.92</v>
      </c>
      <c r="G73" s="1">
        <v>14272636</v>
      </c>
      <c r="H73" s="1">
        <v>1182358427.47</v>
      </c>
      <c r="I73" s="1">
        <v>20.39</v>
      </c>
    </row>
    <row r="74" spans="1:9" x14ac:dyDescent="0.15">
      <c r="A74" s="2">
        <v>43210</v>
      </c>
      <c r="B74" s="1">
        <v>78.290000000000006</v>
      </c>
      <c r="C74" s="1">
        <v>82.35</v>
      </c>
      <c r="D74" s="1">
        <v>78</v>
      </c>
      <c r="E74" s="1">
        <v>79.650000000000006</v>
      </c>
      <c r="F74" s="1">
        <v>-1</v>
      </c>
      <c r="G74" s="1">
        <v>10581569</v>
      </c>
      <c r="H74" s="1">
        <v>856504649.73000002</v>
      </c>
      <c r="I74" s="1">
        <v>15.12</v>
      </c>
    </row>
    <row r="75" spans="1:9" x14ac:dyDescent="0.15">
      <c r="A75" s="2">
        <v>43213</v>
      </c>
      <c r="B75" s="1">
        <v>79.58</v>
      </c>
      <c r="C75" s="1">
        <v>79.58</v>
      </c>
      <c r="D75" s="1">
        <v>71.680000000000007</v>
      </c>
      <c r="E75" s="1">
        <v>71.680000000000007</v>
      </c>
      <c r="F75" s="1">
        <v>-10</v>
      </c>
      <c r="G75" s="1">
        <v>14200566</v>
      </c>
      <c r="H75" s="1">
        <v>1054146395.24</v>
      </c>
      <c r="I75" s="1">
        <v>20.29</v>
      </c>
    </row>
    <row r="76" spans="1:9" x14ac:dyDescent="0.15">
      <c r="A76" s="2">
        <v>43214</v>
      </c>
      <c r="B76" s="1">
        <v>70.540000000000006</v>
      </c>
      <c r="C76" s="1">
        <v>74.17</v>
      </c>
      <c r="D76" s="1">
        <v>70.069999999999993</v>
      </c>
      <c r="E76" s="1">
        <v>73.58</v>
      </c>
      <c r="F76" s="1">
        <v>2.65</v>
      </c>
      <c r="G76" s="1">
        <v>8391849</v>
      </c>
      <c r="H76" s="1">
        <v>615132422.12</v>
      </c>
      <c r="I76" s="1">
        <v>11.99</v>
      </c>
    </row>
    <row r="77" spans="1:9" x14ac:dyDescent="0.15">
      <c r="A77" s="2">
        <v>43215</v>
      </c>
      <c r="B77" s="1">
        <v>72.52</v>
      </c>
      <c r="C77" s="1">
        <v>76.39</v>
      </c>
      <c r="D77" s="1">
        <v>72.19</v>
      </c>
      <c r="E77" s="1">
        <v>74.52</v>
      </c>
      <c r="F77" s="1">
        <v>1.28</v>
      </c>
      <c r="G77" s="1">
        <v>8680696</v>
      </c>
      <c r="H77" s="1">
        <v>654748690.88999999</v>
      </c>
      <c r="I77" s="1">
        <v>12.4</v>
      </c>
    </row>
    <row r="78" spans="1:9" x14ac:dyDescent="0.15">
      <c r="A78" s="2">
        <v>43216</v>
      </c>
      <c r="B78" s="1">
        <v>73.069999999999993</v>
      </c>
      <c r="C78" s="1">
        <v>75.290000000000006</v>
      </c>
      <c r="D78" s="1">
        <v>72.16</v>
      </c>
      <c r="E78" s="1">
        <v>72.34</v>
      </c>
      <c r="F78" s="1">
        <v>-2.93</v>
      </c>
      <c r="G78" s="1">
        <v>7704922</v>
      </c>
      <c r="H78" s="1">
        <v>570499182.48000002</v>
      </c>
      <c r="I78" s="1">
        <v>11.01</v>
      </c>
    </row>
    <row r="79" spans="1:9" x14ac:dyDescent="0.15">
      <c r="A79" s="2">
        <v>43217</v>
      </c>
      <c r="B79" s="1">
        <v>73.319999999999993</v>
      </c>
      <c r="C79" s="1">
        <v>74.45</v>
      </c>
      <c r="D79" s="1">
        <v>69.92</v>
      </c>
      <c r="E79" s="1">
        <v>71.14</v>
      </c>
      <c r="F79" s="1">
        <v>-1.65</v>
      </c>
      <c r="G79" s="1">
        <v>6057478</v>
      </c>
      <c r="H79" s="1">
        <v>438744221.72000003</v>
      </c>
      <c r="I79" s="1">
        <v>8.65</v>
      </c>
    </row>
    <row r="80" spans="1:9" x14ac:dyDescent="0.15">
      <c r="A80" s="2">
        <v>43222</v>
      </c>
      <c r="B80" s="1">
        <v>72.11</v>
      </c>
      <c r="C80" s="1">
        <v>72.849999999999994</v>
      </c>
      <c r="D80" s="1">
        <v>68.75</v>
      </c>
      <c r="E80" s="1">
        <v>69.95</v>
      </c>
      <c r="F80" s="1">
        <v>-1.68</v>
      </c>
      <c r="G80" s="1">
        <v>6113953</v>
      </c>
      <c r="H80" s="1">
        <v>434739923.23000002</v>
      </c>
      <c r="I80" s="1">
        <v>8.73</v>
      </c>
    </row>
    <row r="81" spans="1:9" x14ac:dyDescent="0.15">
      <c r="A81" s="2">
        <v>43223</v>
      </c>
      <c r="B81" s="1">
        <v>69.53</v>
      </c>
      <c r="C81" s="1">
        <v>73.22</v>
      </c>
      <c r="D81" s="1">
        <v>68.83</v>
      </c>
      <c r="E81" s="1">
        <v>73.14</v>
      </c>
      <c r="F81" s="1">
        <v>4.5599999999999996</v>
      </c>
      <c r="G81" s="1">
        <v>6728737</v>
      </c>
      <c r="H81" s="1">
        <v>483469058.83999997</v>
      </c>
      <c r="I81" s="1">
        <v>9.61</v>
      </c>
    </row>
    <row r="82" spans="1:9" x14ac:dyDescent="0.15">
      <c r="A82" s="2">
        <v>43224</v>
      </c>
      <c r="B82" s="1">
        <v>73.48</v>
      </c>
      <c r="C82" s="1">
        <v>74.25</v>
      </c>
      <c r="D82" s="1">
        <v>71.53</v>
      </c>
      <c r="E82" s="1">
        <v>71.92</v>
      </c>
      <c r="F82" s="1">
        <v>-1.67</v>
      </c>
      <c r="G82" s="1">
        <v>5972923</v>
      </c>
      <c r="H82" s="1">
        <v>437857828.73000002</v>
      </c>
      <c r="I82" s="1">
        <v>8.5299999999999994</v>
      </c>
    </row>
    <row r="83" spans="1:9" x14ac:dyDescent="0.15">
      <c r="A83" s="2">
        <v>43227</v>
      </c>
      <c r="B83" s="1">
        <v>72.52</v>
      </c>
      <c r="C83" s="1">
        <v>73.98</v>
      </c>
      <c r="D83" s="1">
        <v>72.040000000000006</v>
      </c>
      <c r="E83" s="1">
        <v>73.84</v>
      </c>
      <c r="F83" s="1">
        <v>2.67</v>
      </c>
      <c r="G83" s="1">
        <v>5079713</v>
      </c>
      <c r="H83" s="1">
        <v>374772416.42000002</v>
      </c>
      <c r="I83" s="1">
        <v>7.26</v>
      </c>
    </row>
    <row r="84" spans="1:9" x14ac:dyDescent="0.15">
      <c r="A84" s="2">
        <v>43228</v>
      </c>
      <c r="B84" s="1">
        <v>73.67</v>
      </c>
      <c r="C84" s="1">
        <v>75.11</v>
      </c>
      <c r="D84" s="1">
        <v>72.73</v>
      </c>
      <c r="E84" s="1">
        <v>74.41</v>
      </c>
      <c r="F84" s="1">
        <v>0.78</v>
      </c>
      <c r="G84" s="1">
        <v>6533840</v>
      </c>
      <c r="H84" s="1">
        <v>485693287.30000001</v>
      </c>
      <c r="I84" s="1">
        <v>9.33</v>
      </c>
    </row>
    <row r="85" spans="1:9" x14ac:dyDescent="0.15">
      <c r="A85" s="2">
        <v>43229</v>
      </c>
      <c r="B85" s="1">
        <v>74.150000000000006</v>
      </c>
      <c r="C85" s="1">
        <v>75.989999999999995</v>
      </c>
      <c r="D85" s="1">
        <v>73.819999999999993</v>
      </c>
      <c r="E85" s="1">
        <v>74.89</v>
      </c>
      <c r="F85" s="1">
        <v>0.64</v>
      </c>
      <c r="G85" s="1">
        <v>6716800</v>
      </c>
      <c r="H85" s="1">
        <v>507556670.38</v>
      </c>
      <c r="I85" s="1">
        <v>9.6</v>
      </c>
    </row>
    <row r="86" spans="1:9" x14ac:dyDescent="0.15">
      <c r="A86" s="2">
        <v>43230</v>
      </c>
      <c r="B86" s="1">
        <v>74.91</v>
      </c>
      <c r="C86" s="1">
        <v>75.39</v>
      </c>
      <c r="D86" s="1">
        <v>72.67</v>
      </c>
      <c r="E86" s="1">
        <v>74.040000000000006</v>
      </c>
      <c r="F86" s="1">
        <v>-1.1299999999999999</v>
      </c>
      <c r="G86" s="1">
        <v>5965423</v>
      </c>
      <c r="H86" s="1">
        <v>442653080.69999999</v>
      </c>
      <c r="I86" s="1">
        <v>8.52</v>
      </c>
    </row>
    <row r="87" spans="1:9" x14ac:dyDescent="0.15">
      <c r="A87" s="2">
        <v>43231</v>
      </c>
      <c r="B87" s="1">
        <v>74.03</v>
      </c>
      <c r="C87" s="1">
        <v>74.03</v>
      </c>
      <c r="D87" s="1">
        <v>72.14</v>
      </c>
      <c r="E87" s="1">
        <v>72.430000000000007</v>
      </c>
      <c r="F87" s="1">
        <v>-2.17</v>
      </c>
      <c r="G87" s="1">
        <v>4682022</v>
      </c>
      <c r="H87" s="1">
        <v>345044118.20999998</v>
      </c>
      <c r="I87" s="1">
        <v>6.69</v>
      </c>
    </row>
    <row r="88" spans="1:9" x14ac:dyDescent="0.15">
      <c r="A88" s="2">
        <v>43234</v>
      </c>
      <c r="B88" s="1">
        <v>73.849999999999994</v>
      </c>
      <c r="C88" s="1">
        <v>74.86</v>
      </c>
      <c r="D88" s="1">
        <v>72.22</v>
      </c>
      <c r="E88" s="1">
        <v>72.45</v>
      </c>
      <c r="F88" s="1">
        <v>0.03</v>
      </c>
      <c r="G88" s="1">
        <v>5521357</v>
      </c>
      <c r="H88" s="1">
        <v>408697531.48000002</v>
      </c>
      <c r="I88" s="1">
        <v>7.89</v>
      </c>
    </row>
    <row r="89" spans="1:9" x14ac:dyDescent="0.15">
      <c r="A89" s="2">
        <v>43235</v>
      </c>
      <c r="B89" s="1">
        <v>74.7</v>
      </c>
      <c r="C89" s="1">
        <v>75.010000000000005</v>
      </c>
      <c r="D89" s="1">
        <v>73.17</v>
      </c>
      <c r="E89" s="1">
        <v>74.91</v>
      </c>
      <c r="F89" s="1">
        <v>3.39</v>
      </c>
      <c r="G89" s="1">
        <v>7606700</v>
      </c>
      <c r="H89" s="1">
        <v>568562449.13999999</v>
      </c>
      <c r="I89" s="1">
        <v>10.87</v>
      </c>
    </row>
    <row r="90" spans="1:9" x14ac:dyDescent="0.15">
      <c r="A90" s="2">
        <v>43236</v>
      </c>
      <c r="B90" s="1">
        <v>73.989999999999995</v>
      </c>
      <c r="C90" s="1">
        <v>74.69</v>
      </c>
      <c r="D90" s="1">
        <v>72.819999999999993</v>
      </c>
      <c r="E90" s="1">
        <v>73.17</v>
      </c>
      <c r="F90" s="1">
        <v>-2.3199999999999998</v>
      </c>
      <c r="G90" s="1">
        <v>5572897</v>
      </c>
      <c r="H90" s="1">
        <v>414100220.10000002</v>
      </c>
      <c r="I90" s="1">
        <v>7.96</v>
      </c>
    </row>
    <row r="91" spans="1:9" x14ac:dyDescent="0.15">
      <c r="A91" s="2">
        <v>43237</v>
      </c>
      <c r="B91" s="1">
        <v>72.75</v>
      </c>
      <c r="C91" s="1">
        <v>73.709999999999994</v>
      </c>
      <c r="D91" s="1">
        <v>72.62</v>
      </c>
      <c r="E91" s="1">
        <v>73.14</v>
      </c>
      <c r="F91" s="1">
        <v>-0.04</v>
      </c>
      <c r="G91" s="1">
        <v>3176400</v>
      </c>
      <c r="H91" s="1">
        <v>233756225.71000001</v>
      </c>
      <c r="I91" s="1">
        <v>4.54</v>
      </c>
    </row>
    <row r="92" spans="1:9" x14ac:dyDescent="0.15">
      <c r="A92" s="2">
        <v>43238</v>
      </c>
      <c r="B92" s="1">
        <v>73.08</v>
      </c>
      <c r="C92" s="1">
        <v>73.34</v>
      </c>
      <c r="D92" s="1">
        <v>69.73</v>
      </c>
      <c r="E92" s="1">
        <v>72.08</v>
      </c>
      <c r="F92" s="1">
        <v>-1.45</v>
      </c>
      <c r="G92" s="1">
        <v>6469016</v>
      </c>
      <c r="H92" s="1">
        <v>465351894.64999998</v>
      </c>
      <c r="I92" s="1">
        <v>9.24</v>
      </c>
    </row>
    <row r="93" spans="1:9" x14ac:dyDescent="0.15">
      <c r="A93" s="2">
        <v>43241</v>
      </c>
      <c r="B93" s="1">
        <v>72.77</v>
      </c>
      <c r="C93" s="1">
        <v>75.3</v>
      </c>
      <c r="D93" s="1">
        <v>72.37</v>
      </c>
      <c r="E93" s="1">
        <v>74.75</v>
      </c>
      <c r="F93" s="1">
        <v>3.71</v>
      </c>
      <c r="G93" s="1">
        <v>8304637</v>
      </c>
      <c r="H93" s="1">
        <v>620253818.71000004</v>
      </c>
      <c r="I93" s="1">
        <v>11.86</v>
      </c>
    </row>
    <row r="94" spans="1:9" x14ac:dyDescent="0.15">
      <c r="A94" s="2">
        <v>43242</v>
      </c>
      <c r="B94" s="1">
        <v>75.010000000000005</v>
      </c>
      <c r="C94" s="1">
        <v>78.98</v>
      </c>
      <c r="D94" s="1">
        <v>74.09</v>
      </c>
      <c r="E94" s="1">
        <v>77.52</v>
      </c>
      <c r="F94" s="1">
        <v>3.71</v>
      </c>
      <c r="G94" s="1">
        <v>10718512</v>
      </c>
      <c r="H94" s="1">
        <v>826848043.67999995</v>
      </c>
      <c r="I94" s="1">
        <v>15.31</v>
      </c>
    </row>
    <row r="95" spans="1:9" x14ac:dyDescent="0.15">
      <c r="A95" s="2">
        <v>43243</v>
      </c>
      <c r="B95" s="1">
        <v>76.53</v>
      </c>
      <c r="C95" s="1">
        <v>79.47</v>
      </c>
      <c r="D95" s="1">
        <v>76.5</v>
      </c>
      <c r="E95" s="1">
        <v>77.09</v>
      </c>
      <c r="F95" s="1">
        <v>-0.55000000000000004</v>
      </c>
      <c r="G95" s="1">
        <v>10679294</v>
      </c>
      <c r="H95" s="1">
        <v>838023648.82000005</v>
      </c>
      <c r="I95" s="1">
        <v>15.26</v>
      </c>
    </row>
    <row r="96" spans="1:9" x14ac:dyDescent="0.15">
      <c r="A96" s="2">
        <v>43244</v>
      </c>
      <c r="B96" s="1">
        <v>76.95</v>
      </c>
      <c r="C96" s="1">
        <v>78.59</v>
      </c>
      <c r="D96" s="1">
        <v>76.02</v>
      </c>
      <c r="E96" s="1">
        <v>76.459999999999994</v>
      </c>
      <c r="F96" s="1">
        <v>-0.82</v>
      </c>
      <c r="G96" s="1">
        <v>6484009</v>
      </c>
      <c r="H96" s="1">
        <v>503375644.17000002</v>
      </c>
      <c r="I96" s="1">
        <v>9.26</v>
      </c>
    </row>
    <row r="97" spans="1:9" x14ac:dyDescent="0.15">
      <c r="A97" s="2">
        <v>43245</v>
      </c>
      <c r="B97" s="1">
        <v>76.08</v>
      </c>
      <c r="C97" s="1">
        <v>76.45</v>
      </c>
      <c r="D97" s="1">
        <v>73.87</v>
      </c>
      <c r="E97" s="1">
        <v>74.41</v>
      </c>
      <c r="F97" s="1">
        <v>-2.68</v>
      </c>
      <c r="G97" s="1">
        <v>5883627</v>
      </c>
      <c r="H97" s="1">
        <v>443869423.49000001</v>
      </c>
      <c r="I97" s="1">
        <v>8.41</v>
      </c>
    </row>
    <row r="98" spans="1:9" x14ac:dyDescent="0.15">
      <c r="A98" s="2">
        <v>43248</v>
      </c>
      <c r="B98" s="1">
        <v>74.98</v>
      </c>
      <c r="C98" s="1">
        <v>79.680000000000007</v>
      </c>
      <c r="D98" s="1">
        <v>74.900000000000006</v>
      </c>
      <c r="E98" s="1">
        <v>77.680000000000007</v>
      </c>
      <c r="F98" s="1">
        <v>4.3899999999999997</v>
      </c>
      <c r="G98" s="1">
        <v>10916959</v>
      </c>
      <c r="H98" s="1">
        <v>848216714.00999999</v>
      </c>
      <c r="I98" s="1">
        <v>15.6</v>
      </c>
    </row>
    <row r="99" spans="1:9" x14ac:dyDescent="0.15">
      <c r="A99" s="2">
        <v>43249</v>
      </c>
      <c r="B99" s="1">
        <v>76.98</v>
      </c>
      <c r="C99" s="1">
        <v>78.27</v>
      </c>
      <c r="D99" s="1">
        <v>75.400000000000006</v>
      </c>
      <c r="E99" s="1">
        <v>76.25</v>
      </c>
      <c r="F99" s="1">
        <v>-1.84</v>
      </c>
      <c r="G99" s="1">
        <v>6729723</v>
      </c>
      <c r="H99" s="1">
        <v>516366008.94</v>
      </c>
      <c r="I99" s="1">
        <v>9.61</v>
      </c>
    </row>
    <row r="100" spans="1:9" x14ac:dyDescent="0.15">
      <c r="A100" s="2">
        <v>43250</v>
      </c>
      <c r="B100" s="1">
        <v>73.5</v>
      </c>
      <c r="C100" s="1">
        <v>74.989999999999995</v>
      </c>
      <c r="D100" s="1">
        <v>68.88</v>
      </c>
      <c r="E100" s="1">
        <v>69.7</v>
      </c>
      <c r="F100" s="1">
        <v>-8.59</v>
      </c>
      <c r="G100" s="1">
        <v>8605199</v>
      </c>
      <c r="H100" s="1">
        <v>622456262.45000005</v>
      </c>
      <c r="I100" s="1">
        <v>12.29</v>
      </c>
    </row>
    <row r="101" spans="1:9" x14ac:dyDescent="0.15">
      <c r="A101" s="2">
        <v>43251</v>
      </c>
      <c r="B101" s="1">
        <v>71.2</v>
      </c>
      <c r="C101" s="1">
        <v>71.98</v>
      </c>
      <c r="D101" s="1">
        <v>69.63</v>
      </c>
      <c r="E101" s="1">
        <v>70.41</v>
      </c>
      <c r="F101" s="1">
        <v>1.02</v>
      </c>
      <c r="G101" s="1">
        <v>5163150</v>
      </c>
      <c r="H101" s="1">
        <v>364608248.05000001</v>
      </c>
      <c r="I101" s="1">
        <v>7.38</v>
      </c>
    </row>
    <row r="102" spans="1:9" x14ac:dyDescent="0.15">
      <c r="A102" s="2">
        <v>43252</v>
      </c>
      <c r="B102" s="1">
        <v>69.2</v>
      </c>
      <c r="C102" s="1">
        <v>70.680000000000007</v>
      </c>
      <c r="D102" s="1">
        <v>66.33</v>
      </c>
      <c r="E102" s="1">
        <v>68.13</v>
      </c>
      <c r="F102" s="1">
        <v>-3.24</v>
      </c>
      <c r="G102" s="1">
        <v>5638906</v>
      </c>
      <c r="H102" s="1">
        <v>387301942.38</v>
      </c>
      <c r="I102" s="1">
        <v>8.06</v>
      </c>
    </row>
    <row r="103" spans="1:9" x14ac:dyDescent="0.15">
      <c r="A103" s="2">
        <v>43255</v>
      </c>
      <c r="B103" s="1">
        <v>68.72</v>
      </c>
      <c r="C103" s="1">
        <v>69.86</v>
      </c>
      <c r="D103" s="1">
        <v>68.13</v>
      </c>
      <c r="E103" s="1">
        <v>69.2</v>
      </c>
      <c r="F103" s="1">
        <v>1.57</v>
      </c>
      <c r="G103" s="1">
        <v>3571849</v>
      </c>
      <c r="H103" s="1">
        <v>247207633.55000001</v>
      </c>
      <c r="I103" s="1">
        <v>5.0999999999999996</v>
      </c>
    </row>
    <row r="104" spans="1:9" x14ac:dyDescent="0.15">
      <c r="A104" s="2">
        <v>43256</v>
      </c>
      <c r="B104" s="1">
        <v>69.42</v>
      </c>
      <c r="C104" s="1">
        <v>71.5</v>
      </c>
      <c r="D104" s="1">
        <v>69.2</v>
      </c>
      <c r="E104" s="1">
        <v>71.37</v>
      </c>
      <c r="F104" s="1">
        <v>3.14</v>
      </c>
      <c r="G104" s="1">
        <v>4282906</v>
      </c>
      <c r="H104" s="1">
        <v>302202153.77999997</v>
      </c>
      <c r="I104" s="1">
        <v>6.12</v>
      </c>
    </row>
    <row r="105" spans="1:9" x14ac:dyDescent="0.15">
      <c r="A105" s="2">
        <v>43257</v>
      </c>
      <c r="B105" s="1">
        <v>71.28</v>
      </c>
      <c r="C105" s="1">
        <v>71.790000000000006</v>
      </c>
      <c r="D105" s="1">
        <v>70.23</v>
      </c>
      <c r="E105" s="1">
        <v>70.98</v>
      </c>
      <c r="F105" s="1">
        <v>-0.55000000000000004</v>
      </c>
      <c r="G105" s="1">
        <v>3796489</v>
      </c>
      <c r="H105" s="1">
        <v>269588731.72000003</v>
      </c>
      <c r="I105" s="1">
        <v>5.42</v>
      </c>
    </row>
    <row r="106" spans="1:9" x14ac:dyDescent="0.15">
      <c r="A106" s="2">
        <v>43258</v>
      </c>
      <c r="B106" s="1">
        <v>71.510000000000005</v>
      </c>
      <c r="C106" s="1">
        <v>71.680000000000007</v>
      </c>
      <c r="D106" s="1">
        <v>69.099999999999994</v>
      </c>
      <c r="E106" s="1">
        <v>69.42</v>
      </c>
      <c r="F106" s="1">
        <v>-2.2000000000000002</v>
      </c>
      <c r="G106" s="1">
        <v>3631963</v>
      </c>
      <c r="H106" s="1">
        <v>254749412.06999999</v>
      </c>
      <c r="I106" s="1">
        <v>5.19</v>
      </c>
    </row>
    <row r="107" spans="1:9" x14ac:dyDescent="0.15">
      <c r="A107" s="2">
        <v>43259</v>
      </c>
      <c r="B107" s="1">
        <v>69.959999999999994</v>
      </c>
      <c r="C107" s="1">
        <v>70.959999999999994</v>
      </c>
      <c r="D107" s="1">
        <v>69.27</v>
      </c>
      <c r="E107" s="1">
        <v>69.98</v>
      </c>
      <c r="F107" s="1">
        <v>0.81</v>
      </c>
      <c r="G107" s="1">
        <v>3383507</v>
      </c>
      <c r="H107" s="1">
        <v>237469799.52000001</v>
      </c>
      <c r="I107" s="1">
        <v>4.83</v>
      </c>
    </row>
    <row r="108" spans="1:9" x14ac:dyDescent="0.15">
      <c r="A108" s="2">
        <v>43262</v>
      </c>
      <c r="B108" s="1">
        <v>69.989999999999995</v>
      </c>
      <c r="C108" s="1">
        <v>69.989999999999995</v>
      </c>
      <c r="D108" s="1">
        <v>68</v>
      </c>
      <c r="E108" s="1">
        <v>68.28</v>
      </c>
      <c r="F108" s="1">
        <v>-2.4300000000000002</v>
      </c>
      <c r="G108" s="1">
        <v>2905166</v>
      </c>
      <c r="H108" s="1">
        <v>199409606.56999999</v>
      </c>
      <c r="I108" s="1">
        <v>4.1500000000000004</v>
      </c>
    </row>
    <row r="109" spans="1:9" x14ac:dyDescent="0.15">
      <c r="A109" s="2">
        <v>43263</v>
      </c>
      <c r="B109" s="1">
        <v>68.78</v>
      </c>
      <c r="C109" s="1">
        <v>69.180000000000007</v>
      </c>
      <c r="D109" s="1">
        <v>66.209999999999994</v>
      </c>
      <c r="E109" s="1">
        <v>68.97</v>
      </c>
      <c r="F109" s="1">
        <v>1.01</v>
      </c>
      <c r="G109" s="1">
        <v>3091772</v>
      </c>
      <c r="H109" s="1">
        <v>210847387.18000001</v>
      </c>
      <c r="I109" s="1">
        <v>4.42</v>
      </c>
    </row>
    <row r="110" spans="1:9" x14ac:dyDescent="0.15">
      <c r="A110" s="2">
        <v>43264</v>
      </c>
      <c r="B110" s="1">
        <v>68.47</v>
      </c>
      <c r="C110" s="1">
        <v>70.34</v>
      </c>
      <c r="D110" s="1">
        <v>68</v>
      </c>
      <c r="E110" s="1">
        <v>68.22</v>
      </c>
      <c r="F110" s="1">
        <v>-1.0900000000000001</v>
      </c>
      <c r="G110" s="1">
        <v>3301915</v>
      </c>
      <c r="H110" s="1">
        <v>228703478.28999999</v>
      </c>
      <c r="I110" s="1">
        <v>4.72</v>
      </c>
    </row>
    <row r="111" spans="1:9" x14ac:dyDescent="0.15">
      <c r="A111" s="2">
        <v>43265</v>
      </c>
      <c r="B111" s="1">
        <v>67.39</v>
      </c>
      <c r="C111" s="1">
        <v>69.39</v>
      </c>
      <c r="D111" s="1">
        <v>67.05</v>
      </c>
      <c r="E111" s="1">
        <v>68.3</v>
      </c>
      <c r="F111" s="1">
        <v>0.12</v>
      </c>
      <c r="G111" s="1">
        <v>2618492</v>
      </c>
      <c r="H111" s="1">
        <v>179359790.91999999</v>
      </c>
      <c r="I111" s="1">
        <v>3.74</v>
      </c>
    </row>
    <row r="112" spans="1:9" x14ac:dyDescent="0.15">
      <c r="A112" s="2">
        <v>43266</v>
      </c>
      <c r="B112" s="1">
        <v>69.3</v>
      </c>
      <c r="C112" s="1">
        <v>69.3</v>
      </c>
      <c r="D112" s="1">
        <v>66.8</v>
      </c>
      <c r="E112" s="1">
        <v>67</v>
      </c>
      <c r="F112" s="1">
        <v>-1.9</v>
      </c>
      <c r="G112" s="1">
        <v>3623886</v>
      </c>
      <c r="H112" s="1">
        <v>245929379.41999999</v>
      </c>
      <c r="I112" s="1">
        <v>5.18</v>
      </c>
    </row>
    <row r="113" spans="1:9" x14ac:dyDescent="0.15">
      <c r="A113" s="2">
        <v>43270</v>
      </c>
      <c r="B113" s="1">
        <v>65</v>
      </c>
      <c r="C113" s="1">
        <v>66</v>
      </c>
      <c r="D113" s="1">
        <v>60.3</v>
      </c>
      <c r="E113" s="1">
        <v>60.43</v>
      </c>
      <c r="F113" s="1">
        <v>-9.81</v>
      </c>
      <c r="G113" s="1">
        <v>6376202</v>
      </c>
      <c r="H113" s="1">
        <v>399788152.49000001</v>
      </c>
      <c r="I113" s="1">
        <v>9.11</v>
      </c>
    </row>
    <row r="114" spans="1:9" x14ac:dyDescent="0.15">
      <c r="A114" s="2">
        <v>43271</v>
      </c>
      <c r="B114" s="1">
        <v>60.11</v>
      </c>
      <c r="C114" s="1">
        <v>62.49</v>
      </c>
      <c r="D114" s="1">
        <v>59.66</v>
      </c>
      <c r="E114" s="1">
        <v>61.51</v>
      </c>
      <c r="F114" s="1">
        <v>1.79</v>
      </c>
      <c r="G114" s="1">
        <v>4096302</v>
      </c>
      <c r="H114" s="1">
        <v>250235368.38</v>
      </c>
      <c r="I114" s="1">
        <v>5.85</v>
      </c>
    </row>
    <row r="115" spans="1:9" x14ac:dyDescent="0.15">
      <c r="A115" s="2">
        <v>43272</v>
      </c>
      <c r="B115" s="1">
        <v>61.68</v>
      </c>
      <c r="C115" s="1">
        <v>61.88</v>
      </c>
      <c r="D115" s="1">
        <v>57.88</v>
      </c>
      <c r="E115" s="1">
        <v>57.9</v>
      </c>
      <c r="F115" s="1">
        <v>-5.87</v>
      </c>
      <c r="G115" s="1">
        <v>5167925</v>
      </c>
      <c r="H115" s="1">
        <v>307374644.63</v>
      </c>
      <c r="I115" s="1">
        <v>7.38</v>
      </c>
    </row>
    <row r="116" spans="1:9" x14ac:dyDescent="0.15">
      <c r="A116" s="2">
        <v>43273</v>
      </c>
      <c r="B116" s="1">
        <v>58.4</v>
      </c>
      <c r="C116" s="1">
        <v>59.64</v>
      </c>
      <c r="D116" s="1">
        <v>55.52</v>
      </c>
      <c r="E116" s="1">
        <v>58.64</v>
      </c>
      <c r="F116" s="1">
        <v>1.28</v>
      </c>
      <c r="G116" s="1">
        <v>3890761</v>
      </c>
      <c r="H116" s="1">
        <v>228187940.25</v>
      </c>
      <c r="I116" s="1">
        <v>5.56</v>
      </c>
    </row>
    <row r="117" spans="1:9" x14ac:dyDescent="0.15">
      <c r="A117" s="2">
        <v>43276</v>
      </c>
      <c r="B117" s="1">
        <v>59.52</v>
      </c>
      <c r="C117" s="1">
        <v>59.79</v>
      </c>
      <c r="D117" s="1">
        <v>58.08</v>
      </c>
      <c r="E117" s="1">
        <v>58.3</v>
      </c>
      <c r="F117" s="1">
        <v>-0.57999999999999996</v>
      </c>
      <c r="G117" s="1">
        <v>2978777</v>
      </c>
      <c r="H117" s="1">
        <v>175578633.16999999</v>
      </c>
      <c r="I117" s="1">
        <v>4.26</v>
      </c>
    </row>
    <row r="118" spans="1:9" x14ac:dyDescent="0.15">
      <c r="A118" s="2">
        <v>43277</v>
      </c>
      <c r="B118" s="1">
        <v>57.02</v>
      </c>
      <c r="C118" s="1">
        <v>60.36</v>
      </c>
      <c r="D118" s="1">
        <v>56.56</v>
      </c>
      <c r="E118" s="1">
        <v>60.14</v>
      </c>
      <c r="F118" s="1">
        <v>3.16</v>
      </c>
      <c r="G118" s="1">
        <v>4289744</v>
      </c>
      <c r="H118" s="1">
        <v>254094314.19</v>
      </c>
      <c r="I118" s="1">
        <v>6.13</v>
      </c>
    </row>
    <row r="119" spans="1:9" x14ac:dyDescent="0.15">
      <c r="A119" s="2">
        <v>43278</v>
      </c>
      <c r="B119" s="1">
        <v>60.07</v>
      </c>
      <c r="C119" s="1">
        <v>60.72</v>
      </c>
      <c r="D119" s="1">
        <v>59.42</v>
      </c>
      <c r="E119" s="1">
        <v>60</v>
      </c>
      <c r="F119" s="1">
        <v>-0.23</v>
      </c>
      <c r="G119" s="1">
        <v>3865600</v>
      </c>
      <c r="H119" s="1">
        <v>232420209.47</v>
      </c>
      <c r="I119" s="1">
        <v>5.52</v>
      </c>
    </row>
    <row r="120" spans="1:9" x14ac:dyDescent="0.15">
      <c r="A120" s="2">
        <v>43279</v>
      </c>
      <c r="B120" s="1">
        <v>59.8</v>
      </c>
      <c r="C120" s="1">
        <v>62.85</v>
      </c>
      <c r="D120" s="1">
        <v>59.79</v>
      </c>
      <c r="E120" s="1">
        <v>60.85</v>
      </c>
      <c r="F120" s="1">
        <v>1.42</v>
      </c>
      <c r="G120" s="1">
        <v>5040357</v>
      </c>
      <c r="H120" s="1">
        <v>307951578.77999997</v>
      </c>
      <c r="I120" s="1">
        <v>7.2</v>
      </c>
    </row>
    <row r="121" spans="1:9" x14ac:dyDescent="0.15">
      <c r="A121" s="2">
        <v>43280</v>
      </c>
      <c r="B121" s="1">
        <v>61</v>
      </c>
      <c r="C121" s="1">
        <v>63.65</v>
      </c>
      <c r="D121" s="1">
        <v>60.1</v>
      </c>
      <c r="E121" s="1">
        <v>63.51</v>
      </c>
      <c r="F121" s="1">
        <v>4.37</v>
      </c>
      <c r="G121" s="1">
        <v>6170566</v>
      </c>
      <c r="H121" s="1">
        <v>383922293.30000001</v>
      </c>
      <c r="I121" s="1">
        <v>8.82</v>
      </c>
    </row>
    <row r="122" spans="1:9" x14ac:dyDescent="0.15">
      <c r="A122" s="2">
        <v>43283</v>
      </c>
      <c r="B122" s="1">
        <v>63.69</v>
      </c>
      <c r="C122" s="1">
        <v>63.78</v>
      </c>
      <c r="D122" s="1">
        <v>60.36</v>
      </c>
      <c r="E122" s="1">
        <v>61.38</v>
      </c>
      <c r="F122" s="1">
        <v>-3.35</v>
      </c>
      <c r="G122" s="1">
        <v>5112171</v>
      </c>
      <c r="H122" s="1">
        <v>319552690.76999998</v>
      </c>
      <c r="I122" s="1">
        <v>7.3</v>
      </c>
    </row>
    <row r="123" spans="1:9" x14ac:dyDescent="0.15">
      <c r="A123" s="2">
        <v>43284</v>
      </c>
      <c r="B123" s="1">
        <v>61.6</v>
      </c>
      <c r="C123" s="1">
        <v>64.38</v>
      </c>
      <c r="D123" s="1">
        <v>60.8</v>
      </c>
      <c r="E123" s="1">
        <v>64.349999999999994</v>
      </c>
      <c r="F123" s="1">
        <v>4.84</v>
      </c>
      <c r="G123" s="1">
        <v>6102685</v>
      </c>
      <c r="H123" s="1">
        <v>384509457.57999998</v>
      </c>
      <c r="I123" s="1">
        <v>8.7200000000000006</v>
      </c>
    </row>
    <row r="124" spans="1:9" x14ac:dyDescent="0.15">
      <c r="A124" s="2">
        <v>43285</v>
      </c>
      <c r="B124" s="1">
        <v>63.6</v>
      </c>
      <c r="C124" s="1">
        <v>63.98</v>
      </c>
      <c r="D124" s="1">
        <v>61.18</v>
      </c>
      <c r="E124" s="1">
        <v>61.89</v>
      </c>
      <c r="F124" s="1">
        <v>-3.82</v>
      </c>
      <c r="G124" s="1">
        <v>4919258</v>
      </c>
      <c r="H124" s="1">
        <v>307956236.66000003</v>
      </c>
      <c r="I124" s="1">
        <v>7.03</v>
      </c>
    </row>
    <row r="125" spans="1:9" x14ac:dyDescent="0.15">
      <c r="A125" s="2">
        <v>43286</v>
      </c>
      <c r="B125" s="1">
        <v>60.73</v>
      </c>
      <c r="C125" s="1">
        <v>62.32</v>
      </c>
      <c r="D125" s="1">
        <v>58.77</v>
      </c>
      <c r="E125" s="1">
        <v>59</v>
      </c>
      <c r="F125" s="1">
        <v>-4.67</v>
      </c>
      <c r="G125" s="1">
        <v>3558325</v>
      </c>
      <c r="H125" s="1">
        <v>215918941.94</v>
      </c>
      <c r="I125" s="1">
        <v>5.08</v>
      </c>
    </row>
    <row r="126" spans="1:9" x14ac:dyDescent="0.15">
      <c r="A126" s="2">
        <v>43287</v>
      </c>
      <c r="B126" s="1">
        <v>59.4</v>
      </c>
      <c r="C126" s="1">
        <v>62.49</v>
      </c>
      <c r="D126" s="1">
        <v>58.89</v>
      </c>
      <c r="E126" s="1">
        <v>60.41</v>
      </c>
      <c r="F126" s="1">
        <v>2.39</v>
      </c>
      <c r="G126" s="1">
        <v>4472506</v>
      </c>
      <c r="H126" s="1">
        <v>271231575.5</v>
      </c>
      <c r="I126" s="1">
        <v>6.39</v>
      </c>
    </row>
    <row r="127" spans="1:9" x14ac:dyDescent="0.15">
      <c r="A127" s="2">
        <v>43290</v>
      </c>
      <c r="B127" s="1">
        <v>60.6</v>
      </c>
      <c r="C127" s="1">
        <v>63.1</v>
      </c>
      <c r="D127" s="1">
        <v>60.6</v>
      </c>
      <c r="E127" s="1">
        <v>62.85</v>
      </c>
      <c r="F127" s="1">
        <v>4.04</v>
      </c>
      <c r="G127" s="1">
        <v>4424086</v>
      </c>
      <c r="H127" s="1">
        <v>275872859.63999999</v>
      </c>
      <c r="I127" s="1">
        <v>6.32</v>
      </c>
    </row>
    <row r="128" spans="1:9" x14ac:dyDescent="0.15">
      <c r="A128" s="2">
        <v>43291</v>
      </c>
      <c r="B128" s="1">
        <v>62.85</v>
      </c>
      <c r="C128" s="1">
        <v>63.91</v>
      </c>
      <c r="D128" s="1">
        <v>62.5</v>
      </c>
      <c r="E128" s="1">
        <v>63.75</v>
      </c>
      <c r="F128" s="1">
        <v>1.43</v>
      </c>
      <c r="G128" s="1">
        <v>5028710</v>
      </c>
      <c r="H128" s="1">
        <v>318265043.24000001</v>
      </c>
      <c r="I128" s="1">
        <v>7.18</v>
      </c>
    </row>
    <row r="129" spans="1:9" x14ac:dyDescent="0.15">
      <c r="A129" s="2">
        <v>43292</v>
      </c>
      <c r="B129" s="1">
        <v>62.02</v>
      </c>
      <c r="C129" s="1">
        <v>62.38</v>
      </c>
      <c r="D129" s="1">
        <v>59.89</v>
      </c>
      <c r="E129" s="1">
        <v>61.35</v>
      </c>
      <c r="F129" s="1">
        <v>-3.76</v>
      </c>
      <c r="G129" s="1">
        <v>5172491</v>
      </c>
      <c r="H129" s="1">
        <v>317605747.91000003</v>
      </c>
      <c r="I129" s="1">
        <v>7.39</v>
      </c>
    </row>
    <row r="130" spans="1:9" x14ac:dyDescent="0.15">
      <c r="A130" s="2">
        <v>43293</v>
      </c>
      <c r="B130" s="1">
        <v>62.8</v>
      </c>
      <c r="C130" s="1">
        <v>66.75</v>
      </c>
      <c r="D130" s="1">
        <v>62.8</v>
      </c>
      <c r="E130" s="1">
        <v>65.56</v>
      </c>
      <c r="F130" s="1">
        <v>6.86</v>
      </c>
      <c r="G130" s="1">
        <v>8751073</v>
      </c>
      <c r="H130" s="1">
        <v>569690992.38</v>
      </c>
      <c r="I130" s="1">
        <v>12.5</v>
      </c>
    </row>
    <row r="131" spans="1:9" x14ac:dyDescent="0.15">
      <c r="A131" s="2">
        <v>43294</v>
      </c>
      <c r="B131" s="1">
        <v>64.88</v>
      </c>
      <c r="C131" s="1">
        <v>66.2</v>
      </c>
      <c r="D131" s="1">
        <v>64.25</v>
      </c>
      <c r="E131" s="1">
        <v>65.7</v>
      </c>
      <c r="F131" s="1">
        <v>0.21</v>
      </c>
      <c r="G131" s="1">
        <v>6405140</v>
      </c>
      <c r="H131" s="1">
        <v>417405544.25</v>
      </c>
      <c r="I131" s="1">
        <v>9.15</v>
      </c>
    </row>
  </sheetData>
  <phoneticPr fontId="1" type="noConversion"/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234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42.68</v>
      </c>
      <c r="C3" s="1">
        <v>42.68</v>
      </c>
      <c r="D3" s="1">
        <v>42.68</v>
      </c>
      <c r="E3" s="1">
        <v>42.68</v>
      </c>
      <c r="F3" s="1">
        <v>9.99</v>
      </c>
      <c r="G3" s="1">
        <v>2711787</v>
      </c>
      <c r="H3" s="1">
        <v>116715312.48</v>
      </c>
      <c r="I3" s="1">
        <v>2.71</v>
      </c>
    </row>
    <row r="4" spans="1:9" x14ac:dyDescent="0.15">
      <c r="A4" s="2">
        <v>43103</v>
      </c>
      <c r="B4" s="1">
        <v>44.62</v>
      </c>
      <c r="C4" s="1">
        <v>46.61</v>
      </c>
      <c r="D4" s="1">
        <v>41.67</v>
      </c>
      <c r="E4" s="1">
        <v>44.19</v>
      </c>
      <c r="F4" s="1">
        <v>3.53</v>
      </c>
      <c r="G4" s="1">
        <v>52637692</v>
      </c>
      <c r="H4" s="1">
        <v>2333228464.9400001</v>
      </c>
      <c r="I4" s="1">
        <v>52.64</v>
      </c>
    </row>
    <row r="5" spans="1:9" x14ac:dyDescent="0.15">
      <c r="A5" s="2">
        <v>43104</v>
      </c>
      <c r="B5" s="1">
        <v>43.03</v>
      </c>
      <c r="C5" s="1">
        <v>47.6</v>
      </c>
      <c r="D5" s="1">
        <v>42.79</v>
      </c>
      <c r="E5" s="1">
        <v>45.77</v>
      </c>
      <c r="F5" s="1">
        <v>3.59</v>
      </c>
      <c r="G5" s="1">
        <v>42305881</v>
      </c>
      <c r="H5" s="1">
        <v>1933484554.29</v>
      </c>
      <c r="I5" s="1">
        <v>42.31</v>
      </c>
    </row>
    <row r="6" spans="1:9" x14ac:dyDescent="0.15">
      <c r="A6" s="2">
        <v>43105</v>
      </c>
      <c r="B6" s="1">
        <v>45.73</v>
      </c>
      <c r="C6" s="1">
        <v>47.1</v>
      </c>
      <c r="D6" s="1">
        <v>43.13</v>
      </c>
      <c r="E6" s="1">
        <v>43.26</v>
      </c>
      <c r="F6" s="1">
        <v>-5.48</v>
      </c>
      <c r="G6" s="1">
        <v>33276478</v>
      </c>
      <c r="H6" s="1">
        <v>1497286565.2</v>
      </c>
      <c r="I6" s="1">
        <v>33.28</v>
      </c>
    </row>
    <row r="7" spans="1:9" x14ac:dyDescent="0.15">
      <c r="A7" s="2">
        <v>43108</v>
      </c>
      <c r="B7" s="1">
        <v>47.49</v>
      </c>
      <c r="C7" s="1">
        <v>47.59</v>
      </c>
      <c r="D7" s="1">
        <v>45.99</v>
      </c>
      <c r="E7" s="1">
        <v>47.59</v>
      </c>
      <c r="F7" s="1">
        <v>9.99</v>
      </c>
      <c r="G7" s="1">
        <v>39215531</v>
      </c>
      <c r="H7" s="1">
        <v>1866861550.8399999</v>
      </c>
      <c r="I7" s="1">
        <v>39.22</v>
      </c>
    </row>
    <row r="8" spans="1:9" x14ac:dyDescent="0.15">
      <c r="A8" s="2">
        <v>43109</v>
      </c>
      <c r="B8" s="1">
        <v>47.6</v>
      </c>
      <c r="C8" s="1">
        <v>48.34</v>
      </c>
      <c r="D8" s="1">
        <v>43.96</v>
      </c>
      <c r="E8" s="1">
        <v>44.76</v>
      </c>
      <c r="F8" s="1">
        <v>-5.94</v>
      </c>
      <c r="G8" s="1">
        <v>39137766</v>
      </c>
      <c r="H8" s="1">
        <v>1804919012.1400001</v>
      </c>
      <c r="I8" s="1">
        <v>39.14</v>
      </c>
    </row>
    <row r="9" spans="1:9" x14ac:dyDescent="0.15">
      <c r="A9" s="2">
        <v>43110</v>
      </c>
      <c r="B9" s="1">
        <v>43.31</v>
      </c>
      <c r="C9" s="1">
        <v>44.26</v>
      </c>
      <c r="D9" s="1">
        <v>41.92</v>
      </c>
      <c r="E9" s="1">
        <v>42.85</v>
      </c>
      <c r="F9" s="1">
        <v>-4.28</v>
      </c>
      <c r="G9" s="1">
        <v>25985386</v>
      </c>
      <c r="H9" s="1">
        <v>1127222493</v>
      </c>
      <c r="I9" s="1">
        <v>25.99</v>
      </c>
    </row>
    <row r="10" spans="1:9" x14ac:dyDescent="0.15">
      <c r="A10" s="2">
        <v>43111</v>
      </c>
      <c r="B10" s="1">
        <v>42.35</v>
      </c>
      <c r="C10" s="1">
        <v>44.42</v>
      </c>
      <c r="D10" s="1">
        <v>41.16</v>
      </c>
      <c r="E10" s="1">
        <v>43.39</v>
      </c>
      <c r="F10" s="1">
        <v>1.27</v>
      </c>
      <c r="G10" s="1">
        <v>20958194</v>
      </c>
      <c r="H10" s="1">
        <v>914654991.47000003</v>
      </c>
      <c r="I10" s="1">
        <v>20.96</v>
      </c>
    </row>
    <row r="11" spans="1:9" x14ac:dyDescent="0.15">
      <c r="A11" s="2">
        <v>43112</v>
      </c>
      <c r="B11" s="1">
        <v>42.59</v>
      </c>
      <c r="C11" s="1">
        <v>43.38</v>
      </c>
      <c r="D11" s="1">
        <v>41.29</v>
      </c>
      <c r="E11" s="1">
        <v>41.36</v>
      </c>
      <c r="F11" s="1">
        <v>-4.68</v>
      </c>
      <c r="G11" s="1">
        <v>17627767</v>
      </c>
      <c r="H11" s="1">
        <v>747991387.27999997</v>
      </c>
      <c r="I11" s="1">
        <v>17.63</v>
      </c>
    </row>
    <row r="12" spans="1:9" x14ac:dyDescent="0.15">
      <c r="A12" s="2">
        <v>43115</v>
      </c>
      <c r="B12" s="1">
        <v>40.659999999999997</v>
      </c>
      <c r="C12" s="1">
        <v>40.659999999999997</v>
      </c>
      <c r="D12" s="1">
        <v>38.19</v>
      </c>
      <c r="E12" s="1">
        <v>38.85</v>
      </c>
      <c r="F12" s="1">
        <v>-6.07</v>
      </c>
      <c r="G12" s="1">
        <v>17985334</v>
      </c>
      <c r="H12" s="1">
        <v>713946683.96000004</v>
      </c>
      <c r="I12" s="1">
        <v>17.989999999999998</v>
      </c>
    </row>
    <row r="13" spans="1:9" x14ac:dyDescent="0.15">
      <c r="A13" s="2">
        <v>43116</v>
      </c>
      <c r="B13" s="1">
        <v>38.58</v>
      </c>
      <c r="C13" s="1">
        <v>39.86</v>
      </c>
      <c r="D13" s="1">
        <v>38.57</v>
      </c>
      <c r="E13" s="1">
        <v>39.130000000000003</v>
      </c>
      <c r="F13" s="1">
        <v>0.71</v>
      </c>
      <c r="G13" s="1">
        <v>11337990</v>
      </c>
      <c r="H13" s="1">
        <v>450260813.67000002</v>
      </c>
      <c r="I13" s="1">
        <v>11.34</v>
      </c>
    </row>
    <row r="14" spans="1:9" x14ac:dyDescent="0.15">
      <c r="A14" s="2">
        <v>43117</v>
      </c>
      <c r="B14" s="1">
        <v>38.840000000000003</v>
      </c>
      <c r="C14" s="1">
        <v>40.130000000000003</v>
      </c>
      <c r="D14" s="1">
        <v>38.36</v>
      </c>
      <c r="E14" s="1">
        <v>39.619999999999997</v>
      </c>
      <c r="F14" s="1">
        <v>1.27</v>
      </c>
      <c r="G14" s="1">
        <v>11872504</v>
      </c>
      <c r="H14" s="1">
        <v>470895022.85000002</v>
      </c>
      <c r="I14" s="1">
        <v>11.87</v>
      </c>
    </row>
    <row r="15" spans="1:9" x14ac:dyDescent="0.15">
      <c r="A15" s="2">
        <v>43118</v>
      </c>
      <c r="B15" s="1">
        <v>39.26</v>
      </c>
      <c r="C15" s="1">
        <v>39.630000000000003</v>
      </c>
      <c r="D15" s="1">
        <v>38.67</v>
      </c>
      <c r="E15" s="1">
        <v>38.67</v>
      </c>
      <c r="F15" s="1">
        <v>-2.4</v>
      </c>
      <c r="G15" s="1">
        <v>9097112</v>
      </c>
      <c r="H15" s="1">
        <v>358078842.66000003</v>
      </c>
      <c r="I15" s="1">
        <v>9.1</v>
      </c>
    </row>
    <row r="16" spans="1:9" x14ac:dyDescent="0.15">
      <c r="A16" s="2">
        <v>43119</v>
      </c>
      <c r="B16" s="1">
        <v>38.68</v>
      </c>
      <c r="C16" s="1">
        <v>39.630000000000003</v>
      </c>
      <c r="D16" s="1">
        <v>38.57</v>
      </c>
      <c r="E16" s="1">
        <v>38.93</v>
      </c>
      <c r="F16" s="1">
        <v>0.67</v>
      </c>
      <c r="G16" s="1">
        <v>8838998</v>
      </c>
      <c r="H16" s="1">
        <v>348178131.35000002</v>
      </c>
      <c r="I16" s="1">
        <v>8.84</v>
      </c>
    </row>
    <row r="17" spans="1:9" x14ac:dyDescent="0.15">
      <c r="A17" s="2">
        <v>43122</v>
      </c>
      <c r="B17" s="1">
        <v>39.32</v>
      </c>
      <c r="C17" s="1">
        <v>39.32</v>
      </c>
      <c r="D17" s="1">
        <v>37.18</v>
      </c>
      <c r="E17" s="1">
        <v>37.94</v>
      </c>
      <c r="F17" s="1">
        <v>-2.5499999999999998</v>
      </c>
      <c r="G17" s="1">
        <v>9444600</v>
      </c>
      <c r="H17" s="1">
        <v>363716201.83999997</v>
      </c>
      <c r="I17" s="1">
        <v>9.44</v>
      </c>
    </row>
    <row r="18" spans="1:9" x14ac:dyDescent="0.15">
      <c r="A18" s="2">
        <v>43123</v>
      </c>
      <c r="B18" s="1">
        <v>37.979999999999997</v>
      </c>
      <c r="C18" s="1">
        <v>39.54</v>
      </c>
      <c r="D18" s="1">
        <v>37.979999999999997</v>
      </c>
      <c r="E18" s="1">
        <v>39.159999999999997</v>
      </c>
      <c r="F18" s="1">
        <v>3.21</v>
      </c>
      <c r="G18" s="1">
        <v>10352884</v>
      </c>
      <c r="H18" s="1">
        <v>407670591.11000001</v>
      </c>
      <c r="I18" s="1">
        <v>10.35</v>
      </c>
    </row>
    <row r="19" spans="1:9" x14ac:dyDescent="0.15">
      <c r="A19" s="2">
        <v>43124</v>
      </c>
      <c r="B19" s="1">
        <v>38.97</v>
      </c>
      <c r="C19" s="1">
        <v>40.54</v>
      </c>
      <c r="D19" s="1">
        <v>38.67</v>
      </c>
      <c r="E19" s="1">
        <v>39.729999999999997</v>
      </c>
      <c r="F19" s="1">
        <v>1.47</v>
      </c>
      <c r="G19" s="1">
        <v>11719914</v>
      </c>
      <c r="H19" s="1">
        <v>470900443.31999999</v>
      </c>
      <c r="I19" s="1">
        <v>11.72</v>
      </c>
    </row>
    <row r="20" spans="1:9" x14ac:dyDescent="0.15">
      <c r="A20" s="2">
        <v>43125</v>
      </c>
      <c r="B20" s="1">
        <v>39.86</v>
      </c>
      <c r="C20" s="1">
        <v>40.46</v>
      </c>
      <c r="D20" s="1">
        <v>39.270000000000003</v>
      </c>
      <c r="E20" s="1">
        <v>39.49</v>
      </c>
      <c r="F20" s="1">
        <v>-0.62</v>
      </c>
      <c r="G20" s="1">
        <v>10252473</v>
      </c>
      <c r="H20" s="1">
        <v>412524895.27999997</v>
      </c>
      <c r="I20" s="1">
        <v>10.25</v>
      </c>
    </row>
    <row r="21" spans="1:9" x14ac:dyDescent="0.15">
      <c r="A21" s="2">
        <v>43126</v>
      </c>
      <c r="B21" s="1">
        <v>39.18</v>
      </c>
      <c r="C21" s="1">
        <v>39.409999999999997</v>
      </c>
      <c r="D21" s="1">
        <v>38</v>
      </c>
      <c r="E21" s="1">
        <v>38.57</v>
      </c>
      <c r="F21" s="1">
        <v>-2.31</v>
      </c>
      <c r="G21" s="1">
        <v>10778773</v>
      </c>
      <c r="H21" s="1">
        <v>418542080.30000001</v>
      </c>
      <c r="I21" s="1">
        <v>10.78</v>
      </c>
    </row>
    <row r="22" spans="1:9" x14ac:dyDescent="0.15">
      <c r="A22" s="2">
        <v>43129</v>
      </c>
      <c r="B22" s="1">
        <v>38.36</v>
      </c>
      <c r="C22" s="1">
        <v>38.659999999999997</v>
      </c>
      <c r="D22" s="1">
        <v>37.299999999999997</v>
      </c>
      <c r="E22" s="1">
        <v>37.72</v>
      </c>
      <c r="F22" s="1">
        <v>-2.21</v>
      </c>
      <c r="G22" s="1">
        <v>6969365</v>
      </c>
      <c r="H22" s="1">
        <v>266362007.34</v>
      </c>
      <c r="I22" s="1">
        <v>6.97</v>
      </c>
    </row>
    <row r="23" spans="1:9" x14ac:dyDescent="0.15">
      <c r="A23" s="2">
        <v>43130</v>
      </c>
      <c r="B23" s="1">
        <v>37.340000000000003</v>
      </c>
      <c r="C23" s="1">
        <v>38.17</v>
      </c>
      <c r="D23" s="1">
        <v>37.26</v>
      </c>
      <c r="E23" s="1">
        <v>38.01</v>
      </c>
      <c r="F23" s="1">
        <v>0.76</v>
      </c>
      <c r="G23" s="1">
        <v>5478635</v>
      </c>
      <c r="H23" s="1">
        <v>208903738.21000001</v>
      </c>
      <c r="I23" s="1">
        <v>5.48</v>
      </c>
    </row>
    <row r="24" spans="1:9" x14ac:dyDescent="0.15">
      <c r="A24" s="2">
        <v>43131</v>
      </c>
      <c r="B24" s="1">
        <v>37.68</v>
      </c>
      <c r="C24" s="1">
        <v>37.68</v>
      </c>
      <c r="D24" s="1">
        <v>35.18</v>
      </c>
      <c r="E24" s="1">
        <v>35.25</v>
      </c>
      <c r="F24" s="1">
        <v>-7.25</v>
      </c>
      <c r="G24" s="1">
        <v>9795628</v>
      </c>
      <c r="H24" s="1">
        <v>358256831.04000002</v>
      </c>
      <c r="I24" s="1">
        <v>9.8000000000000007</v>
      </c>
    </row>
    <row r="25" spans="1:9" x14ac:dyDescent="0.15">
      <c r="A25" s="2">
        <v>43132</v>
      </c>
      <c r="B25" s="1">
        <v>35.5</v>
      </c>
      <c r="C25" s="1">
        <v>35.85</v>
      </c>
      <c r="D25" s="1">
        <v>33</v>
      </c>
      <c r="E25" s="1">
        <v>33.31</v>
      </c>
      <c r="F25" s="1">
        <v>-5.51</v>
      </c>
      <c r="G25" s="1">
        <v>10228518</v>
      </c>
      <c r="H25" s="1">
        <v>351409183.48000002</v>
      </c>
      <c r="I25" s="1">
        <v>10.23</v>
      </c>
    </row>
    <row r="26" spans="1:9" x14ac:dyDescent="0.15">
      <c r="A26" s="2">
        <v>43133</v>
      </c>
      <c r="B26" s="1">
        <v>33.14</v>
      </c>
      <c r="C26" s="1">
        <v>33.89</v>
      </c>
      <c r="D26" s="1">
        <v>31.73</v>
      </c>
      <c r="E26" s="1">
        <v>33.64</v>
      </c>
      <c r="F26" s="1">
        <v>1.01</v>
      </c>
      <c r="G26" s="1">
        <v>7591048</v>
      </c>
      <c r="H26" s="1">
        <v>254146094.16999999</v>
      </c>
      <c r="I26" s="1">
        <v>7.59</v>
      </c>
    </row>
    <row r="27" spans="1:9" x14ac:dyDescent="0.15">
      <c r="A27" s="2">
        <v>43136</v>
      </c>
      <c r="B27" s="1">
        <v>32.799999999999997</v>
      </c>
      <c r="C27" s="1">
        <v>34.42</v>
      </c>
      <c r="D27" s="1">
        <v>32.75</v>
      </c>
      <c r="E27" s="1">
        <v>33.049999999999997</v>
      </c>
      <c r="F27" s="1">
        <v>-1.77</v>
      </c>
      <c r="G27" s="1">
        <v>4965952</v>
      </c>
      <c r="H27" s="1">
        <v>168700320.09</v>
      </c>
      <c r="I27" s="1">
        <v>4.97</v>
      </c>
    </row>
    <row r="28" spans="1:9" x14ac:dyDescent="0.15">
      <c r="A28" s="2">
        <v>43137</v>
      </c>
      <c r="B28" s="1">
        <v>31.84</v>
      </c>
      <c r="C28" s="1">
        <v>33.64</v>
      </c>
      <c r="D28" s="1">
        <v>31.75</v>
      </c>
      <c r="E28" s="1">
        <v>32.340000000000003</v>
      </c>
      <c r="F28" s="1">
        <v>-2.16</v>
      </c>
      <c r="G28" s="1">
        <v>7713446</v>
      </c>
      <c r="H28" s="1">
        <v>254781764.46000001</v>
      </c>
      <c r="I28" s="1">
        <v>7.71</v>
      </c>
    </row>
    <row r="29" spans="1:9" x14ac:dyDescent="0.15">
      <c r="A29" s="2">
        <v>43138</v>
      </c>
      <c r="B29" s="1">
        <v>33.22</v>
      </c>
      <c r="C29" s="1">
        <v>35.56</v>
      </c>
      <c r="D29" s="1">
        <v>32.25</v>
      </c>
      <c r="E29" s="1">
        <v>34.4</v>
      </c>
      <c r="F29" s="1">
        <v>6.38</v>
      </c>
      <c r="G29" s="1">
        <v>10235023</v>
      </c>
      <c r="H29" s="1">
        <v>348568811.48000002</v>
      </c>
      <c r="I29" s="1">
        <v>10.23</v>
      </c>
    </row>
    <row r="30" spans="1:9" x14ac:dyDescent="0.15">
      <c r="A30" s="2">
        <v>43139</v>
      </c>
      <c r="B30" s="1">
        <v>34.28</v>
      </c>
      <c r="C30" s="1">
        <v>36.590000000000003</v>
      </c>
      <c r="D30" s="1">
        <v>34</v>
      </c>
      <c r="E30" s="1">
        <v>35.19</v>
      </c>
      <c r="F30" s="1">
        <v>2.31</v>
      </c>
      <c r="G30" s="1">
        <v>8558343</v>
      </c>
      <c r="H30" s="1">
        <v>305538238.30000001</v>
      </c>
      <c r="I30" s="1">
        <v>8.56</v>
      </c>
    </row>
    <row r="31" spans="1:9" x14ac:dyDescent="0.15">
      <c r="A31" s="2">
        <v>43140</v>
      </c>
      <c r="B31" s="1">
        <v>33.97</v>
      </c>
      <c r="C31" s="1">
        <v>35.24</v>
      </c>
      <c r="D31" s="1">
        <v>33.049999999999997</v>
      </c>
      <c r="E31" s="1">
        <v>34.14</v>
      </c>
      <c r="F31" s="1">
        <v>-2.99</v>
      </c>
      <c r="G31" s="1">
        <v>7275111</v>
      </c>
      <c r="H31" s="1">
        <v>251357571.47</v>
      </c>
      <c r="I31" s="1">
        <v>7.28</v>
      </c>
    </row>
    <row r="32" spans="1:9" x14ac:dyDescent="0.15">
      <c r="A32" s="2">
        <v>43143</v>
      </c>
      <c r="B32" s="1">
        <v>34.71</v>
      </c>
      <c r="C32" s="1">
        <v>36.19</v>
      </c>
      <c r="D32" s="1">
        <v>34.71</v>
      </c>
      <c r="E32" s="1">
        <v>35.659999999999997</v>
      </c>
      <c r="F32" s="1">
        <v>4.4400000000000004</v>
      </c>
      <c r="G32" s="1">
        <v>7150952</v>
      </c>
      <c r="H32" s="1">
        <v>256808895.61000001</v>
      </c>
      <c r="I32" s="1">
        <v>7.15</v>
      </c>
    </row>
    <row r="33" spans="1:9" x14ac:dyDescent="0.15">
      <c r="A33" s="2">
        <v>43144</v>
      </c>
      <c r="B33" s="1">
        <v>35.46</v>
      </c>
      <c r="C33" s="1">
        <v>37.380000000000003</v>
      </c>
      <c r="D33" s="1">
        <v>35.450000000000003</v>
      </c>
      <c r="E33" s="1">
        <v>36.659999999999997</v>
      </c>
      <c r="F33" s="1">
        <v>2.81</v>
      </c>
      <c r="G33" s="1">
        <v>9910652</v>
      </c>
      <c r="H33" s="1">
        <v>363722700.64999998</v>
      </c>
      <c r="I33" s="1">
        <v>9.91</v>
      </c>
    </row>
    <row r="34" spans="1:9" x14ac:dyDescent="0.15">
      <c r="A34" s="2">
        <v>43145</v>
      </c>
      <c r="B34" s="1">
        <v>36.869999999999997</v>
      </c>
      <c r="C34" s="1">
        <v>37.07</v>
      </c>
      <c r="D34" s="1">
        <v>35.71</v>
      </c>
      <c r="E34" s="1">
        <v>35.86</v>
      </c>
      <c r="F34" s="1">
        <v>-2.19</v>
      </c>
      <c r="G34" s="1">
        <v>4999191</v>
      </c>
      <c r="H34" s="1">
        <v>181975968</v>
      </c>
      <c r="I34" s="1">
        <v>5</v>
      </c>
    </row>
    <row r="35" spans="1:9" x14ac:dyDescent="0.15">
      <c r="A35" s="2">
        <v>43153</v>
      </c>
      <c r="B35" s="1">
        <v>36.69</v>
      </c>
      <c r="C35" s="1">
        <v>37.090000000000003</v>
      </c>
      <c r="D35" s="1">
        <v>35.85</v>
      </c>
      <c r="E35" s="1">
        <v>36.22</v>
      </c>
      <c r="F35" s="1">
        <v>1.02</v>
      </c>
      <c r="G35" s="1">
        <v>6412284</v>
      </c>
      <c r="H35" s="1">
        <v>234756410.81999999</v>
      </c>
      <c r="I35" s="1">
        <v>6.41</v>
      </c>
    </row>
    <row r="36" spans="1:9" x14ac:dyDescent="0.15">
      <c r="A36" s="2">
        <v>43154</v>
      </c>
      <c r="B36" s="1">
        <v>35.840000000000003</v>
      </c>
      <c r="C36" s="1">
        <v>36.18</v>
      </c>
      <c r="D36" s="1">
        <v>35.21</v>
      </c>
      <c r="E36" s="1">
        <v>35.700000000000003</v>
      </c>
      <c r="F36" s="1">
        <v>-1.45</v>
      </c>
      <c r="G36" s="1">
        <v>5806720</v>
      </c>
      <c r="H36" s="1">
        <v>208697174.77000001</v>
      </c>
      <c r="I36" s="1">
        <v>5.81</v>
      </c>
    </row>
    <row r="37" spans="1:9" x14ac:dyDescent="0.15">
      <c r="A37" s="2">
        <v>43157</v>
      </c>
      <c r="B37" s="1">
        <v>36.65</v>
      </c>
      <c r="C37" s="1">
        <v>37.56</v>
      </c>
      <c r="D37" s="1">
        <v>36.19</v>
      </c>
      <c r="E37" s="1">
        <v>37.119999999999997</v>
      </c>
      <c r="F37" s="1">
        <v>3.97</v>
      </c>
      <c r="G37" s="1">
        <v>9521777</v>
      </c>
      <c r="H37" s="1">
        <v>354618690.31999999</v>
      </c>
      <c r="I37" s="1">
        <v>9.52</v>
      </c>
    </row>
    <row r="38" spans="1:9" x14ac:dyDescent="0.15">
      <c r="A38" s="2">
        <v>43158</v>
      </c>
      <c r="B38" s="1">
        <v>36.79</v>
      </c>
      <c r="C38" s="1">
        <v>37.93</v>
      </c>
      <c r="D38" s="1">
        <v>36.54</v>
      </c>
      <c r="E38" s="1">
        <v>36.83</v>
      </c>
      <c r="F38" s="1">
        <v>-0.77</v>
      </c>
      <c r="G38" s="1">
        <v>8971354</v>
      </c>
      <c r="H38" s="1">
        <v>336839537.77999997</v>
      </c>
      <c r="I38" s="1">
        <v>8.9700000000000006</v>
      </c>
    </row>
    <row r="39" spans="1:9" x14ac:dyDescent="0.15">
      <c r="A39" s="2">
        <v>43159</v>
      </c>
      <c r="B39" s="1">
        <v>36.39</v>
      </c>
      <c r="C39" s="1">
        <v>37.78</v>
      </c>
      <c r="D39" s="1">
        <v>35.39</v>
      </c>
      <c r="E39" s="1">
        <v>36.54</v>
      </c>
      <c r="F39" s="1">
        <v>-0.78</v>
      </c>
      <c r="G39" s="1">
        <v>8167695</v>
      </c>
      <c r="H39" s="1">
        <v>303152280.99000001</v>
      </c>
      <c r="I39" s="1">
        <v>8.17</v>
      </c>
    </row>
    <row r="40" spans="1:9" x14ac:dyDescent="0.15">
      <c r="A40" s="2">
        <v>43160</v>
      </c>
      <c r="B40" s="1">
        <v>36</v>
      </c>
      <c r="C40" s="1">
        <v>37.32</v>
      </c>
      <c r="D40" s="1">
        <v>36</v>
      </c>
      <c r="E40" s="1">
        <v>37.04</v>
      </c>
      <c r="F40" s="1">
        <v>1.36</v>
      </c>
      <c r="G40" s="1">
        <v>6519493</v>
      </c>
      <c r="H40" s="1">
        <v>241844022.94999999</v>
      </c>
      <c r="I40" s="1">
        <v>6.52</v>
      </c>
    </row>
    <row r="41" spans="1:9" x14ac:dyDescent="0.15">
      <c r="A41" s="2">
        <v>43161</v>
      </c>
      <c r="B41" s="1">
        <v>36.42</v>
      </c>
      <c r="C41" s="1">
        <v>39.979999999999997</v>
      </c>
      <c r="D41" s="1">
        <v>36.42</v>
      </c>
      <c r="E41" s="1">
        <v>38.18</v>
      </c>
      <c r="F41" s="1">
        <v>3.08</v>
      </c>
      <c r="G41" s="1">
        <v>13330624</v>
      </c>
      <c r="H41" s="1">
        <v>516735549.41000003</v>
      </c>
      <c r="I41" s="1">
        <v>13.33</v>
      </c>
    </row>
    <row r="42" spans="1:9" x14ac:dyDescent="0.15">
      <c r="A42" s="2">
        <v>43164</v>
      </c>
      <c r="B42" s="1">
        <v>38.67</v>
      </c>
      <c r="C42" s="1">
        <v>39.06</v>
      </c>
      <c r="D42" s="1">
        <v>37.78</v>
      </c>
      <c r="E42" s="1">
        <v>39</v>
      </c>
      <c r="F42" s="1">
        <v>2.16</v>
      </c>
      <c r="G42" s="1">
        <v>8833307</v>
      </c>
      <c r="H42" s="1">
        <v>343263779.26999998</v>
      </c>
      <c r="I42" s="1">
        <v>8.83</v>
      </c>
    </row>
    <row r="43" spans="1:9" x14ac:dyDescent="0.15">
      <c r="A43" s="2">
        <v>43165</v>
      </c>
      <c r="B43" s="1">
        <v>39.17</v>
      </c>
      <c r="C43" s="1">
        <v>40.840000000000003</v>
      </c>
      <c r="D43" s="1">
        <v>38.869999999999997</v>
      </c>
      <c r="E43" s="1">
        <v>38.880000000000003</v>
      </c>
      <c r="F43" s="1">
        <v>-0.31</v>
      </c>
      <c r="G43" s="1">
        <v>14001459</v>
      </c>
      <c r="H43" s="1">
        <v>562265869.41999996</v>
      </c>
      <c r="I43" s="1">
        <v>14</v>
      </c>
    </row>
    <row r="44" spans="1:9" x14ac:dyDescent="0.15">
      <c r="A44" s="2">
        <v>43166</v>
      </c>
      <c r="B44" s="1">
        <v>38.57</v>
      </c>
      <c r="C44" s="1">
        <v>39.369999999999997</v>
      </c>
      <c r="D44" s="1">
        <v>37.69</v>
      </c>
      <c r="E44" s="1">
        <v>38.369999999999997</v>
      </c>
      <c r="F44" s="1">
        <v>-1.3</v>
      </c>
      <c r="G44" s="1">
        <v>8413219</v>
      </c>
      <c r="H44" s="1">
        <v>325951312.04000002</v>
      </c>
      <c r="I44" s="1">
        <v>8.41</v>
      </c>
    </row>
    <row r="45" spans="1:9" x14ac:dyDescent="0.15">
      <c r="A45" s="2">
        <v>43167</v>
      </c>
      <c r="B45" s="1">
        <v>38.229999999999997</v>
      </c>
      <c r="C45" s="1">
        <v>39.51</v>
      </c>
      <c r="D45" s="1">
        <v>38.08</v>
      </c>
      <c r="E45" s="1">
        <v>38.479999999999997</v>
      </c>
      <c r="F45" s="1">
        <v>0.28000000000000003</v>
      </c>
      <c r="G45" s="1">
        <v>7897526</v>
      </c>
      <c r="H45" s="1">
        <v>309162787.20999998</v>
      </c>
      <c r="I45" s="1">
        <v>7.9</v>
      </c>
    </row>
    <row r="46" spans="1:9" x14ac:dyDescent="0.15">
      <c r="A46" s="2">
        <v>43168</v>
      </c>
      <c r="B46" s="1">
        <v>38.4</v>
      </c>
      <c r="C46" s="1">
        <v>40.32</v>
      </c>
      <c r="D46" s="1">
        <v>38.159999999999997</v>
      </c>
      <c r="E46" s="1">
        <v>39.76</v>
      </c>
      <c r="F46" s="1">
        <v>3.32</v>
      </c>
      <c r="G46" s="1">
        <v>11653293</v>
      </c>
      <c r="H46" s="1">
        <v>464792921.41000003</v>
      </c>
      <c r="I46" s="1">
        <v>11.65</v>
      </c>
    </row>
    <row r="47" spans="1:9" x14ac:dyDescent="0.15">
      <c r="A47" s="2">
        <v>43171</v>
      </c>
      <c r="B47" s="1">
        <v>40.130000000000003</v>
      </c>
      <c r="C47" s="1">
        <v>40.81</v>
      </c>
      <c r="D47" s="1">
        <v>39.72</v>
      </c>
      <c r="E47" s="1">
        <v>40.659999999999997</v>
      </c>
      <c r="F47" s="1">
        <v>2.2400000000000002</v>
      </c>
      <c r="G47" s="1">
        <v>12705194</v>
      </c>
      <c r="H47" s="1">
        <v>516837993.05000001</v>
      </c>
      <c r="I47" s="1">
        <v>12.71</v>
      </c>
    </row>
    <row r="48" spans="1:9" x14ac:dyDescent="0.15">
      <c r="A48" s="2">
        <v>43172</v>
      </c>
      <c r="B48" s="1">
        <v>40.450000000000003</v>
      </c>
      <c r="C48" s="1">
        <v>40.450000000000003</v>
      </c>
      <c r="D48" s="1">
        <v>39.47</v>
      </c>
      <c r="E48" s="1">
        <v>39.659999999999997</v>
      </c>
      <c r="F48" s="1">
        <v>-2.44</v>
      </c>
      <c r="G48" s="1">
        <v>8275714</v>
      </c>
      <c r="H48" s="1">
        <v>333012279.91000003</v>
      </c>
      <c r="I48" s="1">
        <v>8.2799999999999994</v>
      </c>
    </row>
    <row r="49" spans="1:9" x14ac:dyDescent="0.15">
      <c r="A49" s="2">
        <v>43173</v>
      </c>
      <c r="B49" s="1">
        <v>39.61</v>
      </c>
      <c r="C49" s="1">
        <v>40.159999999999997</v>
      </c>
      <c r="D49" s="1">
        <v>39.31</v>
      </c>
      <c r="E49" s="1">
        <v>39.630000000000003</v>
      </c>
      <c r="F49" s="1">
        <v>-7.0000000000000007E-2</v>
      </c>
      <c r="G49" s="1">
        <v>6227845</v>
      </c>
      <c r="H49" s="1">
        <v>249776834.53</v>
      </c>
      <c r="I49" s="1">
        <v>6.23</v>
      </c>
    </row>
    <row r="50" spans="1:9" x14ac:dyDescent="0.15">
      <c r="A50" s="2">
        <v>43174</v>
      </c>
      <c r="B50" s="1">
        <v>38.950000000000003</v>
      </c>
      <c r="C50" s="1">
        <v>39.04</v>
      </c>
      <c r="D50" s="1">
        <v>36.549999999999997</v>
      </c>
      <c r="E50" s="1">
        <v>37.24</v>
      </c>
      <c r="F50" s="1">
        <v>-6.03</v>
      </c>
      <c r="G50" s="1">
        <v>11376398</v>
      </c>
      <c r="H50" s="1">
        <v>433046044.48000002</v>
      </c>
      <c r="I50" s="1">
        <v>11.38</v>
      </c>
    </row>
    <row r="51" spans="1:9" x14ac:dyDescent="0.15">
      <c r="A51" s="2">
        <v>43175</v>
      </c>
      <c r="B51" s="1">
        <v>37.479999999999997</v>
      </c>
      <c r="C51" s="1">
        <v>38.47</v>
      </c>
      <c r="D51" s="1">
        <v>37.24</v>
      </c>
      <c r="E51" s="1">
        <v>37.369999999999997</v>
      </c>
      <c r="F51" s="1">
        <v>0.35</v>
      </c>
      <c r="G51" s="1">
        <v>5604529</v>
      </c>
      <c r="H51" s="1">
        <v>213531840.12</v>
      </c>
      <c r="I51" s="1">
        <v>5.6</v>
      </c>
    </row>
    <row r="52" spans="1:9" x14ac:dyDescent="0.15">
      <c r="A52" s="2">
        <v>43178</v>
      </c>
      <c r="B52" s="1">
        <v>37.49</v>
      </c>
      <c r="C52" s="1">
        <v>40.24</v>
      </c>
      <c r="D52" s="1">
        <v>36.69</v>
      </c>
      <c r="E52" s="1">
        <v>39.020000000000003</v>
      </c>
      <c r="F52" s="1">
        <v>4.4000000000000004</v>
      </c>
      <c r="G52" s="1">
        <v>8989288</v>
      </c>
      <c r="H52" s="1">
        <v>350310226.05000001</v>
      </c>
      <c r="I52" s="1">
        <v>8.99</v>
      </c>
    </row>
    <row r="53" spans="1:9" x14ac:dyDescent="0.15">
      <c r="A53" s="2">
        <v>43179</v>
      </c>
      <c r="B53" s="1">
        <v>38.24</v>
      </c>
      <c r="C53" s="1">
        <v>39.020000000000003</v>
      </c>
      <c r="D53" s="1">
        <v>38.18</v>
      </c>
      <c r="E53" s="1">
        <v>38.68</v>
      </c>
      <c r="F53" s="1">
        <v>-0.86</v>
      </c>
      <c r="G53" s="1">
        <v>4928936</v>
      </c>
      <c r="H53" s="1">
        <v>191492165.80000001</v>
      </c>
      <c r="I53" s="1">
        <v>4.93</v>
      </c>
    </row>
    <row r="54" spans="1:9" x14ac:dyDescent="0.15">
      <c r="A54" s="2">
        <v>43180</v>
      </c>
      <c r="B54" s="1">
        <v>39.15</v>
      </c>
      <c r="C54" s="1">
        <v>39.54</v>
      </c>
      <c r="D54" s="1">
        <v>37.99</v>
      </c>
      <c r="E54" s="1">
        <v>38.04</v>
      </c>
      <c r="F54" s="1">
        <v>-1.67</v>
      </c>
      <c r="G54" s="1">
        <v>5499972</v>
      </c>
      <c r="H54" s="1">
        <v>215524193.96000001</v>
      </c>
      <c r="I54" s="1">
        <v>5.5</v>
      </c>
    </row>
    <row r="55" spans="1:9" x14ac:dyDescent="0.15">
      <c r="A55" s="2">
        <v>43181</v>
      </c>
      <c r="B55" s="1">
        <v>38.36</v>
      </c>
      <c r="C55" s="1">
        <v>38.65</v>
      </c>
      <c r="D55" s="1">
        <v>37.479999999999997</v>
      </c>
      <c r="E55" s="1">
        <v>38.1</v>
      </c>
      <c r="F55" s="1">
        <v>0.16</v>
      </c>
      <c r="G55" s="1">
        <v>4558833</v>
      </c>
      <c r="H55" s="1">
        <v>175172792.59999999</v>
      </c>
      <c r="I55" s="1">
        <v>4.5599999999999996</v>
      </c>
    </row>
    <row r="56" spans="1:9" x14ac:dyDescent="0.15">
      <c r="A56" s="2">
        <v>43182</v>
      </c>
      <c r="B56" s="1">
        <v>36.29</v>
      </c>
      <c r="C56" s="1">
        <v>37.049999999999997</v>
      </c>
      <c r="D56" s="1">
        <v>34.29</v>
      </c>
      <c r="E56" s="1">
        <v>34.29</v>
      </c>
      <c r="F56" s="1">
        <v>-9.99</v>
      </c>
      <c r="G56" s="1">
        <v>6649928</v>
      </c>
      <c r="H56" s="1">
        <v>239038472.83000001</v>
      </c>
      <c r="I56" s="1">
        <v>6.65</v>
      </c>
    </row>
    <row r="57" spans="1:9" x14ac:dyDescent="0.15">
      <c r="A57" s="2">
        <v>43185</v>
      </c>
      <c r="B57" s="1">
        <v>33.64</v>
      </c>
      <c r="C57" s="1">
        <v>35.1</v>
      </c>
      <c r="D57" s="1">
        <v>32.6</v>
      </c>
      <c r="E57" s="1">
        <v>34.979999999999997</v>
      </c>
      <c r="F57" s="1">
        <v>2.02</v>
      </c>
      <c r="G57" s="1">
        <v>4968900</v>
      </c>
      <c r="H57" s="1">
        <v>171154881</v>
      </c>
      <c r="I57" s="1">
        <v>4.97</v>
      </c>
    </row>
    <row r="58" spans="1:9" x14ac:dyDescent="0.15">
      <c r="A58" s="2">
        <v>43186</v>
      </c>
      <c r="B58" s="1">
        <v>35.549999999999997</v>
      </c>
      <c r="C58" s="1">
        <v>36.630000000000003</v>
      </c>
      <c r="D58" s="1">
        <v>35.549999999999997</v>
      </c>
      <c r="E58" s="1">
        <v>36.26</v>
      </c>
      <c r="F58" s="1">
        <v>3.66</v>
      </c>
      <c r="G58" s="1">
        <v>4692441</v>
      </c>
      <c r="H58" s="1">
        <v>171050936.03</v>
      </c>
      <c r="I58" s="1">
        <v>4.6900000000000004</v>
      </c>
    </row>
    <row r="59" spans="1:9" x14ac:dyDescent="0.15">
      <c r="A59" s="2">
        <v>43187</v>
      </c>
      <c r="B59" s="1">
        <v>35.86</v>
      </c>
      <c r="C59" s="1">
        <v>36.57</v>
      </c>
      <c r="D59" s="1">
        <v>35.68</v>
      </c>
      <c r="E59" s="1">
        <v>35.700000000000003</v>
      </c>
      <c r="F59" s="1">
        <v>-1.56</v>
      </c>
      <c r="G59" s="1">
        <v>3588677</v>
      </c>
      <c r="H59" s="1">
        <v>130592818.28</v>
      </c>
      <c r="I59" s="1">
        <v>3.59</v>
      </c>
    </row>
    <row r="60" spans="1:9" x14ac:dyDescent="0.15">
      <c r="A60" s="2">
        <v>43188</v>
      </c>
      <c r="B60" s="1">
        <v>35.94</v>
      </c>
      <c r="C60" s="1">
        <v>36.14</v>
      </c>
      <c r="D60" s="1">
        <v>35.29</v>
      </c>
      <c r="E60" s="1">
        <v>35.54</v>
      </c>
      <c r="F60" s="1">
        <v>-0.44</v>
      </c>
      <c r="G60" s="1">
        <v>3662224</v>
      </c>
      <c r="H60" s="1">
        <v>131219547.01000001</v>
      </c>
      <c r="I60" s="1">
        <v>3.66</v>
      </c>
    </row>
    <row r="61" spans="1:9" x14ac:dyDescent="0.15">
      <c r="A61" s="2">
        <v>43189</v>
      </c>
      <c r="B61" s="1">
        <v>35.76</v>
      </c>
      <c r="C61" s="1">
        <v>36.82</v>
      </c>
      <c r="D61" s="1">
        <v>35.76</v>
      </c>
      <c r="E61" s="1">
        <v>36.64</v>
      </c>
      <c r="F61" s="1">
        <v>3.1</v>
      </c>
      <c r="G61" s="1">
        <v>4499209</v>
      </c>
      <c r="H61" s="1">
        <v>165148429.75999999</v>
      </c>
      <c r="I61" s="1">
        <v>4.5</v>
      </c>
    </row>
    <row r="62" spans="1:9" x14ac:dyDescent="0.15">
      <c r="A62" s="2">
        <v>43192</v>
      </c>
      <c r="B62" s="1">
        <v>36.57</v>
      </c>
      <c r="C62" s="1">
        <v>40.31</v>
      </c>
      <c r="D62" s="1">
        <v>36.549999999999997</v>
      </c>
      <c r="E62" s="1">
        <v>39.909999999999997</v>
      </c>
      <c r="F62" s="1">
        <v>8.93</v>
      </c>
      <c r="G62" s="1">
        <v>20598222</v>
      </c>
      <c r="H62" s="1">
        <v>821316039.25999999</v>
      </c>
      <c r="I62" s="1">
        <v>20.6</v>
      </c>
    </row>
    <row r="63" spans="1:9" x14ac:dyDescent="0.15">
      <c r="A63" s="2">
        <v>43193</v>
      </c>
      <c r="B63" s="1">
        <v>38.67</v>
      </c>
      <c r="C63" s="1">
        <v>39.03</v>
      </c>
      <c r="D63" s="1">
        <v>37.86</v>
      </c>
      <c r="E63" s="1">
        <v>38.72</v>
      </c>
      <c r="F63" s="1">
        <v>-2.98</v>
      </c>
      <c r="G63" s="1">
        <v>11031382</v>
      </c>
      <c r="H63" s="1">
        <v>427622036.14999998</v>
      </c>
      <c r="I63" s="1">
        <v>11.03</v>
      </c>
    </row>
    <row r="64" spans="1:9" x14ac:dyDescent="0.15">
      <c r="A64" s="2">
        <v>43194</v>
      </c>
      <c r="B64" s="1">
        <v>38.57</v>
      </c>
      <c r="C64" s="1">
        <v>38.92</v>
      </c>
      <c r="D64" s="1">
        <v>37.18</v>
      </c>
      <c r="E64" s="1">
        <v>37.21</v>
      </c>
      <c r="F64" s="1">
        <v>-3.89</v>
      </c>
      <c r="G64" s="1">
        <v>7685489</v>
      </c>
      <c r="H64" s="1">
        <v>294707435.37</v>
      </c>
      <c r="I64" s="1">
        <v>7.69</v>
      </c>
    </row>
    <row r="65" spans="1:9" x14ac:dyDescent="0.15">
      <c r="A65" s="2">
        <v>43199</v>
      </c>
      <c r="B65" s="1">
        <v>37.06</v>
      </c>
      <c r="C65" s="1">
        <v>38.18</v>
      </c>
      <c r="D65" s="1">
        <v>36.58</v>
      </c>
      <c r="E65" s="1">
        <v>38.130000000000003</v>
      </c>
      <c r="F65" s="1">
        <v>2.4500000000000002</v>
      </c>
      <c r="G65" s="1">
        <v>7692393</v>
      </c>
      <c r="H65" s="1">
        <v>291276583.79000002</v>
      </c>
      <c r="I65" s="1">
        <v>7.69</v>
      </c>
    </row>
    <row r="66" spans="1:9" x14ac:dyDescent="0.15">
      <c r="A66" s="2">
        <v>43200</v>
      </c>
      <c r="B66" s="1">
        <v>38.69</v>
      </c>
      <c r="C66" s="1">
        <v>39.450000000000003</v>
      </c>
      <c r="D66" s="1">
        <v>37.04</v>
      </c>
      <c r="E66" s="1">
        <v>37.909999999999997</v>
      </c>
      <c r="F66" s="1">
        <v>-0.56999999999999995</v>
      </c>
      <c r="G66" s="1">
        <v>9079499</v>
      </c>
      <c r="H66" s="1">
        <v>350400779.13999999</v>
      </c>
      <c r="I66" s="1">
        <v>9.08</v>
      </c>
    </row>
    <row r="67" spans="1:9" x14ac:dyDescent="0.15">
      <c r="A67" s="2">
        <v>43201</v>
      </c>
      <c r="B67" s="1">
        <v>37.71</v>
      </c>
      <c r="C67" s="1">
        <v>39.33</v>
      </c>
      <c r="D67" s="1">
        <v>37.36</v>
      </c>
      <c r="E67" s="1">
        <v>38.89</v>
      </c>
      <c r="F67" s="1">
        <v>2.59</v>
      </c>
      <c r="G67" s="1">
        <v>9508363</v>
      </c>
      <c r="H67" s="1">
        <v>371115407.25</v>
      </c>
      <c r="I67" s="1">
        <v>9.51</v>
      </c>
    </row>
    <row r="68" spans="1:9" x14ac:dyDescent="0.15">
      <c r="A68" s="2">
        <v>43202</v>
      </c>
      <c r="B68" s="1">
        <v>38.57</v>
      </c>
      <c r="C68" s="1">
        <v>39.35</v>
      </c>
      <c r="D68" s="1">
        <v>37.54</v>
      </c>
      <c r="E68" s="1">
        <v>37.93</v>
      </c>
      <c r="F68" s="1">
        <v>-2.4700000000000002</v>
      </c>
      <c r="G68" s="1">
        <v>9111204</v>
      </c>
      <c r="H68" s="1">
        <v>353362047.5</v>
      </c>
      <c r="I68" s="1">
        <v>9.11</v>
      </c>
    </row>
    <row r="69" spans="1:9" x14ac:dyDescent="0.15">
      <c r="A69" s="2">
        <v>43203</v>
      </c>
      <c r="B69" s="1">
        <v>38.549999999999997</v>
      </c>
      <c r="C69" s="1">
        <v>39.56</v>
      </c>
      <c r="D69" s="1">
        <v>38.31</v>
      </c>
      <c r="E69" s="1">
        <v>38.96</v>
      </c>
      <c r="F69" s="1">
        <v>2.72</v>
      </c>
      <c r="G69" s="1">
        <v>10095820</v>
      </c>
      <c r="H69" s="1">
        <v>396806777.58999997</v>
      </c>
      <c r="I69" s="1">
        <v>10.1</v>
      </c>
    </row>
    <row r="70" spans="1:9" x14ac:dyDescent="0.15">
      <c r="A70" s="2">
        <v>43206</v>
      </c>
      <c r="B70" s="1">
        <v>38.64</v>
      </c>
      <c r="C70" s="1">
        <v>38.67</v>
      </c>
      <c r="D70" s="1">
        <v>37.68</v>
      </c>
      <c r="E70" s="1">
        <v>38.28</v>
      </c>
      <c r="F70" s="1">
        <v>-1.76</v>
      </c>
      <c r="G70" s="1">
        <v>6164239</v>
      </c>
      <c r="H70" s="1">
        <v>237234642.55000001</v>
      </c>
      <c r="I70" s="1">
        <v>6.16</v>
      </c>
    </row>
    <row r="71" spans="1:9" x14ac:dyDescent="0.15">
      <c r="A71" s="2">
        <v>43207</v>
      </c>
      <c r="B71" s="1">
        <v>38.28</v>
      </c>
      <c r="C71" s="1">
        <v>38.64</v>
      </c>
      <c r="D71" s="1">
        <v>35.49</v>
      </c>
      <c r="E71" s="1">
        <v>35.549999999999997</v>
      </c>
      <c r="F71" s="1">
        <v>-7.12</v>
      </c>
      <c r="G71" s="1">
        <v>9192770</v>
      </c>
      <c r="H71" s="1">
        <v>340385954.45999998</v>
      </c>
      <c r="I71" s="1">
        <v>9.19</v>
      </c>
    </row>
    <row r="72" spans="1:9" x14ac:dyDescent="0.15">
      <c r="A72" s="2">
        <v>43208</v>
      </c>
      <c r="B72" s="1">
        <v>35.85</v>
      </c>
      <c r="C72" s="1">
        <v>36.47</v>
      </c>
      <c r="D72" s="1">
        <v>34.979999999999997</v>
      </c>
      <c r="E72" s="1">
        <v>36.17</v>
      </c>
      <c r="F72" s="1">
        <v>1.76</v>
      </c>
      <c r="G72" s="1">
        <v>6479342</v>
      </c>
      <c r="H72" s="1">
        <v>233765562.69</v>
      </c>
      <c r="I72" s="1">
        <v>6.48</v>
      </c>
    </row>
    <row r="73" spans="1:9" x14ac:dyDescent="0.15">
      <c r="A73" s="2">
        <v>43209</v>
      </c>
      <c r="B73" s="1">
        <v>35.93</v>
      </c>
      <c r="C73" s="1">
        <v>36.35</v>
      </c>
      <c r="D73" s="1">
        <v>35.35</v>
      </c>
      <c r="E73" s="1">
        <v>35.43</v>
      </c>
      <c r="F73" s="1">
        <v>-2.06</v>
      </c>
      <c r="G73" s="1">
        <v>5230908</v>
      </c>
      <c r="H73" s="1">
        <v>189446378.47</v>
      </c>
      <c r="I73" s="1">
        <v>5.23</v>
      </c>
    </row>
    <row r="74" spans="1:9" x14ac:dyDescent="0.15">
      <c r="A74" s="2">
        <v>43210</v>
      </c>
      <c r="B74" s="1">
        <v>35.1</v>
      </c>
      <c r="C74" s="1">
        <v>35.340000000000003</v>
      </c>
      <c r="D74" s="1">
        <v>33.54</v>
      </c>
      <c r="E74" s="1">
        <v>33.840000000000003</v>
      </c>
      <c r="F74" s="1">
        <v>-4.4800000000000004</v>
      </c>
      <c r="G74" s="1">
        <v>8097324</v>
      </c>
      <c r="H74" s="1">
        <v>279281495.85000002</v>
      </c>
      <c r="I74" s="1">
        <v>8.1</v>
      </c>
    </row>
    <row r="75" spans="1:9" x14ac:dyDescent="0.15">
      <c r="A75" s="2">
        <v>43213</v>
      </c>
      <c r="B75" s="1">
        <v>33.89</v>
      </c>
      <c r="C75" s="1">
        <v>34.26</v>
      </c>
      <c r="D75" s="1">
        <v>33.4</v>
      </c>
      <c r="E75" s="1">
        <v>34.090000000000003</v>
      </c>
      <c r="F75" s="1">
        <v>0.73</v>
      </c>
      <c r="G75" s="1">
        <v>3096376</v>
      </c>
      <c r="H75" s="1">
        <v>105651190.81</v>
      </c>
      <c r="I75" s="1">
        <v>3.1</v>
      </c>
    </row>
    <row r="76" spans="1:9" x14ac:dyDescent="0.15">
      <c r="A76" s="2">
        <v>43214</v>
      </c>
      <c r="B76" s="1">
        <v>34.270000000000003</v>
      </c>
      <c r="C76" s="1">
        <v>35</v>
      </c>
      <c r="D76" s="1">
        <v>34.01</v>
      </c>
      <c r="E76" s="1">
        <v>34.909999999999997</v>
      </c>
      <c r="F76" s="1">
        <v>2.41</v>
      </c>
      <c r="G76" s="1">
        <v>3751419</v>
      </c>
      <c r="H76" s="1">
        <v>131168520.31999999</v>
      </c>
      <c r="I76" s="1">
        <v>3.75</v>
      </c>
    </row>
    <row r="77" spans="1:9" x14ac:dyDescent="0.15">
      <c r="A77" s="2">
        <v>43215</v>
      </c>
      <c r="B77" s="1">
        <v>33.81</v>
      </c>
      <c r="C77" s="1">
        <v>33.81</v>
      </c>
      <c r="D77" s="1">
        <v>33</v>
      </c>
      <c r="E77" s="1">
        <v>33.67</v>
      </c>
      <c r="F77" s="1">
        <v>-3.55</v>
      </c>
      <c r="G77" s="1">
        <v>7827962</v>
      </c>
      <c r="H77" s="1">
        <v>264050819.56999999</v>
      </c>
      <c r="I77" s="1">
        <v>7.83</v>
      </c>
    </row>
    <row r="78" spans="1:9" x14ac:dyDescent="0.15">
      <c r="A78" s="2">
        <v>43216</v>
      </c>
      <c r="B78" s="1">
        <v>33.619999999999997</v>
      </c>
      <c r="C78" s="1">
        <v>33.619999999999997</v>
      </c>
      <c r="D78" s="1">
        <v>32.72</v>
      </c>
      <c r="E78" s="1">
        <v>32.74</v>
      </c>
      <c r="F78" s="1">
        <v>-2.77</v>
      </c>
      <c r="G78" s="1">
        <v>3812521</v>
      </c>
      <c r="H78" s="1">
        <v>127565262.18000001</v>
      </c>
      <c r="I78" s="1">
        <v>3.81</v>
      </c>
    </row>
    <row r="79" spans="1:9" x14ac:dyDescent="0.15">
      <c r="A79" s="2">
        <v>43217</v>
      </c>
      <c r="B79" s="1">
        <v>33.020000000000003</v>
      </c>
      <c r="C79" s="1">
        <v>33.21</v>
      </c>
      <c r="D79" s="1">
        <v>32.57</v>
      </c>
      <c r="E79" s="1">
        <v>32.93</v>
      </c>
      <c r="F79" s="1">
        <v>0.57999999999999996</v>
      </c>
      <c r="G79" s="1">
        <v>2786946</v>
      </c>
      <c r="H79" s="1">
        <v>92341027.519999996</v>
      </c>
      <c r="I79" s="1">
        <v>2.79</v>
      </c>
    </row>
    <row r="80" spans="1:9" x14ac:dyDescent="0.15">
      <c r="A80" s="2">
        <v>43222</v>
      </c>
      <c r="B80" s="1">
        <v>33.15</v>
      </c>
      <c r="C80" s="1">
        <v>33.299999999999997</v>
      </c>
      <c r="D80" s="1">
        <v>32.44</v>
      </c>
      <c r="E80" s="1">
        <v>32.729999999999997</v>
      </c>
      <c r="F80" s="1">
        <v>-0.6</v>
      </c>
      <c r="G80" s="1">
        <v>2883521</v>
      </c>
      <c r="H80" s="1">
        <v>95204335.769999996</v>
      </c>
      <c r="I80" s="1">
        <v>2.88</v>
      </c>
    </row>
    <row r="81" spans="1:9" x14ac:dyDescent="0.15">
      <c r="A81" s="2">
        <v>43223</v>
      </c>
      <c r="B81" s="1">
        <v>32.72</v>
      </c>
      <c r="C81" s="1">
        <v>33.89</v>
      </c>
      <c r="D81" s="1">
        <v>31.85</v>
      </c>
      <c r="E81" s="1">
        <v>33.76</v>
      </c>
      <c r="F81" s="1">
        <v>3.15</v>
      </c>
      <c r="G81" s="1">
        <v>3782338</v>
      </c>
      <c r="H81" s="1">
        <v>127319328.04000001</v>
      </c>
      <c r="I81" s="1">
        <v>3.78</v>
      </c>
    </row>
    <row r="82" spans="1:9" x14ac:dyDescent="0.15">
      <c r="A82" s="2">
        <v>43224</v>
      </c>
      <c r="B82" s="1">
        <v>33.619999999999997</v>
      </c>
      <c r="C82" s="1">
        <v>34.14</v>
      </c>
      <c r="D82" s="1">
        <v>33.26</v>
      </c>
      <c r="E82" s="1">
        <v>33.39</v>
      </c>
      <c r="F82" s="1">
        <v>-1.1200000000000001</v>
      </c>
      <c r="G82" s="1">
        <v>2455704</v>
      </c>
      <c r="H82" s="1">
        <v>83290711.640000001</v>
      </c>
      <c r="I82" s="1">
        <v>2.46</v>
      </c>
    </row>
    <row r="83" spans="1:9" x14ac:dyDescent="0.15">
      <c r="A83" s="2">
        <v>43227</v>
      </c>
      <c r="B83" s="1">
        <v>33.369999999999997</v>
      </c>
      <c r="C83" s="1">
        <v>34.53</v>
      </c>
      <c r="D83" s="1">
        <v>33.32</v>
      </c>
      <c r="E83" s="1">
        <v>34.369999999999997</v>
      </c>
      <c r="F83" s="1">
        <v>2.94</v>
      </c>
      <c r="G83" s="1">
        <v>3591399</v>
      </c>
      <c r="H83" s="1">
        <v>123572067.20999999</v>
      </c>
      <c r="I83" s="1">
        <v>3.59</v>
      </c>
    </row>
    <row r="84" spans="1:9" x14ac:dyDescent="0.15">
      <c r="A84" s="2">
        <v>43228</v>
      </c>
      <c r="B84" s="1">
        <v>34.659999999999997</v>
      </c>
      <c r="C84" s="1">
        <v>34.659999999999997</v>
      </c>
      <c r="D84" s="1">
        <v>34.11</v>
      </c>
      <c r="E84" s="1">
        <v>34.299999999999997</v>
      </c>
      <c r="F84" s="1">
        <v>-0.2</v>
      </c>
      <c r="G84" s="1">
        <v>2769574</v>
      </c>
      <c r="H84" s="1">
        <v>95706200.700000003</v>
      </c>
      <c r="I84" s="1">
        <v>2.77</v>
      </c>
    </row>
    <row r="85" spans="1:9" x14ac:dyDescent="0.15">
      <c r="A85" s="2">
        <v>43229</v>
      </c>
      <c r="B85" s="1">
        <v>34.369999999999997</v>
      </c>
      <c r="C85" s="1">
        <v>34.6</v>
      </c>
      <c r="D85" s="1">
        <v>33.950000000000003</v>
      </c>
      <c r="E85" s="1">
        <v>34.200000000000003</v>
      </c>
      <c r="F85" s="1">
        <v>-0.28999999999999998</v>
      </c>
      <c r="G85" s="1">
        <v>2288921</v>
      </c>
      <c r="H85" s="1">
        <v>79046313.109999999</v>
      </c>
      <c r="I85" s="1">
        <v>2.29</v>
      </c>
    </row>
    <row r="86" spans="1:9" x14ac:dyDescent="0.15">
      <c r="A86" s="2">
        <v>43230</v>
      </c>
      <c r="B86" s="1">
        <v>34.19</v>
      </c>
      <c r="C86" s="1">
        <v>34.44</v>
      </c>
      <c r="D86" s="1">
        <v>33.619999999999997</v>
      </c>
      <c r="E86" s="1">
        <v>33.92</v>
      </c>
      <c r="F86" s="1">
        <v>-0.81</v>
      </c>
      <c r="G86" s="1">
        <v>2498010</v>
      </c>
      <c r="H86" s="1">
        <v>85610338.359999999</v>
      </c>
      <c r="I86" s="1">
        <v>2.5</v>
      </c>
    </row>
    <row r="87" spans="1:9" x14ac:dyDescent="0.15">
      <c r="A87" s="2">
        <v>43231</v>
      </c>
      <c r="B87" s="1">
        <v>34.01</v>
      </c>
      <c r="C87" s="1">
        <v>34.159999999999997</v>
      </c>
      <c r="D87" s="1">
        <v>33.22</v>
      </c>
      <c r="E87" s="1">
        <v>33.32</v>
      </c>
      <c r="F87" s="1">
        <v>-1.78</v>
      </c>
      <c r="G87" s="1">
        <v>2302200</v>
      </c>
      <c r="H87" s="1">
        <v>78236361</v>
      </c>
      <c r="I87" s="1">
        <v>2.2999999999999998</v>
      </c>
    </row>
    <row r="88" spans="1:9" x14ac:dyDescent="0.15">
      <c r="A88" s="2">
        <v>43234</v>
      </c>
      <c r="B88" s="1">
        <v>33.32</v>
      </c>
      <c r="C88" s="1">
        <v>33.89</v>
      </c>
      <c r="D88" s="1">
        <v>33.17</v>
      </c>
      <c r="E88" s="1">
        <v>33.36</v>
      </c>
      <c r="F88" s="1">
        <v>0.12</v>
      </c>
      <c r="G88" s="1">
        <v>2187111</v>
      </c>
      <c r="H88" s="1">
        <v>74030085.280000001</v>
      </c>
      <c r="I88" s="1">
        <v>2.19</v>
      </c>
    </row>
    <row r="89" spans="1:9" x14ac:dyDescent="0.15">
      <c r="A89" s="2">
        <v>43235</v>
      </c>
      <c r="B89" s="1">
        <v>33.630000000000003</v>
      </c>
      <c r="C89" s="1">
        <v>34.4</v>
      </c>
      <c r="D89" s="1">
        <v>33.630000000000003</v>
      </c>
      <c r="E89" s="1">
        <v>34.31</v>
      </c>
      <c r="F89" s="1">
        <v>2.85</v>
      </c>
      <c r="G89" s="1">
        <v>4050927</v>
      </c>
      <c r="H89" s="1">
        <v>139587068.22</v>
      </c>
      <c r="I89" s="1">
        <v>4.05</v>
      </c>
    </row>
    <row r="90" spans="1:9" x14ac:dyDescent="0.15">
      <c r="A90" s="2">
        <v>43236</v>
      </c>
      <c r="B90" s="1">
        <v>33.99</v>
      </c>
      <c r="C90" s="1">
        <v>34.409999999999997</v>
      </c>
      <c r="D90" s="1">
        <v>33.71</v>
      </c>
      <c r="E90" s="1">
        <v>33.76</v>
      </c>
      <c r="F90" s="1">
        <v>-1.59</v>
      </c>
      <c r="G90" s="1">
        <v>2745812</v>
      </c>
      <c r="H90" s="1">
        <v>94243445</v>
      </c>
      <c r="I90" s="1">
        <v>2.75</v>
      </c>
    </row>
    <row r="91" spans="1:9" x14ac:dyDescent="0.15">
      <c r="A91" s="2">
        <v>43237</v>
      </c>
      <c r="B91" s="1">
        <v>33.69</v>
      </c>
      <c r="C91" s="1">
        <v>33.86</v>
      </c>
      <c r="D91" s="1">
        <v>33.229999999999997</v>
      </c>
      <c r="E91" s="1">
        <v>33.479999999999997</v>
      </c>
      <c r="F91" s="1">
        <v>-0.85</v>
      </c>
      <c r="G91" s="1">
        <v>2376514</v>
      </c>
      <c r="H91" s="1">
        <v>80138259.920000002</v>
      </c>
      <c r="I91" s="1">
        <v>2.38</v>
      </c>
    </row>
    <row r="92" spans="1:9" x14ac:dyDescent="0.15">
      <c r="A92" s="2">
        <v>43238</v>
      </c>
      <c r="B92" s="1">
        <v>33.520000000000003</v>
      </c>
      <c r="C92" s="1">
        <v>34.1</v>
      </c>
      <c r="D92" s="1">
        <v>33.39</v>
      </c>
      <c r="E92" s="1">
        <v>33.81</v>
      </c>
      <c r="F92" s="1">
        <v>1.01</v>
      </c>
      <c r="G92" s="1">
        <v>2444520</v>
      </c>
      <c r="H92" s="1">
        <v>83323226.859999999</v>
      </c>
      <c r="I92" s="1">
        <v>2.44</v>
      </c>
    </row>
    <row r="93" spans="1:9" x14ac:dyDescent="0.15">
      <c r="A93" s="2">
        <v>43241</v>
      </c>
      <c r="B93" s="1">
        <v>34.04</v>
      </c>
      <c r="C93" s="1">
        <v>34.590000000000003</v>
      </c>
      <c r="D93" s="1">
        <v>34.04</v>
      </c>
      <c r="E93" s="1">
        <v>34.44</v>
      </c>
      <c r="F93" s="1">
        <v>1.85</v>
      </c>
      <c r="G93" s="1">
        <v>3699581</v>
      </c>
      <c r="H93" s="1">
        <v>128036990.79000001</v>
      </c>
      <c r="I93" s="1">
        <v>3.7</v>
      </c>
    </row>
    <row r="94" spans="1:9" x14ac:dyDescent="0.15">
      <c r="A94" s="2">
        <v>43242</v>
      </c>
      <c r="B94" s="1">
        <v>34.25</v>
      </c>
      <c r="C94" s="1">
        <v>35.299999999999997</v>
      </c>
      <c r="D94" s="1">
        <v>34.1</v>
      </c>
      <c r="E94" s="1">
        <v>35.19</v>
      </c>
      <c r="F94" s="1">
        <v>2.19</v>
      </c>
      <c r="G94" s="1">
        <v>5469710</v>
      </c>
      <c r="H94" s="1">
        <v>191517141.06</v>
      </c>
      <c r="I94" s="1">
        <v>5.47</v>
      </c>
    </row>
    <row r="95" spans="1:9" x14ac:dyDescent="0.15">
      <c r="A95" s="2">
        <v>43243</v>
      </c>
      <c r="B95" s="1">
        <v>35.299999999999997</v>
      </c>
      <c r="C95" s="1">
        <v>36.04</v>
      </c>
      <c r="D95" s="1">
        <v>35</v>
      </c>
      <c r="E95" s="1">
        <v>35.47</v>
      </c>
      <c r="F95" s="1">
        <v>0.79</v>
      </c>
      <c r="G95" s="1">
        <v>7644124</v>
      </c>
      <c r="H95" s="1">
        <v>275080502.94999999</v>
      </c>
      <c r="I95" s="1">
        <v>7.64</v>
      </c>
    </row>
    <row r="96" spans="1:9" x14ac:dyDescent="0.15">
      <c r="A96" s="2">
        <v>43244</v>
      </c>
      <c r="B96" s="1">
        <v>35.64</v>
      </c>
      <c r="C96" s="1">
        <v>35.94</v>
      </c>
      <c r="D96" s="1">
        <v>35.06</v>
      </c>
      <c r="E96" s="1">
        <v>35.49</v>
      </c>
      <c r="F96" s="1">
        <v>0.06</v>
      </c>
      <c r="G96" s="1">
        <v>4473524</v>
      </c>
      <c r="H96" s="1">
        <v>160240738.03999999</v>
      </c>
      <c r="I96" s="1">
        <v>4.47</v>
      </c>
    </row>
    <row r="97" spans="1:9" x14ac:dyDescent="0.15">
      <c r="A97" s="2">
        <v>43245</v>
      </c>
      <c r="B97" s="1">
        <v>36.21</v>
      </c>
      <c r="C97" s="1">
        <v>38.35</v>
      </c>
      <c r="D97" s="1">
        <v>35.4</v>
      </c>
      <c r="E97" s="1">
        <v>35.4</v>
      </c>
      <c r="F97" s="1">
        <v>-0.25</v>
      </c>
      <c r="G97" s="1">
        <v>8727083</v>
      </c>
      <c r="H97" s="1">
        <v>318259810.63</v>
      </c>
      <c r="I97" s="1">
        <v>8.73</v>
      </c>
    </row>
    <row r="98" spans="1:9" x14ac:dyDescent="0.15">
      <c r="A98" s="2">
        <v>43248</v>
      </c>
      <c r="B98" s="1">
        <v>34.85</v>
      </c>
      <c r="C98" s="1">
        <v>35.4</v>
      </c>
      <c r="D98" s="1">
        <v>34.21</v>
      </c>
      <c r="E98" s="1">
        <v>34.44</v>
      </c>
      <c r="F98" s="1">
        <v>-2.71</v>
      </c>
      <c r="G98" s="1">
        <v>5148681</v>
      </c>
      <c r="H98" s="1">
        <v>178725601.96000001</v>
      </c>
      <c r="I98" s="1">
        <v>5.15</v>
      </c>
    </row>
    <row r="99" spans="1:9" x14ac:dyDescent="0.15">
      <c r="A99" s="2">
        <v>43249</v>
      </c>
      <c r="B99" s="1">
        <v>34.11</v>
      </c>
      <c r="C99" s="1">
        <v>34.880000000000003</v>
      </c>
      <c r="D99" s="1">
        <v>33.4</v>
      </c>
      <c r="E99" s="1">
        <v>33.619999999999997</v>
      </c>
      <c r="F99" s="1">
        <v>-2.38</v>
      </c>
      <c r="G99" s="1">
        <v>4032317</v>
      </c>
      <c r="H99" s="1">
        <v>137312818.03</v>
      </c>
      <c r="I99" s="1">
        <v>4.03</v>
      </c>
    </row>
    <row r="100" spans="1:9" x14ac:dyDescent="0.15">
      <c r="A100" s="2">
        <v>43250</v>
      </c>
      <c r="B100" s="1">
        <v>32.770000000000003</v>
      </c>
      <c r="C100" s="1">
        <v>32.770000000000003</v>
      </c>
      <c r="D100" s="1">
        <v>30.26</v>
      </c>
      <c r="E100" s="1">
        <v>31.79</v>
      </c>
      <c r="F100" s="1">
        <v>-5.44</v>
      </c>
      <c r="G100" s="1">
        <v>4444083</v>
      </c>
      <c r="H100" s="1">
        <v>142181535.06</v>
      </c>
      <c r="I100" s="1">
        <v>4.4400000000000004</v>
      </c>
    </row>
    <row r="101" spans="1:9" x14ac:dyDescent="0.15">
      <c r="A101" s="2">
        <v>43251</v>
      </c>
      <c r="B101" s="1">
        <v>32.25</v>
      </c>
      <c r="C101" s="1">
        <v>32.46</v>
      </c>
      <c r="D101" s="1">
        <v>31.7</v>
      </c>
      <c r="E101" s="1">
        <v>32.450000000000003</v>
      </c>
      <c r="F101" s="1">
        <v>2.08</v>
      </c>
      <c r="G101" s="1">
        <v>2865674</v>
      </c>
      <c r="H101" s="1">
        <v>92322382.209999993</v>
      </c>
      <c r="I101" s="1">
        <v>2.87</v>
      </c>
    </row>
    <row r="102" spans="1:9" x14ac:dyDescent="0.15">
      <c r="A102" s="2">
        <v>43252</v>
      </c>
      <c r="B102" s="1">
        <v>32.58</v>
      </c>
      <c r="C102" s="1">
        <v>32.75</v>
      </c>
      <c r="D102" s="1">
        <v>31.66</v>
      </c>
      <c r="E102" s="1">
        <v>32.15</v>
      </c>
      <c r="F102" s="1">
        <v>-0.92</v>
      </c>
      <c r="G102" s="1">
        <v>2685642</v>
      </c>
      <c r="H102" s="1">
        <v>86658667.060000002</v>
      </c>
      <c r="I102" s="1">
        <v>2.69</v>
      </c>
    </row>
    <row r="103" spans="1:9" x14ac:dyDescent="0.15">
      <c r="A103" s="2">
        <v>43255</v>
      </c>
      <c r="B103" s="1">
        <v>32.15</v>
      </c>
      <c r="C103" s="1">
        <v>32.33</v>
      </c>
      <c r="D103" s="1">
        <v>31.71</v>
      </c>
      <c r="E103" s="1">
        <v>31.88</v>
      </c>
      <c r="F103" s="1">
        <v>-0.84</v>
      </c>
      <c r="G103" s="1">
        <v>1626088</v>
      </c>
      <c r="H103" s="1">
        <v>52014695.799999997</v>
      </c>
      <c r="I103" s="1">
        <v>1.63</v>
      </c>
    </row>
    <row r="104" spans="1:9" x14ac:dyDescent="0.15">
      <c r="A104" s="2">
        <v>43256</v>
      </c>
      <c r="B104" s="1">
        <v>31.98</v>
      </c>
      <c r="C104" s="1">
        <v>32.71</v>
      </c>
      <c r="D104" s="1">
        <v>31.98</v>
      </c>
      <c r="E104" s="1">
        <v>32.6</v>
      </c>
      <c r="F104" s="1">
        <v>2.2599999999999998</v>
      </c>
      <c r="G104" s="1">
        <v>2212196</v>
      </c>
      <c r="H104" s="1">
        <v>71832893.680000007</v>
      </c>
      <c r="I104" s="1">
        <v>2.21</v>
      </c>
    </row>
    <row r="105" spans="1:9" x14ac:dyDescent="0.15">
      <c r="A105" s="2">
        <v>43257</v>
      </c>
      <c r="B105" s="1">
        <v>32.880000000000003</v>
      </c>
      <c r="C105" s="1">
        <v>33.270000000000003</v>
      </c>
      <c r="D105" s="1">
        <v>32.6</v>
      </c>
      <c r="E105" s="1">
        <v>33.01</v>
      </c>
      <c r="F105" s="1">
        <v>1.26</v>
      </c>
      <c r="G105" s="1">
        <v>2132259</v>
      </c>
      <c r="H105" s="1">
        <v>70228608.909999996</v>
      </c>
      <c r="I105" s="1">
        <v>2.13</v>
      </c>
    </row>
    <row r="106" spans="1:9" x14ac:dyDescent="0.15">
      <c r="A106" s="2">
        <v>43258</v>
      </c>
      <c r="B106" s="1">
        <v>33.340000000000003</v>
      </c>
      <c r="C106" s="1">
        <v>33.86</v>
      </c>
      <c r="D106" s="1">
        <v>32.86</v>
      </c>
      <c r="E106" s="1">
        <v>32.86</v>
      </c>
      <c r="F106" s="1">
        <v>-0.45</v>
      </c>
      <c r="G106" s="1">
        <v>2656358</v>
      </c>
      <c r="H106" s="1">
        <v>88612419.030000001</v>
      </c>
      <c r="I106" s="1">
        <v>2.66</v>
      </c>
    </row>
    <row r="107" spans="1:9" x14ac:dyDescent="0.15">
      <c r="A107" s="2">
        <v>43259</v>
      </c>
      <c r="B107" s="1">
        <v>32.619999999999997</v>
      </c>
      <c r="C107" s="1">
        <v>33.5</v>
      </c>
      <c r="D107" s="1">
        <v>32.200000000000003</v>
      </c>
      <c r="E107" s="1">
        <v>33.229999999999997</v>
      </c>
      <c r="F107" s="1">
        <v>1.1299999999999999</v>
      </c>
      <c r="G107" s="1">
        <v>3197458</v>
      </c>
      <c r="H107" s="1">
        <v>105428914.54000001</v>
      </c>
      <c r="I107" s="1">
        <v>3.2</v>
      </c>
    </row>
    <row r="108" spans="1:9" x14ac:dyDescent="0.15">
      <c r="A108" s="2">
        <v>43262</v>
      </c>
      <c r="B108" s="1">
        <v>33.06</v>
      </c>
      <c r="C108" s="1">
        <v>35.85</v>
      </c>
      <c r="D108" s="1">
        <v>32.81</v>
      </c>
      <c r="E108" s="1">
        <v>34.94</v>
      </c>
      <c r="F108" s="1">
        <v>5.15</v>
      </c>
      <c r="G108" s="1">
        <v>7885960</v>
      </c>
      <c r="H108" s="1">
        <v>271961657.23000002</v>
      </c>
      <c r="I108" s="1">
        <v>7.89</v>
      </c>
    </row>
    <row r="109" spans="1:9" x14ac:dyDescent="0.15">
      <c r="A109" s="2">
        <v>43263</v>
      </c>
      <c r="B109" s="1">
        <v>34.450000000000003</v>
      </c>
      <c r="C109" s="1">
        <v>36.25</v>
      </c>
      <c r="D109" s="1">
        <v>34.35</v>
      </c>
      <c r="E109" s="1">
        <v>35.33</v>
      </c>
      <c r="F109" s="1">
        <v>1.1200000000000001</v>
      </c>
      <c r="G109" s="1">
        <v>11465736</v>
      </c>
      <c r="H109" s="1">
        <v>405710693.69</v>
      </c>
      <c r="I109" s="1">
        <v>11.47</v>
      </c>
    </row>
    <row r="110" spans="1:9" x14ac:dyDescent="0.15">
      <c r="A110" s="2">
        <v>43264</v>
      </c>
      <c r="B110" s="1">
        <v>34.89</v>
      </c>
      <c r="C110" s="1">
        <v>34.89</v>
      </c>
      <c r="D110" s="1">
        <v>33.5</v>
      </c>
      <c r="E110" s="1">
        <v>33.6</v>
      </c>
      <c r="F110" s="1">
        <v>-4.9000000000000004</v>
      </c>
      <c r="G110" s="1">
        <v>6896129</v>
      </c>
      <c r="H110" s="1">
        <v>234913821.94999999</v>
      </c>
      <c r="I110" s="1">
        <v>6.9</v>
      </c>
    </row>
    <row r="111" spans="1:9" x14ac:dyDescent="0.15">
      <c r="A111" s="2">
        <v>43265</v>
      </c>
      <c r="B111" s="1">
        <v>33.58</v>
      </c>
      <c r="C111" s="1">
        <v>34.700000000000003</v>
      </c>
      <c r="D111" s="1">
        <v>33.159999999999997</v>
      </c>
      <c r="E111" s="1">
        <v>34.380000000000003</v>
      </c>
      <c r="F111" s="1">
        <v>2.3199999999999998</v>
      </c>
      <c r="G111" s="1">
        <v>5259545</v>
      </c>
      <c r="H111" s="1">
        <v>179978920.75</v>
      </c>
      <c r="I111" s="1">
        <v>5.26</v>
      </c>
    </row>
    <row r="112" spans="1:9" x14ac:dyDescent="0.15">
      <c r="A112" s="2">
        <v>43266</v>
      </c>
      <c r="B112" s="1">
        <v>34.06</v>
      </c>
      <c r="C112" s="1">
        <v>34.729999999999997</v>
      </c>
      <c r="D112" s="1">
        <v>32.5</v>
      </c>
      <c r="E112" s="1">
        <v>32.79</v>
      </c>
      <c r="F112" s="1">
        <v>-4.62</v>
      </c>
      <c r="G112" s="1">
        <v>4794396</v>
      </c>
      <c r="H112" s="1">
        <v>162005181.61000001</v>
      </c>
      <c r="I112" s="1">
        <v>4.79</v>
      </c>
    </row>
    <row r="113" spans="1:9" x14ac:dyDescent="0.15">
      <c r="A113" s="2">
        <v>43270</v>
      </c>
      <c r="B113" s="1">
        <v>31.6</v>
      </c>
      <c r="C113" s="1">
        <v>31.97</v>
      </c>
      <c r="D113" s="1">
        <v>29.59</v>
      </c>
      <c r="E113" s="1">
        <v>29.69</v>
      </c>
      <c r="F113" s="1">
        <v>-9.4499999999999993</v>
      </c>
      <c r="G113" s="1">
        <v>5445583</v>
      </c>
      <c r="H113" s="1">
        <v>167040798.34999999</v>
      </c>
      <c r="I113" s="1">
        <v>5.45</v>
      </c>
    </row>
    <row r="114" spans="1:9" x14ac:dyDescent="0.15">
      <c r="A114" s="2">
        <v>43271</v>
      </c>
      <c r="B114" s="1">
        <v>29.69</v>
      </c>
      <c r="C114" s="1">
        <v>30.69</v>
      </c>
      <c r="D114" s="1">
        <v>29.5</v>
      </c>
      <c r="E114" s="1">
        <v>30.16</v>
      </c>
      <c r="F114" s="1">
        <v>1.58</v>
      </c>
      <c r="G114" s="1">
        <v>2942026</v>
      </c>
      <c r="H114" s="1">
        <v>88737126.879999995</v>
      </c>
      <c r="I114" s="1">
        <v>2.94</v>
      </c>
    </row>
    <row r="115" spans="1:9" x14ac:dyDescent="0.15">
      <c r="A115" s="2">
        <v>43272</v>
      </c>
      <c r="B115" s="1">
        <v>30.16</v>
      </c>
      <c r="C115" s="1">
        <v>30.35</v>
      </c>
      <c r="D115" s="1">
        <v>28.74</v>
      </c>
      <c r="E115" s="1">
        <v>28.74</v>
      </c>
      <c r="F115" s="1">
        <v>-4.71</v>
      </c>
      <c r="G115" s="1">
        <v>4002733</v>
      </c>
      <c r="H115" s="1">
        <v>117930880.26000001</v>
      </c>
      <c r="I115" s="1">
        <v>4</v>
      </c>
    </row>
    <row r="116" spans="1:9" x14ac:dyDescent="0.15">
      <c r="A116" s="2">
        <v>43273</v>
      </c>
      <c r="B116" s="1">
        <v>28.28</v>
      </c>
      <c r="C116" s="1">
        <v>29.15</v>
      </c>
      <c r="D116" s="1">
        <v>27.88</v>
      </c>
      <c r="E116" s="1">
        <v>28.83</v>
      </c>
      <c r="F116" s="1">
        <v>0.31</v>
      </c>
      <c r="G116" s="1">
        <v>2356211</v>
      </c>
      <c r="H116" s="1">
        <v>67446295.079999998</v>
      </c>
      <c r="I116" s="1">
        <v>2.36</v>
      </c>
    </row>
    <row r="117" spans="1:9" x14ac:dyDescent="0.15">
      <c r="A117" s="2">
        <v>43276</v>
      </c>
      <c r="B117" s="1">
        <v>29.26</v>
      </c>
      <c r="C117" s="1">
        <v>29.6</v>
      </c>
      <c r="D117" s="1">
        <v>28.8</v>
      </c>
      <c r="E117" s="1">
        <v>28.99</v>
      </c>
      <c r="F117" s="1">
        <v>0.56000000000000005</v>
      </c>
      <c r="G117" s="1">
        <v>2533805</v>
      </c>
      <c r="H117" s="1">
        <v>73689956.120000005</v>
      </c>
      <c r="I117" s="1">
        <v>2.5299999999999998</v>
      </c>
    </row>
    <row r="118" spans="1:9" x14ac:dyDescent="0.15">
      <c r="A118" s="2">
        <v>43277</v>
      </c>
      <c r="B118" s="1">
        <v>28.35</v>
      </c>
      <c r="C118" s="1">
        <v>29.73</v>
      </c>
      <c r="D118" s="1">
        <v>28.35</v>
      </c>
      <c r="E118" s="1">
        <v>29.52</v>
      </c>
      <c r="F118" s="1">
        <v>1.83</v>
      </c>
      <c r="G118" s="1">
        <v>3228399</v>
      </c>
      <c r="H118" s="1">
        <v>94269924.969999999</v>
      </c>
      <c r="I118" s="1">
        <v>3.23</v>
      </c>
    </row>
    <row r="119" spans="1:9" x14ac:dyDescent="0.15">
      <c r="A119" s="2">
        <v>43278</v>
      </c>
      <c r="B119" s="1">
        <v>29.46</v>
      </c>
      <c r="C119" s="1">
        <v>29.98</v>
      </c>
      <c r="D119" s="1">
        <v>29.3</v>
      </c>
      <c r="E119" s="1">
        <v>29.56</v>
      </c>
      <c r="F119" s="1">
        <v>0.14000000000000001</v>
      </c>
      <c r="G119" s="1">
        <v>3031115</v>
      </c>
      <c r="H119" s="1">
        <v>89984148.819999993</v>
      </c>
      <c r="I119" s="1">
        <v>3.03</v>
      </c>
    </row>
    <row r="120" spans="1:9" x14ac:dyDescent="0.15">
      <c r="A120" s="2">
        <v>43279</v>
      </c>
      <c r="B120" s="1">
        <v>29.4</v>
      </c>
      <c r="C120" s="1">
        <v>29.93</v>
      </c>
      <c r="D120" s="1">
        <v>28.93</v>
      </c>
      <c r="E120" s="1">
        <v>28.96</v>
      </c>
      <c r="F120" s="1">
        <v>-2.0299999999999998</v>
      </c>
      <c r="G120" s="1">
        <v>2154568</v>
      </c>
      <c r="H120" s="1">
        <v>63682131.700000003</v>
      </c>
      <c r="I120" s="1">
        <v>2.15</v>
      </c>
    </row>
    <row r="121" spans="1:9" x14ac:dyDescent="0.15">
      <c r="A121" s="2">
        <v>43280</v>
      </c>
      <c r="B121" s="1">
        <v>29.01</v>
      </c>
      <c r="C121" s="1">
        <v>30.23</v>
      </c>
      <c r="D121" s="1">
        <v>28.81</v>
      </c>
      <c r="E121" s="1">
        <v>29.9</v>
      </c>
      <c r="F121" s="1">
        <v>3.25</v>
      </c>
      <c r="G121" s="1">
        <v>3338334</v>
      </c>
      <c r="H121" s="1">
        <v>99329902.379999995</v>
      </c>
      <c r="I121" s="1">
        <v>3.34</v>
      </c>
    </row>
    <row r="122" spans="1:9" x14ac:dyDescent="0.15">
      <c r="A122" s="2">
        <v>43283</v>
      </c>
      <c r="B122" s="1">
        <v>29.89</v>
      </c>
      <c r="C122" s="1">
        <v>30.87</v>
      </c>
      <c r="D122" s="1">
        <v>29.23</v>
      </c>
      <c r="E122" s="1">
        <v>29.6</v>
      </c>
      <c r="F122" s="1">
        <v>-1</v>
      </c>
      <c r="G122" s="1">
        <v>3862790</v>
      </c>
      <c r="H122" s="1">
        <v>116502902</v>
      </c>
      <c r="I122" s="1">
        <v>3.86</v>
      </c>
    </row>
    <row r="123" spans="1:9" x14ac:dyDescent="0.15">
      <c r="A123" s="2">
        <v>43284</v>
      </c>
      <c r="B123" s="1">
        <v>29.16</v>
      </c>
      <c r="C123" s="1">
        <v>30.06</v>
      </c>
      <c r="D123" s="1">
        <v>28.81</v>
      </c>
      <c r="E123" s="1">
        <v>30.01</v>
      </c>
      <c r="F123" s="1">
        <v>1.39</v>
      </c>
      <c r="G123" s="1">
        <v>3727716</v>
      </c>
      <c r="H123" s="1">
        <v>109741896</v>
      </c>
      <c r="I123" s="1">
        <v>3.73</v>
      </c>
    </row>
    <row r="124" spans="1:9" x14ac:dyDescent="0.15">
      <c r="A124" s="2">
        <v>43285</v>
      </c>
      <c r="B124" s="1">
        <v>30.1</v>
      </c>
      <c r="C124" s="1">
        <v>30.82</v>
      </c>
      <c r="D124" s="1">
        <v>29.86</v>
      </c>
      <c r="E124" s="1">
        <v>30.2</v>
      </c>
      <c r="F124" s="1">
        <v>0.63</v>
      </c>
      <c r="G124" s="1">
        <v>5401443</v>
      </c>
      <c r="H124" s="1">
        <v>164343998.69</v>
      </c>
      <c r="I124" s="1">
        <v>5.4</v>
      </c>
    </row>
    <row r="125" spans="1:9" x14ac:dyDescent="0.15">
      <c r="A125" s="2">
        <v>43286</v>
      </c>
      <c r="B125" s="1">
        <v>29.95</v>
      </c>
      <c r="C125" s="1">
        <v>30.55</v>
      </c>
      <c r="D125" s="1">
        <v>29.02</v>
      </c>
      <c r="E125" s="1">
        <v>29.03</v>
      </c>
      <c r="F125" s="1">
        <v>-3.87</v>
      </c>
      <c r="G125" s="1">
        <v>2914903</v>
      </c>
      <c r="H125" s="1">
        <v>86582752.700000003</v>
      </c>
      <c r="I125" s="1">
        <v>2.91</v>
      </c>
    </row>
    <row r="126" spans="1:9" x14ac:dyDescent="0.15">
      <c r="A126" s="2">
        <v>43287</v>
      </c>
      <c r="B126" s="1">
        <v>29.06</v>
      </c>
      <c r="C126" s="1">
        <v>29.5</v>
      </c>
      <c r="D126" s="1">
        <v>27.52</v>
      </c>
      <c r="E126" s="1">
        <v>28.65</v>
      </c>
      <c r="F126" s="1">
        <v>-1.31</v>
      </c>
      <c r="G126" s="1">
        <v>3451289</v>
      </c>
      <c r="H126" s="1">
        <v>98984365.530000001</v>
      </c>
      <c r="I126" s="1">
        <v>3.45</v>
      </c>
    </row>
    <row r="127" spans="1:9" x14ac:dyDescent="0.15">
      <c r="A127" s="2">
        <v>43290</v>
      </c>
      <c r="B127" s="1">
        <v>28.73</v>
      </c>
      <c r="C127" s="1">
        <v>29.3</v>
      </c>
      <c r="D127" s="1">
        <v>28.73</v>
      </c>
      <c r="E127" s="1">
        <v>29.18</v>
      </c>
      <c r="F127" s="1">
        <v>1.85</v>
      </c>
      <c r="G127" s="1">
        <v>2637543</v>
      </c>
      <c r="H127" s="1">
        <v>76700441.790000007</v>
      </c>
      <c r="I127" s="1">
        <v>2.64</v>
      </c>
    </row>
    <row r="128" spans="1:9" x14ac:dyDescent="0.15">
      <c r="A128" s="2">
        <v>43291</v>
      </c>
      <c r="B128" s="1">
        <v>29.22</v>
      </c>
      <c r="C128" s="1">
        <v>29.67</v>
      </c>
      <c r="D128" s="1">
        <v>29.09</v>
      </c>
      <c r="E128" s="1">
        <v>29.58</v>
      </c>
      <c r="F128" s="1">
        <v>1.37</v>
      </c>
      <c r="G128" s="1">
        <v>2390204</v>
      </c>
      <c r="H128" s="1">
        <v>70157191.390000001</v>
      </c>
      <c r="I128" s="1">
        <v>2.39</v>
      </c>
    </row>
    <row r="129" spans="1:9" x14ac:dyDescent="0.15">
      <c r="A129" s="2">
        <v>43292</v>
      </c>
      <c r="B129" s="1">
        <v>29</v>
      </c>
      <c r="C129" s="1">
        <v>29</v>
      </c>
      <c r="D129" s="1">
        <v>27.89</v>
      </c>
      <c r="E129" s="1">
        <v>28.39</v>
      </c>
      <c r="F129" s="1">
        <v>-4.0199999999999996</v>
      </c>
      <c r="G129" s="1">
        <v>3182623</v>
      </c>
      <c r="H129" s="1">
        <v>90487048.400000006</v>
      </c>
      <c r="I129" s="1">
        <v>3.18</v>
      </c>
    </row>
    <row r="130" spans="1:9" x14ac:dyDescent="0.15">
      <c r="A130" s="2">
        <v>43293</v>
      </c>
      <c r="B130" s="1">
        <v>28.52</v>
      </c>
      <c r="C130" s="1">
        <v>29.6</v>
      </c>
      <c r="D130" s="1">
        <v>28.52</v>
      </c>
      <c r="E130" s="1">
        <v>29.36</v>
      </c>
      <c r="F130" s="1">
        <v>3.42</v>
      </c>
      <c r="G130" s="1">
        <v>5332990</v>
      </c>
      <c r="H130" s="1">
        <v>156241413.83000001</v>
      </c>
      <c r="I130" s="1">
        <v>5.33</v>
      </c>
    </row>
    <row r="131" spans="1:9" x14ac:dyDescent="0.15">
      <c r="A131" s="2">
        <v>43294</v>
      </c>
      <c r="B131" s="1">
        <v>29.42</v>
      </c>
      <c r="C131" s="1">
        <v>29.65</v>
      </c>
      <c r="D131" s="1">
        <v>29.1</v>
      </c>
      <c r="E131" s="1">
        <v>29.21</v>
      </c>
      <c r="F131" s="1">
        <v>-0.51</v>
      </c>
      <c r="G131" s="1">
        <v>2952220</v>
      </c>
      <c r="H131" s="1">
        <v>86640746.790000007</v>
      </c>
      <c r="I131" s="1">
        <v>2.95</v>
      </c>
    </row>
  </sheetData>
  <phoneticPr fontId="1" type="noConversion"/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235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13.67</v>
      </c>
      <c r="C3" s="1">
        <v>13.74</v>
      </c>
      <c r="D3" s="1">
        <v>13.66</v>
      </c>
      <c r="E3" s="1">
        <v>13.73</v>
      </c>
      <c r="F3" s="1">
        <v>0.66</v>
      </c>
      <c r="G3" s="1">
        <v>2042475</v>
      </c>
      <c r="H3" s="1">
        <v>28072175</v>
      </c>
      <c r="I3" s="1">
        <v>0.23</v>
      </c>
    </row>
    <row r="4" spans="1:9" x14ac:dyDescent="0.15">
      <c r="A4" s="2">
        <v>43103</v>
      </c>
      <c r="B4" s="1">
        <v>13.64</v>
      </c>
      <c r="C4" s="1">
        <v>13.91</v>
      </c>
      <c r="D4" s="1">
        <v>13.63</v>
      </c>
      <c r="E4" s="1">
        <v>13.84</v>
      </c>
      <c r="F4" s="1">
        <v>0.87</v>
      </c>
      <c r="G4" s="1">
        <v>3673721</v>
      </c>
      <c r="H4" s="1">
        <v>50956746.479999997</v>
      </c>
      <c r="I4" s="1">
        <v>0.42</v>
      </c>
    </row>
    <row r="5" spans="1:9" x14ac:dyDescent="0.15">
      <c r="A5" s="2">
        <v>43104</v>
      </c>
      <c r="B5" s="1">
        <v>13.81</v>
      </c>
      <c r="C5" s="1">
        <v>13.9</v>
      </c>
      <c r="D5" s="1">
        <v>13.69</v>
      </c>
      <c r="E5" s="1">
        <v>13.75</v>
      </c>
      <c r="F5" s="1">
        <v>-0.72</v>
      </c>
      <c r="G5" s="1">
        <v>2756626</v>
      </c>
      <c r="H5" s="1">
        <v>38145114.159999996</v>
      </c>
      <c r="I5" s="1">
        <v>0.32</v>
      </c>
    </row>
    <row r="6" spans="1:9" x14ac:dyDescent="0.15">
      <c r="A6" s="2">
        <v>43105</v>
      </c>
      <c r="B6" s="1">
        <v>13.76</v>
      </c>
      <c r="C6" s="1">
        <v>13.84</v>
      </c>
      <c r="D6" s="1">
        <v>13.64</v>
      </c>
      <c r="E6" s="1">
        <v>13.76</v>
      </c>
      <c r="F6" s="1">
        <v>0.14000000000000001</v>
      </c>
      <c r="G6" s="1">
        <v>2592041</v>
      </c>
      <c r="H6" s="1">
        <v>35679718.5</v>
      </c>
      <c r="I6" s="1">
        <v>0.3</v>
      </c>
    </row>
    <row r="7" spans="1:9" x14ac:dyDescent="0.15">
      <c r="A7" s="2">
        <v>43108</v>
      </c>
      <c r="B7" s="1">
        <v>13.73</v>
      </c>
      <c r="C7" s="1">
        <v>13.83</v>
      </c>
      <c r="D7" s="1">
        <v>13.68</v>
      </c>
      <c r="E7" s="1">
        <v>13.8</v>
      </c>
      <c r="F7" s="1">
        <v>0.28999999999999998</v>
      </c>
      <c r="G7" s="1">
        <v>2228164</v>
      </c>
      <c r="H7" s="1">
        <v>30777339.899999999</v>
      </c>
      <c r="I7" s="1">
        <v>0.26</v>
      </c>
    </row>
    <row r="8" spans="1:9" x14ac:dyDescent="0.15">
      <c r="A8" s="2">
        <v>43109</v>
      </c>
      <c r="B8" s="1">
        <v>13.77</v>
      </c>
      <c r="C8" s="1">
        <v>13.81</v>
      </c>
      <c r="D8" s="1">
        <v>13.62</v>
      </c>
      <c r="E8" s="1">
        <v>13.72</v>
      </c>
      <c r="F8" s="1">
        <v>-0.65</v>
      </c>
      <c r="G8" s="1">
        <v>1923920</v>
      </c>
      <c r="H8" s="1">
        <v>26441395.940000001</v>
      </c>
      <c r="I8" s="1">
        <v>0.22</v>
      </c>
    </row>
    <row r="9" spans="1:9" x14ac:dyDescent="0.15">
      <c r="A9" s="2">
        <v>43110</v>
      </c>
      <c r="B9" s="1">
        <v>13.7</v>
      </c>
      <c r="C9" s="1">
        <v>13.74</v>
      </c>
      <c r="D9" s="1">
        <v>13.41</v>
      </c>
      <c r="E9" s="1">
        <v>13.45</v>
      </c>
      <c r="F9" s="1">
        <v>-1.96</v>
      </c>
      <c r="G9" s="1">
        <v>2786245</v>
      </c>
      <c r="H9" s="1">
        <v>37736284.950000003</v>
      </c>
      <c r="I9" s="1">
        <v>0.32</v>
      </c>
    </row>
    <row r="10" spans="1:9" x14ac:dyDescent="0.15">
      <c r="A10" s="2">
        <v>43111</v>
      </c>
      <c r="B10" s="1">
        <v>13.45</v>
      </c>
      <c r="C10" s="1">
        <v>13.7</v>
      </c>
      <c r="D10" s="1">
        <v>13.39</v>
      </c>
      <c r="E10" s="1">
        <v>13.62</v>
      </c>
      <c r="F10" s="1">
        <v>1.26</v>
      </c>
      <c r="G10" s="1">
        <v>2547181</v>
      </c>
      <c r="H10" s="1">
        <v>34760164.93</v>
      </c>
      <c r="I10" s="1">
        <v>0.28999999999999998</v>
      </c>
    </row>
    <row r="11" spans="1:9" x14ac:dyDescent="0.15">
      <c r="A11" s="2">
        <v>43112</v>
      </c>
      <c r="B11" s="1">
        <v>13.69</v>
      </c>
      <c r="C11" s="1">
        <v>13.74</v>
      </c>
      <c r="D11" s="1">
        <v>13.6</v>
      </c>
      <c r="E11" s="1">
        <v>13.6</v>
      </c>
      <c r="F11" s="1">
        <v>-0.15</v>
      </c>
      <c r="G11" s="1">
        <v>2462060</v>
      </c>
      <c r="H11" s="1">
        <v>33781899.200000003</v>
      </c>
      <c r="I11" s="1">
        <v>0.28000000000000003</v>
      </c>
    </row>
    <row r="12" spans="1:9" x14ac:dyDescent="0.15">
      <c r="A12" s="2">
        <v>43115</v>
      </c>
      <c r="B12" s="1">
        <v>13.6</v>
      </c>
      <c r="C12" s="1">
        <v>13.6</v>
      </c>
      <c r="D12" s="1">
        <v>13.11</v>
      </c>
      <c r="E12" s="1">
        <v>13.13</v>
      </c>
      <c r="F12" s="1">
        <v>-3.44</v>
      </c>
      <c r="G12" s="1">
        <v>3723389</v>
      </c>
      <c r="H12" s="1">
        <v>49630302.93</v>
      </c>
      <c r="I12" s="1">
        <v>0.43</v>
      </c>
    </row>
    <row r="13" spans="1:9" x14ac:dyDescent="0.15">
      <c r="A13" s="2">
        <v>43116</v>
      </c>
      <c r="B13" s="1">
        <v>13.1</v>
      </c>
      <c r="C13" s="1">
        <v>13.24</v>
      </c>
      <c r="D13" s="1">
        <v>13.1</v>
      </c>
      <c r="E13" s="1">
        <v>13.15</v>
      </c>
      <c r="F13" s="1">
        <v>0.15</v>
      </c>
      <c r="G13" s="1">
        <v>2149941</v>
      </c>
      <c r="H13" s="1">
        <v>28423257.789999999</v>
      </c>
      <c r="I13" s="1">
        <v>0.25</v>
      </c>
    </row>
    <row r="14" spans="1:9" x14ac:dyDescent="0.15">
      <c r="A14" s="2">
        <v>43117</v>
      </c>
      <c r="B14" s="1">
        <v>13.19</v>
      </c>
      <c r="C14" s="1">
        <v>13.37</v>
      </c>
      <c r="D14" s="1">
        <v>12.96</v>
      </c>
      <c r="E14" s="1">
        <v>13.37</v>
      </c>
      <c r="F14" s="1">
        <v>1.67</v>
      </c>
      <c r="G14" s="1">
        <v>4358714</v>
      </c>
      <c r="H14" s="1">
        <v>57764401.049999997</v>
      </c>
      <c r="I14" s="1">
        <v>0.5</v>
      </c>
    </row>
    <row r="15" spans="1:9" x14ac:dyDescent="0.15">
      <c r="A15" s="2">
        <v>43118</v>
      </c>
      <c r="B15" s="1">
        <v>13.38</v>
      </c>
      <c r="C15" s="1">
        <v>13.46</v>
      </c>
      <c r="D15" s="1">
        <v>13.16</v>
      </c>
      <c r="E15" s="1">
        <v>13.17</v>
      </c>
      <c r="F15" s="1">
        <v>-1.49</v>
      </c>
      <c r="G15" s="1">
        <v>3015520</v>
      </c>
      <c r="H15" s="1">
        <v>40235214.740000002</v>
      </c>
      <c r="I15" s="1">
        <v>0.35</v>
      </c>
    </row>
    <row r="16" spans="1:9" x14ac:dyDescent="0.15">
      <c r="A16" s="2">
        <v>43119</v>
      </c>
      <c r="B16" s="1">
        <v>13.17</v>
      </c>
      <c r="C16" s="1">
        <v>13.29</v>
      </c>
      <c r="D16" s="1">
        <v>13.08</v>
      </c>
      <c r="E16" s="1">
        <v>13.18</v>
      </c>
      <c r="F16" s="1">
        <v>0.08</v>
      </c>
      <c r="G16" s="1">
        <v>2412792</v>
      </c>
      <c r="H16" s="1">
        <v>31983080.800000001</v>
      </c>
      <c r="I16" s="1">
        <v>0.28000000000000003</v>
      </c>
    </row>
    <row r="17" spans="1:9" x14ac:dyDescent="0.15">
      <c r="A17" s="2">
        <v>43122</v>
      </c>
      <c r="B17" s="1">
        <v>13.18</v>
      </c>
      <c r="C17" s="1">
        <v>13.67</v>
      </c>
      <c r="D17" s="1">
        <v>13</v>
      </c>
      <c r="E17" s="1">
        <v>13.6</v>
      </c>
      <c r="F17" s="1">
        <v>3.17</v>
      </c>
      <c r="G17" s="1">
        <v>5680652</v>
      </c>
      <c r="H17" s="1">
        <v>76685701.950000003</v>
      </c>
      <c r="I17" s="1">
        <v>0.65</v>
      </c>
    </row>
    <row r="18" spans="1:9" x14ac:dyDescent="0.15">
      <c r="A18" s="2">
        <v>43123</v>
      </c>
      <c r="B18" s="1">
        <v>13.51</v>
      </c>
      <c r="C18" s="1">
        <v>13.67</v>
      </c>
      <c r="D18" s="1">
        <v>13.4</v>
      </c>
      <c r="E18" s="1">
        <v>13.49</v>
      </c>
      <c r="F18" s="1">
        <v>-0.81</v>
      </c>
      <c r="G18" s="1">
        <v>3001339</v>
      </c>
      <c r="H18" s="1">
        <v>40679680.039999999</v>
      </c>
      <c r="I18" s="1">
        <v>0.34</v>
      </c>
    </row>
    <row r="19" spans="1:9" x14ac:dyDescent="0.15">
      <c r="A19" s="2">
        <v>43124</v>
      </c>
      <c r="B19" s="1">
        <v>13.46</v>
      </c>
      <c r="C19" s="1">
        <v>13.93</v>
      </c>
      <c r="D19" s="1">
        <v>13.44</v>
      </c>
      <c r="E19" s="1">
        <v>13.92</v>
      </c>
      <c r="F19" s="1">
        <v>3.25</v>
      </c>
      <c r="G19" s="1">
        <v>6705185</v>
      </c>
      <c r="H19" s="1">
        <v>92774647.879999995</v>
      </c>
      <c r="I19" s="1">
        <v>0.77</v>
      </c>
    </row>
    <row r="20" spans="1:9" x14ac:dyDescent="0.15">
      <c r="A20" s="2">
        <v>43125</v>
      </c>
      <c r="B20" s="1">
        <v>13.9</v>
      </c>
      <c r="C20" s="1">
        <v>14.33</v>
      </c>
      <c r="D20" s="1">
        <v>13.78</v>
      </c>
      <c r="E20" s="1">
        <v>13.82</v>
      </c>
      <c r="F20" s="1">
        <v>-0.72</v>
      </c>
      <c r="G20" s="1">
        <v>6855341</v>
      </c>
      <c r="H20" s="1">
        <v>96775604.359999999</v>
      </c>
      <c r="I20" s="1">
        <v>0.79</v>
      </c>
    </row>
    <row r="21" spans="1:9" x14ac:dyDescent="0.15">
      <c r="A21" s="2">
        <v>43126</v>
      </c>
      <c r="B21" s="1">
        <v>13.76</v>
      </c>
      <c r="C21" s="1">
        <v>13.89</v>
      </c>
      <c r="D21" s="1">
        <v>13.68</v>
      </c>
      <c r="E21" s="1">
        <v>13.73</v>
      </c>
      <c r="F21" s="1">
        <v>-0.72</v>
      </c>
      <c r="G21" s="1">
        <v>3827117</v>
      </c>
      <c r="H21" s="1">
        <v>52851660.479999997</v>
      </c>
      <c r="I21" s="1">
        <v>0.44</v>
      </c>
    </row>
    <row r="22" spans="1:9" x14ac:dyDescent="0.15">
      <c r="A22" s="2">
        <v>43129</v>
      </c>
      <c r="B22" s="1">
        <v>13.73</v>
      </c>
      <c r="C22" s="1">
        <v>13.99</v>
      </c>
      <c r="D22" s="1">
        <v>13.66</v>
      </c>
      <c r="E22" s="1">
        <v>13.74</v>
      </c>
      <c r="F22" s="1">
        <v>7.0000000000000007E-2</v>
      </c>
      <c r="G22" s="1">
        <v>3254364</v>
      </c>
      <c r="H22" s="1">
        <v>45105172.960000001</v>
      </c>
      <c r="I22" s="1">
        <v>0.37</v>
      </c>
    </row>
    <row r="23" spans="1:9" x14ac:dyDescent="0.15">
      <c r="A23" s="2">
        <v>43130</v>
      </c>
      <c r="B23" s="1">
        <v>13.74</v>
      </c>
      <c r="C23" s="1">
        <v>13.93</v>
      </c>
      <c r="D23" s="1">
        <v>13.7</v>
      </c>
      <c r="E23" s="1">
        <v>13.82</v>
      </c>
      <c r="F23" s="1">
        <v>0.65</v>
      </c>
      <c r="G23" s="1">
        <v>2411958</v>
      </c>
      <c r="H23" s="1">
        <v>33395323.460000001</v>
      </c>
      <c r="I23" s="1">
        <v>0.28000000000000003</v>
      </c>
    </row>
    <row r="24" spans="1:9" x14ac:dyDescent="0.15">
      <c r="A24" s="2">
        <v>43131</v>
      </c>
      <c r="B24" s="1">
        <v>13.79</v>
      </c>
      <c r="C24" s="1">
        <v>13.79</v>
      </c>
      <c r="D24" s="1">
        <v>13.28</v>
      </c>
      <c r="E24" s="1">
        <v>13.32</v>
      </c>
      <c r="F24" s="1">
        <v>-3.67</v>
      </c>
      <c r="G24" s="1">
        <v>3362447</v>
      </c>
      <c r="H24" s="1">
        <v>45566886.549999997</v>
      </c>
      <c r="I24" s="1">
        <v>0.39</v>
      </c>
    </row>
    <row r="25" spans="1:9" x14ac:dyDescent="0.15">
      <c r="A25" s="2">
        <v>43132</v>
      </c>
      <c r="B25" s="1">
        <v>13.07</v>
      </c>
      <c r="C25" s="1">
        <v>13.44</v>
      </c>
      <c r="D25" s="1">
        <v>13</v>
      </c>
      <c r="E25" s="1">
        <v>13.03</v>
      </c>
      <c r="F25" s="1">
        <v>-2.17</v>
      </c>
      <c r="G25" s="1">
        <v>3404246</v>
      </c>
      <c r="H25" s="1">
        <v>45069956.710000001</v>
      </c>
      <c r="I25" s="1">
        <v>0.39</v>
      </c>
    </row>
    <row r="26" spans="1:9" x14ac:dyDescent="0.15">
      <c r="A26" s="2">
        <v>43133</v>
      </c>
      <c r="B26" s="1">
        <v>12.98</v>
      </c>
      <c r="C26" s="1">
        <v>13.25</v>
      </c>
      <c r="D26" s="1">
        <v>12.85</v>
      </c>
      <c r="E26" s="1">
        <v>13.05</v>
      </c>
      <c r="F26" s="1">
        <v>0.15</v>
      </c>
      <c r="G26" s="1">
        <v>2376053</v>
      </c>
      <c r="H26" s="1">
        <v>31221799.469999999</v>
      </c>
      <c r="I26" s="1">
        <v>0.27</v>
      </c>
    </row>
    <row r="27" spans="1:9" x14ac:dyDescent="0.15">
      <c r="A27" s="2">
        <v>43136</v>
      </c>
      <c r="B27" s="1">
        <v>12.94</v>
      </c>
      <c r="C27" s="1">
        <v>13.03</v>
      </c>
      <c r="D27" s="1">
        <v>12.67</v>
      </c>
      <c r="E27" s="1">
        <v>12.67</v>
      </c>
      <c r="F27" s="1">
        <v>-2.9</v>
      </c>
      <c r="G27" s="1">
        <v>2876745</v>
      </c>
      <c r="H27" s="1">
        <v>37108064.310000002</v>
      </c>
      <c r="I27" s="1">
        <v>0.33</v>
      </c>
    </row>
    <row r="28" spans="1:9" x14ac:dyDescent="0.15">
      <c r="A28" s="2">
        <v>43137</v>
      </c>
      <c r="B28" s="1">
        <v>12.45</v>
      </c>
      <c r="C28" s="1">
        <v>12.45</v>
      </c>
      <c r="D28" s="1">
        <v>11.64</v>
      </c>
      <c r="E28" s="1">
        <v>11.75</v>
      </c>
      <c r="F28" s="1">
        <v>-7.23</v>
      </c>
      <c r="G28" s="1">
        <v>6841196</v>
      </c>
      <c r="H28" s="1">
        <v>82778984.390000001</v>
      </c>
      <c r="I28" s="1">
        <v>0.79</v>
      </c>
    </row>
    <row r="29" spans="1:9" x14ac:dyDescent="0.15">
      <c r="A29" s="2">
        <v>43138</v>
      </c>
      <c r="B29" s="1">
        <v>11.95</v>
      </c>
      <c r="C29" s="1">
        <v>12.23</v>
      </c>
      <c r="D29" s="1">
        <v>11.68</v>
      </c>
      <c r="E29" s="1">
        <v>12.15</v>
      </c>
      <c r="F29" s="1">
        <v>3.39</v>
      </c>
      <c r="G29" s="1">
        <v>4951910</v>
      </c>
      <c r="H29" s="1">
        <v>59465490.939999998</v>
      </c>
      <c r="I29" s="1">
        <v>0.56999999999999995</v>
      </c>
    </row>
    <row r="30" spans="1:9" x14ac:dyDescent="0.15">
      <c r="A30" s="2">
        <v>43139</v>
      </c>
      <c r="B30" s="1">
        <v>12.13</v>
      </c>
      <c r="C30" s="1">
        <v>12.33</v>
      </c>
      <c r="D30" s="1">
        <v>12.05</v>
      </c>
      <c r="E30" s="1">
        <v>12.3</v>
      </c>
      <c r="F30" s="1">
        <v>1.23</v>
      </c>
      <c r="G30" s="1">
        <v>2744060</v>
      </c>
      <c r="H30" s="1">
        <v>33678028.600000001</v>
      </c>
      <c r="I30" s="1">
        <v>0.32</v>
      </c>
    </row>
    <row r="31" spans="1:9" x14ac:dyDescent="0.15">
      <c r="A31" s="2">
        <v>43140</v>
      </c>
      <c r="B31" s="1">
        <v>12.02</v>
      </c>
      <c r="C31" s="1">
        <v>12.17</v>
      </c>
      <c r="D31" s="1">
        <v>11.73</v>
      </c>
      <c r="E31" s="1">
        <v>11.89</v>
      </c>
      <c r="F31" s="1">
        <v>-3.32</v>
      </c>
      <c r="G31" s="1">
        <v>3281944</v>
      </c>
      <c r="H31" s="1">
        <v>39304825.729999997</v>
      </c>
      <c r="I31" s="1">
        <v>0.38</v>
      </c>
    </row>
    <row r="32" spans="1:9" x14ac:dyDescent="0.15">
      <c r="A32" s="2">
        <v>43143</v>
      </c>
      <c r="B32" s="1">
        <v>11.91</v>
      </c>
      <c r="C32" s="1">
        <v>12.31</v>
      </c>
      <c r="D32" s="1">
        <v>11.91</v>
      </c>
      <c r="E32" s="1">
        <v>12.26</v>
      </c>
      <c r="F32" s="1">
        <v>3.1</v>
      </c>
      <c r="G32" s="1">
        <v>2508000</v>
      </c>
      <c r="H32" s="1">
        <v>30670819.890000001</v>
      </c>
      <c r="I32" s="1">
        <v>0.28999999999999998</v>
      </c>
    </row>
    <row r="33" spans="1:9" x14ac:dyDescent="0.15">
      <c r="A33" s="2">
        <v>43144</v>
      </c>
      <c r="B33" s="1">
        <v>12.23</v>
      </c>
      <c r="C33" s="1">
        <v>12.4</v>
      </c>
      <c r="D33" s="1">
        <v>12.15</v>
      </c>
      <c r="E33" s="1">
        <v>12.18</v>
      </c>
      <c r="F33" s="1">
        <v>-0.65</v>
      </c>
      <c r="G33" s="1">
        <v>1852023</v>
      </c>
      <c r="H33" s="1">
        <v>22790782.449999999</v>
      </c>
      <c r="I33" s="1">
        <v>0.21</v>
      </c>
    </row>
    <row r="34" spans="1:9" x14ac:dyDescent="0.15">
      <c r="A34" s="2">
        <v>43145</v>
      </c>
      <c r="B34" s="1">
        <v>12.83</v>
      </c>
      <c r="C34" s="1">
        <v>13.35</v>
      </c>
      <c r="D34" s="1">
        <v>12.56</v>
      </c>
      <c r="E34" s="1">
        <v>13.1</v>
      </c>
      <c r="F34" s="1">
        <v>7.52</v>
      </c>
      <c r="G34" s="1">
        <v>7266351</v>
      </c>
      <c r="H34" s="1">
        <v>95449922.689999998</v>
      </c>
      <c r="I34" s="1">
        <v>0.84</v>
      </c>
    </row>
    <row r="35" spans="1:9" x14ac:dyDescent="0.15">
      <c r="A35" s="2">
        <v>43153</v>
      </c>
      <c r="B35" s="1">
        <v>13.14</v>
      </c>
      <c r="C35" s="1">
        <v>13.44</v>
      </c>
      <c r="D35" s="1">
        <v>13.12</v>
      </c>
      <c r="E35" s="1">
        <v>13.12</v>
      </c>
      <c r="F35" s="1">
        <v>0.15</v>
      </c>
      <c r="G35" s="1">
        <v>5237452</v>
      </c>
      <c r="H35" s="1">
        <v>69566446.329999998</v>
      </c>
      <c r="I35" s="1">
        <v>0.6</v>
      </c>
    </row>
    <row r="36" spans="1:9" x14ac:dyDescent="0.15">
      <c r="A36" s="2">
        <v>43154</v>
      </c>
      <c r="B36" s="1">
        <v>13.06</v>
      </c>
      <c r="C36" s="1">
        <v>13.21</v>
      </c>
      <c r="D36" s="1">
        <v>12.89</v>
      </c>
      <c r="E36" s="1">
        <v>13.01</v>
      </c>
      <c r="F36" s="1">
        <v>-0.84</v>
      </c>
      <c r="G36" s="1">
        <v>3305725</v>
      </c>
      <c r="H36" s="1">
        <v>43323475.890000001</v>
      </c>
      <c r="I36" s="1">
        <v>0.38</v>
      </c>
    </row>
    <row r="37" spans="1:9" x14ac:dyDescent="0.15">
      <c r="A37" s="2">
        <v>43157</v>
      </c>
      <c r="B37" s="1">
        <v>13.05</v>
      </c>
      <c r="C37" s="1">
        <v>13.3</v>
      </c>
      <c r="D37" s="1">
        <v>13.04</v>
      </c>
      <c r="E37" s="1">
        <v>13.27</v>
      </c>
      <c r="F37" s="1">
        <v>1.99</v>
      </c>
      <c r="G37" s="1">
        <v>4087315</v>
      </c>
      <c r="H37" s="1">
        <v>54176737.649999999</v>
      </c>
      <c r="I37" s="1">
        <v>0.47</v>
      </c>
    </row>
    <row r="38" spans="1:9" x14ac:dyDescent="0.15">
      <c r="A38" s="2">
        <v>43158</v>
      </c>
      <c r="B38" s="1">
        <v>13.27</v>
      </c>
      <c r="C38" s="1">
        <v>13.37</v>
      </c>
      <c r="D38" s="1">
        <v>13.13</v>
      </c>
      <c r="E38" s="1">
        <v>13.15</v>
      </c>
      <c r="F38" s="1">
        <v>-0.9</v>
      </c>
      <c r="G38" s="1">
        <v>3736938</v>
      </c>
      <c r="H38" s="1">
        <v>49587828.140000001</v>
      </c>
      <c r="I38" s="1">
        <v>0.43</v>
      </c>
    </row>
    <row r="39" spans="1:9" x14ac:dyDescent="0.15">
      <c r="A39" s="2">
        <v>43159</v>
      </c>
      <c r="B39" s="1">
        <v>13.1</v>
      </c>
      <c r="C39" s="1">
        <v>13.31</v>
      </c>
      <c r="D39" s="1">
        <v>12.91</v>
      </c>
      <c r="E39" s="1">
        <v>13.15</v>
      </c>
      <c r="F39" s="1">
        <v>0</v>
      </c>
      <c r="G39" s="1">
        <v>3978217</v>
      </c>
      <c r="H39" s="1">
        <v>52542407.420000002</v>
      </c>
      <c r="I39" s="1">
        <v>0.46</v>
      </c>
    </row>
    <row r="40" spans="1:9" x14ac:dyDescent="0.15">
      <c r="A40" s="2">
        <v>43160</v>
      </c>
      <c r="B40" s="1">
        <v>13.18</v>
      </c>
      <c r="C40" s="1">
        <v>13.64</v>
      </c>
      <c r="D40" s="1">
        <v>13.15</v>
      </c>
      <c r="E40" s="1">
        <v>13.39</v>
      </c>
      <c r="F40" s="1">
        <v>1.82</v>
      </c>
      <c r="G40" s="1">
        <v>4927752</v>
      </c>
      <c r="H40" s="1">
        <v>66307253.939999998</v>
      </c>
      <c r="I40" s="1">
        <v>0.56999999999999995</v>
      </c>
    </row>
    <row r="41" spans="1:9" x14ac:dyDescent="0.15">
      <c r="A41" s="2">
        <v>43161</v>
      </c>
      <c r="B41" s="1">
        <v>13.3</v>
      </c>
      <c r="C41" s="1">
        <v>13.53</v>
      </c>
      <c r="D41" s="1">
        <v>13.22</v>
      </c>
      <c r="E41" s="1">
        <v>13.26</v>
      </c>
      <c r="F41" s="1">
        <v>-0.97</v>
      </c>
      <c r="G41" s="1">
        <v>3687007</v>
      </c>
      <c r="H41" s="1">
        <v>49482798.32</v>
      </c>
      <c r="I41" s="1">
        <v>0.42</v>
      </c>
    </row>
    <row r="42" spans="1:9" x14ac:dyDescent="0.15">
      <c r="A42" s="2">
        <v>43164</v>
      </c>
      <c r="B42" s="1">
        <v>13.31</v>
      </c>
      <c r="C42" s="1">
        <v>13.43</v>
      </c>
      <c r="D42" s="1">
        <v>13.1</v>
      </c>
      <c r="E42" s="1">
        <v>13.41</v>
      </c>
      <c r="F42" s="1">
        <v>1.1299999999999999</v>
      </c>
      <c r="G42" s="1">
        <v>3286936</v>
      </c>
      <c r="H42" s="1">
        <v>43893601.189999998</v>
      </c>
      <c r="I42" s="1">
        <v>0.38</v>
      </c>
    </row>
    <row r="43" spans="1:9" x14ac:dyDescent="0.15">
      <c r="A43" s="2">
        <v>43165</v>
      </c>
      <c r="B43" s="1">
        <v>13.43</v>
      </c>
      <c r="C43" s="1">
        <v>13.63</v>
      </c>
      <c r="D43" s="1">
        <v>13.32</v>
      </c>
      <c r="E43" s="1">
        <v>13.38</v>
      </c>
      <c r="F43" s="1">
        <v>-0.22</v>
      </c>
      <c r="G43" s="1">
        <v>4273771</v>
      </c>
      <c r="H43" s="1">
        <v>57735943.359999999</v>
      </c>
      <c r="I43" s="1">
        <v>0.49</v>
      </c>
    </row>
    <row r="44" spans="1:9" x14ac:dyDescent="0.15">
      <c r="A44" s="2">
        <v>43166</v>
      </c>
      <c r="B44" s="1">
        <v>13.36</v>
      </c>
      <c r="C44" s="1">
        <v>13.41</v>
      </c>
      <c r="D44" s="1">
        <v>13</v>
      </c>
      <c r="E44" s="1">
        <v>13.02</v>
      </c>
      <c r="F44" s="1">
        <v>-2.68</v>
      </c>
      <c r="G44" s="1">
        <v>4304428</v>
      </c>
      <c r="H44" s="1">
        <v>56760834.399999999</v>
      </c>
      <c r="I44" s="1">
        <v>0.49</v>
      </c>
    </row>
    <row r="45" spans="1:9" x14ac:dyDescent="0.15">
      <c r="A45" s="2">
        <v>43167</v>
      </c>
      <c r="B45" s="1">
        <v>13.07</v>
      </c>
      <c r="C45" s="1">
        <v>13.22</v>
      </c>
      <c r="D45" s="1">
        <v>13.01</v>
      </c>
      <c r="E45" s="1">
        <v>13.21</v>
      </c>
      <c r="F45" s="1">
        <v>1.45</v>
      </c>
      <c r="G45" s="1">
        <v>4255098</v>
      </c>
      <c r="H45" s="1">
        <v>56141935.390000001</v>
      </c>
      <c r="I45" s="1">
        <v>0.49</v>
      </c>
    </row>
    <row r="46" spans="1:9" x14ac:dyDescent="0.15">
      <c r="A46" s="2">
        <v>43168</v>
      </c>
      <c r="B46" s="1">
        <v>13.37</v>
      </c>
      <c r="C46" s="1">
        <v>14.43</v>
      </c>
      <c r="D46" s="1">
        <v>13.37</v>
      </c>
      <c r="E46" s="1">
        <v>13.93</v>
      </c>
      <c r="F46" s="1">
        <v>5.51</v>
      </c>
      <c r="G46" s="1">
        <v>13127052</v>
      </c>
      <c r="H46" s="1">
        <v>183536932.53</v>
      </c>
      <c r="I46" s="1">
        <v>1.51</v>
      </c>
    </row>
    <row r="47" spans="1:9" x14ac:dyDescent="0.15">
      <c r="A47" s="2">
        <v>43171</v>
      </c>
      <c r="B47" s="1">
        <v>14.04</v>
      </c>
      <c r="C47" s="1">
        <v>14.22</v>
      </c>
      <c r="D47" s="1">
        <v>13.81</v>
      </c>
      <c r="E47" s="1">
        <v>14.09</v>
      </c>
      <c r="F47" s="1">
        <v>1.1399999999999999</v>
      </c>
      <c r="G47" s="1">
        <v>10179527</v>
      </c>
      <c r="H47" s="1">
        <v>143780732.72999999</v>
      </c>
      <c r="I47" s="1">
        <v>1.17</v>
      </c>
    </row>
    <row r="48" spans="1:9" x14ac:dyDescent="0.15">
      <c r="A48" s="2">
        <v>43172</v>
      </c>
      <c r="B48" s="1">
        <v>13.97</v>
      </c>
      <c r="C48" s="1">
        <v>14.12</v>
      </c>
      <c r="D48" s="1">
        <v>13.79</v>
      </c>
      <c r="E48" s="1">
        <v>13.86</v>
      </c>
      <c r="F48" s="1">
        <v>-1.63</v>
      </c>
      <c r="G48" s="1">
        <v>5746897</v>
      </c>
      <c r="H48" s="1">
        <v>80511949.950000003</v>
      </c>
      <c r="I48" s="1">
        <v>0.66</v>
      </c>
    </row>
    <row r="49" spans="1:9" x14ac:dyDescent="0.15">
      <c r="A49" s="2">
        <v>43173</v>
      </c>
      <c r="B49" s="1">
        <v>13.88</v>
      </c>
      <c r="C49" s="1">
        <v>14.53</v>
      </c>
      <c r="D49" s="1">
        <v>13.86</v>
      </c>
      <c r="E49" s="1">
        <v>13.95</v>
      </c>
      <c r="F49" s="1">
        <v>0.65</v>
      </c>
      <c r="G49" s="1">
        <v>8443840</v>
      </c>
      <c r="H49" s="1">
        <v>120458213.7</v>
      </c>
      <c r="I49" s="1">
        <v>0.97</v>
      </c>
    </row>
    <row r="50" spans="1:9" x14ac:dyDescent="0.15">
      <c r="A50" s="2">
        <v>43174</v>
      </c>
      <c r="B50" s="1">
        <v>13.92</v>
      </c>
      <c r="C50" s="1">
        <v>13.98</v>
      </c>
      <c r="D50" s="1">
        <v>13.49</v>
      </c>
      <c r="E50" s="1">
        <v>13.69</v>
      </c>
      <c r="F50" s="1">
        <v>-1.93</v>
      </c>
      <c r="G50" s="1">
        <v>6416710</v>
      </c>
      <c r="H50" s="1">
        <v>88182592.260000005</v>
      </c>
      <c r="I50" s="1">
        <v>0.74</v>
      </c>
    </row>
    <row r="51" spans="1:9" x14ac:dyDescent="0.15">
      <c r="A51" s="2">
        <v>43175</v>
      </c>
      <c r="B51" s="1">
        <v>13.6</v>
      </c>
      <c r="C51" s="1">
        <v>13.77</v>
      </c>
      <c r="D51" s="1">
        <v>13.46</v>
      </c>
      <c r="E51" s="1">
        <v>13.5</v>
      </c>
      <c r="F51" s="1">
        <v>-1.38</v>
      </c>
      <c r="G51" s="1">
        <v>3776300</v>
      </c>
      <c r="H51" s="1">
        <v>51604281.880000003</v>
      </c>
      <c r="I51" s="1">
        <v>0.43</v>
      </c>
    </row>
    <row r="52" spans="1:9" x14ac:dyDescent="0.15">
      <c r="A52" s="2">
        <v>43178</v>
      </c>
      <c r="B52" s="1">
        <v>13.57</v>
      </c>
      <c r="C52" s="1">
        <v>13.81</v>
      </c>
      <c r="D52" s="1">
        <v>13.52</v>
      </c>
      <c r="E52" s="1">
        <v>13.62</v>
      </c>
      <c r="F52" s="1">
        <v>0.89</v>
      </c>
      <c r="G52" s="1">
        <v>3857994</v>
      </c>
      <c r="H52" s="1">
        <v>52988915.289999999</v>
      </c>
      <c r="I52" s="1">
        <v>0.44</v>
      </c>
    </row>
    <row r="53" spans="1:9" x14ac:dyDescent="0.15">
      <c r="A53" s="2">
        <v>43179</v>
      </c>
      <c r="B53" s="1">
        <v>13.51</v>
      </c>
      <c r="C53" s="1">
        <v>13.64</v>
      </c>
      <c r="D53" s="1">
        <v>13.23</v>
      </c>
      <c r="E53" s="1">
        <v>13.57</v>
      </c>
      <c r="F53" s="1">
        <v>-0.37</v>
      </c>
      <c r="G53" s="1">
        <v>4271440</v>
      </c>
      <c r="H53" s="1">
        <v>57642304.5</v>
      </c>
      <c r="I53" s="1">
        <v>0.49</v>
      </c>
    </row>
    <row r="54" spans="1:9" x14ac:dyDescent="0.15">
      <c r="A54" s="2">
        <v>43180</v>
      </c>
      <c r="B54" s="1">
        <v>13.57</v>
      </c>
      <c r="C54" s="1">
        <v>13.76</v>
      </c>
      <c r="D54" s="1">
        <v>13.28</v>
      </c>
      <c r="E54" s="1">
        <v>13.32</v>
      </c>
      <c r="F54" s="1">
        <v>-1.84</v>
      </c>
      <c r="G54" s="1">
        <v>3641943</v>
      </c>
      <c r="H54" s="1">
        <v>49748491.090000004</v>
      </c>
      <c r="I54" s="1">
        <v>0.42</v>
      </c>
    </row>
    <row r="55" spans="1:9" x14ac:dyDescent="0.15">
      <c r="A55" s="2">
        <v>43181</v>
      </c>
      <c r="B55" s="1">
        <v>13.34</v>
      </c>
      <c r="C55" s="1">
        <v>13.55</v>
      </c>
      <c r="D55" s="1">
        <v>13.34</v>
      </c>
      <c r="E55" s="1">
        <v>13.36</v>
      </c>
      <c r="F55" s="1">
        <v>0.3</v>
      </c>
      <c r="G55" s="1">
        <v>2857344</v>
      </c>
      <c r="H55" s="1">
        <v>38465141.090000004</v>
      </c>
      <c r="I55" s="1">
        <v>0.33</v>
      </c>
    </row>
    <row r="56" spans="1:9" x14ac:dyDescent="0.15">
      <c r="A56" s="2">
        <v>43182</v>
      </c>
      <c r="B56" s="1">
        <v>12.76</v>
      </c>
      <c r="C56" s="1">
        <v>13.09</v>
      </c>
      <c r="D56" s="1">
        <v>12.17</v>
      </c>
      <c r="E56" s="1">
        <v>12.37</v>
      </c>
      <c r="F56" s="1">
        <v>-7.38</v>
      </c>
      <c r="G56" s="1">
        <v>7060070</v>
      </c>
      <c r="H56" s="1">
        <v>89741113.329999998</v>
      </c>
      <c r="I56" s="1">
        <v>0.81</v>
      </c>
    </row>
    <row r="57" spans="1:9" x14ac:dyDescent="0.15">
      <c r="A57" s="2">
        <v>43185</v>
      </c>
      <c r="B57" s="1">
        <v>12.02</v>
      </c>
      <c r="C57" s="1">
        <v>12.68</v>
      </c>
      <c r="D57" s="1">
        <v>12.02</v>
      </c>
      <c r="E57" s="1">
        <v>12.66</v>
      </c>
      <c r="F57" s="1">
        <v>2.33</v>
      </c>
      <c r="G57" s="1">
        <v>4242800</v>
      </c>
      <c r="H57" s="1">
        <v>52702921</v>
      </c>
      <c r="I57" s="1">
        <v>0.49</v>
      </c>
    </row>
    <row r="58" spans="1:9" x14ac:dyDescent="0.15">
      <c r="A58" s="2">
        <v>43186</v>
      </c>
      <c r="B58" s="1">
        <v>12.75</v>
      </c>
      <c r="C58" s="1">
        <v>13.09</v>
      </c>
      <c r="D58" s="1">
        <v>12.75</v>
      </c>
      <c r="E58" s="1">
        <v>12.91</v>
      </c>
      <c r="F58" s="1">
        <v>1.97</v>
      </c>
      <c r="G58" s="1">
        <v>5112955</v>
      </c>
      <c r="H58" s="1">
        <v>66331385.299999997</v>
      </c>
      <c r="I58" s="1">
        <v>0.59</v>
      </c>
    </row>
    <row r="59" spans="1:9" x14ac:dyDescent="0.15">
      <c r="A59" s="2">
        <v>43187</v>
      </c>
      <c r="B59" s="1">
        <v>12.8</v>
      </c>
      <c r="C59" s="1">
        <v>13.01</v>
      </c>
      <c r="D59" s="1">
        <v>12.68</v>
      </c>
      <c r="E59" s="1">
        <v>12.87</v>
      </c>
      <c r="F59" s="1">
        <v>-0.31</v>
      </c>
      <c r="G59" s="1">
        <v>3354342</v>
      </c>
      <c r="H59" s="1">
        <v>43411484.380000003</v>
      </c>
      <c r="I59" s="1">
        <v>0.39</v>
      </c>
    </row>
    <row r="60" spans="1:9" x14ac:dyDescent="0.15">
      <c r="A60" s="2">
        <v>43188</v>
      </c>
      <c r="B60" s="1">
        <v>12.96</v>
      </c>
      <c r="C60" s="1">
        <v>13.11</v>
      </c>
      <c r="D60" s="1">
        <v>12.8</v>
      </c>
      <c r="E60" s="1">
        <v>12.91</v>
      </c>
      <c r="F60" s="1">
        <v>0.31</v>
      </c>
      <c r="G60" s="1">
        <v>3112006</v>
      </c>
      <c r="H60" s="1">
        <v>40348817.619999997</v>
      </c>
      <c r="I60" s="1">
        <v>0.36</v>
      </c>
    </row>
    <row r="61" spans="1:9" x14ac:dyDescent="0.15">
      <c r="A61" s="2">
        <v>43189</v>
      </c>
      <c r="B61" s="1">
        <v>13</v>
      </c>
      <c r="C61" s="1">
        <v>13.3</v>
      </c>
      <c r="D61" s="1">
        <v>12.93</v>
      </c>
      <c r="E61" s="1">
        <v>13.25</v>
      </c>
      <c r="F61" s="1">
        <v>2.62</v>
      </c>
      <c r="G61" s="1">
        <v>5696264</v>
      </c>
      <c r="H61" s="1">
        <v>74998815.469999999</v>
      </c>
      <c r="I61" s="1">
        <v>0.66</v>
      </c>
    </row>
    <row r="62" spans="1:9" x14ac:dyDescent="0.15">
      <c r="A62" s="2">
        <v>43192</v>
      </c>
      <c r="B62" s="1">
        <v>13.21</v>
      </c>
      <c r="C62" s="1">
        <v>13.39</v>
      </c>
      <c r="D62" s="1">
        <v>13.11</v>
      </c>
      <c r="E62" s="1">
        <v>13.15</v>
      </c>
      <c r="F62" s="1">
        <v>-0.75</v>
      </c>
      <c r="G62" s="1">
        <v>4548486</v>
      </c>
      <c r="H62" s="1">
        <v>60424499.060000002</v>
      </c>
      <c r="I62" s="1">
        <v>0.52</v>
      </c>
    </row>
    <row r="63" spans="1:9" x14ac:dyDescent="0.15">
      <c r="A63" s="2">
        <v>43193</v>
      </c>
      <c r="B63" s="1">
        <v>12.9</v>
      </c>
      <c r="C63" s="1">
        <v>12.98</v>
      </c>
      <c r="D63" s="1">
        <v>12.7</v>
      </c>
      <c r="E63" s="1">
        <v>12.9</v>
      </c>
      <c r="F63" s="1">
        <v>-1.89</v>
      </c>
      <c r="G63" s="1">
        <v>4065779</v>
      </c>
      <c r="H63" s="1">
        <v>52435070.119999997</v>
      </c>
      <c r="I63" s="1">
        <v>0.47</v>
      </c>
    </row>
    <row r="64" spans="1:9" x14ac:dyDescent="0.15">
      <c r="A64" s="2">
        <v>43194</v>
      </c>
      <c r="B64" s="1">
        <v>12.93</v>
      </c>
      <c r="C64" s="1">
        <v>13.14</v>
      </c>
      <c r="D64" s="1">
        <v>12.82</v>
      </c>
      <c r="E64" s="1">
        <v>12.82</v>
      </c>
      <c r="F64" s="1">
        <v>-0.62</v>
      </c>
      <c r="G64" s="1">
        <v>3786271</v>
      </c>
      <c r="H64" s="1">
        <v>49416715.670000002</v>
      </c>
      <c r="I64" s="1">
        <v>0.44</v>
      </c>
    </row>
    <row r="65" spans="1:9" x14ac:dyDescent="0.15">
      <c r="A65" s="2">
        <v>43199</v>
      </c>
      <c r="B65" s="1">
        <v>12.75</v>
      </c>
      <c r="C65" s="1">
        <v>13.01</v>
      </c>
      <c r="D65" s="1">
        <v>12.75</v>
      </c>
      <c r="E65" s="1">
        <v>12.91</v>
      </c>
      <c r="F65" s="1">
        <v>0.7</v>
      </c>
      <c r="G65" s="1">
        <v>2555909</v>
      </c>
      <c r="H65" s="1">
        <v>33105785.210000001</v>
      </c>
      <c r="I65" s="1">
        <v>0.28999999999999998</v>
      </c>
    </row>
    <row r="66" spans="1:9" x14ac:dyDescent="0.15">
      <c r="A66" s="2">
        <v>43200</v>
      </c>
      <c r="B66" s="1">
        <v>12.96</v>
      </c>
      <c r="C66" s="1">
        <v>13.03</v>
      </c>
      <c r="D66" s="1">
        <v>12.86</v>
      </c>
      <c r="E66" s="1">
        <v>12.96</v>
      </c>
      <c r="F66" s="1">
        <v>0.39</v>
      </c>
      <c r="G66" s="1">
        <v>2527093</v>
      </c>
      <c r="H66" s="1">
        <v>32830296.649999999</v>
      </c>
      <c r="I66" s="1">
        <v>0.28999999999999998</v>
      </c>
    </row>
    <row r="67" spans="1:9" x14ac:dyDescent="0.15">
      <c r="A67" s="2">
        <v>43201</v>
      </c>
      <c r="B67" s="1">
        <v>13</v>
      </c>
      <c r="C67" s="1">
        <v>13.19</v>
      </c>
      <c r="D67" s="1">
        <v>12.96</v>
      </c>
      <c r="E67" s="1">
        <v>13.05</v>
      </c>
      <c r="F67" s="1">
        <v>0.69</v>
      </c>
      <c r="G67" s="1">
        <v>3109159</v>
      </c>
      <c r="H67" s="1">
        <v>40840868.329999998</v>
      </c>
      <c r="I67" s="1">
        <v>0.36</v>
      </c>
    </row>
    <row r="68" spans="1:9" x14ac:dyDescent="0.15">
      <c r="A68" s="2">
        <v>43202</v>
      </c>
      <c r="B68" s="1">
        <v>13.05</v>
      </c>
      <c r="C68" s="1">
        <v>13.1</v>
      </c>
      <c r="D68" s="1">
        <v>12.83</v>
      </c>
      <c r="E68" s="1">
        <v>12.84</v>
      </c>
      <c r="F68" s="1">
        <v>-1.6</v>
      </c>
      <c r="G68" s="1">
        <v>2911265</v>
      </c>
      <c r="H68" s="1">
        <v>37890312.840000004</v>
      </c>
      <c r="I68" s="1">
        <v>0.34</v>
      </c>
    </row>
    <row r="69" spans="1:9" x14ac:dyDescent="0.15">
      <c r="A69" s="2">
        <v>43203</v>
      </c>
      <c r="B69" s="1">
        <v>12.92</v>
      </c>
      <c r="C69" s="1">
        <v>13.15</v>
      </c>
      <c r="D69" s="1">
        <v>12.85</v>
      </c>
      <c r="E69" s="1">
        <v>13.08</v>
      </c>
      <c r="F69" s="1">
        <v>1.86</v>
      </c>
      <c r="G69" s="1">
        <v>4033234</v>
      </c>
      <c r="H69" s="1">
        <v>52801596.149999999</v>
      </c>
      <c r="I69" s="1">
        <v>0.46</v>
      </c>
    </row>
    <row r="70" spans="1:9" x14ac:dyDescent="0.15">
      <c r="A70" s="2">
        <v>43206</v>
      </c>
      <c r="B70" s="1">
        <v>13.03</v>
      </c>
      <c r="C70" s="1">
        <v>13.13</v>
      </c>
      <c r="D70" s="1">
        <v>12.87</v>
      </c>
      <c r="E70" s="1">
        <v>12.95</v>
      </c>
      <c r="F70" s="1">
        <v>-0.99</v>
      </c>
      <c r="G70" s="1">
        <v>2806388</v>
      </c>
      <c r="H70" s="1">
        <v>36579310.310000002</v>
      </c>
      <c r="I70" s="1">
        <v>0.32</v>
      </c>
    </row>
    <row r="71" spans="1:9" x14ac:dyDescent="0.15">
      <c r="A71" s="2">
        <v>43207</v>
      </c>
      <c r="B71" s="1">
        <v>13.14</v>
      </c>
      <c r="C71" s="1">
        <v>13.49</v>
      </c>
      <c r="D71" s="1">
        <v>13.11</v>
      </c>
      <c r="E71" s="1">
        <v>13.16</v>
      </c>
      <c r="F71" s="1">
        <v>1.62</v>
      </c>
      <c r="G71" s="1">
        <v>7211566</v>
      </c>
      <c r="H71" s="1">
        <v>96051654.430000007</v>
      </c>
      <c r="I71" s="1">
        <v>0.83</v>
      </c>
    </row>
    <row r="72" spans="1:9" x14ac:dyDescent="0.15">
      <c r="A72" s="2">
        <v>43208</v>
      </c>
      <c r="B72" s="1">
        <v>13.28</v>
      </c>
      <c r="C72" s="1">
        <v>13.44</v>
      </c>
      <c r="D72" s="1">
        <v>12.98</v>
      </c>
      <c r="E72" s="1">
        <v>13.38</v>
      </c>
      <c r="F72" s="1">
        <v>1.67</v>
      </c>
      <c r="G72" s="1">
        <v>5746470</v>
      </c>
      <c r="H72" s="1">
        <v>76499663.829999998</v>
      </c>
      <c r="I72" s="1">
        <v>0.66</v>
      </c>
    </row>
    <row r="73" spans="1:9" x14ac:dyDescent="0.15">
      <c r="A73" s="2">
        <v>43209</v>
      </c>
      <c r="B73" s="1">
        <v>13.31</v>
      </c>
      <c r="C73" s="1">
        <v>13.57</v>
      </c>
      <c r="D73" s="1">
        <v>13.27</v>
      </c>
      <c r="E73" s="1">
        <v>13.34</v>
      </c>
      <c r="F73" s="1">
        <v>-0.3</v>
      </c>
      <c r="G73" s="1">
        <v>5371359</v>
      </c>
      <c r="H73" s="1">
        <v>72408558.260000005</v>
      </c>
      <c r="I73" s="1">
        <v>0.62</v>
      </c>
    </row>
    <row r="74" spans="1:9" x14ac:dyDescent="0.15">
      <c r="A74" s="2">
        <v>43210</v>
      </c>
      <c r="B74" s="1">
        <v>13.31</v>
      </c>
      <c r="C74" s="1">
        <v>13.31</v>
      </c>
      <c r="D74" s="1">
        <v>12.85</v>
      </c>
      <c r="E74" s="1">
        <v>12.85</v>
      </c>
      <c r="F74" s="1">
        <v>-3.66</v>
      </c>
      <c r="G74" s="1">
        <v>4235587</v>
      </c>
      <c r="H74" s="1">
        <v>55663451.57</v>
      </c>
      <c r="I74" s="1">
        <v>0.49</v>
      </c>
    </row>
    <row r="75" spans="1:9" x14ac:dyDescent="0.15">
      <c r="A75" s="2">
        <v>43213</v>
      </c>
      <c r="B75" s="1">
        <v>12.76</v>
      </c>
      <c r="C75" s="1">
        <v>13.02</v>
      </c>
      <c r="D75" s="1">
        <v>12.56</v>
      </c>
      <c r="E75" s="1">
        <v>12.67</v>
      </c>
      <c r="F75" s="1">
        <v>-1.4</v>
      </c>
      <c r="G75" s="1">
        <v>3132775</v>
      </c>
      <c r="H75" s="1">
        <v>40187974.270000003</v>
      </c>
      <c r="I75" s="1">
        <v>0.36</v>
      </c>
    </row>
    <row r="76" spans="1:9" x14ac:dyDescent="0.15">
      <c r="A76" s="2">
        <v>43214</v>
      </c>
      <c r="B76" s="1">
        <v>12.67</v>
      </c>
      <c r="C76" s="1">
        <v>12.97</v>
      </c>
      <c r="D76" s="1">
        <v>12.67</v>
      </c>
      <c r="E76" s="1">
        <v>12.94</v>
      </c>
      <c r="F76" s="1">
        <v>2.12</v>
      </c>
      <c r="G76" s="1">
        <v>2329519</v>
      </c>
      <c r="H76" s="1">
        <v>30110538.809999999</v>
      </c>
      <c r="I76" s="1">
        <v>0.27</v>
      </c>
    </row>
    <row r="77" spans="1:9" x14ac:dyDescent="0.15">
      <c r="A77" s="2">
        <v>43215</v>
      </c>
      <c r="B77" s="1">
        <v>12.9</v>
      </c>
      <c r="C77" s="1">
        <v>12.98</v>
      </c>
      <c r="D77" s="1">
        <v>12.78</v>
      </c>
      <c r="E77" s="1">
        <v>12.89</v>
      </c>
      <c r="F77" s="1">
        <v>-0.38</v>
      </c>
      <c r="G77" s="1">
        <v>2343512</v>
      </c>
      <c r="H77" s="1">
        <v>30303740.23</v>
      </c>
      <c r="I77" s="1">
        <v>0.27</v>
      </c>
    </row>
    <row r="78" spans="1:9" x14ac:dyDescent="0.15">
      <c r="A78" s="2">
        <v>43216</v>
      </c>
      <c r="B78" s="1">
        <v>12.94</v>
      </c>
      <c r="C78" s="1">
        <v>12.96</v>
      </c>
      <c r="D78" s="1">
        <v>12.26</v>
      </c>
      <c r="E78" s="1">
        <v>12.3</v>
      </c>
      <c r="F78" s="1">
        <v>-4.5599999999999996</v>
      </c>
      <c r="G78" s="1">
        <v>5784300</v>
      </c>
      <c r="H78" s="1">
        <v>72782285.700000003</v>
      </c>
      <c r="I78" s="1">
        <v>0.67</v>
      </c>
    </row>
    <row r="79" spans="1:9" x14ac:dyDescent="0.15">
      <c r="A79" s="2">
        <v>43217</v>
      </c>
      <c r="B79" s="1">
        <v>12.38</v>
      </c>
      <c r="C79" s="1">
        <v>12.51</v>
      </c>
      <c r="D79" s="1">
        <v>12.35</v>
      </c>
      <c r="E79" s="1">
        <v>12.4</v>
      </c>
      <c r="F79" s="1">
        <v>0.81</v>
      </c>
      <c r="G79" s="1">
        <v>2752818</v>
      </c>
      <c r="H79" s="1">
        <v>34360624.530000001</v>
      </c>
      <c r="I79" s="1">
        <v>0.32</v>
      </c>
    </row>
    <row r="80" spans="1:9" x14ac:dyDescent="0.15">
      <c r="A80" s="2">
        <v>43222</v>
      </c>
      <c r="B80" s="1">
        <v>12.44</v>
      </c>
      <c r="C80" s="1">
        <v>12.58</v>
      </c>
      <c r="D80" s="1">
        <v>12.36</v>
      </c>
      <c r="E80" s="1">
        <v>12.39</v>
      </c>
      <c r="F80" s="1">
        <v>-0.08</v>
      </c>
      <c r="G80" s="1">
        <v>1930709</v>
      </c>
      <c r="H80" s="1">
        <v>24135412.129999999</v>
      </c>
      <c r="I80" s="1">
        <v>0.22</v>
      </c>
    </row>
    <row r="81" spans="1:9" x14ac:dyDescent="0.15">
      <c r="A81" s="2">
        <v>43223</v>
      </c>
      <c r="B81" s="1">
        <v>12.3</v>
      </c>
      <c r="C81" s="1">
        <v>12.46</v>
      </c>
      <c r="D81" s="1">
        <v>12.26</v>
      </c>
      <c r="E81" s="1">
        <v>12.46</v>
      </c>
      <c r="F81" s="1">
        <v>0.56000000000000005</v>
      </c>
      <c r="G81" s="1">
        <v>2640714</v>
      </c>
      <c r="H81" s="1">
        <v>32820597.800000001</v>
      </c>
      <c r="I81" s="1">
        <v>0.3</v>
      </c>
    </row>
    <row r="82" spans="1:9" x14ac:dyDescent="0.15">
      <c r="A82" s="2">
        <v>43224</v>
      </c>
      <c r="B82" s="1">
        <v>12.48</v>
      </c>
      <c r="C82" s="1">
        <v>12.54</v>
      </c>
      <c r="D82" s="1">
        <v>12.33</v>
      </c>
      <c r="E82" s="1">
        <v>12.34</v>
      </c>
      <c r="F82" s="1">
        <v>-0.96</v>
      </c>
      <c r="G82" s="1">
        <v>2041093</v>
      </c>
      <c r="H82" s="1">
        <v>25497754.789999999</v>
      </c>
      <c r="I82" s="1">
        <v>0.24</v>
      </c>
    </row>
    <row r="83" spans="1:9" x14ac:dyDescent="0.15">
      <c r="A83" s="2">
        <v>43227</v>
      </c>
      <c r="B83" s="1">
        <v>12.34</v>
      </c>
      <c r="C83" s="1">
        <v>12.64</v>
      </c>
      <c r="D83" s="1">
        <v>12.31</v>
      </c>
      <c r="E83" s="1">
        <v>12.58</v>
      </c>
      <c r="F83" s="1">
        <v>1.94</v>
      </c>
      <c r="G83" s="1">
        <v>3307929</v>
      </c>
      <c r="H83" s="1">
        <v>41490222.909999996</v>
      </c>
      <c r="I83" s="1">
        <v>0.38</v>
      </c>
    </row>
    <row r="84" spans="1:9" x14ac:dyDescent="0.15">
      <c r="A84" s="2">
        <v>43228</v>
      </c>
      <c r="B84" s="1">
        <v>12.61</v>
      </c>
      <c r="C84" s="1">
        <v>12.7</v>
      </c>
      <c r="D84" s="1">
        <v>12.52</v>
      </c>
      <c r="E84" s="1">
        <v>12.64</v>
      </c>
      <c r="F84" s="1">
        <v>0.48</v>
      </c>
      <c r="G84" s="1">
        <v>3396232</v>
      </c>
      <c r="H84" s="1">
        <v>43026101.68</v>
      </c>
      <c r="I84" s="1">
        <v>0.39</v>
      </c>
    </row>
    <row r="85" spans="1:9" x14ac:dyDescent="0.15">
      <c r="A85" s="2">
        <v>43229</v>
      </c>
      <c r="B85" s="1">
        <v>12.59</v>
      </c>
      <c r="C85" s="1">
        <v>12.72</v>
      </c>
      <c r="D85" s="1">
        <v>12.56</v>
      </c>
      <c r="E85" s="1">
        <v>12.68</v>
      </c>
      <c r="F85" s="1">
        <v>0.32</v>
      </c>
      <c r="G85" s="1">
        <v>3026900</v>
      </c>
      <c r="H85" s="1">
        <v>38437327.759999998</v>
      </c>
      <c r="I85" s="1">
        <v>0.35</v>
      </c>
    </row>
    <row r="86" spans="1:9" x14ac:dyDescent="0.15">
      <c r="A86" s="2">
        <v>43230</v>
      </c>
      <c r="B86" s="1">
        <v>12.69</v>
      </c>
      <c r="C86" s="1">
        <v>13.37</v>
      </c>
      <c r="D86" s="1">
        <v>12.57</v>
      </c>
      <c r="E86" s="1">
        <v>13.21</v>
      </c>
      <c r="F86" s="1">
        <v>4.16</v>
      </c>
      <c r="G86" s="1">
        <v>8448142</v>
      </c>
      <c r="H86" s="1">
        <v>109664259.56999999</v>
      </c>
      <c r="I86" s="1">
        <v>0.98</v>
      </c>
    </row>
    <row r="87" spans="1:9" x14ac:dyDescent="0.15">
      <c r="A87" s="2">
        <v>43231</v>
      </c>
      <c r="B87" s="1">
        <v>13.04</v>
      </c>
      <c r="C87" s="1">
        <v>13.04</v>
      </c>
      <c r="D87" s="1">
        <v>12.79</v>
      </c>
      <c r="E87" s="1">
        <v>12.8</v>
      </c>
      <c r="F87" s="1">
        <v>-3.09</v>
      </c>
      <c r="G87" s="1">
        <v>6349052</v>
      </c>
      <c r="H87" s="1">
        <v>82307013.900000006</v>
      </c>
      <c r="I87" s="1">
        <v>0.73</v>
      </c>
    </row>
    <row r="88" spans="1:9" x14ac:dyDescent="0.15">
      <c r="A88" s="2">
        <v>43234</v>
      </c>
      <c r="B88" s="1">
        <v>12.8</v>
      </c>
      <c r="C88" s="1">
        <v>12.89</v>
      </c>
      <c r="D88" s="1">
        <v>12.65</v>
      </c>
      <c r="E88" s="1">
        <v>12.7</v>
      </c>
      <c r="F88" s="1">
        <v>-0.78</v>
      </c>
      <c r="G88" s="1">
        <v>3260176</v>
      </c>
      <c r="H88" s="1">
        <v>41837925.659999996</v>
      </c>
      <c r="I88" s="1">
        <v>0.38</v>
      </c>
    </row>
    <row r="89" spans="1:9" x14ac:dyDescent="0.15">
      <c r="A89" s="2">
        <v>43235</v>
      </c>
      <c r="B89" s="1">
        <v>12.71</v>
      </c>
      <c r="C89" s="1">
        <v>12.8</v>
      </c>
      <c r="D89" s="1">
        <v>12.58</v>
      </c>
      <c r="E89" s="1">
        <v>12.79</v>
      </c>
      <c r="F89" s="1">
        <v>0.71</v>
      </c>
      <c r="G89" s="1">
        <v>2615345</v>
      </c>
      <c r="H89" s="1">
        <v>33384976.739999998</v>
      </c>
      <c r="I89" s="1">
        <v>0.3</v>
      </c>
    </row>
    <row r="90" spans="1:9" x14ac:dyDescent="0.15">
      <c r="A90" s="2">
        <v>43236</v>
      </c>
      <c r="B90" s="1">
        <v>12.57</v>
      </c>
      <c r="C90" s="1">
        <v>12.58</v>
      </c>
      <c r="D90" s="1">
        <v>12.28</v>
      </c>
      <c r="E90" s="1">
        <v>12.41</v>
      </c>
      <c r="F90" s="1">
        <v>-2.96</v>
      </c>
      <c r="G90" s="1">
        <v>5393622</v>
      </c>
      <c r="H90" s="1">
        <v>67179612.900000006</v>
      </c>
      <c r="I90" s="1">
        <v>0.62</v>
      </c>
    </row>
    <row r="91" spans="1:9" x14ac:dyDescent="0.15">
      <c r="A91" s="2">
        <v>43237</v>
      </c>
      <c r="B91" s="1">
        <v>12.36</v>
      </c>
      <c r="C91" s="1">
        <v>12.45</v>
      </c>
      <c r="D91" s="1">
        <v>12.36</v>
      </c>
      <c r="E91" s="1">
        <v>12.43</v>
      </c>
      <c r="F91" s="1">
        <v>0.16</v>
      </c>
      <c r="G91" s="1">
        <v>2297046</v>
      </c>
      <c r="H91" s="1">
        <v>28619068.670000002</v>
      </c>
      <c r="I91" s="1">
        <v>0.27</v>
      </c>
    </row>
    <row r="92" spans="1:9" x14ac:dyDescent="0.15">
      <c r="A92" s="2">
        <v>43238</v>
      </c>
      <c r="B92" s="1">
        <v>12.45</v>
      </c>
      <c r="C92" s="1">
        <v>12.53</v>
      </c>
      <c r="D92" s="1">
        <v>12.4</v>
      </c>
      <c r="E92" s="1">
        <v>12.5</v>
      </c>
      <c r="F92" s="1">
        <v>0.56000000000000005</v>
      </c>
      <c r="G92" s="1">
        <v>2169245</v>
      </c>
      <c r="H92" s="1">
        <v>27166388.77</v>
      </c>
      <c r="I92" s="1">
        <v>0.25</v>
      </c>
    </row>
    <row r="93" spans="1:9" x14ac:dyDescent="0.15">
      <c r="A93" s="2">
        <v>43241</v>
      </c>
      <c r="B93" s="1">
        <v>12.65</v>
      </c>
      <c r="C93" s="1">
        <v>13</v>
      </c>
      <c r="D93" s="1">
        <v>12.57</v>
      </c>
      <c r="E93" s="1">
        <v>12.82</v>
      </c>
      <c r="F93" s="1">
        <v>2.5499999999999998</v>
      </c>
      <c r="G93" s="1">
        <v>4581680</v>
      </c>
      <c r="H93" s="1">
        <v>58959472.149999999</v>
      </c>
      <c r="I93" s="1">
        <v>0.53</v>
      </c>
    </row>
    <row r="94" spans="1:9" x14ac:dyDescent="0.15">
      <c r="A94" s="2">
        <v>43242</v>
      </c>
      <c r="B94" s="1">
        <v>12.82</v>
      </c>
      <c r="C94" s="1">
        <v>12.93</v>
      </c>
      <c r="D94" s="1">
        <v>12.72</v>
      </c>
      <c r="E94" s="1">
        <v>12.9</v>
      </c>
      <c r="F94" s="1">
        <v>0.62</v>
      </c>
      <c r="G94" s="1">
        <v>3238055</v>
      </c>
      <c r="H94" s="1">
        <v>41784194.18</v>
      </c>
      <c r="I94" s="1">
        <v>0.37</v>
      </c>
    </row>
    <row r="95" spans="1:9" x14ac:dyDescent="0.15">
      <c r="A95" s="2">
        <v>43243</v>
      </c>
      <c r="B95" s="1">
        <v>12.9</v>
      </c>
      <c r="C95" s="1">
        <v>12.99</v>
      </c>
      <c r="D95" s="1">
        <v>12.81</v>
      </c>
      <c r="E95" s="1">
        <v>12.83</v>
      </c>
      <c r="F95" s="1">
        <v>-0.54</v>
      </c>
      <c r="G95" s="1">
        <v>3098229</v>
      </c>
      <c r="H95" s="1">
        <v>40120381.409999996</v>
      </c>
      <c r="I95" s="1">
        <v>0.36</v>
      </c>
    </row>
    <row r="96" spans="1:9" x14ac:dyDescent="0.15">
      <c r="A96" s="2">
        <v>43244</v>
      </c>
      <c r="B96" s="1">
        <v>12.76</v>
      </c>
      <c r="C96" s="1">
        <v>13.21</v>
      </c>
      <c r="D96" s="1">
        <v>12.75</v>
      </c>
      <c r="E96" s="1">
        <v>12.93</v>
      </c>
      <c r="F96" s="1">
        <v>0.78</v>
      </c>
      <c r="G96" s="1">
        <v>4511510</v>
      </c>
      <c r="H96" s="1">
        <v>59053540.210000001</v>
      </c>
      <c r="I96" s="1">
        <v>0.52</v>
      </c>
    </row>
    <row r="97" spans="1:9" x14ac:dyDescent="0.15">
      <c r="A97" s="2">
        <v>43245</v>
      </c>
      <c r="B97" s="1">
        <v>12.98</v>
      </c>
      <c r="C97" s="1">
        <v>13.02</v>
      </c>
      <c r="D97" s="1">
        <v>12.86</v>
      </c>
      <c r="E97" s="1">
        <v>12.89</v>
      </c>
      <c r="F97" s="1">
        <v>-0.31</v>
      </c>
      <c r="G97" s="1">
        <v>2860401</v>
      </c>
      <c r="H97" s="1">
        <v>37157195.859999999</v>
      </c>
      <c r="I97" s="1">
        <v>0.33</v>
      </c>
    </row>
    <row r="98" spans="1:9" x14ac:dyDescent="0.15">
      <c r="A98" s="2">
        <v>43248</v>
      </c>
      <c r="B98" s="1">
        <v>12.91</v>
      </c>
      <c r="C98" s="1">
        <v>13.19</v>
      </c>
      <c r="D98" s="1">
        <v>12.86</v>
      </c>
      <c r="E98" s="1">
        <v>13.13</v>
      </c>
      <c r="F98" s="1">
        <v>1.85</v>
      </c>
      <c r="G98" s="1">
        <v>4973224</v>
      </c>
      <c r="H98" s="1">
        <v>65448261.240000002</v>
      </c>
      <c r="I98" s="1">
        <v>0.56999999999999995</v>
      </c>
    </row>
    <row r="99" spans="1:9" x14ac:dyDescent="0.15">
      <c r="A99" s="2">
        <v>43249</v>
      </c>
      <c r="B99" s="1">
        <v>13.12</v>
      </c>
      <c r="C99" s="1">
        <v>13.27</v>
      </c>
      <c r="D99" s="1">
        <v>12.82</v>
      </c>
      <c r="E99" s="1">
        <v>12.85</v>
      </c>
      <c r="F99" s="1">
        <v>-2.12</v>
      </c>
      <c r="G99" s="1">
        <v>4179830</v>
      </c>
      <c r="H99" s="1">
        <v>54797337.5</v>
      </c>
      <c r="I99" s="1">
        <v>0.48</v>
      </c>
    </row>
    <row r="100" spans="1:9" x14ac:dyDescent="0.15">
      <c r="A100" s="2">
        <v>43250</v>
      </c>
      <c r="B100" s="1">
        <v>12.71</v>
      </c>
      <c r="C100" s="1">
        <v>12.72</v>
      </c>
      <c r="D100" s="1">
        <v>12.32</v>
      </c>
      <c r="E100" s="1">
        <v>12.33</v>
      </c>
      <c r="F100" s="1">
        <v>-4.03</v>
      </c>
      <c r="G100" s="1">
        <v>4008637</v>
      </c>
      <c r="H100" s="1">
        <v>50420658.020000003</v>
      </c>
      <c r="I100" s="1">
        <v>0.46</v>
      </c>
    </row>
    <row r="101" spans="1:9" x14ac:dyDescent="0.15">
      <c r="A101" s="2">
        <v>43251</v>
      </c>
      <c r="B101" s="1">
        <v>12.55</v>
      </c>
      <c r="C101" s="1">
        <v>12.58</v>
      </c>
      <c r="D101" s="1">
        <v>12.32</v>
      </c>
      <c r="E101" s="1">
        <v>12.55</v>
      </c>
      <c r="F101" s="1">
        <v>1.78</v>
      </c>
      <c r="G101" s="1">
        <v>2702833</v>
      </c>
      <c r="H101" s="1">
        <v>33782756.82</v>
      </c>
      <c r="I101" s="1">
        <v>0.31</v>
      </c>
    </row>
    <row r="102" spans="1:9" x14ac:dyDescent="0.15">
      <c r="A102" s="2">
        <v>43252</v>
      </c>
      <c r="B102" s="1">
        <v>12.43</v>
      </c>
      <c r="C102" s="1">
        <v>12.59</v>
      </c>
      <c r="D102" s="1">
        <v>12.33</v>
      </c>
      <c r="E102" s="1">
        <v>12.45</v>
      </c>
      <c r="F102" s="1">
        <v>-0.79</v>
      </c>
      <c r="G102" s="1">
        <v>2433959</v>
      </c>
      <c r="H102" s="1">
        <v>30429736.739999998</v>
      </c>
      <c r="I102" s="1">
        <v>0.28000000000000003</v>
      </c>
    </row>
    <row r="103" spans="1:9" x14ac:dyDescent="0.15">
      <c r="A103" s="2">
        <v>43255</v>
      </c>
      <c r="B103" s="1">
        <v>12.44</v>
      </c>
      <c r="C103" s="1">
        <v>12.65</v>
      </c>
      <c r="D103" s="1">
        <v>12.44</v>
      </c>
      <c r="E103" s="1">
        <v>12.55</v>
      </c>
      <c r="F103" s="1">
        <v>0.8</v>
      </c>
      <c r="G103" s="1">
        <v>1745289</v>
      </c>
      <c r="H103" s="1">
        <v>21996920.359999999</v>
      </c>
      <c r="I103" s="1">
        <v>0.2</v>
      </c>
    </row>
    <row r="104" spans="1:9" x14ac:dyDescent="0.15">
      <c r="A104" s="2">
        <v>43256</v>
      </c>
      <c r="B104" s="1">
        <v>12.52</v>
      </c>
      <c r="C104" s="1">
        <v>12.94</v>
      </c>
      <c r="D104" s="1">
        <v>12.51</v>
      </c>
      <c r="E104" s="1">
        <v>12.93</v>
      </c>
      <c r="F104" s="1">
        <v>3.02</v>
      </c>
      <c r="G104" s="1">
        <v>3520528</v>
      </c>
      <c r="H104" s="1">
        <v>45093686.219999999</v>
      </c>
      <c r="I104" s="1">
        <v>0.41</v>
      </c>
    </row>
    <row r="105" spans="1:9" x14ac:dyDescent="0.15">
      <c r="A105" s="2">
        <v>43257</v>
      </c>
      <c r="B105" s="1">
        <v>12.91</v>
      </c>
      <c r="C105" s="1">
        <v>12.95</v>
      </c>
      <c r="D105" s="1">
        <v>12.76</v>
      </c>
      <c r="E105" s="1">
        <v>12.83</v>
      </c>
      <c r="F105" s="1">
        <v>-0.77</v>
      </c>
      <c r="G105" s="1">
        <v>2190673</v>
      </c>
      <c r="H105" s="1">
        <v>28199724.670000002</v>
      </c>
      <c r="I105" s="1">
        <v>0.25</v>
      </c>
    </row>
    <row r="106" spans="1:9" x14ac:dyDescent="0.15">
      <c r="A106" s="2">
        <v>43258</v>
      </c>
      <c r="B106" s="1">
        <v>12.81</v>
      </c>
      <c r="C106" s="1">
        <v>12.95</v>
      </c>
      <c r="D106" s="1">
        <v>12.57</v>
      </c>
      <c r="E106" s="1">
        <v>12.59</v>
      </c>
      <c r="F106" s="1">
        <v>-1.86</v>
      </c>
      <c r="G106" s="1">
        <v>2184864</v>
      </c>
      <c r="H106" s="1">
        <v>27907128.109999999</v>
      </c>
      <c r="I106" s="1">
        <v>0.25</v>
      </c>
    </row>
    <row r="107" spans="1:9" x14ac:dyDescent="0.15">
      <c r="A107" s="2">
        <v>43259</v>
      </c>
      <c r="B107" s="1">
        <v>12.66</v>
      </c>
      <c r="C107" s="1">
        <v>12.69</v>
      </c>
      <c r="D107" s="1">
        <v>12.47</v>
      </c>
      <c r="E107" s="1">
        <v>12.52</v>
      </c>
      <c r="F107" s="1">
        <v>-0.55000000000000004</v>
      </c>
      <c r="G107" s="1">
        <v>1799690</v>
      </c>
      <c r="H107" s="1">
        <v>22659919.859999999</v>
      </c>
      <c r="I107" s="1">
        <v>0.21</v>
      </c>
    </row>
    <row r="108" spans="1:9" x14ac:dyDescent="0.15">
      <c r="A108" s="2">
        <v>43262</v>
      </c>
      <c r="B108" s="1">
        <v>12.52</v>
      </c>
      <c r="C108" s="1">
        <v>12.72</v>
      </c>
      <c r="D108" s="1">
        <v>12.37</v>
      </c>
      <c r="E108" s="1">
        <v>12.51</v>
      </c>
      <c r="F108" s="1">
        <v>-0.08</v>
      </c>
      <c r="G108" s="1">
        <v>2146600</v>
      </c>
      <c r="H108" s="1">
        <v>27100550.079999998</v>
      </c>
      <c r="I108" s="1">
        <v>0.25</v>
      </c>
    </row>
    <row r="109" spans="1:9" x14ac:dyDescent="0.15">
      <c r="A109" s="2">
        <v>43263</v>
      </c>
      <c r="B109" s="1">
        <v>12.57</v>
      </c>
      <c r="C109" s="1">
        <v>12.73</v>
      </c>
      <c r="D109" s="1">
        <v>12.43</v>
      </c>
      <c r="E109" s="1">
        <v>12.51</v>
      </c>
      <c r="F109" s="1">
        <v>0</v>
      </c>
      <c r="G109" s="1">
        <v>2595352</v>
      </c>
      <c r="H109" s="1">
        <v>32607668</v>
      </c>
      <c r="I109" s="1">
        <v>0.3</v>
      </c>
    </row>
    <row r="110" spans="1:9" x14ac:dyDescent="0.15">
      <c r="A110" s="2">
        <v>43264</v>
      </c>
      <c r="B110" s="1">
        <v>12.51</v>
      </c>
      <c r="C110" s="1">
        <v>12.54</v>
      </c>
      <c r="D110" s="1">
        <v>11.81</v>
      </c>
      <c r="E110" s="1">
        <v>12.22</v>
      </c>
      <c r="F110" s="1">
        <v>-2.3199999999999998</v>
      </c>
      <c r="G110" s="1">
        <v>6346403</v>
      </c>
      <c r="H110" s="1">
        <v>76639729.680000007</v>
      </c>
      <c r="I110" s="1">
        <v>0.73</v>
      </c>
    </row>
    <row r="111" spans="1:9" x14ac:dyDescent="0.15">
      <c r="A111" s="2">
        <v>43265</v>
      </c>
      <c r="B111" s="1">
        <v>12.1</v>
      </c>
      <c r="C111" s="1">
        <v>12.18</v>
      </c>
      <c r="D111" s="1">
        <v>11.91</v>
      </c>
      <c r="E111" s="1">
        <v>11.91</v>
      </c>
      <c r="F111" s="1">
        <v>-2.54</v>
      </c>
      <c r="G111" s="1">
        <v>2238844</v>
      </c>
      <c r="H111" s="1">
        <v>26900250.640000001</v>
      </c>
      <c r="I111" s="1">
        <v>0.26</v>
      </c>
    </row>
    <row r="112" spans="1:9" x14ac:dyDescent="0.15">
      <c r="A112" s="2">
        <v>43266</v>
      </c>
      <c r="B112" s="1">
        <v>11.98</v>
      </c>
      <c r="C112" s="1">
        <v>12.09</v>
      </c>
      <c r="D112" s="1">
        <v>11.54</v>
      </c>
      <c r="E112" s="1">
        <v>12</v>
      </c>
      <c r="F112" s="1">
        <v>0.76</v>
      </c>
      <c r="G112" s="1">
        <v>3628129</v>
      </c>
      <c r="H112" s="1">
        <v>43057666.649999999</v>
      </c>
      <c r="I112" s="1">
        <v>0.42</v>
      </c>
    </row>
    <row r="113" spans="1:9" x14ac:dyDescent="0.15">
      <c r="A113" s="2">
        <v>43270</v>
      </c>
      <c r="B113" s="1">
        <v>11.8</v>
      </c>
      <c r="C113" s="1">
        <v>11.8</v>
      </c>
      <c r="D113" s="1">
        <v>11.02</v>
      </c>
      <c r="E113" s="1">
        <v>11.49</v>
      </c>
      <c r="F113" s="1">
        <v>-4.25</v>
      </c>
      <c r="G113" s="1">
        <v>5114361</v>
      </c>
      <c r="H113" s="1">
        <v>58485481.960000001</v>
      </c>
      <c r="I113" s="1">
        <v>0.59</v>
      </c>
    </row>
    <row r="114" spans="1:9" x14ac:dyDescent="0.15">
      <c r="A114" s="2">
        <v>43271</v>
      </c>
      <c r="B114" s="1">
        <v>11.49</v>
      </c>
      <c r="C114" s="1">
        <v>11.58</v>
      </c>
      <c r="D114" s="1">
        <v>11.19</v>
      </c>
      <c r="E114" s="1">
        <v>11.49</v>
      </c>
      <c r="F114" s="1">
        <v>0</v>
      </c>
      <c r="G114" s="1">
        <v>2530231</v>
      </c>
      <c r="H114" s="1">
        <v>28954791.010000002</v>
      </c>
      <c r="I114" s="1">
        <v>0.28999999999999998</v>
      </c>
    </row>
    <row r="115" spans="1:9" x14ac:dyDescent="0.15">
      <c r="A115" s="2">
        <v>43272</v>
      </c>
      <c r="B115" s="1">
        <v>11.49</v>
      </c>
      <c r="C115" s="1">
        <v>11.55</v>
      </c>
      <c r="D115" s="1">
        <v>10.97</v>
      </c>
      <c r="E115" s="1">
        <v>11.07</v>
      </c>
      <c r="F115" s="1">
        <v>-3.66</v>
      </c>
      <c r="G115" s="1">
        <v>3265057</v>
      </c>
      <c r="H115" s="1">
        <v>36506156.700000003</v>
      </c>
      <c r="I115" s="1">
        <v>0.38</v>
      </c>
    </row>
    <row r="116" spans="1:9" x14ac:dyDescent="0.15">
      <c r="A116" s="2">
        <v>43273</v>
      </c>
      <c r="B116" s="1">
        <v>11.07</v>
      </c>
      <c r="C116" s="1">
        <v>11.34</v>
      </c>
      <c r="D116" s="1">
        <v>11.05</v>
      </c>
      <c r="E116" s="1">
        <v>11.18</v>
      </c>
      <c r="F116" s="1">
        <v>0.99</v>
      </c>
      <c r="G116" s="1">
        <v>1764329</v>
      </c>
      <c r="H116" s="1">
        <v>19790805.850000001</v>
      </c>
      <c r="I116" s="1">
        <v>0.2</v>
      </c>
    </row>
    <row r="117" spans="1:9" x14ac:dyDescent="0.15">
      <c r="A117" s="2">
        <v>43276</v>
      </c>
      <c r="B117" s="1">
        <v>11.25</v>
      </c>
      <c r="C117" s="1">
        <v>11.36</v>
      </c>
      <c r="D117" s="1">
        <v>11.02</v>
      </c>
      <c r="E117" s="1">
        <v>11.02</v>
      </c>
      <c r="F117" s="1">
        <v>-1.43</v>
      </c>
      <c r="G117" s="1">
        <v>1582080</v>
      </c>
      <c r="H117" s="1">
        <v>17685569.460000001</v>
      </c>
      <c r="I117" s="1">
        <v>0.18</v>
      </c>
    </row>
    <row r="118" spans="1:9" x14ac:dyDescent="0.15">
      <c r="A118" s="2">
        <v>43277</v>
      </c>
      <c r="B118" s="1">
        <v>10.99</v>
      </c>
      <c r="C118" s="1">
        <v>11.65</v>
      </c>
      <c r="D118" s="1">
        <v>10.9</v>
      </c>
      <c r="E118" s="1">
        <v>11.28</v>
      </c>
      <c r="F118" s="1">
        <v>2.36</v>
      </c>
      <c r="G118" s="1">
        <v>2720809</v>
      </c>
      <c r="H118" s="1">
        <v>30740169.219999999</v>
      </c>
      <c r="I118" s="1">
        <v>0.31</v>
      </c>
    </row>
    <row r="119" spans="1:9" x14ac:dyDescent="0.15">
      <c r="A119" s="2">
        <v>43278</v>
      </c>
      <c r="B119" s="1">
        <v>11.28</v>
      </c>
      <c r="C119" s="1">
        <v>11.48</v>
      </c>
      <c r="D119" s="1">
        <v>11.19</v>
      </c>
      <c r="E119" s="1">
        <v>11.21</v>
      </c>
      <c r="F119" s="1">
        <v>-0.62</v>
      </c>
      <c r="G119" s="1">
        <v>1900341</v>
      </c>
      <c r="H119" s="1">
        <v>21509934.629999999</v>
      </c>
      <c r="I119" s="1">
        <v>0.22</v>
      </c>
    </row>
    <row r="120" spans="1:9" x14ac:dyDescent="0.15">
      <c r="A120" s="2">
        <v>43279</v>
      </c>
      <c r="B120" s="1">
        <v>11.28</v>
      </c>
      <c r="C120" s="1">
        <v>11.38</v>
      </c>
      <c r="D120" s="1">
        <v>11.12</v>
      </c>
      <c r="E120" s="1">
        <v>11.13</v>
      </c>
      <c r="F120" s="1">
        <v>-0.71</v>
      </c>
      <c r="G120" s="1">
        <v>1766790</v>
      </c>
      <c r="H120" s="1">
        <v>19899349.91</v>
      </c>
      <c r="I120" s="1">
        <v>0.2</v>
      </c>
    </row>
    <row r="121" spans="1:9" x14ac:dyDescent="0.15">
      <c r="A121" s="2">
        <v>43280</v>
      </c>
      <c r="B121" s="1">
        <v>11.2</v>
      </c>
      <c r="C121" s="1">
        <v>11.39</v>
      </c>
      <c r="D121" s="1">
        <v>11.16</v>
      </c>
      <c r="E121" s="1">
        <v>11.36</v>
      </c>
      <c r="F121" s="1">
        <v>2.0699999999999998</v>
      </c>
      <c r="G121" s="1">
        <v>2221140</v>
      </c>
      <c r="H121" s="1">
        <v>25124096.289999999</v>
      </c>
      <c r="I121" s="1">
        <v>0.26</v>
      </c>
    </row>
    <row r="122" spans="1:9" x14ac:dyDescent="0.15">
      <c r="A122" s="2">
        <v>43283</v>
      </c>
      <c r="B122" s="1">
        <v>11.57</v>
      </c>
      <c r="C122" s="1">
        <v>11.89</v>
      </c>
      <c r="D122" s="1">
        <v>11.4</v>
      </c>
      <c r="E122" s="1">
        <v>11.69</v>
      </c>
      <c r="F122" s="1">
        <v>2.9</v>
      </c>
      <c r="G122" s="1">
        <v>6056509</v>
      </c>
      <c r="H122" s="1">
        <v>70791643.700000003</v>
      </c>
      <c r="I122" s="1">
        <v>0.7</v>
      </c>
    </row>
    <row r="123" spans="1:9" x14ac:dyDescent="0.15">
      <c r="A123" s="2">
        <v>43284</v>
      </c>
      <c r="B123" s="1">
        <v>12.11</v>
      </c>
      <c r="C123" s="1">
        <v>12.85</v>
      </c>
      <c r="D123" s="1">
        <v>12.01</v>
      </c>
      <c r="E123" s="1">
        <v>12.12</v>
      </c>
      <c r="F123" s="1">
        <v>3.68</v>
      </c>
      <c r="G123" s="1">
        <v>8087674</v>
      </c>
      <c r="H123" s="1">
        <v>98913033.140000001</v>
      </c>
      <c r="I123" s="1">
        <v>0.93</v>
      </c>
    </row>
    <row r="124" spans="1:9" x14ac:dyDescent="0.15">
      <c r="A124" s="2">
        <v>43285</v>
      </c>
      <c r="B124" s="1">
        <v>12.01</v>
      </c>
      <c r="C124" s="1">
        <v>12.12</v>
      </c>
      <c r="D124" s="1">
        <v>11.7</v>
      </c>
      <c r="E124" s="1">
        <v>11.82</v>
      </c>
      <c r="F124" s="1">
        <v>-2.48</v>
      </c>
      <c r="G124" s="1">
        <v>4124480</v>
      </c>
      <c r="H124" s="1">
        <v>48754913.619999997</v>
      </c>
      <c r="I124" s="1">
        <v>0.48</v>
      </c>
    </row>
    <row r="125" spans="1:9" x14ac:dyDescent="0.15">
      <c r="A125" s="2">
        <v>43286</v>
      </c>
      <c r="B125" s="1">
        <v>11.81</v>
      </c>
      <c r="C125" s="1">
        <v>11.89</v>
      </c>
      <c r="D125" s="1">
        <v>11.47</v>
      </c>
      <c r="E125" s="1">
        <v>11.51</v>
      </c>
      <c r="F125" s="1">
        <v>-2.62</v>
      </c>
      <c r="G125" s="1">
        <v>2624916</v>
      </c>
      <c r="H125" s="1">
        <v>30564499.23</v>
      </c>
      <c r="I125" s="1">
        <v>0.3</v>
      </c>
    </row>
    <row r="126" spans="1:9" x14ac:dyDescent="0.15">
      <c r="A126" s="2">
        <v>43287</v>
      </c>
      <c r="B126" s="1">
        <v>11.58</v>
      </c>
      <c r="C126" s="1">
        <v>11.78</v>
      </c>
      <c r="D126" s="1">
        <v>11.3</v>
      </c>
      <c r="E126" s="1">
        <v>11.66</v>
      </c>
      <c r="F126" s="1">
        <v>1.3</v>
      </c>
      <c r="G126" s="1">
        <v>4232152</v>
      </c>
      <c r="H126" s="1">
        <v>49251054.859999999</v>
      </c>
      <c r="I126" s="1">
        <v>0.49</v>
      </c>
    </row>
    <row r="127" spans="1:9" x14ac:dyDescent="0.15">
      <c r="A127" s="2">
        <v>43290</v>
      </c>
      <c r="B127" s="1">
        <v>11.7</v>
      </c>
      <c r="C127" s="1">
        <v>11.99</v>
      </c>
      <c r="D127" s="1">
        <v>11.7</v>
      </c>
      <c r="E127" s="1">
        <v>11.95</v>
      </c>
      <c r="F127" s="1">
        <v>2.4900000000000002</v>
      </c>
      <c r="G127" s="1">
        <v>3586662</v>
      </c>
      <c r="H127" s="1">
        <v>42524186.369999997</v>
      </c>
      <c r="I127" s="1">
        <v>0.41</v>
      </c>
    </row>
    <row r="128" spans="1:9" x14ac:dyDescent="0.15">
      <c r="A128" s="2">
        <v>43291</v>
      </c>
      <c r="B128" s="1">
        <v>12</v>
      </c>
      <c r="C128" s="1">
        <v>12.07</v>
      </c>
      <c r="D128" s="1">
        <v>11.7</v>
      </c>
      <c r="E128" s="1">
        <v>11.93</v>
      </c>
      <c r="F128" s="1">
        <v>-0.17</v>
      </c>
      <c r="G128" s="1">
        <v>2893716</v>
      </c>
      <c r="H128" s="1">
        <v>34340583.240000002</v>
      </c>
      <c r="I128" s="1">
        <v>0.33</v>
      </c>
    </row>
    <row r="129" spans="1:9" x14ac:dyDescent="0.15">
      <c r="A129" s="2">
        <v>43292</v>
      </c>
      <c r="B129" s="1">
        <v>12.17</v>
      </c>
      <c r="C129" s="1">
        <v>12.45</v>
      </c>
      <c r="D129" s="1">
        <v>11.94</v>
      </c>
      <c r="E129" s="1">
        <v>12.1</v>
      </c>
      <c r="F129" s="1">
        <v>1.43</v>
      </c>
      <c r="G129" s="1">
        <v>8390162</v>
      </c>
      <c r="H129" s="1">
        <v>102263815.48999999</v>
      </c>
      <c r="I129" s="1">
        <v>0.97</v>
      </c>
    </row>
    <row r="130" spans="1:9" x14ac:dyDescent="0.15">
      <c r="A130" s="2">
        <v>43293</v>
      </c>
      <c r="B130" s="1">
        <v>11.98</v>
      </c>
      <c r="C130" s="1">
        <v>12.31</v>
      </c>
      <c r="D130" s="1">
        <v>11.93</v>
      </c>
      <c r="E130" s="1">
        <v>12.26</v>
      </c>
      <c r="F130" s="1">
        <v>1.32</v>
      </c>
      <c r="G130" s="1">
        <v>6828787</v>
      </c>
      <c r="H130" s="1">
        <v>83166700.659999996</v>
      </c>
      <c r="I130" s="1">
        <v>0.79</v>
      </c>
    </row>
    <row r="131" spans="1:9" x14ac:dyDescent="0.15">
      <c r="A131" s="2">
        <v>43294</v>
      </c>
      <c r="B131" s="1">
        <v>12.23</v>
      </c>
      <c r="C131" s="1">
        <v>12.25</v>
      </c>
      <c r="D131" s="1">
        <v>12.09</v>
      </c>
      <c r="E131" s="1">
        <v>12.17</v>
      </c>
      <c r="F131" s="1">
        <v>-0.73</v>
      </c>
      <c r="G131" s="1">
        <v>3357664</v>
      </c>
      <c r="H131" s="1">
        <v>40833648.869999997</v>
      </c>
      <c r="I131" s="1">
        <v>0.39</v>
      </c>
    </row>
  </sheetData>
  <phoneticPr fontId="1" type="noConversion"/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236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6.1</v>
      </c>
      <c r="C3" s="1">
        <v>6.14</v>
      </c>
      <c r="D3" s="1">
        <v>6.04</v>
      </c>
      <c r="E3" s="1">
        <v>6.12</v>
      </c>
      <c r="F3" s="1">
        <v>0.16</v>
      </c>
      <c r="G3" s="1">
        <v>5884967</v>
      </c>
      <c r="H3" s="1">
        <v>35920135.659999996</v>
      </c>
      <c r="I3" s="1">
        <v>0.43</v>
      </c>
    </row>
    <row r="4" spans="1:9" x14ac:dyDescent="0.15">
      <c r="A4" s="2">
        <v>43103</v>
      </c>
      <c r="B4" s="1">
        <v>6.13</v>
      </c>
      <c r="C4" s="1">
        <v>6.21</v>
      </c>
      <c r="D4" s="1">
        <v>6.09</v>
      </c>
      <c r="E4" s="1">
        <v>6.19</v>
      </c>
      <c r="F4" s="1">
        <v>1.1399999999999999</v>
      </c>
      <c r="G4" s="1">
        <v>9250759</v>
      </c>
      <c r="H4" s="1">
        <v>57028276.590000004</v>
      </c>
      <c r="I4" s="1">
        <v>0.67</v>
      </c>
    </row>
    <row r="5" spans="1:9" x14ac:dyDescent="0.15">
      <c r="A5" s="2">
        <v>43104</v>
      </c>
      <c r="B5" s="1">
        <v>6.16</v>
      </c>
      <c r="C5" s="1">
        <v>6.21</v>
      </c>
      <c r="D5" s="1">
        <v>6.06</v>
      </c>
      <c r="E5" s="1">
        <v>6.13</v>
      </c>
      <c r="F5" s="1">
        <v>-0.97</v>
      </c>
      <c r="G5" s="1">
        <v>6923165</v>
      </c>
      <c r="H5" s="1">
        <v>42541467.729999997</v>
      </c>
      <c r="I5" s="1">
        <v>0.5</v>
      </c>
    </row>
    <row r="6" spans="1:9" x14ac:dyDescent="0.15">
      <c r="A6" s="2">
        <v>43105</v>
      </c>
      <c r="B6" s="1">
        <v>6.13</v>
      </c>
      <c r="C6" s="1">
        <v>6.2</v>
      </c>
      <c r="D6" s="1">
        <v>6.13</v>
      </c>
      <c r="E6" s="1">
        <v>6.19</v>
      </c>
      <c r="F6" s="1">
        <v>0.98</v>
      </c>
      <c r="G6" s="1">
        <v>8698302</v>
      </c>
      <c r="H6" s="1">
        <v>53735304.969999999</v>
      </c>
      <c r="I6" s="1">
        <v>0.63</v>
      </c>
    </row>
    <row r="7" spans="1:9" x14ac:dyDescent="0.15">
      <c r="A7" s="2">
        <v>43108</v>
      </c>
      <c r="B7" s="1">
        <v>6.19</v>
      </c>
      <c r="C7" s="1">
        <v>6.19</v>
      </c>
      <c r="D7" s="1">
        <v>6.06</v>
      </c>
      <c r="E7" s="1">
        <v>6.12</v>
      </c>
      <c r="F7" s="1">
        <v>-1.1299999999999999</v>
      </c>
      <c r="G7" s="1">
        <v>9309606</v>
      </c>
      <c r="H7" s="1">
        <v>56880267.079999998</v>
      </c>
      <c r="I7" s="1">
        <v>0.67</v>
      </c>
    </row>
    <row r="8" spans="1:9" x14ac:dyDescent="0.15">
      <c r="A8" s="2">
        <v>43109</v>
      </c>
      <c r="B8" s="1">
        <v>6.1</v>
      </c>
      <c r="C8" s="1">
        <v>6.14</v>
      </c>
      <c r="D8" s="1">
        <v>6.07</v>
      </c>
      <c r="E8" s="1">
        <v>6.1</v>
      </c>
      <c r="F8" s="1">
        <v>-0.33</v>
      </c>
      <c r="G8" s="1">
        <v>4764544</v>
      </c>
      <c r="H8" s="1">
        <v>29055045.739999998</v>
      </c>
      <c r="I8" s="1">
        <v>0.34</v>
      </c>
    </row>
    <row r="9" spans="1:9" x14ac:dyDescent="0.15">
      <c r="A9" s="2">
        <v>43110</v>
      </c>
      <c r="B9" s="1">
        <v>6.1</v>
      </c>
      <c r="C9" s="1">
        <v>6.27</v>
      </c>
      <c r="D9" s="1">
        <v>6.02</v>
      </c>
      <c r="E9" s="1">
        <v>6.2</v>
      </c>
      <c r="F9" s="1">
        <v>1.64</v>
      </c>
      <c r="G9" s="1">
        <v>16838944</v>
      </c>
      <c r="H9" s="1">
        <v>103971911.04000001</v>
      </c>
      <c r="I9" s="1">
        <v>1.22</v>
      </c>
    </row>
    <row r="10" spans="1:9" x14ac:dyDescent="0.15">
      <c r="A10" s="2">
        <v>43111</v>
      </c>
      <c r="B10" s="1">
        <v>6.3</v>
      </c>
      <c r="C10" s="1">
        <v>6.82</v>
      </c>
      <c r="D10" s="1">
        <v>6.29</v>
      </c>
      <c r="E10" s="1">
        <v>6.82</v>
      </c>
      <c r="F10" s="1">
        <v>9.98</v>
      </c>
      <c r="G10" s="1">
        <v>51294730</v>
      </c>
      <c r="H10" s="1">
        <v>342819020.60000002</v>
      </c>
      <c r="I10" s="1">
        <v>3.71</v>
      </c>
    </row>
    <row r="11" spans="1:9" x14ac:dyDescent="0.15">
      <c r="A11" s="2">
        <v>43112</v>
      </c>
      <c r="B11" s="1">
        <v>7.5</v>
      </c>
      <c r="C11" s="1">
        <v>7.5</v>
      </c>
      <c r="D11" s="1">
        <v>7.5</v>
      </c>
      <c r="E11" s="1">
        <v>7.5</v>
      </c>
      <c r="F11" s="1">
        <v>9.9600000000000009</v>
      </c>
      <c r="G11" s="1">
        <v>13647834</v>
      </c>
      <c r="H11" s="1">
        <v>102495233.34</v>
      </c>
      <c r="I11" s="1">
        <v>0.99</v>
      </c>
    </row>
    <row r="12" spans="1:9" x14ac:dyDescent="0.15">
      <c r="A12" s="2">
        <v>43115</v>
      </c>
      <c r="B12" s="1">
        <v>7.21</v>
      </c>
      <c r="C12" s="1">
        <v>7.95</v>
      </c>
      <c r="D12" s="1">
        <v>7.21</v>
      </c>
      <c r="E12" s="1">
        <v>7.71</v>
      </c>
      <c r="F12" s="1">
        <v>2.8</v>
      </c>
      <c r="G12" s="1">
        <v>124524365</v>
      </c>
      <c r="H12" s="1">
        <v>946406789.80999994</v>
      </c>
      <c r="I12" s="1">
        <v>9</v>
      </c>
    </row>
    <row r="13" spans="1:9" x14ac:dyDescent="0.15">
      <c r="A13" s="2">
        <v>43116</v>
      </c>
      <c r="B13" s="1">
        <v>7.71</v>
      </c>
      <c r="C13" s="1">
        <v>7.78</v>
      </c>
      <c r="D13" s="1">
        <v>7.34</v>
      </c>
      <c r="E13" s="1">
        <v>7.47</v>
      </c>
      <c r="F13" s="1">
        <v>-3.11</v>
      </c>
      <c r="G13" s="1">
        <v>79920497</v>
      </c>
      <c r="H13" s="1">
        <v>604869642.36000001</v>
      </c>
      <c r="I13" s="1">
        <v>5.78</v>
      </c>
    </row>
    <row r="14" spans="1:9" x14ac:dyDescent="0.15">
      <c r="A14" s="2">
        <v>43117</v>
      </c>
      <c r="B14" s="1">
        <v>6.74</v>
      </c>
      <c r="C14" s="1">
        <v>7.02</v>
      </c>
      <c r="D14" s="1">
        <v>6.72</v>
      </c>
      <c r="E14" s="1">
        <v>6.73</v>
      </c>
      <c r="F14" s="1">
        <v>-9.89</v>
      </c>
      <c r="G14" s="1">
        <v>77562184</v>
      </c>
      <c r="H14" s="1">
        <v>526543518.50999999</v>
      </c>
      <c r="I14" s="1">
        <v>5.61</v>
      </c>
    </row>
    <row r="15" spans="1:9" x14ac:dyDescent="0.15">
      <c r="A15" s="2">
        <v>43118</v>
      </c>
      <c r="B15" s="1">
        <v>6.7</v>
      </c>
      <c r="C15" s="1">
        <v>6.79</v>
      </c>
      <c r="D15" s="1">
        <v>6.52</v>
      </c>
      <c r="E15" s="1">
        <v>6.63</v>
      </c>
      <c r="F15" s="1">
        <v>-1.48</v>
      </c>
      <c r="G15" s="1">
        <v>37370822</v>
      </c>
      <c r="H15" s="1">
        <v>248853149.03</v>
      </c>
      <c r="I15" s="1">
        <v>2.7</v>
      </c>
    </row>
    <row r="16" spans="1:9" x14ac:dyDescent="0.15">
      <c r="A16" s="2">
        <v>43119</v>
      </c>
      <c r="B16" s="1">
        <v>6.69</v>
      </c>
      <c r="C16" s="1">
        <v>6.73</v>
      </c>
      <c r="D16" s="1">
        <v>6.55</v>
      </c>
      <c r="E16" s="1">
        <v>6.57</v>
      </c>
      <c r="F16" s="1">
        <v>-0.9</v>
      </c>
      <c r="G16" s="1">
        <v>31205833</v>
      </c>
      <c r="H16" s="1">
        <v>207486980.97999999</v>
      </c>
      <c r="I16" s="1">
        <v>2.2599999999999998</v>
      </c>
    </row>
    <row r="17" spans="1:9" x14ac:dyDescent="0.15">
      <c r="A17" s="2">
        <v>43122</v>
      </c>
      <c r="B17" s="1">
        <v>6.55</v>
      </c>
      <c r="C17" s="1">
        <v>6.56</v>
      </c>
      <c r="D17" s="1">
        <v>6.17</v>
      </c>
      <c r="E17" s="1">
        <v>6.46</v>
      </c>
      <c r="F17" s="1">
        <v>-1.67</v>
      </c>
      <c r="G17" s="1">
        <v>24169175</v>
      </c>
      <c r="H17" s="1">
        <v>155370813.03</v>
      </c>
      <c r="I17" s="1">
        <v>1.75</v>
      </c>
    </row>
    <row r="18" spans="1:9" x14ac:dyDescent="0.15">
      <c r="A18" s="2">
        <v>43123</v>
      </c>
      <c r="B18" s="1">
        <v>6.49</v>
      </c>
      <c r="C18" s="1">
        <v>6.54</v>
      </c>
      <c r="D18" s="1">
        <v>6.31</v>
      </c>
      <c r="E18" s="1">
        <v>6.39</v>
      </c>
      <c r="F18" s="1">
        <v>-1.08</v>
      </c>
      <c r="G18" s="1">
        <v>19187164</v>
      </c>
      <c r="H18" s="1">
        <v>123425110.68000001</v>
      </c>
      <c r="I18" s="1">
        <v>1.39</v>
      </c>
    </row>
    <row r="19" spans="1:9" x14ac:dyDescent="0.15">
      <c r="A19" s="2">
        <v>43124</v>
      </c>
      <c r="B19" s="1">
        <v>6.34</v>
      </c>
      <c r="C19" s="1">
        <v>6.64</v>
      </c>
      <c r="D19" s="1">
        <v>6.34</v>
      </c>
      <c r="E19" s="1">
        <v>6.57</v>
      </c>
      <c r="F19" s="1">
        <v>2.81</v>
      </c>
      <c r="G19" s="1">
        <v>25241100</v>
      </c>
      <c r="H19" s="1">
        <v>165132621.93000001</v>
      </c>
      <c r="I19" s="1">
        <v>1.82</v>
      </c>
    </row>
    <row r="20" spans="1:9" x14ac:dyDescent="0.15">
      <c r="A20" s="2">
        <v>43125</v>
      </c>
      <c r="B20" s="1">
        <v>6.56</v>
      </c>
      <c r="C20" s="1">
        <v>6.84</v>
      </c>
      <c r="D20" s="1">
        <v>6.5</v>
      </c>
      <c r="E20" s="1">
        <v>6.57</v>
      </c>
      <c r="F20" s="1">
        <v>0</v>
      </c>
      <c r="G20" s="1">
        <v>37903845</v>
      </c>
      <c r="H20" s="1">
        <v>253114021.49000001</v>
      </c>
      <c r="I20" s="1">
        <v>2.74</v>
      </c>
    </row>
    <row r="21" spans="1:9" x14ac:dyDescent="0.15">
      <c r="A21" s="2">
        <v>43126</v>
      </c>
      <c r="B21" s="1">
        <v>6.57</v>
      </c>
      <c r="C21" s="1">
        <v>6.74</v>
      </c>
      <c r="D21" s="1">
        <v>6.52</v>
      </c>
      <c r="E21" s="1">
        <v>6.62</v>
      </c>
      <c r="F21" s="1">
        <v>0.76</v>
      </c>
      <c r="G21" s="1">
        <v>22153637</v>
      </c>
      <c r="H21" s="1">
        <v>147022947.61000001</v>
      </c>
      <c r="I21" s="1">
        <v>1.6</v>
      </c>
    </row>
    <row r="22" spans="1:9" x14ac:dyDescent="0.15">
      <c r="A22" s="2">
        <v>43129</v>
      </c>
      <c r="B22" s="1">
        <v>6.63</v>
      </c>
      <c r="C22" s="1">
        <v>6.75</v>
      </c>
      <c r="D22" s="1">
        <v>6.49</v>
      </c>
      <c r="E22" s="1">
        <v>6.56</v>
      </c>
      <c r="F22" s="1">
        <v>-0.91</v>
      </c>
      <c r="G22" s="1">
        <v>16338167</v>
      </c>
      <c r="H22" s="1">
        <v>107935223.81</v>
      </c>
      <c r="I22" s="1">
        <v>1.18</v>
      </c>
    </row>
    <row r="23" spans="1:9" x14ac:dyDescent="0.15">
      <c r="A23" s="2">
        <v>43130</v>
      </c>
      <c r="B23" s="1">
        <v>6.5</v>
      </c>
      <c r="C23" s="1">
        <v>6.64</v>
      </c>
      <c r="D23" s="1">
        <v>6.33</v>
      </c>
      <c r="E23" s="1">
        <v>6.38</v>
      </c>
      <c r="F23" s="1">
        <v>-2.74</v>
      </c>
      <c r="G23" s="1">
        <v>14022360</v>
      </c>
      <c r="H23" s="1">
        <v>90542292.909999996</v>
      </c>
      <c r="I23" s="1">
        <v>1.01</v>
      </c>
    </row>
    <row r="24" spans="1:9" x14ac:dyDescent="0.15">
      <c r="A24" s="2">
        <v>43131</v>
      </c>
      <c r="B24" s="1">
        <v>6.41</v>
      </c>
      <c r="C24" s="1">
        <v>6.45</v>
      </c>
      <c r="D24" s="1">
        <v>6.13</v>
      </c>
      <c r="E24" s="1">
        <v>6.14</v>
      </c>
      <c r="F24" s="1">
        <v>-3.76</v>
      </c>
      <c r="G24" s="1">
        <v>15658037</v>
      </c>
      <c r="H24" s="1">
        <v>97735908</v>
      </c>
      <c r="I24" s="1">
        <v>1.1299999999999999</v>
      </c>
    </row>
    <row r="25" spans="1:9" x14ac:dyDescent="0.15">
      <c r="A25" s="2">
        <v>43132</v>
      </c>
      <c r="B25" s="1">
        <v>6.14</v>
      </c>
      <c r="C25" s="1">
        <v>6.24</v>
      </c>
      <c r="D25" s="1">
        <v>6.02</v>
      </c>
      <c r="E25" s="1">
        <v>6.05</v>
      </c>
      <c r="F25" s="1">
        <v>-1.46</v>
      </c>
      <c r="G25" s="1">
        <v>12003294</v>
      </c>
      <c r="H25" s="1">
        <v>73891391.480000004</v>
      </c>
      <c r="I25" s="1">
        <v>0.87</v>
      </c>
    </row>
    <row r="26" spans="1:9" x14ac:dyDescent="0.15">
      <c r="A26" s="2">
        <v>43133</v>
      </c>
      <c r="B26" s="1">
        <v>5.99</v>
      </c>
      <c r="C26" s="1">
        <v>6.22</v>
      </c>
      <c r="D26" s="1">
        <v>5.97</v>
      </c>
      <c r="E26" s="1">
        <v>6.06</v>
      </c>
      <c r="F26" s="1">
        <v>0.17</v>
      </c>
      <c r="G26" s="1">
        <v>12891193</v>
      </c>
      <c r="H26" s="1">
        <v>79128586.400000006</v>
      </c>
      <c r="I26" s="1">
        <v>0.93</v>
      </c>
    </row>
    <row r="27" spans="1:9" x14ac:dyDescent="0.15">
      <c r="A27" s="2">
        <v>43136</v>
      </c>
      <c r="B27" s="1">
        <v>6.08</v>
      </c>
      <c r="C27" s="1">
        <v>6.2</v>
      </c>
      <c r="D27" s="1">
        <v>6.04</v>
      </c>
      <c r="E27" s="1">
        <v>6.17</v>
      </c>
      <c r="F27" s="1">
        <v>1.81</v>
      </c>
      <c r="G27" s="1">
        <v>9884516</v>
      </c>
      <c r="H27" s="1">
        <v>60740633.43</v>
      </c>
      <c r="I27" s="1">
        <v>0.71</v>
      </c>
    </row>
    <row r="28" spans="1:9" x14ac:dyDescent="0.15">
      <c r="A28" s="2">
        <v>43137</v>
      </c>
      <c r="B28" s="1">
        <v>6.04</v>
      </c>
      <c r="C28" s="1">
        <v>6.24</v>
      </c>
      <c r="D28" s="1">
        <v>5.99</v>
      </c>
      <c r="E28" s="1">
        <v>5.99</v>
      </c>
      <c r="F28" s="1">
        <v>-2.91</v>
      </c>
      <c r="G28" s="1">
        <v>13332803</v>
      </c>
      <c r="H28" s="1">
        <v>81448083.409999996</v>
      </c>
      <c r="I28" s="1">
        <v>0.96</v>
      </c>
    </row>
    <row r="29" spans="1:9" x14ac:dyDescent="0.15">
      <c r="A29" s="2">
        <v>43138</v>
      </c>
      <c r="B29" s="1">
        <v>6.05</v>
      </c>
      <c r="C29" s="1">
        <v>6.26</v>
      </c>
      <c r="D29" s="1">
        <v>5.95</v>
      </c>
      <c r="E29" s="1">
        <v>6.22</v>
      </c>
      <c r="F29" s="1">
        <v>3.83</v>
      </c>
      <c r="G29" s="1">
        <v>17431479</v>
      </c>
      <c r="H29" s="1">
        <v>106872599.68000001</v>
      </c>
      <c r="I29" s="1">
        <v>1.26</v>
      </c>
    </row>
    <row r="30" spans="1:9" x14ac:dyDescent="0.15">
      <c r="A30" s="2">
        <v>43139</v>
      </c>
      <c r="B30" s="1">
        <v>6.2</v>
      </c>
      <c r="C30" s="1">
        <v>6.55</v>
      </c>
      <c r="D30" s="1">
        <v>6.17</v>
      </c>
      <c r="E30" s="1">
        <v>6.31</v>
      </c>
      <c r="F30" s="1">
        <v>1.44</v>
      </c>
      <c r="G30" s="1">
        <v>19722283</v>
      </c>
      <c r="H30" s="1">
        <v>125642215.40000001</v>
      </c>
      <c r="I30" s="1">
        <v>1.43</v>
      </c>
    </row>
    <row r="31" spans="1:9" x14ac:dyDescent="0.15">
      <c r="A31" s="2">
        <v>43140</v>
      </c>
      <c r="B31" s="1">
        <v>6.2</v>
      </c>
      <c r="C31" s="1">
        <v>6.29</v>
      </c>
      <c r="D31" s="1">
        <v>5.99</v>
      </c>
      <c r="E31" s="1">
        <v>6.17</v>
      </c>
      <c r="F31" s="1">
        <v>-2.2200000000000002</v>
      </c>
      <c r="G31" s="1">
        <v>14963634</v>
      </c>
      <c r="H31" s="1">
        <v>92424743.870000005</v>
      </c>
      <c r="I31" s="1">
        <v>1.08</v>
      </c>
    </row>
    <row r="32" spans="1:9" x14ac:dyDescent="0.15">
      <c r="A32" s="2">
        <v>43143</v>
      </c>
      <c r="B32" s="1">
        <v>6.21</v>
      </c>
      <c r="C32" s="1">
        <v>6.35</v>
      </c>
      <c r="D32" s="1">
        <v>6.13</v>
      </c>
      <c r="E32" s="1">
        <v>6.25</v>
      </c>
      <c r="F32" s="1">
        <v>1.29</v>
      </c>
      <c r="G32" s="1">
        <v>15623373</v>
      </c>
      <c r="H32" s="1">
        <v>97552109.129999995</v>
      </c>
      <c r="I32" s="1">
        <v>1.1299999999999999</v>
      </c>
    </row>
    <row r="33" spans="1:9" x14ac:dyDescent="0.15">
      <c r="A33" s="2">
        <v>43144</v>
      </c>
      <c r="B33" s="1">
        <v>6.25</v>
      </c>
      <c r="C33" s="1">
        <v>6.29</v>
      </c>
      <c r="D33" s="1">
        <v>6.13</v>
      </c>
      <c r="E33" s="1">
        <v>6.13</v>
      </c>
      <c r="F33" s="1">
        <v>-1.92</v>
      </c>
      <c r="G33" s="1">
        <v>13187773</v>
      </c>
      <c r="H33" s="1">
        <v>82143961.930000007</v>
      </c>
      <c r="I33" s="1">
        <v>0.95</v>
      </c>
    </row>
    <row r="34" spans="1:9" x14ac:dyDescent="0.15">
      <c r="A34" s="2">
        <v>43145</v>
      </c>
      <c r="B34" s="1">
        <v>6.16</v>
      </c>
      <c r="C34" s="1">
        <v>6.2</v>
      </c>
      <c r="D34" s="1">
        <v>6.09</v>
      </c>
      <c r="E34" s="1">
        <v>6.11</v>
      </c>
      <c r="F34" s="1">
        <v>-0.33</v>
      </c>
      <c r="G34" s="1">
        <v>6777070</v>
      </c>
      <c r="H34" s="1">
        <v>41664306.299999997</v>
      </c>
      <c r="I34" s="1">
        <v>0.49</v>
      </c>
    </row>
    <row r="35" spans="1:9" x14ac:dyDescent="0.15">
      <c r="A35" s="2">
        <v>43153</v>
      </c>
      <c r="B35" s="1">
        <v>6.17</v>
      </c>
      <c r="C35" s="1">
        <v>6.41</v>
      </c>
      <c r="D35" s="1">
        <v>6.15</v>
      </c>
      <c r="E35" s="1">
        <v>6.39</v>
      </c>
      <c r="F35" s="1">
        <v>4.58</v>
      </c>
      <c r="G35" s="1">
        <v>14815646</v>
      </c>
      <c r="H35" s="1">
        <v>93467359.799999997</v>
      </c>
      <c r="I35" s="1">
        <v>1.07</v>
      </c>
    </row>
    <row r="36" spans="1:9" x14ac:dyDescent="0.15">
      <c r="A36" s="2">
        <v>43154</v>
      </c>
      <c r="B36" s="1">
        <v>6.38</v>
      </c>
      <c r="C36" s="1">
        <v>6.41</v>
      </c>
      <c r="D36" s="1">
        <v>6.29</v>
      </c>
      <c r="E36" s="1">
        <v>6.33</v>
      </c>
      <c r="F36" s="1">
        <v>-0.94</v>
      </c>
      <c r="G36" s="1">
        <v>11498814</v>
      </c>
      <c r="H36" s="1">
        <v>72971981.040000007</v>
      </c>
      <c r="I36" s="1">
        <v>0.83</v>
      </c>
    </row>
    <row r="37" spans="1:9" x14ac:dyDescent="0.15">
      <c r="A37" s="2">
        <v>43157</v>
      </c>
      <c r="B37" s="1">
        <v>6.35</v>
      </c>
      <c r="C37" s="1">
        <v>6.58</v>
      </c>
      <c r="D37" s="1">
        <v>6.31</v>
      </c>
      <c r="E37" s="1">
        <v>6.55</v>
      </c>
      <c r="F37" s="1">
        <v>3.47</v>
      </c>
      <c r="G37" s="1">
        <v>21471451</v>
      </c>
      <c r="H37" s="1">
        <v>139256558.44999999</v>
      </c>
      <c r="I37" s="1">
        <v>1.55</v>
      </c>
    </row>
    <row r="38" spans="1:9" x14ac:dyDescent="0.15">
      <c r="A38" s="2">
        <v>43158</v>
      </c>
      <c r="B38" s="1">
        <v>6.49</v>
      </c>
      <c r="C38" s="1">
        <v>6.78</v>
      </c>
      <c r="D38" s="1">
        <v>6.47</v>
      </c>
      <c r="E38" s="1">
        <v>6.56</v>
      </c>
      <c r="F38" s="1">
        <v>0.15</v>
      </c>
      <c r="G38" s="1">
        <v>23384922</v>
      </c>
      <c r="H38" s="1">
        <v>155239126.77000001</v>
      </c>
      <c r="I38" s="1">
        <v>1.69</v>
      </c>
    </row>
    <row r="39" spans="1:9" x14ac:dyDescent="0.15">
      <c r="A39" s="2">
        <v>43159</v>
      </c>
      <c r="B39" s="1">
        <v>6.59</v>
      </c>
      <c r="C39" s="1">
        <v>6.77</v>
      </c>
      <c r="D39" s="1">
        <v>6.55</v>
      </c>
      <c r="E39" s="1">
        <v>6.61</v>
      </c>
      <c r="F39" s="1">
        <v>0.76</v>
      </c>
      <c r="G39" s="1">
        <v>22545216</v>
      </c>
      <c r="H39" s="1">
        <v>150529356.88</v>
      </c>
      <c r="I39" s="1">
        <v>1.63</v>
      </c>
    </row>
    <row r="40" spans="1:9" x14ac:dyDescent="0.15">
      <c r="A40" s="2">
        <v>43160</v>
      </c>
      <c r="B40" s="1">
        <v>6.55</v>
      </c>
      <c r="C40" s="1">
        <v>6.99</v>
      </c>
      <c r="D40" s="1">
        <v>6.54</v>
      </c>
      <c r="E40" s="1">
        <v>6.89</v>
      </c>
      <c r="F40" s="1">
        <v>4.2300000000000004</v>
      </c>
      <c r="G40" s="1">
        <v>31233858</v>
      </c>
      <c r="H40" s="1">
        <v>212190429.93000001</v>
      </c>
      <c r="I40" s="1">
        <v>2.2599999999999998</v>
      </c>
    </row>
    <row r="41" spans="1:9" x14ac:dyDescent="0.15">
      <c r="A41" s="2">
        <v>43161</v>
      </c>
      <c r="B41" s="1">
        <v>6.79</v>
      </c>
      <c r="C41" s="1">
        <v>6.89</v>
      </c>
      <c r="D41" s="1">
        <v>6.7</v>
      </c>
      <c r="E41" s="1">
        <v>6.8</v>
      </c>
      <c r="F41" s="1">
        <v>-1.3</v>
      </c>
      <c r="G41" s="1">
        <v>21416321</v>
      </c>
      <c r="H41" s="1">
        <v>145885673.27000001</v>
      </c>
      <c r="I41" s="1">
        <v>1.55</v>
      </c>
    </row>
    <row r="42" spans="1:9" x14ac:dyDescent="0.15">
      <c r="A42" s="2">
        <v>43164</v>
      </c>
      <c r="B42" s="1">
        <v>6.87</v>
      </c>
      <c r="C42" s="1">
        <v>6.98</v>
      </c>
      <c r="D42" s="1">
        <v>6.81</v>
      </c>
      <c r="E42" s="1">
        <v>6.88</v>
      </c>
      <c r="F42" s="1">
        <v>1.17</v>
      </c>
      <c r="G42" s="1">
        <v>17734020</v>
      </c>
      <c r="H42" s="1">
        <v>122014431.65000001</v>
      </c>
      <c r="I42" s="1">
        <v>1.28</v>
      </c>
    </row>
    <row r="43" spans="1:9" x14ac:dyDescent="0.15">
      <c r="A43" s="2">
        <v>43165</v>
      </c>
      <c r="B43" s="1">
        <v>6.88</v>
      </c>
      <c r="C43" s="1">
        <v>6.97</v>
      </c>
      <c r="D43" s="1">
        <v>6.68</v>
      </c>
      <c r="E43" s="1">
        <v>6.71</v>
      </c>
      <c r="F43" s="1">
        <v>-2.4700000000000002</v>
      </c>
      <c r="G43" s="1">
        <v>24390795</v>
      </c>
      <c r="H43" s="1">
        <v>165974001.11000001</v>
      </c>
      <c r="I43" s="1">
        <v>1.76</v>
      </c>
    </row>
    <row r="44" spans="1:9" x14ac:dyDescent="0.15">
      <c r="A44" s="2">
        <v>43166</v>
      </c>
      <c r="B44" s="1">
        <v>6.73</v>
      </c>
      <c r="C44" s="1">
        <v>7.06</v>
      </c>
      <c r="D44" s="1">
        <v>6.72</v>
      </c>
      <c r="E44" s="1">
        <v>6.87</v>
      </c>
      <c r="F44" s="1">
        <v>2.38</v>
      </c>
      <c r="G44" s="1">
        <v>27665839</v>
      </c>
      <c r="H44" s="1">
        <v>191576726.86000001</v>
      </c>
      <c r="I44" s="1">
        <v>2</v>
      </c>
    </row>
    <row r="45" spans="1:9" x14ac:dyDescent="0.15">
      <c r="A45" s="2">
        <v>43167</v>
      </c>
      <c r="B45" s="1">
        <v>6.82</v>
      </c>
      <c r="C45" s="1">
        <v>6.93</v>
      </c>
      <c r="D45" s="1">
        <v>6.74</v>
      </c>
      <c r="E45" s="1">
        <v>6.78</v>
      </c>
      <c r="F45" s="1">
        <v>-1.31</v>
      </c>
      <c r="G45" s="1">
        <v>15338952</v>
      </c>
      <c r="H45" s="1">
        <v>104675651.73999999</v>
      </c>
      <c r="I45" s="1">
        <v>1.1100000000000001</v>
      </c>
    </row>
    <row r="46" spans="1:9" x14ac:dyDescent="0.15">
      <c r="A46" s="2">
        <v>43168</v>
      </c>
      <c r="B46" s="1">
        <v>6.79</v>
      </c>
      <c r="C46" s="1">
        <v>7.13</v>
      </c>
      <c r="D46" s="1">
        <v>6.78</v>
      </c>
      <c r="E46" s="1">
        <v>7.03</v>
      </c>
      <c r="F46" s="1">
        <v>3.68</v>
      </c>
      <c r="G46" s="1">
        <v>29453404</v>
      </c>
      <c r="H46" s="1">
        <v>205453532.34</v>
      </c>
      <c r="I46" s="1">
        <v>2.13</v>
      </c>
    </row>
    <row r="47" spans="1:9" x14ac:dyDescent="0.15">
      <c r="A47" s="2">
        <v>43171</v>
      </c>
      <c r="B47" s="1">
        <v>7.11</v>
      </c>
      <c r="C47" s="1">
        <v>7.49</v>
      </c>
      <c r="D47" s="1">
        <v>7.11</v>
      </c>
      <c r="E47" s="1">
        <v>7.35</v>
      </c>
      <c r="F47" s="1">
        <v>4.55</v>
      </c>
      <c r="G47" s="1">
        <v>38656790</v>
      </c>
      <c r="H47" s="1">
        <v>282517407.68000001</v>
      </c>
      <c r="I47" s="1">
        <v>2.79</v>
      </c>
    </row>
    <row r="48" spans="1:9" x14ac:dyDescent="0.15">
      <c r="A48" s="2">
        <v>43172</v>
      </c>
      <c r="B48" s="1">
        <v>7.29</v>
      </c>
      <c r="C48" s="1">
        <v>7.4</v>
      </c>
      <c r="D48" s="1">
        <v>7.17</v>
      </c>
      <c r="E48" s="1">
        <v>7.26</v>
      </c>
      <c r="F48" s="1">
        <v>-1.22</v>
      </c>
      <c r="G48" s="1">
        <v>24456043</v>
      </c>
      <c r="H48" s="1">
        <v>178347415.41</v>
      </c>
      <c r="I48" s="1">
        <v>1.77</v>
      </c>
    </row>
    <row r="49" spans="1:9" x14ac:dyDescent="0.15">
      <c r="A49" s="2">
        <v>43173</v>
      </c>
      <c r="B49" s="1">
        <v>7.21</v>
      </c>
      <c r="C49" s="1">
        <v>7.29</v>
      </c>
      <c r="D49" s="1">
        <v>7.06</v>
      </c>
      <c r="E49" s="1">
        <v>7.08</v>
      </c>
      <c r="F49" s="1">
        <v>-2.48</v>
      </c>
      <c r="G49" s="1">
        <v>19507937</v>
      </c>
      <c r="H49" s="1">
        <v>139878804.30000001</v>
      </c>
      <c r="I49" s="1">
        <v>1.41</v>
      </c>
    </row>
    <row r="50" spans="1:9" x14ac:dyDescent="0.15">
      <c r="A50" s="2">
        <v>43174</v>
      </c>
      <c r="B50" s="1">
        <v>7.02</v>
      </c>
      <c r="C50" s="1">
        <v>7.18</v>
      </c>
      <c r="D50" s="1">
        <v>6.88</v>
      </c>
      <c r="E50" s="1">
        <v>7.06</v>
      </c>
      <c r="F50" s="1">
        <v>-0.28000000000000003</v>
      </c>
      <c r="G50" s="1">
        <v>18765406</v>
      </c>
      <c r="H50" s="1">
        <v>132138762.15000001</v>
      </c>
      <c r="I50" s="1">
        <v>1.36</v>
      </c>
    </row>
    <row r="51" spans="1:9" x14ac:dyDescent="0.15">
      <c r="A51" s="2">
        <v>43175</v>
      </c>
      <c r="B51" s="1">
        <v>7.06</v>
      </c>
      <c r="C51" s="1">
        <v>7.34</v>
      </c>
      <c r="D51" s="1">
        <v>6.9</v>
      </c>
      <c r="E51" s="1">
        <v>7.09</v>
      </c>
      <c r="F51" s="1">
        <v>0.42</v>
      </c>
      <c r="G51" s="1">
        <v>23112324</v>
      </c>
      <c r="H51" s="1">
        <v>163298856.88</v>
      </c>
      <c r="I51" s="1">
        <v>1.67</v>
      </c>
    </row>
    <row r="52" spans="1:9" x14ac:dyDescent="0.15">
      <c r="A52" s="2">
        <v>43178</v>
      </c>
      <c r="B52" s="1">
        <v>6.99</v>
      </c>
      <c r="C52" s="1">
        <v>7.55</v>
      </c>
      <c r="D52" s="1">
        <v>6.91</v>
      </c>
      <c r="E52" s="1">
        <v>7.15</v>
      </c>
      <c r="F52" s="1">
        <v>0.85</v>
      </c>
      <c r="G52" s="1">
        <v>32596670</v>
      </c>
      <c r="H52" s="1">
        <v>235080361.66999999</v>
      </c>
      <c r="I52" s="1">
        <v>2.36</v>
      </c>
    </row>
    <row r="53" spans="1:9" x14ac:dyDescent="0.15">
      <c r="A53" s="2">
        <v>43179</v>
      </c>
      <c r="B53" s="1">
        <v>7.09</v>
      </c>
      <c r="C53" s="1">
        <v>7.16</v>
      </c>
      <c r="D53" s="1">
        <v>6.98</v>
      </c>
      <c r="E53" s="1">
        <v>7.12</v>
      </c>
      <c r="F53" s="1">
        <v>-0.42</v>
      </c>
      <c r="G53" s="1">
        <v>19468854</v>
      </c>
      <c r="H53" s="1">
        <v>137938166.81</v>
      </c>
      <c r="I53" s="1">
        <v>1.41</v>
      </c>
    </row>
    <row r="54" spans="1:9" x14ac:dyDescent="0.15">
      <c r="A54" s="2">
        <v>43180</v>
      </c>
      <c r="B54" s="1">
        <v>7.12</v>
      </c>
      <c r="C54" s="1">
        <v>7.19</v>
      </c>
      <c r="D54" s="1">
        <v>6.96</v>
      </c>
      <c r="E54" s="1">
        <v>7.09</v>
      </c>
      <c r="F54" s="1">
        <v>-0.42</v>
      </c>
      <c r="G54" s="1">
        <v>20821715</v>
      </c>
      <c r="H54" s="1">
        <v>147450754.47</v>
      </c>
      <c r="I54" s="1">
        <v>1.51</v>
      </c>
    </row>
    <row r="55" spans="1:9" x14ac:dyDescent="0.15">
      <c r="A55" s="2">
        <v>43181</v>
      </c>
      <c r="B55" s="1">
        <v>7.08</v>
      </c>
      <c r="C55" s="1">
        <v>7.23</v>
      </c>
      <c r="D55" s="1">
        <v>7</v>
      </c>
      <c r="E55" s="1">
        <v>7.07</v>
      </c>
      <c r="F55" s="1">
        <v>-0.28000000000000003</v>
      </c>
      <c r="G55" s="1">
        <v>20165255</v>
      </c>
      <c r="H55" s="1">
        <v>143394854.03</v>
      </c>
      <c r="I55" s="1">
        <v>1.46</v>
      </c>
    </row>
    <row r="56" spans="1:9" x14ac:dyDescent="0.15">
      <c r="A56" s="2">
        <v>43182</v>
      </c>
      <c r="B56" s="1">
        <v>6.79</v>
      </c>
      <c r="C56" s="1">
        <v>6.9</v>
      </c>
      <c r="D56" s="1">
        <v>6.36</v>
      </c>
      <c r="E56" s="1">
        <v>6.36</v>
      </c>
      <c r="F56" s="1">
        <v>-10.029999999999999</v>
      </c>
      <c r="G56" s="1">
        <v>33227432</v>
      </c>
      <c r="H56" s="1">
        <v>219964752.96000001</v>
      </c>
      <c r="I56" s="1">
        <v>2.4</v>
      </c>
    </row>
    <row r="57" spans="1:9" x14ac:dyDescent="0.15">
      <c r="A57" s="2">
        <v>43185</v>
      </c>
      <c r="B57" s="1">
        <v>6.27</v>
      </c>
      <c r="C57" s="1">
        <v>6.57</v>
      </c>
      <c r="D57" s="1">
        <v>6.21</v>
      </c>
      <c r="E57" s="1">
        <v>6.52</v>
      </c>
      <c r="F57" s="1">
        <v>2.5099999999999998</v>
      </c>
      <c r="G57" s="1">
        <v>20870300</v>
      </c>
      <c r="H57" s="1">
        <v>133836188</v>
      </c>
      <c r="I57" s="1">
        <v>1.51</v>
      </c>
    </row>
    <row r="58" spans="1:9" x14ac:dyDescent="0.15">
      <c r="A58" s="2">
        <v>43186</v>
      </c>
      <c r="B58" s="1">
        <v>6.6</v>
      </c>
      <c r="C58" s="1">
        <v>6.8</v>
      </c>
      <c r="D58" s="1">
        <v>6.55</v>
      </c>
      <c r="E58" s="1">
        <v>6.74</v>
      </c>
      <c r="F58" s="1">
        <v>3.37</v>
      </c>
      <c r="G58" s="1">
        <v>22475903</v>
      </c>
      <c r="H58" s="1">
        <v>150732573.09</v>
      </c>
      <c r="I58" s="1">
        <v>1.62</v>
      </c>
    </row>
    <row r="59" spans="1:9" x14ac:dyDescent="0.15">
      <c r="A59" s="2">
        <v>43187</v>
      </c>
      <c r="B59" s="1">
        <v>6.63</v>
      </c>
      <c r="C59" s="1">
        <v>6.84</v>
      </c>
      <c r="D59" s="1">
        <v>6.61</v>
      </c>
      <c r="E59" s="1">
        <v>6.74</v>
      </c>
      <c r="F59" s="1">
        <v>0</v>
      </c>
      <c r="G59" s="1">
        <v>18857655</v>
      </c>
      <c r="H59" s="1">
        <v>127518262.64</v>
      </c>
      <c r="I59" s="1">
        <v>1.36</v>
      </c>
    </row>
    <row r="60" spans="1:9" x14ac:dyDescent="0.15">
      <c r="A60" s="2">
        <v>43188</v>
      </c>
      <c r="B60" s="1">
        <v>6.74</v>
      </c>
      <c r="C60" s="1">
        <v>6.83</v>
      </c>
      <c r="D60" s="1">
        <v>6.64</v>
      </c>
      <c r="E60" s="1">
        <v>6.76</v>
      </c>
      <c r="F60" s="1">
        <v>0.3</v>
      </c>
      <c r="G60" s="1">
        <v>16160506</v>
      </c>
      <c r="H60" s="1">
        <v>109264737.72</v>
      </c>
      <c r="I60" s="1">
        <v>1.17</v>
      </c>
    </row>
    <row r="61" spans="1:9" x14ac:dyDescent="0.15">
      <c r="A61" s="2">
        <v>43189</v>
      </c>
      <c r="B61" s="1">
        <v>6.78</v>
      </c>
      <c r="C61" s="1">
        <v>7.05</v>
      </c>
      <c r="D61" s="1">
        <v>6.78</v>
      </c>
      <c r="E61" s="1">
        <v>7.02</v>
      </c>
      <c r="F61" s="1">
        <v>3.84</v>
      </c>
      <c r="G61" s="1">
        <v>22656278</v>
      </c>
      <c r="H61" s="1">
        <v>157359466.83000001</v>
      </c>
      <c r="I61" s="1">
        <v>1.64</v>
      </c>
    </row>
    <row r="62" spans="1:9" x14ac:dyDescent="0.15">
      <c r="A62" s="2">
        <v>43192</v>
      </c>
      <c r="B62" s="1">
        <v>7.05</v>
      </c>
      <c r="C62" s="1">
        <v>7.18</v>
      </c>
      <c r="D62" s="1">
        <v>6.93</v>
      </c>
      <c r="E62" s="1">
        <v>7.05</v>
      </c>
      <c r="F62" s="1">
        <v>0.43</v>
      </c>
      <c r="G62" s="1">
        <v>20427451</v>
      </c>
      <c r="H62" s="1">
        <v>144287654.34</v>
      </c>
      <c r="I62" s="1">
        <v>1.48</v>
      </c>
    </row>
    <row r="63" spans="1:9" x14ac:dyDescent="0.15">
      <c r="A63" s="2">
        <v>43193</v>
      </c>
      <c r="B63" s="1">
        <v>6.95</v>
      </c>
      <c r="C63" s="1">
        <v>7.03</v>
      </c>
      <c r="D63" s="1">
        <v>6.81</v>
      </c>
      <c r="E63" s="1">
        <v>6.92</v>
      </c>
      <c r="F63" s="1">
        <v>-1.84</v>
      </c>
      <c r="G63" s="1">
        <v>17785659</v>
      </c>
      <c r="H63" s="1">
        <v>123714570.55</v>
      </c>
      <c r="I63" s="1">
        <v>1.29</v>
      </c>
    </row>
    <row r="64" spans="1:9" x14ac:dyDescent="0.15">
      <c r="A64" s="2">
        <v>43194</v>
      </c>
      <c r="B64" s="1">
        <v>6.94</v>
      </c>
      <c r="C64" s="1">
        <v>7.03</v>
      </c>
      <c r="D64" s="1">
        <v>6.85</v>
      </c>
      <c r="E64" s="1">
        <v>6.87</v>
      </c>
      <c r="F64" s="1">
        <v>-0.72</v>
      </c>
      <c r="G64" s="1">
        <v>16299177</v>
      </c>
      <c r="H64" s="1">
        <v>113462718.58</v>
      </c>
      <c r="I64" s="1">
        <v>1.18</v>
      </c>
    </row>
    <row r="65" spans="1:9" x14ac:dyDescent="0.15">
      <c r="A65" s="2">
        <v>43199</v>
      </c>
      <c r="B65" s="1">
        <v>6.82</v>
      </c>
      <c r="C65" s="1">
        <v>6.91</v>
      </c>
      <c r="D65" s="1">
        <v>6.65</v>
      </c>
      <c r="E65" s="1">
        <v>6.77</v>
      </c>
      <c r="F65" s="1">
        <v>-1.45</v>
      </c>
      <c r="G65" s="1">
        <v>18830158</v>
      </c>
      <c r="H65" s="1">
        <v>128066696.97</v>
      </c>
      <c r="I65" s="1">
        <v>1.36</v>
      </c>
    </row>
    <row r="66" spans="1:9" x14ac:dyDescent="0.15">
      <c r="A66" s="2">
        <v>43200</v>
      </c>
      <c r="B66" s="1">
        <v>6.67</v>
      </c>
      <c r="C66" s="1">
        <v>6.76</v>
      </c>
      <c r="D66" s="1">
        <v>6.46</v>
      </c>
      <c r="E66" s="1">
        <v>6.72</v>
      </c>
      <c r="F66" s="1">
        <v>-0.74</v>
      </c>
      <c r="G66" s="1">
        <v>24910037</v>
      </c>
      <c r="H66" s="1">
        <v>164557806.71000001</v>
      </c>
      <c r="I66" s="1">
        <v>1.8</v>
      </c>
    </row>
    <row r="67" spans="1:9" x14ac:dyDescent="0.15">
      <c r="A67" s="2">
        <v>43201</v>
      </c>
      <c r="B67" s="1">
        <v>6.72</v>
      </c>
      <c r="C67" s="1">
        <v>6.83</v>
      </c>
      <c r="D67" s="1">
        <v>6.68</v>
      </c>
      <c r="E67" s="1">
        <v>6.74</v>
      </c>
      <c r="F67" s="1">
        <v>0.3</v>
      </c>
      <c r="G67" s="1">
        <v>15587434</v>
      </c>
      <c r="H67" s="1">
        <v>105671034.41</v>
      </c>
      <c r="I67" s="1">
        <v>1.1299999999999999</v>
      </c>
    </row>
    <row r="68" spans="1:9" x14ac:dyDescent="0.15">
      <c r="A68" s="2">
        <v>43202</v>
      </c>
      <c r="B68" s="1">
        <v>6.69</v>
      </c>
      <c r="C68" s="1">
        <v>6.79</v>
      </c>
      <c r="D68" s="1">
        <v>6.63</v>
      </c>
      <c r="E68" s="1">
        <v>6.64</v>
      </c>
      <c r="F68" s="1">
        <v>-1.48</v>
      </c>
      <c r="G68" s="1">
        <v>8804018</v>
      </c>
      <c r="H68" s="1">
        <v>59165935.359999999</v>
      </c>
      <c r="I68" s="1">
        <v>0.64</v>
      </c>
    </row>
    <row r="69" spans="1:9" x14ac:dyDescent="0.15">
      <c r="A69" s="2">
        <v>43203</v>
      </c>
      <c r="B69" s="1">
        <v>6.7</v>
      </c>
      <c r="C69" s="1">
        <v>6.77</v>
      </c>
      <c r="D69" s="1">
        <v>6.64</v>
      </c>
      <c r="E69" s="1">
        <v>6.73</v>
      </c>
      <c r="F69" s="1">
        <v>1.35</v>
      </c>
      <c r="G69" s="1">
        <v>7558247</v>
      </c>
      <c r="H69" s="1">
        <v>50773622.119999997</v>
      </c>
      <c r="I69" s="1">
        <v>0.55000000000000004</v>
      </c>
    </row>
    <row r="70" spans="1:9" x14ac:dyDescent="0.15">
      <c r="A70" s="2">
        <v>43206</v>
      </c>
      <c r="B70" s="1">
        <v>6.67</v>
      </c>
      <c r="C70" s="1">
        <v>6.86</v>
      </c>
      <c r="D70" s="1">
        <v>6.61</v>
      </c>
      <c r="E70" s="1">
        <v>6.81</v>
      </c>
      <c r="F70" s="1">
        <v>1.19</v>
      </c>
      <c r="G70" s="1">
        <v>15120582</v>
      </c>
      <c r="H70" s="1">
        <v>102501627.33</v>
      </c>
      <c r="I70" s="1">
        <v>1.0900000000000001</v>
      </c>
    </row>
    <row r="71" spans="1:9" x14ac:dyDescent="0.15">
      <c r="A71" s="2">
        <v>43207</v>
      </c>
      <c r="B71" s="1">
        <v>6.82</v>
      </c>
      <c r="C71" s="1">
        <v>6.83</v>
      </c>
      <c r="D71" s="1">
        <v>6.61</v>
      </c>
      <c r="E71" s="1">
        <v>6.61</v>
      </c>
      <c r="F71" s="1">
        <v>-2.93</v>
      </c>
      <c r="G71" s="1">
        <v>14080167</v>
      </c>
      <c r="H71" s="1">
        <v>94381059.969999999</v>
      </c>
      <c r="I71" s="1">
        <v>1.02</v>
      </c>
    </row>
    <row r="72" spans="1:9" x14ac:dyDescent="0.15">
      <c r="A72" s="2">
        <v>43208</v>
      </c>
      <c r="B72" s="1">
        <v>6.64</v>
      </c>
      <c r="C72" s="1">
        <v>6.81</v>
      </c>
      <c r="D72" s="1">
        <v>6.47</v>
      </c>
      <c r="E72" s="1">
        <v>6.78</v>
      </c>
      <c r="F72" s="1">
        <v>2.57</v>
      </c>
      <c r="G72" s="1">
        <v>18221465</v>
      </c>
      <c r="H72" s="1">
        <v>121370560.79000001</v>
      </c>
      <c r="I72" s="1">
        <v>1.32</v>
      </c>
    </row>
    <row r="73" spans="1:9" x14ac:dyDescent="0.15">
      <c r="A73" s="2">
        <v>43209</v>
      </c>
      <c r="B73" s="1">
        <v>6.79</v>
      </c>
      <c r="C73" s="1">
        <v>6.89</v>
      </c>
      <c r="D73" s="1">
        <v>6.71</v>
      </c>
      <c r="E73" s="1">
        <v>6.76</v>
      </c>
      <c r="F73" s="1">
        <v>-0.28999999999999998</v>
      </c>
      <c r="G73" s="1">
        <v>17223483</v>
      </c>
      <c r="H73" s="1">
        <v>117296405.06999999</v>
      </c>
      <c r="I73" s="1">
        <v>1.25</v>
      </c>
    </row>
    <row r="74" spans="1:9" x14ac:dyDescent="0.15">
      <c r="A74" s="2">
        <v>43210</v>
      </c>
      <c r="B74" s="1">
        <v>6.73</v>
      </c>
      <c r="C74" s="1">
        <v>6.93</v>
      </c>
      <c r="D74" s="1">
        <v>6.67</v>
      </c>
      <c r="E74" s="1">
        <v>6.69</v>
      </c>
      <c r="F74" s="1">
        <v>-1.03</v>
      </c>
      <c r="G74" s="1">
        <v>18425898</v>
      </c>
      <c r="H74" s="1">
        <v>125314761.02</v>
      </c>
      <c r="I74" s="1">
        <v>1.33</v>
      </c>
    </row>
    <row r="75" spans="1:9" x14ac:dyDescent="0.15">
      <c r="A75" s="2">
        <v>43213</v>
      </c>
      <c r="B75" s="1">
        <v>6.7</v>
      </c>
      <c r="C75" s="1">
        <v>6.79</v>
      </c>
      <c r="D75" s="1">
        <v>6.4</v>
      </c>
      <c r="E75" s="1">
        <v>6.48</v>
      </c>
      <c r="F75" s="1">
        <v>-3.13</v>
      </c>
      <c r="G75" s="1">
        <v>15623398</v>
      </c>
      <c r="H75" s="1">
        <v>102997658.06999999</v>
      </c>
      <c r="I75" s="1">
        <v>1.1299999999999999</v>
      </c>
    </row>
    <row r="76" spans="1:9" x14ac:dyDescent="0.15">
      <c r="A76" s="2">
        <v>43214</v>
      </c>
      <c r="B76" s="1">
        <v>6.48</v>
      </c>
      <c r="C76" s="1">
        <v>6.64</v>
      </c>
      <c r="D76" s="1">
        <v>6.45</v>
      </c>
      <c r="E76" s="1">
        <v>6.6</v>
      </c>
      <c r="F76" s="1">
        <v>1.85</v>
      </c>
      <c r="G76" s="1">
        <v>11859883</v>
      </c>
      <c r="H76" s="1">
        <v>77983044.549999997</v>
      </c>
      <c r="I76" s="1">
        <v>0.86</v>
      </c>
    </row>
    <row r="77" spans="1:9" x14ac:dyDescent="0.15">
      <c r="A77" s="2">
        <v>43215</v>
      </c>
      <c r="B77" s="1">
        <v>6.57</v>
      </c>
      <c r="C77" s="1">
        <v>6.82</v>
      </c>
      <c r="D77" s="1">
        <v>6.55</v>
      </c>
      <c r="E77" s="1">
        <v>6.8</v>
      </c>
      <c r="F77" s="1">
        <v>3.03</v>
      </c>
      <c r="G77" s="1">
        <v>18398134</v>
      </c>
      <c r="H77" s="1">
        <v>123904280.76000001</v>
      </c>
      <c r="I77" s="1">
        <v>1.33</v>
      </c>
    </row>
    <row r="78" spans="1:9" x14ac:dyDescent="0.15">
      <c r="A78" s="2">
        <v>43216</v>
      </c>
      <c r="B78" s="1">
        <v>6.8</v>
      </c>
      <c r="C78" s="1">
        <v>6.8</v>
      </c>
      <c r="D78" s="1">
        <v>6.55</v>
      </c>
      <c r="E78" s="1">
        <v>6.58</v>
      </c>
      <c r="F78" s="1">
        <v>-3.23</v>
      </c>
      <c r="G78" s="1">
        <v>15510030</v>
      </c>
      <c r="H78" s="1">
        <v>103711457.73</v>
      </c>
      <c r="I78" s="1">
        <v>1.1200000000000001</v>
      </c>
    </row>
    <row r="79" spans="1:9" x14ac:dyDescent="0.15">
      <c r="A79" s="2">
        <v>43217</v>
      </c>
      <c r="B79" s="1">
        <v>6.61</v>
      </c>
      <c r="C79" s="1">
        <v>6.68</v>
      </c>
      <c r="D79" s="1">
        <v>6.53</v>
      </c>
      <c r="E79" s="1">
        <v>6.62</v>
      </c>
      <c r="F79" s="1">
        <v>0.61</v>
      </c>
      <c r="G79" s="1">
        <v>9653911</v>
      </c>
      <c r="H79" s="1">
        <v>63990885.5</v>
      </c>
      <c r="I79" s="1">
        <v>0.7</v>
      </c>
    </row>
    <row r="80" spans="1:9" x14ac:dyDescent="0.15">
      <c r="A80" s="2">
        <v>43222</v>
      </c>
      <c r="B80" s="1">
        <v>6.64</v>
      </c>
      <c r="C80" s="1">
        <v>6.67</v>
      </c>
      <c r="D80" s="1">
        <v>6.45</v>
      </c>
      <c r="E80" s="1">
        <v>6.46</v>
      </c>
      <c r="F80" s="1">
        <v>-2.41</v>
      </c>
      <c r="G80" s="1">
        <v>10656510</v>
      </c>
      <c r="H80" s="1">
        <v>69688361.420000002</v>
      </c>
      <c r="I80" s="1">
        <v>0.77</v>
      </c>
    </row>
    <row r="81" spans="1:9" x14ac:dyDescent="0.15">
      <c r="A81" s="2">
        <v>43223</v>
      </c>
      <c r="B81" s="1">
        <v>6.49</v>
      </c>
      <c r="C81" s="1">
        <v>6.58</v>
      </c>
      <c r="D81" s="1">
        <v>6.39</v>
      </c>
      <c r="E81" s="1">
        <v>6.57</v>
      </c>
      <c r="F81" s="1">
        <v>1.7</v>
      </c>
      <c r="G81" s="1">
        <v>9481489</v>
      </c>
      <c r="H81" s="1">
        <v>61682309.649999999</v>
      </c>
      <c r="I81" s="1">
        <v>0.69</v>
      </c>
    </row>
    <row r="82" spans="1:9" x14ac:dyDescent="0.15">
      <c r="A82" s="2">
        <v>43224</v>
      </c>
      <c r="B82" s="1">
        <v>6.55</v>
      </c>
      <c r="C82" s="1">
        <v>6.6</v>
      </c>
      <c r="D82" s="1">
        <v>6.49</v>
      </c>
      <c r="E82" s="1">
        <v>6.5</v>
      </c>
      <c r="F82" s="1">
        <v>-1.06</v>
      </c>
      <c r="G82" s="1">
        <v>6443435</v>
      </c>
      <c r="H82" s="1">
        <v>42250509.18</v>
      </c>
      <c r="I82" s="1">
        <v>0.47</v>
      </c>
    </row>
    <row r="83" spans="1:9" x14ac:dyDescent="0.15">
      <c r="A83" s="2">
        <v>43227</v>
      </c>
      <c r="B83" s="1">
        <v>6.53</v>
      </c>
      <c r="C83" s="1">
        <v>6.66</v>
      </c>
      <c r="D83" s="1">
        <v>6.51</v>
      </c>
      <c r="E83" s="1">
        <v>6.63</v>
      </c>
      <c r="F83" s="1">
        <v>2</v>
      </c>
      <c r="G83" s="1">
        <v>7792322</v>
      </c>
      <c r="H83" s="1">
        <v>51641771.689999998</v>
      </c>
      <c r="I83" s="1">
        <v>0.56000000000000005</v>
      </c>
    </row>
    <row r="84" spans="1:9" x14ac:dyDescent="0.15">
      <c r="A84" s="2">
        <v>43228</v>
      </c>
      <c r="B84" s="1">
        <v>6.61</v>
      </c>
      <c r="C84" s="1">
        <v>6.69</v>
      </c>
      <c r="D84" s="1">
        <v>6.59</v>
      </c>
      <c r="E84" s="1">
        <v>6.67</v>
      </c>
      <c r="F84" s="1">
        <v>0.6</v>
      </c>
      <c r="G84" s="1">
        <v>9073071</v>
      </c>
      <c r="H84" s="1">
        <v>60407954.950000003</v>
      </c>
      <c r="I84" s="1">
        <v>0.66</v>
      </c>
    </row>
    <row r="85" spans="1:9" x14ac:dyDescent="0.15">
      <c r="A85" s="2">
        <v>43229</v>
      </c>
      <c r="B85" s="1">
        <v>6.65</v>
      </c>
      <c r="C85" s="1">
        <v>6.84</v>
      </c>
      <c r="D85" s="1">
        <v>6.64</v>
      </c>
      <c r="E85" s="1">
        <v>6.73</v>
      </c>
      <c r="F85" s="1">
        <v>0.9</v>
      </c>
      <c r="G85" s="1">
        <v>11667673</v>
      </c>
      <c r="H85" s="1">
        <v>78941834.469999999</v>
      </c>
      <c r="I85" s="1">
        <v>0.84</v>
      </c>
    </row>
    <row r="86" spans="1:9" x14ac:dyDescent="0.15">
      <c r="A86" s="2">
        <v>43230</v>
      </c>
      <c r="B86" s="1">
        <v>6.75</v>
      </c>
      <c r="C86" s="1">
        <v>6.88</v>
      </c>
      <c r="D86" s="1">
        <v>6.69</v>
      </c>
      <c r="E86" s="1">
        <v>6.81</v>
      </c>
      <c r="F86" s="1">
        <v>1.19</v>
      </c>
      <c r="G86" s="1">
        <v>10459940</v>
      </c>
      <c r="H86" s="1">
        <v>70818945.670000002</v>
      </c>
      <c r="I86" s="1">
        <v>0.76</v>
      </c>
    </row>
    <row r="87" spans="1:9" x14ac:dyDescent="0.15">
      <c r="A87" s="2">
        <v>43231</v>
      </c>
      <c r="B87" s="1">
        <v>6.82</v>
      </c>
      <c r="C87" s="1">
        <v>6.82</v>
      </c>
      <c r="D87" s="1">
        <v>6.6</v>
      </c>
      <c r="E87" s="1">
        <v>6.6</v>
      </c>
      <c r="F87" s="1">
        <v>-3.08</v>
      </c>
      <c r="G87" s="1">
        <v>10787653</v>
      </c>
      <c r="H87" s="1">
        <v>72204068.620000005</v>
      </c>
      <c r="I87" s="1">
        <v>0.79</v>
      </c>
    </row>
    <row r="88" spans="1:9" x14ac:dyDescent="0.15">
      <c r="A88" s="2">
        <v>43234</v>
      </c>
      <c r="B88" s="1">
        <v>6.58</v>
      </c>
      <c r="C88" s="1">
        <v>6.64</v>
      </c>
      <c r="D88" s="1">
        <v>6.49</v>
      </c>
      <c r="E88" s="1">
        <v>6.52</v>
      </c>
      <c r="F88" s="1">
        <v>-1.21</v>
      </c>
      <c r="G88" s="1">
        <v>7469673</v>
      </c>
      <c r="H88" s="1">
        <v>49025908.060000002</v>
      </c>
      <c r="I88" s="1">
        <v>0.54</v>
      </c>
    </row>
    <row r="89" spans="1:9" x14ac:dyDescent="0.15">
      <c r="A89" s="2">
        <v>43235</v>
      </c>
      <c r="B89" s="1">
        <v>6.54</v>
      </c>
      <c r="C89" s="1">
        <v>6.67</v>
      </c>
      <c r="D89" s="1">
        <v>6.46</v>
      </c>
      <c r="E89" s="1">
        <v>6.61</v>
      </c>
      <c r="F89" s="1">
        <v>1.38</v>
      </c>
      <c r="G89" s="1">
        <v>9161465</v>
      </c>
      <c r="H89" s="1">
        <v>60226311.439999998</v>
      </c>
      <c r="I89" s="1">
        <v>0.67</v>
      </c>
    </row>
    <row r="90" spans="1:9" x14ac:dyDescent="0.15">
      <c r="A90" s="2">
        <v>43236</v>
      </c>
      <c r="B90" s="1">
        <v>6.61</v>
      </c>
      <c r="C90" s="1">
        <v>6.66</v>
      </c>
      <c r="D90" s="1">
        <v>6.54</v>
      </c>
      <c r="E90" s="1">
        <v>6.6</v>
      </c>
      <c r="F90" s="1">
        <v>-0.15</v>
      </c>
      <c r="G90" s="1">
        <v>7821614</v>
      </c>
      <c r="H90" s="1">
        <v>51709333.200000003</v>
      </c>
      <c r="I90" s="1">
        <v>0.56999999999999995</v>
      </c>
    </row>
    <row r="91" spans="1:9" x14ac:dyDescent="0.15">
      <c r="A91" s="2">
        <v>43237</v>
      </c>
      <c r="B91" s="1">
        <v>6.59</v>
      </c>
      <c r="C91" s="1">
        <v>6.61</v>
      </c>
      <c r="D91" s="1">
        <v>6.46</v>
      </c>
      <c r="E91" s="1">
        <v>6.47</v>
      </c>
      <c r="F91" s="1">
        <v>-1.97</v>
      </c>
      <c r="G91" s="1">
        <v>7549455</v>
      </c>
      <c r="H91" s="1">
        <v>49243675.299999997</v>
      </c>
      <c r="I91" s="1">
        <v>0.55000000000000004</v>
      </c>
    </row>
    <row r="92" spans="1:9" x14ac:dyDescent="0.15">
      <c r="A92" s="2">
        <v>43238</v>
      </c>
      <c r="B92" s="1">
        <v>6.51</v>
      </c>
      <c r="C92" s="1">
        <v>6.56</v>
      </c>
      <c r="D92" s="1">
        <v>6.45</v>
      </c>
      <c r="E92" s="1">
        <v>6.54</v>
      </c>
      <c r="F92" s="1">
        <v>1.08</v>
      </c>
      <c r="G92" s="1">
        <v>6479820</v>
      </c>
      <c r="H92" s="1">
        <v>42301565.57</v>
      </c>
      <c r="I92" s="1">
        <v>0.47</v>
      </c>
    </row>
    <row r="93" spans="1:9" x14ac:dyDescent="0.15">
      <c r="A93" s="2">
        <v>43241</v>
      </c>
      <c r="B93" s="1">
        <v>6.57</v>
      </c>
      <c r="C93" s="1">
        <v>6.66</v>
      </c>
      <c r="D93" s="1">
        <v>6.51</v>
      </c>
      <c r="E93" s="1">
        <v>6.6</v>
      </c>
      <c r="F93" s="1">
        <v>0.92</v>
      </c>
      <c r="G93" s="1">
        <v>9025278</v>
      </c>
      <c r="H93" s="1">
        <v>59638231.939999998</v>
      </c>
      <c r="I93" s="1">
        <v>0.66</v>
      </c>
    </row>
    <row r="94" spans="1:9" x14ac:dyDescent="0.15">
      <c r="A94" s="2">
        <v>43242</v>
      </c>
      <c r="B94" s="1">
        <v>6.58</v>
      </c>
      <c r="C94" s="1">
        <v>6.62</v>
      </c>
      <c r="D94" s="1">
        <v>6.49</v>
      </c>
      <c r="E94" s="1">
        <v>6.54</v>
      </c>
      <c r="F94" s="1">
        <v>-0.91</v>
      </c>
      <c r="G94" s="1">
        <v>7045936</v>
      </c>
      <c r="H94" s="1">
        <v>46170308.509999998</v>
      </c>
      <c r="I94" s="1">
        <v>0.51</v>
      </c>
    </row>
    <row r="95" spans="1:9" x14ac:dyDescent="0.15">
      <c r="A95" s="2">
        <v>43243</v>
      </c>
      <c r="B95" s="1">
        <v>6.54</v>
      </c>
      <c r="C95" s="1">
        <v>6.55</v>
      </c>
      <c r="D95" s="1">
        <v>6.34</v>
      </c>
      <c r="E95" s="1">
        <v>6.34</v>
      </c>
      <c r="F95" s="1">
        <v>-3.05</v>
      </c>
      <c r="G95" s="1">
        <v>9170044</v>
      </c>
      <c r="H95" s="1">
        <v>59240476.539999999</v>
      </c>
      <c r="I95" s="1">
        <v>0.67</v>
      </c>
    </row>
    <row r="96" spans="1:9" x14ac:dyDescent="0.15">
      <c r="A96" s="2">
        <v>43244</v>
      </c>
      <c r="B96" s="1">
        <v>6.38</v>
      </c>
      <c r="C96" s="1">
        <v>6.45</v>
      </c>
      <c r="D96" s="1">
        <v>6.34</v>
      </c>
      <c r="E96" s="1">
        <v>6.39</v>
      </c>
      <c r="F96" s="1">
        <v>0.79</v>
      </c>
      <c r="G96" s="1">
        <v>6915378</v>
      </c>
      <c r="H96" s="1">
        <v>44307916.960000001</v>
      </c>
      <c r="I96" s="1">
        <v>0.5</v>
      </c>
    </row>
    <row r="97" spans="1:9" x14ac:dyDescent="0.15">
      <c r="A97" s="2">
        <v>43245</v>
      </c>
      <c r="B97" s="1">
        <v>6.41</v>
      </c>
      <c r="C97" s="1">
        <v>6.41</v>
      </c>
      <c r="D97" s="1">
        <v>6.21</v>
      </c>
      <c r="E97" s="1">
        <v>6.21</v>
      </c>
      <c r="F97" s="1">
        <v>-2.81</v>
      </c>
      <c r="G97" s="1">
        <v>10152672</v>
      </c>
      <c r="H97" s="1">
        <v>63921402.82</v>
      </c>
      <c r="I97" s="1">
        <v>0.74</v>
      </c>
    </row>
    <row r="98" spans="1:9" x14ac:dyDescent="0.15">
      <c r="A98" s="2">
        <v>43248</v>
      </c>
      <c r="B98" s="1">
        <v>6.18</v>
      </c>
      <c r="C98" s="1">
        <v>6.49</v>
      </c>
      <c r="D98" s="1">
        <v>6.15</v>
      </c>
      <c r="E98" s="1">
        <v>6.43</v>
      </c>
      <c r="F98" s="1">
        <v>3.54</v>
      </c>
      <c r="G98" s="1">
        <v>12344201</v>
      </c>
      <c r="H98" s="1">
        <v>78599848.379999995</v>
      </c>
      <c r="I98" s="1">
        <v>0.9</v>
      </c>
    </row>
    <row r="99" spans="1:9" x14ac:dyDescent="0.15">
      <c r="A99" s="2">
        <v>43249</v>
      </c>
      <c r="B99" s="1">
        <v>6.39</v>
      </c>
      <c r="C99" s="1">
        <v>6.46</v>
      </c>
      <c r="D99" s="1">
        <v>6.26</v>
      </c>
      <c r="E99" s="1">
        <v>6.31</v>
      </c>
      <c r="F99" s="1">
        <v>-1.86</v>
      </c>
      <c r="G99" s="1">
        <v>6993748</v>
      </c>
      <c r="H99" s="1">
        <v>44486681.43</v>
      </c>
      <c r="I99" s="1">
        <v>0.5</v>
      </c>
    </row>
    <row r="100" spans="1:9" x14ac:dyDescent="0.15">
      <c r="A100" s="2">
        <v>43250</v>
      </c>
      <c r="B100" s="1">
        <v>6.23</v>
      </c>
      <c r="C100" s="1">
        <v>6.31</v>
      </c>
      <c r="D100" s="1">
        <v>6.05</v>
      </c>
      <c r="E100" s="1">
        <v>6.05</v>
      </c>
      <c r="F100" s="1">
        <v>-4.1100000000000003</v>
      </c>
      <c r="G100" s="1">
        <v>9726843</v>
      </c>
      <c r="H100" s="1">
        <v>60184141.770000003</v>
      </c>
      <c r="I100" s="1">
        <v>0.69</v>
      </c>
    </row>
    <row r="101" spans="1:9" x14ac:dyDescent="0.15">
      <c r="A101" s="2">
        <v>43251</v>
      </c>
      <c r="B101" s="1">
        <v>6.08</v>
      </c>
      <c r="C101" s="1">
        <v>6.15</v>
      </c>
      <c r="D101" s="1">
        <v>5.89</v>
      </c>
      <c r="E101" s="1">
        <v>6.11</v>
      </c>
      <c r="F101" s="1">
        <v>0.99</v>
      </c>
      <c r="G101" s="1">
        <v>11831532</v>
      </c>
      <c r="H101" s="1">
        <v>71452479.480000004</v>
      </c>
      <c r="I101" s="1">
        <v>0.84</v>
      </c>
    </row>
    <row r="102" spans="1:9" x14ac:dyDescent="0.15">
      <c r="A102" s="2">
        <v>43252</v>
      </c>
      <c r="B102" s="1">
        <v>6.07</v>
      </c>
      <c r="C102" s="1">
        <v>6.07</v>
      </c>
      <c r="D102" s="1">
        <v>5.88</v>
      </c>
      <c r="E102" s="1">
        <v>5.99</v>
      </c>
      <c r="F102" s="1">
        <v>-1.96</v>
      </c>
      <c r="G102" s="1">
        <v>8817314</v>
      </c>
      <c r="H102" s="1">
        <v>52613744.75</v>
      </c>
      <c r="I102" s="1">
        <v>0.63</v>
      </c>
    </row>
    <row r="103" spans="1:9" x14ac:dyDescent="0.15">
      <c r="A103" s="2">
        <v>43255</v>
      </c>
      <c r="B103" s="1">
        <v>5.97</v>
      </c>
      <c r="C103" s="1">
        <v>6.08</v>
      </c>
      <c r="D103" s="1">
        <v>5.89</v>
      </c>
      <c r="E103" s="1">
        <v>5.99</v>
      </c>
      <c r="F103" s="1">
        <v>0</v>
      </c>
      <c r="G103" s="1">
        <v>8653212</v>
      </c>
      <c r="H103" s="1">
        <v>51677286.280000001</v>
      </c>
      <c r="I103" s="1">
        <v>0.61</v>
      </c>
    </row>
    <row r="104" spans="1:9" x14ac:dyDescent="0.15">
      <c r="A104" s="2">
        <v>43256</v>
      </c>
      <c r="B104" s="1">
        <v>5.98</v>
      </c>
      <c r="C104" s="1">
        <v>6.05</v>
      </c>
      <c r="D104" s="1">
        <v>5.89</v>
      </c>
      <c r="E104" s="1">
        <v>6.02</v>
      </c>
      <c r="F104" s="1">
        <v>0.5</v>
      </c>
      <c r="G104" s="1">
        <v>9889097</v>
      </c>
      <c r="H104" s="1">
        <v>59184882.840000004</v>
      </c>
      <c r="I104" s="1">
        <v>0.7</v>
      </c>
    </row>
    <row r="105" spans="1:9" x14ac:dyDescent="0.15">
      <c r="A105" s="2">
        <v>43257</v>
      </c>
      <c r="B105" s="1">
        <v>6.03</v>
      </c>
      <c r="C105" s="1">
        <v>6.07</v>
      </c>
      <c r="D105" s="1">
        <v>5.96</v>
      </c>
      <c r="E105" s="1">
        <v>6.01</v>
      </c>
      <c r="F105" s="1">
        <v>-0.17</v>
      </c>
      <c r="G105" s="1">
        <v>7195433</v>
      </c>
      <c r="H105" s="1">
        <v>43353007.340000004</v>
      </c>
      <c r="I105" s="1">
        <v>0.51</v>
      </c>
    </row>
    <row r="106" spans="1:9" x14ac:dyDescent="0.15">
      <c r="A106" s="2">
        <v>43258</v>
      </c>
      <c r="B106" s="1">
        <v>6.03</v>
      </c>
      <c r="C106" s="1">
        <v>6.05</v>
      </c>
      <c r="D106" s="1">
        <v>5.96</v>
      </c>
      <c r="E106" s="1">
        <v>6</v>
      </c>
      <c r="F106" s="1">
        <v>-0.17</v>
      </c>
      <c r="G106" s="1">
        <v>3609765</v>
      </c>
      <c r="H106" s="1">
        <v>21658874.629999999</v>
      </c>
      <c r="I106" s="1">
        <v>0.26</v>
      </c>
    </row>
    <row r="107" spans="1:9" x14ac:dyDescent="0.15">
      <c r="A107" s="2">
        <v>43259</v>
      </c>
      <c r="B107" s="1">
        <v>6.01</v>
      </c>
      <c r="C107" s="1">
        <v>6.01</v>
      </c>
      <c r="D107" s="1">
        <v>5.87</v>
      </c>
      <c r="E107" s="1">
        <v>5.93</v>
      </c>
      <c r="F107" s="1">
        <v>-1.1599999999999999</v>
      </c>
      <c r="G107" s="1">
        <v>4990405</v>
      </c>
      <c r="H107" s="1">
        <v>29552915.32</v>
      </c>
      <c r="I107" s="1">
        <v>0.35</v>
      </c>
    </row>
    <row r="108" spans="1:9" x14ac:dyDescent="0.15">
      <c r="A108" s="2">
        <v>43262</v>
      </c>
      <c r="B108" s="1">
        <v>5.93</v>
      </c>
      <c r="C108" s="1">
        <v>5.93</v>
      </c>
      <c r="D108" s="1">
        <v>5.75</v>
      </c>
      <c r="E108" s="1">
        <v>5.76</v>
      </c>
      <c r="F108" s="1">
        <v>-2.86</v>
      </c>
      <c r="G108" s="1">
        <v>5634421</v>
      </c>
      <c r="H108" s="1">
        <v>32862922.27</v>
      </c>
      <c r="I108" s="1">
        <v>0.4</v>
      </c>
    </row>
    <row r="109" spans="1:9" x14ac:dyDescent="0.15">
      <c r="A109" s="2">
        <v>43263</v>
      </c>
      <c r="B109" s="1">
        <v>5.78</v>
      </c>
      <c r="C109" s="1">
        <v>5.84</v>
      </c>
      <c r="D109" s="1">
        <v>5.72</v>
      </c>
      <c r="E109" s="1">
        <v>5.79</v>
      </c>
      <c r="F109" s="1">
        <v>0.52</v>
      </c>
      <c r="G109" s="1">
        <v>7439338</v>
      </c>
      <c r="H109" s="1">
        <v>43155501.090000004</v>
      </c>
      <c r="I109" s="1">
        <v>0.53</v>
      </c>
    </row>
    <row r="110" spans="1:9" x14ac:dyDescent="0.15">
      <c r="A110" s="2">
        <v>43264</v>
      </c>
      <c r="B110" s="1">
        <v>5.79</v>
      </c>
      <c r="C110" s="1">
        <v>5.79</v>
      </c>
      <c r="D110" s="1">
        <v>5.53</v>
      </c>
      <c r="E110" s="1">
        <v>5.69</v>
      </c>
      <c r="F110" s="1">
        <v>-1.72</v>
      </c>
      <c r="G110" s="1">
        <v>15134732</v>
      </c>
      <c r="H110" s="1">
        <v>85594243.5</v>
      </c>
      <c r="I110" s="1">
        <v>1.07</v>
      </c>
    </row>
    <row r="111" spans="1:9" x14ac:dyDescent="0.15">
      <c r="A111" s="2">
        <v>43265</v>
      </c>
      <c r="B111" s="1">
        <v>5.59</v>
      </c>
      <c r="C111" s="1">
        <v>5.59</v>
      </c>
      <c r="D111" s="1">
        <v>5.12</v>
      </c>
      <c r="E111" s="1">
        <v>5.12</v>
      </c>
      <c r="F111" s="1">
        <v>-10</v>
      </c>
      <c r="G111" s="1">
        <v>30379134</v>
      </c>
      <c r="H111" s="1">
        <v>159809688.71000001</v>
      </c>
      <c r="I111" s="1">
        <v>2.16</v>
      </c>
    </row>
    <row r="112" spans="1:9" x14ac:dyDescent="0.15">
      <c r="A112" s="2">
        <v>43266</v>
      </c>
      <c r="B112" s="1">
        <v>5.05</v>
      </c>
      <c r="C112" s="1">
        <v>5.05</v>
      </c>
      <c r="D112" s="1">
        <v>4.6100000000000003</v>
      </c>
      <c r="E112" s="1">
        <v>4.6100000000000003</v>
      </c>
      <c r="F112" s="1">
        <v>-9.94</v>
      </c>
      <c r="G112" s="1">
        <v>45320014</v>
      </c>
      <c r="H112" s="1">
        <v>213762065.06</v>
      </c>
      <c r="I112" s="1">
        <v>3.22</v>
      </c>
    </row>
    <row r="113" spans="1:9" x14ac:dyDescent="0.15">
      <c r="A113" s="2">
        <v>43270</v>
      </c>
      <c r="B113" s="1">
        <v>4.4000000000000004</v>
      </c>
      <c r="C113" s="1">
        <v>4.53</v>
      </c>
      <c r="D113" s="1">
        <v>4.1500000000000004</v>
      </c>
      <c r="E113" s="1">
        <v>4.1500000000000004</v>
      </c>
      <c r="F113" s="1">
        <v>-9.9600000000000009</v>
      </c>
      <c r="G113" s="1">
        <v>31769811</v>
      </c>
      <c r="H113" s="1">
        <v>136060544.58000001</v>
      </c>
      <c r="I113" s="1">
        <v>2.2599999999999998</v>
      </c>
    </row>
    <row r="114" spans="1:9" x14ac:dyDescent="0.15">
      <c r="A114" s="2">
        <v>43271</v>
      </c>
      <c r="B114" s="1">
        <v>4.08</v>
      </c>
      <c r="C114" s="1">
        <v>4.1399999999999997</v>
      </c>
      <c r="D114" s="1">
        <v>3.87</v>
      </c>
      <c r="E114" s="1">
        <v>4.04</v>
      </c>
      <c r="F114" s="1">
        <v>-2.64</v>
      </c>
      <c r="G114" s="1">
        <v>37835487</v>
      </c>
      <c r="H114" s="1">
        <v>153223343.50999999</v>
      </c>
      <c r="I114" s="1">
        <v>2.69</v>
      </c>
    </row>
    <row r="115" spans="1:9" x14ac:dyDescent="0.15">
      <c r="A115" s="2">
        <v>43272</v>
      </c>
      <c r="B115" s="1">
        <v>4.07</v>
      </c>
      <c r="C115" s="1">
        <v>4.1100000000000003</v>
      </c>
      <c r="D115" s="1">
        <v>3.64</v>
      </c>
      <c r="E115" s="1">
        <v>3.72</v>
      </c>
      <c r="F115" s="1">
        <v>-7.9</v>
      </c>
      <c r="G115" s="1">
        <v>71719824</v>
      </c>
      <c r="H115" s="1">
        <v>270482657.38999999</v>
      </c>
      <c r="I115" s="1">
        <v>5.09</v>
      </c>
    </row>
    <row r="116" spans="1:9" x14ac:dyDescent="0.15">
      <c r="A116" s="2">
        <v>43273</v>
      </c>
      <c r="B116" s="1">
        <v>3.69</v>
      </c>
      <c r="C116" s="1">
        <v>3.96</v>
      </c>
      <c r="D116" s="1">
        <v>3.69</v>
      </c>
      <c r="E116" s="1">
        <v>3.89</v>
      </c>
      <c r="F116" s="1">
        <v>4.5599999999999996</v>
      </c>
      <c r="G116" s="1">
        <v>49427553</v>
      </c>
      <c r="H116" s="1">
        <v>190470285.78999999</v>
      </c>
      <c r="I116" s="1">
        <v>3.51</v>
      </c>
    </row>
    <row r="117" spans="1:9" x14ac:dyDescent="0.15">
      <c r="A117" s="2">
        <v>43276</v>
      </c>
      <c r="B117" s="1">
        <v>3.91</v>
      </c>
      <c r="C117" s="1">
        <v>3.93</v>
      </c>
      <c r="D117" s="1">
        <v>3.77</v>
      </c>
      <c r="E117" s="1">
        <v>3.8</v>
      </c>
      <c r="F117" s="1">
        <v>-2.31</v>
      </c>
      <c r="G117" s="1">
        <v>28445017</v>
      </c>
      <c r="H117" s="1">
        <v>110138489.34999999</v>
      </c>
      <c r="I117" s="1">
        <v>2.02</v>
      </c>
    </row>
    <row r="118" spans="1:9" x14ac:dyDescent="0.15">
      <c r="A118" s="2">
        <v>43277</v>
      </c>
      <c r="B118" s="1">
        <v>3.78</v>
      </c>
      <c r="C118" s="1">
        <v>4.17</v>
      </c>
      <c r="D118" s="1">
        <v>3.74</v>
      </c>
      <c r="E118" s="1">
        <v>4.03</v>
      </c>
      <c r="F118" s="1">
        <v>6.04</v>
      </c>
      <c r="G118" s="1">
        <v>41575822</v>
      </c>
      <c r="H118" s="1">
        <v>166616450.71000001</v>
      </c>
      <c r="I118" s="1">
        <v>2.95</v>
      </c>
    </row>
    <row r="119" spans="1:9" x14ac:dyDescent="0.15">
      <c r="A119" s="2">
        <v>43278</v>
      </c>
      <c r="B119" s="1">
        <v>4.01</v>
      </c>
      <c r="C119" s="1">
        <v>4.0599999999999996</v>
      </c>
      <c r="D119" s="1">
        <v>3.94</v>
      </c>
      <c r="E119" s="1">
        <v>4.01</v>
      </c>
      <c r="F119" s="1">
        <v>-0.5</v>
      </c>
      <c r="G119" s="1">
        <v>21919564</v>
      </c>
      <c r="H119" s="1">
        <v>88101858.620000005</v>
      </c>
      <c r="I119" s="1">
        <v>1.56</v>
      </c>
    </row>
    <row r="120" spans="1:9" x14ac:dyDescent="0.15">
      <c r="A120" s="2">
        <v>43279</v>
      </c>
      <c r="B120" s="1">
        <v>3.98</v>
      </c>
      <c r="C120" s="1">
        <v>4.08</v>
      </c>
      <c r="D120" s="1">
        <v>3.91</v>
      </c>
      <c r="E120" s="1">
        <v>3.91</v>
      </c>
      <c r="F120" s="1">
        <v>-2.4900000000000002</v>
      </c>
      <c r="G120" s="1">
        <v>18078224</v>
      </c>
      <c r="H120" s="1">
        <v>72589170.25</v>
      </c>
      <c r="I120" s="1">
        <v>1.28</v>
      </c>
    </row>
    <row r="121" spans="1:9" x14ac:dyDescent="0.15">
      <c r="A121" s="2">
        <v>43280</v>
      </c>
      <c r="B121" s="1">
        <v>3.96</v>
      </c>
      <c r="C121" s="1">
        <v>4.21</v>
      </c>
      <c r="D121" s="1">
        <v>3.94</v>
      </c>
      <c r="E121" s="1">
        <v>4.16</v>
      </c>
      <c r="F121" s="1">
        <v>6.38</v>
      </c>
      <c r="G121" s="1">
        <v>31559804</v>
      </c>
      <c r="H121" s="1">
        <v>129816514.98999999</v>
      </c>
      <c r="I121" s="1">
        <v>2.2400000000000002</v>
      </c>
    </row>
    <row r="122" spans="1:9" x14ac:dyDescent="0.15">
      <c r="A122" s="2">
        <v>43283</v>
      </c>
      <c r="B122" s="1">
        <v>4.1500000000000004</v>
      </c>
      <c r="C122" s="1">
        <v>4.1900000000000004</v>
      </c>
      <c r="D122" s="1">
        <v>4.01</v>
      </c>
      <c r="E122" s="1">
        <v>4.07</v>
      </c>
      <c r="F122" s="1">
        <v>-2.16</v>
      </c>
      <c r="G122" s="1">
        <v>19899386</v>
      </c>
      <c r="H122" s="1">
        <v>81759260.319999993</v>
      </c>
      <c r="I122" s="1">
        <v>1.41</v>
      </c>
    </row>
    <row r="123" spans="1:9" x14ac:dyDescent="0.15">
      <c r="A123" s="2">
        <v>43284</v>
      </c>
      <c r="B123" s="1">
        <v>4.08</v>
      </c>
      <c r="C123" s="1">
        <v>4.2300000000000004</v>
      </c>
      <c r="D123" s="1">
        <v>4.04</v>
      </c>
      <c r="E123" s="1">
        <v>4.18</v>
      </c>
      <c r="F123" s="1">
        <v>2.62</v>
      </c>
      <c r="G123" s="1">
        <v>19584823</v>
      </c>
      <c r="H123" s="1">
        <v>81008584.930000007</v>
      </c>
      <c r="I123" s="1">
        <v>1.39</v>
      </c>
    </row>
    <row r="124" spans="1:9" x14ac:dyDescent="0.15">
      <c r="A124" s="2">
        <v>43285</v>
      </c>
      <c r="B124" s="1">
        <v>4.16</v>
      </c>
      <c r="C124" s="1">
        <v>4.17</v>
      </c>
      <c r="D124" s="1">
        <v>3.99</v>
      </c>
      <c r="E124" s="1">
        <v>4.0199999999999996</v>
      </c>
      <c r="F124" s="1">
        <v>-3.83</v>
      </c>
      <c r="G124" s="1">
        <v>17802447</v>
      </c>
      <c r="H124" s="1">
        <v>72340295.670000002</v>
      </c>
      <c r="I124" s="1">
        <v>1.26</v>
      </c>
    </row>
    <row r="125" spans="1:9" x14ac:dyDescent="0.15">
      <c r="A125" s="2">
        <v>43286</v>
      </c>
      <c r="B125" s="1">
        <v>4</v>
      </c>
      <c r="C125" s="1">
        <v>4.0999999999999996</v>
      </c>
      <c r="D125" s="1">
        <v>3.94</v>
      </c>
      <c r="E125" s="1">
        <v>3.96</v>
      </c>
      <c r="F125" s="1">
        <v>-1.49</v>
      </c>
      <c r="G125" s="1">
        <v>13598768</v>
      </c>
      <c r="H125" s="1">
        <v>54703885.079999998</v>
      </c>
      <c r="I125" s="1">
        <v>0.97</v>
      </c>
    </row>
    <row r="126" spans="1:9" x14ac:dyDescent="0.15">
      <c r="A126" s="2">
        <v>43287</v>
      </c>
      <c r="B126" s="1">
        <v>3.91</v>
      </c>
      <c r="C126" s="1">
        <v>4.08</v>
      </c>
      <c r="D126" s="1">
        <v>3.89</v>
      </c>
      <c r="E126" s="1">
        <v>3.96</v>
      </c>
      <c r="F126" s="1">
        <v>0</v>
      </c>
      <c r="G126" s="1">
        <v>15268938</v>
      </c>
      <c r="H126" s="1">
        <v>60940975.640000001</v>
      </c>
      <c r="I126" s="1">
        <v>1.08</v>
      </c>
    </row>
    <row r="127" spans="1:9" x14ac:dyDescent="0.15">
      <c r="A127" s="2">
        <v>43290</v>
      </c>
      <c r="B127" s="1">
        <v>4.01</v>
      </c>
      <c r="C127" s="1">
        <v>4.0599999999999996</v>
      </c>
      <c r="D127" s="1">
        <v>3.97</v>
      </c>
      <c r="E127" s="1">
        <v>4.0199999999999996</v>
      </c>
      <c r="F127" s="1">
        <v>1.52</v>
      </c>
      <c r="G127" s="1">
        <v>14429864</v>
      </c>
      <c r="H127" s="1">
        <v>57992247.020000003</v>
      </c>
      <c r="I127" s="1">
        <v>1.02</v>
      </c>
    </row>
    <row r="128" spans="1:9" x14ac:dyDescent="0.15">
      <c r="A128" s="2">
        <v>43291</v>
      </c>
      <c r="B128" s="1">
        <v>4.03</v>
      </c>
      <c r="C128" s="1">
        <v>4.0599999999999996</v>
      </c>
      <c r="D128" s="1">
        <v>3.96</v>
      </c>
      <c r="E128" s="1">
        <v>4</v>
      </c>
      <c r="F128" s="1">
        <v>-0.5</v>
      </c>
      <c r="G128" s="1">
        <v>11399400</v>
      </c>
      <c r="H128" s="1">
        <v>45565336.93</v>
      </c>
      <c r="I128" s="1">
        <v>0.81</v>
      </c>
    </row>
    <row r="129" spans="1:9" x14ac:dyDescent="0.15">
      <c r="A129" s="2">
        <v>43292</v>
      </c>
      <c r="B129" s="1">
        <v>3.96</v>
      </c>
      <c r="C129" s="1">
        <v>3.96</v>
      </c>
      <c r="D129" s="1">
        <v>3.73</v>
      </c>
      <c r="E129" s="1">
        <v>3.8</v>
      </c>
      <c r="F129" s="1">
        <v>-5</v>
      </c>
      <c r="G129" s="1">
        <v>18491144</v>
      </c>
      <c r="H129" s="1">
        <v>70972059.280000001</v>
      </c>
      <c r="I129" s="1">
        <v>1.31</v>
      </c>
    </row>
    <row r="130" spans="1:9" x14ac:dyDescent="0.15">
      <c r="A130" s="2">
        <v>43293</v>
      </c>
      <c r="B130" s="1">
        <v>3.8</v>
      </c>
      <c r="C130" s="1">
        <v>4.01</v>
      </c>
      <c r="D130" s="1">
        <v>3.8</v>
      </c>
      <c r="E130" s="1">
        <v>3.96</v>
      </c>
      <c r="F130" s="1">
        <v>4.21</v>
      </c>
      <c r="G130" s="1">
        <v>20251036</v>
      </c>
      <c r="H130" s="1">
        <v>79415210.489999995</v>
      </c>
      <c r="I130" s="1">
        <v>1.44</v>
      </c>
    </row>
    <row r="131" spans="1:9" x14ac:dyDescent="0.15">
      <c r="A131" s="2">
        <v>43294</v>
      </c>
      <c r="B131" s="1">
        <v>3.97</v>
      </c>
      <c r="C131" s="1">
        <v>4.0199999999999996</v>
      </c>
      <c r="D131" s="1">
        <v>3.95</v>
      </c>
      <c r="E131" s="1">
        <v>3.95</v>
      </c>
      <c r="F131" s="1">
        <v>-0.25</v>
      </c>
      <c r="G131" s="1">
        <v>13143804</v>
      </c>
      <c r="H131" s="1">
        <v>52280349.390000001</v>
      </c>
      <c r="I131" s="1">
        <v>0.93</v>
      </c>
    </row>
  </sheetData>
  <phoneticPr fontId="1" type="noConversion"/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237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/>
      <c r="C3" s="1"/>
      <c r="D3" s="1"/>
      <c r="E3" s="1">
        <v>11.17</v>
      </c>
      <c r="F3" s="1">
        <v>0</v>
      </c>
      <c r="G3" s="1">
        <v>0</v>
      </c>
      <c r="H3" s="1">
        <v>0</v>
      </c>
      <c r="I3" s="1">
        <v>0</v>
      </c>
    </row>
    <row r="4" spans="1:9" x14ac:dyDescent="0.15">
      <c r="A4" s="2">
        <v>43103</v>
      </c>
      <c r="B4" s="1"/>
      <c r="C4" s="1"/>
      <c r="D4" s="1"/>
      <c r="E4" s="1">
        <v>11.17</v>
      </c>
      <c r="F4" s="1">
        <v>0</v>
      </c>
      <c r="G4" s="1">
        <v>0</v>
      </c>
      <c r="H4" s="1">
        <v>0</v>
      </c>
      <c r="I4" s="1">
        <v>0</v>
      </c>
    </row>
    <row r="5" spans="1:9" x14ac:dyDescent="0.15">
      <c r="A5" s="2">
        <v>43104</v>
      </c>
      <c r="B5" s="1"/>
      <c r="C5" s="1"/>
      <c r="D5" s="1"/>
      <c r="E5" s="1">
        <v>11.17</v>
      </c>
      <c r="F5" s="1">
        <v>0</v>
      </c>
      <c r="G5" s="1">
        <v>0</v>
      </c>
      <c r="H5" s="1">
        <v>0</v>
      </c>
      <c r="I5" s="1">
        <v>0</v>
      </c>
    </row>
    <row r="6" spans="1:9" x14ac:dyDescent="0.15">
      <c r="A6" s="2">
        <v>43105</v>
      </c>
      <c r="B6" s="1"/>
      <c r="C6" s="1"/>
      <c r="D6" s="1"/>
      <c r="E6" s="1">
        <v>11.17</v>
      </c>
      <c r="F6" s="1">
        <v>0</v>
      </c>
      <c r="G6" s="1">
        <v>0</v>
      </c>
      <c r="H6" s="1">
        <v>0</v>
      </c>
      <c r="I6" s="1">
        <v>0</v>
      </c>
    </row>
    <row r="7" spans="1:9" x14ac:dyDescent="0.15">
      <c r="A7" s="2">
        <v>43108</v>
      </c>
      <c r="B7" s="1"/>
      <c r="C7" s="1"/>
      <c r="D7" s="1"/>
      <c r="E7" s="1">
        <v>11.17</v>
      </c>
      <c r="F7" s="1">
        <v>0</v>
      </c>
      <c r="G7" s="1">
        <v>0</v>
      </c>
      <c r="H7" s="1">
        <v>0</v>
      </c>
      <c r="I7" s="1">
        <v>0</v>
      </c>
    </row>
    <row r="8" spans="1:9" x14ac:dyDescent="0.15">
      <c r="A8" s="2">
        <v>43109</v>
      </c>
      <c r="B8" s="1"/>
      <c r="C8" s="1"/>
      <c r="D8" s="1"/>
      <c r="E8" s="1">
        <v>11.17</v>
      </c>
      <c r="F8" s="1">
        <v>0</v>
      </c>
      <c r="G8" s="1">
        <v>0</v>
      </c>
      <c r="H8" s="1">
        <v>0</v>
      </c>
      <c r="I8" s="1">
        <v>0</v>
      </c>
    </row>
    <row r="9" spans="1:9" x14ac:dyDescent="0.15">
      <c r="A9" s="2">
        <v>43110</v>
      </c>
      <c r="B9" s="1"/>
      <c r="C9" s="1"/>
      <c r="D9" s="1"/>
      <c r="E9" s="1">
        <v>11.17</v>
      </c>
      <c r="F9" s="1">
        <v>0</v>
      </c>
      <c r="G9" s="1">
        <v>0</v>
      </c>
      <c r="H9" s="1">
        <v>0</v>
      </c>
      <c r="I9" s="1">
        <v>0</v>
      </c>
    </row>
    <row r="10" spans="1:9" x14ac:dyDescent="0.15">
      <c r="A10" s="2">
        <v>43111</v>
      </c>
      <c r="B10" s="1"/>
      <c r="C10" s="1"/>
      <c r="D10" s="1"/>
      <c r="E10" s="1">
        <v>11.17</v>
      </c>
      <c r="F10" s="1">
        <v>0</v>
      </c>
      <c r="G10" s="1">
        <v>0</v>
      </c>
      <c r="H10" s="1">
        <v>0</v>
      </c>
      <c r="I10" s="1">
        <v>0</v>
      </c>
    </row>
    <row r="11" spans="1:9" x14ac:dyDescent="0.15">
      <c r="A11" s="2">
        <v>43112</v>
      </c>
      <c r="B11" s="1"/>
      <c r="C11" s="1"/>
      <c r="D11" s="1"/>
      <c r="E11" s="1">
        <v>11.17</v>
      </c>
      <c r="F11" s="1">
        <v>0</v>
      </c>
      <c r="G11" s="1">
        <v>0</v>
      </c>
      <c r="H11" s="1">
        <v>0</v>
      </c>
      <c r="I11" s="1">
        <v>0</v>
      </c>
    </row>
    <row r="12" spans="1:9" x14ac:dyDescent="0.15">
      <c r="A12" s="2">
        <v>43115</v>
      </c>
      <c r="B12" s="1"/>
      <c r="C12" s="1"/>
      <c r="D12" s="1"/>
      <c r="E12" s="1">
        <v>11.17</v>
      </c>
      <c r="F12" s="1">
        <v>0</v>
      </c>
      <c r="G12" s="1">
        <v>0</v>
      </c>
      <c r="H12" s="1">
        <v>0</v>
      </c>
      <c r="I12" s="1">
        <v>0</v>
      </c>
    </row>
    <row r="13" spans="1:9" x14ac:dyDescent="0.15">
      <c r="A13" s="2">
        <v>43116</v>
      </c>
      <c r="B13" s="1"/>
      <c r="C13" s="1"/>
      <c r="D13" s="1"/>
      <c r="E13" s="1">
        <v>11.17</v>
      </c>
      <c r="F13" s="1">
        <v>0</v>
      </c>
      <c r="G13" s="1">
        <v>0</v>
      </c>
      <c r="H13" s="1">
        <v>0</v>
      </c>
      <c r="I13" s="1">
        <v>0</v>
      </c>
    </row>
    <row r="14" spans="1:9" x14ac:dyDescent="0.15">
      <c r="A14" s="2">
        <v>43117</v>
      </c>
      <c r="B14" s="1"/>
      <c r="C14" s="1"/>
      <c r="D14" s="1"/>
      <c r="E14" s="1">
        <v>11.17</v>
      </c>
      <c r="F14" s="1">
        <v>0</v>
      </c>
      <c r="G14" s="1">
        <v>0</v>
      </c>
      <c r="H14" s="1">
        <v>0</v>
      </c>
      <c r="I14" s="1">
        <v>0</v>
      </c>
    </row>
    <row r="15" spans="1:9" x14ac:dyDescent="0.15">
      <c r="A15" s="2">
        <v>43118</v>
      </c>
      <c r="B15" s="1"/>
      <c r="C15" s="1"/>
      <c r="D15" s="1"/>
      <c r="E15" s="1">
        <v>11.17</v>
      </c>
      <c r="F15" s="1">
        <v>0</v>
      </c>
      <c r="G15" s="1">
        <v>0</v>
      </c>
      <c r="H15" s="1">
        <v>0</v>
      </c>
      <c r="I15" s="1">
        <v>0</v>
      </c>
    </row>
    <row r="16" spans="1:9" x14ac:dyDescent="0.15">
      <c r="A16" s="2">
        <v>43119</v>
      </c>
      <c r="B16" s="1"/>
      <c r="C16" s="1"/>
      <c r="D16" s="1"/>
      <c r="E16" s="1">
        <v>11.17</v>
      </c>
      <c r="F16" s="1">
        <v>0</v>
      </c>
      <c r="G16" s="1">
        <v>0</v>
      </c>
      <c r="H16" s="1">
        <v>0</v>
      </c>
      <c r="I16" s="1">
        <v>0</v>
      </c>
    </row>
    <row r="17" spans="1:9" x14ac:dyDescent="0.15">
      <c r="A17" s="2">
        <v>43122</v>
      </c>
      <c r="B17" s="1"/>
      <c r="C17" s="1"/>
      <c r="D17" s="1"/>
      <c r="E17" s="1">
        <v>11.17</v>
      </c>
      <c r="F17" s="1">
        <v>0</v>
      </c>
      <c r="G17" s="1">
        <v>0</v>
      </c>
      <c r="H17" s="1">
        <v>0</v>
      </c>
      <c r="I17" s="1">
        <v>0</v>
      </c>
    </row>
    <row r="18" spans="1:9" x14ac:dyDescent="0.15">
      <c r="A18" s="2">
        <v>43123</v>
      </c>
      <c r="B18" s="1"/>
      <c r="C18" s="1"/>
      <c r="D18" s="1"/>
      <c r="E18" s="1">
        <v>11.17</v>
      </c>
      <c r="F18" s="1">
        <v>0</v>
      </c>
      <c r="G18" s="1">
        <v>0</v>
      </c>
      <c r="H18" s="1">
        <v>0</v>
      </c>
      <c r="I18" s="1">
        <v>0</v>
      </c>
    </row>
    <row r="19" spans="1:9" x14ac:dyDescent="0.15">
      <c r="A19" s="2">
        <v>43124</v>
      </c>
      <c r="B19" s="1"/>
      <c r="C19" s="1"/>
      <c r="D19" s="1"/>
      <c r="E19" s="1">
        <v>11.17</v>
      </c>
      <c r="F19" s="1">
        <v>0</v>
      </c>
      <c r="G19" s="1">
        <v>0</v>
      </c>
      <c r="H19" s="1">
        <v>0</v>
      </c>
      <c r="I19" s="1">
        <v>0</v>
      </c>
    </row>
    <row r="20" spans="1:9" x14ac:dyDescent="0.15">
      <c r="A20" s="2">
        <v>43125</v>
      </c>
      <c r="B20" s="1"/>
      <c r="C20" s="1"/>
      <c r="D20" s="1"/>
      <c r="E20" s="1">
        <v>11.17</v>
      </c>
      <c r="F20" s="1">
        <v>0</v>
      </c>
      <c r="G20" s="1">
        <v>0</v>
      </c>
      <c r="H20" s="1">
        <v>0</v>
      </c>
      <c r="I20" s="1">
        <v>0</v>
      </c>
    </row>
    <row r="21" spans="1:9" x14ac:dyDescent="0.15">
      <c r="A21" s="2">
        <v>43126</v>
      </c>
      <c r="B21" s="1"/>
      <c r="C21" s="1"/>
      <c r="D21" s="1"/>
      <c r="E21" s="1">
        <v>11.17</v>
      </c>
      <c r="F21" s="1">
        <v>0</v>
      </c>
      <c r="G21" s="1">
        <v>0</v>
      </c>
      <c r="H21" s="1">
        <v>0</v>
      </c>
      <c r="I21" s="1">
        <v>0</v>
      </c>
    </row>
    <row r="22" spans="1:9" x14ac:dyDescent="0.15">
      <c r="A22" s="2">
        <v>43129</v>
      </c>
      <c r="B22" s="1"/>
      <c r="C22" s="1"/>
      <c r="D22" s="1"/>
      <c r="E22" s="1">
        <v>11.17</v>
      </c>
      <c r="F22" s="1">
        <v>0</v>
      </c>
      <c r="G22" s="1">
        <v>0</v>
      </c>
      <c r="H22" s="1">
        <v>0</v>
      </c>
      <c r="I22" s="1">
        <v>0</v>
      </c>
    </row>
    <row r="23" spans="1:9" x14ac:dyDescent="0.15">
      <c r="A23" s="2">
        <v>43130</v>
      </c>
      <c r="B23" s="1"/>
      <c r="C23" s="1"/>
      <c r="D23" s="1"/>
      <c r="E23" s="1">
        <v>11.17</v>
      </c>
      <c r="F23" s="1">
        <v>0</v>
      </c>
      <c r="G23" s="1">
        <v>0</v>
      </c>
      <c r="H23" s="1">
        <v>0</v>
      </c>
      <c r="I23" s="1">
        <v>0</v>
      </c>
    </row>
    <row r="24" spans="1:9" x14ac:dyDescent="0.15">
      <c r="A24" s="2">
        <v>43131</v>
      </c>
      <c r="B24" s="1"/>
      <c r="C24" s="1"/>
      <c r="D24" s="1"/>
      <c r="E24" s="1">
        <v>11.17</v>
      </c>
      <c r="F24" s="1">
        <v>0</v>
      </c>
      <c r="G24" s="1">
        <v>0</v>
      </c>
      <c r="H24" s="1">
        <v>0</v>
      </c>
      <c r="I24" s="1">
        <v>0</v>
      </c>
    </row>
    <row r="25" spans="1:9" x14ac:dyDescent="0.15">
      <c r="A25" s="2">
        <v>43132</v>
      </c>
      <c r="B25" s="1"/>
      <c r="C25" s="1"/>
      <c r="D25" s="1"/>
      <c r="E25" s="1">
        <v>11.17</v>
      </c>
      <c r="F25" s="1">
        <v>0</v>
      </c>
      <c r="G25" s="1">
        <v>0</v>
      </c>
      <c r="H25" s="1">
        <v>0</v>
      </c>
      <c r="I25" s="1">
        <v>0</v>
      </c>
    </row>
    <row r="26" spans="1:9" x14ac:dyDescent="0.15">
      <c r="A26" s="2">
        <v>43133</v>
      </c>
      <c r="B26" s="1"/>
      <c r="C26" s="1"/>
      <c r="D26" s="1"/>
      <c r="E26" s="1">
        <v>11.17</v>
      </c>
      <c r="F26" s="1">
        <v>0</v>
      </c>
      <c r="G26" s="1">
        <v>0</v>
      </c>
      <c r="H26" s="1">
        <v>0</v>
      </c>
      <c r="I26" s="1">
        <v>0</v>
      </c>
    </row>
    <row r="27" spans="1:9" x14ac:dyDescent="0.15">
      <c r="A27" s="2">
        <v>43136</v>
      </c>
      <c r="B27" s="1"/>
      <c r="C27" s="1"/>
      <c r="D27" s="1"/>
      <c r="E27" s="1">
        <v>11.17</v>
      </c>
      <c r="F27" s="1">
        <v>0</v>
      </c>
      <c r="G27" s="1">
        <v>0</v>
      </c>
      <c r="H27" s="1">
        <v>0</v>
      </c>
      <c r="I27" s="1">
        <v>0</v>
      </c>
    </row>
    <row r="28" spans="1:9" x14ac:dyDescent="0.15">
      <c r="A28" s="2">
        <v>43137</v>
      </c>
      <c r="B28" s="1"/>
      <c r="C28" s="1"/>
      <c r="D28" s="1"/>
      <c r="E28" s="1">
        <v>11.17</v>
      </c>
      <c r="F28" s="1">
        <v>0</v>
      </c>
      <c r="G28" s="1">
        <v>0</v>
      </c>
      <c r="H28" s="1">
        <v>0</v>
      </c>
      <c r="I28" s="1">
        <v>0</v>
      </c>
    </row>
    <row r="29" spans="1:9" x14ac:dyDescent="0.15">
      <c r="A29" s="2">
        <v>43138</v>
      </c>
      <c r="B29" s="1"/>
      <c r="C29" s="1"/>
      <c r="D29" s="1"/>
      <c r="E29" s="1">
        <v>11.17</v>
      </c>
      <c r="F29" s="1">
        <v>0</v>
      </c>
      <c r="G29" s="1">
        <v>0</v>
      </c>
      <c r="H29" s="1">
        <v>0</v>
      </c>
      <c r="I29" s="1">
        <v>0</v>
      </c>
    </row>
    <row r="30" spans="1:9" x14ac:dyDescent="0.15">
      <c r="A30" s="2">
        <v>43139</v>
      </c>
      <c r="B30" s="1"/>
      <c r="C30" s="1"/>
      <c r="D30" s="1"/>
      <c r="E30" s="1">
        <v>11.17</v>
      </c>
      <c r="F30" s="1">
        <v>0</v>
      </c>
      <c r="G30" s="1">
        <v>0</v>
      </c>
      <c r="H30" s="1">
        <v>0</v>
      </c>
      <c r="I30" s="1">
        <v>0</v>
      </c>
    </row>
    <row r="31" spans="1:9" x14ac:dyDescent="0.15">
      <c r="A31" s="2">
        <v>43140</v>
      </c>
      <c r="B31" s="1"/>
      <c r="C31" s="1"/>
      <c r="D31" s="1"/>
      <c r="E31" s="1">
        <v>11.17</v>
      </c>
      <c r="F31" s="1">
        <v>0</v>
      </c>
      <c r="G31" s="1">
        <v>0</v>
      </c>
      <c r="H31" s="1">
        <v>0</v>
      </c>
      <c r="I31" s="1">
        <v>0</v>
      </c>
    </row>
    <row r="32" spans="1:9" x14ac:dyDescent="0.15">
      <c r="A32" s="2">
        <v>43143</v>
      </c>
      <c r="B32" s="1"/>
      <c r="C32" s="1"/>
      <c r="D32" s="1"/>
      <c r="E32" s="1">
        <v>11.17</v>
      </c>
      <c r="F32" s="1">
        <v>0</v>
      </c>
      <c r="G32" s="1">
        <v>0</v>
      </c>
      <c r="H32" s="1">
        <v>0</v>
      </c>
      <c r="I32" s="1">
        <v>0</v>
      </c>
    </row>
    <row r="33" spans="1:9" x14ac:dyDescent="0.15">
      <c r="A33" s="2">
        <v>43144</v>
      </c>
      <c r="B33" s="1"/>
      <c r="C33" s="1"/>
      <c r="D33" s="1"/>
      <c r="E33" s="1">
        <v>11.17</v>
      </c>
      <c r="F33" s="1">
        <v>0</v>
      </c>
      <c r="G33" s="1">
        <v>0</v>
      </c>
      <c r="H33" s="1">
        <v>0</v>
      </c>
      <c r="I33" s="1">
        <v>0</v>
      </c>
    </row>
    <row r="34" spans="1:9" x14ac:dyDescent="0.15">
      <c r="A34" s="2">
        <v>43145</v>
      </c>
      <c r="B34" s="1"/>
      <c r="C34" s="1"/>
      <c r="D34" s="1"/>
      <c r="E34" s="1">
        <v>11.17</v>
      </c>
      <c r="F34" s="1">
        <v>0</v>
      </c>
      <c r="G34" s="1">
        <v>0</v>
      </c>
      <c r="H34" s="1">
        <v>0</v>
      </c>
      <c r="I34" s="1">
        <v>0</v>
      </c>
    </row>
    <row r="35" spans="1:9" x14ac:dyDescent="0.15">
      <c r="A35" s="2">
        <v>43153</v>
      </c>
      <c r="B35" s="1">
        <v>10.050000000000001</v>
      </c>
      <c r="C35" s="1">
        <v>10.050000000000001</v>
      </c>
      <c r="D35" s="1">
        <v>10.050000000000001</v>
      </c>
      <c r="E35" s="1">
        <v>10.050000000000001</v>
      </c>
      <c r="F35" s="1">
        <v>-10.029999999999999</v>
      </c>
      <c r="G35" s="1">
        <v>1388500</v>
      </c>
      <c r="H35" s="1">
        <v>13954425</v>
      </c>
      <c r="I35" s="1">
        <v>0.22</v>
      </c>
    </row>
    <row r="36" spans="1:9" x14ac:dyDescent="0.15">
      <c r="A36" s="2">
        <v>43154</v>
      </c>
      <c r="B36" s="1">
        <v>9.0500000000000007</v>
      </c>
      <c r="C36" s="1">
        <v>9.99</v>
      </c>
      <c r="D36" s="1">
        <v>9.0500000000000007</v>
      </c>
      <c r="E36" s="1">
        <v>9.69</v>
      </c>
      <c r="F36" s="1">
        <v>-3.58</v>
      </c>
      <c r="G36" s="1">
        <v>30019441</v>
      </c>
      <c r="H36" s="1">
        <v>280303152.55000001</v>
      </c>
      <c r="I36" s="1">
        <v>4.8099999999999996</v>
      </c>
    </row>
    <row r="37" spans="1:9" x14ac:dyDescent="0.15">
      <c r="A37" s="2">
        <v>43157</v>
      </c>
      <c r="B37" s="1">
        <v>9.32</v>
      </c>
      <c r="C37" s="1">
        <v>9.69</v>
      </c>
      <c r="D37" s="1">
        <v>9.32</v>
      </c>
      <c r="E37" s="1">
        <v>9.6</v>
      </c>
      <c r="F37" s="1">
        <v>-0.93</v>
      </c>
      <c r="G37" s="1">
        <v>17376423</v>
      </c>
      <c r="H37" s="1">
        <v>164586402.31</v>
      </c>
      <c r="I37" s="1">
        <v>2.79</v>
      </c>
    </row>
    <row r="38" spans="1:9" x14ac:dyDescent="0.15">
      <c r="A38" s="2">
        <v>43158</v>
      </c>
      <c r="B38" s="1">
        <v>9.59</v>
      </c>
      <c r="C38" s="1">
        <v>9.9499999999999993</v>
      </c>
      <c r="D38" s="1">
        <v>9.5299999999999994</v>
      </c>
      <c r="E38" s="1">
        <v>9.7799999999999994</v>
      </c>
      <c r="F38" s="1">
        <v>1.88</v>
      </c>
      <c r="G38" s="1">
        <v>14338689</v>
      </c>
      <c r="H38" s="1">
        <v>140082319.87</v>
      </c>
      <c r="I38" s="1">
        <v>2.2999999999999998</v>
      </c>
    </row>
    <row r="39" spans="1:9" x14ac:dyDescent="0.15">
      <c r="A39" s="2">
        <v>43159</v>
      </c>
      <c r="B39" s="1">
        <v>9.6199999999999992</v>
      </c>
      <c r="C39" s="1">
        <v>9.9499999999999993</v>
      </c>
      <c r="D39" s="1">
        <v>9.51</v>
      </c>
      <c r="E39" s="1">
        <v>9.7899999999999991</v>
      </c>
      <c r="F39" s="1">
        <v>0.1</v>
      </c>
      <c r="G39" s="1">
        <v>11461710</v>
      </c>
      <c r="H39" s="1">
        <v>112296927.94</v>
      </c>
      <c r="I39" s="1">
        <v>1.84</v>
      </c>
    </row>
    <row r="40" spans="1:9" x14ac:dyDescent="0.15">
      <c r="A40" s="2">
        <v>43160</v>
      </c>
      <c r="B40" s="1">
        <v>9.8000000000000007</v>
      </c>
      <c r="C40" s="1">
        <v>10.35</v>
      </c>
      <c r="D40" s="1">
        <v>9.8000000000000007</v>
      </c>
      <c r="E40" s="1">
        <v>10.33</v>
      </c>
      <c r="F40" s="1">
        <v>5.52</v>
      </c>
      <c r="G40" s="1">
        <v>15643271</v>
      </c>
      <c r="H40" s="1">
        <v>158296374.13</v>
      </c>
      <c r="I40" s="1">
        <v>2.5099999999999998</v>
      </c>
    </row>
    <row r="41" spans="1:9" x14ac:dyDescent="0.15">
      <c r="A41" s="2">
        <v>43161</v>
      </c>
      <c r="B41" s="1">
        <v>10.31</v>
      </c>
      <c r="C41" s="1">
        <v>10.54</v>
      </c>
      <c r="D41" s="1">
        <v>10.15</v>
      </c>
      <c r="E41" s="1">
        <v>10.210000000000001</v>
      </c>
      <c r="F41" s="1">
        <v>-1.1599999999999999</v>
      </c>
      <c r="G41" s="1">
        <v>14830447</v>
      </c>
      <c r="H41" s="1">
        <v>152980687.69999999</v>
      </c>
      <c r="I41" s="1">
        <v>2.38</v>
      </c>
    </row>
    <row r="42" spans="1:9" x14ac:dyDescent="0.15">
      <c r="A42" s="2">
        <v>43164</v>
      </c>
      <c r="B42" s="1">
        <v>10.23</v>
      </c>
      <c r="C42" s="1">
        <v>10.54</v>
      </c>
      <c r="D42" s="1">
        <v>10.23</v>
      </c>
      <c r="E42" s="1">
        <v>10.39</v>
      </c>
      <c r="F42" s="1">
        <v>1.76</v>
      </c>
      <c r="G42" s="1">
        <v>11256554</v>
      </c>
      <c r="H42" s="1">
        <v>116880035.62</v>
      </c>
      <c r="I42" s="1">
        <v>1.8</v>
      </c>
    </row>
    <row r="43" spans="1:9" x14ac:dyDescent="0.15">
      <c r="A43" s="2">
        <v>43165</v>
      </c>
      <c r="B43" s="1">
        <v>10.44</v>
      </c>
      <c r="C43" s="1">
        <v>10.58</v>
      </c>
      <c r="D43" s="1">
        <v>10.3</v>
      </c>
      <c r="E43" s="1">
        <v>10.48</v>
      </c>
      <c r="F43" s="1">
        <v>0.87</v>
      </c>
      <c r="G43" s="1">
        <v>11029908</v>
      </c>
      <c r="H43" s="1">
        <v>115019161.84</v>
      </c>
      <c r="I43" s="1">
        <v>1.77</v>
      </c>
    </row>
    <row r="44" spans="1:9" x14ac:dyDescent="0.15">
      <c r="A44" s="2">
        <v>43166</v>
      </c>
      <c r="B44" s="1">
        <v>10.41</v>
      </c>
      <c r="C44" s="1">
        <v>10.54</v>
      </c>
      <c r="D44" s="1">
        <v>10.1</v>
      </c>
      <c r="E44" s="1">
        <v>10.19</v>
      </c>
      <c r="F44" s="1">
        <v>-2.77</v>
      </c>
      <c r="G44" s="1">
        <v>8434775</v>
      </c>
      <c r="H44" s="1">
        <v>86756562.159999996</v>
      </c>
      <c r="I44" s="1">
        <v>1.35</v>
      </c>
    </row>
    <row r="45" spans="1:9" x14ac:dyDescent="0.15">
      <c r="A45" s="2">
        <v>43167</v>
      </c>
      <c r="B45" s="1">
        <v>10.18</v>
      </c>
      <c r="C45" s="1">
        <v>10.32</v>
      </c>
      <c r="D45" s="1">
        <v>10.119999999999999</v>
      </c>
      <c r="E45" s="1">
        <v>10.23</v>
      </c>
      <c r="F45" s="1">
        <v>0.39</v>
      </c>
      <c r="G45" s="1">
        <v>6813813</v>
      </c>
      <c r="H45" s="1">
        <v>69608213.670000002</v>
      </c>
      <c r="I45" s="1">
        <v>1.0900000000000001</v>
      </c>
    </row>
    <row r="46" spans="1:9" x14ac:dyDescent="0.15">
      <c r="A46" s="2">
        <v>43168</v>
      </c>
      <c r="B46" s="1">
        <v>10.23</v>
      </c>
      <c r="C46" s="1">
        <v>11.25</v>
      </c>
      <c r="D46" s="1">
        <v>10.23</v>
      </c>
      <c r="E46" s="1">
        <v>10.92</v>
      </c>
      <c r="F46" s="1">
        <v>6.74</v>
      </c>
      <c r="G46" s="1">
        <v>22600221</v>
      </c>
      <c r="H46" s="1">
        <v>244515940.78999999</v>
      </c>
      <c r="I46" s="1">
        <v>3.62</v>
      </c>
    </row>
    <row r="47" spans="1:9" x14ac:dyDescent="0.15">
      <c r="A47" s="2">
        <v>43171</v>
      </c>
      <c r="B47" s="1">
        <v>10.94</v>
      </c>
      <c r="C47" s="1">
        <v>11.36</v>
      </c>
      <c r="D47" s="1">
        <v>10.86</v>
      </c>
      <c r="E47" s="1">
        <v>11.24</v>
      </c>
      <c r="F47" s="1">
        <v>2.93</v>
      </c>
      <c r="G47" s="1">
        <v>17850766</v>
      </c>
      <c r="H47" s="1">
        <v>198781000.58000001</v>
      </c>
      <c r="I47" s="1">
        <v>2.86</v>
      </c>
    </row>
    <row r="48" spans="1:9" x14ac:dyDescent="0.15">
      <c r="A48" s="2">
        <v>43172</v>
      </c>
      <c r="B48" s="1">
        <v>11.13</v>
      </c>
      <c r="C48" s="1">
        <v>11.34</v>
      </c>
      <c r="D48" s="1">
        <v>11.07</v>
      </c>
      <c r="E48" s="1">
        <v>11.07</v>
      </c>
      <c r="F48" s="1">
        <v>-1.51</v>
      </c>
      <c r="G48" s="1">
        <v>10528760</v>
      </c>
      <c r="H48" s="1">
        <v>117532583.77</v>
      </c>
      <c r="I48" s="1">
        <v>1.69</v>
      </c>
    </row>
    <row r="49" spans="1:9" x14ac:dyDescent="0.15">
      <c r="A49" s="2">
        <v>43173</v>
      </c>
      <c r="B49" s="1">
        <v>11.05</v>
      </c>
      <c r="C49" s="1">
        <v>11.25</v>
      </c>
      <c r="D49" s="1">
        <v>10.92</v>
      </c>
      <c r="E49" s="1">
        <v>10.98</v>
      </c>
      <c r="F49" s="1">
        <v>-0.81</v>
      </c>
      <c r="G49" s="1">
        <v>9809763</v>
      </c>
      <c r="H49" s="1">
        <v>108930515.29000001</v>
      </c>
      <c r="I49" s="1">
        <v>1.57</v>
      </c>
    </row>
    <row r="50" spans="1:9" x14ac:dyDescent="0.15">
      <c r="A50" s="2">
        <v>43174</v>
      </c>
      <c r="B50" s="1">
        <v>10.97</v>
      </c>
      <c r="C50" s="1">
        <v>10.97</v>
      </c>
      <c r="D50" s="1">
        <v>10.220000000000001</v>
      </c>
      <c r="E50" s="1">
        <v>10.49</v>
      </c>
      <c r="F50" s="1">
        <v>-4.46</v>
      </c>
      <c r="G50" s="1">
        <v>14695239</v>
      </c>
      <c r="H50" s="1">
        <v>155400099.5</v>
      </c>
      <c r="I50" s="1">
        <v>2.36</v>
      </c>
    </row>
    <row r="51" spans="1:9" x14ac:dyDescent="0.15">
      <c r="A51" s="2">
        <v>43175</v>
      </c>
      <c r="B51" s="1">
        <v>10.43</v>
      </c>
      <c r="C51" s="1">
        <v>10.85</v>
      </c>
      <c r="D51" s="1">
        <v>10.43</v>
      </c>
      <c r="E51" s="1">
        <v>10.65</v>
      </c>
      <c r="F51" s="1">
        <v>1.53</v>
      </c>
      <c r="G51" s="1">
        <v>11058070</v>
      </c>
      <c r="H51" s="1">
        <v>118570367.53</v>
      </c>
      <c r="I51" s="1">
        <v>1.77</v>
      </c>
    </row>
    <row r="52" spans="1:9" x14ac:dyDescent="0.15">
      <c r="A52" s="2">
        <v>43178</v>
      </c>
      <c r="B52" s="1">
        <v>10.64</v>
      </c>
      <c r="C52" s="1">
        <v>10.93</v>
      </c>
      <c r="D52" s="1">
        <v>10.52</v>
      </c>
      <c r="E52" s="1">
        <v>10.61</v>
      </c>
      <c r="F52" s="1">
        <v>-0.38</v>
      </c>
      <c r="G52" s="1">
        <v>7839712</v>
      </c>
      <c r="H52" s="1">
        <v>84281662.950000003</v>
      </c>
      <c r="I52" s="1">
        <v>1.22</v>
      </c>
    </row>
    <row r="53" spans="1:9" x14ac:dyDescent="0.15">
      <c r="A53" s="2">
        <v>43179</v>
      </c>
      <c r="B53" s="1">
        <v>10.49</v>
      </c>
      <c r="C53" s="1">
        <v>10.81</v>
      </c>
      <c r="D53" s="1">
        <v>10.43</v>
      </c>
      <c r="E53" s="1">
        <v>10.6</v>
      </c>
      <c r="F53" s="1">
        <v>-0.09</v>
      </c>
      <c r="G53" s="1">
        <v>10933451</v>
      </c>
      <c r="H53" s="1">
        <v>116347286.41</v>
      </c>
      <c r="I53" s="1">
        <v>1.7</v>
      </c>
    </row>
    <row r="54" spans="1:9" x14ac:dyDescent="0.15">
      <c r="A54" s="2">
        <v>43180</v>
      </c>
      <c r="B54" s="1">
        <v>10.7</v>
      </c>
      <c r="C54" s="1">
        <v>10.75</v>
      </c>
      <c r="D54" s="1">
        <v>10.26</v>
      </c>
      <c r="E54" s="1">
        <v>10.33</v>
      </c>
      <c r="F54" s="1">
        <v>-2.5499999999999998</v>
      </c>
      <c r="G54" s="1">
        <v>16440827</v>
      </c>
      <c r="H54" s="1">
        <v>173079977.65000001</v>
      </c>
      <c r="I54" s="1">
        <v>2.56</v>
      </c>
    </row>
    <row r="55" spans="1:9" x14ac:dyDescent="0.15">
      <c r="A55" s="2">
        <v>43181</v>
      </c>
      <c r="B55" s="1">
        <v>10.33</v>
      </c>
      <c r="C55" s="1">
        <v>10.4</v>
      </c>
      <c r="D55" s="1">
        <v>9.99</v>
      </c>
      <c r="E55" s="1">
        <v>10.01</v>
      </c>
      <c r="F55" s="1">
        <v>-3.1</v>
      </c>
      <c r="G55" s="1">
        <v>17538476</v>
      </c>
      <c r="H55" s="1">
        <v>177490965.15000001</v>
      </c>
      <c r="I55" s="1">
        <v>2.73</v>
      </c>
    </row>
    <row r="56" spans="1:9" x14ac:dyDescent="0.15">
      <c r="A56" s="2">
        <v>43182</v>
      </c>
      <c r="B56" s="1">
        <v>9.73</v>
      </c>
      <c r="C56" s="1">
        <v>9.82</v>
      </c>
      <c r="D56" s="1">
        <v>9.0299999999999994</v>
      </c>
      <c r="E56" s="1">
        <v>9.07</v>
      </c>
      <c r="F56" s="1">
        <v>-9.39</v>
      </c>
      <c r="G56" s="1">
        <v>14997999</v>
      </c>
      <c r="H56" s="1">
        <v>141588284.16</v>
      </c>
      <c r="I56" s="1">
        <v>2.33</v>
      </c>
    </row>
    <row r="57" spans="1:9" x14ac:dyDescent="0.15">
      <c r="A57" s="2">
        <v>43185</v>
      </c>
      <c r="B57" s="1">
        <v>8.91</v>
      </c>
      <c r="C57" s="1">
        <v>9.41</v>
      </c>
      <c r="D57" s="1">
        <v>8.9</v>
      </c>
      <c r="E57" s="1">
        <v>9.4</v>
      </c>
      <c r="F57" s="1">
        <v>3.64</v>
      </c>
      <c r="G57" s="1">
        <v>9510600</v>
      </c>
      <c r="H57" s="1">
        <v>87340808</v>
      </c>
      <c r="I57" s="1">
        <v>1.48</v>
      </c>
    </row>
    <row r="58" spans="1:9" x14ac:dyDescent="0.15">
      <c r="A58" s="2">
        <v>43186</v>
      </c>
      <c r="B58" s="1">
        <v>9.5399999999999991</v>
      </c>
      <c r="C58" s="1">
        <v>10.050000000000001</v>
      </c>
      <c r="D58" s="1">
        <v>9.4</v>
      </c>
      <c r="E58" s="1">
        <v>9.94</v>
      </c>
      <c r="F58" s="1">
        <v>5.74</v>
      </c>
      <c r="G58" s="1">
        <v>15210328</v>
      </c>
      <c r="H58" s="1">
        <v>148879283.03</v>
      </c>
      <c r="I58" s="1">
        <v>2.37</v>
      </c>
    </row>
    <row r="59" spans="1:9" x14ac:dyDescent="0.15">
      <c r="A59" s="2">
        <v>43187</v>
      </c>
      <c r="B59" s="1">
        <v>9.6999999999999993</v>
      </c>
      <c r="C59" s="1">
        <v>10.26</v>
      </c>
      <c r="D59" s="1">
        <v>9.67</v>
      </c>
      <c r="E59" s="1">
        <v>10</v>
      </c>
      <c r="F59" s="1">
        <v>0.6</v>
      </c>
      <c r="G59" s="1">
        <v>16961816</v>
      </c>
      <c r="H59" s="1">
        <v>169865807.52000001</v>
      </c>
      <c r="I59" s="1">
        <v>2.64</v>
      </c>
    </row>
    <row r="60" spans="1:9" x14ac:dyDescent="0.15">
      <c r="A60" s="2">
        <v>43188</v>
      </c>
      <c r="B60" s="1">
        <v>10.06</v>
      </c>
      <c r="C60" s="1">
        <v>10.31</v>
      </c>
      <c r="D60" s="1">
        <v>9.9</v>
      </c>
      <c r="E60" s="1">
        <v>10.14</v>
      </c>
      <c r="F60" s="1">
        <v>1.4</v>
      </c>
      <c r="G60" s="1">
        <v>17581341</v>
      </c>
      <c r="H60" s="1">
        <v>177928396.86000001</v>
      </c>
      <c r="I60" s="1">
        <v>2.74</v>
      </c>
    </row>
    <row r="61" spans="1:9" x14ac:dyDescent="0.15">
      <c r="A61" s="2">
        <v>43189</v>
      </c>
      <c r="B61" s="1">
        <v>10.220000000000001</v>
      </c>
      <c r="C61" s="1">
        <v>11.15</v>
      </c>
      <c r="D61" s="1">
        <v>10.16</v>
      </c>
      <c r="E61" s="1">
        <v>11.15</v>
      </c>
      <c r="F61" s="1">
        <v>9.9600000000000009</v>
      </c>
      <c r="G61" s="1">
        <v>36615563</v>
      </c>
      <c r="H61" s="1">
        <v>392784971.75999999</v>
      </c>
      <c r="I61" s="1">
        <v>5.7</v>
      </c>
    </row>
    <row r="62" spans="1:9" x14ac:dyDescent="0.15">
      <c r="A62" s="2">
        <v>43192</v>
      </c>
      <c r="B62" s="1">
        <v>11.41</v>
      </c>
      <c r="C62" s="1">
        <v>12.1</v>
      </c>
      <c r="D62" s="1">
        <v>11.11</v>
      </c>
      <c r="E62" s="1">
        <v>11.51</v>
      </c>
      <c r="F62" s="1">
        <v>3.23</v>
      </c>
      <c r="G62" s="1">
        <v>45080754</v>
      </c>
      <c r="H62" s="1">
        <v>520725196.58999997</v>
      </c>
      <c r="I62" s="1">
        <v>7.02</v>
      </c>
    </row>
    <row r="63" spans="1:9" x14ac:dyDescent="0.15">
      <c r="A63" s="2">
        <v>43193</v>
      </c>
      <c r="B63" s="1">
        <v>11.5</v>
      </c>
      <c r="C63" s="1">
        <v>11.94</v>
      </c>
      <c r="D63" s="1">
        <v>11.35</v>
      </c>
      <c r="E63" s="1">
        <v>11.85</v>
      </c>
      <c r="F63" s="1">
        <v>2.95</v>
      </c>
      <c r="G63" s="1">
        <v>31387538</v>
      </c>
      <c r="H63" s="1">
        <v>363091523.42000002</v>
      </c>
      <c r="I63" s="1">
        <v>4.8899999999999997</v>
      </c>
    </row>
    <row r="64" spans="1:9" x14ac:dyDescent="0.15">
      <c r="A64" s="2">
        <v>43194</v>
      </c>
      <c r="B64" s="1">
        <v>11.75</v>
      </c>
      <c r="C64" s="1">
        <v>11.93</v>
      </c>
      <c r="D64" s="1">
        <v>11.45</v>
      </c>
      <c r="E64" s="1">
        <v>11.52</v>
      </c>
      <c r="F64" s="1">
        <v>-2.78</v>
      </c>
      <c r="G64" s="1">
        <v>20379880</v>
      </c>
      <c r="H64" s="1">
        <v>238042287.62</v>
      </c>
      <c r="I64" s="1">
        <v>3.17</v>
      </c>
    </row>
    <row r="65" spans="1:9" x14ac:dyDescent="0.15">
      <c r="A65" s="2">
        <v>43199</v>
      </c>
      <c r="B65" s="1">
        <v>11.5</v>
      </c>
      <c r="C65" s="1">
        <v>12.18</v>
      </c>
      <c r="D65" s="1">
        <v>11.5</v>
      </c>
      <c r="E65" s="1">
        <v>11.93</v>
      </c>
      <c r="F65" s="1">
        <v>3.56</v>
      </c>
      <c r="G65" s="1">
        <v>25059587</v>
      </c>
      <c r="H65" s="1">
        <v>297882304.19</v>
      </c>
      <c r="I65" s="1">
        <v>3.9</v>
      </c>
    </row>
    <row r="66" spans="1:9" x14ac:dyDescent="0.15">
      <c r="A66" s="2">
        <v>43200</v>
      </c>
      <c r="B66" s="1">
        <v>11.85</v>
      </c>
      <c r="C66" s="1">
        <v>12.55</v>
      </c>
      <c r="D66" s="1">
        <v>11.67</v>
      </c>
      <c r="E66" s="1">
        <v>12.14</v>
      </c>
      <c r="F66" s="1">
        <v>1.76</v>
      </c>
      <c r="G66" s="1">
        <v>24267788</v>
      </c>
      <c r="H66" s="1">
        <v>293340748.76999998</v>
      </c>
      <c r="I66" s="1">
        <v>3.78</v>
      </c>
    </row>
    <row r="67" spans="1:9" x14ac:dyDescent="0.15">
      <c r="A67" s="2">
        <v>43201</v>
      </c>
      <c r="B67" s="1">
        <v>12.19</v>
      </c>
      <c r="C67" s="1">
        <v>12.2</v>
      </c>
      <c r="D67" s="1">
        <v>11.62</v>
      </c>
      <c r="E67" s="1">
        <v>11.82</v>
      </c>
      <c r="F67" s="1">
        <v>-2.64</v>
      </c>
      <c r="G67" s="1">
        <v>14587695</v>
      </c>
      <c r="H67" s="1">
        <v>172943255.36000001</v>
      </c>
      <c r="I67" s="1">
        <v>2.27</v>
      </c>
    </row>
    <row r="68" spans="1:9" x14ac:dyDescent="0.15">
      <c r="A68" s="2">
        <v>43202</v>
      </c>
      <c r="B68" s="1">
        <v>11.71</v>
      </c>
      <c r="C68" s="1">
        <v>12.13</v>
      </c>
      <c r="D68" s="1">
        <v>11.69</v>
      </c>
      <c r="E68" s="1">
        <v>11.71</v>
      </c>
      <c r="F68" s="1">
        <v>-0.93</v>
      </c>
      <c r="G68" s="1">
        <v>13901917</v>
      </c>
      <c r="H68" s="1">
        <v>165768887.25</v>
      </c>
      <c r="I68" s="1">
        <v>2.16</v>
      </c>
    </row>
    <row r="69" spans="1:9" x14ac:dyDescent="0.15">
      <c r="A69" s="2">
        <v>43203</v>
      </c>
      <c r="B69" s="1">
        <v>12.03</v>
      </c>
      <c r="C69" s="1">
        <v>12.1</v>
      </c>
      <c r="D69" s="1">
        <v>11.74</v>
      </c>
      <c r="E69" s="1">
        <v>11.87</v>
      </c>
      <c r="F69" s="1">
        <v>1.37</v>
      </c>
      <c r="G69" s="1">
        <v>13749395</v>
      </c>
      <c r="H69" s="1">
        <v>163550602.97999999</v>
      </c>
      <c r="I69" s="1">
        <v>2.14</v>
      </c>
    </row>
    <row r="70" spans="1:9" x14ac:dyDescent="0.15">
      <c r="A70" s="2">
        <v>43206</v>
      </c>
      <c r="B70" s="1">
        <v>11.9</v>
      </c>
      <c r="C70" s="1">
        <v>12.99</v>
      </c>
      <c r="D70" s="1">
        <v>11.9</v>
      </c>
      <c r="E70" s="1">
        <v>12.72</v>
      </c>
      <c r="F70" s="1">
        <v>7.16</v>
      </c>
      <c r="G70" s="1">
        <v>36340380</v>
      </c>
      <c r="H70" s="1">
        <v>456884608.44999999</v>
      </c>
      <c r="I70" s="1">
        <v>5.66</v>
      </c>
    </row>
    <row r="71" spans="1:9" x14ac:dyDescent="0.15">
      <c r="A71" s="2">
        <v>43207</v>
      </c>
      <c r="B71" s="1">
        <v>13.51</v>
      </c>
      <c r="C71" s="1">
        <v>13.99</v>
      </c>
      <c r="D71" s="1">
        <v>12.8</v>
      </c>
      <c r="E71" s="1">
        <v>13.05</v>
      </c>
      <c r="F71" s="1">
        <v>2.59</v>
      </c>
      <c r="G71" s="1">
        <v>57990626</v>
      </c>
      <c r="H71" s="1">
        <v>777305155.33000004</v>
      </c>
      <c r="I71" s="1">
        <v>9.0299999999999994</v>
      </c>
    </row>
    <row r="72" spans="1:9" x14ac:dyDescent="0.15">
      <c r="A72" s="2">
        <v>43208</v>
      </c>
      <c r="B72" s="1">
        <v>13.3</v>
      </c>
      <c r="C72" s="1">
        <v>14.08</v>
      </c>
      <c r="D72" s="1">
        <v>12.81</v>
      </c>
      <c r="E72" s="1">
        <v>14.01</v>
      </c>
      <c r="F72" s="1">
        <v>7.36</v>
      </c>
      <c r="G72" s="1">
        <v>38379761</v>
      </c>
      <c r="H72" s="1">
        <v>518116310.35000002</v>
      </c>
      <c r="I72" s="1">
        <v>5.97</v>
      </c>
    </row>
    <row r="73" spans="1:9" x14ac:dyDescent="0.15">
      <c r="A73" s="2">
        <v>43209</v>
      </c>
      <c r="B73" s="1">
        <v>14</v>
      </c>
      <c r="C73" s="1">
        <v>14.63</v>
      </c>
      <c r="D73" s="1">
        <v>13.8</v>
      </c>
      <c r="E73" s="1">
        <v>13.8</v>
      </c>
      <c r="F73" s="1">
        <v>-1.5</v>
      </c>
      <c r="G73" s="1">
        <v>35116420</v>
      </c>
      <c r="H73" s="1">
        <v>497366983.79000002</v>
      </c>
      <c r="I73" s="1">
        <v>5.47</v>
      </c>
    </row>
    <row r="74" spans="1:9" x14ac:dyDescent="0.15">
      <c r="A74" s="2">
        <v>43210</v>
      </c>
      <c r="B74" s="1">
        <v>14.03</v>
      </c>
      <c r="C74" s="1">
        <v>14.13</v>
      </c>
      <c r="D74" s="1">
        <v>13.48</v>
      </c>
      <c r="E74" s="1">
        <v>13.58</v>
      </c>
      <c r="F74" s="1">
        <v>-1.59</v>
      </c>
      <c r="G74" s="1">
        <v>19998955</v>
      </c>
      <c r="H74" s="1">
        <v>275419053.81999999</v>
      </c>
      <c r="I74" s="1">
        <v>3.11</v>
      </c>
    </row>
    <row r="75" spans="1:9" x14ac:dyDescent="0.15">
      <c r="A75" s="2">
        <v>43213</v>
      </c>
      <c r="B75" s="1">
        <v>13.59</v>
      </c>
      <c r="C75" s="1">
        <v>13.8</v>
      </c>
      <c r="D75" s="1">
        <v>12.8</v>
      </c>
      <c r="E75" s="1">
        <v>13.15</v>
      </c>
      <c r="F75" s="1">
        <v>-3.17</v>
      </c>
      <c r="G75" s="1">
        <v>20331119</v>
      </c>
      <c r="H75" s="1">
        <v>267632906.38999999</v>
      </c>
      <c r="I75" s="1">
        <v>3.16</v>
      </c>
    </row>
    <row r="76" spans="1:9" x14ac:dyDescent="0.15">
      <c r="A76" s="2">
        <v>43214</v>
      </c>
      <c r="B76" s="1">
        <v>13.13</v>
      </c>
      <c r="C76" s="1">
        <v>13.71</v>
      </c>
      <c r="D76" s="1">
        <v>12.88</v>
      </c>
      <c r="E76" s="1">
        <v>13.51</v>
      </c>
      <c r="F76" s="1">
        <v>2.74</v>
      </c>
      <c r="G76" s="1">
        <v>17215380</v>
      </c>
      <c r="H76" s="1">
        <v>232425845.55000001</v>
      </c>
      <c r="I76" s="1">
        <v>2.68</v>
      </c>
    </row>
    <row r="77" spans="1:9" x14ac:dyDescent="0.15">
      <c r="A77" s="2">
        <v>43215</v>
      </c>
      <c r="B77" s="1">
        <v>13.4</v>
      </c>
      <c r="C77" s="1">
        <v>14.3</v>
      </c>
      <c r="D77" s="1">
        <v>13.28</v>
      </c>
      <c r="E77" s="1">
        <v>13.98</v>
      </c>
      <c r="F77" s="1">
        <v>3.48</v>
      </c>
      <c r="G77" s="1">
        <v>21411710</v>
      </c>
      <c r="H77" s="1">
        <v>298746943.39999998</v>
      </c>
      <c r="I77" s="1">
        <v>3.33</v>
      </c>
    </row>
    <row r="78" spans="1:9" x14ac:dyDescent="0.15">
      <c r="A78" s="2">
        <v>43216</v>
      </c>
      <c r="B78" s="1">
        <v>13.75</v>
      </c>
      <c r="C78" s="1">
        <v>14.18</v>
      </c>
      <c r="D78" s="1">
        <v>13.67</v>
      </c>
      <c r="E78" s="1">
        <v>13.82</v>
      </c>
      <c r="F78" s="1">
        <v>-1.1399999999999999</v>
      </c>
      <c r="G78" s="1">
        <v>14355102</v>
      </c>
      <c r="H78" s="1">
        <v>199834828.02000001</v>
      </c>
      <c r="I78" s="1">
        <v>2.23</v>
      </c>
    </row>
    <row r="79" spans="1:9" x14ac:dyDescent="0.15">
      <c r="A79" s="2">
        <v>43217</v>
      </c>
      <c r="B79" s="1">
        <v>13.71</v>
      </c>
      <c r="C79" s="1">
        <v>14.16</v>
      </c>
      <c r="D79" s="1">
        <v>13.71</v>
      </c>
      <c r="E79" s="1">
        <v>14.11</v>
      </c>
      <c r="F79" s="1">
        <v>2.1</v>
      </c>
      <c r="G79" s="1">
        <v>14386168</v>
      </c>
      <c r="H79" s="1">
        <v>201267841.43000001</v>
      </c>
      <c r="I79" s="1">
        <v>2.2400000000000002</v>
      </c>
    </row>
    <row r="80" spans="1:9" x14ac:dyDescent="0.15">
      <c r="A80" s="2">
        <v>43222</v>
      </c>
      <c r="B80" s="1">
        <v>14.31</v>
      </c>
      <c r="C80" s="1">
        <v>14.36</v>
      </c>
      <c r="D80" s="1">
        <v>13.01</v>
      </c>
      <c r="E80" s="1">
        <v>13.59</v>
      </c>
      <c r="F80" s="1">
        <v>-3.69</v>
      </c>
      <c r="G80" s="1">
        <v>26474542</v>
      </c>
      <c r="H80" s="1">
        <v>357076272.81</v>
      </c>
      <c r="I80" s="1">
        <v>4.12</v>
      </c>
    </row>
    <row r="81" spans="1:9" x14ac:dyDescent="0.15">
      <c r="A81" s="2">
        <v>43223</v>
      </c>
      <c r="B81" s="1">
        <v>13.56</v>
      </c>
      <c r="C81" s="1">
        <v>14.12</v>
      </c>
      <c r="D81" s="1">
        <v>13</v>
      </c>
      <c r="E81" s="1">
        <v>14.05</v>
      </c>
      <c r="F81" s="1">
        <v>3.38</v>
      </c>
      <c r="G81" s="1">
        <v>19272182</v>
      </c>
      <c r="H81" s="1">
        <v>263601198.44999999</v>
      </c>
      <c r="I81" s="1">
        <v>3</v>
      </c>
    </row>
    <row r="82" spans="1:9" x14ac:dyDescent="0.15">
      <c r="A82" s="2">
        <v>43224</v>
      </c>
      <c r="B82" s="1">
        <v>13.86</v>
      </c>
      <c r="C82" s="1">
        <v>14.05</v>
      </c>
      <c r="D82" s="1">
        <v>13.53</v>
      </c>
      <c r="E82" s="1">
        <v>13.59</v>
      </c>
      <c r="F82" s="1">
        <v>-3.27</v>
      </c>
      <c r="G82" s="1">
        <v>13816495</v>
      </c>
      <c r="H82" s="1">
        <v>191154832.84</v>
      </c>
      <c r="I82" s="1">
        <v>2.15</v>
      </c>
    </row>
    <row r="83" spans="1:9" x14ac:dyDescent="0.15">
      <c r="A83" s="2">
        <v>43227</v>
      </c>
      <c r="B83" s="1">
        <v>13.64</v>
      </c>
      <c r="C83" s="1">
        <v>14.95</v>
      </c>
      <c r="D83" s="1">
        <v>13.64</v>
      </c>
      <c r="E83" s="1">
        <v>14.95</v>
      </c>
      <c r="F83" s="1">
        <v>10.01</v>
      </c>
      <c r="G83" s="1">
        <v>19348692</v>
      </c>
      <c r="H83" s="1">
        <v>282940943.23000002</v>
      </c>
      <c r="I83" s="1">
        <v>3.01</v>
      </c>
    </row>
    <row r="84" spans="1:9" x14ac:dyDescent="0.15">
      <c r="A84" s="2">
        <v>43228</v>
      </c>
      <c r="B84" s="1">
        <v>15.29</v>
      </c>
      <c r="C84" s="1">
        <v>15.38</v>
      </c>
      <c r="D84" s="1">
        <v>14.55</v>
      </c>
      <c r="E84" s="1">
        <v>14.85</v>
      </c>
      <c r="F84" s="1">
        <v>-0.67</v>
      </c>
      <c r="G84" s="1">
        <v>21585429</v>
      </c>
      <c r="H84" s="1">
        <v>321566465.43000001</v>
      </c>
      <c r="I84" s="1">
        <v>3.36</v>
      </c>
    </row>
    <row r="85" spans="1:9" x14ac:dyDescent="0.15">
      <c r="A85" s="2">
        <v>43229</v>
      </c>
      <c r="B85" s="1">
        <v>14.68</v>
      </c>
      <c r="C85" s="1">
        <v>15.07</v>
      </c>
      <c r="D85" s="1">
        <v>14.68</v>
      </c>
      <c r="E85" s="1">
        <v>14.72</v>
      </c>
      <c r="F85" s="1">
        <v>-0.88</v>
      </c>
      <c r="G85" s="1">
        <v>12016292</v>
      </c>
      <c r="H85" s="1">
        <v>178514116.96000001</v>
      </c>
      <c r="I85" s="1">
        <v>1.87</v>
      </c>
    </row>
    <row r="86" spans="1:9" x14ac:dyDescent="0.15">
      <c r="A86" s="2">
        <v>43230</v>
      </c>
      <c r="B86" s="1">
        <v>14.72</v>
      </c>
      <c r="C86" s="1">
        <v>15.14</v>
      </c>
      <c r="D86" s="1">
        <v>14.34</v>
      </c>
      <c r="E86" s="1">
        <v>14.65</v>
      </c>
      <c r="F86" s="1">
        <v>-0.48</v>
      </c>
      <c r="G86" s="1">
        <v>14576083</v>
      </c>
      <c r="H86" s="1">
        <v>213414454.31</v>
      </c>
      <c r="I86" s="1">
        <v>2.27</v>
      </c>
    </row>
    <row r="87" spans="1:9" x14ac:dyDescent="0.15">
      <c r="A87" s="2">
        <v>43231</v>
      </c>
      <c r="B87" s="1">
        <v>14.52</v>
      </c>
      <c r="C87" s="1">
        <v>15.17</v>
      </c>
      <c r="D87" s="1">
        <v>14.45</v>
      </c>
      <c r="E87" s="1">
        <v>14.6</v>
      </c>
      <c r="F87" s="1">
        <v>-0.34</v>
      </c>
      <c r="G87" s="1">
        <v>15770736</v>
      </c>
      <c r="H87" s="1">
        <v>233369078.71000001</v>
      </c>
      <c r="I87" s="1">
        <v>2.4500000000000002</v>
      </c>
    </row>
    <row r="88" spans="1:9" x14ac:dyDescent="0.15">
      <c r="A88" s="2">
        <v>43234</v>
      </c>
      <c r="B88" s="1">
        <v>14.55</v>
      </c>
      <c r="C88" s="1">
        <v>14.75</v>
      </c>
      <c r="D88" s="1">
        <v>13.9</v>
      </c>
      <c r="E88" s="1">
        <v>14.12</v>
      </c>
      <c r="F88" s="1">
        <v>-3.29</v>
      </c>
      <c r="G88" s="1">
        <v>15029056</v>
      </c>
      <c r="H88" s="1">
        <v>214887638.61000001</v>
      </c>
      <c r="I88" s="1">
        <v>2.34</v>
      </c>
    </row>
    <row r="89" spans="1:9" x14ac:dyDescent="0.15">
      <c r="A89" s="2">
        <v>43235</v>
      </c>
      <c r="B89" s="1">
        <v>14.29</v>
      </c>
      <c r="C89" s="1">
        <v>15.25</v>
      </c>
      <c r="D89" s="1">
        <v>14.01</v>
      </c>
      <c r="E89" s="1">
        <v>14.96</v>
      </c>
      <c r="F89" s="1">
        <v>5.95</v>
      </c>
      <c r="G89" s="1">
        <v>20333549</v>
      </c>
      <c r="H89" s="1">
        <v>298094118.24000001</v>
      </c>
      <c r="I89" s="1">
        <v>3.16</v>
      </c>
    </row>
    <row r="90" spans="1:9" x14ac:dyDescent="0.15">
      <c r="A90" s="2">
        <v>43236</v>
      </c>
      <c r="B90" s="1">
        <v>14.83</v>
      </c>
      <c r="C90" s="1">
        <v>15.27</v>
      </c>
      <c r="D90" s="1">
        <v>14.77</v>
      </c>
      <c r="E90" s="1">
        <v>15.09</v>
      </c>
      <c r="F90" s="1">
        <v>0.87</v>
      </c>
      <c r="G90" s="1">
        <v>16634256</v>
      </c>
      <c r="H90" s="1">
        <v>249722366.55000001</v>
      </c>
      <c r="I90" s="1">
        <v>2.59</v>
      </c>
    </row>
    <row r="91" spans="1:9" x14ac:dyDescent="0.15">
      <c r="A91" s="2">
        <v>43237</v>
      </c>
      <c r="B91" s="1">
        <v>15.03</v>
      </c>
      <c r="C91" s="1">
        <v>15.18</v>
      </c>
      <c r="D91" s="1">
        <v>14.64</v>
      </c>
      <c r="E91" s="1">
        <v>15.08</v>
      </c>
      <c r="F91" s="1">
        <v>-7.0000000000000007E-2</v>
      </c>
      <c r="G91" s="1">
        <v>12591541</v>
      </c>
      <c r="H91" s="1">
        <v>187943498.65000001</v>
      </c>
      <c r="I91" s="1">
        <v>1.96</v>
      </c>
    </row>
    <row r="92" spans="1:9" x14ac:dyDescent="0.15">
      <c r="A92" s="2">
        <v>43238</v>
      </c>
      <c r="B92" s="1">
        <v>14.91</v>
      </c>
      <c r="C92" s="1">
        <v>15.65</v>
      </c>
      <c r="D92" s="1">
        <v>14.91</v>
      </c>
      <c r="E92" s="1">
        <v>14.94</v>
      </c>
      <c r="F92" s="1">
        <v>-0.93</v>
      </c>
      <c r="G92" s="1">
        <v>16306601</v>
      </c>
      <c r="H92" s="1">
        <v>249388348.13</v>
      </c>
      <c r="I92" s="1">
        <v>2.54</v>
      </c>
    </row>
    <row r="93" spans="1:9" x14ac:dyDescent="0.15">
      <c r="A93" s="2">
        <v>43241</v>
      </c>
      <c r="B93" s="1">
        <v>15.11</v>
      </c>
      <c r="C93" s="1">
        <v>15.23</v>
      </c>
      <c r="D93" s="1">
        <v>14.65</v>
      </c>
      <c r="E93" s="1">
        <v>15.03</v>
      </c>
      <c r="F93" s="1">
        <v>0.6</v>
      </c>
      <c r="G93" s="1">
        <v>11598204</v>
      </c>
      <c r="H93" s="1">
        <v>173536020.97</v>
      </c>
      <c r="I93" s="1">
        <v>1.81</v>
      </c>
    </row>
    <row r="94" spans="1:9" x14ac:dyDescent="0.15">
      <c r="A94" s="2">
        <v>43242</v>
      </c>
      <c r="B94" s="1">
        <v>14.9</v>
      </c>
      <c r="C94" s="1">
        <v>15.2</v>
      </c>
      <c r="D94" s="1">
        <v>14.61</v>
      </c>
      <c r="E94" s="1">
        <v>14.85</v>
      </c>
      <c r="F94" s="1">
        <v>-1.2</v>
      </c>
      <c r="G94" s="1">
        <v>9742207</v>
      </c>
      <c r="H94" s="1">
        <v>144426250.50999999</v>
      </c>
      <c r="I94" s="1">
        <v>1.52</v>
      </c>
    </row>
    <row r="95" spans="1:9" x14ac:dyDescent="0.15">
      <c r="A95" s="2">
        <v>43243</v>
      </c>
      <c r="B95" s="1">
        <v>14.79</v>
      </c>
      <c r="C95" s="1">
        <v>15.1</v>
      </c>
      <c r="D95" s="1">
        <v>14.5</v>
      </c>
      <c r="E95" s="1">
        <v>14.62</v>
      </c>
      <c r="F95" s="1">
        <v>-1.55</v>
      </c>
      <c r="G95" s="1">
        <v>10246503</v>
      </c>
      <c r="H95" s="1">
        <v>151766350.84</v>
      </c>
      <c r="I95" s="1">
        <v>1.59</v>
      </c>
    </row>
    <row r="96" spans="1:9" x14ac:dyDescent="0.15">
      <c r="A96" s="2">
        <v>43244</v>
      </c>
      <c r="B96" s="1">
        <v>14.59</v>
      </c>
      <c r="C96" s="1">
        <v>15.18</v>
      </c>
      <c r="D96" s="1">
        <v>14.59</v>
      </c>
      <c r="E96" s="1">
        <v>14.88</v>
      </c>
      <c r="F96" s="1">
        <v>1.78</v>
      </c>
      <c r="G96" s="1">
        <v>14032501</v>
      </c>
      <c r="H96" s="1">
        <v>209785474.41</v>
      </c>
      <c r="I96" s="1">
        <v>2.1800000000000002</v>
      </c>
    </row>
    <row r="97" spans="1:9" x14ac:dyDescent="0.15">
      <c r="A97" s="2">
        <v>43245</v>
      </c>
      <c r="B97" s="1">
        <v>14.85</v>
      </c>
      <c r="C97" s="1">
        <v>14.98</v>
      </c>
      <c r="D97" s="1">
        <v>13.71</v>
      </c>
      <c r="E97" s="1">
        <v>13.99</v>
      </c>
      <c r="F97" s="1">
        <v>-5.98</v>
      </c>
      <c r="G97" s="1">
        <v>19983085</v>
      </c>
      <c r="H97" s="1">
        <v>283853152.17000002</v>
      </c>
      <c r="I97" s="1">
        <v>3.11</v>
      </c>
    </row>
    <row r="98" spans="1:9" x14ac:dyDescent="0.15">
      <c r="A98" s="2">
        <v>43248</v>
      </c>
      <c r="B98" s="1">
        <v>14.21</v>
      </c>
      <c r="C98" s="1">
        <v>14.22</v>
      </c>
      <c r="D98" s="1">
        <v>13.52</v>
      </c>
      <c r="E98" s="1">
        <v>13.61</v>
      </c>
      <c r="F98" s="1">
        <v>-2.72</v>
      </c>
      <c r="G98" s="1">
        <v>13639510</v>
      </c>
      <c r="H98" s="1">
        <v>188844554.13</v>
      </c>
      <c r="I98" s="1">
        <v>2.12</v>
      </c>
    </row>
    <row r="99" spans="1:9" x14ac:dyDescent="0.15">
      <c r="A99" s="2">
        <v>43249</v>
      </c>
      <c r="B99" s="1">
        <v>13.57</v>
      </c>
      <c r="C99" s="1">
        <v>13.96</v>
      </c>
      <c r="D99" s="1">
        <v>13.51</v>
      </c>
      <c r="E99" s="1">
        <v>13.53</v>
      </c>
      <c r="F99" s="1">
        <v>-0.59</v>
      </c>
      <c r="G99" s="1">
        <v>11044193</v>
      </c>
      <c r="H99" s="1">
        <v>151739226.56999999</v>
      </c>
      <c r="I99" s="1">
        <v>1.72</v>
      </c>
    </row>
    <row r="100" spans="1:9" x14ac:dyDescent="0.15">
      <c r="A100" s="2">
        <v>43250</v>
      </c>
      <c r="B100" s="1">
        <v>13.49</v>
      </c>
      <c r="C100" s="1">
        <v>13.96</v>
      </c>
      <c r="D100" s="1">
        <v>13.28</v>
      </c>
      <c r="E100" s="1">
        <v>13.52</v>
      </c>
      <c r="F100" s="1">
        <v>-7.0000000000000007E-2</v>
      </c>
      <c r="G100" s="1">
        <v>12925003</v>
      </c>
      <c r="H100" s="1">
        <v>176273431.18000001</v>
      </c>
      <c r="I100" s="1">
        <v>2.0099999999999998</v>
      </c>
    </row>
    <row r="101" spans="1:9" x14ac:dyDescent="0.15">
      <c r="A101" s="2">
        <v>43251</v>
      </c>
      <c r="B101" s="1">
        <v>13.62</v>
      </c>
      <c r="C101" s="1">
        <v>14.2</v>
      </c>
      <c r="D101" s="1">
        <v>13.28</v>
      </c>
      <c r="E101" s="1">
        <v>13.93</v>
      </c>
      <c r="F101" s="1">
        <v>3.03</v>
      </c>
      <c r="G101" s="1">
        <v>15189397</v>
      </c>
      <c r="H101" s="1">
        <v>209959953.58000001</v>
      </c>
      <c r="I101" s="1">
        <v>2.36</v>
      </c>
    </row>
    <row r="102" spans="1:9" x14ac:dyDescent="0.15">
      <c r="A102" s="2">
        <v>43252</v>
      </c>
      <c r="B102" s="1">
        <v>13.85</v>
      </c>
      <c r="C102" s="1">
        <v>14.16</v>
      </c>
      <c r="D102" s="1">
        <v>13.45</v>
      </c>
      <c r="E102" s="1">
        <v>13.49</v>
      </c>
      <c r="F102" s="1">
        <v>-3.16</v>
      </c>
      <c r="G102" s="1">
        <v>11664529</v>
      </c>
      <c r="H102" s="1">
        <v>159970162.19</v>
      </c>
      <c r="I102" s="1">
        <v>1.82</v>
      </c>
    </row>
    <row r="103" spans="1:9" x14ac:dyDescent="0.15">
      <c r="A103" s="2">
        <v>43255</v>
      </c>
      <c r="B103" s="1">
        <v>13.59</v>
      </c>
      <c r="C103" s="1">
        <v>13.7</v>
      </c>
      <c r="D103" s="1">
        <v>12.68</v>
      </c>
      <c r="E103" s="1">
        <v>13.1</v>
      </c>
      <c r="F103" s="1">
        <v>-2.89</v>
      </c>
      <c r="G103" s="1">
        <v>11253140</v>
      </c>
      <c r="H103" s="1">
        <v>147640645.69999999</v>
      </c>
      <c r="I103" s="1">
        <v>1.75</v>
      </c>
    </row>
    <row r="104" spans="1:9" x14ac:dyDescent="0.15">
      <c r="A104" s="2">
        <v>43256</v>
      </c>
      <c r="B104" s="1">
        <v>13.2</v>
      </c>
      <c r="C104" s="1">
        <v>13.78</v>
      </c>
      <c r="D104" s="1">
        <v>13.1</v>
      </c>
      <c r="E104" s="1">
        <v>13.63</v>
      </c>
      <c r="F104" s="1">
        <v>4.05</v>
      </c>
      <c r="G104" s="1">
        <v>9958798</v>
      </c>
      <c r="H104" s="1">
        <v>133879702.98999999</v>
      </c>
      <c r="I104" s="1">
        <v>1.55</v>
      </c>
    </row>
    <row r="105" spans="1:9" x14ac:dyDescent="0.15">
      <c r="A105" s="2">
        <v>43257</v>
      </c>
      <c r="B105" s="1">
        <v>13.6</v>
      </c>
      <c r="C105" s="1">
        <v>14.05</v>
      </c>
      <c r="D105" s="1">
        <v>13.55</v>
      </c>
      <c r="E105" s="1">
        <v>13.71</v>
      </c>
      <c r="F105" s="1">
        <v>0.59</v>
      </c>
      <c r="G105" s="1">
        <v>9073739</v>
      </c>
      <c r="H105" s="1">
        <v>125496599.76000001</v>
      </c>
      <c r="I105" s="1">
        <v>1.41</v>
      </c>
    </row>
    <row r="106" spans="1:9" x14ac:dyDescent="0.15">
      <c r="A106" s="2">
        <v>43258</v>
      </c>
      <c r="B106" s="1">
        <v>13.64</v>
      </c>
      <c r="C106" s="1">
        <v>13.93</v>
      </c>
      <c r="D106" s="1">
        <v>13.4</v>
      </c>
      <c r="E106" s="1">
        <v>13.49</v>
      </c>
      <c r="F106" s="1">
        <v>-1.6</v>
      </c>
      <c r="G106" s="1">
        <v>6067027</v>
      </c>
      <c r="H106" s="1">
        <v>82415674.079999998</v>
      </c>
      <c r="I106" s="1">
        <v>0.94</v>
      </c>
    </row>
    <row r="107" spans="1:9" x14ac:dyDescent="0.15">
      <c r="A107" s="2">
        <v>43259</v>
      </c>
      <c r="B107" s="1">
        <v>13.59</v>
      </c>
      <c r="C107" s="1">
        <v>13.95</v>
      </c>
      <c r="D107" s="1">
        <v>13.29</v>
      </c>
      <c r="E107" s="1">
        <v>13.45</v>
      </c>
      <c r="F107" s="1">
        <v>-0.3</v>
      </c>
      <c r="G107" s="1">
        <v>8488099</v>
      </c>
      <c r="H107" s="1">
        <v>114868321.64</v>
      </c>
      <c r="I107" s="1">
        <v>1.32</v>
      </c>
    </row>
    <row r="108" spans="1:9" x14ac:dyDescent="0.15">
      <c r="A108" s="2">
        <v>43262</v>
      </c>
      <c r="B108" s="1">
        <v>13.49</v>
      </c>
      <c r="C108" s="1">
        <v>13.58</v>
      </c>
      <c r="D108" s="1">
        <v>12.93</v>
      </c>
      <c r="E108" s="1">
        <v>13.13</v>
      </c>
      <c r="F108" s="1">
        <v>-2.38</v>
      </c>
      <c r="G108" s="1">
        <v>7223346</v>
      </c>
      <c r="H108" s="1">
        <v>94731495.950000003</v>
      </c>
      <c r="I108" s="1">
        <v>1.1200000000000001</v>
      </c>
    </row>
    <row r="109" spans="1:9" x14ac:dyDescent="0.15">
      <c r="A109" s="2">
        <v>43263</v>
      </c>
      <c r="B109" s="1">
        <v>13.05</v>
      </c>
      <c r="C109" s="1">
        <v>13.31</v>
      </c>
      <c r="D109" s="1">
        <v>12.7</v>
      </c>
      <c r="E109" s="1">
        <v>13.19</v>
      </c>
      <c r="F109" s="1">
        <v>0.46</v>
      </c>
      <c r="G109" s="1">
        <v>6406156</v>
      </c>
      <c r="H109" s="1">
        <v>83768091.549999997</v>
      </c>
      <c r="I109" s="1">
        <v>1</v>
      </c>
    </row>
    <row r="110" spans="1:9" x14ac:dyDescent="0.15">
      <c r="A110" s="2">
        <v>43264</v>
      </c>
      <c r="B110" s="1">
        <v>13.29</v>
      </c>
      <c r="C110" s="1">
        <v>13.87</v>
      </c>
      <c r="D110" s="1">
        <v>13.15</v>
      </c>
      <c r="E110" s="1">
        <v>13.34</v>
      </c>
      <c r="F110" s="1">
        <v>1.1399999999999999</v>
      </c>
      <c r="G110" s="1">
        <v>10744207</v>
      </c>
      <c r="H110" s="1">
        <v>145947558.59</v>
      </c>
      <c r="I110" s="1">
        <v>1.67</v>
      </c>
    </row>
    <row r="111" spans="1:9" x14ac:dyDescent="0.15">
      <c r="A111" s="2">
        <v>43265</v>
      </c>
      <c r="B111" s="1">
        <v>13.34</v>
      </c>
      <c r="C111" s="1">
        <v>13.53</v>
      </c>
      <c r="D111" s="1">
        <v>12.74</v>
      </c>
      <c r="E111" s="1">
        <v>13.08</v>
      </c>
      <c r="F111" s="1">
        <v>-1.95</v>
      </c>
      <c r="G111" s="1">
        <v>9539241</v>
      </c>
      <c r="H111" s="1">
        <v>125182002.28</v>
      </c>
      <c r="I111" s="1">
        <v>1.48</v>
      </c>
    </row>
    <row r="112" spans="1:9" x14ac:dyDescent="0.15">
      <c r="A112" s="2">
        <v>43266</v>
      </c>
      <c r="B112" s="1">
        <v>13.17</v>
      </c>
      <c r="C112" s="1">
        <v>13.17</v>
      </c>
      <c r="D112" s="1">
        <v>11.97</v>
      </c>
      <c r="E112" s="1">
        <v>12.6</v>
      </c>
      <c r="F112" s="1">
        <v>-3.67</v>
      </c>
      <c r="G112" s="1">
        <v>10132099</v>
      </c>
      <c r="H112" s="1">
        <v>127884034.18000001</v>
      </c>
      <c r="I112" s="1">
        <v>1.58</v>
      </c>
    </row>
    <row r="113" spans="1:9" x14ac:dyDescent="0.15">
      <c r="A113" s="2">
        <v>43270</v>
      </c>
      <c r="B113" s="1">
        <v>12.56</v>
      </c>
      <c r="C113" s="1">
        <v>12.86</v>
      </c>
      <c r="D113" s="1">
        <v>11.34</v>
      </c>
      <c r="E113" s="1">
        <v>11.34</v>
      </c>
      <c r="F113" s="1">
        <v>-10</v>
      </c>
      <c r="G113" s="1">
        <v>13223864</v>
      </c>
      <c r="H113" s="1">
        <v>156757442.02000001</v>
      </c>
      <c r="I113" s="1">
        <v>2.06</v>
      </c>
    </row>
    <row r="114" spans="1:9" x14ac:dyDescent="0.15">
      <c r="A114" s="2">
        <v>43271</v>
      </c>
      <c r="B114" s="1">
        <v>11.21</v>
      </c>
      <c r="C114" s="1">
        <v>11.82</v>
      </c>
      <c r="D114" s="1">
        <v>10.95</v>
      </c>
      <c r="E114" s="1">
        <v>11.48</v>
      </c>
      <c r="F114" s="1">
        <v>1.23</v>
      </c>
      <c r="G114" s="1">
        <v>11970765</v>
      </c>
      <c r="H114" s="1">
        <v>136258501.61000001</v>
      </c>
      <c r="I114" s="1">
        <v>1.86</v>
      </c>
    </row>
    <row r="115" spans="1:9" x14ac:dyDescent="0.15">
      <c r="A115" s="2">
        <v>43272</v>
      </c>
      <c r="B115" s="1">
        <v>11.55</v>
      </c>
      <c r="C115" s="1">
        <v>11.64</v>
      </c>
      <c r="D115" s="1">
        <v>10.75</v>
      </c>
      <c r="E115" s="1">
        <v>10.75</v>
      </c>
      <c r="F115" s="1">
        <v>-6.36</v>
      </c>
      <c r="G115" s="1">
        <v>10718112</v>
      </c>
      <c r="H115" s="1">
        <v>119454482.90000001</v>
      </c>
      <c r="I115" s="1">
        <v>1.67</v>
      </c>
    </row>
    <row r="116" spans="1:9" x14ac:dyDescent="0.15">
      <c r="A116" s="2">
        <v>43273</v>
      </c>
      <c r="B116" s="1">
        <v>10.83</v>
      </c>
      <c r="C116" s="1">
        <v>11.28</v>
      </c>
      <c r="D116" s="1">
        <v>10.72</v>
      </c>
      <c r="E116" s="1">
        <v>11.24</v>
      </c>
      <c r="F116" s="1">
        <v>4.5599999999999996</v>
      </c>
      <c r="G116" s="1">
        <v>8113698</v>
      </c>
      <c r="H116" s="1">
        <v>89725490.780000001</v>
      </c>
      <c r="I116" s="1">
        <v>1.26</v>
      </c>
    </row>
    <row r="117" spans="1:9" x14ac:dyDescent="0.15">
      <c r="A117" s="2">
        <v>43276</v>
      </c>
      <c r="B117" s="1">
        <v>11.4</v>
      </c>
      <c r="C117" s="1">
        <v>11.45</v>
      </c>
      <c r="D117" s="1">
        <v>10.89</v>
      </c>
      <c r="E117" s="1">
        <v>11.05</v>
      </c>
      <c r="F117" s="1">
        <v>-1.69</v>
      </c>
      <c r="G117" s="1">
        <v>7272787</v>
      </c>
      <c r="H117" s="1">
        <v>81182089.560000002</v>
      </c>
      <c r="I117" s="1">
        <v>1.1299999999999999</v>
      </c>
    </row>
    <row r="118" spans="1:9" x14ac:dyDescent="0.15">
      <c r="A118" s="2">
        <v>43277</v>
      </c>
      <c r="B118" s="1">
        <v>11</v>
      </c>
      <c r="C118" s="1">
        <v>11.58</v>
      </c>
      <c r="D118" s="1">
        <v>10.76</v>
      </c>
      <c r="E118" s="1">
        <v>11.38</v>
      </c>
      <c r="F118" s="1">
        <v>2.99</v>
      </c>
      <c r="G118" s="1">
        <v>10646789</v>
      </c>
      <c r="H118" s="1">
        <v>119003539.09</v>
      </c>
      <c r="I118" s="1">
        <v>1.66</v>
      </c>
    </row>
    <row r="119" spans="1:9" x14ac:dyDescent="0.15">
      <c r="A119" s="2">
        <v>43278</v>
      </c>
      <c r="B119" s="1">
        <v>11.38</v>
      </c>
      <c r="C119" s="1">
        <v>11.73</v>
      </c>
      <c r="D119" s="1">
        <v>11.21</v>
      </c>
      <c r="E119" s="1">
        <v>11.5</v>
      </c>
      <c r="F119" s="1">
        <v>1.05</v>
      </c>
      <c r="G119" s="1">
        <v>12057166</v>
      </c>
      <c r="H119" s="1">
        <v>139100449.38</v>
      </c>
      <c r="I119" s="1">
        <v>1.88</v>
      </c>
    </row>
    <row r="120" spans="1:9" x14ac:dyDescent="0.15">
      <c r="A120" s="2">
        <v>43279</v>
      </c>
      <c r="B120" s="1">
        <v>11.36</v>
      </c>
      <c r="C120" s="1">
        <v>12</v>
      </c>
      <c r="D120" s="1">
        <v>11.36</v>
      </c>
      <c r="E120" s="1">
        <v>11.65</v>
      </c>
      <c r="F120" s="1">
        <v>1.3</v>
      </c>
      <c r="G120" s="1">
        <v>8677878</v>
      </c>
      <c r="H120" s="1">
        <v>102024695.02</v>
      </c>
      <c r="I120" s="1">
        <v>1.35</v>
      </c>
    </row>
    <row r="121" spans="1:9" x14ac:dyDescent="0.15">
      <c r="A121" s="2">
        <v>43280</v>
      </c>
      <c r="B121" s="1">
        <v>11.61</v>
      </c>
      <c r="C121" s="1">
        <v>12.38</v>
      </c>
      <c r="D121" s="1">
        <v>11.61</v>
      </c>
      <c r="E121" s="1">
        <v>12.24</v>
      </c>
      <c r="F121" s="1">
        <v>5.0599999999999996</v>
      </c>
      <c r="G121" s="1">
        <v>10566213</v>
      </c>
      <c r="H121" s="1">
        <v>127243011.94</v>
      </c>
      <c r="I121" s="1">
        <v>1.64</v>
      </c>
    </row>
    <row r="122" spans="1:9" x14ac:dyDescent="0.15">
      <c r="A122" s="2">
        <v>43283</v>
      </c>
      <c r="B122" s="1">
        <v>12.24</v>
      </c>
      <c r="C122" s="1">
        <v>12.24</v>
      </c>
      <c r="D122" s="1">
        <v>11.5</v>
      </c>
      <c r="E122" s="1">
        <v>11.82</v>
      </c>
      <c r="F122" s="1">
        <v>-3.43</v>
      </c>
      <c r="G122" s="1">
        <v>7951427</v>
      </c>
      <c r="H122" s="1">
        <v>95104227.920000002</v>
      </c>
      <c r="I122" s="1">
        <v>1.24</v>
      </c>
    </row>
    <row r="123" spans="1:9" x14ac:dyDescent="0.15">
      <c r="A123" s="2">
        <v>43284</v>
      </c>
      <c r="B123" s="1">
        <v>11.98</v>
      </c>
      <c r="C123" s="1">
        <v>12.3</v>
      </c>
      <c r="D123" s="1">
        <v>11.61</v>
      </c>
      <c r="E123" s="1">
        <v>12.14</v>
      </c>
      <c r="F123" s="1">
        <v>2.71</v>
      </c>
      <c r="G123" s="1">
        <v>11282834</v>
      </c>
      <c r="H123" s="1">
        <v>135701877.36000001</v>
      </c>
      <c r="I123" s="1">
        <v>1.76</v>
      </c>
    </row>
    <row r="124" spans="1:9" x14ac:dyDescent="0.15">
      <c r="A124" s="2">
        <v>43285</v>
      </c>
      <c r="B124" s="1">
        <v>12.15</v>
      </c>
      <c r="C124" s="1">
        <v>12.15</v>
      </c>
      <c r="D124" s="1">
        <v>11.58</v>
      </c>
      <c r="E124" s="1">
        <v>11.83</v>
      </c>
      <c r="F124" s="1">
        <v>-2.5499999999999998</v>
      </c>
      <c r="G124" s="1">
        <v>6392557</v>
      </c>
      <c r="H124" s="1">
        <v>75664538.129999995</v>
      </c>
      <c r="I124" s="1">
        <v>0.99</v>
      </c>
    </row>
    <row r="125" spans="1:9" x14ac:dyDescent="0.15">
      <c r="A125" s="2">
        <v>43286</v>
      </c>
      <c r="B125" s="1">
        <v>11.78</v>
      </c>
      <c r="C125" s="1">
        <v>12.07</v>
      </c>
      <c r="D125" s="1">
        <v>11.59</v>
      </c>
      <c r="E125" s="1">
        <v>11.69</v>
      </c>
      <c r="F125" s="1">
        <v>-1.18</v>
      </c>
      <c r="G125" s="1">
        <v>5580161</v>
      </c>
      <c r="H125" s="1">
        <v>66031786.68</v>
      </c>
      <c r="I125" s="1">
        <v>0.87</v>
      </c>
    </row>
    <row r="126" spans="1:9" x14ac:dyDescent="0.15">
      <c r="A126" s="2">
        <v>43287</v>
      </c>
      <c r="B126" s="1">
        <v>11.55</v>
      </c>
      <c r="C126" s="1">
        <v>12.08</v>
      </c>
      <c r="D126" s="1">
        <v>11.22</v>
      </c>
      <c r="E126" s="1">
        <v>11.55</v>
      </c>
      <c r="F126" s="1">
        <v>-1.2</v>
      </c>
      <c r="G126" s="1">
        <v>14241266</v>
      </c>
      <c r="H126" s="1">
        <v>167137092.56</v>
      </c>
      <c r="I126" s="1">
        <v>2.2200000000000002</v>
      </c>
    </row>
    <row r="127" spans="1:9" x14ac:dyDescent="0.15">
      <c r="A127" s="2">
        <v>43290</v>
      </c>
      <c r="B127" s="1">
        <v>11.54</v>
      </c>
      <c r="C127" s="1">
        <v>11.85</v>
      </c>
      <c r="D127" s="1">
        <v>11.52</v>
      </c>
      <c r="E127" s="1">
        <v>11.6</v>
      </c>
      <c r="F127" s="1">
        <v>0.43</v>
      </c>
      <c r="G127" s="1">
        <v>9190584</v>
      </c>
      <c r="H127" s="1">
        <v>107263081.93000001</v>
      </c>
      <c r="I127" s="1">
        <v>1.43</v>
      </c>
    </row>
    <row r="128" spans="1:9" x14ac:dyDescent="0.15">
      <c r="A128" s="2">
        <v>43291</v>
      </c>
      <c r="B128" s="1">
        <v>11.76</v>
      </c>
      <c r="C128" s="1">
        <v>11.78</v>
      </c>
      <c r="D128" s="1">
        <v>10.44</v>
      </c>
      <c r="E128" s="1">
        <v>10.44</v>
      </c>
      <c r="F128" s="1">
        <v>-10</v>
      </c>
      <c r="G128" s="1">
        <v>28899037</v>
      </c>
      <c r="H128" s="1">
        <v>310155758.00999999</v>
      </c>
      <c r="I128" s="1">
        <v>4.5</v>
      </c>
    </row>
    <row r="129" spans="1:9" x14ac:dyDescent="0.15">
      <c r="A129" s="2">
        <v>43292</v>
      </c>
      <c r="B129" s="1">
        <v>9.9700000000000006</v>
      </c>
      <c r="C129" s="1">
        <v>10.07</v>
      </c>
      <c r="D129" s="1">
        <v>9.4</v>
      </c>
      <c r="E129" s="1">
        <v>9.65</v>
      </c>
      <c r="F129" s="1">
        <v>-7.57</v>
      </c>
      <c r="G129" s="1">
        <v>37040412</v>
      </c>
      <c r="H129" s="1">
        <v>356026422.04000002</v>
      </c>
      <c r="I129" s="1">
        <v>5.76</v>
      </c>
    </row>
    <row r="130" spans="1:9" x14ac:dyDescent="0.15">
      <c r="A130" s="2">
        <v>43293</v>
      </c>
      <c r="B130" s="1">
        <v>9.52</v>
      </c>
      <c r="C130" s="1">
        <v>10.130000000000001</v>
      </c>
      <c r="D130" s="1">
        <v>9.4600000000000009</v>
      </c>
      <c r="E130" s="1">
        <v>10.02</v>
      </c>
      <c r="F130" s="1">
        <v>3.83</v>
      </c>
      <c r="G130" s="1">
        <v>16190943</v>
      </c>
      <c r="H130" s="1">
        <v>160300083.12</v>
      </c>
      <c r="I130" s="1">
        <v>2.52</v>
      </c>
    </row>
    <row r="131" spans="1:9" x14ac:dyDescent="0.15">
      <c r="A131" s="2">
        <v>43294</v>
      </c>
      <c r="B131" s="1">
        <v>10.06</v>
      </c>
      <c r="C131" s="1">
        <v>10.33</v>
      </c>
      <c r="D131" s="1">
        <v>9.93</v>
      </c>
      <c r="E131" s="1">
        <v>10.09</v>
      </c>
      <c r="F131" s="1">
        <v>0.7</v>
      </c>
      <c r="G131" s="1">
        <v>10856190</v>
      </c>
      <c r="H131" s="1">
        <v>109875180.26000001</v>
      </c>
      <c r="I131" s="1">
        <v>1.69</v>
      </c>
    </row>
  </sheetData>
  <phoneticPr fontId="1" type="noConversion"/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238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4.24</v>
      </c>
      <c r="C3" s="1">
        <v>4.33</v>
      </c>
      <c r="D3" s="1">
        <v>4.24</v>
      </c>
      <c r="E3" s="1">
        <v>4.3099999999999996</v>
      </c>
      <c r="F3" s="1">
        <v>1.64</v>
      </c>
      <c r="G3" s="1">
        <v>13510062</v>
      </c>
      <c r="H3" s="1">
        <v>58402064.789999999</v>
      </c>
      <c r="I3" s="1">
        <v>0.56999999999999995</v>
      </c>
    </row>
    <row r="4" spans="1:9" x14ac:dyDescent="0.15">
      <c r="A4" s="2">
        <v>43103</v>
      </c>
      <c r="B4" s="1">
        <v>4.32</v>
      </c>
      <c r="C4" s="1">
        <v>4.34</v>
      </c>
      <c r="D4" s="1">
        <v>4.29</v>
      </c>
      <c r="E4" s="1">
        <v>4.33</v>
      </c>
      <c r="F4" s="1">
        <v>0.46</v>
      </c>
      <c r="G4" s="1">
        <v>14262419</v>
      </c>
      <c r="H4" s="1">
        <v>61777512.890000001</v>
      </c>
      <c r="I4" s="1">
        <v>0.6</v>
      </c>
    </row>
    <row r="5" spans="1:9" x14ac:dyDescent="0.15">
      <c r="A5" s="2">
        <v>43104</v>
      </c>
      <c r="B5" s="1">
        <v>4.32</v>
      </c>
      <c r="C5" s="1">
        <v>4.34</v>
      </c>
      <c r="D5" s="1">
        <v>4.2699999999999996</v>
      </c>
      <c r="E5" s="1">
        <v>4.29</v>
      </c>
      <c r="F5" s="1">
        <v>-0.92</v>
      </c>
      <c r="G5" s="1">
        <v>13920517</v>
      </c>
      <c r="H5" s="1">
        <v>60049665.049999997</v>
      </c>
      <c r="I5" s="1">
        <v>0.57999999999999996</v>
      </c>
    </row>
    <row r="6" spans="1:9" x14ac:dyDescent="0.15">
      <c r="A6" s="2">
        <v>43105</v>
      </c>
      <c r="B6" s="1">
        <v>4.28</v>
      </c>
      <c r="C6" s="1">
        <v>4.32</v>
      </c>
      <c r="D6" s="1">
        <v>4.26</v>
      </c>
      <c r="E6" s="1">
        <v>4.3</v>
      </c>
      <c r="F6" s="1">
        <v>0.23</v>
      </c>
      <c r="G6" s="1">
        <v>10176587</v>
      </c>
      <c r="H6" s="1">
        <v>43914634.969999999</v>
      </c>
      <c r="I6" s="1">
        <v>0.43</v>
      </c>
    </row>
    <row r="7" spans="1:9" x14ac:dyDescent="0.15">
      <c r="A7" s="2">
        <v>43108</v>
      </c>
      <c r="B7" s="1">
        <v>4.3</v>
      </c>
      <c r="C7" s="1">
        <v>4.32</v>
      </c>
      <c r="D7" s="1">
        <v>4.2699999999999996</v>
      </c>
      <c r="E7" s="1">
        <v>4.3</v>
      </c>
      <c r="F7" s="1">
        <v>0</v>
      </c>
      <c r="G7" s="1">
        <v>12230600</v>
      </c>
      <c r="H7" s="1">
        <v>52765462</v>
      </c>
      <c r="I7" s="1">
        <v>0.51</v>
      </c>
    </row>
    <row r="8" spans="1:9" x14ac:dyDescent="0.15">
      <c r="A8" s="2">
        <v>43109</v>
      </c>
      <c r="B8" s="1">
        <v>4.3</v>
      </c>
      <c r="C8" s="1">
        <v>4.3</v>
      </c>
      <c r="D8" s="1">
        <v>4.28</v>
      </c>
      <c r="E8" s="1">
        <v>4.29</v>
      </c>
      <c r="F8" s="1">
        <v>-0.23</v>
      </c>
      <c r="G8" s="1">
        <v>7872541</v>
      </c>
      <c r="H8" s="1">
        <v>33919387.299999997</v>
      </c>
      <c r="I8" s="1">
        <v>0.33</v>
      </c>
    </row>
    <row r="9" spans="1:9" x14ac:dyDescent="0.15">
      <c r="A9" s="2">
        <v>43110</v>
      </c>
      <c r="B9" s="1">
        <v>4.28</v>
      </c>
      <c r="C9" s="1">
        <v>4.29</v>
      </c>
      <c r="D9" s="1">
        <v>4.21</v>
      </c>
      <c r="E9" s="1">
        <v>4.24</v>
      </c>
      <c r="F9" s="1">
        <v>-1.1599999999999999</v>
      </c>
      <c r="G9" s="1">
        <v>12340786</v>
      </c>
      <c r="H9" s="1">
        <v>52585388.939999998</v>
      </c>
      <c r="I9" s="1">
        <v>0.52</v>
      </c>
    </row>
    <row r="10" spans="1:9" x14ac:dyDescent="0.15">
      <c r="A10" s="2">
        <v>43111</v>
      </c>
      <c r="B10" s="1">
        <v>4.22</v>
      </c>
      <c r="C10" s="1">
        <v>4.28</v>
      </c>
      <c r="D10" s="1">
        <v>4.2</v>
      </c>
      <c r="E10" s="1">
        <v>4.26</v>
      </c>
      <c r="F10" s="1">
        <v>0.47</v>
      </c>
      <c r="G10" s="1">
        <v>7410254</v>
      </c>
      <c r="H10" s="1">
        <v>31567460.239999998</v>
      </c>
      <c r="I10" s="1">
        <v>0.31</v>
      </c>
    </row>
    <row r="11" spans="1:9" x14ac:dyDescent="0.15">
      <c r="A11" s="2">
        <v>43112</v>
      </c>
      <c r="B11" s="1">
        <v>4.24</v>
      </c>
      <c r="C11" s="1">
        <v>4.2699999999999996</v>
      </c>
      <c r="D11" s="1">
        <v>4.2300000000000004</v>
      </c>
      <c r="E11" s="1">
        <v>4.24</v>
      </c>
      <c r="F11" s="1">
        <v>-0.47</v>
      </c>
      <c r="G11" s="1">
        <v>6540644</v>
      </c>
      <c r="H11" s="1">
        <v>27857205</v>
      </c>
      <c r="I11" s="1">
        <v>0.27</v>
      </c>
    </row>
    <row r="12" spans="1:9" x14ac:dyDescent="0.15">
      <c r="A12" s="2">
        <v>43115</v>
      </c>
      <c r="B12" s="1">
        <v>4.24</v>
      </c>
      <c r="C12" s="1">
        <v>4.2699999999999996</v>
      </c>
      <c r="D12" s="1">
        <v>4.2</v>
      </c>
      <c r="E12" s="1">
        <v>4.21</v>
      </c>
      <c r="F12" s="1">
        <v>-0.7</v>
      </c>
      <c r="G12" s="1">
        <v>11139185</v>
      </c>
      <c r="H12" s="1">
        <v>47352122.359999999</v>
      </c>
      <c r="I12" s="1">
        <v>0.47</v>
      </c>
    </row>
    <row r="13" spans="1:9" x14ac:dyDescent="0.15">
      <c r="A13" s="2">
        <v>43116</v>
      </c>
      <c r="B13" s="1">
        <v>4.21</v>
      </c>
      <c r="C13" s="1">
        <v>4.28</v>
      </c>
      <c r="D13" s="1">
        <v>4.2</v>
      </c>
      <c r="E13" s="1">
        <v>4.26</v>
      </c>
      <c r="F13" s="1">
        <v>1.18</v>
      </c>
      <c r="G13" s="1">
        <v>13798177</v>
      </c>
      <c r="H13" s="1">
        <v>58866369.140000001</v>
      </c>
      <c r="I13" s="1">
        <v>0.57999999999999996</v>
      </c>
    </row>
    <row r="14" spans="1:9" x14ac:dyDescent="0.15">
      <c r="A14" s="2">
        <v>43117</v>
      </c>
      <c r="B14" s="1">
        <v>4.26</v>
      </c>
      <c r="C14" s="1">
        <v>4.32</v>
      </c>
      <c r="D14" s="1">
        <v>4.24</v>
      </c>
      <c r="E14" s="1">
        <v>4.3</v>
      </c>
      <c r="F14" s="1">
        <v>0.93</v>
      </c>
      <c r="G14" s="1">
        <v>15273610</v>
      </c>
      <c r="H14" s="1">
        <v>65824455.960000001</v>
      </c>
      <c r="I14" s="1">
        <v>0.64</v>
      </c>
    </row>
    <row r="15" spans="1:9" x14ac:dyDescent="0.15">
      <c r="A15" s="2">
        <v>43118</v>
      </c>
      <c r="B15" s="1">
        <v>4.3</v>
      </c>
      <c r="C15" s="1">
        <v>4.33</v>
      </c>
      <c r="D15" s="1">
        <v>4.28</v>
      </c>
      <c r="E15" s="1">
        <v>4.28</v>
      </c>
      <c r="F15" s="1">
        <v>-0.46</v>
      </c>
      <c r="G15" s="1">
        <v>8305356</v>
      </c>
      <c r="H15" s="1">
        <v>35921568.609999999</v>
      </c>
      <c r="I15" s="1">
        <v>0.35</v>
      </c>
    </row>
    <row r="16" spans="1:9" x14ac:dyDescent="0.15">
      <c r="A16" s="2">
        <v>43119</v>
      </c>
      <c r="B16" s="1">
        <v>4.3</v>
      </c>
      <c r="C16" s="1">
        <v>4.32</v>
      </c>
      <c r="D16" s="1">
        <v>4.2699999999999996</v>
      </c>
      <c r="E16" s="1">
        <v>4.3099999999999996</v>
      </c>
      <c r="F16" s="1">
        <v>0.7</v>
      </c>
      <c r="G16" s="1">
        <v>10524719</v>
      </c>
      <c r="H16" s="1">
        <v>45421216.789999999</v>
      </c>
      <c r="I16" s="1">
        <v>0.44</v>
      </c>
    </row>
    <row r="17" spans="1:9" x14ac:dyDescent="0.15">
      <c r="A17" s="2">
        <v>43122</v>
      </c>
      <c r="B17" s="1">
        <v>4.2300000000000004</v>
      </c>
      <c r="C17" s="1">
        <v>4.34</v>
      </c>
      <c r="D17" s="1">
        <v>4.2300000000000004</v>
      </c>
      <c r="E17" s="1">
        <v>4.33</v>
      </c>
      <c r="F17" s="1">
        <v>0.46</v>
      </c>
      <c r="G17" s="1">
        <v>14434960</v>
      </c>
      <c r="H17" s="1">
        <v>62513824.229999997</v>
      </c>
      <c r="I17" s="1">
        <v>0.6</v>
      </c>
    </row>
    <row r="18" spans="1:9" x14ac:dyDescent="0.15">
      <c r="A18" s="2">
        <v>43123</v>
      </c>
      <c r="B18" s="1">
        <v>4.32</v>
      </c>
      <c r="C18" s="1">
        <v>4.33</v>
      </c>
      <c r="D18" s="1">
        <v>4.29</v>
      </c>
      <c r="E18" s="1">
        <v>4.3</v>
      </c>
      <c r="F18" s="1">
        <v>-0.69</v>
      </c>
      <c r="G18" s="1">
        <v>9151245</v>
      </c>
      <c r="H18" s="1">
        <v>39597227.479999997</v>
      </c>
      <c r="I18" s="1">
        <v>0.38</v>
      </c>
    </row>
    <row r="19" spans="1:9" x14ac:dyDescent="0.15">
      <c r="A19" s="2">
        <v>43124</v>
      </c>
      <c r="B19" s="1">
        <v>4.3</v>
      </c>
      <c r="C19" s="1">
        <v>4.43</v>
      </c>
      <c r="D19" s="1">
        <v>4.25</v>
      </c>
      <c r="E19" s="1">
        <v>4.43</v>
      </c>
      <c r="F19" s="1">
        <v>3.01</v>
      </c>
      <c r="G19" s="1">
        <v>28869698</v>
      </c>
      <c r="H19" s="1">
        <v>126077258.55</v>
      </c>
      <c r="I19" s="1">
        <v>1.21</v>
      </c>
    </row>
    <row r="20" spans="1:9" x14ac:dyDescent="0.15">
      <c r="A20" s="2">
        <v>43125</v>
      </c>
      <c r="B20" s="1">
        <v>4.4000000000000004</v>
      </c>
      <c r="C20" s="1">
        <v>4.4400000000000004</v>
      </c>
      <c r="D20" s="1">
        <v>4.3499999999999996</v>
      </c>
      <c r="E20" s="1">
        <v>4.37</v>
      </c>
      <c r="F20" s="1">
        <v>-1.35</v>
      </c>
      <c r="G20" s="1">
        <v>16153128</v>
      </c>
      <c r="H20" s="1">
        <v>71464724.890000001</v>
      </c>
      <c r="I20" s="1">
        <v>0.68</v>
      </c>
    </row>
    <row r="21" spans="1:9" x14ac:dyDescent="0.15">
      <c r="A21" s="2">
        <v>43126</v>
      </c>
      <c r="B21" s="1">
        <v>4.3499999999999996</v>
      </c>
      <c r="C21" s="1">
        <v>4.3899999999999997</v>
      </c>
      <c r="D21" s="1">
        <v>4.3</v>
      </c>
      <c r="E21" s="1">
        <v>4.32</v>
      </c>
      <c r="F21" s="1">
        <v>-1.1399999999999999</v>
      </c>
      <c r="G21" s="1">
        <v>16869248</v>
      </c>
      <c r="H21" s="1">
        <v>73599599.799999997</v>
      </c>
      <c r="I21" s="1">
        <v>0.71</v>
      </c>
    </row>
    <row r="22" spans="1:9" x14ac:dyDescent="0.15">
      <c r="A22" s="2">
        <v>43129</v>
      </c>
      <c r="B22" s="1">
        <v>4.32</v>
      </c>
      <c r="C22" s="1">
        <v>4.3899999999999997</v>
      </c>
      <c r="D22" s="1">
        <v>4.3099999999999996</v>
      </c>
      <c r="E22" s="1">
        <v>4.33</v>
      </c>
      <c r="F22" s="1">
        <v>0.23</v>
      </c>
      <c r="G22" s="1">
        <v>14774700</v>
      </c>
      <c r="H22" s="1">
        <v>64507764.740000002</v>
      </c>
      <c r="I22" s="1">
        <v>0.62</v>
      </c>
    </row>
    <row r="23" spans="1:9" x14ac:dyDescent="0.15">
      <c r="A23" s="2">
        <v>43130</v>
      </c>
      <c r="B23" s="1">
        <v>4.3099999999999996</v>
      </c>
      <c r="C23" s="1">
        <v>4.3600000000000003</v>
      </c>
      <c r="D23" s="1">
        <v>4.3099999999999996</v>
      </c>
      <c r="E23" s="1">
        <v>4.33</v>
      </c>
      <c r="F23" s="1">
        <v>0</v>
      </c>
      <c r="G23" s="1">
        <v>6827299</v>
      </c>
      <c r="H23" s="1">
        <v>29705895.670000002</v>
      </c>
      <c r="I23" s="1">
        <v>0.28999999999999998</v>
      </c>
    </row>
    <row r="24" spans="1:9" x14ac:dyDescent="0.15">
      <c r="A24" s="2">
        <v>43131</v>
      </c>
      <c r="B24" s="1">
        <v>4.13</v>
      </c>
      <c r="C24" s="1">
        <v>4.25</v>
      </c>
      <c r="D24" s="1">
        <v>4.13</v>
      </c>
      <c r="E24" s="1">
        <v>4.1399999999999997</v>
      </c>
      <c r="F24" s="1">
        <v>-4.37</v>
      </c>
      <c r="G24" s="1">
        <v>27417744</v>
      </c>
      <c r="H24" s="1">
        <v>114959290.95999999</v>
      </c>
      <c r="I24" s="1">
        <v>1.1499999999999999</v>
      </c>
    </row>
    <row r="25" spans="1:9" x14ac:dyDescent="0.15">
      <c r="A25" s="2">
        <v>43132</v>
      </c>
      <c r="B25" s="1">
        <v>4.1399999999999997</v>
      </c>
      <c r="C25" s="1">
        <v>4.16</v>
      </c>
      <c r="D25" s="1">
        <v>3.92</v>
      </c>
      <c r="E25" s="1">
        <v>3.93</v>
      </c>
      <c r="F25" s="1">
        <v>-5.05</v>
      </c>
      <c r="G25" s="1">
        <v>26085091</v>
      </c>
      <c r="H25" s="1">
        <v>105592464.27</v>
      </c>
      <c r="I25" s="1">
        <v>1.0900000000000001</v>
      </c>
    </row>
    <row r="26" spans="1:9" x14ac:dyDescent="0.15">
      <c r="A26" s="2">
        <v>43133</v>
      </c>
      <c r="B26" s="1">
        <v>3.94</v>
      </c>
      <c r="C26" s="1">
        <v>4</v>
      </c>
      <c r="D26" s="1">
        <v>3.88</v>
      </c>
      <c r="E26" s="1">
        <v>3.9</v>
      </c>
      <c r="F26" s="1">
        <v>-0.76</v>
      </c>
      <c r="G26" s="1">
        <v>15845185</v>
      </c>
      <c r="H26" s="1">
        <v>62587604.560000002</v>
      </c>
      <c r="I26" s="1">
        <v>0.66</v>
      </c>
    </row>
    <row r="27" spans="1:9" x14ac:dyDescent="0.15">
      <c r="A27" s="2">
        <v>43136</v>
      </c>
      <c r="B27" s="1">
        <v>3.88</v>
      </c>
      <c r="C27" s="1">
        <v>3.91</v>
      </c>
      <c r="D27" s="1">
        <v>3.8</v>
      </c>
      <c r="E27" s="1">
        <v>3.83</v>
      </c>
      <c r="F27" s="1">
        <v>-1.79</v>
      </c>
      <c r="G27" s="1">
        <v>15304829</v>
      </c>
      <c r="H27" s="1">
        <v>59119126.299999997</v>
      </c>
      <c r="I27" s="1">
        <v>0.64</v>
      </c>
    </row>
    <row r="28" spans="1:9" x14ac:dyDescent="0.15">
      <c r="A28" s="2">
        <v>43137</v>
      </c>
      <c r="B28" s="1">
        <v>3.78</v>
      </c>
      <c r="C28" s="1">
        <v>3.81</v>
      </c>
      <c r="D28" s="1">
        <v>3.55</v>
      </c>
      <c r="E28" s="1">
        <v>3.55</v>
      </c>
      <c r="F28" s="1">
        <v>-7.27</v>
      </c>
      <c r="G28" s="1">
        <v>18194094</v>
      </c>
      <c r="H28" s="1">
        <v>67428627.659999996</v>
      </c>
      <c r="I28" s="1">
        <v>0.76</v>
      </c>
    </row>
    <row r="29" spans="1:9" x14ac:dyDescent="0.15">
      <c r="A29" s="2">
        <v>43138</v>
      </c>
      <c r="B29" s="1">
        <v>3.64</v>
      </c>
      <c r="C29" s="1">
        <v>3.76</v>
      </c>
      <c r="D29" s="1">
        <v>3.54</v>
      </c>
      <c r="E29" s="1">
        <v>3.74</v>
      </c>
      <c r="F29" s="1">
        <v>5.32</v>
      </c>
      <c r="G29" s="1">
        <v>20617721</v>
      </c>
      <c r="H29" s="1">
        <v>75848360.469999999</v>
      </c>
      <c r="I29" s="1">
        <v>0.86</v>
      </c>
    </row>
    <row r="30" spans="1:9" x14ac:dyDescent="0.15">
      <c r="A30" s="2">
        <v>43139</v>
      </c>
      <c r="B30" s="1">
        <v>3.7</v>
      </c>
      <c r="C30" s="1">
        <v>3.79</v>
      </c>
      <c r="D30" s="1">
        <v>3.7</v>
      </c>
      <c r="E30" s="1">
        <v>3.78</v>
      </c>
      <c r="F30" s="1">
        <v>1.06</v>
      </c>
      <c r="G30" s="1">
        <v>11926651</v>
      </c>
      <c r="H30" s="1">
        <v>45057583.159999996</v>
      </c>
      <c r="I30" s="1">
        <v>0.5</v>
      </c>
    </row>
    <row r="31" spans="1:9" x14ac:dyDescent="0.15">
      <c r="A31" s="2">
        <v>43140</v>
      </c>
      <c r="B31" s="1">
        <v>3.61</v>
      </c>
      <c r="C31" s="1">
        <v>3.72</v>
      </c>
      <c r="D31" s="1">
        <v>3.61</v>
      </c>
      <c r="E31" s="1">
        <v>3.67</v>
      </c>
      <c r="F31" s="1">
        <v>-2.89</v>
      </c>
      <c r="G31" s="1">
        <v>13240300</v>
      </c>
      <c r="H31" s="1">
        <v>48960259.5</v>
      </c>
      <c r="I31" s="1">
        <v>0.55000000000000004</v>
      </c>
    </row>
    <row r="32" spans="1:9" x14ac:dyDescent="0.15">
      <c r="A32" s="2">
        <v>43143</v>
      </c>
      <c r="B32" s="1">
        <v>3.69</v>
      </c>
      <c r="C32" s="1">
        <v>3.79</v>
      </c>
      <c r="D32" s="1">
        <v>3.69</v>
      </c>
      <c r="E32" s="1">
        <v>3.78</v>
      </c>
      <c r="F32" s="1">
        <v>2.98</v>
      </c>
      <c r="G32" s="1">
        <v>8674600</v>
      </c>
      <c r="H32" s="1">
        <v>32663445.73</v>
      </c>
      <c r="I32" s="1">
        <v>0.36</v>
      </c>
    </row>
    <row r="33" spans="1:9" x14ac:dyDescent="0.15">
      <c r="A33" s="2">
        <v>43144</v>
      </c>
      <c r="B33" s="1">
        <v>3.8</v>
      </c>
      <c r="C33" s="1">
        <v>3.83</v>
      </c>
      <c r="D33" s="1">
        <v>3.72</v>
      </c>
      <c r="E33" s="1">
        <v>3.76</v>
      </c>
      <c r="F33" s="1">
        <v>-0.53</v>
      </c>
      <c r="G33" s="1">
        <v>7750665</v>
      </c>
      <c r="H33" s="1">
        <v>29316118.440000001</v>
      </c>
      <c r="I33" s="1">
        <v>0.32</v>
      </c>
    </row>
    <row r="34" spans="1:9" x14ac:dyDescent="0.15">
      <c r="A34" s="2">
        <v>43145</v>
      </c>
      <c r="B34" s="1">
        <v>3.74</v>
      </c>
      <c r="C34" s="1">
        <v>3.77</v>
      </c>
      <c r="D34" s="1">
        <v>3.72</v>
      </c>
      <c r="E34" s="1">
        <v>3.74</v>
      </c>
      <c r="F34" s="1">
        <v>-0.53</v>
      </c>
      <c r="G34" s="1">
        <v>4624439</v>
      </c>
      <c r="H34" s="1">
        <v>17363140.25</v>
      </c>
      <c r="I34" s="1">
        <v>0.19</v>
      </c>
    </row>
    <row r="35" spans="1:9" x14ac:dyDescent="0.15">
      <c r="A35" s="2">
        <v>43153</v>
      </c>
      <c r="B35" s="1">
        <v>3.76</v>
      </c>
      <c r="C35" s="1">
        <v>3.77</v>
      </c>
      <c r="D35" s="1">
        <v>3.74</v>
      </c>
      <c r="E35" s="1">
        <v>3.76</v>
      </c>
      <c r="F35" s="1">
        <v>0.53</v>
      </c>
      <c r="G35" s="1">
        <v>5881660</v>
      </c>
      <c r="H35" s="1">
        <v>22218636.800000001</v>
      </c>
      <c r="I35" s="1">
        <v>0.25</v>
      </c>
    </row>
    <row r="36" spans="1:9" x14ac:dyDescent="0.15">
      <c r="A36" s="2">
        <v>43154</v>
      </c>
      <c r="B36" s="1">
        <v>3.76</v>
      </c>
      <c r="C36" s="1">
        <v>3.78</v>
      </c>
      <c r="D36" s="1">
        <v>3.74</v>
      </c>
      <c r="E36" s="1">
        <v>3.75</v>
      </c>
      <c r="F36" s="1">
        <v>-0.26</v>
      </c>
      <c r="G36" s="1">
        <v>4686000</v>
      </c>
      <c r="H36" s="1">
        <v>17714428.969999999</v>
      </c>
      <c r="I36" s="1">
        <v>0.2</v>
      </c>
    </row>
    <row r="37" spans="1:9" x14ac:dyDescent="0.15">
      <c r="A37" s="2">
        <v>43157</v>
      </c>
      <c r="B37" s="1">
        <v>3.76</v>
      </c>
      <c r="C37" s="1">
        <v>3.83</v>
      </c>
      <c r="D37" s="1">
        <v>3.76</v>
      </c>
      <c r="E37" s="1">
        <v>3.81</v>
      </c>
      <c r="F37" s="1">
        <v>1.59</v>
      </c>
      <c r="G37" s="1">
        <v>11328050</v>
      </c>
      <c r="H37" s="1">
        <v>43303275.57</v>
      </c>
      <c r="I37" s="1">
        <v>0.47</v>
      </c>
    </row>
    <row r="38" spans="1:9" x14ac:dyDescent="0.15">
      <c r="A38" s="2">
        <v>43158</v>
      </c>
      <c r="B38" s="1">
        <v>3.82</v>
      </c>
      <c r="C38" s="1">
        <v>3.86</v>
      </c>
      <c r="D38" s="1">
        <v>3.79</v>
      </c>
      <c r="E38" s="1">
        <v>3.81</v>
      </c>
      <c r="F38" s="1">
        <v>0</v>
      </c>
      <c r="G38" s="1">
        <v>11665650</v>
      </c>
      <c r="H38" s="1">
        <v>44851537.549999997</v>
      </c>
      <c r="I38" s="1">
        <v>0.49</v>
      </c>
    </row>
    <row r="39" spans="1:9" x14ac:dyDescent="0.15">
      <c r="A39" s="2">
        <v>43159</v>
      </c>
      <c r="B39" s="1">
        <v>3.8</v>
      </c>
      <c r="C39" s="1">
        <v>3.84</v>
      </c>
      <c r="D39" s="1">
        <v>3.78</v>
      </c>
      <c r="E39" s="1">
        <v>3.82</v>
      </c>
      <c r="F39" s="1">
        <v>0.26</v>
      </c>
      <c r="G39" s="1">
        <v>9186200</v>
      </c>
      <c r="H39" s="1">
        <v>35243575.899999999</v>
      </c>
      <c r="I39" s="1">
        <v>0.38</v>
      </c>
    </row>
    <row r="40" spans="1:9" x14ac:dyDescent="0.15">
      <c r="A40" s="2">
        <v>43160</v>
      </c>
      <c r="B40" s="1">
        <v>3.81</v>
      </c>
      <c r="C40" s="1">
        <v>3.91</v>
      </c>
      <c r="D40" s="1">
        <v>3.8</v>
      </c>
      <c r="E40" s="1">
        <v>3.9</v>
      </c>
      <c r="F40" s="1">
        <v>2.08</v>
      </c>
      <c r="G40" s="1">
        <v>13743444</v>
      </c>
      <c r="H40" s="1">
        <v>53210933.219999999</v>
      </c>
      <c r="I40" s="1">
        <v>0.57999999999999996</v>
      </c>
    </row>
    <row r="41" spans="1:9" x14ac:dyDescent="0.15">
      <c r="A41" s="2">
        <v>43161</v>
      </c>
      <c r="B41" s="1">
        <v>3.86</v>
      </c>
      <c r="C41" s="1">
        <v>3.9</v>
      </c>
      <c r="D41" s="1">
        <v>3.81</v>
      </c>
      <c r="E41" s="1">
        <v>3.81</v>
      </c>
      <c r="F41" s="1">
        <v>-2.2999999999999998</v>
      </c>
      <c r="G41" s="1">
        <v>12541900</v>
      </c>
      <c r="H41" s="1">
        <v>48501229</v>
      </c>
      <c r="I41" s="1">
        <v>0.53</v>
      </c>
    </row>
    <row r="42" spans="1:9" x14ac:dyDescent="0.15">
      <c r="A42" s="2">
        <v>43164</v>
      </c>
      <c r="B42" s="1">
        <v>3.81</v>
      </c>
      <c r="C42" s="1">
        <v>3.83</v>
      </c>
      <c r="D42" s="1">
        <v>3.79</v>
      </c>
      <c r="E42" s="1">
        <v>3.81</v>
      </c>
      <c r="F42" s="1">
        <v>0</v>
      </c>
      <c r="G42" s="1">
        <v>7104097</v>
      </c>
      <c r="H42" s="1">
        <v>27224000.539999999</v>
      </c>
      <c r="I42" s="1">
        <v>0.3</v>
      </c>
    </row>
    <row r="43" spans="1:9" x14ac:dyDescent="0.15">
      <c r="A43" s="2">
        <v>43165</v>
      </c>
      <c r="B43" s="1">
        <v>3.84</v>
      </c>
      <c r="C43" s="1">
        <v>3.9</v>
      </c>
      <c r="D43" s="1">
        <v>3.82</v>
      </c>
      <c r="E43" s="1">
        <v>3.87</v>
      </c>
      <c r="F43" s="1">
        <v>1.57</v>
      </c>
      <c r="G43" s="1">
        <v>11060144</v>
      </c>
      <c r="H43" s="1">
        <v>42969978.719999999</v>
      </c>
      <c r="I43" s="1">
        <v>0.46</v>
      </c>
    </row>
    <row r="44" spans="1:9" x14ac:dyDescent="0.15">
      <c r="A44" s="2">
        <v>43166</v>
      </c>
      <c r="B44" s="1">
        <v>3.87</v>
      </c>
      <c r="C44" s="1">
        <v>3.88</v>
      </c>
      <c r="D44" s="1">
        <v>3.83</v>
      </c>
      <c r="E44" s="1">
        <v>3.83</v>
      </c>
      <c r="F44" s="1">
        <v>-1.03</v>
      </c>
      <c r="G44" s="1">
        <v>8412897</v>
      </c>
      <c r="H44" s="1">
        <v>32563305.390000001</v>
      </c>
      <c r="I44" s="1">
        <v>0.35</v>
      </c>
    </row>
    <row r="45" spans="1:9" x14ac:dyDescent="0.15">
      <c r="A45" s="2">
        <v>43167</v>
      </c>
      <c r="B45" s="1">
        <v>3.81</v>
      </c>
      <c r="C45" s="1">
        <v>3.91</v>
      </c>
      <c r="D45" s="1">
        <v>3.81</v>
      </c>
      <c r="E45" s="1">
        <v>3.88</v>
      </c>
      <c r="F45" s="1">
        <v>1.3</v>
      </c>
      <c r="G45" s="1">
        <v>11604917</v>
      </c>
      <c r="H45" s="1">
        <v>45164490.409999996</v>
      </c>
      <c r="I45" s="1">
        <v>0.49</v>
      </c>
    </row>
    <row r="46" spans="1:9" x14ac:dyDescent="0.15">
      <c r="A46" s="2">
        <v>43168</v>
      </c>
      <c r="B46" s="1">
        <v>3.88</v>
      </c>
      <c r="C46" s="1">
        <v>4.03</v>
      </c>
      <c r="D46" s="1">
        <v>3.86</v>
      </c>
      <c r="E46" s="1">
        <v>4.01</v>
      </c>
      <c r="F46" s="1">
        <v>3.33</v>
      </c>
      <c r="G46" s="1">
        <v>24337126</v>
      </c>
      <c r="H46" s="1">
        <v>96918080.569999993</v>
      </c>
      <c r="I46" s="1">
        <v>1.02</v>
      </c>
    </row>
    <row r="47" spans="1:9" x14ac:dyDescent="0.15">
      <c r="A47" s="2">
        <v>43171</v>
      </c>
      <c r="B47" s="1">
        <v>4.01</v>
      </c>
      <c r="C47" s="1">
        <v>4.08</v>
      </c>
      <c r="D47" s="1">
        <v>3.99</v>
      </c>
      <c r="E47" s="1">
        <v>4.04</v>
      </c>
      <c r="F47" s="1">
        <v>0.74</v>
      </c>
      <c r="G47" s="1">
        <v>17197259</v>
      </c>
      <c r="H47" s="1">
        <v>69892143.459999993</v>
      </c>
      <c r="I47" s="1">
        <v>0.72</v>
      </c>
    </row>
    <row r="48" spans="1:9" x14ac:dyDescent="0.15">
      <c r="A48" s="2">
        <v>43172</v>
      </c>
      <c r="B48" s="1">
        <v>4.0599999999999996</v>
      </c>
      <c r="C48" s="1">
        <v>4.08</v>
      </c>
      <c r="D48" s="1">
        <v>4</v>
      </c>
      <c r="E48" s="1">
        <v>4.01</v>
      </c>
      <c r="F48" s="1">
        <v>-0.74</v>
      </c>
      <c r="G48" s="1">
        <v>15260602</v>
      </c>
      <c r="H48" s="1">
        <v>61820753.119999997</v>
      </c>
      <c r="I48" s="1">
        <v>0.64</v>
      </c>
    </row>
    <row r="49" spans="1:9" x14ac:dyDescent="0.15">
      <c r="A49" s="2">
        <v>43173</v>
      </c>
      <c r="B49" s="1">
        <v>3.99</v>
      </c>
      <c r="C49" s="1">
        <v>4.01</v>
      </c>
      <c r="D49" s="1">
        <v>3.94</v>
      </c>
      <c r="E49" s="1">
        <v>3.96</v>
      </c>
      <c r="F49" s="1">
        <v>-1.24</v>
      </c>
      <c r="G49" s="1">
        <v>12428197</v>
      </c>
      <c r="H49" s="1">
        <v>49550456.039999999</v>
      </c>
      <c r="I49" s="1">
        <v>0.52</v>
      </c>
    </row>
    <row r="50" spans="1:9" x14ac:dyDescent="0.15">
      <c r="A50" s="2">
        <v>43174</v>
      </c>
      <c r="B50" s="1">
        <v>3.94</v>
      </c>
      <c r="C50" s="1">
        <v>3.96</v>
      </c>
      <c r="D50" s="1">
        <v>3.88</v>
      </c>
      <c r="E50" s="1">
        <v>3.92</v>
      </c>
      <c r="F50" s="1">
        <v>-1</v>
      </c>
      <c r="G50" s="1">
        <v>11350100</v>
      </c>
      <c r="H50" s="1">
        <v>44699632.579999998</v>
      </c>
      <c r="I50" s="1">
        <v>0.48</v>
      </c>
    </row>
    <row r="51" spans="1:9" x14ac:dyDescent="0.15">
      <c r="A51" s="2">
        <v>43175</v>
      </c>
      <c r="B51" s="1">
        <v>3.93</v>
      </c>
      <c r="C51" s="1">
        <v>4.03</v>
      </c>
      <c r="D51" s="1">
        <v>3.9</v>
      </c>
      <c r="E51" s="1">
        <v>3.94</v>
      </c>
      <c r="F51" s="1">
        <v>0.51</v>
      </c>
      <c r="G51" s="1">
        <v>9909891</v>
      </c>
      <c r="H51" s="1">
        <v>39409059.649999999</v>
      </c>
      <c r="I51" s="1">
        <v>0.42</v>
      </c>
    </row>
    <row r="52" spans="1:9" x14ac:dyDescent="0.15">
      <c r="A52" s="2">
        <v>43178</v>
      </c>
      <c r="B52" s="1">
        <v>3.93</v>
      </c>
      <c r="C52" s="1">
        <v>4.0199999999999996</v>
      </c>
      <c r="D52" s="1">
        <v>3.91</v>
      </c>
      <c r="E52" s="1">
        <v>3.99</v>
      </c>
      <c r="F52" s="1">
        <v>1.26</v>
      </c>
      <c r="G52" s="1">
        <v>11666164</v>
      </c>
      <c r="H52" s="1">
        <v>46741244.100000001</v>
      </c>
      <c r="I52" s="1">
        <v>0.49</v>
      </c>
    </row>
    <row r="53" spans="1:9" x14ac:dyDescent="0.15">
      <c r="A53" s="2">
        <v>43179</v>
      </c>
      <c r="B53" s="1">
        <v>3.98</v>
      </c>
      <c r="C53" s="1">
        <v>4.1500000000000004</v>
      </c>
      <c r="D53" s="1">
        <v>3.9</v>
      </c>
      <c r="E53" s="1">
        <v>4.1100000000000003</v>
      </c>
      <c r="F53" s="1">
        <v>2.99</v>
      </c>
      <c r="G53" s="1">
        <v>27366523</v>
      </c>
      <c r="H53" s="1">
        <v>112143063.29000001</v>
      </c>
      <c r="I53" s="1">
        <v>1.1499999999999999</v>
      </c>
    </row>
    <row r="54" spans="1:9" x14ac:dyDescent="0.15">
      <c r="A54" s="2">
        <v>43180</v>
      </c>
      <c r="B54" s="1">
        <v>4.09</v>
      </c>
      <c r="C54" s="1">
        <v>4.1399999999999997</v>
      </c>
      <c r="D54" s="1">
        <v>4</v>
      </c>
      <c r="E54" s="1">
        <v>4.01</v>
      </c>
      <c r="F54" s="1">
        <v>-2.42</v>
      </c>
      <c r="G54" s="1">
        <v>19698831</v>
      </c>
      <c r="H54" s="1">
        <v>80488003.920000002</v>
      </c>
      <c r="I54" s="1">
        <v>0.83</v>
      </c>
    </row>
    <row r="55" spans="1:9" x14ac:dyDescent="0.15">
      <c r="A55" s="2">
        <v>43181</v>
      </c>
      <c r="B55" s="1">
        <v>4.03</v>
      </c>
      <c r="C55" s="1">
        <v>4.04</v>
      </c>
      <c r="D55" s="1">
        <v>3.96</v>
      </c>
      <c r="E55" s="1">
        <v>4</v>
      </c>
      <c r="F55" s="1">
        <v>-0.25</v>
      </c>
      <c r="G55" s="1">
        <v>8960400</v>
      </c>
      <c r="H55" s="1">
        <v>35947705.149999999</v>
      </c>
      <c r="I55" s="1">
        <v>0.38</v>
      </c>
    </row>
    <row r="56" spans="1:9" x14ac:dyDescent="0.15">
      <c r="A56" s="2">
        <v>43182</v>
      </c>
      <c r="B56" s="1">
        <v>3.94</v>
      </c>
      <c r="C56" s="1">
        <v>3.99</v>
      </c>
      <c r="D56" s="1">
        <v>3.67</v>
      </c>
      <c r="E56" s="1">
        <v>3.81</v>
      </c>
      <c r="F56" s="1">
        <v>-4.7300000000000004</v>
      </c>
      <c r="G56" s="1">
        <v>24539860</v>
      </c>
      <c r="H56" s="1">
        <v>95833784.450000003</v>
      </c>
      <c r="I56" s="1">
        <v>1.03</v>
      </c>
    </row>
    <row r="57" spans="1:9" x14ac:dyDescent="0.15">
      <c r="A57" s="2">
        <v>43185</v>
      </c>
      <c r="B57" s="1">
        <v>3.76</v>
      </c>
      <c r="C57" s="1">
        <v>3.91</v>
      </c>
      <c r="D57" s="1">
        <v>3.64</v>
      </c>
      <c r="E57" s="1">
        <v>3.89</v>
      </c>
      <c r="F57" s="1">
        <v>2.09</v>
      </c>
      <c r="G57" s="1">
        <v>10528600</v>
      </c>
      <c r="H57" s="1">
        <v>40260537</v>
      </c>
      <c r="I57" s="1">
        <v>0.44</v>
      </c>
    </row>
    <row r="58" spans="1:9" x14ac:dyDescent="0.15">
      <c r="A58" s="2">
        <v>43186</v>
      </c>
      <c r="B58" s="1">
        <v>3.93</v>
      </c>
      <c r="C58" s="1">
        <v>4</v>
      </c>
      <c r="D58" s="1">
        <v>3.9</v>
      </c>
      <c r="E58" s="1">
        <v>3.97</v>
      </c>
      <c r="F58" s="1">
        <v>2.0499999999999998</v>
      </c>
      <c r="G58" s="1">
        <v>14757798</v>
      </c>
      <c r="H58" s="1">
        <v>58640064.109999999</v>
      </c>
      <c r="I58" s="1">
        <v>0.62</v>
      </c>
    </row>
    <row r="59" spans="1:9" x14ac:dyDescent="0.15">
      <c r="A59" s="2">
        <v>43187</v>
      </c>
      <c r="B59" s="1">
        <v>3.94</v>
      </c>
      <c r="C59" s="1">
        <v>4.03</v>
      </c>
      <c r="D59" s="1">
        <v>3.91</v>
      </c>
      <c r="E59" s="1">
        <v>3.99</v>
      </c>
      <c r="F59" s="1">
        <v>0.5</v>
      </c>
      <c r="G59" s="1">
        <v>14365800</v>
      </c>
      <c r="H59" s="1">
        <v>57561984.32</v>
      </c>
      <c r="I59" s="1">
        <v>0.6</v>
      </c>
    </row>
    <row r="60" spans="1:9" x14ac:dyDescent="0.15">
      <c r="A60" s="2">
        <v>43188</v>
      </c>
      <c r="B60" s="1">
        <v>4</v>
      </c>
      <c r="C60" s="1">
        <v>4.03</v>
      </c>
      <c r="D60" s="1">
        <v>3.93</v>
      </c>
      <c r="E60" s="1">
        <v>3.97</v>
      </c>
      <c r="F60" s="1">
        <v>-0.5</v>
      </c>
      <c r="G60" s="1">
        <v>9100650</v>
      </c>
      <c r="H60" s="1">
        <v>36385457.5</v>
      </c>
      <c r="I60" s="1">
        <v>0.38</v>
      </c>
    </row>
    <row r="61" spans="1:9" x14ac:dyDescent="0.15">
      <c r="A61" s="2">
        <v>43189</v>
      </c>
      <c r="B61" s="1">
        <v>4.08</v>
      </c>
      <c r="C61" s="1">
        <v>4.1399999999999997</v>
      </c>
      <c r="D61" s="1">
        <v>4.04</v>
      </c>
      <c r="E61" s="1">
        <v>4.09</v>
      </c>
      <c r="F61" s="1">
        <v>3.01</v>
      </c>
      <c r="G61" s="1">
        <v>23601011</v>
      </c>
      <c r="H61" s="1">
        <v>96872888.5</v>
      </c>
      <c r="I61" s="1">
        <v>0.99</v>
      </c>
    </row>
    <row r="62" spans="1:9" x14ac:dyDescent="0.15">
      <c r="A62" s="2">
        <v>43192</v>
      </c>
      <c r="B62" s="1">
        <v>4.09</v>
      </c>
      <c r="C62" s="1">
        <v>4.13</v>
      </c>
      <c r="D62" s="1">
        <v>4.07</v>
      </c>
      <c r="E62" s="1">
        <v>4.08</v>
      </c>
      <c r="F62" s="1">
        <v>-0.24</v>
      </c>
      <c r="G62" s="1">
        <v>16396827</v>
      </c>
      <c r="H62" s="1">
        <v>67538925.079999998</v>
      </c>
      <c r="I62" s="1">
        <v>0.69</v>
      </c>
    </row>
    <row r="63" spans="1:9" x14ac:dyDescent="0.15">
      <c r="A63" s="2">
        <v>43193</v>
      </c>
      <c r="B63" s="1">
        <v>4.05</v>
      </c>
      <c r="C63" s="1">
        <v>4.09</v>
      </c>
      <c r="D63" s="1">
        <v>4.0199999999999996</v>
      </c>
      <c r="E63" s="1">
        <v>4.07</v>
      </c>
      <c r="F63" s="1">
        <v>-0.24</v>
      </c>
      <c r="G63" s="1">
        <v>12874250</v>
      </c>
      <c r="H63" s="1">
        <v>52493360.240000002</v>
      </c>
      <c r="I63" s="1">
        <v>0.54</v>
      </c>
    </row>
    <row r="64" spans="1:9" x14ac:dyDescent="0.15">
      <c r="A64" s="2">
        <v>43194</v>
      </c>
      <c r="B64" s="1">
        <v>4.13</v>
      </c>
      <c r="C64" s="1">
        <v>4.1399999999999997</v>
      </c>
      <c r="D64" s="1">
        <v>4.04</v>
      </c>
      <c r="E64" s="1">
        <v>4.05</v>
      </c>
      <c r="F64" s="1">
        <v>-0.49</v>
      </c>
      <c r="G64" s="1">
        <v>19825622</v>
      </c>
      <c r="H64" s="1">
        <v>81800936.090000004</v>
      </c>
      <c r="I64" s="1">
        <v>0.83</v>
      </c>
    </row>
    <row r="65" spans="1:9" x14ac:dyDescent="0.15">
      <c r="A65" s="2">
        <v>43199</v>
      </c>
      <c r="B65" s="1">
        <v>4.01</v>
      </c>
      <c r="C65" s="1">
        <v>4.09</v>
      </c>
      <c r="D65" s="1">
        <v>4.01</v>
      </c>
      <c r="E65" s="1">
        <v>4.0599999999999996</v>
      </c>
      <c r="F65" s="1">
        <v>0.25</v>
      </c>
      <c r="G65" s="1">
        <v>9948100</v>
      </c>
      <c r="H65" s="1">
        <v>40577958</v>
      </c>
      <c r="I65" s="1">
        <v>0.42</v>
      </c>
    </row>
    <row r="66" spans="1:9" x14ac:dyDescent="0.15">
      <c r="A66" s="2">
        <v>43200</v>
      </c>
      <c r="B66" s="1">
        <v>4.0599999999999996</v>
      </c>
      <c r="C66" s="1">
        <v>4.09</v>
      </c>
      <c r="D66" s="1">
        <v>4.0199999999999996</v>
      </c>
      <c r="E66" s="1">
        <v>4.0599999999999996</v>
      </c>
      <c r="F66" s="1">
        <v>0</v>
      </c>
      <c r="G66" s="1">
        <v>10517455</v>
      </c>
      <c r="H66" s="1">
        <v>42815779.399999999</v>
      </c>
      <c r="I66" s="1">
        <v>0.44</v>
      </c>
    </row>
    <row r="67" spans="1:9" x14ac:dyDescent="0.15">
      <c r="A67" s="2">
        <v>43201</v>
      </c>
      <c r="B67" s="1">
        <v>4.07</v>
      </c>
      <c r="C67" s="1">
        <v>4.13</v>
      </c>
      <c r="D67" s="1">
        <v>4.07</v>
      </c>
      <c r="E67" s="1">
        <v>4.1100000000000003</v>
      </c>
      <c r="F67" s="1">
        <v>1.23</v>
      </c>
      <c r="G67" s="1">
        <v>13993533</v>
      </c>
      <c r="H67" s="1">
        <v>57786993.450000003</v>
      </c>
      <c r="I67" s="1">
        <v>0.59</v>
      </c>
    </row>
    <row r="68" spans="1:9" x14ac:dyDescent="0.15">
      <c r="A68" s="2">
        <v>43202</v>
      </c>
      <c r="B68" s="1">
        <v>4.0999999999999996</v>
      </c>
      <c r="C68" s="1">
        <v>4.13</v>
      </c>
      <c r="D68" s="1">
        <v>4.0599999999999996</v>
      </c>
      <c r="E68" s="1">
        <v>4.09</v>
      </c>
      <c r="F68" s="1">
        <v>-0.48</v>
      </c>
      <c r="G68" s="1">
        <v>10399033</v>
      </c>
      <c r="H68" s="1">
        <v>42912474.630000003</v>
      </c>
      <c r="I68" s="1">
        <v>0.44</v>
      </c>
    </row>
    <row r="69" spans="1:9" x14ac:dyDescent="0.15">
      <c r="A69" s="2">
        <v>43203</v>
      </c>
      <c r="B69" s="1">
        <v>4.0999999999999996</v>
      </c>
      <c r="C69" s="1">
        <v>4.12</v>
      </c>
      <c r="D69" s="1">
        <v>4.05</v>
      </c>
      <c r="E69" s="1">
        <v>4.08</v>
      </c>
      <c r="F69" s="1">
        <v>-0.24</v>
      </c>
      <c r="G69" s="1">
        <v>9167704</v>
      </c>
      <c r="H69" s="1">
        <v>37731552.780000001</v>
      </c>
      <c r="I69" s="1">
        <v>0.38</v>
      </c>
    </row>
    <row r="70" spans="1:9" x14ac:dyDescent="0.15">
      <c r="A70" s="2">
        <v>43206</v>
      </c>
      <c r="B70" s="1">
        <v>4.08</v>
      </c>
      <c r="C70" s="1">
        <v>4.0999999999999996</v>
      </c>
      <c r="D70" s="1">
        <v>4</v>
      </c>
      <c r="E70" s="1">
        <v>4.01</v>
      </c>
      <c r="F70" s="1">
        <v>-1.71</v>
      </c>
      <c r="G70" s="1">
        <v>11714737</v>
      </c>
      <c r="H70" s="1">
        <v>47608097.850000001</v>
      </c>
      <c r="I70" s="1">
        <v>0.49</v>
      </c>
    </row>
    <row r="71" spans="1:9" x14ac:dyDescent="0.15">
      <c r="A71" s="2">
        <v>43207</v>
      </c>
      <c r="B71" s="1">
        <v>4.03</v>
      </c>
      <c r="C71" s="1">
        <v>4.08</v>
      </c>
      <c r="D71" s="1">
        <v>3.99</v>
      </c>
      <c r="E71" s="1">
        <v>4</v>
      </c>
      <c r="F71" s="1">
        <v>-0.25</v>
      </c>
      <c r="G71" s="1">
        <v>11004800</v>
      </c>
      <c r="H71" s="1">
        <v>44665246.799999997</v>
      </c>
      <c r="I71" s="1">
        <v>0.46</v>
      </c>
    </row>
    <row r="72" spans="1:9" x14ac:dyDescent="0.15">
      <c r="A72" s="2">
        <v>43208</v>
      </c>
      <c r="B72" s="1">
        <v>4.03</v>
      </c>
      <c r="C72" s="1">
        <v>4.05</v>
      </c>
      <c r="D72" s="1">
        <v>3.92</v>
      </c>
      <c r="E72" s="1">
        <v>4.03</v>
      </c>
      <c r="F72" s="1">
        <v>0.75</v>
      </c>
      <c r="G72" s="1">
        <v>12490029</v>
      </c>
      <c r="H72" s="1">
        <v>50175909.600000001</v>
      </c>
      <c r="I72" s="1">
        <v>0.52</v>
      </c>
    </row>
    <row r="73" spans="1:9" x14ac:dyDescent="0.15">
      <c r="A73" s="2">
        <v>43209</v>
      </c>
      <c r="B73" s="1">
        <v>4.03</v>
      </c>
      <c r="C73" s="1">
        <v>4.04</v>
      </c>
      <c r="D73" s="1">
        <v>3.98</v>
      </c>
      <c r="E73" s="1">
        <v>4.01</v>
      </c>
      <c r="F73" s="1">
        <v>-0.49</v>
      </c>
      <c r="G73" s="1">
        <v>8543954</v>
      </c>
      <c r="H73" s="1">
        <v>34471486.670000002</v>
      </c>
      <c r="I73" s="1">
        <v>0.36</v>
      </c>
    </row>
    <row r="74" spans="1:9" x14ac:dyDescent="0.15">
      <c r="A74" s="2">
        <v>43210</v>
      </c>
      <c r="B74" s="1">
        <v>4.01</v>
      </c>
      <c r="C74" s="1">
        <v>4.07</v>
      </c>
      <c r="D74" s="1">
        <v>3.99</v>
      </c>
      <c r="E74" s="1">
        <v>4</v>
      </c>
      <c r="F74" s="1">
        <v>-0.25</v>
      </c>
      <c r="G74" s="1">
        <v>11157722</v>
      </c>
      <c r="H74" s="1">
        <v>45193647.509999998</v>
      </c>
      <c r="I74" s="1">
        <v>0.47</v>
      </c>
    </row>
    <row r="75" spans="1:9" x14ac:dyDescent="0.15">
      <c r="A75" s="2">
        <v>43213</v>
      </c>
      <c r="B75" s="1">
        <v>4</v>
      </c>
      <c r="C75" s="1">
        <v>4.03</v>
      </c>
      <c r="D75" s="1">
        <v>3.88</v>
      </c>
      <c r="E75" s="1">
        <v>3.91</v>
      </c>
      <c r="F75" s="1">
        <v>-2.2400000000000002</v>
      </c>
      <c r="G75" s="1">
        <v>9959400</v>
      </c>
      <c r="H75" s="1">
        <v>39515650.619999997</v>
      </c>
      <c r="I75" s="1">
        <v>0.42</v>
      </c>
    </row>
    <row r="76" spans="1:9" x14ac:dyDescent="0.15">
      <c r="A76" s="2">
        <v>43214</v>
      </c>
      <c r="B76" s="1">
        <v>3.96</v>
      </c>
      <c r="C76" s="1">
        <v>3.97</v>
      </c>
      <c r="D76" s="1">
        <v>3.91</v>
      </c>
      <c r="E76" s="1">
        <v>3.95</v>
      </c>
      <c r="F76" s="1">
        <v>1.02</v>
      </c>
      <c r="G76" s="1">
        <v>9509785</v>
      </c>
      <c r="H76" s="1">
        <v>37741258.600000001</v>
      </c>
      <c r="I76" s="1">
        <v>0.4</v>
      </c>
    </row>
    <row r="77" spans="1:9" x14ac:dyDescent="0.15">
      <c r="A77" s="2">
        <v>43215</v>
      </c>
      <c r="B77" s="1">
        <v>3.96</v>
      </c>
      <c r="C77" s="1">
        <v>4</v>
      </c>
      <c r="D77" s="1">
        <v>3.93</v>
      </c>
      <c r="E77" s="1">
        <v>4</v>
      </c>
      <c r="F77" s="1">
        <v>1.26</v>
      </c>
      <c r="G77" s="1">
        <v>7544245</v>
      </c>
      <c r="H77" s="1">
        <v>30077552.449999999</v>
      </c>
      <c r="I77" s="1">
        <v>0.32</v>
      </c>
    </row>
    <row r="78" spans="1:9" x14ac:dyDescent="0.15">
      <c r="A78" s="2">
        <v>43216</v>
      </c>
      <c r="B78" s="1">
        <v>3.99</v>
      </c>
      <c r="C78" s="1">
        <v>4</v>
      </c>
      <c r="D78" s="1">
        <v>3.91</v>
      </c>
      <c r="E78" s="1">
        <v>3.91</v>
      </c>
      <c r="F78" s="1">
        <v>-2.2400000000000002</v>
      </c>
      <c r="G78" s="1">
        <v>7262612</v>
      </c>
      <c r="H78" s="1">
        <v>28807073.059999999</v>
      </c>
      <c r="I78" s="1">
        <v>0.3</v>
      </c>
    </row>
    <row r="79" spans="1:9" x14ac:dyDescent="0.15">
      <c r="A79" s="2">
        <v>43217</v>
      </c>
      <c r="B79" s="1">
        <v>3.92</v>
      </c>
      <c r="C79" s="1">
        <v>3.99</v>
      </c>
      <c r="D79" s="1">
        <v>3.92</v>
      </c>
      <c r="E79" s="1">
        <v>3.98</v>
      </c>
      <c r="F79" s="1">
        <v>1.78</v>
      </c>
      <c r="G79" s="1">
        <v>8779105</v>
      </c>
      <c r="H79" s="1">
        <v>34945624.75</v>
      </c>
      <c r="I79" s="1">
        <v>0.37</v>
      </c>
    </row>
    <row r="80" spans="1:9" x14ac:dyDescent="0.15">
      <c r="A80" s="2">
        <v>43222</v>
      </c>
      <c r="B80" s="1">
        <v>4</v>
      </c>
      <c r="C80" s="1">
        <v>4.0599999999999996</v>
      </c>
      <c r="D80" s="1">
        <v>3.97</v>
      </c>
      <c r="E80" s="1">
        <v>4.05</v>
      </c>
      <c r="F80" s="1">
        <v>1.75</v>
      </c>
      <c r="G80" s="1">
        <v>13989166</v>
      </c>
      <c r="H80" s="1">
        <v>56846109.259999998</v>
      </c>
      <c r="I80" s="1">
        <v>0.57999999999999996</v>
      </c>
    </row>
    <row r="81" spans="1:9" x14ac:dyDescent="0.15">
      <c r="A81" s="2">
        <v>43223</v>
      </c>
      <c r="B81" s="1">
        <v>4.04</v>
      </c>
      <c r="C81" s="1">
        <v>4.05</v>
      </c>
      <c r="D81" s="1">
        <v>3.94</v>
      </c>
      <c r="E81" s="1">
        <v>4.0199999999999996</v>
      </c>
      <c r="F81" s="1">
        <v>-0.74</v>
      </c>
      <c r="G81" s="1">
        <v>20071055</v>
      </c>
      <c r="H81" s="1">
        <v>80726663.430000007</v>
      </c>
      <c r="I81" s="1">
        <v>0.84</v>
      </c>
    </row>
    <row r="82" spans="1:9" x14ac:dyDescent="0.15">
      <c r="A82" s="2">
        <v>43224</v>
      </c>
      <c r="B82" s="1">
        <v>4.01</v>
      </c>
      <c r="C82" s="1">
        <v>4.05</v>
      </c>
      <c r="D82" s="1">
        <v>3.99</v>
      </c>
      <c r="E82" s="1">
        <v>4.01</v>
      </c>
      <c r="F82" s="1">
        <v>-0.25</v>
      </c>
      <c r="G82" s="1">
        <v>12723322</v>
      </c>
      <c r="H82" s="1">
        <v>51404817.799999997</v>
      </c>
      <c r="I82" s="1">
        <v>0.53</v>
      </c>
    </row>
    <row r="83" spans="1:9" x14ac:dyDescent="0.15">
      <c r="A83" s="2">
        <v>43227</v>
      </c>
      <c r="B83" s="1">
        <v>4.03</v>
      </c>
      <c r="C83" s="1">
        <v>4.1100000000000003</v>
      </c>
      <c r="D83" s="1">
        <v>4.01</v>
      </c>
      <c r="E83" s="1">
        <v>4.1100000000000003</v>
      </c>
      <c r="F83" s="1">
        <v>2.48</v>
      </c>
      <c r="G83" s="1">
        <v>22303916</v>
      </c>
      <c r="H83" s="1">
        <v>91272340.140000001</v>
      </c>
      <c r="I83" s="1">
        <v>0.93</v>
      </c>
    </row>
    <row r="84" spans="1:9" x14ac:dyDescent="0.15">
      <c r="A84" s="2">
        <v>43228</v>
      </c>
      <c r="B84" s="1">
        <v>4.1100000000000003</v>
      </c>
      <c r="C84" s="1">
        <v>4.4400000000000004</v>
      </c>
      <c r="D84" s="1">
        <v>4.1100000000000003</v>
      </c>
      <c r="E84" s="1">
        <v>4.2699999999999996</v>
      </c>
      <c r="F84" s="1">
        <v>3.87</v>
      </c>
      <c r="G84" s="1">
        <v>62177876</v>
      </c>
      <c r="H84" s="1">
        <v>267690606.19999999</v>
      </c>
      <c r="I84" s="1">
        <v>2.6</v>
      </c>
    </row>
    <row r="85" spans="1:9" x14ac:dyDescent="0.15">
      <c r="A85" s="2">
        <v>43229</v>
      </c>
      <c r="B85" s="1">
        <v>4.2300000000000004</v>
      </c>
      <c r="C85" s="1">
        <v>4.32</v>
      </c>
      <c r="D85" s="1">
        <v>4.21</v>
      </c>
      <c r="E85" s="1">
        <v>4.2699999999999996</v>
      </c>
      <c r="F85" s="1">
        <v>0</v>
      </c>
      <c r="G85" s="1">
        <v>30995741</v>
      </c>
      <c r="H85" s="1">
        <v>133033605.02</v>
      </c>
      <c r="I85" s="1">
        <v>1.29</v>
      </c>
    </row>
    <row r="86" spans="1:9" x14ac:dyDescent="0.15">
      <c r="A86" s="2">
        <v>43230</v>
      </c>
      <c r="B86" s="1">
        <v>4.26</v>
      </c>
      <c r="C86" s="1">
        <v>4.37</v>
      </c>
      <c r="D86" s="1">
        <v>4.2300000000000004</v>
      </c>
      <c r="E86" s="1">
        <v>4.34</v>
      </c>
      <c r="F86" s="1">
        <v>1.63</v>
      </c>
      <c r="G86" s="1">
        <v>32313813</v>
      </c>
      <c r="H86" s="1">
        <v>140096752.97999999</v>
      </c>
      <c r="I86" s="1">
        <v>1.35</v>
      </c>
    </row>
    <row r="87" spans="1:9" x14ac:dyDescent="0.15">
      <c r="A87" s="2">
        <v>43231</v>
      </c>
      <c r="B87" s="1">
        <v>4.3899999999999997</v>
      </c>
      <c r="C87" s="1">
        <v>4.41</v>
      </c>
      <c r="D87" s="1">
        <v>4.28</v>
      </c>
      <c r="E87" s="1">
        <v>4.28</v>
      </c>
      <c r="F87" s="1">
        <v>-1.38</v>
      </c>
      <c r="G87" s="1">
        <v>28995036</v>
      </c>
      <c r="H87" s="1">
        <v>126178845.81</v>
      </c>
      <c r="I87" s="1">
        <v>1.21</v>
      </c>
    </row>
    <row r="88" spans="1:9" x14ac:dyDescent="0.15">
      <c r="A88" s="2">
        <v>43234</v>
      </c>
      <c r="B88" s="1">
        <v>4.28</v>
      </c>
      <c r="C88" s="1">
        <v>4.32</v>
      </c>
      <c r="D88" s="1">
        <v>4.17</v>
      </c>
      <c r="E88" s="1">
        <v>4.22</v>
      </c>
      <c r="F88" s="1">
        <v>-1.4</v>
      </c>
      <c r="G88" s="1">
        <v>19283526</v>
      </c>
      <c r="H88" s="1">
        <v>81815597.269999996</v>
      </c>
      <c r="I88" s="1">
        <v>0.81</v>
      </c>
    </row>
    <row r="89" spans="1:9" x14ac:dyDescent="0.15">
      <c r="A89" s="2">
        <v>43235</v>
      </c>
      <c r="B89" s="1">
        <v>4.1900000000000004</v>
      </c>
      <c r="C89" s="1">
        <v>4.2699999999999996</v>
      </c>
      <c r="D89" s="1">
        <v>4.1900000000000004</v>
      </c>
      <c r="E89" s="1">
        <v>4.2699999999999996</v>
      </c>
      <c r="F89" s="1">
        <v>1.18</v>
      </c>
      <c r="G89" s="1">
        <v>15076513</v>
      </c>
      <c r="H89" s="1">
        <v>64292090.409999996</v>
      </c>
      <c r="I89" s="1">
        <v>0.63</v>
      </c>
    </row>
    <row r="90" spans="1:9" x14ac:dyDescent="0.15">
      <c r="A90" s="2">
        <v>43236</v>
      </c>
      <c r="B90" s="1">
        <v>4.2699999999999996</v>
      </c>
      <c r="C90" s="1">
        <v>4.3600000000000003</v>
      </c>
      <c r="D90" s="1">
        <v>4.24</v>
      </c>
      <c r="E90" s="1">
        <v>4.2699999999999996</v>
      </c>
      <c r="F90" s="1">
        <v>0</v>
      </c>
      <c r="G90" s="1">
        <v>21721729</v>
      </c>
      <c r="H90" s="1">
        <v>93887671.599999994</v>
      </c>
      <c r="I90" s="1">
        <v>0.91</v>
      </c>
    </row>
    <row r="91" spans="1:9" x14ac:dyDescent="0.15">
      <c r="A91" s="2">
        <v>43237</v>
      </c>
      <c r="B91" s="1">
        <v>4.25</v>
      </c>
      <c r="C91" s="1">
        <v>4.3099999999999996</v>
      </c>
      <c r="D91" s="1">
        <v>4.25</v>
      </c>
      <c r="E91" s="1">
        <v>4.28</v>
      </c>
      <c r="F91" s="1">
        <v>0.23</v>
      </c>
      <c r="G91" s="1">
        <v>12676351</v>
      </c>
      <c r="H91" s="1">
        <v>54577305.25</v>
      </c>
      <c r="I91" s="1">
        <v>0.53</v>
      </c>
    </row>
    <row r="92" spans="1:9" x14ac:dyDescent="0.15">
      <c r="A92" s="2">
        <v>43238</v>
      </c>
      <c r="B92" s="1">
        <v>4.28</v>
      </c>
      <c r="C92" s="1">
        <v>4.3</v>
      </c>
      <c r="D92" s="1">
        <v>4.21</v>
      </c>
      <c r="E92" s="1">
        <v>4.24</v>
      </c>
      <c r="F92" s="1">
        <v>-0.93</v>
      </c>
      <c r="G92" s="1">
        <v>13866824</v>
      </c>
      <c r="H92" s="1">
        <v>58904928.340000004</v>
      </c>
      <c r="I92" s="1">
        <v>0.57999999999999996</v>
      </c>
    </row>
    <row r="93" spans="1:9" x14ac:dyDescent="0.15">
      <c r="A93" s="2">
        <v>43241</v>
      </c>
      <c r="B93" s="1">
        <v>4.3099999999999996</v>
      </c>
      <c r="C93" s="1">
        <v>4.3099999999999996</v>
      </c>
      <c r="D93" s="1">
        <v>4.26</v>
      </c>
      <c r="E93" s="1">
        <v>4.28</v>
      </c>
      <c r="F93" s="1">
        <v>0.94</v>
      </c>
      <c r="G93" s="1">
        <v>13652008</v>
      </c>
      <c r="H93" s="1">
        <v>58521574.640000001</v>
      </c>
      <c r="I93" s="1">
        <v>0.56999999999999995</v>
      </c>
    </row>
    <row r="94" spans="1:9" x14ac:dyDescent="0.15">
      <c r="A94" s="2">
        <v>43242</v>
      </c>
      <c r="B94" s="1">
        <v>4.28</v>
      </c>
      <c r="C94" s="1">
        <v>4.34</v>
      </c>
      <c r="D94" s="1">
        <v>4.2699999999999996</v>
      </c>
      <c r="E94" s="1">
        <v>4.33</v>
      </c>
      <c r="F94" s="1">
        <v>1.17</v>
      </c>
      <c r="G94" s="1">
        <v>15580964</v>
      </c>
      <c r="H94" s="1">
        <v>67136937.280000001</v>
      </c>
      <c r="I94" s="1">
        <v>0.65</v>
      </c>
    </row>
    <row r="95" spans="1:9" x14ac:dyDescent="0.15">
      <c r="A95" s="2">
        <v>43243</v>
      </c>
      <c r="B95" s="1">
        <v>4.34</v>
      </c>
      <c r="C95" s="1">
        <v>4.3600000000000003</v>
      </c>
      <c r="D95" s="1">
        <v>4.29</v>
      </c>
      <c r="E95" s="1">
        <v>4.3</v>
      </c>
      <c r="F95" s="1">
        <v>-0.69</v>
      </c>
      <c r="G95" s="1">
        <v>16118718</v>
      </c>
      <c r="H95" s="1">
        <v>69785663.5</v>
      </c>
      <c r="I95" s="1">
        <v>0.67</v>
      </c>
    </row>
    <row r="96" spans="1:9" x14ac:dyDescent="0.15">
      <c r="A96" s="2">
        <v>43244</v>
      </c>
      <c r="B96" s="1">
        <v>4.3</v>
      </c>
      <c r="C96" s="1">
        <v>4.3499999999999996</v>
      </c>
      <c r="D96" s="1">
        <v>4.29</v>
      </c>
      <c r="E96" s="1">
        <v>4.32</v>
      </c>
      <c r="F96" s="1">
        <v>0.47</v>
      </c>
      <c r="G96" s="1">
        <v>12539342</v>
      </c>
      <c r="H96" s="1">
        <v>54290053.280000001</v>
      </c>
      <c r="I96" s="1">
        <v>0.52</v>
      </c>
    </row>
    <row r="97" spans="1:9" x14ac:dyDescent="0.15">
      <c r="A97" s="2">
        <v>43245</v>
      </c>
      <c r="B97" s="1">
        <v>4.32</v>
      </c>
      <c r="C97" s="1">
        <v>4.34</v>
      </c>
      <c r="D97" s="1">
        <v>4.28</v>
      </c>
      <c r="E97" s="1">
        <v>4.28</v>
      </c>
      <c r="F97" s="1">
        <v>-0.93</v>
      </c>
      <c r="G97" s="1">
        <v>15105078</v>
      </c>
      <c r="H97" s="1">
        <v>65086261.18</v>
      </c>
      <c r="I97" s="1">
        <v>0.63</v>
      </c>
    </row>
    <row r="98" spans="1:9" x14ac:dyDescent="0.15">
      <c r="A98" s="2">
        <v>43248</v>
      </c>
      <c r="B98" s="1">
        <v>4.28</v>
      </c>
      <c r="C98" s="1">
        <v>4.4000000000000004</v>
      </c>
      <c r="D98" s="1">
        <v>4.28</v>
      </c>
      <c r="E98" s="1">
        <v>4.37</v>
      </c>
      <c r="F98" s="1">
        <v>2.1</v>
      </c>
      <c r="G98" s="1">
        <v>24893098</v>
      </c>
      <c r="H98" s="1">
        <v>108273863.77</v>
      </c>
      <c r="I98" s="1">
        <v>1.04</v>
      </c>
    </row>
    <row r="99" spans="1:9" x14ac:dyDescent="0.15">
      <c r="A99" s="2">
        <v>43249</v>
      </c>
      <c r="B99" s="1">
        <v>4.3899999999999997</v>
      </c>
      <c r="C99" s="1">
        <v>4.43</v>
      </c>
      <c r="D99" s="1">
        <v>4.29</v>
      </c>
      <c r="E99" s="1">
        <v>4.29</v>
      </c>
      <c r="F99" s="1">
        <v>-1.83</v>
      </c>
      <c r="G99" s="1">
        <v>29591360</v>
      </c>
      <c r="H99" s="1">
        <v>129432029.01000001</v>
      </c>
      <c r="I99" s="1">
        <v>1.24</v>
      </c>
    </row>
    <row r="100" spans="1:9" x14ac:dyDescent="0.15">
      <c r="A100" s="2">
        <v>43250</v>
      </c>
      <c r="B100" s="1">
        <v>4.25</v>
      </c>
      <c r="C100" s="1">
        <v>4.26</v>
      </c>
      <c r="D100" s="1">
        <v>4.04</v>
      </c>
      <c r="E100" s="1">
        <v>4.08</v>
      </c>
      <c r="F100" s="1">
        <v>-4.9000000000000004</v>
      </c>
      <c r="G100" s="1">
        <v>28347042</v>
      </c>
      <c r="H100" s="1">
        <v>118293110.40000001</v>
      </c>
      <c r="I100" s="1">
        <v>1.18</v>
      </c>
    </row>
    <row r="101" spans="1:9" x14ac:dyDescent="0.15">
      <c r="A101" s="2">
        <v>43251</v>
      </c>
      <c r="B101" s="1">
        <v>4.1100000000000003</v>
      </c>
      <c r="C101" s="1">
        <v>4.1500000000000004</v>
      </c>
      <c r="D101" s="1">
        <v>4.05</v>
      </c>
      <c r="E101" s="1">
        <v>4.1399999999999997</v>
      </c>
      <c r="F101" s="1">
        <v>1.47</v>
      </c>
      <c r="G101" s="1">
        <v>23182312</v>
      </c>
      <c r="H101" s="1">
        <v>95160110.659999996</v>
      </c>
      <c r="I101" s="1">
        <v>0.97</v>
      </c>
    </row>
    <row r="102" spans="1:9" x14ac:dyDescent="0.15">
      <c r="A102" s="2">
        <v>43252</v>
      </c>
      <c r="B102" s="1">
        <v>4.1399999999999997</v>
      </c>
      <c r="C102" s="1">
        <v>4.16</v>
      </c>
      <c r="D102" s="1">
        <v>4.0199999999999996</v>
      </c>
      <c r="E102" s="1">
        <v>4.03</v>
      </c>
      <c r="F102" s="1">
        <v>-2.66</v>
      </c>
      <c r="G102" s="1">
        <v>22895865</v>
      </c>
      <c r="H102" s="1">
        <v>93428017.730000004</v>
      </c>
      <c r="I102" s="1">
        <v>0.96</v>
      </c>
    </row>
    <row r="103" spans="1:9" x14ac:dyDescent="0.15">
      <c r="A103" s="2">
        <v>43255</v>
      </c>
      <c r="B103" s="1">
        <v>4.0599999999999996</v>
      </c>
      <c r="C103" s="1">
        <v>4.07</v>
      </c>
      <c r="D103" s="1">
        <v>3.93</v>
      </c>
      <c r="E103" s="1">
        <v>3.98</v>
      </c>
      <c r="F103" s="1">
        <v>-1.24</v>
      </c>
      <c r="G103" s="1">
        <v>18935375</v>
      </c>
      <c r="H103" s="1">
        <v>75644422.730000004</v>
      </c>
      <c r="I103" s="1">
        <v>0.79</v>
      </c>
    </row>
    <row r="104" spans="1:9" x14ac:dyDescent="0.15">
      <c r="A104" s="2">
        <v>43256</v>
      </c>
      <c r="B104" s="1">
        <v>4</v>
      </c>
      <c r="C104" s="1">
        <v>4.0999999999999996</v>
      </c>
      <c r="D104" s="1">
        <v>3.98</v>
      </c>
      <c r="E104" s="1">
        <v>4.09</v>
      </c>
      <c r="F104" s="1">
        <v>2.76</v>
      </c>
      <c r="G104" s="1">
        <v>16583054</v>
      </c>
      <c r="H104" s="1">
        <v>66941015.990000002</v>
      </c>
      <c r="I104" s="1">
        <v>0.69</v>
      </c>
    </row>
    <row r="105" spans="1:9" x14ac:dyDescent="0.15">
      <c r="A105" s="2">
        <v>43257</v>
      </c>
      <c r="B105" s="1"/>
      <c r="C105" s="1"/>
      <c r="D105" s="1"/>
      <c r="E105" s="1">
        <v>4.09</v>
      </c>
      <c r="F105" s="1">
        <v>0</v>
      </c>
      <c r="G105" s="1">
        <v>0</v>
      </c>
      <c r="H105" s="1">
        <v>0</v>
      </c>
      <c r="I105" s="1">
        <v>0</v>
      </c>
    </row>
    <row r="106" spans="1:9" x14ac:dyDescent="0.15">
      <c r="A106" s="2">
        <v>43258</v>
      </c>
      <c r="B106" s="1"/>
      <c r="C106" s="1"/>
      <c r="D106" s="1"/>
      <c r="E106" s="1">
        <v>4.09</v>
      </c>
      <c r="F106" s="1">
        <v>0</v>
      </c>
      <c r="G106" s="1">
        <v>0</v>
      </c>
      <c r="H106" s="1">
        <v>0</v>
      </c>
      <c r="I106" s="1">
        <v>0</v>
      </c>
    </row>
    <row r="107" spans="1:9" x14ac:dyDescent="0.15">
      <c r="A107" s="2">
        <v>43259</v>
      </c>
      <c r="B107" s="1"/>
      <c r="C107" s="1"/>
      <c r="D107" s="1"/>
      <c r="E107" s="1">
        <v>4.09</v>
      </c>
      <c r="F107" s="1">
        <v>0</v>
      </c>
      <c r="G107" s="1">
        <v>0</v>
      </c>
      <c r="H107" s="1">
        <v>0</v>
      </c>
      <c r="I107" s="1">
        <v>0</v>
      </c>
    </row>
    <row r="108" spans="1:9" x14ac:dyDescent="0.15">
      <c r="A108" s="2">
        <v>43262</v>
      </c>
      <c r="B108" s="1">
        <v>4.0999999999999996</v>
      </c>
      <c r="C108" s="1">
        <v>4.24</v>
      </c>
      <c r="D108" s="1">
        <v>3.99</v>
      </c>
      <c r="E108" s="1">
        <v>4.01</v>
      </c>
      <c r="F108" s="1">
        <v>-1.96</v>
      </c>
      <c r="G108" s="1">
        <v>30461076</v>
      </c>
      <c r="H108" s="1">
        <v>125189139.31999999</v>
      </c>
      <c r="I108" s="1">
        <v>1.27</v>
      </c>
    </row>
    <row r="109" spans="1:9" x14ac:dyDescent="0.15">
      <c r="A109" s="2">
        <v>43263</v>
      </c>
      <c r="B109" s="1">
        <v>4</v>
      </c>
      <c r="C109" s="1">
        <v>4.07</v>
      </c>
      <c r="D109" s="1">
        <v>3.79</v>
      </c>
      <c r="E109" s="1">
        <v>3.84</v>
      </c>
      <c r="F109" s="1">
        <v>-4.24</v>
      </c>
      <c r="G109" s="1">
        <v>28886061</v>
      </c>
      <c r="H109" s="1">
        <v>112563137.13</v>
      </c>
      <c r="I109" s="1">
        <v>1.21</v>
      </c>
    </row>
    <row r="110" spans="1:9" x14ac:dyDescent="0.15">
      <c r="A110" s="2">
        <v>43264</v>
      </c>
      <c r="B110" s="1">
        <v>3.85</v>
      </c>
      <c r="C110" s="1">
        <v>3.88</v>
      </c>
      <c r="D110" s="1">
        <v>3.78</v>
      </c>
      <c r="E110" s="1">
        <v>3.82</v>
      </c>
      <c r="F110" s="1">
        <v>-0.52</v>
      </c>
      <c r="G110" s="1">
        <v>12887249</v>
      </c>
      <c r="H110" s="1">
        <v>49452631.130000003</v>
      </c>
      <c r="I110" s="1">
        <v>0.54</v>
      </c>
    </row>
    <row r="111" spans="1:9" x14ac:dyDescent="0.15">
      <c r="A111" s="2">
        <v>43265</v>
      </c>
      <c r="B111" s="1">
        <v>3.84</v>
      </c>
      <c r="C111" s="1">
        <v>3.85</v>
      </c>
      <c r="D111" s="1">
        <v>3.75</v>
      </c>
      <c r="E111" s="1">
        <v>3.77</v>
      </c>
      <c r="F111" s="1">
        <v>-1.31</v>
      </c>
      <c r="G111" s="1">
        <v>12632538</v>
      </c>
      <c r="H111" s="1">
        <v>47886309.579999998</v>
      </c>
      <c r="I111" s="1">
        <v>0.53</v>
      </c>
    </row>
    <row r="112" spans="1:9" x14ac:dyDescent="0.15">
      <c r="A112" s="2">
        <v>43266</v>
      </c>
      <c r="B112" s="1">
        <v>3.81</v>
      </c>
      <c r="C112" s="1">
        <v>3.81</v>
      </c>
      <c r="D112" s="1">
        <v>3.66</v>
      </c>
      <c r="E112" s="1">
        <v>3.69</v>
      </c>
      <c r="F112" s="1">
        <v>-2.12</v>
      </c>
      <c r="G112" s="1">
        <v>15266222</v>
      </c>
      <c r="H112" s="1">
        <v>56552790.140000001</v>
      </c>
      <c r="I112" s="1">
        <v>0.64</v>
      </c>
    </row>
    <row r="113" spans="1:9" x14ac:dyDescent="0.15">
      <c r="A113" s="2">
        <v>43270</v>
      </c>
      <c r="B113" s="1">
        <v>3.64</v>
      </c>
      <c r="C113" s="1">
        <v>3.73</v>
      </c>
      <c r="D113" s="1">
        <v>3.4</v>
      </c>
      <c r="E113" s="1">
        <v>3.51</v>
      </c>
      <c r="F113" s="1">
        <v>-4.88</v>
      </c>
      <c r="G113" s="1">
        <v>23718411</v>
      </c>
      <c r="H113" s="1">
        <v>85481400.510000005</v>
      </c>
      <c r="I113" s="1">
        <v>0.99</v>
      </c>
    </row>
    <row r="114" spans="1:9" x14ac:dyDescent="0.15">
      <c r="A114" s="2">
        <v>43271</v>
      </c>
      <c r="B114" s="1">
        <v>3.46</v>
      </c>
      <c r="C114" s="1">
        <v>3.59</v>
      </c>
      <c r="D114" s="1">
        <v>3.45</v>
      </c>
      <c r="E114" s="1">
        <v>3.55</v>
      </c>
      <c r="F114" s="1">
        <v>1.1399999999999999</v>
      </c>
      <c r="G114" s="1">
        <v>12070055</v>
      </c>
      <c r="H114" s="1">
        <v>42615307.969999999</v>
      </c>
      <c r="I114" s="1">
        <v>0.5</v>
      </c>
    </row>
    <row r="115" spans="1:9" x14ac:dyDescent="0.15">
      <c r="A115" s="2">
        <v>43272</v>
      </c>
      <c r="B115" s="1">
        <v>3.55</v>
      </c>
      <c r="C115" s="1">
        <v>3.59</v>
      </c>
      <c r="D115" s="1">
        <v>3.46</v>
      </c>
      <c r="E115" s="1">
        <v>3.47</v>
      </c>
      <c r="F115" s="1">
        <v>-2.25</v>
      </c>
      <c r="G115" s="1">
        <v>12032560</v>
      </c>
      <c r="H115" s="1">
        <v>42485801.259999998</v>
      </c>
      <c r="I115" s="1">
        <v>0.5</v>
      </c>
    </row>
    <row r="116" spans="1:9" x14ac:dyDescent="0.15">
      <c r="A116" s="2">
        <v>43273</v>
      </c>
      <c r="B116" s="1">
        <v>3.47</v>
      </c>
      <c r="C116" s="1">
        <v>3.56</v>
      </c>
      <c r="D116" s="1">
        <v>3.45</v>
      </c>
      <c r="E116" s="1">
        <v>3.53</v>
      </c>
      <c r="F116" s="1">
        <v>1.73</v>
      </c>
      <c r="G116" s="1">
        <v>8325260</v>
      </c>
      <c r="H116" s="1">
        <v>29234815.120000001</v>
      </c>
      <c r="I116" s="1">
        <v>0.35</v>
      </c>
    </row>
    <row r="117" spans="1:9" x14ac:dyDescent="0.15">
      <c r="A117" s="2">
        <v>43276</v>
      </c>
      <c r="B117" s="1">
        <v>3.59</v>
      </c>
      <c r="C117" s="1">
        <v>3.61</v>
      </c>
      <c r="D117" s="1">
        <v>3.53</v>
      </c>
      <c r="E117" s="1">
        <v>3.54</v>
      </c>
      <c r="F117" s="1">
        <v>0.28000000000000003</v>
      </c>
      <c r="G117" s="1">
        <v>10501956</v>
      </c>
      <c r="H117" s="1">
        <v>37571695.170000002</v>
      </c>
      <c r="I117" s="1">
        <v>0.44</v>
      </c>
    </row>
    <row r="118" spans="1:9" x14ac:dyDescent="0.15">
      <c r="A118" s="2">
        <v>43277</v>
      </c>
      <c r="B118" s="1">
        <v>3.51</v>
      </c>
      <c r="C118" s="1">
        <v>3.65</v>
      </c>
      <c r="D118" s="1">
        <v>3.49</v>
      </c>
      <c r="E118" s="1">
        <v>3.6</v>
      </c>
      <c r="F118" s="1">
        <v>1.69</v>
      </c>
      <c r="G118" s="1">
        <v>12224956</v>
      </c>
      <c r="H118" s="1">
        <v>44048478.789999999</v>
      </c>
      <c r="I118" s="1">
        <v>0.51</v>
      </c>
    </row>
    <row r="119" spans="1:9" x14ac:dyDescent="0.15">
      <c r="A119" s="2">
        <v>43278</v>
      </c>
      <c r="B119" s="1">
        <v>3.59</v>
      </c>
      <c r="C119" s="1">
        <v>3.63</v>
      </c>
      <c r="D119" s="1">
        <v>3.54</v>
      </c>
      <c r="E119" s="1">
        <v>3.58</v>
      </c>
      <c r="F119" s="1">
        <v>-0.56000000000000005</v>
      </c>
      <c r="G119" s="1">
        <v>7438761</v>
      </c>
      <c r="H119" s="1">
        <v>26672570.989999998</v>
      </c>
      <c r="I119" s="1">
        <v>0.31</v>
      </c>
    </row>
    <row r="120" spans="1:9" x14ac:dyDescent="0.15">
      <c r="A120" s="2">
        <v>43279</v>
      </c>
      <c r="B120" s="1">
        <v>3.59</v>
      </c>
      <c r="C120" s="1">
        <v>3.62</v>
      </c>
      <c r="D120" s="1">
        <v>3.53</v>
      </c>
      <c r="E120" s="1">
        <v>3.54</v>
      </c>
      <c r="F120" s="1">
        <v>-1.1200000000000001</v>
      </c>
      <c r="G120" s="1">
        <v>6711359</v>
      </c>
      <c r="H120" s="1">
        <v>24106771.870000001</v>
      </c>
      <c r="I120" s="1">
        <v>0.28000000000000003</v>
      </c>
    </row>
    <row r="121" spans="1:9" x14ac:dyDescent="0.15">
      <c r="A121" s="2">
        <v>43280</v>
      </c>
      <c r="B121" s="1">
        <v>3.55</v>
      </c>
      <c r="C121" s="1">
        <v>3.65</v>
      </c>
      <c r="D121" s="1">
        <v>3.55</v>
      </c>
      <c r="E121" s="1">
        <v>3.65</v>
      </c>
      <c r="F121" s="1">
        <v>3.11</v>
      </c>
      <c r="G121" s="1">
        <v>7759700</v>
      </c>
      <c r="H121" s="1">
        <v>28072744</v>
      </c>
      <c r="I121" s="1">
        <v>0.32</v>
      </c>
    </row>
    <row r="122" spans="1:9" x14ac:dyDescent="0.15">
      <c r="A122" s="2">
        <v>43283</v>
      </c>
      <c r="B122" s="1">
        <v>3.65</v>
      </c>
      <c r="C122" s="1">
        <v>3.68</v>
      </c>
      <c r="D122" s="1">
        <v>3.57</v>
      </c>
      <c r="E122" s="1">
        <v>3.6</v>
      </c>
      <c r="F122" s="1">
        <v>-1.37</v>
      </c>
      <c r="G122" s="1">
        <v>7895771</v>
      </c>
      <c r="H122" s="1">
        <v>28630546.02</v>
      </c>
      <c r="I122" s="1">
        <v>0.33</v>
      </c>
    </row>
    <row r="123" spans="1:9" x14ac:dyDescent="0.15">
      <c r="A123" s="2">
        <v>43284</v>
      </c>
      <c r="B123" s="1">
        <v>3.62</v>
      </c>
      <c r="C123" s="1">
        <v>3.65</v>
      </c>
      <c r="D123" s="1">
        <v>3.54</v>
      </c>
      <c r="E123" s="1">
        <v>3.63</v>
      </c>
      <c r="F123" s="1">
        <v>0.83</v>
      </c>
      <c r="G123" s="1">
        <v>11617211</v>
      </c>
      <c r="H123" s="1">
        <v>41779008.289999999</v>
      </c>
      <c r="I123" s="1">
        <v>0.49</v>
      </c>
    </row>
    <row r="124" spans="1:9" x14ac:dyDescent="0.15">
      <c r="A124" s="2">
        <v>43285</v>
      </c>
      <c r="B124" s="1">
        <v>3.6</v>
      </c>
      <c r="C124" s="1">
        <v>3.61</v>
      </c>
      <c r="D124" s="1">
        <v>3.56</v>
      </c>
      <c r="E124" s="1">
        <v>3.58</v>
      </c>
      <c r="F124" s="1">
        <v>-1.38</v>
      </c>
      <c r="G124" s="1">
        <v>5500683</v>
      </c>
      <c r="H124" s="1">
        <v>19702243.25</v>
      </c>
      <c r="I124" s="1">
        <v>0.23</v>
      </c>
    </row>
    <row r="125" spans="1:9" x14ac:dyDescent="0.15">
      <c r="A125" s="2">
        <v>43286</v>
      </c>
      <c r="B125" s="1">
        <v>3.59</v>
      </c>
      <c r="C125" s="1">
        <v>3.6</v>
      </c>
      <c r="D125" s="1">
        <v>3.48</v>
      </c>
      <c r="E125" s="1">
        <v>3.48</v>
      </c>
      <c r="F125" s="1">
        <v>-2.79</v>
      </c>
      <c r="G125" s="1">
        <v>6650566</v>
      </c>
      <c r="H125" s="1">
        <v>23536638.640000001</v>
      </c>
      <c r="I125" s="1">
        <v>0.28000000000000003</v>
      </c>
    </row>
    <row r="126" spans="1:9" x14ac:dyDescent="0.15">
      <c r="A126" s="2">
        <v>43287</v>
      </c>
      <c r="B126" s="1">
        <v>3.51</v>
      </c>
      <c r="C126" s="1">
        <v>3.58</v>
      </c>
      <c r="D126" s="1">
        <v>3.48</v>
      </c>
      <c r="E126" s="1">
        <v>3.51</v>
      </c>
      <c r="F126" s="1">
        <v>0.86</v>
      </c>
      <c r="G126" s="1">
        <v>8157482</v>
      </c>
      <c r="H126" s="1">
        <v>28780941.120000001</v>
      </c>
      <c r="I126" s="1">
        <v>0.34</v>
      </c>
    </row>
    <row r="127" spans="1:9" x14ac:dyDescent="0.15">
      <c r="A127" s="2">
        <v>43290</v>
      </c>
      <c r="B127" s="1">
        <v>3.52</v>
      </c>
      <c r="C127" s="1">
        <v>3.62</v>
      </c>
      <c r="D127" s="1">
        <v>3.51</v>
      </c>
      <c r="E127" s="1">
        <v>3.61</v>
      </c>
      <c r="F127" s="1">
        <v>2.85</v>
      </c>
      <c r="G127" s="1">
        <v>8003041</v>
      </c>
      <c r="H127" s="1">
        <v>28681036.640000001</v>
      </c>
      <c r="I127" s="1">
        <v>0.33</v>
      </c>
    </row>
    <row r="128" spans="1:9" x14ac:dyDescent="0.15">
      <c r="A128" s="2">
        <v>43291</v>
      </c>
      <c r="B128" s="1">
        <v>3.63</v>
      </c>
      <c r="C128" s="1">
        <v>3.66</v>
      </c>
      <c r="D128" s="1">
        <v>3.59</v>
      </c>
      <c r="E128" s="1">
        <v>3.65</v>
      </c>
      <c r="F128" s="1">
        <v>1.1100000000000001</v>
      </c>
      <c r="G128" s="1">
        <v>9022188</v>
      </c>
      <c r="H128" s="1">
        <v>32794259.960000001</v>
      </c>
      <c r="I128" s="1">
        <v>0.38</v>
      </c>
    </row>
    <row r="129" spans="1:9" x14ac:dyDescent="0.15">
      <c r="A129" s="2">
        <v>43292</v>
      </c>
      <c r="B129" s="1">
        <v>3.58</v>
      </c>
      <c r="C129" s="1">
        <v>3.74</v>
      </c>
      <c r="D129" s="1">
        <v>3.58</v>
      </c>
      <c r="E129" s="1">
        <v>3.64</v>
      </c>
      <c r="F129" s="1">
        <v>-0.27</v>
      </c>
      <c r="G129" s="1">
        <v>12286483</v>
      </c>
      <c r="H129" s="1">
        <v>44965973.030000001</v>
      </c>
      <c r="I129" s="1">
        <v>0.51</v>
      </c>
    </row>
    <row r="130" spans="1:9" x14ac:dyDescent="0.15">
      <c r="A130" s="2">
        <v>43293</v>
      </c>
      <c r="B130" s="1">
        <v>3.65</v>
      </c>
      <c r="C130" s="1">
        <v>4</v>
      </c>
      <c r="D130" s="1">
        <v>3.64</v>
      </c>
      <c r="E130" s="1">
        <v>3.93</v>
      </c>
      <c r="F130" s="1">
        <v>7.97</v>
      </c>
      <c r="G130" s="1">
        <v>34012795</v>
      </c>
      <c r="H130" s="1">
        <v>132285787.59</v>
      </c>
      <c r="I130" s="1">
        <v>1.42</v>
      </c>
    </row>
    <row r="131" spans="1:9" x14ac:dyDescent="0.15">
      <c r="A131" s="2">
        <v>43294</v>
      </c>
      <c r="B131" s="1">
        <v>3.93</v>
      </c>
      <c r="C131" s="1">
        <v>3.95</v>
      </c>
      <c r="D131" s="1">
        <v>3.88</v>
      </c>
      <c r="E131" s="1">
        <v>3.91</v>
      </c>
      <c r="F131" s="1">
        <v>-0.51</v>
      </c>
      <c r="G131" s="1">
        <v>13445521</v>
      </c>
      <c r="H131" s="1">
        <v>52667631.57</v>
      </c>
      <c r="I131" s="1">
        <v>0.56000000000000005</v>
      </c>
    </row>
  </sheetData>
  <phoneticPr fontId="1" type="noConversion"/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239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/>
      <c r="C3" s="1"/>
      <c r="D3" s="1"/>
      <c r="E3" s="1">
        <v>13.89</v>
      </c>
      <c r="F3" s="1">
        <v>0</v>
      </c>
      <c r="G3" s="1">
        <v>0</v>
      </c>
      <c r="H3" s="1">
        <v>0</v>
      </c>
      <c r="I3" s="1">
        <v>0</v>
      </c>
    </row>
    <row r="4" spans="1:9" x14ac:dyDescent="0.15">
      <c r="A4" s="2">
        <v>43103</v>
      </c>
      <c r="B4" s="1"/>
      <c r="C4" s="1"/>
      <c r="D4" s="1"/>
      <c r="E4" s="1">
        <v>13.89</v>
      </c>
      <c r="F4" s="1">
        <v>0</v>
      </c>
      <c r="G4" s="1">
        <v>0</v>
      </c>
      <c r="H4" s="1">
        <v>0</v>
      </c>
      <c r="I4" s="1">
        <v>0</v>
      </c>
    </row>
    <row r="5" spans="1:9" x14ac:dyDescent="0.15">
      <c r="A5" s="2">
        <v>43104</v>
      </c>
      <c r="B5" s="1"/>
      <c r="C5" s="1"/>
      <c r="D5" s="1"/>
      <c r="E5" s="1">
        <v>13.89</v>
      </c>
      <c r="F5" s="1">
        <v>0</v>
      </c>
      <c r="G5" s="1">
        <v>0</v>
      </c>
      <c r="H5" s="1">
        <v>0</v>
      </c>
      <c r="I5" s="1">
        <v>0</v>
      </c>
    </row>
    <row r="6" spans="1:9" x14ac:dyDescent="0.15">
      <c r="A6" s="2">
        <v>43105</v>
      </c>
      <c r="B6" s="1"/>
      <c r="C6" s="1"/>
      <c r="D6" s="1"/>
      <c r="E6" s="1">
        <v>13.89</v>
      </c>
      <c r="F6" s="1">
        <v>0</v>
      </c>
      <c r="G6" s="1">
        <v>0</v>
      </c>
      <c r="H6" s="1">
        <v>0</v>
      </c>
      <c r="I6" s="1">
        <v>0</v>
      </c>
    </row>
    <row r="7" spans="1:9" x14ac:dyDescent="0.15">
      <c r="A7" s="2">
        <v>43108</v>
      </c>
      <c r="B7" s="1"/>
      <c r="C7" s="1"/>
      <c r="D7" s="1"/>
      <c r="E7" s="1">
        <v>13.89</v>
      </c>
      <c r="F7" s="1">
        <v>0</v>
      </c>
      <c r="G7" s="1">
        <v>0</v>
      </c>
      <c r="H7" s="1">
        <v>0</v>
      </c>
      <c r="I7" s="1">
        <v>0</v>
      </c>
    </row>
    <row r="8" spans="1:9" x14ac:dyDescent="0.15">
      <c r="A8" s="2">
        <v>43109</v>
      </c>
      <c r="B8" s="1"/>
      <c r="C8" s="1"/>
      <c r="D8" s="1"/>
      <c r="E8" s="1">
        <v>13.89</v>
      </c>
      <c r="F8" s="1">
        <v>0</v>
      </c>
      <c r="G8" s="1">
        <v>0</v>
      </c>
      <c r="H8" s="1">
        <v>0</v>
      </c>
      <c r="I8" s="1">
        <v>0</v>
      </c>
    </row>
    <row r="9" spans="1:9" x14ac:dyDescent="0.15">
      <c r="A9" s="2">
        <v>43110</v>
      </c>
      <c r="B9" s="1"/>
      <c r="C9" s="1"/>
      <c r="D9" s="1"/>
      <c r="E9" s="1">
        <v>13.89</v>
      </c>
      <c r="F9" s="1">
        <v>0</v>
      </c>
      <c r="G9" s="1">
        <v>0</v>
      </c>
      <c r="H9" s="1">
        <v>0</v>
      </c>
      <c r="I9" s="1">
        <v>0</v>
      </c>
    </row>
    <row r="10" spans="1:9" x14ac:dyDescent="0.15">
      <c r="A10" s="2">
        <v>43111</v>
      </c>
      <c r="B10" s="1"/>
      <c r="C10" s="1"/>
      <c r="D10" s="1"/>
      <c r="E10" s="1">
        <v>13.89</v>
      </c>
      <c r="F10" s="1">
        <v>0</v>
      </c>
      <c r="G10" s="1">
        <v>0</v>
      </c>
      <c r="H10" s="1">
        <v>0</v>
      </c>
      <c r="I10" s="1">
        <v>0</v>
      </c>
    </row>
    <row r="11" spans="1:9" x14ac:dyDescent="0.15">
      <c r="A11" s="2">
        <v>43112</v>
      </c>
      <c r="B11" s="1"/>
      <c r="C11" s="1"/>
      <c r="D11" s="1"/>
      <c r="E11" s="1">
        <v>13.89</v>
      </c>
      <c r="F11" s="1">
        <v>0</v>
      </c>
      <c r="G11" s="1">
        <v>0</v>
      </c>
      <c r="H11" s="1">
        <v>0</v>
      </c>
      <c r="I11" s="1">
        <v>0</v>
      </c>
    </row>
    <row r="12" spans="1:9" x14ac:dyDescent="0.15">
      <c r="A12" s="2">
        <v>43115</v>
      </c>
      <c r="B12" s="1"/>
      <c r="C12" s="1"/>
      <c r="D12" s="1"/>
      <c r="E12" s="1">
        <v>13.89</v>
      </c>
      <c r="F12" s="1">
        <v>0</v>
      </c>
      <c r="G12" s="1">
        <v>0</v>
      </c>
      <c r="H12" s="1">
        <v>0</v>
      </c>
      <c r="I12" s="1">
        <v>0</v>
      </c>
    </row>
    <row r="13" spans="1:9" x14ac:dyDescent="0.15">
      <c r="A13" s="2">
        <v>43116</v>
      </c>
      <c r="B13" s="1"/>
      <c r="C13" s="1"/>
      <c r="D13" s="1"/>
      <c r="E13" s="1">
        <v>13.89</v>
      </c>
      <c r="F13" s="1">
        <v>0</v>
      </c>
      <c r="G13" s="1">
        <v>0</v>
      </c>
      <c r="H13" s="1">
        <v>0</v>
      </c>
      <c r="I13" s="1">
        <v>0</v>
      </c>
    </row>
    <row r="14" spans="1:9" x14ac:dyDescent="0.15">
      <c r="A14" s="2">
        <v>43117</v>
      </c>
      <c r="B14" s="1"/>
      <c r="C14" s="1"/>
      <c r="D14" s="1"/>
      <c r="E14" s="1">
        <v>13.89</v>
      </c>
      <c r="F14" s="1">
        <v>0</v>
      </c>
      <c r="G14" s="1">
        <v>0</v>
      </c>
      <c r="H14" s="1">
        <v>0</v>
      </c>
      <c r="I14" s="1">
        <v>0</v>
      </c>
    </row>
    <row r="15" spans="1:9" x14ac:dyDescent="0.15">
      <c r="A15" s="2">
        <v>43118</v>
      </c>
      <c r="B15" s="1"/>
      <c r="C15" s="1"/>
      <c r="D15" s="1"/>
      <c r="E15" s="1">
        <v>13.89</v>
      </c>
      <c r="F15" s="1">
        <v>0</v>
      </c>
      <c r="G15" s="1">
        <v>0</v>
      </c>
      <c r="H15" s="1">
        <v>0</v>
      </c>
      <c r="I15" s="1">
        <v>0</v>
      </c>
    </row>
    <row r="16" spans="1:9" x14ac:dyDescent="0.15">
      <c r="A16" s="2">
        <v>43119</v>
      </c>
      <c r="B16" s="1"/>
      <c r="C16" s="1"/>
      <c r="D16" s="1"/>
      <c r="E16" s="1">
        <v>13.89</v>
      </c>
      <c r="F16" s="1">
        <v>0</v>
      </c>
      <c r="G16" s="1">
        <v>0</v>
      </c>
      <c r="H16" s="1">
        <v>0</v>
      </c>
      <c r="I16" s="1">
        <v>0</v>
      </c>
    </row>
    <row r="17" spans="1:9" x14ac:dyDescent="0.15">
      <c r="A17" s="2">
        <v>43122</v>
      </c>
      <c r="B17" s="1"/>
      <c r="C17" s="1"/>
      <c r="D17" s="1"/>
      <c r="E17" s="1">
        <v>13.89</v>
      </c>
      <c r="F17" s="1">
        <v>0</v>
      </c>
      <c r="G17" s="1">
        <v>0</v>
      </c>
      <c r="H17" s="1">
        <v>0</v>
      </c>
      <c r="I17" s="1">
        <v>0</v>
      </c>
    </row>
    <row r="18" spans="1:9" x14ac:dyDescent="0.15">
      <c r="A18" s="2">
        <v>43123</v>
      </c>
      <c r="B18" s="1"/>
      <c r="C18" s="1"/>
      <c r="D18" s="1"/>
      <c r="E18" s="1">
        <v>13.89</v>
      </c>
      <c r="F18" s="1">
        <v>0</v>
      </c>
      <c r="G18" s="1">
        <v>0</v>
      </c>
      <c r="H18" s="1">
        <v>0</v>
      </c>
      <c r="I18" s="1">
        <v>0</v>
      </c>
    </row>
    <row r="19" spans="1:9" x14ac:dyDescent="0.15">
      <c r="A19" s="2">
        <v>43124</v>
      </c>
      <c r="B19" s="1"/>
      <c r="C19" s="1"/>
      <c r="D19" s="1"/>
      <c r="E19" s="1">
        <v>13.89</v>
      </c>
      <c r="F19" s="1">
        <v>0</v>
      </c>
      <c r="G19" s="1">
        <v>0</v>
      </c>
      <c r="H19" s="1">
        <v>0</v>
      </c>
      <c r="I19" s="1">
        <v>0</v>
      </c>
    </row>
    <row r="20" spans="1:9" x14ac:dyDescent="0.15">
      <c r="A20" s="2">
        <v>43125</v>
      </c>
      <c r="B20" s="1"/>
      <c r="C20" s="1"/>
      <c r="D20" s="1"/>
      <c r="E20" s="1">
        <v>13.89</v>
      </c>
      <c r="F20" s="1">
        <v>0</v>
      </c>
      <c r="G20" s="1">
        <v>0</v>
      </c>
      <c r="H20" s="1">
        <v>0</v>
      </c>
      <c r="I20" s="1">
        <v>0</v>
      </c>
    </row>
    <row r="21" spans="1:9" x14ac:dyDescent="0.15">
      <c r="A21" s="2">
        <v>43126</v>
      </c>
      <c r="B21" s="1"/>
      <c r="C21" s="1"/>
      <c r="D21" s="1"/>
      <c r="E21" s="1">
        <v>13.89</v>
      </c>
      <c r="F21" s="1">
        <v>0</v>
      </c>
      <c r="G21" s="1">
        <v>0</v>
      </c>
      <c r="H21" s="1">
        <v>0</v>
      </c>
      <c r="I21" s="1">
        <v>0</v>
      </c>
    </row>
    <row r="22" spans="1:9" x14ac:dyDescent="0.15">
      <c r="A22" s="2">
        <v>43129</v>
      </c>
      <c r="B22" s="1"/>
      <c r="C22" s="1"/>
      <c r="D22" s="1"/>
      <c r="E22" s="1">
        <v>13.89</v>
      </c>
      <c r="F22" s="1">
        <v>0</v>
      </c>
      <c r="G22" s="1">
        <v>0</v>
      </c>
      <c r="H22" s="1">
        <v>0</v>
      </c>
      <c r="I22" s="1">
        <v>0</v>
      </c>
    </row>
    <row r="23" spans="1:9" x14ac:dyDescent="0.15">
      <c r="A23" s="2">
        <v>43130</v>
      </c>
      <c r="B23" s="1"/>
      <c r="C23" s="1"/>
      <c r="D23" s="1"/>
      <c r="E23" s="1">
        <v>13.89</v>
      </c>
      <c r="F23" s="1">
        <v>0</v>
      </c>
      <c r="G23" s="1">
        <v>0</v>
      </c>
      <c r="H23" s="1">
        <v>0</v>
      </c>
      <c r="I23" s="1">
        <v>0</v>
      </c>
    </row>
    <row r="24" spans="1:9" x14ac:dyDescent="0.15">
      <c r="A24" s="2">
        <v>43131</v>
      </c>
      <c r="B24" s="1"/>
      <c r="C24" s="1"/>
      <c r="D24" s="1"/>
      <c r="E24" s="1">
        <v>13.89</v>
      </c>
      <c r="F24" s="1">
        <v>0</v>
      </c>
      <c r="G24" s="1">
        <v>0</v>
      </c>
      <c r="H24" s="1">
        <v>0</v>
      </c>
      <c r="I24" s="1">
        <v>0</v>
      </c>
    </row>
    <row r="25" spans="1:9" x14ac:dyDescent="0.15">
      <c r="A25" s="2">
        <v>43132</v>
      </c>
      <c r="B25" s="1"/>
      <c r="C25" s="1"/>
      <c r="D25" s="1"/>
      <c r="E25" s="1">
        <v>13.89</v>
      </c>
      <c r="F25" s="1">
        <v>0</v>
      </c>
      <c r="G25" s="1">
        <v>0</v>
      </c>
      <c r="H25" s="1">
        <v>0</v>
      </c>
      <c r="I25" s="1">
        <v>0</v>
      </c>
    </row>
    <row r="26" spans="1:9" x14ac:dyDescent="0.15">
      <c r="A26" s="2">
        <v>43133</v>
      </c>
      <c r="B26" s="1"/>
      <c r="C26" s="1"/>
      <c r="D26" s="1"/>
      <c r="E26" s="1">
        <v>13.89</v>
      </c>
      <c r="F26" s="1">
        <v>0</v>
      </c>
      <c r="G26" s="1">
        <v>0</v>
      </c>
      <c r="H26" s="1">
        <v>0</v>
      </c>
      <c r="I26" s="1">
        <v>0</v>
      </c>
    </row>
    <row r="27" spans="1:9" x14ac:dyDescent="0.15">
      <c r="A27" s="2">
        <v>43136</v>
      </c>
      <c r="B27" s="1"/>
      <c r="C27" s="1"/>
      <c r="D27" s="1"/>
      <c r="E27" s="1">
        <v>13.89</v>
      </c>
      <c r="F27" s="1">
        <v>0</v>
      </c>
      <c r="G27" s="1">
        <v>0</v>
      </c>
      <c r="H27" s="1">
        <v>0</v>
      </c>
      <c r="I27" s="1">
        <v>0</v>
      </c>
    </row>
    <row r="28" spans="1:9" x14ac:dyDescent="0.15">
      <c r="A28" s="2">
        <v>43137</v>
      </c>
      <c r="B28" s="1"/>
      <c r="C28" s="1"/>
      <c r="D28" s="1"/>
      <c r="E28" s="1">
        <v>13.89</v>
      </c>
      <c r="F28" s="1">
        <v>0</v>
      </c>
      <c r="G28" s="1">
        <v>0</v>
      </c>
      <c r="H28" s="1">
        <v>0</v>
      </c>
      <c r="I28" s="1">
        <v>0</v>
      </c>
    </row>
    <row r="29" spans="1:9" x14ac:dyDescent="0.15">
      <c r="A29" s="2">
        <v>43138</v>
      </c>
      <c r="B29" s="1"/>
      <c r="C29" s="1"/>
      <c r="D29" s="1"/>
      <c r="E29" s="1">
        <v>13.89</v>
      </c>
      <c r="F29" s="1">
        <v>0</v>
      </c>
      <c r="G29" s="1">
        <v>0</v>
      </c>
      <c r="H29" s="1">
        <v>0</v>
      </c>
      <c r="I29" s="1">
        <v>0</v>
      </c>
    </row>
    <row r="30" spans="1:9" x14ac:dyDescent="0.15">
      <c r="A30" s="2">
        <v>43139</v>
      </c>
      <c r="B30" s="1"/>
      <c r="C30" s="1"/>
      <c r="D30" s="1"/>
      <c r="E30" s="1">
        <v>13.89</v>
      </c>
      <c r="F30" s="1">
        <v>0</v>
      </c>
      <c r="G30" s="1">
        <v>0</v>
      </c>
      <c r="H30" s="1">
        <v>0</v>
      </c>
      <c r="I30" s="1">
        <v>0</v>
      </c>
    </row>
    <row r="31" spans="1:9" x14ac:dyDescent="0.15">
      <c r="A31" s="2">
        <v>43140</v>
      </c>
      <c r="B31" s="1"/>
      <c r="C31" s="1"/>
      <c r="D31" s="1"/>
      <c r="E31" s="1">
        <v>13.89</v>
      </c>
      <c r="F31" s="1">
        <v>0</v>
      </c>
      <c r="G31" s="1">
        <v>0</v>
      </c>
      <c r="H31" s="1">
        <v>0</v>
      </c>
      <c r="I31" s="1">
        <v>0</v>
      </c>
    </row>
    <row r="32" spans="1:9" x14ac:dyDescent="0.15">
      <c r="A32" s="2">
        <v>43143</v>
      </c>
      <c r="B32" s="1"/>
      <c r="C32" s="1"/>
      <c r="D32" s="1"/>
      <c r="E32" s="1">
        <v>13.89</v>
      </c>
      <c r="F32" s="1">
        <v>0</v>
      </c>
      <c r="G32" s="1">
        <v>0</v>
      </c>
      <c r="H32" s="1">
        <v>0</v>
      </c>
      <c r="I32" s="1">
        <v>0</v>
      </c>
    </row>
    <row r="33" spans="1:9" x14ac:dyDescent="0.15">
      <c r="A33" s="2">
        <v>43144</v>
      </c>
      <c r="B33" s="1"/>
      <c r="C33" s="1"/>
      <c r="D33" s="1"/>
      <c r="E33" s="1">
        <v>13.89</v>
      </c>
      <c r="F33" s="1">
        <v>0</v>
      </c>
      <c r="G33" s="1">
        <v>0</v>
      </c>
      <c r="H33" s="1">
        <v>0</v>
      </c>
      <c r="I33" s="1">
        <v>0</v>
      </c>
    </row>
    <row r="34" spans="1:9" x14ac:dyDescent="0.15">
      <c r="A34" s="2">
        <v>43145</v>
      </c>
      <c r="B34" s="1"/>
      <c r="C34" s="1"/>
      <c r="D34" s="1"/>
      <c r="E34" s="1">
        <v>13.89</v>
      </c>
      <c r="F34" s="1">
        <v>0</v>
      </c>
      <c r="G34" s="1">
        <v>0</v>
      </c>
      <c r="H34" s="1">
        <v>0</v>
      </c>
      <c r="I34" s="1">
        <v>0</v>
      </c>
    </row>
    <row r="35" spans="1:9" x14ac:dyDescent="0.15">
      <c r="A35" s="2">
        <v>43153</v>
      </c>
      <c r="B35" s="1"/>
      <c r="C35" s="1"/>
      <c r="D35" s="1"/>
      <c r="E35" s="1">
        <v>13.89</v>
      </c>
      <c r="F35" s="1">
        <v>0</v>
      </c>
      <c r="G35" s="1">
        <v>0</v>
      </c>
      <c r="H35" s="1">
        <v>0</v>
      </c>
      <c r="I35" s="1">
        <v>0</v>
      </c>
    </row>
    <row r="36" spans="1:9" x14ac:dyDescent="0.15">
      <c r="A36" s="2">
        <v>43154</v>
      </c>
      <c r="B36" s="1"/>
      <c r="C36" s="1"/>
      <c r="D36" s="1"/>
      <c r="E36" s="1">
        <v>13.89</v>
      </c>
      <c r="F36" s="1">
        <v>0</v>
      </c>
      <c r="G36" s="1">
        <v>0</v>
      </c>
      <c r="H36" s="1">
        <v>0</v>
      </c>
      <c r="I36" s="1">
        <v>0</v>
      </c>
    </row>
    <row r="37" spans="1:9" x14ac:dyDescent="0.15">
      <c r="A37" s="2">
        <v>43157</v>
      </c>
      <c r="B37" s="1"/>
      <c r="C37" s="1"/>
      <c r="D37" s="1"/>
      <c r="E37" s="1">
        <v>13.89</v>
      </c>
      <c r="F37" s="1">
        <v>0</v>
      </c>
      <c r="G37" s="1">
        <v>0</v>
      </c>
      <c r="H37" s="1">
        <v>0</v>
      </c>
      <c r="I37" s="1">
        <v>0</v>
      </c>
    </row>
    <row r="38" spans="1:9" x14ac:dyDescent="0.15">
      <c r="A38" s="2">
        <v>43158</v>
      </c>
      <c r="B38" s="1"/>
      <c r="C38" s="1"/>
      <c r="D38" s="1"/>
      <c r="E38" s="1">
        <v>13.89</v>
      </c>
      <c r="F38" s="1">
        <v>0</v>
      </c>
      <c r="G38" s="1">
        <v>0</v>
      </c>
      <c r="H38" s="1">
        <v>0</v>
      </c>
      <c r="I38" s="1">
        <v>0</v>
      </c>
    </row>
    <row r="39" spans="1:9" x14ac:dyDescent="0.15">
      <c r="A39" s="2">
        <v>43159</v>
      </c>
      <c r="B39" s="1"/>
      <c r="C39" s="1"/>
      <c r="D39" s="1"/>
      <c r="E39" s="1">
        <v>13.89</v>
      </c>
      <c r="F39" s="1">
        <v>0</v>
      </c>
      <c r="G39" s="1">
        <v>0</v>
      </c>
      <c r="H39" s="1">
        <v>0</v>
      </c>
      <c r="I39" s="1">
        <v>0</v>
      </c>
    </row>
    <row r="40" spans="1:9" x14ac:dyDescent="0.15">
      <c r="A40" s="2">
        <v>43160</v>
      </c>
      <c r="B40" s="1"/>
      <c r="C40" s="1"/>
      <c r="D40" s="1"/>
      <c r="E40" s="1">
        <v>13.89</v>
      </c>
      <c r="F40" s="1">
        <v>0</v>
      </c>
      <c r="G40" s="1">
        <v>0</v>
      </c>
      <c r="H40" s="1">
        <v>0</v>
      </c>
      <c r="I40" s="1">
        <v>0</v>
      </c>
    </row>
    <row r="41" spans="1:9" x14ac:dyDescent="0.15">
      <c r="A41" s="2">
        <v>43161</v>
      </c>
      <c r="B41" s="1"/>
      <c r="C41" s="1"/>
      <c r="D41" s="1"/>
      <c r="E41" s="1">
        <v>13.89</v>
      </c>
      <c r="F41" s="1">
        <v>0</v>
      </c>
      <c r="G41" s="1">
        <v>0</v>
      </c>
      <c r="H41" s="1">
        <v>0</v>
      </c>
      <c r="I41" s="1">
        <v>0</v>
      </c>
    </row>
    <row r="42" spans="1:9" x14ac:dyDescent="0.15">
      <c r="A42" s="2">
        <v>43164</v>
      </c>
      <c r="B42" s="1"/>
      <c r="C42" s="1"/>
      <c r="D42" s="1"/>
      <c r="E42" s="1">
        <v>13.89</v>
      </c>
      <c r="F42" s="1">
        <v>0</v>
      </c>
      <c r="G42" s="1">
        <v>0</v>
      </c>
      <c r="H42" s="1">
        <v>0</v>
      </c>
      <c r="I42" s="1">
        <v>0</v>
      </c>
    </row>
    <row r="43" spans="1:9" x14ac:dyDescent="0.15">
      <c r="A43" s="2">
        <v>43165</v>
      </c>
      <c r="B43" s="1"/>
      <c r="C43" s="1"/>
      <c r="D43" s="1"/>
      <c r="E43" s="1">
        <v>13.89</v>
      </c>
      <c r="F43" s="1">
        <v>0</v>
      </c>
      <c r="G43" s="1">
        <v>0</v>
      </c>
      <c r="H43" s="1">
        <v>0</v>
      </c>
      <c r="I43" s="1">
        <v>0</v>
      </c>
    </row>
    <row r="44" spans="1:9" x14ac:dyDescent="0.15">
      <c r="A44" s="2">
        <v>43166</v>
      </c>
      <c r="B44" s="1"/>
      <c r="C44" s="1"/>
      <c r="D44" s="1"/>
      <c r="E44" s="1">
        <v>13.89</v>
      </c>
      <c r="F44" s="1">
        <v>0</v>
      </c>
      <c r="G44" s="1">
        <v>0</v>
      </c>
      <c r="H44" s="1">
        <v>0</v>
      </c>
      <c r="I44" s="1">
        <v>0</v>
      </c>
    </row>
    <row r="45" spans="1:9" x14ac:dyDescent="0.15">
      <c r="A45" s="2">
        <v>43167</v>
      </c>
      <c r="B45" s="1"/>
      <c r="C45" s="1"/>
      <c r="D45" s="1"/>
      <c r="E45" s="1">
        <v>13.89</v>
      </c>
      <c r="F45" s="1">
        <v>0</v>
      </c>
      <c r="G45" s="1">
        <v>0</v>
      </c>
      <c r="H45" s="1">
        <v>0</v>
      </c>
      <c r="I45" s="1">
        <v>0</v>
      </c>
    </row>
    <row r="46" spans="1:9" x14ac:dyDescent="0.15">
      <c r="A46" s="2">
        <v>43168</v>
      </c>
      <c r="B46" s="1"/>
      <c r="C46" s="1"/>
      <c r="D46" s="1"/>
      <c r="E46" s="1">
        <v>13.89</v>
      </c>
      <c r="F46" s="1">
        <v>0</v>
      </c>
      <c r="G46" s="1">
        <v>0</v>
      </c>
      <c r="H46" s="1">
        <v>0</v>
      </c>
      <c r="I46" s="1">
        <v>0</v>
      </c>
    </row>
    <row r="47" spans="1:9" x14ac:dyDescent="0.15">
      <c r="A47" s="2">
        <v>43171</v>
      </c>
      <c r="B47" s="1"/>
      <c r="C47" s="1"/>
      <c r="D47" s="1"/>
      <c r="E47" s="1">
        <v>13.89</v>
      </c>
      <c r="F47" s="1">
        <v>0</v>
      </c>
      <c r="G47" s="1">
        <v>0</v>
      </c>
      <c r="H47" s="1">
        <v>0</v>
      </c>
      <c r="I47" s="1">
        <v>0</v>
      </c>
    </row>
    <row r="48" spans="1:9" x14ac:dyDescent="0.15">
      <c r="A48" s="2">
        <v>43172</v>
      </c>
      <c r="B48" s="1"/>
      <c r="C48" s="1"/>
      <c r="D48" s="1"/>
      <c r="E48" s="1">
        <v>13.89</v>
      </c>
      <c r="F48" s="1">
        <v>0</v>
      </c>
      <c r="G48" s="1">
        <v>0</v>
      </c>
      <c r="H48" s="1">
        <v>0</v>
      </c>
      <c r="I48" s="1">
        <v>0</v>
      </c>
    </row>
    <row r="49" spans="1:9" x14ac:dyDescent="0.15">
      <c r="A49" s="2">
        <v>43173</v>
      </c>
      <c r="B49" s="1"/>
      <c r="C49" s="1"/>
      <c r="D49" s="1"/>
      <c r="E49" s="1">
        <v>13.89</v>
      </c>
      <c r="F49" s="1">
        <v>0</v>
      </c>
      <c r="G49" s="1">
        <v>0</v>
      </c>
      <c r="H49" s="1">
        <v>0</v>
      </c>
      <c r="I49" s="1">
        <v>0</v>
      </c>
    </row>
    <row r="50" spans="1:9" x14ac:dyDescent="0.15">
      <c r="A50" s="2">
        <v>43174</v>
      </c>
      <c r="B50" s="1"/>
      <c r="C50" s="1"/>
      <c r="D50" s="1"/>
      <c r="E50" s="1">
        <v>13.89</v>
      </c>
      <c r="F50" s="1">
        <v>0</v>
      </c>
      <c r="G50" s="1">
        <v>0</v>
      </c>
      <c r="H50" s="1">
        <v>0</v>
      </c>
      <c r="I50" s="1">
        <v>0</v>
      </c>
    </row>
    <row r="51" spans="1:9" x14ac:dyDescent="0.15">
      <c r="A51" s="2">
        <v>43175</v>
      </c>
      <c r="B51" s="1"/>
      <c r="C51" s="1"/>
      <c r="D51" s="1"/>
      <c r="E51" s="1">
        <v>13.89</v>
      </c>
      <c r="F51" s="1">
        <v>0</v>
      </c>
      <c r="G51" s="1">
        <v>0</v>
      </c>
      <c r="H51" s="1">
        <v>0</v>
      </c>
      <c r="I51" s="1">
        <v>0</v>
      </c>
    </row>
    <row r="52" spans="1:9" x14ac:dyDescent="0.15">
      <c r="A52" s="2">
        <v>43178</v>
      </c>
      <c r="B52" s="1"/>
      <c r="C52" s="1"/>
      <c r="D52" s="1"/>
      <c r="E52" s="1">
        <v>13.89</v>
      </c>
      <c r="F52" s="1">
        <v>0</v>
      </c>
      <c r="G52" s="1">
        <v>0</v>
      </c>
      <c r="H52" s="1">
        <v>0</v>
      </c>
      <c r="I52" s="1">
        <v>0</v>
      </c>
    </row>
    <row r="53" spans="1:9" x14ac:dyDescent="0.15">
      <c r="A53" s="2">
        <v>43179</v>
      </c>
      <c r="B53" s="1"/>
      <c r="C53" s="1"/>
      <c r="D53" s="1"/>
      <c r="E53" s="1">
        <v>13.89</v>
      </c>
      <c r="F53" s="1">
        <v>0</v>
      </c>
      <c r="G53" s="1">
        <v>0</v>
      </c>
      <c r="H53" s="1">
        <v>0</v>
      </c>
      <c r="I53" s="1">
        <v>0</v>
      </c>
    </row>
    <row r="54" spans="1:9" x14ac:dyDescent="0.15">
      <c r="A54" s="2">
        <v>43180</v>
      </c>
      <c r="B54" s="1"/>
      <c r="C54" s="1"/>
      <c r="D54" s="1"/>
      <c r="E54" s="1">
        <v>13.89</v>
      </c>
      <c r="F54" s="1">
        <v>0</v>
      </c>
      <c r="G54" s="1">
        <v>0</v>
      </c>
      <c r="H54" s="1">
        <v>0</v>
      </c>
      <c r="I54" s="1">
        <v>0</v>
      </c>
    </row>
    <row r="55" spans="1:9" x14ac:dyDescent="0.15">
      <c r="A55" s="2">
        <v>43181</v>
      </c>
      <c r="B55" s="1"/>
      <c r="C55" s="1"/>
      <c r="D55" s="1"/>
      <c r="E55" s="1">
        <v>13.89</v>
      </c>
      <c r="F55" s="1">
        <v>0</v>
      </c>
      <c r="G55" s="1">
        <v>0</v>
      </c>
      <c r="H55" s="1">
        <v>0</v>
      </c>
      <c r="I55" s="1">
        <v>0</v>
      </c>
    </row>
    <row r="56" spans="1:9" x14ac:dyDescent="0.15">
      <c r="A56" s="2">
        <v>43182</v>
      </c>
      <c r="B56" s="1"/>
      <c r="C56" s="1"/>
      <c r="D56" s="1"/>
      <c r="E56" s="1">
        <v>13.89</v>
      </c>
      <c r="F56" s="1">
        <v>0</v>
      </c>
      <c r="G56" s="1">
        <v>0</v>
      </c>
      <c r="H56" s="1">
        <v>0</v>
      </c>
      <c r="I56" s="1">
        <v>0</v>
      </c>
    </row>
    <row r="57" spans="1:9" x14ac:dyDescent="0.15">
      <c r="A57" s="2">
        <v>43185</v>
      </c>
      <c r="B57" s="1"/>
      <c r="C57" s="1"/>
      <c r="D57" s="1"/>
      <c r="E57" s="1">
        <v>13.89</v>
      </c>
      <c r="F57" s="1">
        <v>0</v>
      </c>
      <c r="G57" s="1">
        <v>0</v>
      </c>
      <c r="H57" s="1">
        <v>0</v>
      </c>
      <c r="I57" s="1">
        <v>0</v>
      </c>
    </row>
    <row r="58" spans="1:9" x14ac:dyDescent="0.15">
      <c r="A58" s="2">
        <v>43186</v>
      </c>
      <c r="B58" s="1"/>
      <c r="C58" s="1"/>
      <c r="D58" s="1"/>
      <c r="E58" s="1">
        <v>13.89</v>
      </c>
      <c r="F58" s="1">
        <v>0</v>
      </c>
      <c r="G58" s="1">
        <v>0</v>
      </c>
      <c r="H58" s="1">
        <v>0</v>
      </c>
      <c r="I58" s="1">
        <v>0</v>
      </c>
    </row>
    <row r="59" spans="1:9" x14ac:dyDescent="0.15">
      <c r="A59" s="2">
        <v>43187</v>
      </c>
      <c r="B59" s="1"/>
      <c r="C59" s="1"/>
      <c r="D59" s="1"/>
      <c r="E59" s="1">
        <v>13.89</v>
      </c>
      <c r="F59" s="1">
        <v>0</v>
      </c>
      <c r="G59" s="1">
        <v>0</v>
      </c>
      <c r="H59" s="1">
        <v>0</v>
      </c>
      <c r="I59" s="1">
        <v>0</v>
      </c>
    </row>
    <row r="60" spans="1:9" x14ac:dyDescent="0.15">
      <c r="A60" s="2">
        <v>43188</v>
      </c>
      <c r="B60" s="1"/>
      <c r="C60" s="1"/>
      <c r="D60" s="1"/>
      <c r="E60" s="1">
        <v>13.89</v>
      </c>
      <c r="F60" s="1">
        <v>0</v>
      </c>
      <c r="G60" s="1">
        <v>0</v>
      </c>
      <c r="H60" s="1">
        <v>0</v>
      </c>
      <c r="I60" s="1">
        <v>0</v>
      </c>
    </row>
    <row r="61" spans="1:9" x14ac:dyDescent="0.15">
      <c r="A61" s="2">
        <v>43189</v>
      </c>
      <c r="B61" s="1"/>
      <c r="C61" s="1"/>
      <c r="D61" s="1"/>
      <c r="E61" s="1">
        <v>13.89</v>
      </c>
      <c r="F61" s="1">
        <v>0</v>
      </c>
      <c r="G61" s="1">
        <v>0</v>
      </c>
      <c r="H61" s="1">
        <v>0</v>
      </c>
      <c r="I61" s="1">
        <v>0</v>
      </c>
    </row>
    <row r="62" spans="1:9" x14ac:dyDescent="0.15">
      <c r="A62" s="2">
        <v>43192</v>
      </c>
      <c r="B62" s="1"/>
      <c r="C62" s="1"/>
      <c r="D62" s="1"/>
      <c r="E62" s="1">
        <v>13.89</v>
      </c>
      <c r="F62" s="1">
        <v>0</v>
      </c>
      <c r="G62" s="1">
        <v>0</v>
      </c>
      <c r="H62" s="1">
        <v>0</v>
      </c>
      <c r="I62" s="1">
        <v>0</v>
      </c>
    </row>
    <row r="63" spans="1:9" x14ac:dyDescent="0.15">
      <c r="A63" s="2">
        <v>43193</v>
      </c>
      <c r="B63" s="1"/>
      <c r="C63" s="1"/>
      <c r="D63" s="1"/>
      <c r="E63" s="1">
        <v>13.89</v>
      </c>
      <c r="F63" s="1">
        <v>0</v>
      </c>
      <c r="G63" s="1">
        <v>0</v>
      </c>
      <c r="H63" s="1">
        <v>0</v>
      </c>
      <c r="I63" s="1">
        <v>0</v>
      </c>
    </row>
    <row r="64" spans="1:9" x14ac:dyDescent="0.15">
      <c r="A64" s="2">
        <v>43194</v>
      </c>
      <c r="B64" s="1"/>
      <c r="C64" s="1"/>
      <c r="D64" s="1"/>
      <c r="E64" s="1">
        <v>13.89</v>
      </c>
      <c r="F64" s="1">
        <v>0</v>
      </c>
      <c r="G64" s="1">
        <v>0</v>
      </c>
      <c r="H64" s="1">
        <v>0</v>
      </c>
      <c r="I64" s="1">
        <v>0</v>
      </c>
    </row>
    <row r="65" spans="1:9" x14ac:dyDescent="0.15">
      <c r="A65" s="2">
        <v>43199</v>
      </c>
      <c r="B65" s="1"/>
      <c r="C65" s="1"/>
      <c r="D65" s="1"/>
      <c r="E65" s="1">
        <v>13.89</v>
      </c>
      <c r="F65" s="1">
        <v>0</v>
      </c>
      <c r="G65" s="1">
        <v>0</v>
      </c>
      <c r="H65" s="1">
        <v>0</v>
      </c>
      <c r="I65" s="1">
        <v>0</v>
      </c>
    </row>
    <row r="66" spans="1:9" x14ac:dyDescent="0.15">
      <c r="A66" s="2">
        <v>43200</v>
      </c>
      <c r="B66" s="1"/>
      <c r="C66" s="1"/>
      <c r="D66" s="1"/>
      <c r="E66" s="1">
        <v>13.89</v>
      </c>
      <c r="F66" s="1">
        <v>0</v>
      </c>
      <c r="G66" s="1">
        <v>0</v>
      </c>
      <c r="H66" s="1">
        <v>0</v>
      </c>
      <c r="I66" s="1">
        <v>0</v>
      </c>
    </row>
    <row r="67" spans="1:9" x14ac:dyDescent="0.15">
      <c r="A67" s="2">
        <v>43201</v>
      </c>
      <c r="B67" s="1"/>
      <c r="C67" s="1"/>
      <c r="D67" s="1"/>
      <c r="E67" s="1">
        <v>13.89</v>
      </c>
      <c r="F67" s="1">
        <v>0</v>
      </c>
      <c r="G67" s="1">
        <v>0</v>
      </c>
      <c r="H67" s="1">
        <v>0</v>
      </c>
      <c r="I67" s="1">
        <v>0</v>
      </c>
    </row>
    <row r="68" spans="1:9" x14ac:dyDescent="0.15">
      <c r="A68" s="2">
        <v>43202</v>
      </c>
      <c r="B68" s="1"/>
      <c r="C68" s="1"/>
      <c r="D68" s="1"/>
      <c r="E68" s="1">
        <v>13.89</v>
      </c>
      <c r="F68" s="1">
        <v>0</v>
      </c>
      <c r="G68" s="1">
        <v>0</v>
      </c>
      <c r="H68" s="1">
        <v>0</v>
      </c>
      <c r="I68" s="1">
        <v>0</v>
      </c>
    </row>
    <row r="69" spans="1:9" x14ac:dyDescent="0.15">
      <c r="A69" s="2">
        <v>43203</v>
      </c>
      <c r="B69" s="1"/>
      <c r="C69" s="1"/>
      <c r="D69" s="1"/>
      <c r="E69" s="1">
        <v>13.89</v>
      </c>
      <c r="F69" s="1">
        <v>0</v>
      </c>
      <c r="G69" s="1">
        <v>0</v>
      </c>
      <c r="H69" s="1">
        <v>0</v>
      </c>
      <c r="I69" s="1">
        <v>0</v>
      </c>
    </row>
    <row r="70" spans="1:9" x14ac:dyDescent="0.15">
      <c r="A70" s="2">
        <v>43206</v>
      </c>
      <c r="B70" s="1"/>
      <c r="C70" s="1"/>
      <c r="D70" s="1"/>
      <c r="E70" s="1">
        <v>13.89</v>
      </c>
      <c r="F70" s="1">
        <v>0</v>
      </c>
      <c r="G70" s="1">
        <v>0</v>
      </c>
      <c r="H70" s="1">
        <v>0</v>
      </c>
      <c r="I70" s="1">
        <v>0</v>
      </c>
    </row>
    <row r="71" spans="1:9" x14ac:dyDescent="0.15">
      <c r="A71" s="2">
        <v>43207</v>
      </c>
      <c r="B71" s="1"/>
      <c r="C71" s="1"/>
      <c r="D71" s="1"/>
      <c r="E71" s="1">
        <v>13.89</v>
      </c>
      <c r="F71" s="1">
        <v>0</v>
      </c>
      <c r="G71" s="1">
        <v>0</v>
      </c>
      <c r="H71" s="1">
        <v>0</v>
      </c>
      <c r="I71" s="1">
        <v>0</v>
      </c>
    </row>
    <row r="72" spans="1:9" x14ac:dyDescent="0.15">
      <c r="A72" s="2">
        <v>43208</v>
      </c>
      <c r="B72" s="1"/>
      <c r="C72" s="1"/>
      <c r="D72" s="1"/>
      <c r="E72" s="1">
        <v>13.89</v>
      </c>
      <c r="F72" s="1">
        <v>0</v>
      </c>
      <c r="G72" s="1">
        <v>0</v>
      </c>
      <c r="H72" s="1">
        <v>0</v>
      </c>
      <c r="I72" s="1">
        <v>0</v>
      </c>
    </row>
    <row r="73" spans="1:9" x14ac:dyDescent="0.15">
      <c r="A73" s="2">
        <v>43209</v>
      </c>
      <c r="B73" s="1"/>
      <c r="C73" s="1"/>
      <c r="D73" s="1"/>
      <c r="E73" s="1">
        <v>13.89</v>
      </c>
      <c r="F73" s="1">
        <v>0</v>
      </c>
      <c r="G73" s="1">
        <v>0</v>
      </c>
      <c r="H73" s="1">
        <v>0</v>
      </c>
      <c r="I73" s="1">
        <v>0</v>
      </c>
    </row>
    <row r="74" spans="1:9" x14ac:dyDescent="0.15">
      <c r="A74" s="2">
        <v>43210</v>
      </c>
      <c r="B74" s="1"/>
      <c r="C74" s="1"/>
      <c r="D74" s="1"/>
      <c r="E74" s="1">
        <v>13.89</v>
      </c>
      <c r="F74" s="1">
        <v>0</v>
      </c>
      <c r="G74" s="1">
        <v>0</v>
      </c>
      <c r="H74" s="1">
        <v>0</v>
      </c>
      <c r="I74" s="1">
        <v>0</v>
      </c>
    </row>
    <row r="75" spans="1:9" x14ac:dyDescent="0.15">
      <c r="A75" s="2">
        <v>43213</v>
      </c>
      <c r="B75" s="1"/>
      <c r="C75" s="1"/>
      <c r="D75" s="1"/>
      <c r="E75" s="1">
        <v>13.89</v>
      </c>
      <c r="F75" s="1">
        <v>0</v>
      </c>
      <c r="G75" s="1">
        <v>0</v>
      </c>
      <c r="H75" s="1">
        <v>0</v>
      </c>
      <c r="I75" s="1">
        <v>0</v>
      </c>
    </row>
    <row r="76" spans="1:9" x14ac:dyDescent="0.15">
      <c r="A76" s="2">
        <v>43214</v>
      </c>
      <c r="B76" s="1"/>
      <c r="C76" s="1"/>
      <c r="D76" s="1"/>
      <c r="E76" s="1">
        <v>13.89</v>
      </c>
      <c r="F76" s="1">
        <v>0</v>
      </c>
      <c r="G76" s="1">
        <v>0</v>
      </c>
      <c r="H76" s="1">
        <v>0</v>
      </c>
      <c r="I76" s="1">
        <v>0</v>
      </c>
    </row>
    <row r="77" spans="1:9" x14ac:dyDescent="0.15">
      <c r="A77" s="2">
        <v>43215</v>
      </c>
      <c r="B77" s="1"/>
      <c r="C77" s="1"/>
      <c r="D77" s="1"/>
      <c r="E77" s="1">
        <v>13.89</v>
      </c>
      <c r="F77" s="1">
        <v>0</v>
      </c>
      <c r="G77" s="1">
        <v>0</v>
      </c>
      <c r="H77" s="1">
        <v>0</v>
      </c>
      <c r="I77" s="1">
        <v>0</v>
      </c>
    </row>
    <row r="78" spans="1:9" x14ac:dyDescent="0.15">
      <c r="A78" s="2">
        <v>43216</v>
      </c>
      <c r="B78" s="1"/>
      <c r="C78" s="1"/>
      <c r="D78" s="1"/>
      <c r="E78" s="1">
        <v>13.89</v>
      </c>
      <c r="F78" s="1">
        <v>0</v>
      </c>
      <c r="G78" s="1">
        <v>0</v>
      </c>
      <c r="H78" s="1">
        <v>0</v>
      </c>
      <c r="I78" s="1">
        <v>0</v>
      </c>
    </row>
    <row r="79" spans="1:9" x14ac:dyDescent="0.15">
      <c r="A79" s="2">
        <v>43217</v>
      </c>
      <c r="B79" s="1"/>
      <c r="C79" s="1"/>
      <c r="D79" s="1"/>
      <c r="E79" s="1">
        <v>13.89</v>
      </c>
      <c r="F79" s="1">
        <v>0</v>
      </c>
      <c r="G79" s="1">
        <v>0</v>
      </c>
      <c r="H79" s="1">
        <v>0</v>
      </c>
      <c r="I79" s="1">
        <v>0</v>
      </c>
    </row>
    <row r="80" spans="1:9" x14ac:dyDescent="0.15">
      <c r="A80" s="2">
        <v>43222</v>
      </c>
      <c r="B80" s="1"/>
      <c r="C80" s="1"/>
      <c r="D80" s="1"/>
      <c r="E80" s="1">
        <v>13.89</v>
      </c>
      <c r="F80" s="1">
        <v>0</v>
      </c>
      <c r="G80" s="1">
        <v>0</v>
      </c>
      <c r="H80" s="1">
        <v>0</v>
      </c>
      <c r="I80" s="1">
        <v>0</v>
      </c>
    </row>
    <row r="81" spans="1:9" x14ac:dyDescent="0.15">
      <c r="A81" s="2">
        <v>43223</v>
      </c>
      <c r="B81" s="1"/>
      <c r="C81" s="1"/>
      <c r="D81" s="1"/>
      <c r="E81" s="1">
        <v>13.89</v>
      </c>
      <c r="F81" s="1">
        <v>0</v>
      </c>
      <c r="G81" s="1">
        <v>0</v>
      </c>
      <c r="H81" s="1">
        <v>0</v>
      </c>
      <c r="I81" s="1">
        <v>0</v>
      </c>
    </row>
    <row r="82" spans="1:9" x14ac:dyDescent="0.15">
      <c r="A82" s="2">
        <v>43224</v>
      </c>
      <c r="B82" s="1"/>
      <c r="C82" s="1"/>
      <c r="D82" s="1"/>
      <c r="E82" s="1">
        <v>13.89</v>
      </c>
      <c r="F82" s="1">
        <v>0</v>
      </c>
      <c r="G82" s="1">
        <v>0</v>
      </c>
      <c r="H82" s="1">
        <v>0</v>
      </c>
      <c r="I82" s="1">
        <v>0</v>
      </c>
    </row>
    <row r="83" spans="1:9" x14ac:dyDescent="0.15">
      <c r="A83" s="2">
        <v>43227</v>
      </c>
      <c r="B83" s="1"/>
      <c r="C83" s="1"/>
      <c r="D83" s="1"/>
      <c r="E83" s="1">
        <v>13.89</v>
      </c>
      <c r="F83" s="1">
        <v>0</v>
      </c>
      <c r="G83" s="1">
        <v>0</v>
      </c>
      <c r="H83" s="1">
        <v>0</v>
      </c>
      <c r="I83" s="1">
        <v>0</v>
      </c>
    </row>
    <row r="84" spans="1:9" x14ac:dyDescent="0.15">
      <c r="A84" s="2">
        <v>43228</v>
      </c>
      <c r="B84" s="1"/>
      <c r="C84" s="1"/>
      <c r="D84" s="1"/>
      <c r="E84" s="1">
        <v>13.89</v>
      </c>
      <c r="F84" s="1">
        <v>0</v>
      </c>
      <c r="G84" s="1">
        <v>0</v>
      </c>
      <c r="H84" s="1">
        <v>0</v>
      </c>
      <c r="I84" s="1">
        <v>0</v>
      </c>
    </row>
    <row r="85" spans="1:9" x14ac:dyDescent="0.15">
      <c r="A85" s="2">
        <v>43229</v>
      </c>
      <c r="B85" s="1"/>
      <c r="C85" s="1"/>
      <c r="D85" s="1"/>
      <c r="E85" s="1">
        <v>13.89</v>
      </c>
      <c r="F85" s="1">
        <v>0</v>
      </c>
      <c r="G85" s="1">
        <v>0</v>
      </c>
      <c r="H85" s="1">
        <v>0</v>
      </c>
      <c r="I85" s="1">
        <v>0</v>
      </c>
    </row>
    <row r="86" spans="1:9" x14ac:dyDescent="0.15">
      <c r="A86" s="2">
        <v>43230</v>
      </c>
      <c r="B86" s="1"/>
      <c r="C86" s="1"/>
      <c r="D86" s="1"/>
      <c r="E86" s="1">
        <v>13.89</v>
      </c>
      <c r="F86" s="1">
        <v>0</v>
      </c>
      <c r="G86" s="1">
        <v>0</v>
      </c>
      <c r="H86" s="1">
        <v>0</v>
      </c>
      <c r="I86" s="1">
        <v>0</v>
      </c>
    </row>
    <row r="87" spans="1:9" x14ac:dyDescent="0.15">
      <c r="A87" s="2">
        <v>43231</v>
      </c>
      <c r="B87" s="1"/>
      <c r="C87" s="1"/>
      <c r="D87" s="1"/>
      <c r="E87" s="1">
        <v>13.89</v>
      </c>
      <c r="F87" s="1">
        <v>0</v>
      </c>
      <c r="G87" s="1">
        <v>0</v>
      </c>
      <c r="H87" s="1">
        <v>0</v>
      </c>
      <c r="I87" s="1">
        <v>0</v>
      </c>
    </row>
    <row r="88" spans="1:9" x14ac:dyDescent="0.15">
      <c r="A88" s="2">
        <v>43234</v>
      </c>
      <c r="B88" s="1"/>
      <c r="C88" s="1"/>
      <c r="D88" s="1"/>
      <c r="E88" s="1">
        <v>13.89</v>
      </c>
      <c r="F88" s="1">
        <v>0</v>
      </c>
      <c r="G88" s="1">
        <v>0</v>
      </c>
      <c r="H88" s="1">
        <v>0</v>
      </c>
      <c r="I88" s="1">
        <v>0</v>
      </c>
    </row>
    <row r="89" spans="1:9" x14ac:dyDescent="0.15">
      <c r="A89" s="2">
        <v>43235</v>
      </c>
      <c r="B89" s="1">
        <v>12.5</v>
      </c>
      <c r="C89" s="1">
        <v>12.5</v>
      </c>
      <c r="D89" s="1">
        <v>12.5</v>
      </c>
      <c r="E89" s="1">
        <v>12.5</v>
      </c>
      <c r="F89" s="1">
        <v>-10.01</v>
      </c>
      <c r="G89" s="1">
        <v>116900</v>
      </c>
      <c r="H89" s="1">
        <v>1461250</v>
      </c>
      <c r="I89" s="1">
        <v>0.01</v>
      </c>
    </row>
    <row r="90" spans="1:9" x14ac:dyDescent="0.15">
      <c r="A90" s="2">
        <v>43236</v>
      </c>
      <c r="B90" s="1">
        <v>11.25</v>
      </c>
      <c r="C90" s="1">
        <v>11.25</v>
      </c>
      <c r="D90" s="1">
        <v>11.25</v>
      </c>
      <c r="E90" s="1">
        <v>11.25</v>
      </c>
      <c r="F90" s="1">
        <v>-10</v>
      </c>
      <c r="G90" s="1">
        <v>158000</v>
      </c>
      <c r="H90" s="1">
        <v>1777500</v>
      </c>
      <c r="I90" s="1">
        <v>0.02</v>
      </c>
    </row>
    <row r="91" spans="1:9" x14ac:dyDescent="0.15">
      <c r="A91" s="2">
        <v>43237</v>
      </c>
      <c r="B91" s="1">
        <v>10.130000000000001</v>
      </c>
      <c r="C91" s="1">
        <v>10.130000000000001</v>
      </c>
      <c r="D91" s="1">
        <v>10.130000000000001</v>
      </c>
      <c r="E91" s="1">
        <v>10.130000000000001</v>
      </c>
      <c r="F91" s="1">
        <v>-9.9600000000000009</v>
      </c>
      <c r="G91" s="1">
        <v>170700</v>
      </c>
      <c r="H91" s="1">
        <v>1729191</v>
      </c>
      <c r="I91" s="1">
        <v>0.02</v>
      </c>
    </row>
    <row r="92" spans="1:9" x14ac:dyDescent="0.15">
      <c r="A92" s="2">
        <v>43238</v>
      </c>
      <c r="B92" s="1">
        <v>9.1199999999999992</v>
      </c>
      <c r="C92" s="1">
        <v>9.1199999999999992</v>
      </c>
      <c r="D92" s="1">
        <v>9.1199999999999992</v>
      </c>
      <c r="E92" s="1">
        <v>9.1199999999999992</v>
      </c>
      <c r="F92" s="1">
        <v>-9.9700000000000006</v>
      </c>
      <c r="G92" s="1">
        <v>201000</v>
      </c>
      <c r="H92" s="1">
        <v>1833120</v>
      </c>
      <c r="I92" s="1">
        <v>0.03</v>
      </c>
    </row>
    <row r="93" spans="1:9" x14ac:dyDescent="0.15">
      <c r="A93" s="2">
        <v>43241</v>
      </c>
      <c r="B93" s="1">
        <v>8.2100000000000009</v>
      </c>
      <c r="C93" s="1">
        <v>8.2100000000000009</v>
      </c>
      <c r="D93" s="1">
        <v>8.2100000000000009</v>
      </c>
      <c r="E93" s="1">
        <v>8.2100000000000009</v>
      </c>
      <c r="F93" s="1">
        <v>-9.98</v>
      </c>
      <c r="G93" s="1">
        <v>819800</v>
      </c>
      <c r="H93" s="1">
        <v>6730558</v>
      </c>
      <c r="I93" s="1">
        <v>0.1</v>
      </c>
    </row>
    <row r="94" spans="1:9" x14ac:dyDescent="0.15">
      <c r="A94" s="2">
        <v>43242</v>
      </c>
      <c r="B94" s="1">
        <v>7.39</v>
      </c>
      <c r="C94" s="1">
        <v>7.39</v>
      </c>
      <c r="D94" s="1">
        <v>7.39</v>
      </c>
      <c r="E94" s="1">
        <v>7.39</v>
      </c>
      <c r="F94" s="1">
        <v>-9.99</v>
      </c>
      <c r="G94" s="1">
        <v>7633800</v>
      </c>
      <c r="H94" s="1">
        <v>56413782</v>
      </c>
      <c r="I94" s="1">
        <v>0.97</v>
      </c>
    </row>
    <row r="95" spans="1:9" x14ac:dyDescent="0.15">
      <c r="A95" s="2">
        <v>43243</v>
      </c>
      <c r="B95" s="1">
        <v>7</v>
      </c>
      <c r="C95" s="1">
        <v>7.45</v>
      </c>
      <c r="D95" s="1">
        <v>6.75</v>
      </c>
      <c r="E95" s="1">
        <v>7.05</v>
      </c>
      <c r="F95" s="1">
        <v>-4.5999999999999996</v>
      </c>
      <c r="G95" s="1">
        <v>80163937</v>
      </c>
      <c r="H95" s="1">
        <v>563525932.65999997</v>
      </c>
      <c r="I95" s="1">
        <v>10.16</v>
      </c>
    </row>
    <row r="96" spans="1:9" x14ac:dyDescent="0.15">
      <c r="A96" s="2">
        <v>43244</v>
      </c>
      <c r="B96" s="1">
        <v>6.8</v>
      </c>
      <c r="C96" s="1">
        <v>6.92</v>
      </c>
      <c r="D96" s="1">
        <v>6.66</v>
      </c>
      <c r="E96" s="1">
        <v>6.76</v>
      </c>
      <c r="F96" s="1">
        <v>-4.1100000000000003</v>
      </c>
      <c r="G96" s="1">
        <v>37270711</v>
      </c>
      <c r="H96" s="1">
        <v>253155825.84999999</v>
      </c>
      <c r="I96" s="1">
        <v>4.72</v>
      </c>
    </row>
    <row r="97" spans="1:9" x14ac:dyDescent="0.15">
      <c r="A97" s="2">
        <v>43245</v>
      </c>
      <c r="B97" s="1">
        <v>6.75</v>
      </c>
      <c r="C97" s="1">
        <v>6.84</v>
      </c>
      <c r="D97" s="1">
        <v>6.61</v>
      </c>
      <c r="E97" s="1">
        <v>6.62</v>
      </c>
      <c r="F97" s="1">
        <v>-2.0699999999999998</v>
      </c>
      <c r="G97" s="1">
        <v>18304708</v>
      </c>
      <c r="H97" s="1">
        <v>122837483.92</v>
      </c>
      <c r="I97" s="1">
        <v>2.3199999999999998</v>
      </c>
    </row>
    <row r="98" spans="1:9" x14ac:dyDescent="0.15">
      <c r="A98" s="2">
        <v>43248</v>
      </c>
      <c r="B98" s="1">
        <v>6.53</v>
      </c>
      <c r="C98" s="1">
        <v>6.53</v>
      </c>
      <c r="D98" s="1">
        <v>6.1</v>
      </c>
      <c r="E98" s="1">
        <v>6.19</v>
      </c>
      <c r="F98" s="1">
        <v>-6.5</v>
      </c>
      <c r="G98" s="1">
        <v>24308297</v>
      </c>
      <c r="H98" s="1">
        <v>151660189.16999999</v>
      </c>
      <c r="I98" s="1">
        <v>3.08</v>
      </c>
    </row>
    <row r="99" spans="1:9" x14ac:dyDescent="0.15">
      <c r="A99" s="2">
        <v>43249</v>
      </c>
      <c r="B99" s="1">
        <v>6.08</v>
      </c>
      <c r="C99" s="1">
        <v>6.24</v>
      </c>
      <c r="D99" s="1">
        <v>6.02</v>
      </c>
      <c r="E99" s="1">
        <v>6.14</v>
      </c>
      <c r="F99" s="1">
        <v>-0.81</v>
      </c>
      <c r="G99" s="1">
        <v>13092197</v>
      </c>
      <c r="H99" s="1">
        <v>80543719.269999996</v>
      </c>
      <c r="I99" s="1">
        <v>1.66</v>
      </c>
    </row>
    <row r="100" spans="1:9" x14ac:dyDescent="0.15">
      <c r="A100" s="2">
        <v>43250</v>
      </c>
      <c r="B100" s="1">
        <v>6.07</v>
      </c>
      <c r="C100" s="1">
        <v>6.09</v>
      </c>
      <c r="D100" s="1">
        <v>5.67</v>
      </c>
      <c r="E100" s="1">
        <v>5.7</v>
      </c>
      <c r="F100" s="1">
        <v>-7.17</v>
      </c>
      <c r="G100" s="1">
        <v>16598627</v>
      </c>
      <c r="H100" s="1">
        <v>97603070.010000005</v>
      </c>
      <c r="I100" s="1">
        <v>2.1</v>
      </c>
    </row>
    <row r="101" spans="1:9" x14ac:dyDescent="0.15">
      <c r="A101" s="2">
        <v>43251</v>
      </c>
      <c r="B101" s="1">
        <v>5.76</v>
      </c>
      <c r="C101" s="1">
        <v>5.83</v>
      </c>
      <c r="D101" s="1">
        <v>5.66</v>
      </c>
      <c r="E101" s="1">
        <v>5.78</v>
      </c>
      <c r="F101" s="1">
        <v>1.4</v>
      </c>
      <c r="G101" s="1">
        <v>9038180</v>
      </c>
      <c r="H101" s="1">
        <v>52014816.869999997</v>
      </c>
      <c r="I101" s="1">
        <v>1.1499999999999999</v>
      </c>
    </row>
    <row r="102" spans="1:9" x14ac:dyDescent="0.15">
      <c r="A102" s="2">
        <v>43252</v>
      </c>
      <c r="B102" s="1">
        <v>5.76</v>
      </c>
      <c r="C102" s="1">
        <v>6.12</v>
      </c>
      <c r="D102" s="1">
        <v>5.74</v>
      </c>
      <c r="E102" s="1">
        <v>5.86</v>
      </c>
      <c r="F102" s="1">
        <v>1.38</v>
      </c>
      <c r="G102" s="1">
        <v>13898183</v>
      </c>
      <c r="H102" s="1">
        <v>82389804.719999999</v>
      </c>
      <c r="I102" s="1">
        <v>1.76</v>
      </c>
    </row>
    <row r="103" spans="1:9" x14ac:dyDescent="0.15">
      <c r="A103" s="2">
        <v>43255</v>
      </c>
      <c r="B103" s="1">
        <v>5.85</v>
      </c>
      <c r="C103" s="1">
        <v>5.97</v>
      </c>
      <c r="D103" s="1">
        <v>5.73</v>
      </c>
      <c r="E103" s="1">
        <v>5.74</v>
      </c>
      <c r="F103" s="1">
        <v>-2.0499999999999998</v>
      </c>
      <c r="G103" s="1">
        <v>9213900</v>
      </c>
      <c r="H103" s="1">
        <v>53939269.399999999</v>
      </c>
      <c r="I103" s="1">
        <v>1.17</v>
      </c>
    </row>
    <row r="104" spans="1:9" x14ac:dyDescent="0.15">
      <c r="A104" s="2">
        <v>43256</v>
      </c>
      <c r="B104" s="1">
        <v>5.73</v>
      </c>
      <c r="C104" s="1">
        <v>5.8</v>
      </c>
      <c r="D104" s="1">
        <v>5.62</v>
      </c>
      <c r="E104" s="1">
        <v>5.77</v>
      </c>
      <c r="F104" s="1">
        <v>0.52</v>
      </c>
      <c r="G104" s="1">
        <v>10043858</v>
      </c>
      <c r="H104" s="1">
        <v>57246114.920000002</v>
      </c>
      <c r="I104" s="1">
        <v>1.27</v>
      </c>
    </row>
    <row r="105" spans="1:9" x14ac:dyDescent="0.15">
      <c r="A105" s="2">
        <v>43257</v>
      </c>
      <c r="B105" s="1">
        <v>5.7</v>
      </c>
      <c r="C105" s="1">
        <v>5.74</v>
      </c>
      <c r="D105" s="1">
        <v>5.63</v>
      </c>
      <c r="E105" s="1">
        <v>5.68</v>
      </c>
      <c r="F105" s="1">
        <v>-1.56</v>
      </c>
      <c r="G105" s="1">
        <v>8312028</v>
      </c>
      <c r="H105" s="1">
        <v>47214738.979999997</v>
      </c>
      <c r="I105" s="1">
        <v>1.05</v>
      </c>
    </row>
    <row r="106" spans="1:9" x14ac:dyDescent="0.15">
      <c r="A106" s="2">
        <v>43258</v>
      </c>
      <c r="B106" s="1">
        <v>5.72</v>
      </c>
      <c r="C106" s="1">
        <v>5.74</v>
      </c>
      <c r="D106" s="1">
        <v>5.55</v>
      </c>
      <c r="E106" s="1">
        <v>5.57</v>
      </c>
      <c r="F106" s="1">
        <v>-1.94</v>
      </c>
      <c r="G106" s="1">
        <v>8606209</v>
      </c>
      <c r="H106" s="1">
        <v>48476027.710000001</v>
      </c>
      <c r="I106" s="1">
        <v>1.0900000000000001</v>
      </c>
    </row>
    <row r="107" spans="1:9" x14ac:dyDescent="0.15">
      <c r="A107" s="2">
        <v>43259</v>
      </c>
      <c r="B107" s="1">
        <v>5.57</v>
      </c>
      <c r="C107" s="1">
        <v>5.84</v>
      </c>
      <c r="D107" s="1">
        <v>5.56</v>
      </c>
      <c r="E107" s="1">
        <v>5.73</v>
      </c>
      <c r="F107" s="1">
        <v>2.87</v>
      </c>
      <c r="G107" s="1">
        <v>15810508</v>
      </c>
      <c r="H107" s="1">
        <v>90499895.379999995</v>
      </c>
      <c r="I107" s="1">
        <v>2</v>
      </c>
    </row>
    <row r="108" spans="1:9" x14ac:dyDescent="0.15">
      <c r="A108" s="2">
        <v>43262</v>
      </c>
      <c r="B108" s="1">
        <v>5.65</v>
      </c>
      <c r="C108" s="1">
        <v>5.79</v>
      </c>
      <c r="D108" s="1">
        <v>5.63</v>
      </c>
      <c r="E108" s="1">
        <v>5.64</v>
      </c>
      <c r="F108" s="1">
        <v>-1.57</v>
      </c>
      <c r="G108" s="1">
        <v>8829552</v>
      </c>
      <c r="H108" s="1">
        <v>50148500.649999999</v>
      </c>
      <c r="I108" s="1">
        <v>1.1200000000000001</v>
      </c>
    </row>
    <row r="109" spans="1:9" x14ac:dyDescent="0.15">
      <c r="A109" s="2">
        <v>43263</v>
      </c>
      <c r="B109" s="1">
        <v>5.67</v>
      </c>
      <c r="C109" s="1">
        <v>5.77</v>
      </c>
      <c r="D109" s="1">
        <v>5.57</v>
      </c>
      <c r="E109" s="1">
        <v>5.76</v>
      </c>
      <c r="F109" s="1">
        <v>2.13</v>
      </c>
      <c r="G109" s="1">
        <v>9474948</v>
      </c>
      <c r="H109" s="1">
        <v>53846229.990000002</v>
      </c>
      <c r="I109" s="1">
        <v>1.2</v>
      </c>
    </row>
    <row r="110" spans="1:9" x14ac:dyDescent="0.15">
      <c r="A110" s="2">
        <v>43264</v>
      </c>
      <c r="B110" s="1">
        <v>5.81</v>
      </c>
      <c r="C110" s="1">
        <v>6.09</v>
      </c>
      <c r="D110" s="1">
        <v>5.72</v>
      </c>
      <c r="E110" s="1">
        <v>5.93</v>
      </c>
      <c r="F110" s="1">
        <v>2.95</v>
      </c>
      <c r="G110" s="1">
        <v>17914922</v>
      </c>
      <c r="H110" s="1">
        <v>106278504.48</v>
      </c>
      <c r="I110" s="1">
        <v>2.27</v>
      </c>
    </row>
    <row r="111" spans="1:9" x14ac:dyDescent="0.15">
      <c r="A111" s="2">
        <v>43265</v>
      </c>
      <c r="B111" s="1">
        <v>5.82</v>
      </c>
      <c r="C111" s="1">
        <v>5.98</v>
      </c>
      <c r="D111" s="1">
        <v>5.79</v>
      </c>
      <c r="E111" s="1">
        <v>5.83</v>
      </c>
      <c r="F111" s="1">
        <v>-1.69</v>
      </c>
      <c r="G111" s="1">
        <v>10060793</v>
      </c>
      <c r="H111" s="1">
        <v>59014537.659999996</v>
      </c>
      <c r="I111" s="1">
        <v>1.27</v>
      </c>
    </row>
    <row r="112" spans="1:9" x14ac:dyDescent="0.15">
      <c r="A112" s="2">
        <v>43266</v>
      </c>
      <c r="B112" s="1">
        <v>5.87</v>
      </c>
      <c r="C112" s="1">
        <v>5.88</v>
      </c>
      <c r="D112" s="1">
        <v>5.44</v>
      </c>
      <c r="E112" s="1">
        <v>5.5</v>
      </c>
      <c r="F112" s="1">
        <v>-5.66</v>
      </c>
      <c r="G112" s="1">
        <v>10320685</v>
      </c>
      <c r="H112" s="1">
        <v>57942282.109999999</v>
      </c>
      <c r="I112" s="1">
        <v>1.31</v>
      </c>
    </row>
    <row r="113" spans="1:9" x14ac:dyDescent="0.15">
      <c r="A113" s="2">
        <v>43270</v>
      </c>
      <c r="B113" s="1">
        <v>5.4</v>
      </c>
      <c r="C113" s="1">
        <v>5.46</v>
      </c>
      <c r="D113" s="1">
        <v>4.95</v>
      </c>
      <c r="E113" s="1">
        <v>5.0999999999999996</v>
      </c>
      <c r="F113" s="1">
        <v>-7.27</v>
      </c>
      <c r="G113" s="1">
        <v>13716685</v>
      </c>
      <c r="H113" s="1">
        <v>70695039.709999993</v>
      </c>
      <c r="I113" s="1">
        <v>1.74</v>
      </c>
    </row>
    <row r="114" spans="1:9" x14ac:dyDescent="0.15">
      <c r="A114" s="2">
        <v>43271</v>
      </c>
      <c r="B114" s="1">
        <v>5.08</v>
      </c>
      <c r="C114" s="1">
        <v>5.35</v>
      </c>
      <c r="D114" s="1">
        <v>5.01</v>
      </c>
      <c r="E114" s="1">
        <v>5.27</v>
      </c>
      <c r="F114" s="1">
        <v>3.33</v>
      </c>
      <c r="G114" s="1">
        <v>7236795</v>
      </c>
      <c r="H114" s="1">
        <v>37722002.789999999</v>
      </c>
      <c r="I114" s="1">
        <v>0.92</v>
      </c>
    </row>
    <row r="115" spans="1:9" x14ac:dyDescent="0.15">
      <c r="A115" s="2">
        <v>43272</v>
      </c>
      <c r="B115" s="1">
        <v>5.23</v>
      </c>
      <c r="C115" s="1">
        <v>5.48</v>
      </c>
      <c r="D115" s="1">
        <v>5.21</v>
      </c>
      <c r="E115" s="1">
        <v>5.31</v>
      </c>
      <c r="F115" s="1">
        <v>0.76</v>
      </c>
      <c r="G115" s="1">
        <v>9196423</v>
      </c>
      <c r="H115" s="1">
        <v>49451644.039999999</v>
      </c>
      <c r="I115" s="1">
        <v>1.17</v>
      </c>
    </row>
    <row r="116" spans="1:9" x14ac:dyDescent="0.15">
      <c r="A116" s="2">
        <v>43273</v>
      </c>
      <c r="B116" s="1">
        <v>5.28</v>
      </c>
      <c r="C116" s="1">
        <v>5.57</v>
      </c>
      <c r="D116" s="1">
        <v>5.23</v>
      </c>
      <c r="E116" s="1">
        <v>5.5</v>
      </c>
      <c r="F116" s="1">
        <v>3.58</v>
      </c>
      <c r="G116" s="1">
        <v>7331149</v>
      </c>
      <c r="H116" s="1">
        <v>39960816.130000003</v>
      </c>
      <c r="I116" s="1">
        <v>0.93</v>
      </c>
    </row>
    <row r="117" spans="1:9" x14ac:dyDescent="0.15">
      <c r="A117" s="2">
        <v>43276</v>
      </c>
      <c r="B117" s="1">
        <v>5.51</v>
      </c>
      <c r="C117" s="1">
        <v>5.99</v>
      </c>
      <c r="D117" s="1">
        <v>5.51</v>
      </c>
      <c r="E117" s="1">
        <v>5.61</v>
      </c>
      <c r="F117" s="1">
        <v>2</v>
      </c>
      <c r="G117" s="1">
        <v>11709539</v>
      </c>
      <c r="H117" s="1">
        <v>66411489.960000001</v>
      </c>
      <c r="I117" s="1">
        <v>1.48</v>
      </c>
    </row>
    <row r="118" spans="1:9" x14ac:dyDescent="0.15">
      <c r="A118" s="2">
        <v>43277</v>
      </c>
      <c r="B118" s="1">
        <v>5.62</v>
      </c>
      <c r="C118" s="1">
        <v>5.9</v>
      </c>
      <c r="D118" s="1">
        <v>5.37</v>
      </c>
      <c r="E118" s="1">
        <v>5.81</v>
      </c>
      <c r="F118" s="1">
        <v>3.57</v>
      </c>
      <c r="G118" s="1">
        <v>9911164</v>
      </c>
      <c r="H118" s="1">
        <v>56611569.299999997</v>
      </c>
      <c r="I118" s="1">
        <v>1.26</v>
      </c>
    </row>
    <row r="119" spans="1:9" x14ac:dyDescent="0.15">
      <c r="A119" s="2">
        <v>43278</v>
      </c>
      <c r="B119" s="1">
        <v>5.81</v>
      </c>
      <c r="C119" s="1">
        <v>5.86</v>
      </c>
      <c r="D119" s="1">
        <v>5.65</v>
      </c>
      <c r="E119" s="1">
        <v>5.73</v>
      </c>
      <c r="F119" s="1">
        <v>-1.38</v>
      </c>
      <c r="G119" s="1">
        <v>7602086</v>
      </c>
      <c r="H119" s="1">
        <v>43501672.740000002</v>
      </c>
      <c r="I119" s="1">
        <v>0.96</v>
      </c>
    </row>
    <row r="120" spans="1:9" x14ac:dyDescent="0.15">
      <c r="A120" s="2">
        <v>43279</v>
      </c>
      <c r="B120" s="1">
        <v>5.78</v>
      </c>
      <c r="C120" s="1">
        <v>5.85</v>
      </c>
      <c r="D120" s="1">
        <v>5.51</v>
      </c>
      <c r="E120" s="1">
        <v>5.51</v>
      </c>
      <c r="F120" s="1">
        <v>-3.84</v>
      </c>
      <c r="G120" s="1">
        <v>5380511</v>
      </c>
      <c r="H120" s="1">
        <v>30510193.329999998</v>
      </c>
      <c r="I120" s="1">
        <v>0.68</v>
      </c>
    </row>
    <row r="121" spans="1:9" x14ac:dyDescent="0.15">
      <c r="A121" s="2">
        <v>43280</v>
      </c>
      <c r="B121" s="1">
        <v>5.51</v>
      </c>
      <c r="C121" s="1">
        <v>5.77</v>
      </c>
      <c r="D121" s="1">
        <v>5.37</v>
      </c>
      <c r="E121" s="1">
        <v>5.61</v>
      </c>
      <c r="F121" s="1">
        <v>1.81</v>
      </c>
      <c r="G121" s="1">
        <v>13847002</v>
      </c>
      <c r="H121" s="1">
        <v>76953395.489999995</v>
      </c>
      <c r="I121" s="1">
        <v>1.75</v>
      </c>
    </row>
    <row r="122" spans="1:9" x14ac:dyDescent="0.15">
      <c r="A122" s="2">
        <v>43283</v>
      </c>
      <c r="B122" s="1">
        <v>5.56</v>
      </c>
      <c r="C122" s="1">
        <v>5.63</v>
      </c>
      <c r="D122" s="1">
        <v>5.37</v>
      </c>
      <c r="E122" s="1">
        <v>5.48</v>
      </c>
      <c r="F122" s="1">
        <v>-2.3199999999999998</v>
      </c>
      <c r="G122" s="1">
        <v>12290298</v>
      </c>
      <c r="H122" s="1">
        <v>67606232.379999995</v>
      </c>
      <c r="I122" s="1">
        <v>1.56</v>
      </c>
    </row>
    <row r="123" spans="1:9" x14ac:dyDescent="0.15">
      <c r="A123" s="2">
        <v>43284</v>
      </c>
      <c r="B123" s="1">
        <v>5.48</v>
      </c>
      <c r="C123" s="1">
        <v>5.57</v>
      </c>
      <c r="D123" s="1">
        <v>5.4</v>
      </c>
      <c r="E123" s="1">
        <v>5.52</v>
      </c>
      <c r="F123" s="1">
        <v>0.73</v>
      </c>
      <c r="G123" s="1">
        <v>8730765</v>
      </c>
      <c r="H123" s="1">
        <v>48105771.159999996</v>
      </c>
      <c r="I123" s="1">
        <v>1.1100000000000001</v>
      </c>
    </row>
    <row r="124" spans="1:9" x14ac:dyDescent="0.15">
      <c r="A124" s="2">
        <v>43285</v>
      </c>
      <c r="B124" s="1">
        <v>5.53</v>
      </c>
      <c r="C124" s="1">
        <v>5.63</v>
      </c>
      <c r="D124" s="1">
        <v>5.33</v>
      </c>
      <c r="E124" s="1">
        <v>5.34</v>
      </c>
      <c r="F124" s="1">
        <v>-3.26</v>
      </c>
      <c r="G124" s="1">
        <v>10214572</v>
      </c>
      <c r="H124" s="1">
        <v>56070865.380000003</v>
      </c>
      <c r="I124" s="1">
        <v>1.29</v>
      </c>
    </row>
    <row r="125" spans="1:9" x14ac:dyDescent="0.15">
      <c r="A125" s="2">
        <v>43286</v>
      </c>
      <c r="B125" s="1">
        <v>5.32</v>
      </c>
      <c r="C125" s="1">
        <v>5.43</v>
      </c>
      <c r="D125" s="1">
        <v>5.08</v>
      </c>
      <c r="E125" s="1">
        <v>5.1100000000000003</v>
      </c>
      <c r="F125" s="1">
        <v>-4.3099999999999996</v>
      </c>
      <c r="G125" s="1">
        <v>10197455</v>
      </c>
      <c r="H125" s="1">
        <v>53512130.25</v>
      </c>
      <c r="I125" s="1">
        <v>1.29</v>
      </c>
    </row>
    <row r="126" spans="1:9" x14ac:dyDescent="0.15">
      <c r="A126" s="2">
        <v>43287</v>
      </c>
      <c r="B126" s="1">
        <v>5.15</v>
      </c>
      <c r="C126" s="1">
        <v>5.21</v>
      </c>
      <c r="D126" s="1">
        <v>4.96</v>
      </c>
      <c r="E126" s="1">
        <v>5.1100000000000003</v>
      </c>
      <c r="F126" s="1">
        <v>0</v>
      </c>
      <c r="G126" s="1">
        <v>9660432</v>
      </c>
      <c r="H126" s="1">
        <v>49374291.439999998</v>
      </c>
      <c r="I126" s="1">
        <v>1.22</v>
      </c>
    </row>
    <row r="127" spans="1:9" x14ac:dyDescent="0.15">
      <c r="A127" s="2">
        <v>43290</v>
      </c>
      <c r="B127" s="1">
        <v>5.0999999999999996</v>
      </c>
      <c r="C127" s="1">
        <v>5.15</v>
      </c>
      <c r="D127" s="1">
        <v>4.9800000000000004</v>
      </c>
      <c r="E127" s="1">
        <v>4.99</v>
      </c>
      <c r="F127" s="1">
        <v>-2.35</v>
      </c>
      <c r="G127" s="1">
        <v>15434492</v>
      </c>
      <c r="H127" s="1">
        <v>77886853.890000001</v>
      </c>
      <c r="I127" s="1">
        <v>1.96</v>
      </c>
    </row>
    <row r="128" spans="1:9" x14ac:dyDescent="0.15">
      <c r="A128" s="2">
        <v>43291</v>
      </c>
      <c r="B128" s="1">
        <v>4.99</v>
      </c>
      <c r="C128" s="1">
        <v>5.05</v>
      </c>
      <c r="D128" s="1">
        <v>4.5599999999999996</v>
      </c>
      <c r="E128" s="1">
        <v>4.74</v>
      </c>
      <c r="F128" s="1">
        <v>-5.01</v>
      </c>
      <c r="G128" s="1">
        <v>19489085</v>
      </c>
      <c r="H128" s="1">
        <v>93464463.969999999</v>
      </c>
      <c r="I128" s="1">
        <v>2.4700000000000002</v>
      </c>
    </row>
    <row r="129" spans="1:9" x14ac:dyDescent="0.15">
      <c r="A129" s="2">
        <v>43292</v>
      </c>
      <c r="B129" s="1">
        <v>4.7</v>
      </c>
      <c r="C129" s="1">
        <v>4.7300000000000004</v>
      </c>
      <c r="D129" s="1">
        <v>4.32</v>
      </c>
      <c r="E129" s="1">
        <v>4.4000000000000004</v>
      </c>
      <c r="F129" s="1">
        <v>-7.17</v>
      </c>
      <c r="G129" s="1">
        <v>15211709</v>
      </c>
      <c r="H129" s="1">
        <v>68861587.420000002</v>
      </c>
      <c r="I129" s="1">
        <v>1.93</v>
      </c>
    </row>
    <row r="130" spans="1:9" x14ac:dyDescent="0.15">
      <c r="A130" s="2">
        <v>43293</v>
      </c>
      <c r="B130" s="1">
        <v>4.41</v>
      </c>
      <c r="C130" s="1">
        <v>4.63</v>
      </c>
      <c r="D130" s="1">
        <v>4.3099999999999996</v>
      </c>
      <c r="E130" s="1">
        <v>4.55</v>
      </c>
      <c r="F130" s="1">
        <v>3.41</v>
      </c>
      <c r="G130" s="1">
        <v>20731187</v>
      </c>
      <c r="H130" s="1">
        <v>93201963.480000004</v>
      </c>
      <c r="I130" s="1">
        <v>2.63</v>
      </c>
    </row>
    <row r="131" spans="1:9" x14ac:dyDescent="0.15">
      <c r="A131" s="2">
        <v>43294</v>
      </c>
      <c r="B131" s="1">
        <v>4.5599999999999996</v>
      </c>
      <c r="C131" s="1">
        <v>4.63</v>
      </c>
      <c r="D131" s="1">
        <v>4.45</v>
      </c>
      <c r="E131" s="1">
        <v>4.45</v>
      </c>
      <c r="F131" s="1">
        <v>-2.2000000000000002</v>
      </c>
      <c r="G131" s="1">
        <v>19029435</v>
      </c>
      <c r="H131" s="1">
        <v>85914962.579999998</v>
      </c>
      <c r="I131" s="1">
        <v>2.41</v>
      </c>
    </row>
  </sheetData>
  <phoneticPr fontId="1" type="noConversion"/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240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6.36</v>
      </c>
      <c r="C3" s="1">
        <v>6.36</v>
      </c>
      <c r="D3" s="1">
        <v>6.22</v>
      </c>
      <c r="E3" s="1">
        <v>6.26</v>
      </c>
      <c r="F3" s="1">
        <v>-0.16</v>
      </c>
      <c r="G3" s="1">
        <v>6491769</v>
      </c>
      <c r="H3" s="1">
        <v>41287175.57</v>
      </c>
      <c r="I3" s="1">
        <v>0.81</v>
      </c>
    </row>
    <row r="4" spans="1:9" x14ac:dyDescent="0.15">
      <c r="A4" s="2">
        <v>43103</v>
      </c>
      <c r="B4" s="1">
        <v>6.24</v>
      </c>
      <c r="C4" s="1">
        <v>6.51</v>
      </c>
      <c r="D4" s="1">
        <v>6.22</v>
      </c>
      <c r="E4" s="1">
        <v>6.39</v>
      </c>
      <c r="F4" s="1">
        <v>2.0499999999999998</v>
      </c>
      <c r="G4" s="1">
        <v>8197606</v>
      </c>
      <c r="H4" s="1">
        <v>52922755.810000002</v>
      </c>
      <c r="I4" s="1">
        <v>1.02</v>
      </c>
    </row>
    <row r="5" spans="1:9" x14ac:dyDescent="0.15">
      <c r="A5" s="2">
        <v>43104</v>
      </c>
      <c r="B5" s="1">
        <v>6.37</v>
      </c>
      <c r="C5" s="1">
        <v>6.41</v>
      </c>
      <c r="D5" s="1">
        <v>6.32</v>
      </c>
      <c r="E5" s="1">
        <v>6.36</v>
      </c>
      <c r="F5" s="1">
        <v>-0.46</v>
      </c>
      <c r="G5" s="1">
        <v>5858480</v>
      </c>
      <c r="H5" s="1">
        <v>37786838.5</v>
      </c>
      <c r="I5" s="1">
        <v>0.73</v>
      </c>
    </row>
    <row r="6" spans="1:9" x14ac:dyDescent="0.15">
      <c r="A6" s="2">
        <v>43105</v>
      </c>
      <c r="B6" s="1">
        <v>6.37</v>
      </c>
      <c r="C6" s="1">
        <v>6.39</v>
      </c>
      <c r="D6" s="1">
        <v>6.33</v>
      </c>
      <c r="E6" s="1">
        <v>6.37</v>
      </c>
      <c r="F6" s="1">
        <v>0.16</v>
      </c>
      <c r="G6" s="1">
        <v>4023221</v>
      </c>
      <c r="H6" s="1">
        <v>25931747.109999999</v>
      </c>
      <c r="I6" s="1">
        <v>0.5</v>
      </c>
    </row>
    <row r="7" spans="1:9" x14ac:dyDescent="0.15">
      <c r="A7" s="2">
        <v>43108</v>
      </c>
      <c r="B7" s="1">
        <v>6.37</v>
      </c>
      <c r="C7" s="1">
        <v>6.44</v>
      </c>
      <c r="D7" s="1">
        <v>6.29</v>
      </c>
      <c r="E7" s="1">
        <v>6.33</v>
      </c>
      <c r="F7" s="1">
        <v>-0.62</v>
      </c>
      <c r="G7" s="1">
        <v>5557550</v>
      </c>
      <c r="H7" s="1">
        <v>35815382.100000001</v>
      </c>
      <c r="I7" s="1">
        <v>0.69</v>
      </c>
    </row>
    <row r="8" spans="1:9" x14ac:dyDescent="0.15">
      <c r="A8" s="2">
        <v>43109</v>
      </c>
      <c r="B8" s="1">
        <v>6.31</v>
      </c>
      <c r="C8" s="1">
        <v>6.43</v>
      </c>
      <c r="D8" s="1">
        <v>6.3</v>
      </c>
      <c r="E8" s="1">
        <v>6.38</v>
      </c>
      <c r="F8" s="1">
        <v>0.78</v>
      </c>
      <c r="G8" s="1">
        <v>5396426</v>
      </c>
      <c r="H8" s="1">
        <v>34833326.009999998</v>
      </c>
      <c r="I8" s="1">
        <v>0.67</v>
      </c>
    </row>
    <row r="9" spans="1:9" x14ac:dyDescent="0.15">
      <c r="A9" s="2">
        <v>43110</v>
      </c>
      <c r="B9" s="1">
        <v>6.38</v>
      </c>
      <c r="C9" s="1">
        <v>6.39</v>
      </c>
      <c r="D9" s="1">
        <v>6.26</v>
      </c>
      <c r="E9" s="1">
        <v>6.31</v>
      </c>
      <c r="F9" s="1">
        <v>-1.08</v>
      </c>
      <c r="G9" s="1">
        <v>4070403</v>
      </c>
      <c r="H9" s="1">
        <v>26088799.940000001</v>
      </c>
      <c r="I9" s="1">
        <v>0.51</v>
      </c>
    </row>
    <row r="10" spans="1:9" x14ac:dyDescent="0.15">
      <c r="A10" s="2">
        <v>43111</v>
      </c>
      <c r="B10" s="1">
        <v>6.28</v>
      </c>
      <c r="C10" s="1">
        <v>6.47</v>
      </c>
      <c r="D10" s="1">
        <v>6.28</v>
      </c>
      <c r="E10" s="1">
        <v>6.43</v>
      </c>
      <c r="F10" s="1">
        <v>1.88</v>
      </c>
      <c r="G10" s="1">
        <v>6783239</v>
      </c>
      <c r="H10" s="1">
        <v>44021533.100000001</v>
      </c>
      <c r="I10" s="1">
        <v>0.85</v>
      </c>
    </row>
    <row r="11" spans="1:9" x14ac:dyDescent="0.15">
      <c r="A11" s="2">
        <v>43112</v>
      </c>
      <c r="B11" s="1">
        <v>6.41</v>
      </c>
      <c r="C11" s="1">
        <v>6.55</v>
      </c>
      <c r="D11" s="1">
        <v>6.4</v>
      </c>
      <c r="E11" s="1">
        <v>6.46</v>
      </c>
      <c r="F11" s="1">
        <v>0.46</v>
      </c>
      <c r="G11" s="1">
        <v>8621325</v>
      </c>
      <c r="H11" s="1">
        <v>56797089.119999997</v>
      </c>
      <c r="I11" s="1">
        <v>1.08</v>
      </c>
    </row>
    <row r="12" spans="1:9" x14ac:dyDescent="0.15">
      <c r="A12" s="2">
        <v>43115</v>
      </c>
      <c r="B12" s="1">
        <v>6.47</v>
      </c>
      <c r="C12" s="1">
        <v>6.7</v>
      </c>
      <c r="D12" s="1">
        <v>6.47</v>
      </c>
      <c r="E12" s="1">
        <v>6.53</v>
      </c>
      <c r="F12" s="1">
        <v>1.22</v>
      </c>
      <c r="G12" s="1">
        <v>14666554</v>
      </c>
      <c r="H12" s="1">
        <v>98113418.590000004</v>
      </c>
      <c r="I12" s="1">
        <v>1.83</v>
      </c>
    </row>
    <row r="13" spans="1:9" x14ac:dyDescent="0.15">
      <c r="A13" s="2">
        <v>43116</v>
      </c>
      <c r="B13" s="1">
        <v>6.49</v>
      </c>
      <c r="C13" s="1">
        <v>6.59</v>
      </c>
      <c r="D13" s="1">
        <v>6.4</v>
      </c>
      <c r="E13" s="1">
        <v>6.46</v>
      </c>
      <c r="F13" s="1">
        <v>-1.21</v>
      </c>
      <c r="G13" s="1">
        <v>8424905</v>
      </c>
      <c r="H13" s="1">
        <v>55190764.810000002</v>
      </c>
      <c r="I13" s="1">
        <v>1.05</v>
      </c>
    </row>
    <row r="14" spans="1:9" x14ac:dyDescent="0.15">
      <c r="A14" s="2">
        <v>43117</v>
      </c>
      <c r="B14" s="1">
        <v>6.43</v>
      </c>
      <c r="C14" s="1">
        <v>6.46</v>
      </c>
      <c r="D14" s="1">
        <v>6.28</v>
      </c>
      <c r="E14" s="1">
        <v>6.36</v>
      </c>
      <c r="F14" s="1">
        <v>-1.53</v>
      </c>
      <c r="G14" s="1">
        <v>6843182</v>
      </c>
      <c r="H14" s="1">
        <v>44146549.259999998</v>
      </c>
      <c r="I14" s="1">
        <v>0.85</v>
      </c>
    </row>
    <row r="15" spans="1:9" x14ac:dyDescent="0.15">
      <c r="A15" s="2">
        <v>43118</v>
      </c>
      <c r="B15" s="1">
        <v>6.34</v>
      </c>
      <c r="C15" s="1">
        <v>6.42</v>
      </c>
      <c r="D15" s="1">
        <v>6.3</v>
      </c>
      <c r="E15" s="1">
        <v>6.38</v>
      </c>
      <c r="F15" s="1">
        <v>0.31</v>
      </c>
      <c r="G15" s="1">
        <v>3578928</v>
      </c>
      <c r="H15" s="1">
        <v>23121150.800000001</v>
      </c>
      <c r="I15" s="1">
        <v>0.45</v>
      </c>
    </row>
    <row r="16" spans="1:9" x14ac:dyDescent="0.15">
      <c r="A16" s="2">
        <v>43119</v>
      </c>
      <c r="B16" s="1">
        <v>6.39</v>
      </c>
      <c r="C16" s="1">
        <v>6.4</v>
      </c>
      <c r="D16" s="1">
        <v>6.32</v>
      </c>
      <c r="E16" s="1">
        <v>6.33</v>
      </c>
      <c r="F16" s="1">
        <v>-0.77</v>
      </c>
      <c r="G16" s="1">
        <v>4262740</v>
      </c>
      <c r="H16" s="1">
        <v>27415093.960000001</v>
      </c>
      <c r="I16" s="1">
        <v>0.53</v>
      </c>
    </row>
    <row r="17" spans="1:9" x14ac:dyDescent="0.15">
      <c r="A17" s="2">
        <v>43122</v>
      </c>
      <c r="B17" s="1">
        <v>6.35</v>
      </c>
      <c r="C17" s="1">
        <v>6.74</v>
      </c>
      <c r="D17" s="1">
        <v>6.34</v>
      </c>
      <c r="E17" s="1">
        <v>6.6</v>
      </c>
      <c r="F17" s="1">
        <v>4.3600000000000003</v>
      </c>
      <c r="G17" s="1">
        <v>15866474</v>
      </c>
      <c r="H17" s="1">
        <v>105889211.31</v>
      </c>
      <c r="I17" s="1">
        <v>1.98</v>
      </c>
    </row>
    <row r="18" spans="1:9" x14ac:dyDescent="0.15">
      <c r="A18" s="2">
        <v>43123</v>
      </c>
      <c r="B18" s="1">
        <v>6.56</v>
      </c>
      <c r="C18" s="1">
        <v>6.6</v>
      </c>
      <c r="D18" s="1">
        <v>6.49</v>
      </c>
      <c r="E18" s="1">
        <v>6.56</v>
      </c>
      <c r="F18" s="1">
        <v>-0.6</v>
      </c>
      <c r="G18" s="1">
        <v>8028484</v>
      </c>
      <c r="H18" s="1">
        <v>53354523.909999996</v>
      </c>
      <c r="I18" s="1">
        <v>1</v>
      </c>
    </row>
    <row r="19" spans="1:9" x14ac:dyDescent="0.15">
      <c r="A19" s="2">
        <v>43124</v>
      </c>
      <c r="B19" s="1">
        <v>6.5</v>
      </c>
      <c r="C19" s="1">
        <v>6.76</v>
      </c>
      <c r="D19" s="1">
        <v>6.5</v>
      </c>
      <c r="E19" s="1">
        <v>6.7</v>
      </c>
      <c r="F19" s="1">
        <v>2.1</v>
      </c>
      <c r="G19" s="1">
        <v>12510337</v>
      </c>
      <c r="H19" s="1">
        <v>84894909.680000007</v>
      </c>
      <c r="I19" s="1">
        <v>1.56</v>
      </c>
    </row>
    <row r="20" spans="1:9" x14ac:dyDescent="0.15">
      <c r="A20" s="2">
        <v>43125</v>
      </c>
      <c r="B20" s="1">
        <v>6.7</v>
      </c>
      <c r="C20" s="1">
        <v>6.81</v>
      </c>
      <c r="D20" s="1">
        <v>6.63</v>
      </c>
      <c r="E20" s="1">
        <v>6.63</v>
      </c>
      <c r="F20" s="1">
        <v>-1.03</v>
      </c>
      <c r="G20" s="1">
        <v>10458335</v>
      </c>
      <c r="H20" s="1">
        <v>71404977.939999998</v>
      </c>
      <c r="I20" s="1">
        <v>1.3</v>
      </c>
    </row>
    <row r="21" spans="1:9" x14ac:dyDescent="0.15">
      <c r="A21" s="2">
        <v>43126</v>
      </c>
      <c r="B21" s="1">
        <v>6.6</v>
      </c>
      <c r="C21" s="1">
        <v>6.68</v>
      </c>
      <c r="D21" s="1">
        <v>6.55</v>
      </c>
      <c r="E21" s="1">
        <v>6.63</v>
      </c>
      <c r="F21" s="1">
        <v>0</v>
      </c>
      <c r="G21" s="1">
        <v>6524948</v>
      </c>
      <c r="H21" s="1">
        <v>43763362.969999999</v>
      </c>
      <c r="I21" s="1">
        <v>0.81</v>
      </c>
    </row>
    <row r="22" spans="1:9" x14ac:dyDescent="0.15">
      <c r="A22" s="2">
        <v>43129</v>
      </c>
      <c r="B22" s="1">
        <v>6.6</v>
      </c>
      <c r="C22" s="1">
        <v>6.67</v>
      </c>
      <c r="D22" s="1">
        <v>6.48</v>
      </c>
      <c r="E22" s="1">
        <v>6.49</v>
      </c>
      <c r="F22" s="1">
        <v>-2.08</v>
      </c>
      <c r="G22" s="1">
        <v>7177298</v>
      </c>
      <c r="H22" s="1">
        <v>47681929.5</v>
      </c>
      <c r="I22" s="1">
        <v>0.9</v>
      </c>
    </row>
    <row r="23" spans="1:9" x14ac:dyDescent="0.15">
      <c r="A23" s="2">
        <v>43130</v>
      </c>
      <c r="B23" s="1">
        <v>6.5</v>
      </c>
      <c r="C23" s="1">
        <v>6.57</v>
      </c>
      <c r="D23" s="1">
        <v>6.47</v>
      </c>
      <c r="E23" s="1">
        <v>6.56</v>
      </c>
      <c r="F23" s="1">
        <v>1.06</v>
      </c>
      <c r="G23" s="1">
        <v>5550861</v>
      </c>
      <c r="H23" s="1">
        <v>36646410.509999998</v>
      </c>
      <c r="I23" s="1">
        <v>0.69</v>
      </c>
    </row>
    <row r="24" spans="1:9" x14ac:dyDescent="0.15">
      <c r="A24" s="2">
        <v>43131</v>
      </c>
      <c r="B24" s="1">
        <v>6.52</v>
      </c>
      <c r="C24" s="1">
        <v>6.53</v>
      </c>
      <c r="D24" s="1">
        <v>6.31</v>
      </c>
      <c r="E24" s="1">
        <v>6.31</v>
      </c>
      <c r="F24" s="1">
        <v>-3.9</v>
      </c>
      <c r="G24" s="1">
        <v>7330078</v>
      </c>
      <c r="H24" s="1">
        <v>47542174.119999997</v>
      </c>
      <c r="I24" s="1">
        <v>0.91</v>
      </c>
    </row>
    <row r="25" spans="1:9" x14ac:dyDescent="0.15">
      <c r="A25" s="2">
        <v>43132</v>
      </c>
      <c r="B25" s="1">
        <v>6.31</v>
      </c>
      <c r="C25" s="1">
        <v>6.37</v>
      </c>
      <c r="D25" s="1">
        <v>6.08</v>
      </c>
      <c r="E25" s="1">
        <v>6.19</v>
      </c>
      <c r="F25" s="1">
        <v>-1.88</v>
      </c>
      <c r="G25" s="1">
        <v>6762981</v>
      </c>
      <c r="H25" s="1">
        <v>42783261.539999999</v>
      </c>
      <c r="I25" s="1">
        <v>0.84</v>
      </c>
    </row>
    <row r="26" spans="1:9" x14ac:dyDescent="0.15">
      <c r="A26" s="2">
        <v>43133</v>
      </c>
      <c r="B26" s="1">
        <v>6.13</v>
      </c>
      <c r="C26" s="1">
        <v>6.24</v>
      </c>
      <c r="D26" s="1">
        <v>6.05</v>
      </c>
      <c r="E26" s="1">
        <v>6.18</v>
      </c>
      <c r="F26" s="1">
        <v>-0.16</v>
      </c>
      <c r="G26" s="1">
        <v>4657482</v>
      </c>
      <c r="H26" s="1">
        <v>29141706.199999999</v>
      </c>
      <c r="I26" s="1">
        <v>0.57999999999999996</v>
      </c>
    </row>
    <row r="27" spans="1:9" x14ac:dyDescent="0.15">
      <c r="A27" s="2">
        <v>43136</v>
      </c>
      <c r="B27" s="1">
        <v>6.1</v>
      </c>
      <c r="C27" s="1">
        <v>6.22</v>
      </c>
      <c r="D27" s="1">
        <v>6.05</v>
      </c>
      <c r="E27" s="1">
        <v>6.14</v>
      </c>
      <c r="F27" s="1">
        <v>-0.64</v>
      </c>
      <c r="G27" s="1">
        <v>3588685</v>
      </c>
      <c r="H27" s="1">
        <v>22346684.48</v>
      </c>
      <c r="I27" s="1">
        <v>0.45</v>
      </c>
    </row>
    <row r="28" spans="1:9" x14ac:dyDescent="0.15">
      <c r="A28" s="2">
        <v>43137</v>
      </c>
      <c r="B28" s="1">
        <v>6.05</v>
      </c>
      <c r="C28" s="1">
        <v>6.1</v>
      </c>
      <c r="D28" s="1">
        <v>5.78</v>
      </c>
      <c r="E28" s="1">
        <v>5.8</v>
      </c>
      <c r="F28" s="1">
        <v>-5.62</v>
      </c>
      <c r="G28" s="1">
        <v>9459107</v>
      </c>
      <c r="H28" s="1">
        <v>57188227.640000001</v>
      </c>
      <c r="I28" s="1">
        <v>1.18</v>
      </c>
    </row>
    <row r="29" spans="1:9" x14ac:dyDescent="0.15">
      <c r="A29" s="2">
        <v>43138</v>
      </c>
      <c r="B29" s="1">
        <v>5.87</v>
      </c>
      <c r="C29" s="1">
        <v>5.94</v>
      </c>
      <c r="D29" s="1">
        <v>5.78</v>
      </c>
      <c r="E29" s="1">
        <v>5.89</v>
      </c>
      <c r="F29" s="1">
        <v>1.7</v>
      </c>
      <c r="G29" s="1">
        <v>5036686</v>
      </c>
      <c r="H29" s="1">
        <v>30032964.66</v>
      </c>
      <c r="I29" s="1">
        <v>0.63</v>
      </c>
    </row>
    <row r="30" spans="1:9" x14ac:dyDescent="0.15">
      <c r="A30" s="2">
        <v>43139</v>
      </c>
      <c r="B30" s="1">
        <v>5.96</v>
      </c>
      <c r="C30" s="1">
        <v>6.49</v>
      </c>
      <c r="D30" s="1">
        <v>5.94</v>
      </c>
      <c r="E30" s="1">
        <v>6.21</v>
      </c>
      <c r="F30" s="1">
        <v>5.35</v>
      </c>
      <c r="G30" s="1">
        <v>13400236</v>
      </c>
      <c r="H30" s="1">
        <v>85324330.359999999</v>
      </c>
      <c r="I30" s="1">
        <v>1.67</v>
      </c>
    </row>
    <row r="31" spans="1:9" x14ac:dyDescent="0.15">
      <c r="A31" s="2">
        <v>43140</v>
      </c>
      <c r="B31" s="1">
        <v>6.02</v>
      </c>
      <c r="C31" s="1">
        <v>6.2</v>
      </c>
      <c r="D31" s="1">
        <v>5.96</v>
      </c>
      <c r="E31" s="1">
        <v>6.09</v>
      </c>
      <c r="F31" s="1">
        <v>-1.9</v>
      </c>
      <c r="G31" s="1">
        <v>9407762</v>
      </c>
      <c r="H31" s="1">
        <v>58132946.020000003</v>
      </c>
      <c r="I31" s="1">
        <v>1.17</v>
      </c>
    </row>
    <row r="32" spans="1:9" x14ac:dyDescent="0.15">
      <c r="A32" s="2">
        <v>43143</v>
      </c>
      <c r="B32" s="1">
        <v>6.14</v>
      </c>
      <c r="C32" s="1">
        <v>6.25</v>
      </c>
      <c r="D32" s="1">
        <v>6.11</v>
      </c>
      <c r="E32" s="1">
        <v>6.2</v>
      </c>
      <c r="F32" s="1">
        <v>1.78</v>
      </c>
      <c r="G32" s="1">
        <v>6034440</v>
      </c>
      <c r="H32" s="1">
        <v>37888696.600000001</v>
      </c>
      <c r="I32" s="1">
        <v>0.75</v>
      </c>
    </row>
    <row r="33" spans="1:9" x14ac:dyDescent="0.15">
      <c r="A33" s="2">
        <v>43144</v>
      </c>
      <c r="B33" s="1">
        <v>6.22</v>
      </c>
      <c r="C33" s="1">
        <v>6.26</v>
      </c>
      <c r="D33" s="1">
        <v>6.07</v>
      </c>
      <c r="E33" s="1">
        <v>6.13</v>
      </c>
      <c r="F33" s="1">
        <v>-1.1100000000000001</v>
      </c>
      <c r="G33" s="1">
        <v>5128817</v>
      </c>
      <c r="H33" s="1">
        <v>32033095.050000001</v>
      </c>
      <c r="I33" s="1">
        <v>0.64</v>
      </c>
    </row>
    <row r="34" spans="1:9" x14ac:dyDescent="0.15">
      <c r="A34" s="2">
        <v>43145</v>
      </c>
      <c r="B34" s="1">
        <v>6.14</v>
      </c>
      <c r="C34" s="1">
        <v>6.14</v>
      </c>
      <c r="D34" s="1">
        <v>6.04</v>
      </c>
      <c r="E34" s="1">
        <v>6.08</v>
      </c>
      <c r="F34" s="1">
        <v>-0.8</v>
      </c>
      <c r="G34" s="1">
        <v>3155005</v>
      </c>
      <c r="H34" s="1">
        <v>19455097.199999999</v>
      </c>
      <c r="I34" s="1">
        <v>0.39</v>
      </c>
    </row>
    <row r="35" spans="1:9" x14ac:dyDescent="0.15">
      <c r="A35" s="2">
        <v>43153</v>
      </c>
      <c r="B35" s="1">
        <v>6.17</v>
      </c>
      <c r="C35" s="1">
        <v>6.18</v>
      </c>
      <c r="D35" s="1">
        <v>6.07</v>
      </c>
      <c r="E35" s="1">
        <v>6.16</v>
      </c>
      <c r="F35" s="1">
        <v>1.3</v>
      </c>
      <c r="G35" s="1">
        <v>3866080</v>
      </c>
      <c r="H35" s="1">
        <v>24063220.510000002</v>
      </c>
      <c r="I35" s="1">
        <v>0.48</v>
      </c>
    </row>
    <row r="36" spans="1:9" x14ac:dyDescent="0.15">
      <c r="A36" s="2">
        <v>43154</v>
      </c>
      <c r="B36" s="1">
        <v>6.17</v>
      </c>
      <c r="C36" s="1">
        <v>6.2</v>
      </c>
      <c r="D36" s="1">
        <v>6.08</v>
      </c>
      <c r="E36" s="1">
        <v>6.11</v>
      </c>
      <c r="F36" s="1">
        <v>-0.8</v>
      </c>
      <c r="G36" s="1">
        <v>3933894</v>
      </c>
      <c r="H36" s="1">
        <v>24477369.039999999</v>
      </c>
      <c r="I36" s="1">
        <v>0.49</v>
      </c>
    </row>
    <row r="37" spans="1:9" x14ac:dyDescent="0.15">
      <c r="A37" s="2">
        <v>43157</v>
      </c>
      <c r="B37" s="1">
        <v>6.14</v>
      </c>
      <c r="C37" s="1">
        <v>6.31</v>
      </c>
      <c r="D37" s="1">
        <v>6.11</v>
      </c>
      <c r="E37" s="1">
        <v>6.3</v>
      </c>
      <c r="F37" s="1">
        <v>3.06</v>
      </c>
      <c r="G37" s="1">
        <v>8148240</v>
      </c>
      <c r="H37" s="1">
        <v>51469373.859999999</v>
      </c>
      <c r="I37" s="1">
        <v>1.02</v>
      </c>
    </row>
    <row r="38" spans="1:9" x14ac:dyDescent="0.15">
      <c r="A38" s="2">
        <v>43158</v>
      </c>
      <c r="B38" s="1">
        <v>6.28</v>
      </c>
      <c r="C38" s="1">
        <v>6.36</v>
      </c>
      <c r="D38" s="1">
        <v>6.22</v>
      </c>
      <c r="E38" s="1">
        <v>6.33</v>
      </c>
      <c r="F38" s="1">
        <v>0.47</v>
      </c>
      <c r="G38" s="1">
        <v>8089863</v>
      </c>
      <c r="H38" s="1">
        <v>51633168.969999999</v>
      </c>
      <c r="I38" s="1">
        <v>1.01</v>
      </c>
    </row>
    <row r="39" spans="1:9" x14ac:dyDescent="0.15">
      <c r="A39" s="2">
        <v>43159</v>
      </c>
      <c r="B39" s="1">
        <v>6.28</v>
      </c>
      <c r="C39" s="1">
        <v>6.46</v>
      </c>
      <c r="D39" s="1">
        <v>6.24</v>
      </c>
      <c r="E39" s="1">
        <v>6.39</v>
      </c>
      <c r="F39" s="1">
        <v>0.93</v>
      </c>
      <c r="G39" s="1">
        <v>9428251</v>
      </c>
      <c r="H39" s="1">
        <v>60952305.380000003</v>
      </c>
      <c r="I39" s="1">
        <v>1.18</v>
      </c>
    </row>
    <row r="40" spans="1:9" x14ac:dyDescent="0.15">
      <c r="A40" s="2">
        <v>43160</v>
      </c>
      <c r="B40" s="1">
        <v>6.35</v>
      </c>
      <c r="C40" s="1">
        <v>6.44</v>
      </c>
      <c r="D40" s="1">
        <v>6.31</v>
      </c>
      <c r="E40" s="1">
        <v>6.43</v>
      </c>
      <c r="F40" s="1">
        <v>0.62</v>
      </c>
      <c r="G40" s="1">
        <v>6301959</v>
      </c>
      <c r="H40" s="1">
        <v>40817115.539999999</v>
      </c>
      <c r="I40" s="1">
        <v>0.79</v>
      </c>
    </row>
    <row r="41" spans="1:9" x14ac:dyDescent="0.15">
      <c r="A41" s="2">
        <v>43161</v>
      </c>
      <c r="B41" s="1">
        <v>6.36</v>
      </c>
      <c r="C41" s="1">
        <v>6.48</v>
      </c>
      <c r="D41" s="1">
        <v>6.29</v>
      </c>
      <c r="E41" s="1">
        <v>6.31</v>
      </c>
      <c r="F41" s="1">
        <v>-1.84</v>
      </c>
      <c r="G41" s="1">
        <v>7846009</v>
      </c>
      <c r="H41" s="1">
        <v>50741703.329999998</v>
      </c>
      <c r="I41" s="1">
        <v>0.98</v>
      </c>
    </row>
    <row r="42" spans="1:9" x14ac:dyDescent="0.15">
      <c r="A42" s="2">
        <v>43164</v>
      </c>
      <c r="B42" s="1">
        <v>6.29</v>
      </c>
      <c r="C42" s="1">
        <v>6.35</v>
      </c>
      <c r="D42" s="1">
        <v>6.26</v>
      </c>
      <c r="E42" s="1">
        <v>6.33</v>
      </c>
      <c r="F42" s="1">
        <v>0.31</v>
      </c>
      <c r="G42" s="1">
        <v>4473672</v>
      </c>
      <c r="H42" s="1">
        <v>28622289.719999999</v>
      </c>
      <c r="I42" s="1">
        <v>0.56000000000000005</v>
      </c>
    </row>
    <row r="43" spans="1:9" x14ac:dyDescent="0.15">
      <c r="A43" s="2">
        <v>43165</v>
      </c>
      <c r="B43" s="1">
        <v>6.34</v>
      </c>
      <c r="C43" s="1">
        <v>6.45</v>
      </c>
      <c r="D43" s="1">
        <v>6.33</v>
      </c>
      <c r="E43" s="1">
        <v>6.4</v>
      </c>
      <c r="F43" s="1">
        <v>1.0900000000000001</v>
      </c>
      <c r="G43" s="1">
        <v>6136325</v>
      </c>
      <c r="H43" s="1">
        <v>39793379.119999997</v>
      </c>
      <c r="I43" s="1">
        <v>0.77</v>
      </c>
    </row>
    <row r="44" spans="1:9" x14ac:dyDescent="0.15">
      <c r="A44" s="2">
        <v>43166</v>
      </c>
      <c r="B44" s="1">
        <v>6.38</v>
      </c>
      <c r="C44" s="1">
        <v>6.55</v>
      </c>
      <c r="D44" s="1">
        <v>6.38</v>
      </c>
      <c r="E44" s="1">
        <v>6.41</v>
      </c>
      <c r="F44" s="1">
        <v>0.15</v>
      </c>
      <c r="G44" s="1">
        <v>8242994</v>
      </c>
      <c r="H44" s="1">
        <v>53986221.579999998</v>
      </c>
      <c r="I44" s="1">
        <v>1.03</v>
      </c>
    </row>
    <row r="45" spans="1:9" x14ac:dyDescent="0.15">
      <c r="A45" s="2">
        <v>43167</v>
      </c>
      <c r="B45" s="1">
        <v>6.41</v>
      </c>
      <c r="C45" s="1">
        <v>6.51</v>
      </c>
      <c r="D45" s="1">
        <v>6.37</v>
      </c>
      <c r="E45" s="1">
        <v>6.5</v>
      </c>
      <c r="F45" s="1">
        <v>1.54</v>
      </c>
      <c r="G45" s="1">
        <v>7549780</v>
      </c>
      <c r="H45" s="1">
        <v>49449758.170000002</v>
      </c>
      <c r="I45" s="1">
        <v>0.94</v>
      </c>
    </row>
    <row r="46" spans="1:9" x14ac:dyDescent="0.15">
      <c r="A46" s="2">
        <v>43168</v>
      </c>
      <c r="B46" s="1">
        <v>6.5</v>
      </c>
      <c r="C46" s="1">
        <v>6.6</v>
      </c>
      <c r="D46" s="1">
        <v>6.46</v>
      </c>
      <c r="E46" s="1">
        <v>6.57</v>
      </c>
      <c r="F46" s="1">
        <v>1.06</v>
      </c>
      <c r="G46" s="1">
        <v>10466936</v>
      </c>
      <c r="H46" s="1">
        <v>69449791.319999993</v>
      </c>
      <c r="I46" s="1">
        <v>1.31</v>
      </c>
    </row>
    <row r="47" spans="1:9" x14ac:dyDescent="0.15">
      <c r="A47" s="2">
        <v>43171</v>
      </c>
      <c r="B47" s="1">
        <v>6.59</v>
      </c>
      <c r="C47" s="1">
        <v>6.67</v>
      </c>
      <c r="D47" s="1">
        <v>6.54</v>
      </c>
      <c r="E47" s="1">
        <v>6.56</v>
      </c>
      <c r="F47" s="1">
        <v>-0.15</v>
      </c>
      <c r="G47" s="1">
        <v>11930287</v>
      </c>
      <c r="H47" s="1">
        <v>79962901.390000001</v>
      </c>
      <c r="I47" s="1">
        <v>1.49</v>
      </c>
    </row>
    <row r="48" spans="1:9" x14ac:dyDescent="0.15">
      <c r="A48" s="2">
        <v>43172</v>
      </c>
      <c r="B48" s="1">
        <v>6.57</v>
      </c>
      <c r="C48" s="1">
        <v>6.62</v>
      </c>
      <c r="D48" s="1">
        <v>6.48</v>
      </c>
      <c r="E48" s="1">
        <v>6.56</v>
      </c>
      <c r="F48" s="1">
        <v>0</v>
      </c>
      <c r="G48" s="1">
        <v>8432486</v>
      </c>
      <c r="H48" s="1">
        <v>56088389.439999998</v>
      </c>
      <c r="I48" s="1">
        <v>1.05</v>
      </c>
    </row>
    <row r="49" spans="1:9" x14ac:dyDescent="0.15">
      <c r="A49" s="2">
        <v>43173</v>
      </c>
      <c r="B49" s="1">
        <v>6.53</v>
      </c>
      <c r="C49" s="1">
        <v>6.59</v>
      </c>
      <c r="D49" s="1">
        <v>6.47</v>
      </c>
      <c r="E49" s="1">
        <v>6.48</v>
      </c>
      <c r="F49" s="1">
        <v>-1.35</v>
      </c>
      <c r="G49" s="1">
        <v>5837254</v>
      </c>
      <c r="H49" s="1">
        <v>38695191.670000002</v>
      </c>
      <c r="I49" s="1">
        <v>0.73</v>
      </c>
    </row>
    <row r="50" spans="1:9" x14ac:dyDescent="0.15">
      <c r="A50" s="2">
        <v>43174</v>
      </c>
      <c r="B50" s="1">
        <v>6.49</v>
      </c>
      <c r="C50" s="1">
        <v>6.5</v>
      </c>
      <c r="D50" s="1">
        <v>6.32</v>
      </c>
      <c r="E50" s="1">
        <v>6.43</v>
      </c>
      <c r="F50" s="1">
        <v>-0.76</v>
      </c>
      <c r="G50" s="1">
        <v>8236191</v>
      </c>
      <c r="H50" s="1">
        <v>53452629.420000002</v>
      </c>
      <c r="I50" s="1">
        <v>1.03</v>
      </c>
    </row>
    <row r="51" spans="1:9" x14ac:dyDescent="0.15">
      <c r="A51" s="2">
        <v>43175</v>
      </c>
      <c r="B51" s="1">
        <v>6.42</v>
      </c>
      <c r="C51" s="1">
        <v>6.46</v>
      </c>
      <c r="D51" s="1">
        <v>6.37</v>
      </c>
      <c r="E51" s="1">
        <v>6.39</v>
      </c>
      <c r="F51" s="1">
        <v>-0.61</v>
      </c>
      <c r="G51" s="1">
        <v>4603336</v>
      </c>
      <c r="H51" s="1">
        <v>29960414.719999999</v>
      </c>
      <c r="I51" s="1">
        <v>0.56999999999999995</v>
      </c>
    </row>
    <row r="52" spans="1:9" x14ac:dyDescent="0.15">
      <c r="A52" s="2">
        <v>43178</v>
      </c>
      <c r="B52" s="1">
        <v>6.4</v>
      </c>
      <c r="C52" s="1">
        <v>6.47</v>
      </c>
      <c r="D52" s="1">
        <v>6.35</v>
      </c>
      <c r="E52" s="1">
        <v>6.41</v>
      </c>
      <c r="F52" s="1">
        <v>0.31</v>
      </c>
      <c r="G52" s="1">
        <v>6044058</v>
      </c>
      <c r="H52" s="1">
        <v>39373739.659999996</v>
      </c>
      <c r="I52" s="1">
        <v>0.75</v>
      </c>
    </row>
    <row r="53" spans="1:9" x14ac:dyDescent="0.15">
      <c r="A53" s="2">
        <v>43179</v>
      </c>
      <c r="B53" s="1">
        <v>6.37</v>
      </c>
      <c r="C53" s="1">
        <v>6.63</v>
      </c>
      <c r="D53" s="1">
        <v>6.34</v>
      </c>
      <c r="E53" s="1">
        <v>6.61</v>
      </c>
      <c r="F53" s="1">
        <v>3.23</v>
      </c>
      <c r="G53" s="1">
        <v>15725997</v>
      </c>
      <c r="H53" s="1">
        <v>104312473.45999999</v>
      </c>
      <c r="I53" s="1">
        <v>1.96</v>
      </c>
    </row>
    <row r="54" spans="1:9" x14ac:dyDescent="0.15">
      <c r="A54" s="2">
        <v>43180</v>
      </c>
      <c r="B54" s="1">
        <v>6.6</v>
      </c>
      <c r="C54" s="1">
        <v>6.61</v>
      </c>
      <c r="D54" s="1">
        <v>6.47</v>
      </c>
      <c r="E54" s="1">
        <v>6.48</v>
      </c>
      <c r="F54" s="1">
        <v>-2.09</v>
      </c>
      <c r="G54" s="1">
        <v>9200257</v>
      </c>
      <c r="H54" s="1">
        <v>61136197.159999996</v>
      </c>
      <c r="I54" s="1">
        <v>1.1499999999999999</v>
      </c>
    </row>
    <row r="55" spans="1:9" x14ac:dyDescent="0.15">
      <c r="A55" s="2">
        <v>43181</v>
      </c>
      <c r="B55" s="1">
        <v>6.48</v>
      </c>
      <c r="C55" s="1">
        <v>6.49</v>
      </c>
      <c r="D55" s="1">
        <v>6.39</v>
      </c>
      <c r="E55" s="1">
        <v>6.42</v>
      </c>
      <c r="F55" s="1">
        <v>-0.91</v>
      </c>
      <c r="G55" s="1">
        <v>7064912</v>
      </c>
      <c r="H55" s="1">
        <v>46122445.350000001</v>
      </c>
      <c r="I55" s="1">
        <v>0.88</v>
      </c>
    </row>
    <row r="56" spans="1:9" x14ac:dyDescent="0.15">
      <c r="A56" s="2">
        <v>43182</v>
      </c>
      <c r="B56" s="1">
        <v>6.31</v>
      </c>
      <c r="C56" s="1">
        <v>6.32</v>
      </c>
      <c r="D56" s="1">
        <v>5.89</v>
      </c>
      <c r="E56" s="1">
        <v>6.03</v>
      </c>
      <c r="F56" s="1">
        <v>-5.99</v>
      </c>
      <c r="G56" s="1">
        <v>13203623</v>
      </c>
      <c r="H56" s="1">
        <v>82399241.260000005</v>
      </c>
      <c r="I56" s="1">
        <v>1.65</v>
      </c>
    </row>
    <row r="57" spans="1:9" x14ac:dyDescent="0.15">
      <c r="A57" s="2">
        <v>43185</v>
      </c>
      <c r="B57" s="1">
        <v>5.96</v>
      </c>
      <c r="C57" s="1">
        <v>6.16</v>
      </c>
      <c r="D57" s="1">
        <v>5.95</v>
      </c>
      <c r="E57" s="1">
        <v>6.11</v>
      </c>
      <c r="F57" s="1">
        <v>1.31</v>
      </c>
      <c r="G57" s="1">
        <v>7856900</v>
      </c>
      <c r="H57" s="1">
        <v>48208971</v>
      </c>
      <c r="I57" s="1">
        <v>0.98</v>
      </c>
    </row>
    <row r="58" spans="1:9" x14ac:dyDescent="0.15">
      <c r="A58" s="2">
        <v>43186</v>
      </c>
      <c r="B58" s="1">
        <v>6.17</v>
      </c>
      <c r="C58" s="1">
        <v>6.27</v>
      </c>
      <c r="D58" s="1">
        <v>6.14</v>
      </c>
      <c r="E58" s="1">
        <v>6.23</v>
      </c>
      <c r="F58" s="1">
        <v>1.94</v>
      </c>
      <c r="G58" s="1">
        <v>7826575</v>
      </c>
      <c r="H58" s="1">
        <v>49350821.079999998</v>
      </c>
      <c r="I58" s="1">
        <v>0.98</v>
      </c>
    </row>
    <row r="59" spans="1:9" x14ac:dyDescent="0.15">
      <c r="A59" s="2">
        <v>43187</v>
      </c>
      <c r="B59" s="1">
        <v>6.13</v>
      </c>
      <c r="C59" s="1">
        <v>6.32</v>
      </c>
      <c r="D59" s="1">
        <v>6.13</v>
      </c>
      <c r="E59" s="1">
        <v>6.29</v>
      </c>
      <c r="F59" s="1">
        <v>0.95</v>
      </c>
      <c r="G59" s="1">
        <v>8095099</v>
      </c>
      <c r="H59" s="1">
        <v>51513950.5</v>
      </c>
      <c r="I59" s="1">
        <v>1.01</v>
      </c>
    </row>
    <row r="60" spans="1:9" x14ac:dyDescent="0.15">
      <c r="A60" s="2">
        <v>43188</v>
      </c>
      <c r="B60" s="1">
        <v>6.3</v>
      </c>
      <c r="C60" s="1">
        <v>6.33</v>
      </c>
      <c r="D60" s="1">
        <v>6.24</v>
      </c>
      <c r="E60" s="1">
        <v>6.32</v>
      </c>
      <c r="F60" s="1">
        <v>0.47</v>
      </c>
      <c r="G60" s="1">
        <v>5516572</v>
      </c>
      <c r="H60" s="1">
        <v>35149299.719999999</v>
      </c>
      <c r="I60" s="1">
        <v>0.69</v>
      </c>
    </row>
    <row r="61" spans="1:9" x14ac:dyDescent="0.15">
      <c r="A61" s="2">
        <v>43189</v>
      </c>
      <c r="B61" s="1">
        <v>6.34</v>
      </c>
      <c r="C61" s="1">
        <v>6.4</v>
      </c>
      <c r="D61" s="1">
        <v>6.32</v>
      </c>
      <c r="E61" s="1">
        <v>6.39</v>
      </c>
      <c r="F61" s="1">
        <v>1.0900000000000001</v>
      </c>
      <c r="G61" s="1">
        <v>5633505</v>
      </c>
      <c r="H61" s="1">
        <v>36427984.520000003</v>
      </c>
      <c r="I61" s="1">
        <v>0.7</v>
      </c>
    </row>
    <row r="62" spans="1:9" x14ac:dyDescent="0.15">
      <c r="A62" s="2">
        <v>43192</v>
      </c>
      <c r="B62" s="1">
        <v>6.39</v>
      </c>
      <c r="C62" s="1">
        <v>6.45</v>
      </c>
      <c r="D62" s="1">
        <v>6.36</v>
      </c>
      <c r="E62" s="1">
        <v>6.38</v>
      </c>
      <c r="F62" s="1">
        <v>-0.15</v>
      </c>
      <c r="G62" s="1">
        <v>5473680</v>
      </c>
      <c r="H62" s="1">
        <v>35528193.32</v>
      </c>
      <c r="I62" s="1">
        <v>0.68</v>
      </c>
    </row>
    <row r="63" spans="1:9" x14ac:dyDescent="0.15">
      <c r="A63" s="2">
        <v>43193</v>
      </c>
      <c r="B63" s="1">
        <v>6.32</v>
      </c>
      <c r="C63" s="1">
        <v>6.46</v>
      </c>
      <c r="D63" s="1">
        <v>6.29</v>
      </c>
      <c r="E63" s="1">
        <v>6.46</v>
      </c>
      <c r="F63" s="1">
        <v>1.24</v>
      </c>
      <c r="G63" s="1">
        <v>8943021</v>
      </c>
      <c r="H63" s="1">
        <v>57932171.670000002</v>
      </c>
      <c r="I63" s="1">
        <v>1.1200000000000001</v>
      </c>
    </row>
    <row r="64" spans="1:9" x14ac:dyDescent="0.15">
      <c r="A64" s="2">
        <v>43194</v>
      </c>
      <c r="B64" s="1">
        <v>6.55</v>
      </c>
      <c r="C64" s="1">
        <v>6.64</v>
      </c>
      <c r="D64" s="1">
        <v>6.41</v>
      </c>
      <c r="E64" s="1">
        <v>6.43</v>
      </c>
      <c r="F64" s="1">
        <v>-0.46</v>
      </c>
      <c r="G64" s="1">
        <v>11567022</v>
      </c>
      <c r="H64" s="1">
        <v>76758617.650000006</v>
      </c>
      <c r="I64" s="1">
        <v>1.44</v>
      </c>
    </row>
    <row r="65" spans="1:9" x14ac:dyDescent="0.15">
      <c r="A65" s="2">
        <v>43199</v>
      </c>
      <c r="B65" s="1">
        <v>6.43</v>
      </c>
      <c r="C65" s="1">
        <v>6.5</v>
      </c>
      <c r="D65" s="1">
        <v>6.36</v>
      </c>
      <c r="E65" s="1">
        <v>6.49</v>
      </c>
      <c r="F65" s="1">
        <v>0.92</v>
      </c>
      <c r="G65" s="1">
        <v>7137809</v>
      </c>
      <c r="H65" s="1">
        <v>46555013.369999997</v>
      </c>
      <c r="I65" s="1">
        <v>0.89</v>
      </c>
    </row>
    <row r="66" spans="1:9" x14ac:dyDescent="0.15">
      <c r="A66" s="2">
        <v>43200</v>
      </c>
      <c r="B66" s="1">
        <v>6.49</v>
      </c>
      <c r="C66" s="1">
        <v>6.54</v>
      </c>
      <c r="D66" s="1">
        <v>6.43</v>
      </c>
      <c r="E66" s="1">
        <v>6.52</v>
      </c>
      <c r="F66" s="1">
        <v>0.61</v>
      </c>
      <c r="G66" s="1">
        <v>7197397</v>
      </c>
      <c r="H66" s="1">
        <v>47315846.399999999</v>
      </c>
      <c r="I66" s="1">
        <v>0.9</v>
      </c>
    </row>
    <row r="67" spans="1:9" x14ac:dyDescent="0.15">
      <c r="A67" s="2">
        <v>43201</v>
      </c>
      <c r="B67" s="1">
        <v>6.53</v>
      </c>
      <c r="C67" s="1">
        <v>6.56</v>
      </c>
      <c r="D67" s="1">
        <v>6.49</v>
      </c>
      <c r="E67" s="1">
        <v>6.5</v>
      </c>
      <c r="F67" s="1">
        <v>-0.3</v>
      </c>
      <c r="G67" s="1">
        <v>5637077</v>
      </c>
      <c r="H67" s="1">
        <v>37340204.530000001</v>
      </c>
      <c r="I67" s="1">
        <v>0.7</v>
      </c>
    </row>
    <row r="68" spans="1:9" x14ac:dyDescent="0.15">
      <c r="A68" s="2">
        <v>43202</v>
      </c>
      <c r="B68" s="1">
        <v>6.49</v>
      </c>
      <c r="C68" s="1">
        <v>6.68</v>
      </c>
      <c r="D68" s="1">
        <v>6.48</v>
      </c>
      <c r="E68" s="1">
        <v>6.53</v>
      </c>
      <c r="F68" s="1">
        <v>0.45</v>
      </c>
      <c r="G68" s="1">
        <v>10377871</v>
      </c>
      <c r="H68" s="1">
        <v>69297953.879999995</v>
      </c>
      <c r="I68" s="1">
        <v>1.29</v>
      </c>
    </row>
    <row r="69" spans="1:9" x14ac:dyDescent="0.15">
      <c r="A69" s="2">
        <v>43203</v>
      </c>
      <c r="B69" s="1">
        <v>6.58</v>
      </c>
      <c r="C69" s="1">
        <v>6.62</v>
      </c>
      <c r="D69" s="1">
        <v>6.5</v>
      </c>
      <c r="E69" s="1">
        <v>6.54</v>
      </c>
      <c r="F69" s="1">
        <v>0.15</v>
      </c>
      <c r="G69" s="1">
        <v>5850730</v>
      </c>
      <c r="H69" s="1">
        <v>38902911.149999999</v>
      </c>
      <c r="I69" s="1">
        <v>0.73</v>
      </c>
    </row>
    <row r="70" spans="1:9" x14ac:dyDescent="0.15">
      <c r="A70" s="2">
        <v>43206</v>
      </c>
      <c r="B70" s="1">
        <v>6.49</v>
      </c>
      <c r="C70" s="1">
        <v>6.58</v>
      </c>
      <c r="D70" s="1">
        <v>6.45</v>
      </c>
      <c r="E70" s="1">
        <v>6.46</v>
      </c>
      <c r="F70" s="1">
        <v>-1.36</v>
      </c>
      <c r="G70" s="1">
        <v>5728146</v>
      </c>
      <c r="H70" s="1">
        <v>37856085.939999998</v>
      </c>
      <c r="I70" s="1">
        <v>0.71</v>
      </c>
    </row>
    <row r="71" spans="1:9" x14ac:dyDescent="0.15">
      <c r="A71" s="2">
        <v>43207</v>
      </c>
      <c r="B71" s="1">
        <v>6.46</v>
      </c>
      <c r="C71" s="1">
        <v>6.65</v>
      </c>
      <c r="D71" s="1">
        <v>6.41</v>
      </c>
      <c r="E71" s="1">
        <v>6.47</v>
      </c>
      <c r="F71" s="1">
        <v>0.15</v>
      </c>
      <c r="G71" s="1">
        <v>13363242</v>
      </c>
      <c r="H71" s="1">
        <v>89022624.739999995</v>
      </c>
      <c r="I71" s="1">
        <v>1.67</v>
      </c>
    </row>
    <row r="72" spans="1:9" x14ac:dyDescent="0.15">
      <c r="A72" s="2">
        <v>43208</v>
      </c>
      <c r="B72" s="1">
        <v>6.5</v>
      </c>
      <c r="C72" s="1">
        <v>6.53</v>
      </c>
      <c r="D72" s="1">
        <v>6.25</v>
      </c>
      <c r="E72" s="1">
        <v>6.48</v>
      </c>
      <c r="F72" s="1">
        <v>0.15</v>
      </c>
      <c r="G72" s="1">
        <v>10169815</v>
      </c>
      <c r="H72" s="1">
        <v>65847560.009999998</v>
      </c>
      <c r="I72" s="1">
        <v>1.27</v>
      </c>
    </row>
    <row r="73" spans="1:9" x14ac:dyDescent="0.15">
      <c r="A73" s="2">
        <v>43209</v>
      </c>
      <c r="B73" s="1">
        <v>6.43</v>
      </c>
      <c r="C73" s="1">
        <v>6.46</v>
      </c>
      <c r="D73" s="1">
        <v>6.32</v>
      </c>
      <c r="E73" s="1">
        <v>6.34</v>
      </c>
      <c r="F73" s="1">
        <v>-2.13</v>
      </c>
      <c r="G73" s="1">
        <v>6835859</v>
      </c>
      <c r="H73" s="1">
        <v>44342035.310000002</v>
      </c>
      <c r="I73" s="1">
        <v>0.95</v>
      </c>
    </row>
    <row r="74" spans="1:9" x14ac:dyDescent="0.15">
      <c r="A74" s="2">
        <v>43210</v>
      </c>
      <c r="B74" s="1">
        <v>6.33</v>
      </c>
      <c r="C74" s="1">
        <v>6.4</v>
      </c>
      <c r="D74" s="1">
        <v>6.21</v>
      </c>
      <c r="E74" s="1">
        <v>6.22</v>
      </c>
      <c r="F74" s="1">
        <v>-1.87</v>
      </c>
      <c r="G74" s="1">
        <v>6286770</v>
      </c>
      <c r="H74" s="1">
        <v>40189423.840000004</v>
      </c>
      <c r="I74" s="1">
        <v>0.87</v>
      </c>
    </row>
    <row r="75" spans="1:9" x14ac:dyDescent="0.15">
      <c r="A75" s="2">
        <v>43213</v>
      </c>
      <c r="B75" s="1">
        <v>6.24</v>
      </c>
      <c r="C75" s="1">
        <v>6.28</v>
      </c>
      <c r="D75" s="1">
        <v>6.14</v>
      </c>
      <c r="E75" s="1">
        <v>6.26</v>
      </c>
      <c r="F75" s="1">
        <v>0.63</v>
      </c>
      <c r="G75" s="1">
        <v>4767836</v>
      </c>
      <c r="H75" s="1">
        <v>30077656.27</v>
      </c>
      <c r="I75" s="1">
        <v>0.66</v>
      </c>
    </row>
    <row r="76" spans="1:9" x14ac:dyDescent="0.15">
      <c r="A76" s="2">
        <v>43214</v>
      </c>
      <c r="B76" s="1">
        <v>6.22</v>
      </c>
      <c r="C76" s="1">
        <v>6.35</v>
      </c>
      <c r="D76" s="1">
        <v>6.22</v>
      </c>
      <c r="E76" s="1">
        <v>6.32</v>
      </c>
      <c r="F76" s="1">
        <v>0.94</v>
      </c>
      <c r="G76" s="1">
        <v>7892002</v>
      </c>
      <c r="H76" s="1">
        <v>50409871.380000003</v>
      </c>
      <c r="I76" s="1">
        <v>1.1000000000000001</v>
      </c>
    </row>
    <row r="77" spans="1:9" x14ac:dyDescent="0.15">
      <c r="A77" s="2">
        <v>43215</v>
      </c>
      <c r="B77" s="1">
        <v>6.29</v>
      </c>
      <c r="C77" s="1">
        <v>6.36</v>
      </c>
      <c r="D77" s="1">
        <v>6.27</v>
      </c>
      <c r="E77" s="1">
        <v>6.3</v>
      </c>
      <c r="F77" s="1">
        <v>-0.31</v>
      </c>
      <c r="G77" s="1">
        <v>7624139</v>
      </c>
      <c r="H77" s="1">
        <v>48808857.479999997</v>
      </c>
      <c r="I77" s="1">
        <v>1.06</v>
      </c>
    </row>
    <row r="78" spans="1:9" x14ac:dyDescent="0.15">
      <c r="A78" s="2">
        <v>43216</v>
      </c>
      <c r="B78" s="1">
        <v>6.32</v>
      </c>
      <c r="C78" s="1">
        <v>6.32</v>
      </c>
      <c r="D78" s="1">
        <v>6.16</v>
      </c>
      <c r="E78" s="1">
        <v>6.18</v>
      </c>
      <c r="F78" s="1">
        <v>-1.88</v>
      </c>
      <c r="G78" s="1">
        <v>6365894</v>
      </c>
      <c r="H78" s="1">
        <v>40201064.810000002</v>
      </c>
      <c r="I78" s="1">
        <v>0.88</v>
      </c>
    </row>
    <row r="79" spans="1:9" x14ac:dyDescent="0.15">
      <c r="A79" s="2">
        <v>43217</v>
      </c>
      <c r="B79" s="1">
        <v>6.19</v>
      </c>
      <c r="C79" s="1">
        <v>6.28</v>
      </c>
      <c r="D79" s="1">
        <v>6.18</v>
      </c>
      <c r="E79" s="1">
        <v>6.26</v>
      </c>
      <c r="F79" s="1">
        <v>1.28</v>
      </c>
      <c r="G79" s="1">
        <v>5421693</v>
      </c>
      <c r="H79" s="1">
        <v>34360253.950000003</v>
      </c>
      <c r="I79" s="1">
        <v>0.75</v>
      </c>
    </row>
    <row r="80" spans="1:9" x14ac:dyDescent="0.15">
      <c r="A80" s="2">
        <v>43222</v>
      </c>
      <c r="B80" s="1">
        <v>6.26</v>
      </c>
      <c r="C80" s="1">
        <v>6.49</v>
      </c>
      <c r="D80" s="1">
        <v>6.26</v>
      </c>
      <c r="E80" s="1">
        <v>6.48</v>
      </c>
      <c r="F80" s="1">
        <v>3.46</v>
      </c>
      <c r="G80" s="1">
        <v>14166037</v>
      </c>
      <c r="H80" s="1">
        <v>92264241.010000005</v>
      </c>
      <c r="I80" s="1">
        <v>1.97</v>
      </c>
    </row>
    <row r="81" spans="1:9" x14ac:dyDescent="0.15">
      <c r="A81" s="2">
        <v>43223</v>
      </c>
      <c r="B81" s="1">
        <v>6.46</v>
      </c>
      <c r="C81" s="1">
        <v>6.61</v>
      </c>
      <c r="D81" s="1">
        <v>6.38</v>
      </c>
      <c r="E81" s="1">
        <v>6.59</v>
      </c>
      <c r="F81" s="1">
        <v>1.83</v>
      </c>
      <c r="G81" s="1">
        <v>16702783</v>
      </c>
      <c r="H81" s="1">
        <v>110412220.34</v>
      </c>
      <c r="I81" s="1">
        <v>2.3199999999999998</v>
      </c>
    </row>
    <row r="82" spans="1:9" x14ac:dyDescent="0.15">
      <c r="A82" s="2">
        <v>43224</v>
      </c>
      <c r="B82" s="1">
        <v>6.56</v>
      </c>
      <c r="C82" s="1">
        <v>6.61</v>
      </c>
      <c r="D82" s="1">
        <v>6.49</v>
      </c>
      <c r="E82" s="1">
        <v>6.55</v>
      </c>
      <c r="F82" s="1">
        <v>-0.6</v>
      </c>
      <c r="G82" s="1">
        <v>10997589</v>
      </c>
      <c r="H82" s="1">
        <v>73023753.739999995</v>
      </c>
      <c r="I82" s="1">
        <v>1.53</v>
      </c>
    </row>
    <row r="83" spans="1:9" x14ac:dyDescent="0.15">
      <c r="A83" s="2">
        <v>43227</v>
      </c>
      <c r="B83" s="1">
        <v>6.55</v>
      </c>
      <c r="C83" s="1">
        <v>6.65</v>
      </c>
      <c r="D83" s="1">
        <v>6.51</v>
      </c>
      <c r="E83" s="1">
        <v>6.62</v>
      </c>
      <c r="F83" s="1">
        <v>1.05</v>
      </c>
      <c r="G83" s="1">
        <v>12508747</v>
      </c>
      <c r="H83" s="1">
        <v>83907169.370000005</v>
      </c>
      <c r="I83" s="1">
        <v>1.74</v>
      </c>
    </row>
    <row r="84" spans="1:9" x14ac:dyDescent="0.15">
      <c r="A84" s="2">
        <v>43228</v>
      </c>
      <c r="B84" s="1">
        <v>6.6</v>
      </c>
      <c r="C84" s="1">
        <v>6.84</v>
      </c>
      <c r="D84" s="1">
        <v>6.59</v>
      </c>
      <c r="E84" s="1">
        <v>6.79</v>
      </c>
      <c r="F84" s="1">
        <v>2.5299999999999998</v>
      </c>
      <c r="G84" s="1">
        <v>20025449</v>
      </c>
      <c r="H84" s="1">
        <v>137448206.84999999</v>
      </c>
      <c r="I84" s="1">
        <v>2.78</v>
      </c>
    </row>
    <row r="85" spans="1:9" x14ac:dyDescent="0.15">
      <c r="A85" s="2">
        <v>43229</v>
      </c>
      <c r="B85" s="1">
        <v>6.74</v>
      </c>
      <c r="C85" s="1">
        <v>6.86</v>
      </c>
      <c r="D85" s="1">
        <v>6.72</v>
      </c>
      <c r="E85" s="1">
        <v>6.79</v>
      </c>
      <c r="F85" s="1">
        <v>0</v>
      </c>
      <c r="G85" s="1">
        <v>11825780</v>
      </c>
      <c r="H85" s="1">
        <v>81405982.109999999</v>
      </c>
      <c r="I85" s="1">
        <v>1.64</v>
      </c>
    </row>
    <row r="86" spans="1:9" x14ac:dyDescent="0.15">
      <c r="A86" s="2">
        <v>43230</v>
      </c>
      <c r="B86" s="1">
        <v>6.81</v>
      </c>
      <c r="C86" s="1">
        <v>7.06</v>
      </c>
      <c r="D86" s="1">
        <v>6.75</v>
      </c>
      <c r="E86" s="1">
        <v>6.95</v>
      </c>
      <c r="F86" s="1">
        <v>2.3199999999999998</v>
      </c>
      <c r="G86" s="1">
        <v>25771436</v>
      </c>
      <c r="H86" s="1">
        <v>180124828.78999999</v>
      </c>
      <c r="I86" s="1">
        <v>3.58</v>
      </c>
    </row>
    <row r="87" spans="1:9" x14ac:dyDescent="0.15">
      <c r="A87" s="2">
        <v>43231</v>
      </c>
      <c r="B87" s="1">
        <v>6.94</v>
      </c>
      <c r="C87" s="1">
        <v>7</v>
      </c>
      <c r="D87" s="1">
        <v>6.79</v>
      </c>
      <c r="E87" s="1">
        <v>6.82</v>
      </c>
      <c r="F87" s="1">
        <v>-1.84</v>
      </c>
      <c r="G87" s="1">
        <v>13638079</v>
      </c>
      <c r="H87" s="1">
        <v>95321951.879999995</v>
      </c>
      <c r="I87" s="1">
        <v>1.89</v>
      </c>
    </row>
    <row r="88" spans="1:9" x14ac:dyDescent="0.15">
      <c r="A88" s="2">
        <v>43234</v>
      </c>
      <c r="B88" s="1">
        <v>6.8</v>
      </c>
      <c r="C88" s="1">
        <v>6.84</v>
      </c>
      <c r="D88" s="1">
        <v>6.7</v>
      </c>
      <c r="E88" s="1">
        <v>6.72</v>
      </c>
      <c r="F88" s="1">
        <v>-1.45</v>
      </c>
      <c r="G88" s="1">
        <v>10825523</v>
      </c>
      <c r="H88" s="1">
        <v>74215538.450000003</v>
      </c>
      <c r="I88" s="1">
        <v>1.5</v>
      </c>
    </row>
    <row r="89" spans="1:9" x14ac:dyDescent="0.15">
      <c r="A89" s="2">
        <v>43235</v>
      </c>
      <c r="B89" s="1">
        <v>6.73</v>
      </c>
      <c r="C89" s="1">
        <v>6.85</v>
      </c>
      <c r="D89" s="1">
        <v>6.72</v>
      </c>
      <c r="E89" s="1">
        <v>6.83</v>
      </c>
      <c r="F89" s="1">
        <v>1.61</v>
      </c>
      <c r="G89" s="1">
        <v>7925112</v>
      </c>
      <c r="H89" s="1">
        <v>54602400.119999997</v>
      </c>
      <c r="I89" s="1">
        <v>1.1000000000000001</v>
      </c>
    </row>
    <row r="90" spans="1:9" x14ac:dyDescent="0.15">
      <c r="A90" s="2">
        <v>43236</v>
      </c>
      <c r="B90" s="1">
        <v>6.79</v>
      </c>
      <c r="C90" s="1">
        <v>7.03</v>
      </c>
      <c r="D90" s="1">
        <v>6.79</v>
      </c>
      <c r="E90" s="1">
        <v>6.9</v>
      </c>
      <c r="F90" s="1">
        <v>1.01</v>
      </c>
      <c r="G90" s="1">
        <v>16386358</v>
      </c>
      <c r="H90" s="1">
        <v>115335874.73</v>
      </c>
      <c r="I90" s="1">
        <v>2.27</v>
      </c>
    </row>
    <row r="91" spans="1:9" x14ac:dyDescent="0.15">
      <c r="A91" s="2">
        <v>43237</v>
      </c>
      <c r="B91" s="1">
        <v>6.87</v>
      </c>
      <c r="C91" s="1">
        <v>6.95</v>
      </c>
      <c r="D91" s="1">
        <v>6.78</v>
      </c>
      <c r="E91" s="1">
        <v>6.94</v>
      </c>
      <c r="F91" s="1">
        <v>0.56999999999999995</v>
      </c>
      <c r="G91" s="1">
        <v>11225833</v>
      </c>
      <c r="H91" s="1">
        <v>78085290.180000007</v>
      </c>
      <c r="I91" s="1">
        <v>1.56</v>
      </c>
    </row>
    <row r="92" spans="1:9" x14ac:dyDescent="0.15">
      <c r="A92" s="2">
        <v>43238</v>
      </c>
      <c r="B92" s="1">
        <v>6.91</v>
      </c>
      <c r="C92" s="1">
        <v>6.99</v>
      </c>
      <c r="D92" s="1">
        <v>6.83</v>
      </c>
      <c r="E92" s="1">
        <v>6.9</v>
      </c>
      <c r="F92" s="1">
        <v>-0.56999999999999995</v>
      </c>
      <c r="G92" s="1">
        <v>10298000</v>
      </c>
      <c r="H92" s="1">
        <v>72180242.189999998</v>
      </c>
      <c r="I92" s="1">
        <v>1.43</v>
      </c>
    </row>
    <row r="93" spans="1:9" x14ac:dyDescent="0.15">
      <c r="A93" s="2">
        <v>43241</v>
      </c>
      <c r="B93" s="1">
        <v>6.92</v>
      </c>
      <c r="C93" s="1">
        <v>7</v>
      </c>
      <c r="D93" s="1">
        <v>6.86</v>
      </c>
      <c r="E93" s="1">
        <v>6.96</v>
      </c>
      <c r="F93" s="1">
        <v>0.86</v>
      </c>
      <c r="G93" s="1">
        <v>12409665</v>
      </c>
      <c r="H93" s="1">
        <v>87047598.530000001</v>
      </c>
      <c r="I93" s="1">
        <v>1.72</v>
      </c>
    </row>
    <row r="94" spans="1:9" x14ac:dyDescent="0.15">
      <c r="A94" s="2">
        <v>43242</v>
      </c>
      <c r="B94" s="1">
        <v>6.92</v>
      </c>
      <c r="C94" s="1">
        <v>7.05</v>
      </c>
      <c r="D94" s="1">
        <v>6.89</v>
      </c>
      <c r="E94" s="1">
        <v>7.03</v>
      </c>
      <c r="F94" s="1">
        <v>0.99</v>
      </c>
      <c r="G94" s="1">
        <v>13776887</v>
      </c>
      <c r="H94" s="1">
        <v>97564307.290000007</v>
      </c>
      <c r="I94" s="1">
        <v>1.91</v>
      </c>
    </row>
    <row r="95" spans="1:9" x14ac:dyDescent="0.15">
      <c r="A95" s="2">
        <v>43243</v>
      </c>
      <c r="B95" s="1">
        <v>7.01</v>
      </c>
      <c r="C95" s="1">
        <v>7.09</v>
      </c>
      <c r="D95" s="1">
        <v>6.83</v>
      </c>
      <c r="E95" s="1">
        <v>6.83</v>
      </c>
      <c r="F95" s="1">
        <v>-2.81</v>
      </c>
      <c r="G95" s="1">
        <v>13796781</v>
      </c>
      <c r="H95" s="1">
        <v>95851672.040000007</v>
      </c>
      <c r="I95" s="1">
        <v>1.92</v>
      </c>
    </row>
    <row r="96" spans="1:9" x14ac:dyDescent="0.15">
      <c r="A96" s="2">
        <v>43244</v>
      </c>
      <c r="B96" s="1">
        <v>6.83</v>
      </c>
      <c r="C96" s="1">
        <v>7.18</v>
      </c>
      <c r="D96" s="1">
        <v>6.83</v>
      </c>
      <c r="E96" s="1">
        <v>7.14</v>
      </c>
      <c r="F96" s="1">
        <v>4.54</v>
      </c>
      <c r="G96" s="1">
        <v>26470295</v>
      </c>
      <c r="H96" s="1">
        <v>186942745.37</v>
      </c>
      <c r="I96" s="1">
        <v>3.67</v>
      </c>
    </row>
    <row r="97" spans="1:9" x14ac:dyDescent="0.15">
      <c r="A97" s="2">
        <v>43245</v>
      </c>
      <c r="B97" s="1">
        <v>7.1</v>
      </c>
      <c r="C97" s="1">
        <v>7.35</v>
      </c>
      <c r="D97" s="1">
        <v>7</v>
      </c>
      <c r="E97" s="1">
        <v>7.05</v>
      </c>
      <c r="F97" s="1">
        <v>-1.26</v>
      </c>
      <c r="G97" s="1">
        <v>24348777</v>
      </c>
      <c r="H97" s="1">
        <v>174068384.68000001</v>
      </c>
      <c r="I97" s="1">
        <v>3.38</v>
      </c>
    </row>
    <row r="98" spans="1:9" x14ac:dyDescent="0.15">
      <c r="A98" s="2">
        <v>43248</v>
      </c>
      <c r="B98" s="1">
        <v>7.05</v>
      </c>
      <c r="C98" s="1">
        <v>7.18</v>
      </c>
      <c r="D98" s="1">
        <v>7</v>
      </c>
      <c r="E98" s="1">
        <v>7.05</v>
      </c>
      <c r="F98" s="1">
        <v>0</v>
      </c>
      <c r="G98" s="1">
        <v>13254152</v>
      </c>
      <c r="H98" s="1">
        <v>93770939.379999995</v>
      </c>
      <c r="I98" s="1">
        <v>1.84</v>
      </c>
    </row>
    <row r="99" spans="1:9" x14ac:dyDescent="0.15">
      <c r="A99" s="2">
        <v>43249</v>
      </c>
      <c r="B99" s="1">
        <v>7.08</v>
      </c>
      <c r="C99" s="1">
        <v>7.12</v>
      </c>
      <c r="D99" s="1">
        <v>6.7</v>
      </c>
      <c r="E99" s="1">
        <v>6.73</v>
      </c>
      <c r="F99" s="1">
        <v>-4.54</v>
      </c>
      <c r="G99" s="1">
        <v>15787702</v>
      </c>
      <c r="H99" s="1">
        <v>110393226</v>
      </c>
      <c r="I99" s="1">
        <v>2.19</v>
      </c>
    </row>
    <row r="100" spans="1:9" x14ac:dyDescent="0.15">
      <c r="A100" s="2">
        <v>43250</v>
      </c>
      <c r="B100" s="1">
        <v>6.71</v>
      </c>
      <c r="C100" s="1">
        <v>6.85</v>
      </c>
      <c r="D100" s="1">
        <v>6.57</v>
      </c>
      <c r="E100" s="1">
        <v>6.63</v>
      </c>
      <c r="F100" s="1">
        <v>-1.49</v>
      </c>
      <c r="G100" s="1">
        <v>21498935</v>
      </c>
      <c r="H100" s="1">
        <v>144627545.16</v>
      </c>
      <c r="I100" s="1">
        <v>2.98</v>
      </c>
    </row>
    <row r="101" spans="1:9" x14ac:dyDescent="0.15">
      <c r="A101" s="2">
        <v>43251</v>
      </c>
      <c r="B101" s="1">
        <v>6.7</v>
      </c>
      <c r="C101" s="1">
        <v>6.88</v>
      </c>
      <c r="D101" s="1">
        <v>6.66</v>
      </c>
      <c r="E101" s="1">
        <v>6.82</v>
      </c>
      <c r="F101" s="1">
        <v>2.87</v>
      </c>
      <c r="G101" s="1">
        <v>11965626</v>
      </c>
      <c r="H101" s="1">
        <v>81043646.469999999</v>
      </c>
      <c r="I101" s="1">
        <v>1.66</v>
      </c>
    </row>
    <row r="102" spans="1:9" x14ac:dyDescent="0.15">
      <c r="A102" s="2">
        <v>43252</v>
      </c>
      <c r="B102" s="1">
        <v>6.76</v>
      </c>
      <c r="C102" s="1">
        <v>6.89</v>
      </c>
      <c r="D102" s="1">
        <v>6.65</v>
      </c>
      <c r="E102" s="1">
        <v>6.72</v>
      </c>
      <c r="F102" s="1">
        <v>-1.47</v>
      </c>
      <c r="G102" s="1">
        <v>9223593</v>
      </c>
      <c r="H102" s="1">
        <v>62493051.68</v>
      </c>
      <c r="I102" s="1">
        <v>1.28</v>
      </c>
    </row>
    <row r="103" spans="1:9" x14ac:dyDescent="0.15">
      <c r="A103" s="2">
        <v>43255</v>
      </c>
      <c r="B103" s="1">
        <v>6.77</v>
      </c>
      <c r="C103" s="1">
        <v>6.78</v>
      </c>
      <c r="D103" s="1">
        <v>6.51</v>
      </c>
      <c r="E103" s="1">
        <v>6.53</v>
      </c>
      <c r="F103" s="1">
        <v>-2.83</v>
      </c>
      <c r="G103" s="1">
        <v>12018407</v>
      </c>
      <c r="H103" s="1">
        <v>79234396.200000003</v>
      </c>
      <c r="I103" s="1">
        <v>1.67</v>
      </c>
    </row>
    <row r="104" spans="1:9" x14ac:dyDescent="0.15">
      <c r="A104" s="2">
        <v>43256</v>
      </c>
      <c r="B104" s="1">
        <v>6.52</v>
      </c>
      <c r="C104" s="1">
        <v>6.68</v>
      </c>
      <c r="D104" s="1">
        <v>6.51</v>
      </c>
      <c r="E104" s="1">
        <v>6.66</v>
      </c>
      <c r="F104" s="1">
        <v>1.99</v>
      </c>
      <c r="G104" s="1">
        <v>10857470</v>
      </c>
      <c r="H104" s="1">
        <v>71913133.510000005</v>
      </c>
      <c r="I104" s="1">
        <v>1.51</v>
      </c>
    </row>
    <row r="105" spans="1:9" x14ac:dyDescent="0.15">
      <c r="A105" s="2">
        <v>43257</v>
      </c>
      <c r="B105" s="1">
        <v>6.68</v>
      </c>
      <c r="C105" s="1">
        <v>6.75</v>
      </c>
      <c r="D105" s="1">
        <v>6.62</v>
      </c>
      <c r="E105" s="1">
        <v>6.72</v>
      </c>
      <c r="F105" s="1">
        <v>0.9</v>
      </c>
      <c r="G105" s="1">
        <v>6163465</v>
      </c>
      <c r="H105" s="1">
        <v>41193770</v>
      </c>
      <c r="I105" s="1">
        <v>0.86</v>
      </c>
    </row>
    <row r="106" spans="1:9" x14ac:dyDescent="0.15">
      <c r="A106" s="2">
        <v>43258</v>
      </c>
      <c r="B106" s="1">
        <v>6.71</v>
      </c>
      <c r="C106" s="1">
        <v>6.74</v>
      </c>
      <c r="D106" s="1">
        <v>6.62</v>
      </c>
      <c r="E106" s="1">
        <v>6.62</v>
      </c>
      <c r="F106" s="1">
        <v>-1.49</v>
      </c>
      <c r="G106" s="1">
        <v>6979102</v>
      </c>
      <c r="H106" s="1">
        <v>46426688.590000004</v>
      </c>
      <c r="I106" s="1">
        <v>0.97</v>
      </c>
    </row>
    <row r="107" spans="1:9" x14ac:dyDescent="0.15">
      <c r="A107" s="2">
        <v>43259</v>
      </c>
      <c r="B107" s="1">
        <v>6.64</v>
      </c>
      <c r="C107" s="1">
        <v>6.64</v>
      </c>
      <c r="D107" s="1">
        <v>6.51</v>
      </c>
      <c r="E107" s="1">
        <v>6.55</v>
      </c>
      <c r="F107" s="1">
        <v>-1.06</v>
      </c>
      <c r="G107" s="1">
        <v>5784022</v>
      </c>
      <c r="H107" s="1">
        <v>37957712</v>
      </c>
      <c r="I107" s="1">
        <v>0.8</v>
      </c>
    </row>
    <row r="108" spans="1:9" x14ac:dyDescent="0.15">
      <c r="A108" s="2">
        <v>43262</v>
      </c>
      <c r="B108" s="1">
        <v>6.55</v>
      </c>
      <c r="C108" s="1">
        <v>6.6</v>
      </c>
      <c r="D108" s="1">
        <v>6.37</v>
      </c>
      <c r="E108" s="1">
        <v>6.43</v>
      </c>
      <c r="F108" s="1">
        <v>-1.83</v>
      </c>
      <c r="G108" s="1">
        <v>8264587</v>
      </c>
      <c r="H108" s="1">
        <v>53445691.399999999</v>
      </c>
      <c r="I108" s="1">
        <v>1.1499999999999999</v>
      </c>
    </row>
    <row r="109" spans="1:9" x14ac:dyDescent="0.15">
      <c r="A109" s="2">
        <v>43263</v>
      </c>
      <c r="B109" s="1">
        <v>6.43</v>
      </c>
      <c r="C109" s="1">
        <v>6.49</v>
      </c>
      <c r="D109" s="1">
        <v>6.37</v>
      </c>
      <c r="E109" s="1">
        <v>6.48</v>
      </c>
      <c r="F109" s="1">
        <v>0.78</v>
      </c>
      <c r="G109" s="1">
        <v>7499606</v>
      </c>
      <c r="H109" s="1">
        <v>48304377.210000001</v>
      </c>
      <c r="I109" s="1">
        <v>1.04</v>
      </c>
    </row>
    <row r="110" spans="1:9" x14ac:dyDescent="0.15">
      <c r="A110" s="2">
        <v>43264</v>
      </c>
      <c r="B110" s="1">
        <v>6.48</v>
      </c>
      <c r="C110" s="1">
        <v>6.48</v>
      </c>
      <c r="D110" s="1">
        <v>6.23</v>
      </c>
      <c r="E110" s="1">
        <v>6.24</v>
      </c>
      <c r="F110" s="1">
        <v>-3.7</v>
      </c>
      <c r="G110" s="1">
        <v>10991363</v>
      </c>
      <c r="H110" s="1">
        <v>69288291.920000002</v>
      </c>
      <c r="I110" s="1">
        <v>1.53</v>
      </c>
    </row>
    <row r="111" spans="1:9" x14ac:dyDescent="0.15">
      <c r="A111" s="2">
        <v>43265</v>
      </c>
      <c r="B111" s="1">
        <v>6.24</v>
      </c>
      <c r="C111" s="1">
        <v>6.31</v>
      </c>
      <c r="D111" s="1">
        <v>6.2</v>
      </c>
      <c r="E111" s="1">
        <v>6.24</v>
      </c>
      <c r="F111" s="1">
        <v>0</v>
      </c>
      <c r="G111" s="1">
        <v>5187753</v>
      </c>
      <c r="H111" s="1">
        <v>32432996.280000001</v>
      </c>
      <c r="I111" s="1">
        <v>0.72</v>
      </c>
    </row>
    <row r="112" spans="1:9" x14ac:dyDescent="0.15">
      <c r="A112" s="2">
        <v>43266</v>
      </c>
      <c r="B112" s="1">
        <v>6.25</v>
      </c>
      <c r="C112" s="1">
        <v>6.29</v>
      </c>
      <c r="D112" s="1">
        <v>6.04</v>
      </c>
      <c r="E112" s="1">
        <v>6.05</v>
      </c>
      <c r="F112" s="1">
        <v>-3.04</v>
      </c>
      <c r="G112" s="1">
        <v>7169077</v>
      </c>
      <c r="H112" s="1">
        <v>43924308.340000004</v>
      </c>
      <c r="I112" s="1">
        <v>1</v>
      </c>
    </row>
    <row r="113" spans="1:9" x14ac:dyDescent="0.15">
      <c r="A113" s="2">
        <v>43270</v>
      </c>
      <c r="B113" s="1">
        <v>6.04</v>
      </c>
      <c r="C113" s="1">
        <v>6.04</v>
      </c>
      <c r="D113" s="1">
        <v>5.45</v>
      </c>
      <c r="E113" s="1">
        <v>5.57</v>
      </c>
      <c r="F113" s="1">
        <v>-7.93</v>
      </c>
      <c r="G113" s="1">
        <v>11893304</v>
      </c>
      <c r="H113" s="1">
        <v>68581910.620000005</v>
      </c>
      <c r="I113" s="1">
        <v>1.65</v>
      </c>
    </row>
    <row r="114" spans="1:9" x14ac:dyDescent="0.15">
      <c r="A114" s="2">
        <v>43271</v>
      </c>
      <c r="B114" s="1">
        <v>5.6</v>
      </c>
      <c r="C114" s="1">
        <v>5.77</v>
      </c>
      <c r="D114" s="1">
        <v>5.51</v>
      </c>
      <c r="E114" s="1">
        <v>5.71</v>
      </c>
      <c r="F114" s="1">
        <v>2.5099999999999998</v>
      </c>
      <c r="G114" s="1">
        <v>7164298</v>
      </c>
      <c r="H114" s="1">
        <v>40575743.340000004</v>
      </c>
      <c r="I114" s="1">
        <v>0.99</v>
      </c>
    </row>
    <row r="115" spans="1:9" x14ac:dyDescent="0.15">
      <c r="A115" s="2">
        <v>43272</v>
      </c>
      <c r="B115" s="1">
        <v>5.72</v>
      </c>
      <c r="C115" s="1">
        <v>5.75</v>
      </c>
      <c r="D115" s="1">
        <v>5.58</v>
      </c>
      <c r="E115" s="1">
        <v>5.58</v>
      </c>
      <c r="F115" s="1">
        <v>-2.2799999999999998</v>
      </c>
      <c r="G115" s="1">
        <v>5489701</v>
      </c>
      <c r="H115" s="1">
        <v>31119880.059999999</v>
      </c>
      <c r="I115" s="1">
        <v>0.76</v>
      </c>
    </row>
    <row r="116" spans="1:9" x14ac:dyDescent="0.15">
      <c r="A116" s="2">
        <v>43273</v>
      </c>
      <c r="B116" s="1">
        <v>5.56</v>
      </c>
      <c r="C116" s="1">
        <v>5.72</v>
      </c>
      <c r="D116" s="1">
        <v>5.48</v>
      </c>
      <c r="E116" s="1">
        <v>5.71</v>
      </c>
      <c r="F116" s="1">
        <v>2.33</v>
      </c>
      <c r="G116" s="1">
        <v>4662836</v>
      </c>
      <c r="H116" s="1">
        <v>26364998.460000001</v>
      </c>
      <c r="I116" s="1">
        <v>0.65</v>
      </c>
    </row>
    <row r="117" spans="1:9" x14ac:dyDescent="0.15">
      <c r="A117" s="2">
        <v>43276</v>
      </c>
      <c r="B117" s="1">
        <v>5.76</v>
      </c>
      <c r="C117" s="1">
        <v>5.78</v>
      </c>
      <c r="D117" s="1">
        <v>5.58</v>
      </c>
      <c r="E117" s="1">
        <v>5.61</v>
      </c>
      <c r="F117" s="1">
        <v>-1.75</v>
      </c>
      <c r="G117" s="1">
        <v>5627751</v>
      </c>
      <c r="H117" s="1">
        <v>31965231.18</v>
      </c>
      <c r="I117" s="1">
        <v>0.78</v>
      </c>
    </row>
    <row r="118" spans="1:9" x14ac:dyDescent="0.15">
      <c r="A118" s="2">
        <v>43277</v>
      </c>
      <c r="B118" s="1">
        <v>5.56</v>
      </c>
      <c r="C118" s="1">
        <v>5.77</v>
      </c>
      <c r="D118" s="1">
        <v>5.54</v>
      </c>
      <c r="E118" s="1">
        <v>5.71</v>
      </c>
      <c r="F118" s="1">
        <v>1.78</v>
      </c>
      <c r="G118" s="1">
        <v>5168560</v>
      </c>
      <c r="H118" s="1">
        <v>29401847.399999999</v>
      </c>
      <c r="I118" s="1">
        <v>0.72</v>
      </c>
    </row>
    <row r="119" spans="1:9" x14ac:dyDescent="0.15">
      <c r="A119" s="2">
        <v>43278</v>
      </c>
      <c r="B119" s="1">
        <v>5.67</v>
      </c>
      <c r="C119" s="1">
        <v>5.75</v>
      </c>
      <c r="D119" s="1">
        <v>5.59</v>
      </c>
      <c r="E119" s="1">
        <v>5.65</v>
      </c>
      <c r="F119" s="1">
        <v>-1.05</v>
      </c>
      <c r="G119" s="1">
        <v>4612768</v>
      </c>
      <c r="H119" s="1">
        <v>26177078.5</v>
      </c>
      <c r="I119" s="1">
        <v>0.64</v>
      </c>
    </row>
    <row r="120" spans="1:9" x14ac:dyDescent="0.15">
      <c r="A120" s="2">
        <v>43279</v>
      </c>
      <c r="B120" s="1">
        <v>5.6</v>
      </c>
      <c r="C120" s="1">
        <v>5.72</v>
      </c>
      <c r="D120" s="1">
        <v>5.6</v>
      </c>
      <c r="E120" s="1">
        <v>5.63</v>
      </c>
      <c r="F120" s="1">
        <v>-0.35</v>
      </c>
      <c r="G120" s="1">
        <v>4393319</v>
      </c>
      <c r="H120" s="1">
        <v>24885618.850000001</v>
      </c>
      <c r="I120" s="1">
        <v>0.61</v>
      </c>
    </row>
    <row r="121" spans="1:9" x14ac:dyDescent="0.15">
      <c r="A121" s="2">
        <v>43280</v>
      </c>
      <c r="B121" s="1">
        <v>5.66</v>
      </c>
      <c r="C121" s="1">
        <v>5.82</v>
      </c>
      <c r="D121" s="1">
        <v>5.61</v>
      </c>
      <c r="E121" s="1">
        <v>5.8</v>
      </c>
      <c r="F121" s="1">
        <v>3.02</v>
      </c>
      <c r="G121" s="1">
        <v>5596298</v>
      </c>
      <c r="H121" s="1">
        <v>32166308.149999999</v>
      </c>
      <c r="I121" s="1">
        <v>0.78</v>
      </c>
    </row>
    <row r="122" spans="1:9" x14ac:dyDescent="0.15">
      <c r="A122" s="2">
        <v>43283</v>
      </c>
      <c r="B122" s="1">
        <v>5.81</v>
      </c>
      <c r="C122" s="1">
        <v>5.81</v>
      </c>
      <c r="D122" s="1">
        <v>5.69</v>
      </c>
      <c r="E122" s="1">
        <v>5.75</v>
      </c>
      <c r="F122" s="1">
        <v>-0.86</v>
      </c>
      <c r="G122" s="1">
        <v>5035402</v>
      </c>
      <c r="H122" s="1">
        <v>29043224.84</v>
      </c>
      <c r="I122" s="1">
        <v>0.7</v>
      </c>
    </row>
    <row r="123" spans="1:9" x14ac:dyDescent="0.15">
      <c r="A123" s="2">
        <v>43284</v>
      </c>
      <c r="B123" s="1">
        <v>5.71</v>
      </c>
      <c r="C123" s="1">
        <v>5.84</v>
      </c>
      <c r="D123" s="1">
        <v>5.61</v>
      </c>
      <c r="E123" s="1">
        <v>5.81</v>
      </c>
      <c r="F123" s="1">
        <v>1.04</v>
      </c>
      <c r="G123" s="1">
        <v>6803970</v>
      </c>
      <c r="H123" s="1">
        <v>39119057.039999999</v>
      </c>
      <c r="I123" s="1">
        <v>0.94</v>
      </c>
    </row>
    <row r="124" spans="1:9" x14ac:dyDescent="0.15">
      <c r="A124" s="2">
        <v>43285</v>
      </c>
      <c r="B124" s="1">
        <v>5.78</v>
      </c>
      <c r="C124" s="1">
        <v>5.8</v>
      </c>
      <c r="D124" s="1">
        <v>5.69</v>
      </c>
      <c r="E124" s="1">
        <v>5.7</v>
      </c>
      <c r="F124" s="1">
        <v>-1.89</v>
      </c>
      <c r="G124" s="1">
        <v>4118681</v>
      </c>
      <c r="H124" s="1">
        <v>23599501.620000001</v>
      </c>
      <c r="I124" s="1">
        <v>0.56999999999999995</v>
      </c>
    </row>
    <row r="125" spans="1:9" x14ac:dyDescent="0.15">
      <c r="A125" s="2">
        <v>43286</v>
      </c>
      <c r="B125" s="1">
        <v>5.71</v>
      </c>
      <c r="C125" s="1">
        <v>5.72</v>
      </c>
      <c r="D125" s="1">
        <v>5.49</v>
      </c>
      <c r="E125" s="1">
        <v>5.52</v>
      </c>
      <c r="F125" s="1">
        <v>-3.16</v>
      </c>
      <c r="G125" s="1">
        <v>4435184</v>
      </c>
      <c r="H125" s="1">
        <v>24878118.420000002</v>
      </c>
      <c r="I125" s="1">
        <v>0.62</v>
      </c>
    </row>
    <row r="126" spans="1:9" x14ac:dyDescent="0.15">
      <c r="A126" s="2">
        <v>43287</v>
      </c>
      <c r="B126" s="1">
        <v>5.55</v>
      </c>
      <c r="C126" s="1">
        <v>5.65</v>
      </c>
      <c r="D126" s="1">
        <v>5.47</v>
      </c>
      <c r="E126" s="1">
        <v>5.58</v>
      </c>
      <c r="F126" s="1">
        <v>1.0900000000000001</v>
      </c>
      <c r="G126" s="1">
        <v>4355959</v>
      </c>
      <c r="H126" s="1">
        <v>24292358</v>
      </c>
      <c r="I126" s="1">
        <v>0.6</v>
      </c>
    </row>
    <row r="127" spans="1:9" x14ac:dyDescent="0.15">
      <c r="A127" s="2">
        <v>43290</v>
      </c>
      <c r="B127" s="1">
        <v>5.62</v>
      </c>
      <c r="C127" s="1">
        <v>5.75</v>
      </c>
      <c r="D127" s="1">
        <v>5.58</v>
      </c>
      <c r="E127" s="1">
        <v>5.75</v>
      </c>
      <c r="F127" s="1">
        <v>3.05</v>
      </c>
      <c r="G127" s="1">
        <v>4438633</v>
      </c>
      <c r="H127" s="1">
        <v>25227779.710000001</v>
      </c>
      <c r="I127" s="1">
        <v>0.62</v>
      </c>
    </row>
    <row r="128" spans="1:9" x14ac:dyDescent="0.15">
      <c r="A128" s="2">
        <v>43291</v>
      </c>
      <c r="B128" s="1">
        <v>5.74</v>
      </c>
      <c r="C128" s="1">
        <v>5.78</v>
      </c>
      <c r="D128" s="1">
        <v>5.7</v>
      </c>
      <c r="E128" s="1">
        <v>5.76</v>
      </c>
      <c r="F128" s="1">
        <v>0.17</v>
      </c>
      <c r="G128" s="1">
        <v>3836640</v>
      </c>
      <c r="H128" s="1">
        <v>22001268.129999999</v>
      </c>
      <c r="I128" s="1">
        <v>0.53</v>
      </c>
    </row>
    <row r="129" spans="1:9" x14ac:dyDescent="0.15">
      <c r="A129" s="2">
        <v>43292</v>
      </c>
      <c r="B129" s="1">
        <v>5.71</v>
      </c>
      <c r="C129" s="1">
        <v>5.71</v>
      </c>
      <c r="D129" s="1">
        <v>5.57</v>
      </c>
      <c r="E129" s="1">
        <v>5.63</v>
      </c>
      <c r="F129" s="1">
        <v>-2.2599999999999998</v>
      </c>
      <c r="G129" s="1">
        <v>4710283</v>
      </c>
      <c r="H129" s="1">
        <v>26531859.289999999</v>
      </c>
      <c r="I129" s="1">
        <v>0.65</v>
      </c>
    </row>
    <row r="130" spans="1:9" x14ac:dyDescent="0.15">
      <c r="A130" s="2">
        <v>43293</v>
      </c>
      <c r="B130" s="1">
        <v>5.63</v>
      </c>
      <c r="C130" s="1">
        <v>5.84</v>
      </c>
      <c r="D130" s="1">
        <v>5.62</v>
      </c>
      <c r="E130" s="1">
        <v>5.82</v>
      </c>
      <c r="F130" s="1">
        <v>3.37</v>
      </c>
      <c r="G130" s="1">
        <v>6422929</v>
      </c>
      <c r="H130" s="1">
        <v>37055681.159999996</v>
      </c>
      <c r="I130" s="1">
        <v>0.89</v>
      </c>
    </row>
    <row r="131" spans="1:9" x14ac:dyDescent="0.15">
      <c r="A131" s="2">
        <v>43294</v>
      </c>
      <c r="B131" s="1">
        <v>5.78</v>
      </c>
      <c r="C131" s="1">
        <v>5.9</v>
      </c>
      <c r="D131" s="1">
        <v>5.74</v>
      </c>
      <c r="E131" s="1">
        <v>5.84</v>
      </c>
      <c r="F131" s="1">
        <v>0.34</v>
      </c>
      <c r="G131" s="1">
        <v>5613836</v>
      </c>
      <c r="H131" s="1">
        <v>32721965.010000002</v>
      </c>
      <c r="I131" s="1">
        <v>0.78</v>
      </c>
    </row>
  </sheetData>
  <phoneticPr fontId="1" type="noConversion"/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241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6.07</v>
      </c>
      <c r="C3" s="1">
        <v>6.09</v>
      </c>
      <c r="D3" s="1">
        <v>6.02</v>
      </c>
      <c r="E3" s="1">
        <v>6.08</v>
      </c>
      <c r="F3" s="1">
        <v>-0.65</v>
      </c>
      <c r="G3" s="1">
        <v>7360233</v>
      </c>
      <c r="H3" s="1">
        <v>44546393.840000004</v>
      </c>
      <c r="I3" s="1">
        <v>0.89</v>
      </c>
    </row>
    <row r="4" spans="1:9" x14ac:dyDescent="0.15">
      <c r="A4" s="2">
        <v>43103</v>
      </c>
      <c r="B4" s="1">
        <v>6.06</v>
      </c>
      <c r="C4" s="1">
        <v>6.21</v>
      </c>
      <c r="D4" s="1">
        <v>6.05</v>
      </c>
      <c r="E4" s="1">
        <v>6.18</v>
      </c>
      <c r="F4" s="1">
        <v>1.64</v>
      </c>
      <c r="G4" s="1">
        <v>8438523</v>
      </c>
      <c r="H4" s="1">
        <v>51812128.670000002</v>
      </c>
      <c r="I4" s="1">
        <v>1.02</v>
      </c>
    </row>
    <row r="5" spans="1:9" x14ac:dyDescent="0.15">
      <c r="A5" s="2">
        <v>43104</v>
      </c>
      <c r="B5" s="1">
        <v>6.16</v>
      </c>
      <c r="C5" s="1">
        <v>6.23</v>
      </c>
      <c r="D5" s="1">
        <v>6.13</v>
      </c>
      <c r="E5" s="1">
        <v>6.19</v>
      </c>
      <c r="F5" s="1">
        <v>0.16</v>
      </c>
      <c r="G5" s="1">
        <v>10917692</v>
      </c>
      <c r="H5" s="1">
        <v>67367567.680000007</v>
      </c>
      <c r="I5" s="1">
        <v>1.33</v>
      </c>
    </row>
    <row r="6" spans="1:9" x14ac:dyDescent="0.15">
      <c r="A6" s="2">
        <v>43105</v>
      </c>
      <c r="B6" s="1">
        <v>6.18</v>
      </c>
      <c r="C6" s="1">
        <v>6.27</v>
      </c>
      <c r="D6" s="1">
        <v>6.16</v>
      </c>
      <c r="E6" s="1">
        <v>6.21</v>
      </c>
      <c r="F6" s="1">
        <v>0.32</v>
      </c>
      <c r="G6" s="1">
        <v>10099737</v>
      </c>
      <c r="H6" s="1">
        <v>62745167.960000001</v>
      </c>
      <c r="I6" s="1">
        <v>1.23</v>
      </c>
    </row>
    <row r="7" spans="1:9" x14ac:dyDescent="0.15">
      <c r="A7" s="2">
        <v>43108</v>
      </c>
      <c r="B7" s="1">
        <v>6.25</v>
      </c>
      <c r="C7" s="1">
        <v>6.28</v>
      </c>
      <c r="D7" s="1">
        <v>6.15</v>
      </c>
      <c r="E7" s="1">
        <v>6.27</v>
      </c>
      <c r="F7" s="1">
        <v>0.97</v>
      </c>
      <c r="G7" s="1">
        <v>14085079</v>
      </c>
      <c r="H7" s="1">
        <v>87573402.010000005</v>
      </c>
      <c r="I7" s="1">
        <v>1.71</v>
      </c>
    </row>
    <row r="8" spans="1:9" x14ac:dyDescent="0.15">
      <c r="A8" s="2">
        <v>43109</v>
      </c>
      <c r="B8" s="1">
        <v>6.27</v>
      </c>
      <c r="C8" s="1">
        <v>6.35</v>
      </c>
      <c r="D8" s="1">
        <v>6.2</v>
      </c>
      <c r="E8" s="1">
        <v>6.22</v>
      </c>
      <c r="F8" s="1">
        <v>-0.8</v>
      </c>
      <c r="G8" s="1">
        <v>10267018</v>
      </c>
      <c r="H8" s="1">
        <v>64277843.600000001</v>
      </c>
      <c r="I8" s="1">
        <v>1.25</v>
      </c>
    </row>
    <row r="9" spans="1:9" x14ac:dyDescent="0.15">
      <c r="A9" s="2">
        <v>43110</v>
      </c>
      <c r="B9" s="1">
        <v>6.23</v>
      </c>
      <c r="C9" s="1">
        <v>6.29</v>
      </c>
      <c r="D9" s="1">
        <v>6.04</v>
      </c>
      <c r="E9" s="1">
        <v>6.08</v>
      </c>
      <c r="F9" s="1">
        <v>-2.25</v>
      </c>
      <c r="G9" s="1">
        <v>10114914</v>
      </c>
      <c r="H9" s="1">
        <v>61995089.979999997</v>
      </c>
      <c r="I9" s="1">
        <v>1.23</v>
      </c>
    </row>
    <row r="10" spans="1:9" x14ac:dyDescent="0.15">
      <c r="A10" s="2">
        <v>43111</v>
      </c>
      <c r="B10" s="1">
        <v>6.09</v>
      </c>
      <c r="C10" s="1">
        <v>6.41</v>
      </c>
      <c r="D10" s="1">
        <v>6.04</v>
      </c>
      <c r="E10" s="1">
        <v>6.37</v>
      </c>
      <c r="F10" s="1">
        <v>4.7699999999999996</v>
      </c>
      <c r="G10" s="1">
        <v>16004875</v>
      </c>
      <c r="H10" s="1">
        <v>99988399.670000002</v>
      </c>
      <c r="I10" s="1">
        <v>1.94</v>
      </c>
    </row>
    <row r="11" spans="1:9" x14ac:dyDescent="0.15">
      <c r="A11" s="2">
        <v>43112</v>
      </c>
      <c r="B11" s="1">
        <v>6.3</v>
      </c>
      <c r="C11" s="1">
        <v>6.75</v>
      </c>
      <c r="D11" s="1">
        <v>6.29</v>
      </c>
      <c r="E11" s="1">
        <v>6.49</v>
      </c>
      <c r="F11" s="1">
        <v>1.88</v>
      </c>
      <c r="G11" s="1">
        <v>25647812</v>
      </c>
      <c r="H11" s="1">
        <v>167276934.84</v>
      </c>
      <c r="I11" s="1">
        <v>3.11</v>
      </c>
    </row>
    <row r="12" spans="1:9" x14ac:dyDescent="0.15">
      <c r="A12" s="2">
        <v>43115</v>
      </c>
      <c r="B12" s="1">
        <v>6.35</v>
      </c>
      <c r="C12" s="1">
        <v>6.48</v>
      </c>
      <c r="D12" s="1">
        <v>6.22</v>
      </c>
      <c r="E12" s="1">
        <v>6.23</v>
      </c>
      <c r="F12" s="1">
        <v>-4.01</v>
      </c>
      <c r="G12" s="1">
        <v>13442684</v>
      </c>
      <c r="H12" s="1">
        <v>85235905.900000006</v>
      </c>
      <c r="I12" s="1">
        <v>1.63</v>
      </c>
    </row>
    <row r="13" spans="1:9" x14ac:dyDescent="0.15">
      <c r="A13" s="2">
        <v>43116</v>
      </c>
      <c r="B13" s="1">
        <v>6.19</v>
      </c>
      <c r="C13" s="1">
        <v>6.37</v>
      </c>
      <c r="D13" s="1">
        <v>6.12</v>
      </c>
      <c r="E13" s="1">
        <v>6.28</v>
      </c>
      <c r="F13" s="1">
        <v>0.8</v>
      </c>
      <c r="G13" s="1">
        <v>7584449</v>
      </c>
      <c r="H13" s="1">
        <v>47359410.25</v>
      </c>
      <c r="I13" s="1">
        <v>0.92</v>
      </c>
    </row>
    <row r="14" spans="1:9" x14ac:dyDescent="0.15">
      <c r="A14" s="2">
        <v>43117</v>
      </c>
      <c r="B14" s="1">
        <v>6.33</v>
      </c>
      <c r="C14" s="1">
        <v>6.48</v>
      </c>
      <c r="D14" s="1">
        <v>6.12</v>
      </c>
      <c r="E14" s="1">
        <v>6.43</v>
      </c>
      <c r="F14" s="1">
        <v>2.39</v>
      </c>
      <c r="G14" s="1">
        <v>13800392</v>
      </c>
      <c r="H14" s="1">
        <v>87415130.069999993</v>
      </c>
      <c r="I14" s="1">
        <v>1.68</v>
      </c>
    </row>
    <row r="15" spans="1:9" x14ac:dyDescent="0.15">
      <c r="A15" s="2">
        <v>43118</v>
      </c>
      <c r="B15" s="1">
        <v>6.4</v>
      </c>
      <c r="C15" s="1">
        <v>6.48</v>
      </c>
      <c r="D15" s="1">
        <v>6.34</v>
      </c>
      <c r="E15" s="1">
        <v>6.34</v>
      </c>
      <c r="F15" s="1">
        <v>-1.4</v>
      </c>
      <c r="G15" s="1">
        <v>6473541</v>
      </c>
      <c r="H15" s="1">
        <v>41384303.600000001</v>
      </c>
      <c r="I15" s="1">
        <v>0.79</v>
      </c>
    </row>
    <row r="16" spans="1:9" x14ac:dyDescent="0.15">
      <c r="A16" s="2">
        <v>43119</v>
      </c>
      <c r="B16" s="1">
        <v>6.34</v>
      </c>
      <c r="C16" s="1">
        <v>6.4</v>
      </c>
      <c r="D16" s="1">
        <v>6.26</v>
      </c>
      <c r="E16" s="1">
        <v>6.29</v>
      </c>
      <c r="F16" s="1">
        <v>-0.79</v>
      </c>
      <c r="G16" s="1">
        <v>5739459</v>
      </c>
      <c r="H16" s="1">
        <v>36261844.289999999</v>
      </c>
      <c r="I16" s="1">
        <v>0.7</v>
      </c>
    </row>
    <row r="17" spans="1:9" x14ac:dyDescent="0.15">
      <c r="A17" s="2">
        <v>43122</v>
      </c>
      <c r="B17" s="1">
        <v>6.29</v>
      </c>
      <c r="C17" s="1">
        <v>6.46</v>
      </c>
      <c r="D17" s="1">
        <v>6.2</v>
      </c>
      <c r="E17" s="1">
        <v>6.4</v>
      </c>
      <c r="F17" s="1">
        <v>1.75</v>
      </c>
      <c r="G17" s="1">
        <v>10615913</v>
      </c>
      <c r="H17" s="1">
        <v>67547354.090000004</v>
      </c>
      <c r="I17" s="1">
        <v>1.29</v>
      </c>
    </row>
    <row r="18" spans="1:9" x14ac:dyDescent="0.15">
      <c r="A18" s="2">
        <v>43123</v>
      </c>
      <c r="B18" s="1">
        <v>6.4</v>
      </c>
      <c r="C18" s="1">
        <v>6.42</v>
      </c>
      <c r="D18" s="1">
        <v>6.29</v>
      </c>
      <c r="E18" s="1">
        <v>6.32</v>
      </c>
      <c r="F18" s="1">
        <v>-1.25</v>
      </c>
      <c r="G18" s="1">
        <v>6051071</v>
      </c>
      <c r="H18" s="1">
        <v>38373604.700000003</v>
      </c>
      <c r="I18" s="1">
        <v>0.73</v>
      </c>
    </row>
    <row r="19" spans="1:9" x14ac:dyDescent="0.15">
      <c r="A19" s="2">
        <v>43124</v>
      </c>
      <c r="B19" s="1">
        <v>6.33</v>
      </c>
      <c r="C19" s="1">
        <v>6.55</v>
      </c>
      <c r="D19" s="1">
        <v>6.25</v>
      </c>
      <c r="E19" s="1">
        <v>6.53</v>
      </c>
      <c r="F19" s="1">
        <v>3.32</v>
      </c>
      <c r="G19" s="1">
        <v>18935011</v>
      </c>
      <c r="H19" s="1">
        <v>122130306.13</v>
      </c>
      <c r="I19" s="1">
        <v>2.2999999999999998</v>
      </c>
    </row>
    <row r="20" spans="1:9" x14ac:dyDescent="0.15">
      <c r="A20" s="2">
        <v>43125</v>
      </c>
      <c r="B20" s="1">
        <v>6.5</v>
      </c>
      <c r="C20" s="1">
        <v>6.81</v>
      </c>
      <c r="D20" s="1">
        <v>6.42</v>
      </c>
      <c r="E20" s="1">
        <v>6.52</v>
      </c>
      <c r="F20" s="1">
        <v>-0.15</v>
      </c>
      <c r="G20" s="1">
        <v>21777920</v>
      </c>
      <c r="H20" s="1">
        <v>144299694.06</v>
      </c>
      <c r="I20" s="1">
        <v>2.64</v>
      </c>
    </row>
    <row r="21" spans="1:9" x14ac:dyDescent="0.15">
      <c r="A21" s="2">
        <v>43126</v>
      </c>
      <c r="B21" s="1">
        <v>6.51</v>
      </c>
      <c r="C21" s="1">
        <v>6.63</v>
      </c>
      <c r="D21" s="1">
        <v>6.46</v>
      </c>
      <c r="E21" s="1">
        <v>6.54</v>
      </c>
      <c r="F21" s="1">
        <v>0.31</v>
      </c>
      <c r="G21" s="1">
        <v>14335505</v>
      </c>
      <c r="H21" s="1">
        <v>93735209.099999994</v>
      </c>
      <c r="I21" s="1">
        <v>1.74</v>
      </c>
    </row>
    <row r="22" spans="1:9" x14ac:dyDescent="0.15">
      <c r="A22" s="2">
        <v>43129</v>
      </c>
      <c r="B22" s="1">
        <v>6.5</v>
      </c>
      <c r="C22" s="1">
        <v>6.65</v>
      </c>
      <c r="D22" s="1">
        <v>6.43</v>
      </c>
      <c r="E22" s="1">
        <v>6.46</v>
      </c>
      <c r="F22" s="1">
        <v>-1.22</v>
      </c>
      <c r="G22" s="1">
        <v>9574239</v>
      </c>
      <c r="H22" s="1">
        <v>62412212.119999997</v>
      </c>
      <c r="I22" s="1">
        <v>1.1599999999999999</v>
      </c>
    </row>
    <row r="23" spans="1:9" x14ac:dyDescent="0.15">
      <c r="A23" s="2">
        <v>43130</v>
      </c>
      <c r="B23" s="1">
        <v>6.49</v>
      </c>
      <c r="C23" s="1">
        <v>6.53</v>
      </c>
      <c r="D23" s="1">
        <v>6.34</v>
      </c>
      <c r="E23" s="1">
        <v>6.39</v>
      </c>
      <c r="F23" s="1">
        <v>-1.08</v>
      </c>
      <c r="G23" s="1">
        <v>8792490</v>
      </c>
      <c r="H23" s="1">
        <v>56297378.509999998</v>
      </c>
      <c r="I23" s="1">
        <v>1.07</v>
      </c>
    </row>
    <row r="24" spans="1:9" x14ac:dyDescent="0.15">
      <c r="A24" s="2">
        <v>43131</v>
      </c>
      <c r="B24" s="1">
        <v>6.25</v>
      </c>
      <c r="C24" s="1">
        <v>6.25</v>
      </c>
      <c r="D24" s="1">
        <v>5.75</v>
      </c>
      <c r="E24" s="1">
        <v>5.75</v>
      </c>
      <c r="F24" s="1">
        <v>-10.02</v>
      </c>
      <c r="G24" s="1">
        <v>22810350</v>
      </c>
      <c r="H24" s="1">
        <v>134914539.25999999</v>
      </c>
      <c r="I24" s="1">
        <v>2.77</v>
      </c>
    </row>
    <row r="25" spans="1:9" x14ac:dyDescent="0.15">
      <c r="A25" s="2">
        <v>43132</v>
      </c>
      <c r="B25" s="1">
        <v>5.71</v>
      </c>
      <c r="C25" s="1">
        <v>5.75</v>
      </c>
      <c r="D25" s="1">
        <v>5.38</v>
      </c>
      <c r="E25" s="1">
        <v>5.38</v>
      </c>
      <c r="F25" s="1">
        <v>-6.43</v>
      </c>
      <c r="G25" s="1">
        <v>17212896</v>
      </c>
      <c r="H25" s="1">
        <v>94993841.719999999</v>
      </c>
      <c r="I25" s="1">
        <v>2.09</v>
      </c>
    </row>
    <row r="26" spans="1:9" x14ac:dyDescent="0.15">
      <c r="A26" s="2">
        <v>43133</v>
      </c>
      <c r="B26" s="1">
        <v>5.37</v>
      </c>
      <c r="C26" s="1">
        <v>5.52</v>
      </c>
      <c r="D26" s="1">
        <v>5.28</v>
      </c>
      <c r="E26" s="1">
        <v>5.41</v>
      </c>
      <c r="F26" s="1">
        <v>0.56000000000000005</v>
      </c>
      <c r="G26" s="1">
        <v>8103938</v>
      </c>
      <c r="H26" s="1">
        <v>43991532.869999997</v>
      </c>
      <c r="I26" s="1">
        <v>0.98</v>
      </c>
    </row>
    <row r="27" spans="1:9" x14ac:dyDescent="0.15">
      <c r="A27" s="2">
        <v>43136</v>
      </c>
      <c r="B27" s="1">
        <v>5.4</v>
      </c>
      <c r="C27" s="1">
        <v>5.4</v>
      </c>
      <c r="D27" s="1">
        <v>5.25</v>
      </c>
      <c r="E27" s="1">
        <v>5.27</v>
      </c>
      <c r="F27" s="1">
        <v>-2.59</v>
      </c>
      <c r="G27" s="1">
        <v>7765828</v>
      </c>
      <c r="H27" s="1">
        <v>41188288.759999998</v>
      </c>
      <c r="I27" s="1">
        <v>0.94</v>
      </c>
    </row>
    <row r="28" spans="1:9" x14ac:dyDescent="0.15">
      <c r="A28" s="2">
        <v>43137</v>
      </c>
      <c r="B28" s="1">
        <v>5.1100000000000003</v>
      </c>
      <c r="C28" s="1">
        <v>5.17</v>
      </c>
      <c r="D28" s="1">
        <v>4.88</v>
      </c>
      <c r="E28" s="1">
        <v>4.88</v>
      </c>
      <c r="F28" s="1">
        <v>-7.4</v>
      </c>
      <c r="G28" s="1">
        <v>12001710</v>
      </c>
      <c r="H28" s="1">
        <v>60325643.079999998</v>
      </c>
      <c r="I28" s="1">
        <v>1.46</v>
      </c>
    </row>
    <row r="29" spans="1:9" x14ac:dyDescent="0.15">
      <c r="A29" s="2">
        <v>43138</v>
      </c>
      <c r="B29" s="1">
        <v>4.9800000000000004</v>
      </c>
      <c r="C29" s="1">
        <v>5.03</v>
      </c>
      <c r="D29" s="1">
        <v>4.8</v>
      </c>
      <c r="E29" s="1">
        <v>4.99</v>
      </c>
      <c r="F29" s="1">
        <v>2.25</v>
      </c>
      <c r="G29" s="1">
        <v>10525502</v>
      </c>
      <c r="H29" s="1">
        <v>51937898.539999999</v>
      </c>
      <c r="I29" s="1">
        <v>1.28</v>
      </c>
    </row>
    <row r="30" spans="1:9" x14ac:dyDescent="0.15">
      <c r="A30" s="2">
        <v>43139</v>
      </c>
      <c r="B30" s="1">
        <v>5.08</v>
      </c>
      <c r="C30" s="1">
        <v>5.49</v>
      </c>
      <c r="D30" s="1">
        <v>5.03</v>
      </c>
      <c r="E30" s="1">
        <v>5.49</v>
      </c>
      <c r="F30" s="1">
        <v>10.02</v>
      </c>
      <c r="G30" s="1">
        <v>12960342</v>
      </c>
      <c r="H30" s="1">
        <v>69524550.700000003</v>
      </c>
      <c r="I30" s="1">
        <v>1.57</v>
      </c>
    </row>
    <row r="31" spans="1:9" x14ac:dyDescent="0.15">
      <c r="A31" s="2">
        <v>43140</v>
      </c>
      <c r="B31" s="1">
        <v>5.41</v>
      </c>
      <c r="C31" s="1">
        <v>5.66</v>
      </c>
      <c r="D31" s="1">
        <v>5.21</v>
      </c>
      <c r="E31" s="1">
        <v>5.28</v>
      </c>
      <c r="F31" s="1">
        <v>-3.83</v>
      </c>
      <c r="G31" s="1">
        <v>24762820</v>
      </c>
      <c r="H31" s="1">
        <v>134219227.99000001</v>
      </c>
      <c r="I31" s="1">
        <v>3.01</v>
      </c>
    </row>
    <row r="32" spans="1:9" x14ac:dyDescent="0.15">
      <c r="A32" s="2">
        <v>43143</v>
      </c>
      <c r="B32" s="1">
        <v>5.28</v>
      </c>
      <c r="C32" s="1">
        <v>5.4</v>
      </c>
      <c r="D32" s="1">
        <v>5.21</v>
      </c>
      <c r="E32" s="1">
        <v>5.33</v>
      </c>
      <c r="F32" s="1">
        <v>0.95</v>
      </c>
      <c r="G32" s="1">
        <v>12285037</v>
      </c>
      <c r="H32" s="1">
        <v>65444771.909999996</v>
      </c>
      <c r="I32" s="1">
        <v>1.49</v>
      </c>
    </row>
    <row r="33" spans="1:9" x14ac:dyDescent="0.15">
      <c r="A33" s="2">
        <v>43144</v>
      </c>
      <c r="B33" s="1">
        <v>5.43</v>
      </c>
      <c r="C33" s="1">
        <v>5.43</v>
      </c>
      <c r="D33" s="1">
        <v>5.22</v>
      </c>
      <c r="E33" s="1">
        <v>5.25</v>
      </c>
      <c r="F33" s="1">
        <v>-1.5</v>
      </c>
      <c r="G33" s="1">
        <v>9117137</v>
      </c>
      <c r="H33" s="1">
        <v>48349147.640000001</v>
      </c>
      <c r="I33" s="1">
        <v>1.1100000000000001</v>
      </c>
    </row>
    <row r="34" spans="1:9" x14ac:dyDescent="0.15">
      <c r="A34" s="2">
        <v>43145</v>
      </c>
      <c r="B34" s="1">
        <v>5.2</v>
      </c>
      <c r="C34" s="1">
        <v>5.25</v>
      </c>
      <c r="D34" s="1">
        <v>5.08</v>
      </c>
      <c r="E34" s="1">
        <v>5.17</v>
      </c>
      <c r="F34" s="1">
        <v>-1.52</v>
      </c>
      <c r="G34" s="1">
        <v>5261239</v>
      </c>
      <c r="H34" s="1">
        <v>27142225.530000001</v>
      </c>
      <c r="I34" s="1">
        <v>0.64</v>
      </c>
    </row>
    <row r="35" spans="1:9" x14ac:dyDescent="0.15">
      <c r="A35" s="2">
        <v>43153</v>
      </c>
      <c r="B35" s="1">
        <v>5.24</v>
      </c>
      <c r="C35" s="1">
        <v>5.27</v>
      </c>
      <c r="D35" s="1">
        <v>5.18</v>
      </c>
      <c r="E35" s="1">
        <v>5.23</v>
      </c>
      <c r="F35" s="1">
        <v>1.1599999999999999</v>
      </c>
      <c r="G35" s="1">
        <v>4985500</v>
      </c>
      <c r="H35" s="1">
        <v>26055091.800000001</v>
      </c>
      <c r="I35" s="1">
        <v>0.61</v>
      </c>
    </row>
    <row r="36" spans="1:9" x14ac:dyDescent="0.15">
      <c r="A36" s="2">
        <v>43154</v>
      </c>
      <c r="B36" s="1">
        <v>5.23</v>
      </c>
      <c r="C36" s="1">
        <v>5.26</v>
      </c>
      <c r="D36" s="1">
        <v>5.16</v>
      </c>
      <c r="E36" s="1">
        <v>5.26</v>
      </c>
      <c r="F36" s="1">
        <v>0.56999999999999995</v>
      </c>
      <c r="G36" s="1">
        <v>5330771</v>
      </c>
      <c r="H36" s="1">
        <v>27774673.510000002</v>
      </c>
      <c r="I36" s="1">
        <v>0.65</v>
      </c>
    </row>
    <row r="37" spans="1:9" x14ac:dyDescent="0.15">
      <c r="A37" s="2">
        <v>43157</v>
      </c>
      <c r="B37" s="1">
        <v>5.26</v>
      </c>
      <c r="C37" s="1">
        <v>5.42</v>
      </c>
      <c r="D37" s="1">
        <v>5.26</v>
      </c>
      <c r="E37" s="1">
        <v>5.4</v>
      </c>
      <c r="F37" s="1">
        <v>2.66</v>
      </c>
      <c r="G37" s="1">
        <v>10098389</v>
      </c>
      <c r="H37" s="1">
        <v>54170943.700000003</v>
      </c>
      <c r="I37" s="1">
        <v>1.23</v>
      </c>
    </row>
    <row r="38" spans="1:9" x14ac:dyDescent="0.15">
      <c r="A38" s="2">
        <v>43158</v>
      </c>
      <c r="B38" s="1">
        <v>5.4</v>
      </c>
      <c r="C38" s="1">
        <v>5.51</v>
      </c>
      <c r="D38" s="1">
        <v>5.36</v>
      </c>
      <c r="E38" s="1">
        <v>5.47</v>
      </c>
      <c r="F38" s="1">
        <v>1.3</v>
      </c>
      <c r="G38" s="1">
        <v>11977260</v>
      </c>
      <c r="H38" s="1">
        <v>65059246.310000002</v>
      </c>
      <c r="I38" s="1">
        <v>1.45</v>
      </c>
    </row>
    <row r="39" spans="1:9" x14ac:dyDescent="0.15">
      <c r="A39" s="2">
        <v>43159</v>
      </c>
      <c r="B39" s="1">
        <v>5.38</v>
      </c>
      <c r="C39" s="1">
        <v>5.46</v>
      </c>
      <c r="D39" s="1">
        <v>5.28</v>
      </c>
      <c r="E39" s="1">
        <v>5.38</v>
      </c>
      <c r="F39" s="1">
        <v>-1.65</v>
      </c>
      <c r="G39" s="1">
        <v>10010631</v>
      </c>
      <c r="H39" s="1">
        <v>53899670.359999999</v>
      </c>
      <c r="I39" s="1">
        <v>1.22</v>
      </c>
    </row>
    <row r="40" spans="1:9" x14ac:dyDescent="0.15">
      <c r="A40" s="2">
        <v>43160</v>
      </c>
      <c r="B40" s="1">
        <v>5.35</v>
      </c>
      <c r="C40" s="1">
        <v>5.62</v>
      </c>
      <c r="D40" s="1">
        <v>5.32</v>
      </c>
      <c r="E40" s="1">
        <v>5.56</v>
      </c>
      <c r="F40" s="1">
        <v>3.35</v>
      </c>
      <c r="G40" s="1">
        <v>14695723</v>
      </c>
      <c r="H40" s="1">
        <v>80605346.170000002</v>
      </c>
      <c r="I40" s="1">
        <v>1.78</v>
      </c>
    </row>
    <row r="41" spans="1:9" x14ac:dyDescent="0.15">
      <c r="A41" s="2">
        <v>43161</v>
      </c>
      <c r="B41" s="1">
        <v>5.5</v>
      </c>
      <c r="C41" s="1">
        <v>5.59</v>
      </c>
      <c r="D41" s="1">
        <v>5.44</v>
      </c>
      <c r="E41" s="1">
        <v>5.45</v>
      </c>
      <c r="F41" s="1">
        <v>-1.98</v>
      </c>
      <c r="G41" s="1">
        <v>9950300</v>
      </c>
      <c r="H41" s="1">
        <v>54689458.399999999</v>
      </c>
      <c r="I41" s="1">
        <v>1.21</v>
      </c>
    </row>
    <row r="42" spans="1:9" x14ac:dyDescent="0.15">
      <c r="A42" s="2">
        <v>43164</v>
      </c>
      <c r="B42" s="1">
        <v>5.47</v>
      </c>
      <c r="C42" s="1">
        <v>5.54</v>
      </c>
      <c r="D42" s="1">
        <v>5.41</v>
      </c>
      <c r="E42" s="1">
        <v>5.54</v>
      </c>
      <c r="F42" s="1">
        <v>1.65</v>
      </c>
      <c r="G42" s="1">
        <v>7100562</v>
      </c>
      <c r="H42" s="1">
        <v>38867222.57</v>
      </c>
      <c r="I42" s="1">
        <v>0.86</v>
      </c>
    </row>
    <row r="43" spans="1:9" x14ac:dyDescent="0.15">
      <c r="A43" s="2">
        <v>43165</v>
      </c>
      <c r="B43" s="1">
        <v>5.54</v>
      </c>
      <c r="C43" s="1">
        <v>5.64</v>
      </c>
      <c r="D43" s="1">
        <v>5.49</v>
      </c>
      <c r="E43" s="1">
        <v>5.55</v>
      </c>
      <c r="F43" s="1">
        <v>0.18</v>
      </c>
      <c r="G43" s="1">
        <v>9925298</v>
      </c>
      <c r="H43" s="1">
        <v>55169099.689999998</v>
      </c>
      <c r="I43" s="1">
        <v>1.2</v>
      </c>
    </row>
    <row r="44" spans="1:9" x14ac:dyDescent="0.15">
      <c r="A44" s="2">
        <v>43166</v>
      </c>
      <c r="B44" s="1">
        <v>5.5</v>
      </c>
      <c r="C44" s="1">
        <v>5.54</v>
      </c>
      <c r="D44" s="1">
        <v>5.42</v>
      </c>
      <c r="E44" s="1">
        <v>5.43</v>
      </c>
      <c r="F44" s="1">
        <v>-2.16</v>
      </c>
      <c r="G44" s="1">
        <v>8178521</v>
      </c>
      <c r="H44" s="1">
        <v>44809762.799999997</v>
      </c>
      <c r="I44" s="1">
        <v>0.99</v>
      </c>
    </row>
    <row r="45" spans="1:9" x14ac:dyDescent="0.15">
      <c r="A45" s="2">
        <v>43167</v>
      </c>
      <c r="B45" s="1">
        <v>5.41</v>
      </c>
      <c r="C45" s="1">
        <v>5.49</v>
      </c>
      <c r="D45" s="1">
        <v>5.41</v>
      </c>
      <c r="E45" s="1">
        <v>5.45</v>
      </c>
      <c r="F45" s="1">
        <v>0.37</v>
      </c>
      <c r="G45" s="1">
        <v>7671625</v>
      </c>
      <c r="H45" s="1">
        <v>41797963.75</v>
      </c>
      <c r="I45" s="1">
        <v>0.93</v>
      </c>
    </row>
    <row r="46" spans="1:9" x14ac:dyDescent="0.15">
      <c r="A46" s="2">
        <v>43168</v>
      </c>
      <c r="B46" s="1">
        <v>5.44</v>
      </c>
      <c r="C46" s="1">
        <v>5.73</v>
      </c>
      <c r="D46" s="1">
        <v>5.43</v>
      </c>
      <c r="E46" s="1">
        <v>5.66</v>
      </c>
      <c r="F46" s="1">
        <v>3.85</v>
      </c>
      <c r="G46" s="1">
        <v>23227760</v>
      </c>
      <c r="H46" s="1">
        <v>130425181.56</v>
      </c>
      <c r="I46" s="1">
        <v>2.82</v>
      </c>
    </row>
    <row r="47" spans="1:9" x14ac:dyDescent="0.15">
      <c r="A47" s="2">
        <v>43171</v>
      </c>
      <c r="B47" s="1">
        <v>5.7</v>
      </c>
      <c r="C47" s="1">
        <v>5.86</v>
      </c>
      <c r="D47" s="1">
        <v>5.64</v>
      </c>
      <c r="E47" s="1">
        <v>5.85</v>
      </c>
      <c r="F47" s="1">
        <v>3.36</v>
      </c>
      <c r="G47" s="1">
        <v>23641736</v>
      </c>
      <c r="H47" s="1">
        <v>136703011.88999999</v>
      </c>
      <c r="I47" s="1">
        <v>2.87</v>
      </c>
    </row>
    <row r="48" spans="1:9" x14ac:dyDescent="0.15">
      <c r="A48" s="2">
        <v>43172</v>
      </c>
      <c r="B48" s="1">
        <v>5.9</v>
      </c>
      <c r="C48" s="1">
        <v>5.98</v>
      </c>
      <c r="D48" s="1">
        <v>5.78</v>
      </c>
      <c r="E48" s="1">
        <v>5.92</v>
      </c>
      <c r="F48" s="1">
        <v>1.2</v>
      </c>
      <c r="G48" s="1">
        <v>19204624</v>
      </c>
      <c r="H48" s="1">
        <v>112676430.22</v>
      </c>
      <c r="I48" s="1">
        <v>2.33</v>
      </c>
    </row>
    <row r="49" spans="1:9" x14ac:dyDescent="0.15">
      <c r="A49" s="2">
        <v>43173</v>
      </c>
      <c r="B49" s="1">
        <v>5.88</v>
      </c>
      <c r="C49" s="1">
        <v>5.91</v>
      </c>
      <c r="D49" s="1">
        <v>5.71</v>
      </c>
      <c r="E49" s="1">
        <v>5.75</v>
      </c>
      <c r="F49" s="1">
        <v>-2.87</v>
      </c>
      <c r="G49" s="1">
        <v>14555962</v>
      </c>
      <c r="H49" s="1">
        <v>84451843.540000007</v>
      </c>
      <c r="I49" s="1">
        <v>1.77</v>
      </c>
    </row>
    <row r="50" spans="1:9" x14ac:dyDescent="0.15">
      <c r="A50" s="2">
        <v>43174</v>
      </c>
      <c r="B50" s="1">
        <v>5.7</v>
      </c>
      <c r="C50" s="1">
        <v>5.83</v>
      </c>
      <c r="D50" s="1">
        <v>5.59</v>
      </c>
      <c r="E50" s="1">
        <v>5.79</v>
      </c>
      <c r="F50" s="1">
        <v>0.7</v>
      </c>
      <c r="G50" s="1">
        <v>16532275</v>
      </c>
      <c r="H50" s="1">
        <v>94349531.209999993</v>
      </c>
      <c r="I50" s="1">
        <v>2.0099999999999998</v>
      </c>
    </row>
    <row r="51" spans="1:9" x14ac:dyDescent="0.15">
      <c r="A51" s="2">
        <v>43175</v>
      </c>
      <c r="B51" s="1">
        <v>5.78</v>
      </c>
      <c r="C51" s="1">
        <v>5.78</v>
      </c>
      <c r="D51" s="1">
        <v>5.66</v>
      </c>
      <c r="E51" s="1">
        <v>5.67</v>
      </c>
      <c r="F51" s="1">
        <v>-2.0699999999999998</v>
      </c>
      <c r="G51" s="1">
        <v>10721800</v>
      </c>
      <c r="H51" s="1">
        <v>61177538</v>
      </c>
      <c r="I51" s="1">
        <v>1.3</v>
      </c>
    </row>
    <row r="52" spans="1:9" x14ac:dyDescent="0.15">
      <c r="A52" s="2">
        <v>43178</v>
      </c>
      <c r="B52" s="1">
        <v>5.65</v>
      </c>
      <c r="C52" s="1">
        <v>5.74</v>
      </c>
      <c r="D52" s="1">
        <v>5.55</v>
      </c>
      <c r="E52" s="1">
        <v>5.67</v>
      </c>
      <c r="F52" s="1">
        <v>0</v>
      </c>
      <c r="G52" s="1">
        <v>10470883</v>
      </c>
      <c r="H52" s="1">
        <v>59252966.93</v>
      </c>
      <c r="I52" s="1">
        <v>1.27</v>
      </c>
    </row>
    <row r="53" spans="1:9" x14ac:dyDescent="0.15">
      <c r="A53" s="2">
        <v>43179</v>
      </c>
      <c r="B53" s="1">
        <v>5.6</v>
      </c>
      <c r="C53" s="1">
        <v>5.75</v>
      </c>
      <c r="D53" s="1">
        <v>5.52</v>
      </c>
      <c r="E53" s="1">
        <v>5.7</v>
      </c>
      <c r="F53" s="1">
        <v>0.53</v>
      </c>
      <c r="G53" s="1">
        <v>11783234</v>
      </c>
      <c r="H53" s="1">
        <v>66214418.539999999</v>
      </c>
      <c r="I53" s="1">
        <v>1.43</v>
      </c>
    </row>
    <row r="54" spans="1:9" x14ac:dyDescent="0.15">
      <c r="A54" s="2">
        <v>43180</v>
      </c>
      <c r="B54" s="1">
        <v>5.72</v>
      </c>
      <c r="C54" s="1">
        <v>5.79</v>
      </c>
      <c r="D54" s="1">
        <v>5.51</v>
      </c>
      <c r="E54" s="1">
        <v>5.58</v>
      </c>
      <c r="F54" s="1">
        <v>-2.11</v>
      </c>
      <c r="G54" s="1">
        <v>12306075</v>
      </c>
      <c r="H54" s="1">
        <v>69701685.900000006</v>
      </c>
      <c r="I54" s="1">
        <v>1.49</v>
      </c>
    </row>
    <row r="55" spans="1:9" x14ac:dyDescent="0.15">
      <c r="A55" s="2">
        <v>43181</v>
      </c>
      <c r="B55" s="1">
        <v>5.55</v>
      </c>
      <c r="C55" s="1">
        <v>5.67</v>
      </c>
      <c r="D55" s="1">
        <v>5.53</v>
      </c>
      <c r="E55" s="1">
        <v>5.58</v>
      </c>
      <c r="F55" s="1">
        <v>0</v>
      </c>
      <c r="G55" s="1">
        <v>9053528</v>
      </c>
      <c r="H55" s="1">
        <v>50688264.960000001</v>
      </c>
      <c r="I55" s="1">
        <v>1.1000000000000001</v>
      </c>
    </row>
    <row r="56" spans="1:9" x14ac:dyDescent="0.15">
      <c r="A56" s="2">
        <v>43182</v>
      </c>
      <c r="B56" s="1">
        <v>5.39</v>
      </c>
      <c r="C56" s="1">
        <v>5.42</v>
      </c>
      <c r="D56" s="1">
        <v>5.0199999999999996</v>
      </c>
      <c r="E56" s="1">
        <v>5.0199999999999996</v>
      </c>
      <c r="F56" s="1">
        <v>-10.039999999999999</v>
      </c>
      <c r="G56" s="1">
        <v>20517281</v>
      </c>
      <c r="H56" s="1">
        <v>106271641.23</v>
      </c>
      <c r="I56" s="1">
        <v>2.4900000000000002</v>
      </c>
    </row>
    <row r="57" spans="1:9" x14ac:dyDescent="0.15">
      <c r="A57" s="2">
        <v>43185</v>
      </c>
      <c r="B57" s="1">
        <v>4.92</v>
      </c>
      <c r="C57" s="1">
        <v>5.12</v>
      </c>
      <c r="D57" s="1">
        <v>4.88</v>
      </c>
      <c r="E57" s="1">
        <v>5.0999999999999996</v>
      </c>
      <c r="F57" s="1">
        <v>1.59</v>
      </c>
      <c r="G57" s="1">
        <v>10449700</v>
      </c>
      <c r="H57" s="1">
        <v>52390438</v>
      </c>
      <c r="I57" s="1">
        <v>1.27</v>
      </c>
    </row>
    <row r="58" spans="1:9" x14ac:dyDescent="0.15">
      <c r="A58" s="2">
        <v>43186</v>
      </c>
      <c r="B58" s="1">
        <v>5.15</v>
      </c>
      <c r="C58" s="1">
        <v>5.34</v>
      </c>
      <c r="D58" s="1">
        <v>5.12</v>
      </c>
      <c r="E58" s="1">
        <v>5.31</v>
      </c>
      <c r="F58" s="1">
        <v>4.12</v>
      </c>
      <c r="G58" s="1">
        <v>13557182</v>
      </c>
      <c r="H58" s="1">
        <v>71080534.75</v>
      </c>
      <c r="I58" s="1">
        <v>1.65</v>
      </c>
    </row>
    <row r="59" spans="1:9" x14ac:dyDescent="0.15">
      <c r="A59" s="2">
        <v>43187</v>
      </c>
      <c r="B59" s="1">
        <v>5.24</v>
      </c>
      <c r="C59" s="1">
        <v>5.39</v>
      </c>
      <c r="D59" s="1">
        <v>5.2</v>
      </c>
      <c r="E59" s="1">
        <v>5.3</v>
      </c>
      <c r="F59" s="1">
        <v>-0.19</v>
      </c>
      <c r="G59" s="1">
        <v>9207327</v>
      </c>
      <c r="H59" s="1">
        <v>48847248.810000002</v>
      </c>
      <c r="I59" s="1">
        <v>1.1200000000000001</v>
      </c>
    </row>
    <row r="60" spans="1:9" x14ac:dyDescent="0.15">
      <c r="A60" s="2">
        <v>43188</v>
      </c>
      <c r="B60" s="1">
        <v>5.42</v>
      </c>
      <c r="C60" s="1">
        <v>5.51</v>
      </c>
      <c r="D60" s="1">
        <v>5.33</v>
      </c>
      <c r="E60" s="1">
        <v>5.36</v>
      </c>
      <c r="F60" s="1">
        <v>1.1299999999999999</v>
      </c>
      <c r="G60" s="1">
        <v>11476508</v>
      </c>
      <c r="H60" s="1">
        <v>62304565.390000001</v>
      </c>
      <c r="I60" s="1">
        <v>1.39</v>
      </c>
    </row>
    <row r="61" spans="1:9" x14ac:dyDescent="0.15">
      <c r="A61" s="2">
        <v>43189</v>
      </c>
      <c r="B61" s="1">
        <v>5.52</v>
      </c>
      <c r="C61" s="1">
        <v>5.9</v>
      </c>
      <c r="D61" s="1">
        <v>5.42</v>
      </c>
      <c r="E61" s="1">
        <v>5.9</v>
      </c>
      <c r="F61" s="1">
        <v>10.07</v>
      </c>
      <c r="G61" s="1">
        <v>40882584</v>
      </c>
      <c r="H61" s="1">
        <v>235661658.05000001</v>
      </c>
      <c r="I61" s="1">
        <v>4.96</v>
      </c>
    </row>
    <row r="62" spans="1:9" x14ac:dyDescent="0.15">
      <c r="A62" s="2">
        <v>43192</v>
      </c>
      <c r="B62" s="1">
        <v>5.9</v>
      </c>
      <c r="C62" s="1">
        <v>5.97</v>
      </c>
      <c r="D62" s="1">
        <v>5.79</v>
      </c>
      <c r="E62" s="1">
        <v>5.81</v>
      </c>
      <c r="F62" s="1">
        <v>-1.53</v>
      </c>
      <c r="G62" s="1">
        <v>22406447</v>
      </c>
      <c r="H62" s="1">
        <v>131453593.56999999</v>
      </c>
      <c r="I62" s="1">
        <v>2.72</v>
      </c>
    </row>
    <row r="63" spans="1:9" x14ac:dyDescent="0.15">
      <c r="A63" s="2">
        <v>43193</v>
      </c>
      <c r="B63" s="1">
        <v>5.76</v>
      </c>
      <c r="C63" s="1">
        <v>5.78</v>
      </c>
      <c r="D63" s="1">
        <v>5.47</v>
      </c>
      <c r="E63" s="1">
        <v>5.61</v>
      </c>
      <c r="F63" s="1">
        <v>-3.44</v>
      </c>
      <c r="G63" s="1">
        <v>25512419</v>
      </c>
      <c r="H63" s="1">
        <v>143353365.38</v>
      </c>
      <c r="I63" s="1">
        <v>3.1</v>
      </c>
    </row>
    <row r="64" spans="1:9" x14ac:dyDescent="0.15">
      <c r="A64" s="2">
        <v>43194</v>
      </c>
      <c r="B64" s="1">
        <v>5.62</v>
      </c>
      <c r="C64" s="1">
        <v>5.67</v>
      </c>
      <c r="D64" s="1">
        <v>5.48</v>
      </c>
      <c r="E64" s="1">
        <v>5.5</v>
      </c>
      <c r="F64" s="1">
        <v>-1.96</v>
      </c>
      <c r="G64" s="1">
        <v>10453477</v>
      </c>
      <c r="H64" s="1">
        <v>58224391.030000001</v>
      </c>
      <c r="I64" s="1">
        <v>1.27</v>
      </c>
    </row>
    <row r="65" spans="1:9" x14ac:dyDescent="0.15">
      <c r="A65" s="2">
        <v>43199</v>
      </c>
      <c r="B65" s="1">
        <v>5.46</v>
      </c>
      <c r="C65" s="1">
        <v>5.54</v>
      </c>
      <c r="D65" s="1">
        <v>5.4</v>
      </c>
      <c r="E65" s="1">
        <v>5.47</v>
      </c>
      <c r="F65" s="1">
        <v>-0.55000000000000004</v>
      </c>
      <c r="G65" s="1">
        <v>8278569</v>
      </c>
      <c r="H65" s="1">
        <v>45339949.490000002</v>
      </c>
      <c r="I65" s="1">
        <v>1</v>
      </c>
    </row>
    <row r="66" spans="1:9" x14ac:dyDescent="0.15">
      <c r="A66" s="2">
        <v>43200</v>
      </c>
      <c r="B66" s="1">
        <v>5.41</v>
      </c>
      <c r="C66" s="1">
        <v>5.42</v>
      </c>
      <c r="D66" s="1">
        <v>5.16</v>
      </c>
      <c r="E66" s="1">
        <v>5.36</v>
      </c>
      <c r="F66" s="1">
        <v>-2.0099999999999998</v>
      </c>
      <c r="G66" s="1">
        <v>17814679</v>
      </c>
      <c r="H66" s="1">
        <v>93949004.180000007</v>
      </c>
      <c r="I66" s="1">
        <v>2.16</v>
      </c>
    </row>
    <row r="67" spans="1:9" x14ac:dyDescent="0.15">
      <c r="A67" s="2">
        <v>43201</v>
      </c>
      <c r="B67" s="1">
        <v>5.32</v>
      </c>
      <c r="C67" s="1">
        <v>5.57</v>
      </c>
      <c r="D67" s="1">
        <v>5.32</v>
      </c>
      <c r="E67" s="1">
        <v>5.51</v>
      </c>
      <c r="F67" s="1">
        <v>2.8</v>
      </c>
      <c r="G67" s="1">
        <v>14679206</v>
      </c>
      <c r="H67" s="1">
        <v>80163724.959999993</v>
      </c>
      <c r="I67" s="1">
        <v>1.78</v>
      </c>
    </row>
    <row r="68" spans="1:9" x14ac:dyDescent="0.15">
      <c r="A68" s="2">
        <v>43202</v>
      </c>
      <c r="B68" s="1">
        <v>5.51</v>
      </c>
      <c r="C68" s="1">
        <v>5.54</v>
      </c>
      <c r="D68" s="1">
        <v>5.4</v>
      </c>
      <c r="E68" s="1">
        <v>5.4</v>
      </c>
      <c r="F68" s="1">
        <v>-2</v>
      </c>
      <c r="G68" s="1">
        <v>6101321</v>
      </c>
      <c r="H68" s="1">
        <v>33286962.399999999</v>
      </c>
      <c r="I68" s="1">
        <v>0.74</v>
      </c>
    </row>
    <row r="69" spans="1:9" x14ac:dyDescent="0.15">
      <c r="A69" s="2">
        <v>43203</v>
      </c>
      <c r="B69" s="1">
        <v>5.45</v>
      </c>
      <c r="C69" s="1">
        <v>5.54</v>
      </c>
      <c r="D69" s="1">
        <v>5.3</v>
      </c>
      <c r="E69" s="1">
        <v>5.36</v>
      </c>
      <c r="F69" s="1">
        <v>-0.74</v>
      </c>
      <c r="G69" s="1">
        <v>8495345</v>
      </c>
      <c r="H69" s="1">
        <v>46158124.810000002</v>
      </c>
      <c r="I69" s="1">
        <v>1.03</v>
      </c>
    </row>
    <row r="70" spans="1:9" x14ac:dyDescent="0.15">
      <c r="A70" s="2">
        <v>43206</v>
      </c>
      <c r="B70" s="1">
        <v>5.35</v>
      </c>
      <c r="C70" s="1">
        <v>5.47</v>
      </c>
      <c r="D70" s="1">
        <v>5.3</v>
      </c>
      <c r="E70" s="1">
        <v>5.35</v>
      </c>
      <c r="F70" s="1">
        <v>-0.19</v>
      </c>
      <c r="G70" s="1">
        <v>6524055</v>
      </c>
      <c r="H70" s="1">
        <v>35175788.799999997</v>
      </c>
      <c r="I70" s="1">
        <v>0.79</v>
      </c>
    </row>
    <row r="71" spans="1:9" x14ac:dyDescent="0.15">
      <c r="A71" s="2">
        <v>43207</v>
      </c>
      <c r="B71" s="1">
        <v>5.37</v>
      </c>
      <c r="C71" s="1">
        <v>5.42</v>
      </c>
      <c r="D71" s="1">
        <v>5.09</v>
      </c>
      <c r="E71" s="1">
        <v>5.1100000000000003</v>
      </c>
      <c r="F71" s="1">
        <v>-4.49</v>
      </c>
      <c r="G71" s="1">
        <v>10577600</v>
      </c>
      <c r="H71" s="1">
        <v>55271330.579999998</v>
      </c>
      <c r="I71" s="1">
        <v>1.28</v>
      </c>
    </row>
    <row r="72" spans="1:9" x14ac:dyDescent="0.15">
      <c r="A72" s="2">
        <v>43208</v>
      </c>
      <c r="B72" s="1">
        <v>5.16</v>
      </c>
      <c r="C72" s="1">
        <v>5.29</v>
      </c>
      <c r="D72" s="1">
        <v>5.0599999999999996</v>
      </c>
      <c r="E72" s="1">
        <v>5.28</v>
      </c>
      <c r="F72" s="1">
        <v>3.33</v>
      </c>
      <c r="G72" s="1">
        <v>8492073</v>
      </c>
      <c r="H72" s="1">
        <v>44110041.020000003</v>
      </c>
      <c r="I72" s="1">
        <v>1.03</v>
      </c>
    </row>
    <row r="73" spans="1:9" x14ac:dyDescent="0.15">
      <c r="A73" s="2">
        <v>43209</v>
      </c>
      <c r="B73" s="1">
        <v>5.2</v>
      </c>
      <c r="C73" s="1">
        <v>5.33</v>
      </c>
      <c r="D73" s="1">
        <v>5.2</v>
      </c>
      <c r="E73" s="1">
        <v>5.24</v>
      </c>
      <c r="F73" s="1">
        <v>-0.76</v>
      </c>
      <c r="G73" s="1">
        <v>6948850</v>
      </c>
      <c r="H73" s="1">
        <v>36624666</v>
      </c>
      <c r="I73" s="1">
        <v>0.84</v>
      </c>
    </row>
    <row r="74" spans="1:9" x14ac:dyDescent="0.15">
      <c r="A74" s="2">
        <v>43210</v>
      </c>
      <c r="B74" s="1">
        <v>5.24</v>
      </c>
      <c r="C74" s="1">
        <v>5.26</v>
      </c>
      <c r="D74" s="1">
        <v>5.08</v>
      </c>
      <c r="E74" s="1">
        <v>5.0999999999999996</v>
      </c>
      <c r="F74" s="1">
        <v>-2.67</v>
      </c>
      <c r="G74" s="1">
        <v>6853983</v>
      </c>
      <c r="H74" s="1">
        <v>35387804.590000004</v>
      </c>
      <c r="I74" s="1">
        <v>0.83</v>
      </c>
    </row>
    <row r="75" spans="1:9" x14ac:dyDescent="0.15">
      <c r="A75" s="2">
        <v>43213</v>
      </c>
      <c r="B75" s="1">
        <v>5.12</v>
      </c>
      <c r="C75" s="1">
        <v>5.17</v>
      </c>
      <c r="D75" s="1">
        <v>5</v>
      </c>
      <c r="E75" s="1">
        <v>5.04</v>
      </c>
      <c r="F75" s="1">
        <v>-1.18</v>
      </c>
      <c r="G75" s="1">
        <v>5778231</v>
      </c>
      <c r="H75" s="1">
        <v>29300597.239999998</v>
      </c>
      <c r="I75" s="1">
        <v>0.7</v>
      </c>
    </row>
    <row r="76" spans="1:9" x14ac:dyDescent="0.15">
      <c r="A76" s="2">
        <v>43214</v>
      </c>
      <c r="B76" s="1">
        <v>5.0599999999999996</v>
      </c>
      <c r="C76" s="1">
        <v>5.21</v>
      </c>
      <c r="D76" s="1">
        <v>5.05</v>
      </c>
      <c r="E76" s="1">
        <v>5.21</v>
      </c>
      <c r="F76" s="1">
        <v>3.37</v>
      </c>
      <c r="G76" s="1">
        <v>6623496</v>
      </c>
      <c r="H76" s="1">
        <v>34107251.780000001</v>
      </c>
      <c r="I76" s="1">
        <v>0.8</v>
      </c>
    </row>
    <row r="77" spans="1:9" x14ac:dyDescent="0.15">
      <c r="A77" s="2">
        <v>43215</v>
      </c>
      <c r="B77" s="1">
        <v>5.18</v>
      </c>
      <c r="C77" s="1">
        <v>5.25</v>
      </c>
      <c r="D77" s="1">
        <v>5.14</v>
      </c>
      <c r="E77" s="1">
        <v>5.2</v>
      </c>
      <c r="F77" s="1">
        <v>-0.19</v>
      </c>
      <c r="G77" s="1">
        <v>5655200</v>
      </c>
      <c r="H77" s="1">
        <v>29367628</v>
      </c>
      <c r="I77" s="1">
        <v>0.69</v>
      </c>
    </row>
    <row r="78" spans="1:9" x14ac:dyDescent="0.15">
      <c r="A78" s="2">
        <v>43216</v>
      </c>
      <c r="B78" s="1">
        <v>5.2</v>
      </c>
      <c r="C78" s="1">
        <v>5.21</v>
      </c>
      <c r="D78" s="1">
        <v>5.04</v>
      </c>
      <c r="E78" s="1">
        <v>5.05</v>
      </c>
      <c r="F78" s="1">
        <v>-2.88</v>
      </c>
      <c r="G78" s="1">
        <v>5920800</v>
      </c>
      <c r="H78" s="1">
        <v>30392960</v>
      </c>
      <c r="I78" s="1">
        <v>0.72</v>
      </c>
    </row>
    <row r="79" spans="1:9" x14ac:dyDescent="0.15">
      <c r="A79" s="2">
        <v>43217</v>
      </c>
      <c r="B79" s="1">
        <v>5.08</v>
      </c>
      <c r="C79" s="1">
        <v>5.17</v>
      </c>
      <c r="D79" s="1">
        <v>5.04</v>
      </c>
      <c r="E79" s="1">
        <v>5.15</v>
      </c>
      <c r="F79" s="1">
        <v>1.98</v>
      </c>
      <c r="G79" s="1">
        <v>4836400</v>
      </c>
      <c r="H79" s="1">
        <v>24746783</v>
      </c>
      <c r="I79" s="1">
        <v>0.59</v>
      </c>
    </row>
    <row r="80" spans="1:9" x14ac:dyDescent="0.15">
      <c r="A80" s="2">
        <v>43222</v>
      </c>
      <c r="B80" s="1">
        <v>5.1100000000000003</v>
      </c>
      <c r="C80" s="1">
        <v>5.14</v>
      </c>
      <c r="D80" s="1">
        <v>4.8899999999999997</v>
      </c>
      <c r="E80" s="1">
        <v>4.99</v>
      </c>
      <c r="F80" s="1">
        <v>-3.11</v>
      </c>
      <c r="G80" s="1">
        <v>13084297</v>
      </c>
      <c r="H80" s="1">
        <v>65253505.18</v>
      </c>
      <c r="I80" s="1">
        <v>1.51</v>
      </c>
    </row>
    <row r="81" spans="1:9" x14ac:dyDescent="0.15">
      <c r="A81" s="2">
        <v>43223</v>
      </c>
      <c r="B81" s="1">
        <v>4.9800000000000004</v>
      </c>
      <c r="C81" s="1">
        <v>5.04</v>
      </c>
      <c r="D81" s="1">
        <v>4.8600000000000003</v>
      </c>
      <c r="E81" s="1">
        <v>5.0199999999999996</v>
      </c>
      <c r="F81" s="1">
        <v>0.6</v>
      </c>
      <c r="G81" s="1">
        <v>8408966</v>
      </c>
      <c r="H81" s="1">
        <v>41508686.859999999</v>
      </c>
      <c r="I81" s="1">
        <v>0.97</v>
      </c>
    </row>
    <row r="82" spans="1:9" x14ac:dyDescent="0.15">
      <c r="A82" s="2">
        <v>43224</v>
      </c>
      <c r="B82" s="1">
        <v>4.99</v>
      </c>
      <c r="C82" s="1">
        <v>5.04</v>
      </c>
      <c r="D82" s="1">
        <v>4.96</v>
      </c>
      <c r="E82" s="1">
        <v>5</v>
      </c>
      <c r="F82" s="1">
        <v>-0.4</v>
      </c>
      <c r="G82" s="1">
        <v>5644320</v>
      </c>
      <c r="H82" s="1">
        <v>28195423.280000001</v>
      </c>
      <c r="I82" s="1">
        <v>0.65</v>
      </c>
    </row>
    <row r="83" spans="1:9" x14ac:dyDescent="0.15">
      <c r="A83" s="2">
        <v>43227</v>
      </c>
      <c r="B83" s="1">
        <v>5.03</v>
      </c>
      <c r="C83" s="1">
        <v>5.1100000000000003</v>
      </c>
      <c r="D83" s="1">
        <v>5</v>
      </c>
      <c r="E83" s="1">
        <v>5.08</v>
      </c>
      <c r="F83" s="1">
        <v>1.6</v>
      </c>
      <c r="G83" s="1">
        <v>6269453</v>
      </c>
      <c r="H83" s="1">
        <v>31772375.059999999</v>
      </c>
      <c r="I83" s="1">
        <v>0.73</v>
      </c>
    </row>
    <row r="84" spans="1:9" x14ac:dyDescent="0.15">
      <c r="A84" s="2">
        <v>43228</v>
      </c>
      <c r="B84" s="1">
        <v>5.08</v>
      </c>
      <c r="C84" s="1">
        <v>5.34</v>
      </c>
      <c r="D84" s="1">
        <v>5.04</v>
      </c>
      <c r="E84" s="1">
        <v>5.26</v>
      </c>
      <c r="F84" s="1">
        <v>3.54</v>
      </c>
      <c r="G84" s="1">
        <v>13373473</v>
      </c>
      <c r="H84" s="1">
        <v>69347499.829999998</v>
      </c>
      <c r="I84" s="1">
        <v>1.55</v>
      </c>
    </row>
    <row r="85" spans="1:9" x14ac:dyDescent="0.15">
      <c r="A85" s="2">
        <v>43229</v>
      </c>
      <c r="B85" s="1">
        <v>5.25</v>
      </c>
      <c r="C85" s="1">
        <v>5.46</v>
      </c>
      <c r="D85" s="1">
        <v>5.21</v>
      </c>
      <c r="E85" s="1">
        <v>5.29</v>
      </c>
      <c r="F85" s="1">
        <v>0.56999999999999995</v>
      </c>
      <c r="G85" s="1">
        <v>11110004</v>
      </c>
      <c r="H85" s="1">
        <v>58988670.079999998</v>
      </c>
      <c r="I85" s="1">
        <v>1.29</v>
      </c>
    </row>
    <row r="86" spans="1:9" x14ac:dyDescent="0.15">
      <c r="A86" s="2">
        <v>43230</v>
      </c>
      <c r="B86" s="1">
        <v>5.31</v>
      </c>
      <c r="C86" s="1">
        <v>5.31</v>
      </c>
      <c r="D86" s="1">
        <v>5.22</v>
      </c>
      <c r="E86" s="1">
        <v>5.27</v>
      </c>
      <c r="F86" s="1">
        <v>-0.38</v>
      </c>
      <c r="G86" s="1">
        <v>6588565</v>
      </c>
      <c r="H86" s="1">
        <v>34620282.719999999</v>
      </c>
      <c r="I86" s="1">
        <v>0.76</v>
      </c>
    </row>
    <row r="87" spans="1:9" x14ac:dyDescent="0.15">
      <c r="A87" s="2">
        <v>43231</v>
      </c>
      <c r="B87" s="1">
        <v>5.25</v>
      </c>
      <c r="C87" s="1">
        <v>5.28</v>
      </c>
      <c r="D87" s="1">
        <v>5.04</v>
      </c>
      <c r="E87" s="1">
        <v>5.09</v>
      </c>
      <c r="F87" s="1">
        <v>-3.42</v>
      </c>
      <c r="G87" s="1">
        <v>12484520</v>
      </c>
      <c r="H87" s="1">
        <v>64088490.68</v>
      </c>
      <c r="I87" s="1">
        <v>1.44</v>
      </c>
    </row>
    <row r="88" spans="1:9" x14ac:dyDescent="0.15">
      <c r="A88" s="2">
        <v>43234</v>
      </c>
      <c r="B88" s="1">
        <v>5.08</v>
      </c>
      <c r="C88" s="1">
        <v>5.12</v>
      </c>
      <c r="D88" s="1">
        <v>5.03</v>
      </c>
      <c r="E88" s="1">
        <v>5.05</v>
      </c>
      <c r="F88" s="1">
        <v>-0.79</v>
      </c>
      <c r="G88" s="1">
        <v>7522024</v>
      </c>
      <c r="H88" s="1">
        <v>38231864.920000002</v>
      </c>
      <c r="I88" s="1">
        <v>0.83</v>
      </c>
    </row>
    <row r="89" spans="1:9" x14ac:dyDescent="0.15">
      <c r="A89" s="2">
        <v>43235</v>
      </c>
      <c r="B89" s="1">
        <v>5.09</v>
      </c>
      <c r="C89" s="1">
        <v>5.0999999999999996</v>
      </c>
      <c r="D89" s="1">
        <v>5.01</v>
      </c>
      <c r="E89" s="1">
        <v>5.09</v>
      </c>
      <c r="F89" s="1">
        <v>0.79</v>
      </c>
      <c r="G89" s="1">
        <v>8897264</v>
      </c>
      <c r="H89" s="1">
        <v>44998817.619999997</v>
      </c>
      <c r="I89" s="1">
        <v>0.98</v>
      </c>
    </row>
    <row r="90" spans="1:9" x14ac:dyDescent="0.15">
      <c r="A90" s="2">
        <v>43236</v>
      </c>
      <c r="B90" s="1">
        <v>5.07</v>
      </c>
      <c r="C90" s="1">
        <v>5.24</v>
      </c>
      <c r="D90" s="1">
        <v>5.04</v>
      </c>
      <c r="E90" s="1">
        <v>5.18</v>
      </c>
      <c r="F90" s="1">
        <v>1.77</v>
      </c>
      <c r="G90" s="1">
        <v>15533867</v>
      </c>
      <c r="H90" s="1">
        <v>80118486.510000005</v>
      </c>
      <c r="I90" s="1">
        <v>1.71</v>
      </c>
    </row>
    <row r="91" spans="1:9" x14ac:dyDescent="0.15">
      <c r="A91" s="2">
        <v>43237</v>
      </c>
      <c r="B91" s="1">
        <v>5.18</v>
      </c>
      <c r="C91" s="1">
        <v>5.33</v>
      </c>
      <c r="D91" s="1">
        <v>5.15</v>
      </c>
      <c r="E91" s="1">
        <v>5.22</v>
      </c>
      <c r="F91" s="1">
        <v>0.77</v>
      </c>
      <c r="G91" s="1">
        <v>14780200</v>
      </c>
      <c r="H91" s="1">
        <v>77438633.840000004</v>
      </c>
      <c r="I91" s="1">
        <v>1.63</v>
      </c>
    </row>
    <row r="92" spans="1:9" x14ac:dyDescent="0.15">
      <c r="A92" s="2">
        <v>43238</v>
      </c>
      <c r="B92" s="1">
        <v>5.19</v>
      </c>
      <c r="C92" s="1">
        <v>5.36</v>
      </c>
      <c r="D92" s="1">
        <v>5.16</v>
      </c>
      <c r="E92" s="1">
        <v>5.33</v>
      </c>
      <c r="F92" s="1">
        <v>2.11</v>
      </c>
      <c r="G92" s="1">
        <v>15226766</v>
      </c>
      <c r="H92" s="1">
        <v>80597749.840000004</v>
      </c>
      <c r="I92" s="1">
        <v>1.68</v>
      </c>
    </row>
    <row r="93" spans="1:9" x14ac:dyDescent="0.15">
      <c r="A93" s="2">
        <v>43241</v>
      </c>
      <c r="B93" s="1">
        <v>5.38</v>
      </c>
      <c r="C93" s="1">
        <v>5.5</v>
      </c>
      <c r="D93" s="1">
        <v>5.29</v>
      </c>
      <c r="E93" s="1">
        <v>5.42</v>
      </c>
      <c r="F93" s="1">
        <v>1.69</v>
      </c>
      <c r="G93" s="1">
        <v>15307508</v>
      </c>
      <c r="H93" s="1">
        <v>82669391.659999996</v>
      </c>
      <c r="I93" s="1">
        <v>1.68</v>
      </c>
    </row>
    <row r="94" spans="1:9" x14ac:dyDescent="0.15">
      <c r="A94" s="2">
        <v>43242</v>
      </c>
      <c r="B94" s="1">
        <v>5.43</v>
      </c>
      <c r="C94" s="1">
        <v>5.71</v>
      </c>
      <c r="D94" s="1">
        <v>5.4</v>
      </c>
      <c r="E94" s="1">
        <v>5.58</v>
      </c>
      <c r="F94" s="1">
        <v>2.95</v>
      </c>
      <c r="G94" s="1">
        <v>30987869</v>
      </c>
      <c r="H94" s="1">
        <v>172859128.09</v>
      </c>
      <c r="I94" s="1">
        <v>3.41</v>
      </c>
    </row>
    <row r="95" spans="1:9" x14ac:dyDescent="0.15">
      <c r="A95" s="2">
        <v>43243</v>
      </c>
      <c r="B95" s="1">
        <v>5.58</v>
      </c>
      <c r="C95" s="1">
        <v>5.61</v>
      </c>
      <c r="D95" s="1">
        <v>5.45</v>
      </c>
      <c r="E95" s="1">
        <v>5.52</v>
      </c>
      <c r="F95" s="1">
        <v>-1.08</v>
      </c>
      <c r="G95" s="1">
        <v>17012779</v>
      </c>
      <c r="H95" s="1">
        <v>94316113.549999997</v>
      </c>
      <c r="I95" s="1">
        <v>1.87</v>
      </c>
    </row>
    <row r="96" spans="1:9" x14ac:dyDescent="0.15">
      <c r="A96" s="2">
        <v>43244</v>
      </c>
      <c r="B96" s="1">
        <v>5.53</v>
      </c>
      <c r="C96" s="1">
        <v>5.62</v>
      </c>
      <c r="D96" s="1">
        <v>5.42</v>
      </c>
      <c r="E96" s="1">
        <v>5.43</v>
      </c>
      <c r="F96" s="1">
        <v>-1.63</v>
      </c>
      <c r="G96" s="1">
        <v>14273907</v>
      </c>
      <c r="H96" s="1">
        <v>78499705.420000002</v>
      </c>
      <c r="I96" s="1">
        <v>1.57</v>
      </c>
    </row>
    <row r="97" spans="1:9" x14ac:dyDescent="0.15">
      <c r="A97" s="2">
        <v>43245</v>
      </c>
      <c r="B97" s="1">
        <v>5.46</v>
      </c>
      <c r="C97" s="1">
        <v>5.64</v>
      </c>
      <c r="D97" s="1">
        <v>5.39</v>
      </c>
      <c r="E97" s="1">
        <v>5.54</v>
      </c>
      <c r="F97" s="1">
        <v>2.0299999999999998</v>
      </c>
      <c r="G97" s="1">
        <v>19297594</v>
      </c>
      <c r="H97" s="1">
        <v>106848584.95</v>
      </c>
      <c r="I97" s="1">
        <v>2.12</v>
      </c>
    </row>
    <row r="98" spans="1:9" x14ac:dyDescent="0.15">
      <c r="A98" s="2">
        <v>43248</v>
      </c>
      <c r="B98" s="1">
        <v>5.59</v>
      </c>
      <c r="C98" s="1">
        <v>5.76</v>
      </c>
      <c r="D98" s="1">
        <v>5.49</v>
      </c>
      <c r="E98" s="1">
        <v>5.76</v>
      </c>
      <c r="F98" s="1">
        <v>3.97</v>
      </c>
      <c r="G98" s="1">
        <v>35434766</v>
      </c>
      <c r="H98" s="1">
        <v>199824207.72999999</v>
      </c>
      <c r="I98" s="1">
        <v>3.9</v>
      </c>
    </row>
    <row r="99" spans="1:9" x14ac:dyDescent="0.15">
      <c r="A99" s="2">
        <v>43249</v>
      </c>
      <c r="B99" s="1">
        <v>5.68</v>
      </c>
      <c r="C99" s="1">
        <v>5.75</v>
      </c>
      <c r="D99" s="1">
        <v>5.5</v>
      </c>
      <c r="E99" s="1">
        <v>5.51</v>
      </c>
      <c r="F99" s="1">
        <v>-4.34</v>
      </c>
      <c r="G99" s="1">
        <v>30514667</v>
      </c>
      <c r="H99" s="1">
        <v>172182463.33000001</v>
      </c>
      <c r="I99" s="1">
        <v>3.36</v>
      </c>
    </row>
    <row r="100" spans="1:9" x14ac:dyDescent="0.15">
      <c r="A100" s="2">
        <v>43250</v>
      </c>
      <c r="B100" s="1">
        <v>5.4</v>
      </c>
      <c r="C100" s="1">
        <v>5.95</v>
      </c>
      <c r="D100" s="1">
        <v>5.25</v>
      </c>
      <c r="E100" s="1">
        <v>5.6</v>
      </c>
      <c r="F100" s="1">
        <v>1.63</v>
      </c>
      <c r="G100" s="1">
        <v>35907365</v>
      </c>
      <c r="H100" s="1">
        <v>199394959.41</v>
      </c>
      <c r="I100" s="1">
        <v>3.95</v>
      </c>
    </row>
    <row r="101" spans="1:9" x14ac:dyDescent="0.15">
      <c r="A101" s="2">
        <v>43251</v>
      </c>
      <c r="B101" s="1">
        <v>5.69</v>
      </c>
      <c r="C101" s="1">
        <v>5.88</v>
      </c>
      <c r="D101" s="1">
        <v>5.62</v>
      </c>
      <c r="E101" s="1">
        <v>5.73</v>
      </c>
      <c r="F101" s="1">
        <v>2.3199999999999998</v>
      </c>
      <c r="G101" s="1">
        <v>37338621</v>
      </c>
      <c r="H101" s="1">
        <v>214173600.11000001</v>
      </c>
      <c r="I101" s="1">
        <v>4.1100000000000003</v>
      </c>
    </row>
    <row r="102" spans="1:9" x14ac:dyDescent="0.15">
      <c r="A102" s="2">
        <v>43252</v>
      </c>
      <c r="B102" s="1">
        <v>5.73</v>
      </c>
      <c r="C102" s="1">
        <v>5.79</v>
      </c>
      <c r="D102" s="1">
        <v>5.47</v>
      </c>
      <c r="E102" s="1">
        <v>5.7</v>
      </c>
      <c r="F102" s="1">
        <v>-0.52</v>
      </c>
      <c r="G102" s="1">
        <v>23832268</v>
      </c>
      <c r="H102" s="1">
        <v>134686839.46000001</v>
      </c>
      <c r="I102" s="1">
        <v>2.62</v>
      </c>
    </row>
    <row r="103" spans="1:9" x14ac:dyDescent="0.15">
      <c r="A103" s="2">
        <v>43255</v>
      </c>
      <c r="B103" s="1">
        <v>5.66</v>
      </c>
      <c r="C103" s="1">
        <v>5.7</v>
      </c>
      <c r="D103" s="1">
        <v>5.41</v>
      </c>
      <c r="E103" s="1">
        <v>5.45</v>
      </c>
      <c r="F103" s="1">
        <v>-4.3899999999999997</v>
      </c>
      <c r="G103" s="1">
        <v>17762503</v>
      </c>
      <c r="H103" s="1">
        <v>98475362.459999993</v>
      </c>
      <c r="I103" s="1">
        <v>1.95</v>
      </c>
    </row>
    <row r="104" spans="1:9" x14ac:dyDescent="0.15">
      <c r="A104" s="2">
        <v>43256</v>
      </c>
      <c r="B104" s="1">
        <v>5.37</v>
      </c>
      <c r="C104" s="1">
        <v>5.58</v>
      </c>
      <c r="D104" s="1">
        <v>5.36</v>
      </c>
      <c r="E104" s="1">
        <v>5.54</v>
      </c>
      <c r="F104" s="1">
        <v>1.65</v>
      </c>
      <c r="G104" s="1">
        <v>17338406</v>
      </c>
      <c r="H104" s="1">
        <v>95073101.409999996</v>
      </c>
      <c r="I104" s="1">
        <v>1.91</v>
      </c>
    </row>
    <row r="105" spans="1:9" x14ac:dyDescent="0.15">
      <c r="A105" s="2">
        <v>43257</v>
      </c>
      <c r="B105" s="1">
        <v>5.54</v>
      </c>
      <c r="C105" s="1">
        <v>5.58</v>
      </c>
      <c r="D105" s="1">
        <v>5.31</v>
      </c>
      <c r="E105" s="1">
        <v>5.34</v>
      </c>
      <c r="F105" s="1">
        <v>-3.61</v>
      </c>
      <c r="G105" s="1">
        <v>17664914</v>
      </c>
      <c r="H105" s="1">
        <v>96149174.090000004</v>
      </c>
      <c r="I105" s="1">
        <v>1.94</v>
      </c>
    </row>
    <row r="106" spans="1:9" x14ac:dyDescent="0.15">
      <c r="A106" s="2">
        <v>43258</v>
      </c>
      <c r="B106" s="1">
        <v>5.37</v>
      </c>
      <c r="C106" s="1">
        <v>5.38</v>
      </c>
      <c r="D106" s="1">
        <v>5.13</v>
      </c>
      <c r="E106" s="1">
        <v>5.15</v>
      </c>
      <c r="F106" s="1">
        <v>-3.56</v>
      </c>
      <c r="G106" s="1">
        <v>20137384</v>
      </c>
      <c r="H106" s="1">
        <v>105277783.22</v>
      </c>
      <c r="I106" s="1">
        <v>2.2200000000000002</v>
      </c>
    </row>
    <row r="107" spans="1:9" x14ac:dyDescent="0.15">
      <c r="A107" s="2">
        <v>43259</v>
      </c>
      <c r="B107" s="1">
        <v>5.17</v>
      </c>
      <c r="C107" s="1">
        <v>5.2</v>
      </c>
      <c r="D107" s="1">
        <v>5</v>
      </c>
      <c r="E107" s="1">
        <v>5.04</v>
      </c>
      <c r="F107" s="1">
        <v>-2.14</v>
      </c>
      <c r="G107" s="1">
        <v>13551860</v>
      </c>
      <c r="H107" s="1">
        <v>68674220.299999997</v>
      </c>
      <c r="I107" s="1">
        <v>1.49</v>
      </c>
    </row>
    <row r="108" spans="1:9" x14ac:dyDescent="0.15">
      <c r="A108" s="2">
        <v>43262</v>
      </c>
      <c r="B108" s="1">
        <v>5.03</v>
      </c>
      <c r="C108" s="1">
        <v>5.18</v>
      </c>
      <c r="D108" s="1">
        <v>5.01</v>
      </c>
      <c r="E108" s="1">
        <v>5.14</v>
      </c>
      <c r="F108" s="1">
        <v>1.98</v>
      </c>
      <c r="G108" s="1">
        <v>14239739</v>
      </c>
      <c r="H108" s="1">
        <v>72553896.980000004</v>
      </c>
      <c r="I108" s="1">
        <v>1.57</v>
      </c>
    </row>
    <row r="109" spans="1:9" x14ac:dyDescent="0.15">
      <c r="A109" s="2">
        <v>43263</v>
      </c>
      <c r="B109" s="1">
        <v>5.17</v>
      </c>
      <c r="C109" s="1">
        <v>5.17</v>
      </c>
      <c r="D109" s="1">
        <v>4.97</v>
      </c>
      <c r="E109" s="1">
        <v>5.07</v>
      </c>
      <c r="F109" s="1">
        <v>-1.36</v>
      </c>
      <c r="G109" s="1">
        <v>14877900</v>
      </c>
      <c r="H109" s="1">
        <v>75419875.040000007</v>
      </c>
      <c r="I109" s="1">
        <v>1.64</v>
      </c>
    </row>
    <row r="110" spans="1:9" x14ac:dyDescent="0.15">
      <c r="A110" s="2">
        <v>43264</v>
      </c>
      <c r="B110" s="1">
        <v>5.04</v>
      </c>
      <c r="C110" s="1">
        <v>5.05</v>
      </c>
      <c r="D110" s="1">
        <v>4.88</v>
      </c>
      <c r="E110" s="1">
        <v>4.8899999999999997</v>
      </c>
      <c r="F110" s="1">
        <v>-3.55</v>
      </c>
      <c r="G110" s="1">
        <v>13121902</v>
      </c>
      <c r="H110" s="1">
        <v>64868686.859999999</v>
      </c>
      <c r="I110" s="1">
        <v>1.44</v>
      </c>
    </row>
    <row r="111" spans="1:9" x14ac:dyDescent="0.15">
      <c r="A111" s="2">
        <v>43265</v>
      </c>
      <c r="B111" s="1">
        <v>4.87</v>
      </c>
      <c r="C111" s="1">
        <v>4.93</v>
      </c>
      <c r="D111" s="1">
        <v>4.8099999999999996</v>
      </c>
      <c r="E111" s="1">
        <v>4.88</v>
      </c>
      <c r="F111" s="1">
        <v>-0.2</v>
      </c>
      <c r="G111" s="1">
        <v>8606264</v>
      </c>
      <c r="H111" s="1">
        <v>41975719.039999999</v>
      </c>
      <c r="I111" s="1">
        <v>0.95</v>
      </c>
    </row>
    <row r="112" spans="1:9" x14ac:dyDescent="0.15">
      <c r="A112" s="2">
        <v>43266</v>
      </c>
      <c r="B112" s="1">
        <v>4.91</v>
      </c>
      <c r="C112" s="1">
        <v>4.91</v>
      </c>
      <c r="D112" s="1">
        <v>4.3899999999999997</v>
      </c>
      <c r="E112" s="1">
        <v>4.42</v>
      </c>
      <c r="F112" s="1">
        <v>-9.43</v>
      </c>
      <c r="G112" s="1">
        <v>27677936</v>
      </c>
      <c r="H112" s="1">
        <v>125511198.7</v>
      </c>
      <c r="I112" s="1">
        <v>3.04</v>
      </c>
    </row>
    <row r="113" spans="1:9" x14ac:dyDescent="0.15">
      <c r="A113" s="2">
        <v>43270</v>
      </c>
      <c r="B113" s="1">
        <v>4.3</v>
      </c>
      <c r="C113" s="1">
        <v>4.3</v>
      </c>
      <c r="D113" s="1">
        <v>3.98</v>
      </c>
      <c r="E113" s="1">
        <v>3.99</v>
      </c>
      <c r="F113" s="1">
        <v>-9.73</v>
      </c>
      <c r="G113" s="1">
        <v>18179524</v>
      </c>
      <c r="H113" s="1">
        <v>74180055.439999998</v>
      </c>
      <c r="I113" s="1">
        <v>2</v>
      </c>
    </row>
    <row r="114" spans="1:9" x14ac:dyDescent="0.15">
      <c r="A114" s="2">
        <v>43271</v>
      </c>
      <c r="B114" s="1">
        <v>3.98</v>
      </c>
      <c r="C114" s="1">
        <v>4.0599999999999996</v>
      </c>
      <c r="D114" s="1">
        <v>3.91</v>
      </c>
      <c r="E114" s="1">
        <v>4</v>
      </c>
      <c r="F114" s="1">
        <v>0.25</v>
      </c>
      <c r="G114" s="1">
        <v>11548772</v>
      </c>
      <c r="H114" s="1">
        <v>46161063.770000003</v>
      </c>
      <c r="I114" s="1">
        <v>1.27</v>
      </c>
    </row>
    <row r="115" spans="1:9" x14ac:dyDescent="0.15">
      <c r="A115" s="2">
        <v>43272</v>
      </c>
      <c r="B115" s="1">
        <v>4</v>
      </c>
      <c r="C115" s="1">
        <v>4.07</v>
      </c>
      <c r="D115" s="1">
        <v>3.78</v>
      </c>
      <c r="E115" s="1">
        <v>3.84</v>
      </c>
      <c r="F115" s="1">
        <v>-4</v>
      </c>
      <c r="G115" s="1">
        <v>11159616</v>
      </c>
      <c r="H115" s="1">
        <v>43792636.659999996</v>
      </c>
      <c r="I115" s="1">
        <v>1.23</v>
      </c>
    </row>
    <row r="116" spans="1:9" x14ac:dyDescent="0.15">
      <c r="A116" s="2">
        <v>43273</v>
      </c>
      <c r="B116" s="1">
        <v>3.8</v>
      </c>
      <c r="C116" s="1">
        <v>3.95</v>
      </c>
      <c r="D116" s="1">
        <v>3.73</v>
      </c>
      <c r="E116" s="1">
        <v>3.93</v>
      </c>
      <c r="F116" s="1">
        <v>2.34</v>
      </c>
      <c r="G116" s="1">
        <v>7593414</v>
      </c>
      <c r="H116" s="1">
        <v>29463135.32</v>
      </c>
      <c r="I116" s="1">
        <v>0.84</v>
      </c>
    </row>
    <row r="117" spans="1:9" x14ac:dyDescent="0.15">
      <c r="A117" s="2">
        <v>43276</v>
      </c>
      <c r="B117" s="1">
        <v>3.96</v>
      </c>
      <c r="C117" s="1">
        <v>3.98</v>
      </c>
      <c r="D117" s="1">
        <v>3.86</v>
      </c>
      <c r="E117" s="1">
        <v>3.9</v>
      </c>
      <c r="F117" s="1">
        <v>-0.76</v>
      </c>
      <c r="G117" s="1">
        <v>5356957</v>
      </c>
      <c r="H117" s="1">
        <v>21105029.02</v>
      </c>
      <c r="I117" s="1">
        <v>0.59</v>
      </c>
    </row>
    <row r="118" spans="1:9" x14ac:dyDescent="0.15">
      <c r="A118" s="2">
        <v>43277</v>
      </c>
      <c r="B118" s="1">
        <v>3.82</v>
      </c>
      <c r="C118" s="1">
        <v>4</v>
      </c>
      <c r="D118" s="1">
        <v>3.81</v>
      </c>
      <c r="E118" s="1">
        <v>3.95</v>
      </c>
      <c r="F118" s="1">
        <v>1.28</v>
      </c>
      <c r="G118" s="1">
        <v>7881016</v>
      </c>
      <c r="H118" s="1">
        <v>31020879.100000001</v>
      </c>
      <c r="I118" s="1">
        <v>0.87</v>
      </c>
    </row>
    <row r="119" spans="1:9" x14ac:dyDescent="0.15">
      <c r="A119" s="2">
        <v>43278</v>
      </c>
      <c r="B119" s="1">
        <v>3.96</v>
      </c>
      <c r="C119" s="1">
        <v>3.98</v>
      </c>
      <c r="D119" s="1">
        <v>3.9</v>
      </c>
      <c r="E119" s="1">
        <v>3.92</v>
      </c>
      <c r="F119" s="1">
        <v>-0.76</v>
      </c>
      <c r="G119" s="1">
        <v>5997655</v>
      </c>
      <c r="H119" s="1">
        <v>23664106.739999998</v>
      </c>
      <c r="I119" s="1">
        <v>0.66</v>
      </c>
    </row>
    <row r="120" spans="1:9" x14ac:dyDescent="0.15">
      <c r="A120" s="2">
        <v>43279</v>
      </c>
      <c r="B120" s="1">
        <v>3.93</v>
      </c>
      <c r="C120" s="1">
        <v>3.96</v>
      </c>
      <c r="D120" s="1">
        <v>3.8</v>
      </c>
      <c r="E120" s="1">
        <v>3.84</v>
      </c>
      <c r="F120" s="1">
        <v>-2.04</v>
      </c>
      <c r="G120" s="1">
        <v>7340539</v>
      </c>
      <c r="H120" s="1">
        <v>28554531.98</v>
      </c>
      <c r="I120" s="1">
        <v>0.81</v>
      </c>
    </row>
    <row r="121" spans="1:9" x14ac:dyDescent="0.15">
      <c r="A121" s="2">
        <v>43280</v>
      </c>
      <c r="B121" s="1">
        <v>3.84</v>
      </c>
      <c r="C121" s="1">
        <v>4.03</v>
      </c>
      <c r="D121" s="1">
        <v>3.81</v>
      </c>
      <c r="E121" s="1">
        <v>4</v>
      </c>
      <c r="F121" s="1">
        <v>4.17</v>
      </c>
      <c r="G121" s="1">
        <v>10273657</v>
      </c>
      <c r="H121" s="1">
        <v>40443985.509999998</v>
      </c>
      <c r="I121" s="1">
        <v>1.1299999999999999</v>
      </c>
    </row>
    <row r="122" spans="1:9" x14ac:dyDescent="0.15">
      <c r="A122" s="2">
        <v>43283</v>
      </c>
      <c r="B122" s="1">
        <v>3.99</v>
      </c>
      <c r="C122" s="1">
        <v>4.01</v>
      </c>
      <c r="D122" s="1">
        <v>3.88</v>
      </c>
      <c r="E122" s="1">
        <v>3.92</v>
      </c>
      <c r="F122" s="1">
        <v>-2</v>
      </c>
      <c r="G122" s="1">
        <v>8494803</v>
      </c>
      <c r="H122" s="1">
        <v>33495285.739999998</v>
      </c>
      <c r="I122" s="1">
        <v>0.93</v>
      </c>
    </row>
    <row r="123" spans="1:9" x14ac:dyDescent="0.15">
      <c r="A123" s="2">
        <v>43284</v>
      </c>
      <c r="B123" s="1">
        <v>3.92</v>
      </c>
      <c r="C123" s="1">
        <v>4.01</v>
      </c>
      <c r="D123" s="1">
        <v>3.85</v>
      </c>
      <c r="E123" s="1">
        <v>4</v>
      </c>
      <c r="F123" s="1">
        <v>2.04</v>
      </c>
      <c r="G123" s="1">
        <v>9327271</v>
      </c>
      <c r="H123" s="1">
        <v>36826141.759999998</v>
      </c>
      <c r="I123" s="1">
        <v>1.03</v>
      </c>
    </row>
    <row r="124" spans="1:9" x14ac:dyDescent="0.15">
      <c r="A124" s="2">
        <v>43285</v>
      </c>
      <c r="B124" s="1">
        <v>3.97</v>
      </c>
      <c r="C124" s="1">
        <v>3.98</v>
      </c>
      <c r="D124" s="1">
        <v>3.85</v>
      </c>
      <c r="E124" s="1">
        <v>3.89</v>
      </c>
      <c r="F124" s="1">
        <v>-2.75</v>
      </c>
      <c r="G124" s="1">
        <v>9576792</v>
      </c>
      <c r="H124" s="1">
        <v>37327039.719999999</v>
      </c>
      <c r="I124" s="1">
        <v>1.05</v>
      </c>
    </row>
    <row r="125" spans="1:9" x14ac:dyDescent="0.15">
      <c r="A125" s="2">
        <v>43286</v>
      </c>
      <c r="B125" s="1">
        <v>3.86</v>
      </c>
      <c r="C125" s="1">
        <v>3.9</v>
      </c>
      <c r="D125" s="1">
        <v>3.75</v>
      </c>
      <c r="E125" s="1">
        <v>3.8</v>
      </c>
      <c r="F125" s="1">
        <v>-2.31</v>
      </c>
      <c r="G125" s="1">
        <v>6233100</v>
      </c>
      <c r="H125" s="1">
        <v>23900400</v>
      </c>
      <c r="I125" s="1">
        <v>0.69</v>
      </c>
    </row>
    <row r="126" spans="1:9" x14ac:dyDescent="0.15">
      <c r="A126" s="2">
        <v>43287</v>
      </c>
      <c r="B126" s="1">
        <v>3.81</v>
      </c>
      <c r="C126" s="1">
        <v>3.89</v>
      </c>
      <c r="D126" s="1">
        <v>3.7</v>
      </c>
      <c r="E126" s="1">
        <v>3.83</v>
      </c>
      <c r="F126" s="1">
        <v>0.79</v>
      </c>
      <c r="G126" s="1">
        <v>8790460</v>
      </c>
      <c r="H126" s="1">
        <v>33497286.449999999</v>
      </c>
      <c r="I126" s="1">
        <v>0.97</v>
      </c>
    </row>
    <row r="127" spans="1:9" x14ac:dyDescent="0.15">
      <c r="A127" s="2">
        <v>43290</v>
      </c>
      <c r="B127" s="1">
        <v>3.83</v>
      </c>
      <c r="C127" s="1">
        <v>3.97</v>
      </c>
      <c r="D127" s="1">
        <v>3.8</v>
      </c>
      <c r="E127" s="1">
        <v>3.95</v>
      </c>
      <c r="F127" s="1">
        <v>3.13</v>
      </c>
      <c r="G127" s="1">
        <v>8558918</v>
      </c>
      <c r="H127" s="1">
        <v>33371430.48</v>
      </c>
      <c r="I127" s="1">
        <v>0.94</v>
      </c>
    </row>
    <row r="128" spans="1:9" x14ac:dyDescent="0.15">
      <c r="A128" s="2">
        <v>43291</v>
      </c>
      <c r="B128" s="1">
        <v>3.95</v>
      </c>
      <c r="C128" s="1">
        <v>3.99</v>
      </c>
      <c r="D128" s="1">
        <v>3.89</v>
      </c>
      <c r="E128" s="1">
        <v>3.93</v>
      </c>
      <c r="F128" s="1">
        <v>-0.51</v>
      </c>
      <c r="G128" s="1">
        <v>7111248</v>
      </c>
      <c r="H128" s="1">
        <v>27945959.199999999</v>
      </c>
      <c r="I128" s="1">
        <v>0.78</v>
      </c>
    </row>
    <row r="129" spans="1:9" x14ac:dyDescent="0.15">
      <c r="A129" s="2">
        <v>43292</v>
      </c>
      <c r="B129" s="1">
        <v>3.88</v>
      </c>
      <c r="C129" s="1">
        <v>3.88</v>
      </c>
      <c r="D129" s="1">
        <v>3.62</v>
      </c>
      <c r="E129" s="1">
        <v>3.72</v>
      </c>
      <c r="F129" s="1">
        <v>-5.34</v>
      </c>
      <c r="G129" s="1">
        <v>12326957</v>
      </c>
      <c r="H129" s="1">
        <v>46132469.539999999</v>
      </c>
      <c r="I129" s="1">
        <v>1.36</v>
      </c>
    </row>
    <row r="130" spans="1:9" x14ac:dyDescent="0.15">
      <c r="A130" s="2">
        <v>43293</v>
      </c>
      <c r="B130" s="1">
        <v>3.71</v>
      </c>
      <c r="C130" s="1">
        <v>3.89</v>
      </c>
      <c r="D130" s="1">
        <v>3.71</v>
      </c>
      <c r="E130" s="1">
        <v>3.85</v>
      </c>
      <c r="F130" s="1">
        <v>3.49</v>
      </c>
      <c r="G130" s="1">
        <v>9760257</v>
      </c>
      <c r="H130" s="1">
        <v>37281535.07</v>
      </c>
      <c r="I130" s="1">
        <v>1.07</v>
      </c>
    </row>
    <row r="131" spans="1:9" x14ac:dyDescent="0.15">
      <c r="A131" s="2">
        <v>43294</v>
      </c>
      <c r="B131" s="1">
        <v>3.83</v>
      </c>
      <c r="C131" s="1">
        <v>3.89</v>
      </c>
      <c r="D131" s="1">
        <v>3.83</v>
      </c>
      <c r="E131" s="1">
        <v>3.85</v>
      </c>
      <c r="F131" s="1">
        <v>0</v>
      </c>
      <c r="G131" s="1">
        <v>7595093</v>
      </c>
      <c r="H131" s="1">
        <v>29291309.120000001</v>
      </c>
      <c r="I131" s="1">
        <v>0.84</v>
      </c>
    </row>
  </sheetData>
  <phoneticPr fontId="1" type="noConversion"/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242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20.88</v>
      </c>
      <c r="C3" s="1">
        <v>21.76</v>
      </c>
      <c r="D3" s="1">
        <v>20.88</v>
      </c>
      <c r="E3" s="1">
        <v>21.74</v>
      </c>
      <c r="F3" s="1">
        <v>3.99</v>
      </c>
      <c r="G3" s="1">
        <v>20364344</v>
      </c>
      <c r="H3" s="1">
        <v>438207654.63999999</v>
      </c>
      <c r="I3" s="1">
        <v>2.35</v>
      </c>
    </row>
    <row r="4" spans="1:9" x14ac:dyDescent="0.15">
      <c r="A4" s="2">
        <v>43103</v>
      </c>
      <c r="B4" s="1">
        <v>21.72</v>
      </c>
      <c r="C4" s="1">
        <v>22.28</v>
      </c>
      <c r="D4" s="1">
        <v>21.55</v>
      </c>
      <c r="E4" s="1">
        <v>22.02</v>
      </c>
      <c r="F4" s="1">
        <v>1.28</v>
      </c>
      <c r="G4" s="1">
        <v>25696819</v>
      </c>
      <c r="H4" s="1">
        <v>568621568.51999998</v>
      </c>
      <c r="I4" s="1">
        <v>2.97</v>
      </c>
    </row>
    <row r="5" spans="1:9" x14ac:dyDescent="0.15">
      <c r="A5" s="2">
        <v>43104</v>
      </c>
      <c r="B5" s="1">
        <v>22.06</v>
      </c>
      <c r="C5" s="1">
        <v>22.1</v>
      </c>
      <c r="D5" s="1">
        <v>21.59</v>
      </c>
      <c r="E5" s="1">
        <v>21.84</v>
      </c>
      <c r="F5" s="1">
        <v>-0.81</v>
      </c>
      <c r="G5" s="1">
        <v>16058371</v>
      </c>
      <c r="H5" s="1">
        <v>351805838.66000003</v>
      </c>
      <c r="I5" s="1">
        <v>1.86</v>
      </c>
    </row>
    <row r="6" spans="1:9" x14ac:dyDescent="0.15">
      <c r="A6" s="2">
        <v>43105</v>
      </c>
      <c r="B6" s="1">
        <v>21.84</v>
      </c>
      <c r="C6" s="1">
        <v>21.94</v>
      </c>
      <c r="D6" s="1">
        <v>21.37</v>
      </c>
      <c r="E6" s="1">
        <v>21.4</v>
      </c>
      <c r="F6" s="1">
        <v>-2</v>
      </c>
      <c r="G6" s="1">
        <v>14031777</v>
      </c>
      <c r="H6" s="1">
        <v>304937032.73000002</v>
      </c>
      <c r="I6" s="1">
        <v>1.62</v>
      </c>
    </row>
    <row r="7" spans="1:9" x14ac:dyDescent="0.15">
      <c r="A7" s="2">
        <v>43108</v>
      </c>
      <c r="B7" s="1">
        <v>21.39</v>
      </c>
      <c r="C7" s="1">
        <v>21.39</v>
      </c>
      <c r="D7" s="1">
        <v>20.91</v>
      </c>
      <c r="E7" s="1">
        <v>21.23</v>
      </c>
      <c r="F7" s="1">
        <v>-0.79</v>
      </c>
      <c r="G7" s="1">
        <v>16461505</v>
      </c>
      <c r="H7" s="1">
        <v>349645128.74000001</v>
      </c>
      <c r="I7" s="1">
        <v>1.9</v>
      </c>
    </row>
    <row r="8" spans="1:9" x14ac:dyDescent="0.15">
      <c r="A8" s="2">
        <v>43109</v>
      </c>
      <c r="B8" s="1">
        <v>21.17</v>
      </c>
      <c r="C8" s="1">
        <v>21.42</v>
      </c>
      <c r="D8" s="1">
        <v>21</v>
      </c>
      <c r="E8" s="1">
        <v>21.05</v>
      </c>
      <c r="F8" s="1">
        <v>-0.84</v>
      </c>
      <c r="G8" s="1">
        <v>12901640</v>
      </c>
      <c r="H8" s="1">
        <v>275176428.95999998</v>
      </c>
      <c r="I8" s="1">
        <v>1.49</v>
      </c>
    </row>
    <row r="9" spans="1:9" x14ac:dyDescent="0.15">
      <c r="A9" s="2">
        <v>43110</v>
      </c>
      <c r="B9" s="1">
        <v>21.1</v>
      </c>
      <c r="C9" s="1">
        <v>21.15</v>
      </c>
      <c r="D9" s="1">
        <v>19.760000000000002</v>
      </c>
      <c r="E9" s="1">
        <v>19.940000000000001</v>
      </c>
      <c r="F9" s="1">
        <v>-5.29</v>
      </c>
      <c r="G9" s="1">
        <v>32378014</v>
      </c>
      <c r="H9" s="1">
        <v>662424642.64999998</v>
      </c>
      <c r="I9" s="1">
        <v>3.74</v>
      </c>
    </row>
    <row r="10" spans="1:9" x14ac:dyDescent="0.15">
      <c r="A10" s="2">
        <v>43111</v>
      </c>
      <c r="B10" s="1">
        <v>19.850000000000001</v>
      </c>
      <c r="C10" s="1">
        <v>20.14</v>
      </c>
      <c r="D10" s="1">
        <v>19.440000000000001</v>
      </c>
      <c r="E10" s="1">
        <v>19.98</v>
      </c>
      <c r="F10" s="1">
        <v>0.2</v>
      </c>
      <c r="G10" s="1">
        <v>15147066</v>
      </c>
      <c r="H10" s="1">
        <v>301372292.20999998</v>
      </c>
      <c r="I10" s="1">
        <v>1.75</v>
      </c>
    </row>
    <row r="11" spans="1:9" x14ac:dyDescent="0.15">
      <c r="A11" s="2">
        <v>43112</v>
      </c>
      <c r="B11" s="1">
        <v>19.88</v>
      </c>
      <c r="C11" s="1">
        <v>20.059999999999999</v>
      </c>
      <c r="D11" s="1">
        <v>19.53</v>
      </c>
      <c r="E11" s="1">
        <v>19.559999999999999</v>
      </c>
      <c r="F11" s="1">
        <v>-2.09</v>
      </c>
      <c r="G11" s="1">
        <v>12409367</v>
      </c>
      <c r="H11" s="1">
        <v>246142390.5</v>
      </c>
      <c r="I11" s="1">
        <v>1.43</v>
      </c>
    </row>
    <row r="12" spans="1:9" x14ac:dyDescent="0.15">
      <c r="A12" s="2">
        <v>43115</v>
      </c>
      <c r="B12" s="1">
        <v>19.62</v>
      </c>
      <c r="C12" s="1">
        <v>19.62</v>
      </c>
      <c r="D12" s="1">
        <v>18.55</v>
      </c>
      <c r="E12" s="1">
        <v>18.690000000000001</v>
      </c>
      <c r="F12" s="1">
        <v>-4.47</v>
      </c>
      <c r="G12" s="1">
        <v>16923683</v>
      </c>
      <c r="H12" s="1">
        <v>322102883.83999997</v>
      </c>
      <c r="I12" s="1">
        <v>1.96</v>
      </c>
    </row>
    <row r="13" spans="1:9" x14ac:dyDescent="0.15">
      <c r="A13" s="2">
        <v>43116</v>
      </c>
      <c r="B13" s="1">
        <v>18.690000000000001</v>
      </c>
      <c r="C13" s="1">
        <v>18.86</v>
      </c>
      <c r="D13" s="1">
        <v>18.36</v>
      </c>
      <c r="E13" s="1">
        <v>18.829999999999998</v>
      </c>
      <c r="F13" s="1">
        <v>0.8</v>
      </c>
      <c r="G13" s="1">
        <v>14073931</v>
      </c>
      <c r="H13" s="1">
        <v>263777198.44999999</v>
      </c>
      <c r="I13" s="1">
        <v>1.63</v>
      </c>
    </row>
    <row r="14" spans="1:9" x14ac:dyDescent="0.15">
      <c r="A14" s="2">
        <v>43117</v>
      </c>
      <c r="B14" s="1">
        <v>18.739999999999998</v>
      </c>
      <c r="C14" s="1">
        <v>19.16</v>
      </c>
      <c r="D14" s="1">
        <v>18.420000000000002</v>
      </c>
      <c r="E14" s="1">
        <v>18.97</v>
      </c>
      <c r="F14" s="1">
        <v>0.74</v>
      </c>
      <c r="G14" s="1">
        <v>14009283</v>
      </c>
      <c r="H14" s="1">
        <v>264957047.34999999</v>
      </c>
      <c r="I14" s="1">
        <v>1.62</v>
      </c>
    </row>
    <row r="15" spans="1:9" x14ac:dyDescent="0.15">
      <c r="A15" s="2">
        <v>43118</v>
      </c>
      <c r="B15" s="1">
        <v>18.88</v>
      </c>
      <c r="C15" s="1">
        <v>19.149999999999999</v>
      </c>
      <c r="D15" s="1">
        <v>18.75</v>
      </c>
      <c r="E15" s="1">
        <v>18.89</v>
      </c>
      <c r="F15" s="1">
        <v>-0.42</v>
      </c>
      <c r="G15" s="1">
        <v>8312594</v>
      </c>
      <c r="H15" s="1">
        <v>158561290.46000001</v>
      </c>
      <c r="I15" s="1">
        <v>0.96</v>
      </c>
    </row>
    <row r="16" spans="1:9" x14ac:dyDescent="0.15">
      <c r="A16" s="2">
        <v>43119</v>
      </c>
      <c r="B16" s="1">
        <v>18.850000000000001</v>
      </c>
      <c r="C16" s="1">
        <v>19.059999999999999</v>
      </c>
      <c r="D16" s="1">
        <v>18.489999999999998</v>
      </c>
      <c r="E16" s="1">
        <v>18.510000000000002</v>
      </c>
      <c r="F16" s="1">
        <v>-2.0499999999999998</v>
      </c>
      <c r="G16" s="1">
        <v>10420636</v>
      </c>
      <c r="H16" s="1">
        <v>197022275.05000001</v>
      </c>
      <c r="I16" s="1">
        <v>1.2</v>
      </c>
    </row>
    <row r="17" spans="1:9" x14ac:dyDescent="0.15">
      <c r="A17" s="2">
        <v>43122</v>
      </c>
      <c r="B17" s="1">
        <v>18.52</v>
      </c>
      <c r="C17" s="1">
        <v>19.13</v>
      </c>
      <c r="D17" s="1">
        <v>18.440000000000001</v>
      </c>
      <c r="E17" s="1">
        <v>19.03</v>
      </c>
      <c r="F17" s="1">
        <v>2.85</v>
      </c>
      <c r="G17" s="1">
        <v>10836468</v>
      </c>
      <c r="H17" s="1">
        <v>206047367.47</v>
      </c>
      <c r="I17" s="1">
        <v>1.25</v>
      </c>
    </row>
    <row r="18" spans="1:9" x14ac:dyDescent="0.15">
      <c r="A18" s="2">
        <v>43123</v>
      </c>
      <c r="B18" s="1">
        <v>19</v>
      </c>
      <c r="C18" s="1">
        <v>19.34</v>
      </c>
      <c r="D18" s="1">
        <v>18.96</v>
      </c>
      <c r="E18" s="1">
        <v>19.05</v>
      </c>
      <c r="F18" s="1">
        <v>0.1</v>
      </c>
      <c r="G18" s="1">
        <v>8968529</v>
      </c>
      <c r="H18" s="1">
        <v>172316696.06999999</v>
      </c>
      <c r="I18" s="1">
        <v>1.04</v>
      </c>
    </row>
    <row r="19" spans="1:9" x14ac:dyDescent="0.15">
      <c r="A19" s="2">
        <v>43124</v>
      </c>
      <c r="B19" s="1">
        <v>19.13</v>
      </c>
      <c r="C19" s="1">
        <v>19.600000000000001</v>
      </c>
      <c r="D19" s="1">
        <v>18.899999999999999</v>
      </c>
      <c r="E19" s="1">
        <v>19.5</v>
      </c>
      <c r="F19" s="1">
        <v>2.35</v>
      </c>
      <c r="G19" s="1">
        <v>17871712</v>
      </c>
      <c r="H19" s="1">
        <v>347575583.05000001</v>
      </c>
      <c r="I19" s="1">
        <v>2.0699999999999998</v>
      </c>
    </row>
    <row r="20" spans="1:9" x14ac:dyDescent="0.15">
      <c r="A20" s="2">
        <v>43125</v>
      </c>
      <c r="B20" s="1">
        <v>19.399999999999999</v>
      </c>
      <c r="C20" s="1">
        <v>19.84</v>
      </c>
      <c r="D20" s="1">
        <v>19.350000000000001</v>
      </c>
      <c r="E20" s="1">
        <v>19.37</v>
      </c>
      <c r="F20" s="1">
        <v>-0.66</v>
      </c>
      <c r="G20" s="1">
        <v>14032178</v>
      </c>
      <c r="H20" s="1">
        <v>277197731.18000001</v>
      </c>
      <c r="I20" s="1">
        <v>1.62</v>
      </c>
    </row>
    <row r="21" spans="1:9" x14ac:dyDescent="0.15">
      <c r="A21" s="2">
        <v>43126</v>
      </c>
      <c r="B21" s="1">
        <v>19.37</v>
      </c>
      <c r="C21" s="1">
        <v>19.7</v>
      </c>
      <c r="D21" s="1">
        <v>19.28</v>
      </c>
      <c r="E21" s="1">
        <v>19.36</v>
      </c>
      <c r="F21" s="1">
        <v>-0.05</v>
      </c>
      <c r="G21" s="1">
        <v>9017476</v>
      </c>
      <c r="H21" s="1">
        <v>176661607.19</v>
      </c>
      <c r="I21" s="1">
        <v>1.04</v>
      </c>
    </row>
    <row r="22" spans="1:9" x14ac:dyDescent="0.15">
      <c r="A22" s="2">
        <v>43129</v>
      </c>
      <c r="B22" s="1">
        <v>19.670000000000002</v>
      </c>
      <c r="C22" s="1">
        <v>19.84</v>
      </c>
      <c r="D22" s="1">
        <v>19.46</v>
      </c>
      <c r="E22" s="1">
        <v>19.52</v>
      </c>
      <c r="F22" s="1">
        <v>0.82</v>
      </c>
      <c r="G22" s="1">
        <v>11509185</v>
      </c>
      <c r="H22" s="1">
        <v>227486374.27000001</v>
      </c>
      <c r="I22" s="1">
        <v>1.33</v>
      </c>
    </row>
    <row r="23" spans="1:9" x14ac:dyDescent="0.15">
      <c r="A23" s="2">
        <v>43130</v>
      </c>
      <c r="B23" s="1">
        <v>19.34</v>
      </c>
      <c r="C23" s="1">
        <v>19.63</v>
      </c>
      <c r="D23" s="1">
        <v>19.28</v>
      </c>
      <c r="E23" s="1">
        <v>19.32</v>
      </c>
      <c r="F23" s="1">
        <v>-1.02</v>
      </c>
      <c r="G23" s="1">
        <v>5157503</v>
      </c>
      <c r="H23" s="1">
        <v>100965638.42</v>
      </c>
      <c r="I23" s="1">
        <v>0.6</v>
      </c>
    </row>
    <row r="24" spans="1:9" x14ac:dyDescent="0.15">
      <c r="A24" s="2">
        <v>43131</v>
      </c>
      <c r="B24" s="1">
        <v>19.27</v>
      </c>
      <c r="C24" s="1">
        <v>19.420000000000002</v>
      </c>
      <c r="D24" s="1">
        <v>18.690000000000001</v>
      </c>
      <c r="E24" s="1">
        <v>18.75</v>
      </c>
      <c r="F24" s="1">
        <v>-2.98</v>
      </c>
      <c r="G24" s="1">
        <v>8920475</v>
      </c>
      <c r="H24" s="1">
        <v>169804453.31999999</v>
      </c>
      <c r="I24" s="1">
        <v>1.03</v>
      </c>
    </row>
    <row r="25" spans="1:9" x14ac:dyDescent="0.15">
      <c r="A25" s="2">
        <v>43132</v>
      </c>
      <c r="B25" s="1">
        <v>18.75</v>
      </c>
      <c r="C25" s="1">
        <v>18.940000000000001</v>
      </c>
      <c r="D25" s="1">
        <v>17.920000000000002</v>
      </c>
      <c r="E25" s="1">
        <v>18.190000000000001</v>
      </c>
      <c r="F25" s="1">
        <v>-2.97</v>
      </c>
      <c r="G25" s="1">
        <v>10801975</v>
      </c>
      <c r="H25" s="1">
        <v>201249019.55000001</v>
      </c>
      <c r="I25" s="1">
        <v>1.25</v>
      </c>
    </row>
    <row r="26" spans="1:9" x14ac:dyDescent="0.15">
      <c r="A26" s="2">
        <v>43133</v>
      </c>
      <c r="B26" s="1">
        <v>18.190000000000001</v>
      </c>
      <c r="C26" s="1">
        <v>18.440000000000001</v>
      </c>
      <c r="D26" s="1">
        <v>17.43</v>
      </c>
      <c r="E26" s="1">
        <v>18.22</v>
      </c>
      <c r="F26" s="1">
        <v>0.16</v>
      </c>
      <c r="G26" s="1">
        <v>8191935</v>
      </c>
      <c r="H26" s="1">
        <v>149464427.27000001</v>
      </c>
      <c r="I26" s="1">
        <v>0.95</v>
      </c>
    </row>
    <row r="27" spans="1:9" x14ac:dyDescent="0.15">
      <c r="A27" s="2">
        <v>43136</v>
      </c>
      <c r="B27" s="1">
        <v>17.89</v>
      </c>
      <c r="C27" s="1">
        <v>18.329999999999998</v>
      </c>
      <c r="D27" s="1">
        <v>17.79</v>
      </c>
      <c r="E27" s="1">
        <v>17.93</v>
      </c>
      <c r="F27" s="1">
        <v>-1.58</v>
      </c>
      <c r="G27" s="1">
        <v>5464861</v>
      </c>
      <c r="H27" s="1">
        <v>99315402.280000001</v>
      </c>
      <c r="I27" s="1">
        <v>0.63</v>
      </c>
    </row>
    <row r="28" spans="1:9" x14ac:dyDescent="0.15">
      <c r="A28" s="2">
        <v>43137</v>
      </c>
      <c r="B28" s="1">
        <v>17.5</v>
      </c>
      <c r="C28" s="1">
        <v>17.920000000000002</v>
      </c>
      <c r="D28" s="1">
        <v>16.14</v>
      </c>
      <c r="E28" s="1">
        <v>16.14</v>
      </c>
      <c r="F28" s="1">
        <v>-9.98</v>
      </c>
      <c r="G28" s="1">
        <v>15203500</v>
      </c>
      <c r="H28" s="1">
        <v>257846970.88</v>
      </c>
      <c r="I28" s="1">
        <v>1.76</v>
      </c>
    </row>
    <row r="29" spans="1:9" x14ac:dyDescent="0.15">
      <c r="A29" s="2">
        <v>43138</v>
      </c>
      <c r="B29" s="1">
        <v>16.399999999999999</v>
      </c>
      <c r="C29" s="1">
        <v>16.64</v>
      </c>
      <c r="D29" s="1">
        <v>14.91</v>
      </c>
      <c r="E29" s="1">
        <v>15.74</v>
      </c>
      <c r="F29" s="1">
        <v>-2.46</v>
      </c>
      <c r="G29" s="1">
        <v>16705793</v>
      </c>
      <c r="H29" s="1">
        <v>267139004.84</v>
      </c>
      <c r="I29" s="1">
        <v>1.93</v>
      </c>
    </row>
    <row r="30" spans="1:9" x14ac:dyDescent="0.15">
      <c r="A30" s="2">
        <v>43139</v>
      </c>
      <c r="B30" s="1">
        <v>15.71</v>
      </c>
      <c r="C30" s="1">
        <v>16.149999999999999</v>
      </c>
      <c r="D30" s="1">
        <v>15.56</v>
      </c>
      <c r="E30" s="1">
        <v>15.98</v>
      </c>
      <c r="F30" s="1">
        <v>1.52</v>
      </c>
      <c r="G30" s="1">
        <v>7314888</v>
      </c>
      <c r="H30" s="1">
        <v>117491322.34999999</v>
      </c>
      <c r="I30" s="1">
        <v>0.85</v>
      </c>
    </row>
    <row r="31" spans="1:9" x14ac:dyDescent="0.15">
      <c r="A31" s="2">
        <v>43140</v>
      </c>
      <c r="B31" s="1">
        <v>15.41</v>
      </c>
      <c r="C31" s="1">
        <v>15.78</v>
      </c>
      <c r="D31" s="1">
        <v>15.01</v>
      </c>
      <c r="E31" s="1">
        <v>15.16</v>
      </c>
      <c r="F31" s="1">
        <v>-5.16</v>
      </c>
      <c r="G31" s="1">
        <v>9900857</v>
      </c>
      <c r="H31" s="1">
        <v>152832219.37</v>
      </c>
      <c r="I31" s="1">
        <v>1.1399999999999999</v>
      </c>
    </row>
    <row r="32" spans="1:9" x14ac:dyDescent="0.15">
      <c r="A32" s="2">
        <v>43143</v>
      </c>
      <c r="B32" s="1">
        <v>15.21</v>
      </c>
      <c r="C32" s="1">
        <v>15.72</v>
      </c>
      <c r="D32" s="1">
        <v>15.21</v>
      </c>
      <c r="E32" s="1">
        <v>15.61</v>
      </c>
      <c r="F32" s="1">
        <v>3.02</v>
      </c>
      <c r="G32" s="1">
        <v>7940215</v>
      </c>
      <c r="H32" s="1">
        <v>124111909.69</v>
      </c>
      <c r="I32" s="1">
        <v>0.92</v>
      </c>
    </row>
    <row r="33" spans="1:9" x14ac:dyDescent="0.15">
      <c r="A33" s="2">
        <v>43144</v>
      </c>
      <c r="B33" s="1">
        <v>15.8</v>
      </c>
      <c r="C33" s="1">
        <v>16</v>
      </c>
      <c r="D33" s="1">
        <v>15.56</v>
      </c>
      <c r="E33" s="1">
        <v>15.72</v>
      </c>
      <c r="F33" s="1">
        <v>0.7</v>
      </c>
      <c r="G33" s="1">
        <v>6973477</v>
      </c>
      <c r="H33" s="1">
        <v>110818610.23</v>
      </c>
      <c r="I33" s="1">
        <v>0.81</v>
      </c>
    </row>
    <row r="34" spans="1:9" x14ac:dyDescent="0.15">
      <c r="A34" s="2">
        <v>43145</v>
      </c>
      <c r="B34" s="1">
        <v>15.68</v>
      </c>
      <c r="C34" s="1">
        <v>15.69</v>
      </c>
      <c r="D34" s="1">
        <v>15.27</v>
      </c>
      <c r="E34" s="1">
        <v>15.6</v>
      </c>
      <c r="F34" s="1">
        <v>-0.76</v>
      </c>
      <c r="G34" s="1">
        <v>5555770</v>
      </c>
      <c r="H34" s="1">
        <v>86752632.670000002</v>
      </c>
      <c r="I34" s="1">
        <v>0.64</v>
      </c>
    </row>
    <row r="35" spans="1:9" x14ac:dyDescent="0.15">
      <c r="A35" s="2">
        <v>43153</v>
      </c>
      <c r="B35" s="1">
        <v>15.78</v>
      </c>
      <c r="C35" s="1">
        <v>16.149999999999999</v>
      </c>
      <c r="D35" s="1">
        <v>15.65</v>
      </c>
      <c r="E35" s="1">
        <v>15.98</v>
      </c>
      <c r="F35" s="1">
        <v>2.42</v>
      </c>
      <c r="G35" s="1">
        <v>6135758</v>
      </c>
      <c r="H35" s="1">
        <v>98312144.909999996</v>
      </c>
      <c r="I35" s="1">
        <v>0.71</v>
      </c>
    </row>
    <row r="36" spans="1:9" x14ac:dyDescent="0.15">
      <c r="A36" s="2">
        <v>43154</v>
      </c>
      <c r="B36" s="1">
        <v>16.07</v>
      </c>
      <c r="C36" s="1">
        <v>16.55</v>
      </c>
      <c r="D36" s="1">
        <v>16.07</v>
      </c>
      <c r="E36" s="1">
        <v>16.18</v>
      </c>
      <c r="F36" s="1">
        <v>1.24</v>
      </c>
      <c r="G36" s="1">
        <v>11052753</v>
      </c>
      <c r="H36" s="1">
        <v>181503596.72</v>
      </c>
      <c r="I36" s="1">
        <v>1.28</v>
      </c>
    </row>
    <row r="37" spans="1:9" x14ac:dyDescent="0.15">
      <c r="A37" s="2">
        <v>43157</v>
      </c>
      <c r="B37" s="1">
        <v>16.37</v>
      </c>
      <c r="C37" s="1">
        <v>16.78</v>
      </c>
      <c r="D37" s="1">
        <v>16.239999999999998</v>
      </c>
      <c r="E37" s="1">
        <v>16.690000000000001</v>
      </c>
      <c r="F37" s="1">
        <v>3.13</v>
      </c>
      <c r="G37" s="1">
        <v>9599896</v>
      </c>
      <c r="H37" s="1">
        <v>159668879.43000001</v>
      </c>
      <c r="I37" s="1">
        <v>1.1100000000000001</v>
      </c>
    </row>
    <row r="38" spans="1:9" x14ac:dyDescent="0.15">
      <c r="A38" s="2">
        <v>43158</v>
      </c>
      <c r="B38" s="1">
        <v>16.690000000000001</v>
      </c>
      <c r="C38" s="1">
        <v>16.89</v>
      </c>
      <c r="D38" s="1">
        <v>16.5</v>
      </c>
      <c r="E38" s="1">
        <v>16.510000000000002</v>
      </c>
      <c r="F38" s="1">
        <v>-1.07</v>
      </c>
      <c r="G38" s="1">
        <v>9966282</v>
      </c>
      <c r="H38" s="1">
        <v>166827413.69</v>
      </c>
      <c r="I38" s="1">
        <v>1.1499999999999999</v>
      </c>
    </row>
    <row r="39" spans="1:9" x14ac:dyDescent="0.15">
      <c r="A39" s="2">
        <v>43159</v>
      </c>
      <c r="B39" s="1">
        <v>16.399999999999999</v>
      </c>
      <c r="C39" s="1">
        <v>16.829999999999998</v>
      </c>
      <c r="D39" s="1">
        <v>16.3</v>
      </c>
      <c r="E39" s="1">
        <v>16.64</v>
      </c>
      <c r="F39" s="1">
        <v>0.78</v>
      </c>
      <c r="G39" s="1">
        <v>9009170</v>
      </c>
      <c r="H39" s="1">
        <v>150921253.47</v>
      </c>
      <c r="I39" s="1">
        <v>1.04</v>
      </c>
    </row>
    <row r="40" spans="1:9" x14ac:dyDescent="0.15">
      <c r="A40" s="2">
        <v>43160</v>
      </c>
      <c r="B40" s="1">
        <v>16.64</v>
      </c>
      <c r="C40" s="1">
        <v>16.8</v>
      </c>
      <c r="D40" s="1">
        <v>16.48</v>
      </c>
      <c r="E40" s="1">
        <v>16.77</v>
      </c>
      <c r="F40" s="1">
        <v>0.78</v>
      </c>
      <c r="G40" s="1">
        <v>8751543</v>
      </c>
      <c r="H40" s="1">
        <v>146611014.34</v>
      </c>
      <c r="I40" s="1">
        <v>1.01</v>
      </c>
    </row>
    <row r="41" spans="1:9" x14ac:dyDescent="0.15">
      <c r="A41" s="2">
        <v>43161</v>
      </c>
      <c r="B41" s="1">
        <v>16.66</v>
      </c>
      <c r="C41" s="1">
        <v>17.079999999999998</v>
      </c>
      <c r="D41" s="1">
        <v>16.43</v>
      </c>
      <c r="E41" s="1">
        <v>16.55</v>
      </c>
      <c r="F41" s="1">
        <v>-1.3</v>
      </c>
      <c r="G41" s="1">
        <v>9859961</v>
      </c>
      <c r="H41" s="1">
        <v>166364321.52000001</v>
      </c>
      <c r="I41" s="1">
        <v>1.1399999999999999</v>
      </c>
    </row>
    <row r="42" spans="1:9" x14ac:dyDescent="0.15">
      <c r="A42" s="2">
        <v>43164</v>
      </c>
      <c r="B42" s="1">
        <v>16.5</v>
      </c>
      <c r="C42" s="1">
        <v>16.71</v>
      </c>
      <c r="D42" s="1">
        <v>16.5</v>
      </c>
      <c r="E42" s="1">
        <v>16.68</v>
      </c>
      <c r="F42" s="1">
        <v>0.78</v>
      </c>
      <c r="G42" s="1">
        <v>5476220</v>
      </c>
      <c r="H42" s="1">
        <v>91616007.489999995</v>
      </c>
      <c r="I42" s="1">
        <v>0.63</v>
      </c>
    </row>
    <row r="43" spans="1:9" x14ac:dyDescent="0.15">
      <c r="A43" s="2">
        <v>43165</v>
      </c>
      <c r="B43" s="1">
        <v>16.68</v>
      </c>
      <c r="C43" s="1">
        <v>16.88</v>
      </c>
      <c r="D43" s="1">
        <v>16.600000000000001</v>
      </c>
      <c r="E43" s="1">
        <v>16.8</v>
      </c>
      <c r="F43" s="1">
        <v>0.72</v>
      </c>
      <c r="G43" s="1">
        <v>7875705</v>
      </c>
      <c r="H43" s="1">
        <v>132734355.22</v>
      </c>
      <c r="I43" s="1">
        <v>0.91</v>
      </c>
    </row>
    <row r="44" spans="1:9" x14ac:dyDescent="0.15">
      <c r="A44" s="2">
        <v>43166</v>
      </c>
      <c r="B44" s="1">
        <v>16.78</v>
      </c>
      <c r="C44" s="1">
        <v>16.87</v>
      </c>
      <c r="D44" s="1">
        <v>16.329999999999998</v>
      </c>
      <c r="E44" s="1">
        <v>16.350000000000001</v>
      </c>
      <c r="F44" s="1">
        <v>-2.66</v>
      </c>
      <c r="G44" s="1">
        <v>7151150</v>
      </c>
      <c r="H44" s="1">
        <v>119144151.11</v>
      </c>
      <c r="I44" s="1">
        <v>0.83</v>
      </c>
    </row>
    <row r="45" spans="1:9" x14ac:dyDescent="0.15">
      <c r="A45" s="2">
        <v>43167</v>
      </c>
      <c r="B45" s="1">
        <v>16.39</v>
      </c>
      <c r="C45" s="1">
        <v>17.25</v>
      </c>
      <c r="D45" s="1">
        <v>16.309999999999999</v>
      </c>
      <c r="E45" s="1">
        <v>17.18</v>
      </c>
      <c r="F45" s="1">
        <v>5.05</v>
      </c>
      <c r="G45" s="1">
        <v>14989485</v>
      </c>
      <c r="H45" s="1">
        <v>254388531.18000001</v>
      </c>
      <c r="I45" s="1">
        <v>1.73</v>
      </c>
    </row>
    <row r="46" spans="1:9" x14ac:dyDescent="0.15">
      <c r="A46" s="2">
        <v>43168</v>
      </c>
      <c r="B46" s="1">
        <v>17.010000000000002</v>
      </c>
      <c r="C46" s="1">
        <v>17.41</v>
      </c>
      <c r="D46" s="1">
        <v>16.93</v>
      </c>
      <c r="E46" s="1">
        <v>17.350000000000001</v>
      </c>
      <c r="F46" s="1">
        <v>1.04</v>
      </c>
      <c r="G46" s="1">
        <v>14635363</v>
      </c>
      <c r="H46" s="1">
        <v>253791942.68000001</v>
      </c>
      <c r="I46" s="1">
        <v>1.69</v>
      </c>
    </row>
    <row r="47" spans="1:9" x14ac:dyDescent="0.15">
      <c r="A47" s="2">
        <v>43171</v>
      </c>
      <c r="B47" s="1">
        <v>17.46</v>
      </c>
      <c r="C47" s="1">
        <v>17.649999999999999</v>
      </c>
      <c r="D47" s="1">
        <v>17.29</v>
      </c>
      <c r="E47" s="1">
        <v>17.350000000000001</v>
      </c>
      <c r="F47" s="1">
        <v>0</v>
      </c>
      <c r="G47" s="1">
        <v>10995327</v>
      </c>
      <c r="H47" s="1">
        <v>193076798.66999999</v>
      </c>
      <c r="I47" s="1">
        <v>1.27</v>
      </c>
    </row>
    <row r="48" spans="1:9" x14ac:dyDescent="0.15">
      <c r="A48" s="2">
        <v>43172</v>
      </c>
      <c r="B48" s="1">
        <v>17.32</v>
      </c>
      <c r="C48" s="1">
        <v>17.55</v>
      </c>
      <c r="D48" s="1">
        <v>17.170000000000002</v>
      </c>
      <c r="E48" s="1">
        <v>17.170000000000002</v>
      </c>
      <c r="F48" s="1">
        <v>-1.0900000000000001</v>
      </c>
      <c r="G48" s="1">
        <v>8570279</v>
      </c>
      <c r="H48" s="1">
        <v>149729011.44</v>
      </c>
      <c r="I48" s="1">
        <v>0.99</v>
      </c>
    </row>
    <row r="49" spans="1:9" x14ac:dyDescent="0.15">
      <c r="A49" s="2">
        <v>43173</v>
      </c>
      <c r="B49" s="1">
        <v>17.09</v>
      </c>
      <c r="C49" s="1">
        <v>17.32</v>
      </c>
      <c r="D49" s="1">
        <v>16.88</v>
      </c>
      <c r="E49" s="1">
        <v>16.89</v>
      </c>
      <c r="F49" s="1">
        <v>-1.62</v>
      </c>
      <c r="G49" s="1">
        <v>7816968</v>
      </c>
      <c r="H49" s="1">
        <v>134110599.84</v>
      </c>
      <c r="I49" s="1">
        <v>0.9</v>
      </c>
    </row>
    <row r="50" spans="1:9" x14ac:dyDescent="0.15">
      <c r="A50" s="2">
        <v>43174</v>
      </c>
      <c r="B50" s="1">
        <v>16.88</v>
      </c>
      <c r="C50" s="1">
        <v>17.079999999999998</v>
      </c>
      <c r="D50" s="1">
        <v>16.510000000000002</v>
      </c>
      <c r="E50" s="1">
        <v>16.760000000000002</v>
      </c>
      <c r="F50" s="1">
        <v>-0.77</v>
      </c>
      <c r="G50" s="1">
        <v>8357878</v>
      </c>
      <c r="H50" s="1">
        <v>140770795.12</v>
      </c>
      <c r="I50" s="1">
        <v>0.97</v>
      </c>
    </row>
    <row r="51" spans="1:9" x14ac:dyDescent="0.15">
      <c r="A51" s="2">
        <v>43175</v>
      </c>
      <c r="B51" s="1">
        <v>16.87</v>
      </c>
      <c r="C51" s="1">
        <v>16.87</v>
      </c>
      <c r="D51" s="1">
        <v>16.66</v>
      </c>
      <c r="E51" s="1">
        <v>16.670000000000002</v>
      </c>
      <c r="F51" s="1">
        <v>-0.53</v>
      </c>
      <c r="G51" s="1">
        <v>5370450</v>
      </c>
      <c r="H51" s="1">
        <v>90630279.189999998</v>
      </c>
      <c r="I51" s="1">
        <v>0.62</v>
      </c>
    </row>
    <row r="52" spans="1:9" x14ac:dyDescent="0.15">
      <c r="A52" s="2">
        <v>43178</v>
      </c>
      <c r="B52" s="1">
        <v>16.760000000000002</v>
      </c>
      <c r="C52" s="1">
        <v>17.38</v>
      </c>
      <c r="D52" s="1">
        <v>16.66</v>
      </c>
      <c r="E52" s="1">
        <v>17.23</v>
      </c>
      <c r="F52" s="1">
        <v>3.4</v>
      </c>
      <c r="G52" s="1">
        <v>11627676</v>
      </c>
      <c r="H52" s="1">
        <v>200610390.02000001</v>
      </c>
      <c r="I52" s="1">
        <v>1.34</v>
      </c>
    </row>
    <row r="53" spans="1:9" x14ac:dyDescent="0.15">
      <c r="A53" s="2">
        <v>43179</v>
      </c>
      <c r="B53" s="1">
        <v>17.059999999999999</v>
      </c>
      <c r="C53" s="1">
        <v>17.260000000000002</v>
      </c>
      <c r="D53" s="1">
        <v>16.86</v>
      </c>
      <c r="E53" s="1">
        <v>17.190000000000001</v>
      </c>
      <c r="F53" s="1">
        <v>-0.28999999999999998</v>
      </c>
      <c r="G53" s="1">
        <v>7600699</v>
      </c>
      <c r="H53" s="1">
        <v>130449734.20999999</v>
      </c>
      <c r="I53" s="1">
        <v>0.88</v>
      </c>
    </row>
    <row r="54" spans="1:9" x14ac:dyDescent="0.15">
      <c r="A54" s="2">
        <v>43180</v>
      </c>
      <c r="B54" s="1">
        <v>17.29</v>
      </c>
      <c r="C54" s="1">
        <v>17.34</v>
      </c>
      <c r="D54" s="1">
        <v>16.899999999999999</v>
      </c>
      <c r="E54" s="1">
        <v>16.91</v>
      </c>
      <c r="F54" s="1">
        <v>-1.62</v>
      </c>
      <c r="G54" s="1">
        <v>8846920</v>
      </c>
      <c r="H54" s="1">
        <v>152525231</v>
      </c>
      <c r="I54" s="1">
        <v>1.02</v>
      </c>
    </row>
    <row r="55" spans="1:9" x14ac:dyDescent="0.15">
      <c r="A55" s="2">
        <v>43181</v>
      </c>
      <c r="B55" s="1">
        <v>17.010000000000002</v>
      </c>
      <c r="C55" s="1">
        <v>17.05</v>
      </c>
      <c r="D55" s="1">
        <v>16.54</v>
      </c>
      <c r="E55" s="1">
        <v>16.579999999999998</v>
      </c>
      <c r="F55" s="1">
        <v>-1.94</v>
      </c>
      <c r="G55" s="1">
        <v>6675276</v>
      </c>
      <c r="H55" s="1">
        <v>112448268.95999999</v>
      </c>
      <c r="I55" s="1">
        <v>0.77</v>
      </c>
    </row>
    <row r="56" spans="1:9" x14ac:dyDescent="0.15">
      <c r="A56" s="2">
        <v>43182</v>
      </c>
      <c r="B56" s="1">
        <v>16</v>
      </c>
      <c r="C56" s="1">
        <v>16.2</v>
      </c>
      <c r="D56" s="1">
        <v>15.01</v>
      </c>
      <c r="E56" s="1">
        <v>15.25</v>
      </c>
      <c r="F56" s="1">
        <v>-8.0299999999999994</v>
      </c>
      <c r="G56" s="1">
        <v>14856221</v>
      </c>
      <c r="H56" s="1">
        <v>233230302.18000001</v>
      </c>
      <c r="I56" s="1">
        <v>1.72</v>
      </c>
    </row>
    <row r="57" spans="1:9" x14ac:dyDescent="0.15">
      <c r="A57" s="2">
        <v>43185</v>
      </c>
      <c r="B57" s="1">
        <v>14.98</v>
      </c>
      <c r="C57" s="1">
        <v>15.68</v>
      </c>
      <c r="D57" s="1">
        <v>14.81</v>
      </c>
      <c r="E57" s="1">
        <v>15.58</v>
      </c>
      <c r="F57" s="1">
        <v>2.2200000000000002</v>
      </c>
      <c r="G57" s="1">
        <v>9229200</v>
      </c>
      <c r="H57" s="1">
        <v>141776934</v>
      </c>
      <c r="I57" s="1">
        <v>1.07</v>
      </c>
    </row>
    <row r="58" spans="1:9" x14ac:dyDescent="0.15">
      <c r="A58" s="2">
        <v>43186</v>
      </c>
      <c r="B58" s="1">
        <v>15.75</v>
      </c>
      <c r="C58" s="1">
        <v>16.239999999999998</v>
      </c>
      <c r="D58" s="1">
        <v>15.75</v>
      </c>
      <c r="E58" s="1">
        <v>16.14</v>
      </c>
      <c r="F58" s="1">
        <v>3.57</v>
      </c>
      <c r="G58" s="1">
        <v>10601721</v>
      </c>
      <c r="H58" s="1">
        <v>170637999.22</v>
      </c>
      <c r="I58" s="1">
        <v>1.23</v>
      </c>
    </row>
    <row r="59" spans="1:9" x14ac:dyDescent="0.15">
      <c r="A59" s="2">
        <v>43187</v>
      </c>
      <c r="B59" s="1">
        <v>15.92</v>
      </c>
      <c r="C59" s="1">
        <v>16.84</v>
      </c>
      <c r="D59" s="1">
        <v>15.84</v>
      </c>
      <c r="E59" s="1">
        <v>16.41</v>
      </c>
      <c r="F59" s="1">
        <v>1.66</v>
      </c>
      <c r="G59" s="1">
        <v>12937805</v>
      </c>
      <c r="H59" s="1">
        <v>214803047.72999999</v>
      </c>
      <c r="I59" s="1">
        <v>1.5</v>
      </c>
    </row>
    <row r="60" spans="1:9" x14ac:dyDescent="0.15">
      <c r="A60" s="2">
        <v>43188</v>
      </c>
      <c r="B60" s="1">
        <v>16.350000000000001</v>
      </c>
      <c r="C60" s="1">
        <v>16.82</v>
      </c>
      <c r="D60" s="1">
        <v>16.350000000000001</v>
      </c>
      <c r="E60" s="1">
        <v>16.670000000000002</v>
      </c>
      <c r="F60" s="1">
        <v>1.57</v>
      </c>
      <c r="G60" s="1">
        <v>9199726</v>
      </c>
      <c r="H60" s="1">
        <v>154265500.06999999</v>
      </c>
      <c r="I60" s="1">
        <v>1.06</v>
      </c>
    </row>
    <row r="61" spans="1:9" x14ac:dyDescent="0.15">
      <c r="A61" s="2">
        <v>43189</v>
      </c>
      <c r="B61" s="1">
        <v>16.63</v>
      </c>
      <c r="C61" s="1">
        <v>17.23</v>
      </c>
      <c r="D61" s="1">
        <v>16.63</v>
      </c>
      <c r="E61" s="1">
        <v>17.149999999999999</v>
      </c>
      <c r="F61" s="1">
        <v>2.86</v>
      </c>
      <c r="G61" s="1">
        <v>12358665</v>
      </c>
      <c r="H61" s="1">
        <v>212748425.36000001</v>
      </c>
      <c r="I61" s="1">
        <v>1.43</v>
      </c>
    </row>
    <row r="62" spans="1:9" x14ac:dyDescent="0.15">
      <c r="A62" s="2">
        <v>43192</v>
      </c>
      <c r="B62" s="1">
        <v>17.2</v>
      </c>
      <c r="C62" s="1">
        <v>17.38</v>
      </c>
      <c r="D62" s="1">
        <v>16.920000000000002</v>
      </c>
      <c r="E62" s="1">
        <v>17.04</v>
      </c>
      <c r="F62" s="1">
        <v>-0.64</v>
      </c>
      <c r="G62" s="1">
        <v>9921669</v>
      </c>
      <c r="H62" s="1">
        <v>170172632.84999999</v>
      </c>
      <c r="I62" s="1">
        <v>1.1499999999999999</v>
      </c>
    </row>
    <row r="63" spans="1:9" x14ac:dyDescent="0.15">
      <c r="A63" s="2">
        <v>43193</v>
      </c>
      <c r="B63" s="1">
        <v>16.88</v>
      </c>
      <c r="C63" s="1">
        <v>17</v>
      </c>
      <c r="D63" s="1">
        <v>16.53</v>
      </c>
      <c r="E63" s="1">
        <v>16.87</v>
      </c>
      <c r="F63" s="1">
        <v>-0.99</v>
      </c>
      <c r="G63" s="1">
        <v>8982648</v>
      </c>
      <c r="H63" s="1">
        <v>151722445.31999999</v>
      </c>
      <c r="I63" s="1">
        <v>1.04</v>
      </c>
    </row>
    <row r="64" spans="1:9" x14ac:dyDescent="0.15">
      <c r="A64" s="2">
        <v>43194</v>
      </c>
      <c r="B64" s="1">
        <v>16.87</v>
      </c>
      <c r="C64" s="1">
        <v>17.079999999999998</v>
      </c>
      <c r="D64" s="1">
        <v>16.34</v>
      </c>
      <c r="E64" s="1">
        <v>16.350000000000001</v>
      </c>
      <c r="F64" s="1">
        <v>-3.06</v>
      </c>
      <c r="G64" s="1">
        <v>8903468</v>
      </c>
      <c r="H64" s="1">
        <v>149279877.16</v>
      </c>
      <c r="I64" s="1">
        <v>1.03</v>
      </c>
    </row>
    <row r="65" spans="1:9" x14ac:dyDescent="0.15">
      <c r="A65" s="2">
        <v>43199</v>
      </c>
      <c r="B65" s="1">
        <v>16.399999999999999</v>
      </c>
      <c r="C65" s="1">
        <v>16.73</v>
      </c>
      <c r="D65" s="1">
        <v>16.309999999999999</v>
      </c>
      <c r="E65" s="1">
        <v>16.559999999999999</v>
      </c>
      <c r="F65" s="1">
        <v>1.28</v>
      </c>
      <c r="G65" s="1">
        <v>7485347</v>
      </c>
      <c r="H65" s="1">
        <v>124567987.59999999</v>
      </c>
      <c r="I65" s="1">
        <v>0.87</v>
      </c>
    </row>
    <row r="66" spans="1:9" x14ac:dyDescent="0.15">
      <c r="A66" s="2">
        <v>43200</v>
      </c>
      <c r="B66" s="1">
        <v>16.55</v>
      </c>
      <c r="C66" s="1">
        <v>16.690000000000001</v>
      </c>
      <c r="D66" s="1">
        <v>16.39</v>
      </c>
      <c r="E66" s="1">
        <v>16.579999999999998</v>
      </c>
      <c r="F66" s="1">
        <v>0.12</v>
      </c>
      <c r="G66" s="1">
        <v>6135175</v>
      </c>
      <c r="H66" s="1">
        <v>102216600.51000001</v>
      </c>
      <c r="I66" s="1">
        <v>0.71</v>
      </c>
    </row>
    <row r="67" spans="1:9" x14ac:dyDescent="0.15">
      <c r="A67" s="2">
        <v>43201</v>
      </c>
      <c r="B67" s="1">
        <v>16.77</v>
      </c>
      <c r="C67" s="1">
        <v>16.899999999999999</v>
      </c>
      <c r="D67" s="1">
        <v>16.47</v>
      </c>
      <c r="E67" s="1">
        <v>16.510000000000002</v>
      </c>
      <c r="F67" s="1">
        <v>-0.42</v>
      </c>
      <c r="G67" s="1">
        <v>6075555</v>
      </c>
      <c r="H67" s="1">
        <v>102303322.20999999</v>
      </c>
      <c r="I67" s="1">
        <v>0.7</v>
      </c>
    </row>
    <row r="68" spans="1:9" x14ac:dyDescent="0.15">
      <c r="A68" s="2">
        <v>43202</v>
      </c>
      <c r="B68" s="1">
        <v>16.54</v>
      </c>
      <c r="C68" s="1">
        <v>16.72</v>
      </c>
      <c r="D68" s="1">
        <v>16.399999999999999</v>
      </c>
      <c r="E68" s="1">
        <v>16.48</v>
      </c>
      <c r="F68" s="1">
        <v>-0.18</v>
      </c>
      <c r="G68" s="1">
        <v>5599556</v>
      </c>
      <c r="H68" s="1">
        <v>93558901.790000007</v>
      </c>
      <c r="I68" s="1">
        <v>0.65</v>
      </c>
    </row>
    <row r="69" spans="1:9" x14ac:dyDescent="0.15">
      <c r="A69" s="2">
        <v>43203</v>
      </c>
      <c r="B69" s="1">
        <v>16.47</v>
      </c>
      <c r="C69" s="1">
        <v>16.59</v>
      </c>
      <c r="D69" s="1">
        <v>15.8</v>
      </c>
      <c r="E69" s="1">
        <v>15.87</v>
      </c>
      <c r="F69" s="1">
        <v>-3.68</v>
      </c>
      <c r="G69" s="1">
        <v>9093351</v>
      </c>
      <c r="H69" s="1">
        <v>147476067.86000001</v>
      </c>
      <c r="I69" s="1">
        <v>1.05</v>
      </c>
    </row>
    <row r="70" spans="1:9" x14ac:dyDescent="0.15">
      <c r="A70" s="2">
        <v>43206</v>
      </c>
      <c r="B70" s="1">
        <v>15.81</v>
      </c>
      <c r="C70" s="1">
        <v>16.100000000000001</v>
      </c>
      <c r="D70" s="1">
        <v>15.7</v>
      </c>
      <c r="E70" s="1">
        <v>15.98</v>
      </c>
      <c r="F70" s="1">
        <v>0.69</v>
      </c>
      <c r="G70" s="1">
        <v>7119617</v>
      </c>
      <c r="H70" s="1">
        <v>114088601.59</v>
      </c>
      <c r="I70" s="1">
        <v>0.82</v>
      </c>
    </row>
    <row r="71" spans="1:9" x14ac:dyDescent="0.15">
      <c r="A71" s="2">
        <v>43207</v>
      </c>
      <c r="B71" s="1">
        <v>16.059999999999999</v>
      </c>
      <c r="C71" s="1">
        <v>16.079999999999998</v>
      </c>
      <c r="D71" s="1">
        <v>15.43</v>
      </c>
      <c r="E71" s="1">
        <v>15.61</v>
      </c>
      <c r="F71" s="1">
        <v>-2.2999999999999998</v>
      </c>
      <c r="G71" s="1">
        <v>7179840</v>
      </c>
      <c r="H71" s="1">
        <v>113239662.15000001</v>
      </c>
      <c r="I71" s="1">
        <v>0.83</v>
      </c>
    </row>
    <row r="72" spans="1:9" x14ac:dyDescent="0.15">
      <c r="A72" s="2">
        <v>43208</v>
      </c>
      <c r="B72" s="1">
        <v>15.66</v>
      </c>
      <c r="C72" s="1">
        <v>15.87</v>
      </c>
      <c r="D72" s="1">
        <v>15.07</v>
      </c>
      <c r="E72" s="1">
        <v>15.7</v>
      </c>
      <c r="F72" s="1">
        <v>0.56999999999999995</v>
      </c>
      <c r="G72" s="1">
        <v>10582414</v>
      </c>
      <c r="H72" s="1">
        <v>165081509.00999999</v>
      </c>
      <c r="I72" s="1">
        <v>1.22</v>
      </c>
    </row>
    <row r="73" spans="1:9" x14ac:dyDescent="0.15">
      <c r="A73" s="2">
        <v>43209</v>
      </c>
      <c r="B73" s="1">
        <v>15.7</v>
      </c>
      <c r="C73" s="1">
        <v>16.059999999999999</v>
      </c>
      <c r="D73" s="1">
        <v>15.62</v>
      </c>
      <c r="E73" s="1">
        <v>15.9</v>
      </c>
      <c r="F73" s="1">
        <v>1.27</v>
      </c>
      <c r="G73" s="1">
        <v>6797662</v>
      </c>
      <c r="H73" s="1">
        <v>108524091.27</v>
      </c>
      <c r="I73" s="1">
        <v>0.79</v>
      </c>
    </row>
    <row r="74" spans="1:9" x14ac:dyDescent="0.15">
      <c r="A74" s="2">
        <v>43210</v>
      </c>
      <c r="B74" s="1">
        <v>15.83</v>
      </c>
      <c r="C74" s="1">
        <v>16</v>
      </c>
      <c r="D74" s="1">
        <v>15.53</v>
      </c>
      <c r="E74" s="1">
        <v>15.56</v>
      </c>
      <c r="F74" s="1">
        <v>-2.13</v>
      </c>
      <c r="G74" s="1">
        <v>5567006</v>
      </c>
      <c r="H74" s="1">
        <v>87927163.700000003</v>
      </c>
      <c r="I74" s="1">
        <v>0.64</v>
      </c>
    </row>
    <row r="75" spans="1:9" x14ac:dyDescent="0.15">
      <c r="A75" s="2">
        <v>43213</v>
      </c>
      <c r="B75" s="1">
        <v>15.67</v>
      </c>
      <c r="C75" s="1">
        <v>15.74</v>
      </c>
      <c r="D75" s="1">
        <v>15.11</v>
      </c>
      <c r="E75" s="1">
        <v>15.26</v>
      </c>
      <c r="F75" s="1">
        <v>-1.98</v>
      </c>
      <c r="G75" s="1">
        <v>5805482</v>
      </c>
      <c r="H75" s="1">
        <v>89810825.719999999</v>
      </c>
      <c r="I75" s="1">
        <v>0.67</v>
      </c>
    </row>
    <row r="76" spans="1:9" x14ac:dyDescent="0.15">
      <c r="A76" s="2">
        <v>43214</v>
      </c>
      <c r="B76" s="1">
        <v>15.37</v>
      </c>
      <c r="C76" s="1">
        <v>15.67</v>
      </c>
      <c r="D76" s="1">
        <v>15.31</v>
      </c>
      <c r="E76" s="1">
        <v>15.62</v>
      </c>
      <c r="F76" s="1">
        <v>2.41</v>
      </c>
      <c r="G76" s="1">
        <v>5157015</v>
      </c>
      <c r="H76" s="1">
        <v>80579503.25</v>
      </c>
      <c r="I76" s="1">
        <v>0.6</v>
      </c>
    </row>
    <row r="77" spans="1:9" x14ac:dyDescent="0.15">
      <c r="A77" s="2">
        <v>43215</v>
      </c>
      <c r="B77" s="1">
        <v>15.49</v>
      </c>
      <c r="C77" s="1">
        <v>15.72</v>
      </c>
      <c r="D77" s="1">
        <v>15.47</v>
      </c>
      <c r="E77" s="1">
        <v>15.59</v>
      </c>
      <c r="F77" s="1">
        <v>-0.19</v>
      </c>
      <c r="G77" s="1">
        <v>3996006</v>
      </c>
      <c r="H77" s="1">
        <v>62865794.840000004</v>
      </c>
      <c r="I77" s="1">
        <v>0.46</v>
      </c>
    </row>
    <row r="78" spans="1:9" x14ac:dyDescent="0.15">
      <c r="A78" s="2">
        <v>43216</v>
      </c>
      <c r="B78" s="1">
        <v>15.6</v>
      </c>
      <c r="C78" s="1">
        <v>15.69</v>
      </c>
      <c r="D78" s="1">
        <v>15.13</v>
      </c>
      <c r="E78" s="1">
        <v>15.17</v>
      </c>
      <c r="F78" s="1">
        <v>-2.74</v>
      </c>
      <c r="G78" s="1">
        <v>5698200</v>
      </c>
      <c r="H78" s="1">
        <v>88179865.909999996</v>
      </c>
      <c r="I78" s="1">
        <v>0.66</v>
      </c>
    </row>
    <row r="79" spans="1:9" x14ac:dyDescent="0.15">
      <c r="A79" s="2">
        <v>43217</v>
      </c>
      <c r="B79" s="1">
        <v>15.22</v>
      </c>
      <c r="C79" s="1">
        <v>15.7</v>
      </c>
      <c r="D79" s="1">
        <v>15.22</v>
      </c>
      <c r="E79" s="1">
        <v>15.67</v>
      </c>
      <c r="F79" s="1">
        <v>3.34</v>
      </c>
      <c r="G79" s="1">
        <v>6311150</v>
      </c>
      <c r="H79" s="1">
        <v>98468712.859999999</v>
      </c>
      <c r="I79" s="1">
        <v>0.73</v>
      </c>
    </row>
    <row r="80" spans="1:9" x14ac:dyDescent="0.15">
      <c r="A80" s="2">
        <v>43222</v>
      </c>
      <c r="B80" s="1">
        <v>15.76</v>
      </c>
      <c r="C80" s="1">
        <v>16.100000000000001</v>
      </c>
      <c r="D80" s="1">
        <v>15.68</v>
      </c>
      <c r="E80" s="1">
        <v>15.81</v>
      </c>
      <c r="F80" s="1">
        <v>0.89</v>
      </c>
      <c r="G80" s="1">
        <v>8871749</v>
      </c>
      <c r="H80" s="1">
        <v>141890636.06</v>
      </c>
      <c r="I80" s="1">
        <v>1.03</v>
      </c>
    </row>
    <row r="81" spans="1:9" x14ac:dyDescent="0.15">
      <c r="A81" s="2">
        <v>43223</v>
      </c>
      <c r="B81" s="1">
        <v>15.72</v>
      </c>
      <c r="C81" s="1">
        <v>16.12</v>
      </c>
      <c r="D81" s="1">
        <v>15.62</v>
      </c>
      <c r="E81" s="1">
        <v>16.079999999999998</v>
      </c>
      <c r="F81" s="1">
        <v>1.7</v>
      </c>
      <c r="G81" s="1">
        <v>7703986</v>
      </c>
      <c r="H81" s="1">
        <v>123316783.15000001</v>
      </c>
      <c r="I81" s="1">
        <v>0.89</v>
      </c>
    </row>
    <row r="82" spans="1:9" x14ac:dyDescent="0.15">
      <c r="A82" s="2">
        <v>43224</v>
      </c>
      <c r="B82" s="1">
        <v>15.98</v>
      </c>
      <c r="C82" s="1">
        <v>16.190000000000001</v>
      </c>
      <c r="D82" s="1">
        <v>15.78</v>
      </c>
      <c r="E82" s="1">
        <v>15.84</v>
      </c>
      <c r="F82" s="1">
        <v>-1.48</v>
      </c>
      <c r="G82" s="1">
        <v>6028841</v>
      </c>
      <c r="H82" s="1">
        <v>96762101.439999998</v>
      </c>
      <c r="I82" s="1">
        <v>0.7</v>
      </c>
    </row>
    <row r="83" spans="1:9" x14ac:dyDescent="0.15">
      <c r="A83" s="2">
        <v>43227</v>
      </c>
      <c r="B83" s="1">
        <v>15.94</v>
      </c>
      <c r="C83" s="1">
        <v>16.149999999999999</v>
      </c>
      <c r="D83" s="1">
        <v>15.87</v>
      </c>
      <c r="E83" s="1">
        <v>16.079999999999998</v>
      </c>
      <c r="F83" s="1">
        <v>1.51</v>
      </c>
      <c r="G83" s="1">
        <v>7239157</v>
      </c>
      <c r="H83" s="1">
        <v>117040836.59999999</v>
      </c>
      <c r="I83" s="1">
        <v>0.84</v>
      </c>
    </row>
    <row r="84" spans="1:9" x14ac:dyDescent="0.15">
      <c r="A84" s="2">
        <v>43228</v>
      </c>
      <c r="B84" s="1">
        <v>16.079999999999998</v>
      </c>
      <c r="C84" s="1">
        <v>16.22</v>
      </c>
      <c r="D84" s="1">
        <v>15.84</v>
      </c>
      <c r="E84" s="1">
        <v>15.94</v>
      </c>
      <c r="F84" s="1">
        <v>-0.87</v>
      </c>
      <c r="G84" s="1">
        <v>7698003</v>
      </c>
      <c r="H84" s="1">
        <v>124220472.34</v>
      </c>
      <c r="I84" s="1">
        <v>0.89</v>
      </c>
    </row>
    <row r="85" spans="1:9" x14ac:dyDescent="0.15">
      <c r="A85" s="2">
        <v>43229</v>
      </c>
      <c r="B85" s="1">
        <v>15.88</v>
      </c>
      <c r="C85" s="1">
        <v>16.2</v>
      </c>
      <c r="D85" s="1">
        <v>15.88</v>
      </c>
      <c r="E85" s="1">
        <v>16.170000000000002</v>
      </c>
      <c r="F85" s="1">
        <v>1.43</v>
      </c>
      <c r="G85" s="1">
        <v>8132389</v>
      </c>
      <c r="H85" s="1">
        <v>131534292.45</v>
      </c>
      <c r="I85" s="1">
        <v>0.94</v>
      </c>
    </row>
    <row r="86" spans="1:9" x14ac:dyDescent="0.15">
      <c r="A86" s="2">
        <v>43230</v>
      </c>
      <c r="B86" s="1">
        <v>16.170000000000002</v>
      </c>
      <c r="C86" s="1">
        <v>16.23</v>
      </c>
      <c r="D86" s="1">
        <v>16</v>
      </c>
      <c r="E86" s="1">
        <v>16.059999999999999</v>
      </c>
      <c r="F86" s="1">
        <v>-0.68</v>
      </c>
      <c r="G86" s="1">
        <v>6012597</v>
      </c>
      <c r="H86" s="1">
        <v>97476291.019999996</v>
      </c>
      <c r="I86" s="1">
        <v>0.69</v>
      </c>
    </row>
    <row r="87" spans="1:9" x14ac:dyDescent="0.15">
      <c r="A87" s="2">
        <v>43231</v>
      </c>
      <c r="B87" s="1">
        <v>16.13</v>
      </c>
      <c r="C87" s="1">
        <v>16.18</v>
      </c>
      <c r="D87" s="1">
        <v>15.81</v>
      </c>
      <c r="E87" s="1">
        <v>15.83</v>
      </c>
      <c r="F87" s="1">
        <v>-1.42</v>
      </c>
      <c r="G87" s="1">
        <v>5112028</v>
      </c>
      <c r="H87" s="1">
        <v>81970140.780000001</v>
      </c>
      <c r="I87" s="1">
        <v>0.59</v>
      </c>
    </row>
    <row r="88" spans="1:9" x14ac:dyDescent="0.15">
      <c r="A88" s="2">
        <v>43234</v>
      </c>
      <c r="B88" s="1">
        <v>15.85</v>
      </c>
      <c r="C88" s="1">
        <v>15.99</v>
      </c>
      <c r="D88" s="1">
        <v>15.55</v>
      </c>
      <c r="E88" s="1">
        <v>15.77</v>
      </c>
      <c r="F88" s="1">
        <v>-0.38</v>
      </c>
      <c r="G88" s="1">
        <v>4825600</v>
      </c>
      <c r="H88" s="1">
        <v>76824984.879999995</v>
      </c>
      <c r="I88" s="1">
        <v>0.56000000000000005</v>
      </c>
    </row>
    <row r="89" spans="1:9" x14ac:dyDescent="0.15">
      <c r="A89" s="2">
        <v>43235</v>
      </c>
      <c r="B89" s="1">
        <v>15.75</v>
      </c>
      <c r="C89" s="1">
        <v>15.77</v>
      </c>
      <c r="D89" s="1">
        <v>15.51</v>
      </c>
      <c r="E89" s="1">
        <v>15.7</v>
      </c>
      <c r="F89" s="1">
        <v>-0.44</v>
      </c>
      <c r="G89" s="1">
        <v>4706062</v>
      </c>
      <c r="H89" s="1">
        <v>74036918.870000005</v>
      </c>
      <c r="I89" s="1">
        <v>0.54</v>
      </c>
    </row>
    <row r="90" spans="1:9" x14ac:dyDescent="0.15">
      <c r="A90" s="2">
        <v>43236</v>
      </c>
      <c r="B90" s="1">
        <v>15.68</v>
      </c>
      <c r="C90" s="1">
        <v>15.8</v>
      </c>
      <c r="D90" s="1">
        <v>15.63</v>
      </c>
      <c r="E90" s="1">
        <v>15.66</v>
      </c>
      <c r="F90" s="1">
        <v>-0.25</v>
      </c>
      <c r="G90" s="1">
        <v>4358006</v>
      </c>
      <c r="H90" s="1">
        <v>68886963.480000004</v>
      </c>
      <c r="I90" s="1">
        <v>0.5</v>
      </c>
    </row>
    <row r="91" spans="1:9" x14ac:dyDescent="0.15">
      <c r="A91" s="2">
        <v>43237</v>
      </c>
      <c r="B91" s="1">
        <v>15.72</v>
      </c>
      <c r="C91" s="1">
        <v>15.72</v>
      </c>
      <c r="D91" s="1">
        <v>15.49</v>
      </c>
      <c r="E91" s="1">
        <v>15.54</v>
      </c>
      <c r="F91" s="1">
        <v>-0.82</v>
      </c>
      <c r="G91" s="1">
        <v>4095189</v>
      </c>
      <c r="H91" s="1">
        <v>64172813.789999999</v>
      </c>
      <c r="I91" s="1">
        <v>0.47</v>
      </c>
    </row>
    <row r="92" spans="1:9" x14ac:dyDescent="0.15">
      <c r="A92" s="2">
        <v>43238</v>
      </c>
      <c r="B92" s="1">
        <v>15.51</v>
      </c>
      <c r="C92" s="1">
        <v>15.91</v>
      </c>
      <c r="D92" s="1">
        <v>15.49</v>
      </c>
      <c r="E92" s="1">
        <v>15.8</v>
      </c>
      <c r="F92" s="1">
        <v>1.73</v>
      </c>
      <c r="G92" s="1">
        <v>5079368</v>
      </c>
      <c r="H92" s="1">
        <v>80289399.200000003</v>
      </c>
      <c r="I92" s="1">
        <v>0.59</v>
      </c>
    </row>
    <row r="93" spans="1:9" x14ac:dyDescent="0.15">
      <c r="A93" s="2">
        <v>43241</v>
      </c>
      <c r="B93" s="1">
        <v>16.079999999999998</v>
      </c>
      <c r="C93" s="1">
        <v>16.47</v>
      </c>
      <c r="D93" s="1">
        <v>15.95</v>
      </c>
      <c r="E93" s="1">
        <v>16.28</v>
      </c>
      <c r="F93" s="1">
        <v>3.02</v>
      </c>
      <c r="G93" s="1">
        <v>16659390</v>
      </c>
      <c r="H93" s="1">
        <v>271972638.79000002</v>
      </c>
      <c r="I93" s="1">
        <v>1.93</v>
      </c>
    </row>
    <row r="94" spans="1:9" x14ac:dyDescent="0.15">
      <c r="A94" s="2">
        <v>43242</v>
      </c>
      <c r="B94" s="1">
        <v>16.27</v>
      </c>
      <c r="C94" s="1">
        <v>16.420000000000002</v>
      </c>
      <c r="D94" s="1">
        <v>16.170000000000002</v>
      </c>
      <c r="E94" s="1">
        <v>16.329999999999998</v>
      </c>
      <c r="F94" s="1">
        <v>0.31</v>
      </c>
      <c r="G94" s="1">
        <v>9403909</v>
      </c>
      <c r="H94" s="1">
        <v>154144673.00999999</v>
      </c>
      <c r="I94" s="1">
        <v>1.0900000000000001</v>
      </c>
    </row>
    <row r="95" spans="1:9" x14ac:dyDescent="0.15">
      <c r="A95" s="2">
        <v>43243</v>
      </c>
      <c r="B95" s="1">
        <v>16.22</v>
      </c>
      <c r="C95" s="1">
        <v>16.3</v>
      </c>
      <c r="D95" s="1">
        <v>16.010000000000002</v>
      </c>
      <c r="E95" s="1">
        <v>16.010000000000002</v>
      </c>
      <c r="F95" s="1">
        <v>-1.95</v>
      </c>
      <c r="G95" s="1">
        <v>6307311</v>
      </c>
      <c r="H95" s="1">
        <v>102299588.92</v>
      </c>
      <c r="I95" s="1">
        <v>0.73</v>
      </c>
    </row>
    <row r="96" spans="1:9" x14ac:dyDescent="0.15">
      <c r="A96" s="2">
        <v>43244</v>
      </c>
      <c r="B96" s="1">
        <v>16.010000000000002</v>
      </c>
      <c r="C96" s="1">
        <v>16.12</v>
      </c>
      <c r="D96" s="1">
        <v>15.96</v>
      </c>
      <c r="E96" s="1">
        <v>16</v>
      </c>
      <c r="F96" s="1">
        <v>-0.06</v>
      </c>
      <c r="G96" s="1">
        <v>4256654</v>
      </c>
      <c r="H96" s="1">
        <v>68725762.719999999</v>
      </c>
      <c r="I96" s="1">
        <v>0.49</v>
      </c>
    </row>
    <row r="97" spans="1:9" x14ac:dyDescent="0.15">
      <c r="A97" s="2">
        <v>43245</v>
      </c>
      <c r="B97" s="1">
        <v>15.91</v>
      </c>
      <c r="C97" s="1">
        <v>16.059999999999999</v>
      </c>
      <c r="D97" s="1">
        <v>15.12</v>
      </c>
      <c r="E97" s="1">
        <v>15.21</v>
      </c>
      <c r="F97" s="1">
        <v>-4.97</v>
      </c>
      <c r="G97" s="1">
        <v>11362088</v>
      </c>
      <c r="H97" s="1">
        <v>177281119.13999999</v>
      </c>
      <c r="I97" s="1">
        <v>1.31</v>
      </c>
    </row>
    <row r="98" spans="1:9" x14ac:dyDescent="0.15">
      <c r="A98" s="2">
        <v>43248</v>
      </c>
      <c r="B98" s="1">
        <v>15.19</v>
      </c>
      <c r="C98" s="1">
        <v>15.39</v>
      </c>
      <c r="D98" s="1">
        <v>15.03</v>
      </c>
      <c r="E98" s="1">
        <v>15.15</v>
      </c>
      <c r="F98" s="1">
        <v>-0.39</v>
      </c>
      <c r="G98" s="1">
        <v>6324213</v>
      </c>
      <c r="H98" s="1">
        <v>96797191.260000005</v>
      </c>
      <c r="I98" s="1">
        <v>0.73</v>
      </c>
    </row>
    <row r="99" spans="1:9" x14ac:dyDescent="0.15">
      <c r="A99" s="2">
        <v>43249</v>
      </c>
      <c r="B99" s="1">
        <v>15.15</v>
      </c>
      <c r="C99" s="1">
        <v>15.32</v>
      </c>
      <c r="D99" s="1">
        <v>14.98</v>
      </c>
      <c r="E99" s="1">
        <v>15.04</v>
      </c>
      <c r="F99" s="1">
        <v>-0.72</v>
      </c>
      <c r="G99" s="1">
        <v>4792226</v>
      </c>
      <c r="H99" s="1">
        <v>72948107.030000001</v>
      </c>
      <c r="I99" s="1">
        <v>0.55000000000000004</v>
      </c>
    </row>
    <row r="100" spans="1:9" x14ac:dyDescent="0.15">
      <c r="A100" s="2">
        <v>43250</v>
      </c>
      <c r="B100" s="1">
        <v>14.82</v>
      </c>
      <c r="C100" s="1">
        <v>14.92</v>
      </c>
      <c r="D100" s="1">
        <v>13.58</v>
      </c>
      <c r="E100" s="1">
        <v>13.67</v>
      </c>
      <c r="F100" s="1">
        <v>-9.1199999999999992</v>
      </c>
      <c r="G100" s="1">
        <v>15013252</v>
      </c>
      <c r="H100" s="1">
        <v>214656769.50999999</v>
      </c>
      <c r="I100" s="1">
        <v>1.74</v>
      </c>
    </row>
    <row r="101" spans="1:9" x14ac:dyDescent="0.15">
      <c r="A101" s="2">
        <v>43251</v>
      </c>
      <c r="B101" s="1">
        <v>13.8</v>
      </c>
      <c r="C101" s="1">
        <v>13.99</v>
      </c>
      <c r="D101" s="1">
        <v>13.62</v>
      </c>
      <c r="E101" s="1">
        <v>13.71</v>
      </c>
      <c r="F101" s="1">
        <v>0.28999999999999998</v>
      </c>
      <c r="G101" s="1">
        <v>8799366</v>
      </c>
      <c r="H101" s="1">
        <v>121832083.63</v>
      </c>
      <c r="I101" s="1">
        <v>1.02</v>
      </c>
    </row>
    <row r="102" spans="1:9" x14ac:dyDescent="0.15">
      <c r="A102" s="2">
        <v>43252</v>
      </c>
      <c r="B102" s="1">
        <v>13.75</v>
      </c>
      <c r="C102" s="1">
        <v>13.75</v>
      </c>
      <c r="D102" s="1">
        <v>13.16</v>
      </c>
      <c r="E102" s="1">
        <v>13.46</v>
      </c>
      <c r="F102" s="1">
        <v>-1.81</v>
      </c>
      <c r="G102" s="1">
        <v>8459214</v>
      </c>
      <c r="H102" s="1">
        <v>114523340.31999999</v>
      </c>
      <c r="I102" s="1">
        <v>0.98</v>
      </c>
    </row>
    <row r="103" spans="1:9" x14ac:dyDescent="0.15">
      <c r="A103" s="2">
        <v>43255</v>
      </c>
      <c r="B103" s="1">
        <v>13.46</v>
      </c>
      <c r="C103" s="1">
        <v>13.62</v>
      </c>
      <c r="D103" s="1">
        <v>13.42</v>
      </c>
      <c r="E103" s="1">
        <v>13.43</v>
      </c>
      <c r="F103" s="1">
        <v>-0.22</v>
      </c>
      <c r="G103" s="1">
        <v>5056760</v>
      </c>
      <c r="H103" s="1">
        <v>68806457.099999994</v>
      </c>
      <c r="I103" s="1">
        <v>0.57999999999999996</v>
      </c>
    </row>
    <row r="104" spans="1:9" x14ac:dyDescent="0.15">
      <c r="A104" s="2">
        <v>43256</v>
      </c>
      <c r="B104" s="1">
        <v>13.53</v>
      </c>
      <c r="C104" s="1">
        <v>13.78</v>
      </c>
      <c r="D104" s="1">
        <v>13.46</v>
      </c>
      <c r="E104" s="1">
        <v>13.73</v>
      </c>
      <c r="F104" s="1">
        <v>2.2200000000000002</v>
      </c>
      <c r="G104" s="1">
        <v>4974249</v>
      </c>
      <c r="H104" s="1">
        <v>68459579.489999995</v>
      </c>
      <c r="I104" s="1">
        <v>0.56999999999999995</v>
      </c>
    </row>
    <row r="105" spans="1:9" x14ac:dyDescent="0.15">
      <c r="A105" s="2">
        <v>43257</v>
      </c>
      <c r="B105" s="1">
        <v>13.76</v>
      </c>
      <c r="C105" s="1">
        <v>13.76</v>
      </c>
      <c r="D105" s="1">
        <v>13.18</v>
      </c>
      <c r="E105" s="1">
        <v>13.35</v>
      </c>
      <c r="F105" s="1">
        <v>-2.75</v>
      </c>
      <c r="G105" s="1">
        <v>8822549</v>
      </c>
      <c r="H105" s="1">
        <v>118622112.86</v>
      </c>
      <c r="I105" s="1">
        <v>1.02</v>
      </c>
    </row>
    <row r="106" spans="1:9" x14ac:dyDescent="0.15">
      <c r="A106" s="2">
        <v>43258</v>
      </c>
      <c r="B106" s="1">
        <v>13.27</v>
      </c>
      <c r="C106" s="1">
        <v>13.48</v>
      </c>
      <c r="D106" s="1">
        <v>13.2</v>
      </c>
      <c r="E106" s="1">
        <v>13.26</v>
      </c>
      <c r="F106" s="1">
        <v>-0.67</v>
      </c>
      <c r="G106" s="1">
        <v>5010637</v>
      </c>
      <c r="H106" s="1">
        <v>67043506.350000001</v>
      </c>
      <c r="I106" s="1">
        <v>0.57999999999999996</v>
      </c>
    </row>
    <row r="107" spans="1:9" x14ac:dyDescent="0.15">
      <c r="A107" s="2">
        <v>43259</v>
      </c>
      <c r="B107" s="1">
        <v>13.23</v>
      </c>
      <c r="C107" s="1">
        <v>13.29</v>
      </c>
      <c r="D107" s="1">
        <v>11.94</v>
      </c>
      <c r="E107" s="1">
        <v>12.05</v>
      </c>
      <c r="F107" s="1">
        <v>-9.15</v>
      </c>
      <c r="G107" s="1">
        <v>21565162</v>
      </c>
      <c r="H107" s="1">
        <v>263910964.61000001</v>
      </c>
      <c r="I107" s="1">
        <v>2.4900000000000002</v>
      </c>
    </row>
    <row r="108" spans="1:9" x14ac:dyDescent="0.15">
      <c r="A108" s="2">
        <v>43262</v>
      </c>
      <c r="B108" s="1">
        <v>11.91</v>
      </c>
      <c r="C108" s="1">
        <v>12.17</v>
      </c>
      <c r="D108" s="1">
        <v>11.84</v>
      </c>
      <c r="E108" s="1">
        <v>12.08</v>
      </c>
      <c r="F108" s="1">
        <v>0.25</v>
      </c>
      <c r="G108" s="1">
        <v>8334828</v>
      </c>
      <c r="H108" s="1">
        <v>101028769.08</v>
      </c>
      <c r="I108" s="1">
        <v>0.96</v>
      </c>
    </row>
    <row r="109" spans="1:9" x14ac:dyDescent="0.15">
      <c r="A109" s="2">
        <v>43263</v>
      </c>
      <c r="B109" s="1">
        <v>12.09</v>
      </c>
      <c r="C109" s="1">
        <v>12.32</v>
      </c>
      <c r="D109" s="1">
        <v>12.09</v>
      </c>
      <c r="E109" s="1">
        <v>12.28</v>
      </c>
      <c r="F109" s="1">
        <v>1.73</v>
      </c>
      <c r="G109" s="1">
        <v>8462878</v>
      </c>
      <c r="H109" s="1">
        <v>104285883.06999999</v>
      </c>
      <c r="I109" s="1">
        <v>0.98</v>
      </c>
    </row>
    <row r="110" spans="1:9" x14ac:dyDescent="0.15">
      <c r="A110" s="2">
        <v>43264</v>
      </c>
      <c r="B110" s="1">
        <v>12.32</v>
      </c>
      <c r="C110" s="1">
        <v>12.32</v>
      </c>
      <c r="D110" s="1">
        <v>12.08</v>
      </c>
      <c r="E110" s="1">
        <v>12.12</v>
      </c>
      <c r="F110" s="1">
        <v>-1.38</v>
      </c>
      <c r="G110" s="1">
        <v>6866860</v>
      </c>
      <c r="H110" s="1">
        <v>84393589.950000003</v>
      </c>
      <c r="I110" s="1">
        <v>0.79</v>
      </c>
    </row>
    <row r="111" spans="1:9" x14ac:dyDescent="0.15">
      <c r="A111" s="2">
        <v>43265</v>
      </c>
      <c r="B111" s="1">
        <v>12.19</v>
      </c>
      <c r="C111" s="1">
        <v>12.31</v>
      </c>
      <c r="D111" s="1">
        <v>12.12</v>
      </c>
      <c r="E111" s="1">
        <v>12.18</v>
      </c>
      <c r="F111" s="1">
        <v>0.49</v>
      </c>
      <c r="G111" s="1">
        <v>5440075</v>
      </c>
      <c r="H111" s="1">
        <v>66872311.649999999</v>
      </c>
      <c r="I111" s="1">
        <v>0.63</v>
      </c>
    </row>
    <row r="112" spans="1:9" x14ac:dyDescent="0.15">
      <c r="A112" s="2">
        <v>43266</v>
      </c>
      <c r="B112" s="1">
        <v>12.2</v>
      </c>
      <c r="C112" s="1">
        <v>12.25</v>
      </c>
      <c r="D112" s="1">
        <v>11.54</v>
      </c>
      <c r="E112" s="1">
        <v>11.79</v>
      </c>
      <c r="F112" s="1">
        <v>-3.18</v>
      </c>
      <c r="G112" s="1">
        <v>7353610</v>
      </c>
      <c r="H112" s="1">
        <v>87377323.780000001</v>
      </c>
      <c r="I112" s="1">
        <v>0.85</v>
      </c>
    </row>
    <row r="113" spans="1:9" x14ac:dyDescent="0.15">
      <c r="A113" s="2">
        <v>43270</v>
      </c>
      <c r="B113" s="1">
        <v>11.67</v>
      </c>
      <c r="C113" s="1">
        <v>11.75</v>
      </c>
      <c r="D113" s="1">
        <v>10.61</v>
      </c>
      <c r="E113" s="1">
        <v>10.64</v>
      </c>
      <c r="F113" s="1">
        <v>-9.6999999999999993</v>
      </c>
      <c r="G113" s="1">
        <v>13884174</v>
      </c>
      <c r="H113" s="1">
        <v>154857348.75999999</v>
      </c>
      <c r="I113" s="1">
        <v>1.6</v>
      </c>
    </row>
    <row r="114" spans="1:9" x14ac:dyDescent="0.15">
      <c r="A114" s="2">
        <v>43271</v>
      </c>
      <c r="B114" s="1">
        <v>10.64</v>
      </c>
      <c r="C114" s="1">
        <v>11.26</v>
      </c>
      <c r="D114" s="1">
        <v>10.61</v>
      </c>
      <c r="E114" s="1">
        <v>11.23</v>
      </c>
      <c r="F114" s="1">
        <v>5.51</v>
      </c>
      <c r="G114" s="1">
        <v>11439412</v>
      </c>
      <c r="H114" s="1">
        <v>125216649.05</v>
      </c>
      <c r="I114" s="1">
        <v>1.32</v>
      </c>
    </row>
    <row r="115" spans="1:9" x14ac:dyDescent="0.15">
      <c r="A115" s="2">
        <v>43272</v>
      </c>
      <c r="B115" s="1">
        <v>11.49</v>
      </c>
      <c r="C115" s="1">
        <v>11.5</v>
      </c>
      <c r="D115" s="1">
        <v>10.71</v>
      </c>
      <c r="E115" s="1">
        <v>10.78</v>
      </c>
      <c r="F115" s="1">
        <v>-3.98</v>
      </c>
      <c r="G115" s="1">
        <v>8197815</v>
      </c>
      <c r="H115" s="1">
        <v>91397149.069999993</v>
      </c>
      <c r="I115" s="1">
        <v>0.95</v>
      </c>
    </row>
    <row r="116" spans="1:9" x14ac:dyDescent="0.15">
      <c r="A116" s="2">
        <v>43273</v>
      </c>
      <c r="B116" s="1">
        <v>10.78</v>
      </c>
      <c r="C116" s="1">
        <v>11.25</v>
      </c>
      <c r="D116" s="1">
        <v>10.74</v>
      </c>
      <c r="E116" s="1">
        <v>11.16</v>
      </c>
      <c r="F116" s="1">
        <v>3.5</v>
      </c>
      <c r="G116" s="1">
        <v>7370912</v>
      </c>
      <c r="H116" s="1">
        <v>82311455.340000004</v>
      </c>
      <c r="I116" s="1">
        <v>0.85</v>
      </c>
    </row>
    <row r="117" spans="1:9" x14ac:dyDescent="0.15">
      <c r="A117" s="2">
        <v>43276</v>
      </c>
      <c r="B117" s="1">
        <v>11.27</v>
      </c>
      <c r="C117" s="1">
        <v>11.38</v>
      </c>
      <c r="D117" s="1">
        <v>11.06</v>
      </c>
      <c r="E117" s="1">
        <v>11.08</v>
      </c>
      <c r="F117" s="1">
        <v>-0.71</v>
      </c>
      <c r="G117" s="1">
        <v>5646906</v>
      </c>
      <c r="H117" s="1">
        <v>63479530.509999998</v>
      </c>
      <c r="I117" s="1">
        <v>0.65</v>
      </c>
    </row>
    <row r="118" spans="1:9" x14ac:dyDescent="0.15">
      <c r="A118" s="2">
        <v>43277</v>
      </c>
      <c r="B118" s="1">
        <v>10.93</v>
      </c>
      <c r="C118" s="1">
        <v>11.27</v>
      </c>
      <c r="D118" s="1">
        <v>10.88</v>
      </c>
      <c r="E118" s="1">
        <v>11.22</v>
      </c>
      <c r="F118" s="1">
        <v>1.26</v>
      </c>
      <c r="G118" s="1">
        <v>6681432</v>
      </c>
      <c r="H118" s="1">
        <v>74856502.459999993</v>
      </c>
      <c r="I118" s="1">
        <v>0.77</v>
      </c>
    </row>
    <row r="119" spans="1:9" x14ac:dyDescent="0.15">
      <c r="A119" s="2">
        <v>43278</v>
      </c>
      <c r="B119" s="1">
        <v>11.29</v>
      </c>
      <c r="C119" s="1">
        <v>11.66</v>
      </c>
      <c r="D119" s="1">
        <v>11.15</v>
      </c>
      <c r="E119" s="1">
        <v>11.37</v>
      </c>
      <c r="F119" s="1">
        <v>1.33</v>
      </c>
      <c r="G119" s="1">
        <v>10784323</v>
      </c>
      <c r="H119" s="1">
        <v>123685678.2</v>
      </c>
      <c r="I119" s="1">
        <v>1.25</v>
      </c>
    </row>
    <row r="120" spans="1:9" x14ac:dyDescent="0.15">
      <c r="A120" s="2">
        <v>43279</v>
      </c>
      <c r="B120" s="1">
        <v>11.33</v>
      </c>
      <c r="C120" s="1">
        <v>11.6</v>
      </c>
      <c r="D120" s="1">
        <v>11.03</v>
      </c>
      <c r="E120" s="1">
        <v>11.07</v>
      </c>
      <c r="F120" s="1">
        <v>-2.62</v>
      </c>
      <c r="G120" s="1">
        <v>7917581</v>
      </c>
      <c r="H120" s="1">
        <v>90198718.209999993</v>
      </c>
      <c r="I120" s="1">
        <v>0.92</v>
      </c>
    </row>
    <row r="121" spans="1:9" x14ac:dyDescent="0.15">
      <c r="A121" s="2">
        <v>43280</v>
      </c>
      <c r="B121" s="1">
        <v>11.13</v>
      </c>
      <c r="C121" s="1">
        <v>11.49</v>
      </c>
      <c r="D121" s="1">
        <v>11.07</v>
      </c>
      <c r="E121" s="1">
        <v>11.42</v>
      </c>
      <c r="F121" s="1">
        <v>3.14</v>
      </c>
      <c r="G121" s="1">
        <v>8371752</v>
      </c>
      <c r="H121" s="1">
        <v>95383419.430000007</v>
      </c>
      <c r="I121" s="1">
        <v>0.97</v>
      </c>
    </row>
    <row r="122" spans="1:9" x14ac:dyDescent="0.15">
      <c r="A122" s="2">
        <v>43283</v>
      </c>
      <c r="B122" s="1">
        <v>11.34</v>
      </c>
      <c r="C122" s="1">
        <v>11.46</v>
      </c>
      <c r="D122" s="1">
        <v>10.89</v>
      </c>
      <c r="E122" s="1">
        <v>11.01</v>
      </c>
      <c r="F122" s="1">
        <v>-3.57</v>
      </c>
      <c r="G122" s="1">
        <v>11462250</v>
      </c>
      <c r="H122" s="1">
        <v>128117576.51000001</v>
      </c>
      <c r="I122" s="1">
        <v>1.32</v>
      </c>
    </row>
    <row r="123" spans="1:9" x14ac:dyDescent="0.15">
      <c r="A123" s="2">
        <v>43284</v>
      </c>
      <c r="B123" s="1">
        <v>11.08</v>
      </c>
      <c r="C123" s="1">
        <v>11.46</v>
      </c>
      <c r="D123" s="1">
        <v>11.08</v>
      </c>
      <c r="E123" s="1">
        <v>11.42</v>
      </c>
      <c r="F123" s="1">
        <v>3.7</v>
      </c>
      <c r="G123" s="1">
        <v>10082399</v>
      </c>
      <c r="H123" s="1">
        <v>114353687.48999999</v>
      </c>
      <c r="I123" s="1">
        <v>1.17</v>
      </c>
    </row>
    <row r="124" spans="1:9" x14ac:dyDescent="0.15">
      <c r="A124" s="2">
        <v>43285</v>
      </c>
      <c r="B124" s="1">
        <v>11.4</v>
      </c>
      <c r="C124" s="1">
        <v>11.47</v>
      </c>
      <c r="D124" s="1">
        <v>11.15</v>
      </c>
      <c r="E124" s="1">
        <v>11.18</v>
      </c>
      <c r="F124" s="1">
        <v>-2.09</v>
      </c>
      <c r="G124" s="1">
        <v>6953268</v>
      </c>
      <c r="H124" s="1">
        <v>78991533.159999996</v>
      </c>
      <c r="I124" s="1">
        <v>0.8</v>
      </c>
    </row>
    <row r="125" spans="1:9" x14ac:dyDescent="0.15">
      <c r="A125" s="2">
        <v>43286</v>
      </c>
      <c r="B125" s="1">
        <v>11.19</v>
      </c>
      <c r="C125" s="1">
        <v>11.38</v>
      </c>
      <c r="D125" s="1">
        <v>10.82</v>
      </c>
      <c r="E125" s="1">
        <v>10.82</v>
      </c>
      <c r="F125" s="1">
        <v>-3.2</v>
      </c>
      <c r="G125" s="1">
        <v>7200212</v>
      </c>
      <c r="H125" s="1">
        <v>80527415.680000007</v>
      </c>
      <c r="I125" s="1">
        <v>0.83</v>
      </c>
    </row>
    <row r="126" spans="1:9" x14ac:dyDescent="0.15">
      <c r="A126" s="2">
        <v>43287</v>
      </c>
      <c r="B126" s="1">
        <v>10.94</v>
      </c>
      <c r="C126" s="1">
        <v>11.38</v>
      </c>
      <c r="D126" s="1">
        <v>10.83</v>
      </c>
      <c r="E126" s="1">
        <v>11.21</v>
      </c>
      <c r="F126" s="1">
        <v>3.58</v>
      </c>
      <c r="G126" s="1">
        <v>10062661</v>
      </c>
      <c r="H126" s="1">
        <v>112770631.48</v>
      </c>
      <c r="I126" s="1">
        <v>1.1599999999999999</v>
      </c>
    </row>
    <row r="127" spans="1:9" x14ac:dyDescent="0.15">
      <c r="A127" s="2">
        <v>43290</v>
      </c>
      <c r="B127" s="1">
        <v>11.33</v>
      </c>
      <c r="C127" s="1">
        <v>11.48</v>
      </c>
      <c r="D127" s="1">
        <v>11.19</v>
      </c>
      <c r="E127" s="1">
        <v>11.42</v>
      </c>
      <c r="F127" s="1">
        <v>1.86</v>
      </c>
      <c r="G127" s="1">
        <v>7497675</v>
      </c>
      <c r="H127" s="1">
        <v>85876483.569999993</v>
      </c>
      <c r="I127" s="1">
        <v>0.87</v>
      </c>
    </row>
    <row r="128" spans="1:9" x14ac:dyDescent="0.15">
      <c r="A128" s="2">
        <v>43291</v>
      </c>
      <c r="B128" s="1">
        <v>11.43</v>
      </c>
      <c r="C128" s="1">
        <v>11.63</v>
      </c>
      <c r="D128" s="1">
        <v>11.34</v>
      </c>
      <c r="E128" s="1">
        <v>11.57</v>
      </c>
      <c r="F128" s="1">
        <v>1.31</v>
      </c>
      <c r="G128" s="1">
        <v>8482623</v>
      </c>
      <c r="H128" s="1">
        <v>98012330.409999996</v>
      </c>
      <c r="I128" s="1">
        <v>0.98</v>
      </c>
    </row>
    <row r="129" spans="1:9" x14ac:dyDescent="0.15">
      <c r="A129" s="2">
        <v>43292</v>
      </c>
      <c r="B129" s="1">
        <v>11.38</v>
      </c>
      <c r="C129" s="1">
        <v>11.38</v>
      </c>
      <c r="D129" s="1">
        <v>10.84</v>
      </c>
      <c r="E129" s="1">
        <v>11.08</v>
      </c>
      <c r="F129" s="1">
        <v>-4.21</v>
      </c>
      <c r="G129" s="1">
        <v>11665650</v>
      </c>
      <c r="H129" s="1">
        <v>130180986.06</v>
      </c>
      <c r="I129" s="1">
        <v>1.35</v>
      </c>
    </row>
    <row r="130" spans="1:9" x14ac:dyDescent="0.15">
      <c r="A130" s="2">
        <v>43293</v>
      </c>
      <c r="B130" s="1">
        <v>11.1</v>
      </c>
      <c r="C130" s="1">
        <v>11.53</v>
      </c>
      <c r="D130" s="1">
        <v>11.1</v>
      </c>
      <c r="E130" s="1">
        <v>11.46</v>
      </c>
      <c r="F130" s="1">
        <v>3.41</v>
      </c>
      <c r="G130" s="1">
        <v>10871053</v>
      </c>
      <c r="H130" s="1">
        <v>123570236.26000001</v>
      </c>
      <c r="I130" s="1">
        <v>1.26</v>
      </c>
    </row>
    <row r="131" spans="1:9" x14ac:dyDescent="0.15">
      <c r="A131" s="2">
        <v>43294</v>
      </c>
      <c r="B131" s="1">
        <v>11.3</v>
      </c>
      <c r="C131" s="1">
        <v>11.36</v>
      </c>
      <c r="D131" s="1">
        <v>11.09</v>
      </c>
      <c r="E131" s="1">
        <v>11.24</v>
      </c>
      <c r="F131" s="1">
        <v>-1.92</v>
      </c>
      <c r="G131" s="1">
        <v>11219768</v>
      </c>
      <c r="H131" s="1">
        <v>125852890.11</v>
      </c>
      <c r="I131" s="1">
        <v>1.3</v>
      </c>
    </row>
  </sheetData>
  <phoneticPr fontId="1" type="noConversion"/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243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5.5</v>
      </c>
      <c r="C3" s="1">
        <v>5.62</v>
      </c>
      <c r="D3" s="1">
        <v>5.5</v>
      </c>
      <c r="E3" s="1">
        <v>5.61</v>
      </c>
      <c r="F3" s="1">
        <v>1.63</v>
      </c>
      <c r="G3" s="1">
        <v>8958612</v>
      </c>
      <c r="H3" s="1">
        <v>49972675.759999998</v>
      </c>
      <c r="I3" s="1">
        <v>0.56999999999999995</v>
      </c>
    </row>
    <row r="4" spans="1:9" x14ac:dyDescent="0.15">
      <c r="A4" s="2">
        <v>43103</v>
      </c>
      <c r="B4" s="1">
        <v>5.6</v>
      </c>
      <c r="C4" s="1">
        <v>5.75</v>
      </c>
      <c r="D4" s="1">
        <v>5.57</v>
      </c>
      <c r="E4" s="1">
        <v>5.74</v>
      </c>
      <c r="F4" s="1">
        <v>2.3199999999999998</v>
      </c>
      <c r="G4" s="1">
        <v>14065774</v>
      </c>
      <c r="H4" s="1">
        <v>79962998.280000001</v>
      </c>
      <c r="I4" s="1">
        <v>0.84</v>
      </c>
    </row>
    <row r="5" spans="1:9" x14ac:dyDescent="0.15">
      <c r="A5" s="2">
        <v>43104</v>
      </c>
      <c r="B5" s="1">
        <v>5.71</v>
      </c>
      <c r="C5" s="1">
        <v>5.81</v>
      </c>
      <c r="D5" s="1">
        <v>5.68</v>
      </c>
      <c r="E5" s="1">
        <v>5.75</v>
      </c>
      <c r="F5" s="1">
        <v>0.17</v>
      </c>
      <c r="G5" s="1">
        <v>12621563</v>
      </c>
      <c r="H5" s="1">
        <v>72366233.060000002</v>
      </c>
      <c r="I5" s="1">
        <v>0.75</v>
      </c>
    </row>
    <row r="6" spans="1:9" x14ac:dyDescent="0.15">
      <c r="A6" s="2">
        <v>43105</v>
      </c>
      <c r="B6" s="1">
        <v>5.74</v>
      </c>
      <c r="C6" s="1">
        <v>5.8</v>
      </c>
      <c r="D6" s="1">
        <v>5.71</v>
      </c>
      <c r="E6" s="1">
        <v>5.75</v>
      </c>
      <c r="F6" s="1">
        <v>0</v>
      </c>
      <c r="G6" s="1">
        <v>10138369</v>
      </c>
      <c r="H6" s="1">
        <v>58324550.299999997</v>
      </c>
      <c r="I6" s="1">
        <v>0.6</v>
      </c>
    </row>
    <row r="7" spans="1:9" x14ac:dyDescent="0.15">
      <c r="A7" s="2">
        <v>43108</v>
      </c>
      <c r="B7" s="1">
        <v>5.72</v>
      </c>
      <c r="C7" s="1">
        <v>5.79</v>
      </c>
      <c r="D7" s="1">
        <v>5.64</v>
      </c>
      <c r="E7" s="1">
        <v>5.79</v>
      </c>
      <c r="F7" s="1">
        <v>0.7</v>
      </c>
      <c r="G7" s="1">
        <v>9225688</v>
      </c>
      <c r="H7" s="1">
        <v>52907345.399999999</v>
      </c>
      <c r="I7" s="1">
        <v>0.55000000000000004</v>
      </c>
    </row>
    <row r="8" spans="1:9" x14ac:dyDescent="0.15">
      <c r="A8" s="2">
        <v>43109</v>
      </c>
      <c r="B8" s="1">
        <v>5.78</v>
      </c>
      <c r="C8" s="1">
        <v>5.85</v>
      </c>
      <c r="D8" s="1">
        <v>5.74</v>
      </c>
      <c r="E8" s="1">
        <v>5.81</v>
      </c>
      <c r="F8" s="1">
        <v>0.35</v>
      </c>
      <c r="G8" s="1">
        <v>8328085</v>
      </c>
      <c r="H8" s="1">
        <v>48308783.649999999</v>
      </c>
      <c r="I8" s="1">
        <v>0.5</v>
      </c>
    </row>
    <row r="9" spans="1:9" x14ac:dyDescent="0.15">
      <c r="A9" s="2">
        <v>43110</v>
      </c>
      <c r="B9" s="1">
        <v>5.81</v>
      </c>
      <c r="C9" s="1">
        <v>5.81</v>
      </c>
      <c r="D9" s="1">
        <v>5.67</v>
      </c>
      <c r="E9" s="1">
        <v>5.81</v>
      </c>
      <c r="F9" s="1">
        <v>0</v>
      </c>
      <c r="G9" s="1">
        <v>10919103</v>
      </c>
      <c r="H9" s="1">
        <v>62776259.93</v>
      </c>
      <c r="I9" s="1">
        <v>0.65</v>
      </c>
    </row>
    <row r="10" spans="1:9" x14ac:dyDescent="0.15">
      <c r="A10" s="2">
        <v>43111</v>
      </c>
      <c r="B10" s="1">
        <v>5.77</v>
      </c>
      <c r="C10" s="1">
        <v>5.96</v>
      </c>
      <c r="D10" s="1">
        <v>5.73</v>
      </c>
      <c r="E10" s="1">
        <v>5.9</v>
      </c>
      <c r="F10" s="1">
        <v>1.55</v>
      </c>
      <c r="G10" s="1">
        <v>14907294</v>
      </c>
      <c r="H10" s="1">
        <v>87649154.180000007</v>
      </c>
      <c r="I10" s="1">
        <v>0.89</v>
      </c>
    </row>
    <row r="11" spans="1:9" x14ac:dyDescent="0.15">
      <c r="A11" s="2">
        <v>43112</v>
      </c>
      <c r="B11" s="1">
        <v>5.88</v>
      </c>
      <c r="C11" s="1">
        <v>5.93</v>
      </c>
      <c r="D11" s="1">
        <v>5.85</v>
      </c>
      <c r="E11" s="1">
        <v>5.86</v>
      </c>
      <c r="F11" s="1">
        <v>-0.68</v>
      </c>
      <c r="G11" s="1">
        <v>7099202</v>
      </c>
      <c r="H11" s="1">
        <v>41779553.240000002</v>
      </c>
      <c r="I11" s="1">
        <v>0.42</v>
      </c>
    </row>
    <row r="12" spans="1:9" x14ac:dyDescent="0.15">
      <c r="A12" s="2">
        <v>43115</v>
      </c>
      <c r="B12" s="1">
        <v>5.83</v>
      </c>
      <c r="C12" s="1">
        <v>5.83</v>
      </c>
      <c r="D12" s="1">
        <v>5.58</v>
      </c>
      <c r="E12" s="1">
        <v>5.6</v>
      </c>
      <c r="F12" s="1">
        <v>-4.4400000000000004</v>
      </c>
      <c r="G12" s="1">
        <v>10598377</v>
      </c>
      <c r="H12" s="1">
        <v>60335160.520000003</v>
      </c>
      <c r="I12" s="1">
        <v>0.63</v>
      </c>
    </row>
    <row r="13" spans="1:9" x14ac:dyDescent="0.15">
      <c r="A13" s="2">
        <v>43116</v>
      </c>
      <c r="B13" s="1">
        <v>5.6</v>
      </c>
      <c r="C13" s="1">
        <v>5.73</v>
      </c>
      <c r="D13" s="1">
        <v>5.58</v>
      </c>
      <c r="E13" s="1">
        <v>5.71</v>
      </c>
      <c r="F13" s="1">
        <v>1.96</v>
      </c>
      <c r="G13" s="1">
        <v>9153971</v>
      </c>
      <c r="H13" s="1">
        <v>51888461.25</v>
      </c>
      <c r="I13" s="1">
        <v>0.54</v>
      </c>
    </row>
    <row r="14" spans="1:9" x14ac:dyDescent="0.15">
      <c r="A14" s="2">
        <v>43117</v>
      </c>
      <c r="B14" s="1">
        <v>5.7</v>
      </c>
      <c r="C14" s="1">
        <v>6.01</v>
      </c>
      <c r="D14" s="1">
        <v>5.66</v>
      </c>
      <c r="E14" s="1">
        <v>5.92</v>
      </c>
      <c r="F14" s="1">
        <v>3.68</v>
      </c>
      <c r="G14" s="1">
        <v>18493033</v>
      </c>
      <c r="H14" s="1">
        <v>108754775.83</v>
      </c>
      <c r="I14" s="1">
        <v>1.1000000000000001</v>
      </c>
    </row>
    <row r="15" spans="1:9" x14ac:dyDescent="0.15">
      <c r="A15" s="2">
        <v>43118</v>
      </c>
      <c r="B15" s="1">
        <v>5.91</v>
      </c>
      <c r="C15" s="1">
        <v>6.01</v>
      </c>
      <c r="D15" s="1">
        <v>5.85</v>
      </c>
      <c r="E15" s="1">
        <v>5.91</v>
      </c>
      <c r="F15" s="1">
        <v>-0.17</v>
      </c>
      <c r="G15" s="1">
        <v>10939010</v>
      </c>
      <c r="H15" s="1">
        <v>64866579.469999999</v>
      </c>
      <c r="I15" s="1">
        <v>0.65</v>
      </c>
    </row>
    <row r="16" spans="1:9" x14ac:dyDescent="0.15">
      <c r="A16" s="2">
        <v>43119</v>
      </c>
      <c r="B16" s="1">
        <v>5.92</v>
      </c>
      <c r="C16" s="1">
        <v>5.96</v>
      </c>
      <c r="D16" s="1">
        <v>5.78</v>
      </c>
      <c r="E16" s="1">
        <v>5.8</v>
      </c>
      <c r="F16" s="1">
        <v>-1.86</v>
      </c>
      <c r="G16" s="1">
        <v>9614181</v>
      </c>
      <c r="H16" s="1">
        <v>56434094.229999997</v>
      </c>
      <c r="I16" s="1">
        <v>0.56999999999999995</v>
      </c>
    </row>
    <row r="17" spans="1:9" x14ac:dyDescent="0.15">
      <c r="A17" s="2">
        <v>43122</v>
      </c>
      <c r="B17" s="1">
        <v>5.79</v>
      </c>
      <c r="C17" s="1">
        <v>6.01</v>
      </c>
      <c r="D17" s="1">
        <v>5.74</v>
      </c>
      <c r="E17" s="1">
        <v>5.96</v>
      </c>
      <c r="F17" s="1">
        <v>2.76</v>
      </c>
      <c r="G17" s="1">
        <v>17952564</v>
      </c>
      <c r="H17" s="1">
        <v>106317895.94</v>
      </c>
      <c r="I17" s="1">
        <v>1.07</v>
      </c>
    </row>
    <row r="18" spans="1:9" x14ac:dyDescent="0.15">
      <c r="A18" s="2">
        <v>43123</v>
      </c>
      <c r="B18" s="1">
        <v>5.94</v>
      </c>
      <c r="C18" s="1">
        <v>6.03</v>
      </c>
      <c r="D18" s="1">
        <v>5.91</v>
      </c>
      <c r="E18" s="1">
        <v>5.92</v>
      </c>
      <c r="F18" s="1">
        <v>-0.67</v>
      </c>
      <c r="G18" s="1">
        <v>11507770</v>
      </c>
      <c r="H18" s="1">
        <v>68583359.890000001</v>
      </c>
      <c r="I18" s="1">
        <v>0.68</v>
      </c>
    </row>
    <row r="19" spans="1:9" x14ac:dyDescent="0.15">
      <c r="A19" s="2">
        <v>43124</v>
      </c>
      <c r="B19" s="1">
        <v>6</v>
      </c>
      <c r="C19" s="1">
        <v>6.51</v>
      </c>
      <c r="D19" s="1">
        <v>5.98</v>
      </c>
      <c r="E19" s="1">
        <v>6.51</v>
      </c>
      <c r="F19" s="1">
        <v>9.9700000000000006</v>
      </c>
      <c r="G19" s="1">
        <v>46235789</v>
      </c>
      <c r="H19" s="1">
        <v>296106398.67000002</v>
      </c>
      <c r="I19" s="1">
        <v>2.75</v>
      </c>
    </row>
    <row r="20" spans="1:9" x14ac:dyDescent="0.15">
      <c r="A20" s="2">
        <v>43125</v>
      </c>
      <c r="B20" s="1">
        <v>6.83</v>
      </c>
      <c r="C20" s="1">
        <v>7.16</v>
      </c>
      <c r="D20" s="1">
        <v>6.67</v>
      </c>
      <c r="E20" s="1">
        <v>7</v>
      </c>
      <c r="F20" s="1">
        <v>7.53</v>
      </c>
      <c r="G20" s="1">
        <v>128879638</v>
      </c>
      <c r="H20" s="1">
        <v>902812920.13999999</v>
      </c>
      <c r="I20" s="1">
        <v>7.66</v>
      </c>
    </row>
    <row r="21" spans="1:9" x14ac:dyDescent="0.15">
      <c r="A21" s="2">
        <v>43126</v>
      </c>
      <c r="B21" s="1">
        <v>7.49</v>
      </c>
      <c r="C21" s="1">
        <v>7.7</v>
      </c>
      <c r="D21" s="1">
        <v>7.35</v>
      </c>
      <c r="E21" s="1">
        <v>7.7</v>
      </c>
      <c r="F21" s="1">
        <v>10</v>
      </c>
      <c r="G21" s="1">
        <v>172492124</v>
      </c>
      <c r="H21" s="1">
        <v>1317605350.0799999</v>
      </c>
      <c r="I21" s="1">
        <v>10.25</v>
      </c>
    </row>
    <row r="22" spans="1:9" x14ac:dyDescent="0.15">
      <c r="A22" s="2">
        <v>43129</v>
      </c>
      <c r="B22" s="1">
        <v>7.9</v>
      </c>
      <c r="C22" s="1">
        <v>7.94</v>
      </c>
      <c r="D22" s="1">
        <v>7.42</v>
      </c>
      <c r="E22" s="1">
        <v>7.57</v>
      </c>
      <c r="F22" s="1">
        <v>-1.69</v>
      </c>
      <c r="G22" s="1">
        <v>174512006</v>
      </c>
      <c r="H22" s="1">
        <v>1337401356.6600001</v>
      </c>
      <c r="I22" s="1">
        <v>10.37</v>
      </c>
    </row>
    <row r="23" spans="1:9" x14ac:dyDescent="0.15">
      <c r="A23" s="2">
        <v>43130</v>
      </c>
      <c r="B23" s="1">
        <v>7.59</v>
      </c>
      <c r="C23" s="1">
        <v>7.85</v>
      </c>
      <c r="D23" s="1">
        <v>7.33</v>
      </c>
      <c r="E23" s="1">
        <v>7.34</v>
      </c>
      <c r="F23" s="1">
        <v>-3.04</v>
      </c>
      <c r="G23" s="1">
        <v>150530679</v>
      </c>
      <c r="H23" s="1">
        <v>1146363460.98</v>
      </c>
      <c r="I23" s="1">
        <v>8.9499999999999993</v>
      </c>
    </row>
    <row r="24" spans="1:9" x14ac:dyDescent="0.15">
      <c r="A24" s="2">
        <v>43131</v>
      </c>
      <c r="B24" s="1">
        <v>7.05</v>
      </c>
      <c r="C24" s="1">
        <v>7.24</v>
      </c>
      <c r="D24" s="1">
        <v>6.96</v>
      </c>
      <c r="E24" s="1">
        <v>7.06</v>
      </c>
      <c r="F24" s="1">
        <v>-3.81</v>
      </c>
      <c r="G24" s="1">
        <v>111794635</v>
      </c>
      <c r="H24" s="1">
        <v>792253526.67999995</v>
      </c>
      <c r="I24" s="1">
        <v>6.65</v>
      </c>
    </row>
    <row r="25" spans="1:9" x14ac:dyDescent="0.15">
      <c r="A25" s="2">
        <v>43132</v>
      </c>
      <c r="B25" s="1">
        <v>7.2</v>
      </c>
      <c r="C25" s="1">
        <v>7.36</v>
      </c>
      <c r="D25" s="1">
        <v>6.9</v>
      </c>
      <c r="E25" s="1">
        <v>6.9</v>
      </c>
      <c r="F25" s="1">
        <v>-2.27</v>
      </c>
      <c r="G25" s="1">
        <v>112704669</v>
      </c>
      <c r="H25" s="1">
        <v>806244851.47000003</v>
      </c>
      <c r="I25" s="1">
        <v>6.7</v>
      </c>
    </row>
    <row r="26" spans="1:9" x14ac:dyDescent="0.15">
      <c r="A26" s="2">
        <v>43133</v>
      </c>
      <c r="B26" s="1">
        <v>6.93</v>
      </c>
      <c r="C26" s="1">
        <v>7.59</v>
      </c>
      <c r="D26" s="1">
        <v>6.81</v>
      </c>
      <c r="E26" s="1">
        <v>7.59</v>
      </c>
      <c r="F26" s="1">
        <v>10</v>
      </c>
      <c r="G26" s="1">
        <v>96636218</v>
      </c>
      <c r="H26" s="1">
        <v>714528009.01999998</v>
      </c>
      <c r="I26" s="1">
        <v>5.75</v>
      </c>
    </row>
    <row r="27" spans="1:9" x14ac:dyDescent="0.15">
      <c r="A27" s="2">
        <v>43136</v>
      </c>
      <c r="B27" s="1">
        <v>7.5</v>
      </c>
      <c r="C27" s="1">
        <v>7.69</v>
      </c>
      <c r="D27" s="1">
        <v>7.12</v>
      </c>
      <c r="E27" s="1">
        <v>7.28</v>
      </c>
      <c r="F27" s="1">
        <v>-4.08</v>
      </c>
      <c r="G27" s="1">
        <v>129490079</v>
      </c>
      <c r="H27" s="1">
        <v>953686293.25999999</v>
      </c>
      <c r="I27" s="1">
        <v>7.7</v>
      </c>
    </row>
    <row r="28" spans="1:9" x14ac:dyDescent="0.15">
      <c r="A28" s="2">
        <v>43137</v>
      </c>
      <c r="B28" s="1">
        <v>7.03</v>
      </c>
      <c r="C28" s="1">
        <v>7.63</v>
      </c>
      <c r="D28" s="1">
        <v>6.86</v>
      </c>
      <c r="E28" s="1">
        <v>7.19</v>
      </c>
      <c r="F28" s="1">
        <v>-1.24</v>
      </c>
      <c r="G28" s="1">
        <v>122137953</v>
      </c>
      <c r="H28" s="1">
        <v>885801881.05999994</v>
      </c>
      <c r="I28" s="1">
        <v>7.26</v>
      </c>
    </row>
    <row r="29" spans="1:9" x14ac:dyDescent="0.15">
      <c r="A29" s="2">
        <v>43138</v>
      </c>
      <c r="B29" s="1">
        <v>7.41</v>
      </c>
      <c r="C29" s="1">
        <v>7.91</v>
      </c>
      <c r="D29" s="1">
        <v>7.25</v>
      </c>
      <c r="E29" s="1">
        <v>7.91</v>
      </c>
      <c r="F29" s="1">
        <v>10.01</v>
      </c>
      <c r="G29" s="1">
        <v>179200556</v>
      </c>
      <c r="H29" s="1">
        <v>1378841923.55</v>
      </c>
      <c r="I29" s="1">
        <v>10.66</v>
      </c>
    </row>
    <row r="30" spans="1:9" x14ac:dyDescent="0.15">
      <c r="A30" s="2">
        <v>43139</v>
      </c>
      <c r="B30" s="1">
        <v>8.1</v>
      </c>
      <c r="C30" s="1">
        <v>8.25</v>
      </c>
      <c r="D30" s="1">
        <v>7.66</v>
      </c>
      <c r="E30" s="1">
        <v>7.79</v>
      </c>
      <c r="F30" s="1">
        <v>-1.52</v>
      </c>
      <c r="G30" s="1">
        <v>187544045</v>
      </c>
      <c r="H30" s="1">
        <v>1501547669.05</v>
      </c>
      <c r="I30" s="1">
        <v>11.15</v>
      </c>
    </row>
    <row r="31" spans="1:9" x14ac:dyDescent="0.15">
      <c r="A31" s="2">
        <v>43140</v>
      </c>
      <c r="B31" s="1">
        <v>7.3</v>
      </c>
      <c r="C31" s="1">
        <v>7.55</v>
      </c>
      <c r="D31" s="1">
        <v>7.01</v>
      </c>
      <c r="E31" s="1">
        <v>7.18</v>
      </c>
      <c r="F31" s="1">
        <v>-7.83</v>
      </c>
      <c r="G31" s="1">
        <v>128622672</v>
      </c>
      <c r="H31" s="1">
        <v>932459045.40999997</v>
      </c>
      <c r="I31" s="1">
        <v>7.65</v>
      </c>
    </row>
    <row r="32" spans="1:9" x14ac:dyDescent="0.15">
      <c r="A32" s="2">
        <v>43143</v>
      </c>
      <c r="B32" s="1">
        <v>7.3</v>
      </c>
      <c r="C32" s="1">
        <v>7.61</v>
      </c>
      <c r="D32" s="1">
        <v>7.11</v>
      </c>
      <c r="E32" s="1">
        <v>7.4</v>
      </c>
      <c r="F32" s="1">
        <v>3.06</v>
      </c>
      <c r="G32" s="1">
        <v>106270056</v>
      </c>
      <c r="H32" s="1">
        <v>784995872.27999997</v>
      </c>
      <c r="I32" s="1">
        <v>6.32</v>
      </c>
    </row>
    <row r="33" spans="1:9" x14ac:dyDescent="0.15">
      <c r="A33" s="2">
        <v>43144</v>
      </c>
      <c r="B33" s="1">
        <v>7.4</v>
      </c>
      <c r="C33" s="1">
        <v>7.75</v>
      </c>
      <c r="D33" s="1">
        <v>7.26</v>
      </c>
      <c r="E33" s="1">
        <v>7.44</v>
      </c>
      <c r="F33" s="1">
        <v>0.54</v>
      </c>
      <c r="G33" s="1">
        <v>102894559</v>
      </c>
      <c r="H33" s="1">
        <v>772200862.19000006</v>
      </c>
      <c r="I33" s="1">
        <v>6.12</v>
      </c>
    </row>
    <row r="34" spans="1:9" x14ac:dyDescent="0.15">
      <c r="A34" s="2">
        <v>43145</v>
      </c>
      <c r="B34" s="1">
        <v>7.4</v>
      </c>
      <c r="C34" s="1">
        <v>7.4</v>
      </c>
      <c r="D34" s="1">
        <v>6.7</v>
      </c>
      <c r="E34" s="1">
        <v>6.8</v>
      </c>
      <c r="F34" s="1">
        <v>-8.6</v>
      </c>
      <c r="G34" s="1">
        <v>92557420</v>
      </c>
      <c r="H34" s="1">
        <v>655511356.74000001</v>
      </c>
      <c r="I34" s="1">
        <v>5.5</v>
      </c>
    </row>
    <row r="35" spans="1:9" x14ac:dyDescent="0.15">
      <c r="A35" s="2">
        <v>43153</v>
      </c>
      <c r="B35" s="1">
        <v>6.97</v>
      </c>
      <c r="C35" s="1">
        <v>7.09</v>
      </c>
      <c r="D35" s="1">
        <v>6.78</v>
      </c>
      <c r="E35" s="1">
        <v>7.05</v>
      </c>
      <c r="F35" s="1">
        <v>3.68</v>
      </c>
      <c r="G35" s="1">
        <v>70097426</v>
      </c>
      <c r="H35" s="1">
        <v>489115422.63999999</v>
      </c>
      <c r="I35" s="1">
        <v>4.17</v>
      </c>
    </row>
    <row r="36" spans="1:9" x14ac:dyDescent="0.15">
      <c r="A36" s="2">
        <v>43154</v>
      </c>
      <c r="B36" s="1">
        <v>6.9</v>
      </c>
      <c r="C36" s="1">
        <v>6.97</v>
      </c>
      <c r="D36" s="1">
        <v>6.72</v>
      </c>
      <c r="E36" s="1">
        <v>6.88</v>
      </c>
      <c r="F36" s="1">
        <v>-2.41</v>
      </c>
      <c r="G36" s="1">
        <v>72796531</v>
      </c>
      <c r="H36" s="1">
        <v>497547490.54000002</v>
      </c>
      <c r="I36" s="1">
        <v>4.33</v>
      </c>
    </row>
    <row r="37" spans="1:9" x14ac:dyDescent="0.15">
      <c r="A37" s="2">
        <v>43157</v>
      </c>
      <c r="B37" s="1">
        <v>7.01</v>
      </c>
      <c r="C37" s="1">
        <v>7.28</v>
      </c>
      <c r="D37" s="1">
        <v>6.86</v>
      </c>
      <c r="E37" s="1">
        <v>7.27</v>
      </c>
      <c r="F37" s="1">
        <v>5.67</v>
      </c>
      <c r="G37" s="1">
        <v>94152423</v>
      </c>
      <c r="H37" s="1">
        <v>672079158.15999997</v>
      </c>
      <c r="I37" s="1">
        <v>5.6</v>
      </c>
    </row>
    <row r="38" spans="1:9" x14ac:dyDescent="0.15">
      <c r="A38" s="2">
        <v>43158</v>
      </c>
      <c r="B38" s="1">
        <v>7.21</v>
      </c>
      <c r="C38" s="1">
        <v>7.77</v>
      </c>
      <c r="D38" s="1">
        <v>7.08</v>
      </c>
      <c r="E38" s="1">
        <v>7.55</v>
      </c>
      <c r="F38" s="1">
        <v>3.85</v>
      </c>
      <c r="G38" s="1">
        <v>129927547</v>
      </c>
      <c r="H38" s="1">
        <v>964150291.89999998</v>
      </c>
      <c r="I38" s="1">
        <v>7.73</v>
      </c>
    </row>
    <row r="39" spans="1:9" x14ac:dyDescent="0.15">
      <c r="A39" s="2">
        <v>43159</v>
      </c>
      <c r="B39" s="1">
        <v>7.35</v>
      </c>
      <c r="C39" s="1">
        <v>7.49</v>
      </c>
      <c r="D39" s="1">
        <v>7.19</v>
      </c>
      <c r="E39" s="1">
        <v>7.3</v>
      </c>
      <c r="F39" s="1">
        <v>-3.31</v>
      </c>
      <c r="G39" s="1">
        <v>84471850</v>
      </c>
      <c r="H39" s="1">
        <v>619764246.5</v>
      </c>
      <c r="I39" s="1">
        <v>5.0199999999999996</v>
      </c>
    </row>
    <row r="40" spans="1:9" x14ac:dyDescent="0.15">
      <c r="A40" s="2">
        <v>43160</v>
      </c>
      <c r="B40" s="1">
        <v>7.23</v>
      </c>
      <c r="C40" s="1">
        <v>7.78</v>
      </c>
      <c r="D40" s="1">
        <v>7.19</v>
      </c>
      <c r="E40" s="1">
        <v>7.77</v>
      </c>
      <c r="F40" s="1">
        <v>6.44</v>
      </c>
      <c r="G40" s="1">
        <v>114924518</v>
      </c>
      <c r="H40" s="1">
        <v>864591093.5</v>
      </c>
      <c r="I40" s="1">
        <v>6.83</v>
      </c>
    </row>
    <row r="41" spans="1:9" x14ac:dyDescent="0.15">
      <c r="A41" s="2">
        <v>43161</v>
      </c>
      <c r="B41" s="1">
        <v>7.6</v>
      </c>
      <c r="C41" s="1">
        <v>7.76</v>
      </c>
      <c r="D41" s="1">
        <v>7.48</v>
      </c>
      <c r="E41" s="1">
        <v>7.63</v>
      </c>
      <c r="F41" s="1">
        <v>-1.8</v>
      </c>
      <c r="G41" s="1">
        <v>80666062</v>
      </c>
      <c r="H41" s="1">
        <v>613031058.17999995</v>
      </c>
      <c r="I41" s="1">
        <v>4.8</v>
      </c>
    </row>
    <row r="42" spans="1:9" x14ac:dyDescent="0.15">
      <c r="A42" s="2">
        <v>43164</v>
      </c>
      <c r="B42" s="1">
        <v>7.68</v>
      </c>
      <c r="C42" s="1">
        <v>7.85</v>
      </c>
      <c r="D42" s="1">
        <v>7.53</v>
      </c>
      <c r="E42" s="1">
        <v>7.8</v>
      </c>
      <c r="F42" s="1">
        <v>2.23</v>
      </c>
      <c r="G42" s="1">
        <v>81776145</v>
      </c>
      <c r="H42" s="1">
        <v>630129077.85000002</v>
      </c>
      <c r="I42" s="1">
        <v>4.8600000000000003</v>
      </c>
    </row>
    <row r="43" spans="1:9" x14ac:dyDescent="0.15">
      <c r="A43" s="2">
        <v>43165</v>
      </c>
      <c r="B43" s="1">
        <v>7.77</v>
      </c>
      <c r="C43" s="1">
        <v>7.78</v>
      </c>
      <c r="D43" s="1">
        <v>7.42</v>
      </c>
      <c r="E43" s="1">
        <v>7.57</v>
      </c>
      <c r="F43" s="1">
        <v>-2.95</v>
      </c>
      <c r="G43" s="1">
        <v>78612757</v>
      </c>
      <c r="H43" s="1">
        <v>597122778.88</v>
      </c>
      <c r="I43" s="1">
        <v>4.67</v>
      </c>
    </row>
    <row r="44" spans="1:9" x14ac:dyDescent="0.15">
      <c r="A44" s="2">
        <v>43166</v>
      </c>
      <c r="B44" s="1">
        <v>7.56</v>
      </c>
      <c r="C44" s="1">
        <v>7.94</v>
      </c>
      <c r="D44" s="1">
        <v>7.51</v>
      </c>
      <c r="E44" s="1">
        <v>7.76</v>
      </c>
      <c r="F44" s="1">
        <v>2.5099999999999998</v>
      </c>
      <c r="G44" s="1">
        <v>103612228</v>
      </c>
      <c r="H44" s="1">
        <v>804350350.59000003</v>
      </c>
      <c r="I44" s="1">
        <v>6.16</v>
      </c>
    </row>
    <row r="45" spans="1:9" x14ac:dyDescent="0.15">
      <c r="A45" s="2">
        <v>43167</v>
      </c>
      <c r="B45" s="1">
        <v>7.64</v>
      </c>
      <c r="C45" s="1">
        <v>8.0399999999999991</v>
      </c>
      <c r="D45" s="1">
        <v>7.6</v>
      </c>
      <c r="E45" s="1">
        <v>7.68</v>
      </c>
      <c r="F45" s="1">
        <v>-1.03</v>
      </c>
      <c r="G45" s="1">
        <v>105725930</v>
      </c>
      <c r="H45" s="1">
        <v>823723631.38999999</v>
      </c>
      <c r="I45" s="1">
        <v>6.29</v>
      </c>
    </row>
    <row r="46" spans="1:9" x14ac:dyDescent="0.15">
      <c r="A46" s="2">
        <v>43168</v>
      </c>
      <c r="B46" s="1">
        <v>7.69</v>
      </c>
      <c r="C46" s="1">
        <v>8.2799999999999994</v>
      </c>
      <c r="D46" s="1">
        <v>7.51</v>
      </c>
      <c r="E46" s="1">
        <v>8.0399999999999991</v>
      </c>
      <c r="F46" s="1">
        <v>4.6900000000000004</v>
      </c>
      <c r="G46" s="1">
        <v>119405990</v>
      </c>
      <c r="H46" s="1">
        <v>949985789.87</v>
      </c>
      <c r="I46" s="1">
        <v>7.1</v>
      </c>
    </row>
    <row r="47" spans="1:9" x14ac:dyDescent="0.15">
      <c r="A47" s="2">
        <v>43171</v>
      </c>
      <c r="B47" s="1">
        <v>8.06</v>
      </c>
      <c r="C47" s="1">
        <v>8.3800000000000008</v>
      </c>
      <c r="D47" s="1">
        <v>7.98</v>
      </c>
      <c r="E47" s="1">
        <v>8.2799999999999994</v>
      </c>
      <c r="F47" s="1">
        <v>2.99</v>
      </c>
      <c r="G47" s="1">
        <v>105895053</v>
      </c>
      <c r="H47" s="1">
        <v>867638470.97000003</v>
      </c>
      <c r="I47" s="1">
        <v>6.3</v>
      </c>
    </row>
    <row r="48" spans="1:9" x14ac:dyDescent="0.15">
      <c r="A48" s="2">
        <v>43172</v>
      </c>
      <c r="B48" s="1">
        <v>8.31</v>
      </c>
      <c r="C48" s="1">
        <v>8.35</v>
      </c>
      <c r="D48" s="1">
        <v>8.06</v>
      </c>
      <c r="E48" s="1">
        <v>8.1199999999999992</v>
      </c>
      <c r="F48" s="1">
        <v>-1.93</v>
      </c>
      <c r="G48" s="1">
        <v>69229753</v>
      </c>
      <c r="H48" s="1">
        <v>566953826.11000001</v>
      </c>
      <c r="I48" s="1">
        <v>4.12</v>
      </c>
    </row>
    <row r="49" spans="1:9" x14ac:dyDescent="0.15">
      <c r="A49" s="2">
        <v>43173</v>
      </c>
      <c r="B49" s="1">
        <v>8.08</v>
      </c>
      <c r="C49" s="1">
        <v>8.2200000000000006</v>
      </c>
      <c r="D49" s="1">
        <v>7.98</v>
      </c>
      <c r="E49" s="1">
        <v>8.02</v>
      </c>
      <c r="F49" s="1">
        <v>-1.23</v>
      </c>
      <c r="G49" s="1">
        <v>54996252</v>
      </c>
      <c r="H49" s="1">
        <v>444866839.32999998</v>
      </c>
      <c r="I49" s="1">
        <v>3.27</v>
      </c>
    </row>
    <row r="50" spans="1:9" x14ac:dyDescent="0.15">
      <c r="A50" s="2">
        <v>43174</v>
      </c>
      <c r="B50" s="1">
        <v>8.0299999999999994</v>
      </c>
      <c r="C50" s="1">
        <v>8.23</v>
      </c>
      <c r="D50" s="1">
        <v>7.94</v>
      </c>
      <c r="E50" s="1">
        <v>8.19</v>
      </c>
      <c r="F50" s="1">
        <v>2.12</v>
      </c>
      <c r="G50" s="1">
        <v>66561015</v>
      </c>
      <c r="H50" s="1">
        <v>539028259.01999998</v>
      </c>
      <c r="I50" s="1">
        <v>3.96</v>
      </c>
    </row>
    <row r="51" spans="1:9" x14ac:dyDescent="0.15">
      <c r="A51" s="2">
        <v>43175</v>
      </c>
      <c r="B51" s="1">
        <v>8.11</v>
      </c>
      <c r="C51" s="1">
        <v>8.14</v>
      </c>
      <c r="D51" s="1">
        <v>7.37</v>
      </c>
      <c r="E51" s="1">
        <v>7.61</v>
      </c>
      <c r="F51" s="1">
        <v>-7.08</v>
      </c>
      <c r="G51" s="1">
        <v>100956332</v>
      </c>
      <c r="H51" s="1">
        <v>777307448.26999998</v>
      </c>
      <c r="I51" s="1">
        <v>6</v>
      </c>
    </row>
    <row r="52" spans="1:9" x14ac:dyDescent="0.15">
      <c r="A52" s="2">
        <v>43178</v>
      </c>
      <c r="B52" s="1">
        <v>7.5</v>
      </c>
      <c r="C52" s="1">
        <v>7.63</v>
      </c>
      <c r="D52" s="1">
        <v>7.32</v>
      </c>
      <c r="E52" s="1">
        <v>7.41</v>
      </c>
      <c r="F52" s="1">
        <v>-2.63</v>
      </c>
      <c r="G52" s="1">
        <v>56065922</v>
      </c>
      <c r="H52" s="1">
        <v>420665486.58999997</v>
      </c>
      <c r="I52" s="1">
        <v>3.33</v>
      </c>
    </row>
    <row r="53" spans="1:9" x14ac:dyDescent="0.15">
      <c r="A53" s="2">
        <v>43179</v>
      </c>
      <c r="B53" s="1">
        <v>7.32</v>
      </c>
      <c r="C53" s="1">
        <v>7.64</v>
      </c>
      <c r="D53" s="1">
        <v>7.27</v>
      </c>
      <c r="E53" s="1">
        <v>7.55</v>
      </c>
      <c r="F53" s="1">
        <v>1.89</v>
      </c>
      <c r="G53" s="1">
        <v>40492205</v>
      </c>
      <c r="H53" s="1">
        <v>304477991.42000002</v>
      </c>
      <c r="I53" s="1">
        <v>2.41</v>
      </c>
    </row>
    <row r="54" spans="1:9" x14ac:dyDescent="0.15">
      <c r="A54" s="2">
        <v>43180</v>
      </c>
      <c r="B54" s="1">
        <v>7.71</v>
      </c>
      <c r="C54" s="1">
        <v>7.82</v>
      </c>
      <c r="D54" s="1">
        <v>7.54</v>
      </c>
      <c r="E54" s="1">
        <v>7.55</v>
      </c>
      <c r="F54" s="1">
        <v>0</v>
      </c>
      <c r="G54" s="1">
        <v>49456098</v>
      </c>
      <c r="H54" s="1">
        <v>378872608.07999998</v>
      </c>
      <c r="I54" s="1">
        <v>2.94</v>
      </c>
    </row>
    <row r="55" spans="1:9" x14ac:dyDescent="0.15">
      <c r="A55" s="2">
        <v>43181</v>
      </c>
      <c r="B55" s="1">
        <v>7.54</v>
      </c>
      <c r="C55" s="1">
        <v>7.71</v>
      </c>
      <c r="D55" s="1">
        <v>7.47</v>
      </c>
      <c r="E55" s="1">
        <v>7.58</v>
      </c>
      <c r="F55" s="1">
        <v>0.4</v>
      </c>
      <c r="G55" s="1">
        <v>31064717</v>
      </c>
      <c r="H55" s="1">
        <v>235593601.99000001</v>
      </c>
      <c r="I55" s="1">
        <v>1.85</v>
      </c>
    </row>
    <row r="56" spans="1:9" x14ac:dyDescent="0.15">
      <c r="A56" s="2">
        <v>43182</v>
      </c>
      <c r="B56" s="1">
        <v>7.3</v>
      </c>
      <c r="C56" s="1">
        <v>7.48</v>
      </c>
      <c r="D56" s="1">
        <v>6.85</v>
      </c>
      <c r="E56" s="1">
        <v>7.05</v>
      </c>
      <c r="F56" s="1">
        <v>-6.99</v>
      </c>
      <c r="G56" s="1">
        <v>51952162</v>
      </c>
      <c r="H56" s="1">
        <v>373162297.12</v>
      </c>
      <c r="I56" s="1">
        <v>3.09</v>
      </c>
    </row>
    <row r="57" spans="1:9" x14ac:dyDescent="0.15">
      <c r="A57" s="2">
        <v>43185</v>
      </c>
      <c r="B57" s="1">
        <v>6.95</v>
      </c>
      <c r="C57" s="1">
        <v>7.3</v>
      </c>
      <c r="D57" s="1">
        <v>6.93</v>
      </c>
      <c r="E57" s="1">
        <v>7.3</v>
      </c>
      <c r="F57" s="1">
        <v>3.55</v>
      </c>
      <c r="G57" s="1">
        <v>35173800</v>
      </c>
      <c r="H57" s="1">
        <v>251757726</v>
      </c>
      <c r="I57" s="1">
        <v>2.09</v>
      </c>
    </row>
    <row r="58" spans="1:9" x14ac:dyDescent="0.15">
      <c r="A58" s="2">
        <v>43186</v>
      </c>
      <c r="B58" s="1">
        <v>7.31</v>
      </c>
      <c r="C58" s="1">
        <v>7.64</v>
      </c>
      <c r="D58" s="1">
        <v>7.31</v>
      </c>
      <c r="E58" s="1">
        <v>7.45</v>
      </c>
      <c r="F58" s="1">
        <v>2.0499999999999998</v>
      </c>
      <c r="G58" s="1">
        <v>46066719</v>
      </c>
      <c r="H58" s="1">
        <v>344644363.24000001</v>
      </c>
      <c r="I58" s="1">
        <v>2.74</v>
      </c>
    </row>
    <row r="59" spans="1:9" x14ac:dyDescent="0.15">
      <c r="A59" s="2">
        <v>43187</v>
      </c>
      <c r="B59" s="1">
        <v>7.36</v>
      </c>
      <c r="C59" s="1">
        <v>7.65</v>
      </c>
      <c r="D59" s="1">
        <v>7.31</v>
      </c>
      <c r="E59" s="1">
        <v>7.49</v>
      </c>
      <c r="F59" s="1">
        <v>0.54</v>
      </c>
      <c r="G59" s="1">
        <v>35530244</v>
      </c>
      <c r="H59" s="1">
        <v>266945358.43000001</v>
      </c>
      <c r="I59" s="1">
        <v>2.11</v>
      </c>
    </row>
    <row r="60" spans="1:9" x14ac:dyDescent="0.15">
      <c r="A60" s="2">
        <v>43188</v>
      </c>
      <c r="B60" s="1">
        <v>7.48</v>
      </c>
      <c r="C60" s="1">
        <v>7.82</v>
      </c>
      <c r="D60" s="1">
        <v>7.48</v>
      </c>
      <c r="E60" s="1">
        <v>7.7</v>
      </c>
      <c r="F60" s="1">
        <v>2.8</v>
      </c>
      <c r="G60" s="1">
        <v>49063595</v>
      </c>
      <c r="H60" s="1">
        <v>376957891.44</v>
      </c>
      <c r="I60" s="1">
        <v>2.92</v>
      </c>
    </row>
    <row r="61" spans="1:9" x14ac:dyDescent="0.15">
      <c r="A61" s="2">
        <v>43189</v>
      </c>
      <c r="B61" s="1">
        <v>7.7</v>
      </c>
      <c r="C61" s="1">
        <v>8.07</v>
      </c>
      <c r="D61" s="1">
        <v>7.63</v>
      </c>
      <c r="E61" s="1">
        <v>7.98</v>
      </c>
      <c r="F61" s="1">
        <v>3.64</v>
      </c>
      <c r="G61" s="1">
        <v>60483646</v>
      </c>
      <c r="H61" s="1">
        <v>477868724.12</v>
      </c>
      <c r="I61" s="1">
        <v>3.6</v>
      </c>
    </row>
    <row r="62" spans="1:9" x14ac:dyDescent="0.15">
      <c r="A62" s="2">
        <v>43192</v>
      </c>
      <c r="B62" s="1">
        <v>8.01</v>
      </c>
      <c r="C62" s="1">
        <v>8.11</v>
      </c>
      <c r="D62" s="1">
        <v>7.83</v>
      </c>
      <c r="E62" s="1">
        <v>7.93</v>
      </c>
      <c r="F62" s="1">
        <v>-0.63</v>
      </c>
      <c r="G62" s="1">
        <v>40598659</v>
      </c>
      <c r="H62" s="1">
        <v>322836831.98000002</v>
      </c>
      <c r="I62" s="1">
        <v>2.41</v>
      </c>
    </row>
    <row r="63" spans="1:9" x14ac:dyDescent="0.15">
      <c r="A63" s="2">
        <v>43193</v>
      </c>
      <c r="B63" s="1">
        <v>7.81</v>
      </c>
      <c r="C63" s="1">
        <v>7.86</v>
      </c>
      <c r="D63" s="1">
        <v>7.58</v>
      </c>
      <c r="E63" s="1">
        <v>7.73</v>
      </c>
      <c r="F63" s="1">
        <v>-2.52</v>
      </c>
      <c r="G63" s="1">
        <v>34803354</v>
      </c>
      <c r="H63" s="1">
        <v>268282466.99000001</v>
      </c>
      <c r="I63" s="1">
        <v>2.0699999999999998</v>
      </c>
    </row>
    <row r="64" spans="1:9" x14ac:dyDescent="0.15">
      <c r="A64" s="2">
        <v>43194</v>
      </c>
      <c r="B64" s="1">
        <v>7.79</v>
      </c>
      <c r="C64" s="1">
        <v>7.83</v>
      </c>
      <c r="D64" s="1">
        <v>7.55</v>
      </c>
      <c r="E64" s="1">
        <v>7.56</v>
      </c>
      <c r="F64" s="1">
        <v>-2.2000000000000002</v>
      </c>
      <c r="G64" s="1">
        <v>31084594</v>
      </c>
      <c r="H64" s="1">
        <v>238909996.13</v>
      </c>
      <c r="I64" s="1">
        <v>1.85</v>
      </c>
    </row>
    <row r="65" spans="1:9" x14ac:dyDescent="0.15">
      <c r="A65" s="2">
        <v>43199</v>
      </c>
      <c r="B65" s="1">
        <v>7.53</v>
      </c>
      <c r="C65" s="1">
        <v>7.72</v>
      </c>
      <c r="D65" s="1">
        <v>7.43</v>
      </c>
      <c r="E65" s="1">
        <v>7.62</v>
      </c>
      <c r="F65" s="1">
        <v>0.79</v>
      </c>
      <c r="G65" s="1">
        <v>22282649</v>
      </c>
      <c r="H65" s="1">
        <v>169127230.77000001</v>
      </c>
      <c r="I65" s="1">
        <v>1.32</v>
      </c>
    </row>
    <row r="66" spans="1:9" x14ac:dyDescent="0.15">
      <c r="A66" s="2">
        <v>43200</v>
      </c>
      <c r="B66" s="1">
        <v>7.63</v>
      </c>
      <c r="C66" s="1">
        <v>7.63</v>
      </c>
      <c r="D66" s="1">
        <v>7.38</v>
      </c>
      <c r="E66" s="1">
        <v>7.54</v>
      </c>
      <c r="F66" s="1">
        <v>-1.05</v>
      </c>
      <c r="G66" s="1">
        <v>23251387</v>
      </c>
      <c r="H66" s="1">
        <v>173974788.91</v>
      </c>
      <c r="I66" s="1">
        <v>1.38</v>
      </c>
    </row>
    <row r="67" spans="1:9" x14ac:dyDescent="0.15">
      <c r="A67" s="2">
        <v>43201</v>
      </c>
      <c r="B67" s="1">
        <v>7.59</v>
      </c>
      <c r="C67" s="1">
        <v>7.7</v>
      </c>
      <c r="D67" s="1">
        <v>7.53</v>
      </c>
      <c r="E67" s="1">
        <v>7.55</v>
      </c>
      <c r="F67" s="1">
        <v>0.13</v>
      </c>
      <c r="G67" s="1">
        <v>20489706</v>
      </c>
      <c r="H67" s="1">
        <v>155792229.88</v>
      </c>
      <c r="I67" s="1">
        <v>1.22</v>
      </c>
    </row>
    <row r="68" spans="1:9" x14ac:dyDescent="0.15">
      <c r="A68" s="2">
        <v>43202</v>
      </c>
      <c r="B68" s="1">
        <v>7.52</v>
      </c>
      <c r="C68" s="1">
        <v>7.74</v>
      </c>
      <c r="D68" s="1">
        <v>7.5</v>
      </c>
      <c r="E68" s="1">
        <v>7.63</v>
      </c>
      <c r="F68" s="1">
        <v>1.06</v>
      </c>
      <c r="G68" s="1">
        <v>23395753</v>
      </c>
      <c r="H68" s="1">
        <v>179036480.78</v>
      </c>
      <c r="I68" s="1">
        <v>1.39</v>
      </c>
    </row>
    <row r="69" spans="1:9" x14ac:dyDescent="0.15">
      <c r="A69" s="2">
        <v>43203</v>
      </c>
      <c r="B69" s="1">
        <v>7.68</v>
      </c>
      <c r="C69" s="1">
        <v>7.78</v>
      </c>
      <c r="D69" s="1">
        <v>7.55</v>
      </c>
      <c r="E69" s="1">
        <v>7.56</v>
      </c>
      <c r="F69" s="1">
        <v>-0.92</v>
      </c>
      <c r="G69" s="1">
        <v>20308368</v>
      </c>
      <c r="H69" s="1">
        <v>155645643.58000001</v>
      </c>
      <c r="I69" s="1">
        <v>1.21</v>
      </c>
    </row>
    <row r="70" spans="1:9" x14ac:dyDescent="0.15">
      <c r="A70" s="2">
        <v>43206</v>
      </c>
      <c r="B70" s="1">
        <v>7.53</v>
      </c>
      <c r="C70" s="1">
        <v>7.78</v>
      </c>
      <c r="D70" s="1">
        <v>7.46</v>
      </c>
      <c r="E70" s="1">
        <v>7.78</v>
      </c>
      <c r="F70" s="1">
        <v>2.91</v>
      </c>
      <c r="G70" s="1">
        <v>27929549</v>
      </c>
      <c r="H70" s="1">
        <v>213959894.00999999</v>
      </c>
      <c r="I70" s="1">
        <v>1.66</v>
      </c>
    </row>
    <row r="71" spans="1:9" x14ac:dyDescent="0.15">
      <c r="A71" s="2">
        <v>43207</v>
      </c>
      <c r="B71" s="1">
        <v>7.92</v>
      </c>
      <c r="C71" s="1">
        <v>7.94</v>
      </c>
      <c r="D71" s="1">
        <v>7.42</v>
      </c>
      <c r="E71" s="1">
        <v>7.42</v>
      </c>
      <c r="F71" s="1">
        <v>-4.63</v>
      </c>
      <c r="G71" s="1">
        <v>32792429</v>
      </c>
      <c r="H71" s="1">
        <v>251301342.31</v>
      </c>
      <c r="I71" s="1">
        <v>1.95</v>
      </c>
    </row>
    <row r="72" spans="1:9" x14ac:dyDescent="0.15">
      <c r="A72" s="2">
        <v>43208</v>
      </c>
      <c r="B72" s="1">
        <v>7.45</v>
      </c>
      <c r="C72" s="1">
        <v>7.74</v>
      </c>
      <c r="D72" s="1">
        <v>7.38</v>
      </c>
      <c r="E72" s="1">
        <v>7.7</v>
      </c>
      <c r="F72" s="1">
        <v>3.77</v>
      </c>
      <c r="G72" s="1">
        <v>27514224</v>
      </c>
      <c r="H72" s="1">
        <v>208098894.43000001</v>
      </c>
      <c r="I72" s="1">
        <v>1.64</v>
      </c>
    </row>
    <row r="73" spans="1:9" x14ac:dyDescent="0.15">
      <c r="A73" s="2">
        <v>43209</v>
      </c>
      <c r="B73" s="1">
        <v>7.67</v>
      </c>
      <c r="C73" s="1">
        <v>7.92</v>
      </c>
      <c r="D73" s="1">
        <v>7.64</v>
      </c>
      <c r="E73" s="1">
        <v>7.79</v>
      </c>
      <c r="F73" s="1">
        <v>1.17</v>
      </c>
      <c r="G73" s="1">
        <v>35036990</v>
      </c>
      <c r="H73" s="1">
        <v>272917170.83999997</v>
      </c>
      <c r="I73" s="1">
        <v>2.08</v>
      </c>
    </row>
    <row r="74" spans="1:9" x14ac:dyDescent="0.15">
      <c r="A74" s="2">
        <v>43210</v>
      </c>
      <c r="B74" s="1">
        <v>7.73</v>
      </c>
      <c r="C74" s="1">
        <v>7.99</v>
      </c>
      <c r="D74" s="1">
        <v>7.55</v>
      </c>
      <c r="E74" s="1">
        <v>7.59</v>
      </c>
      <c r="F74" s="1">
        <v>-2.57</v>
      </c>
      <c r="G74" s="1">
        <v>37198464</v>
      </c>
      <c r="H74" s="1">
        <v>290633640.97000003</v>
      </c>
      <c r="I74" s="1">
        <v>2.21</v>
      </c>
    </row>
    <row r="75" spans="1:9" x14ac:dyDescent="0.15">
      <c r="A75" s="2">
        <v>43213</v>
      </c>
      <c r="B75" s="1">
        <v>7.69</v>
      </c>
      <c r="C75" s="1">
        <v>7.76</v>
      </c>
      <c r="D75" s="1">
        <v>7.41</v>
      </c>
      <c r="E75" s="1">
        <v>7.7</v>
      </c>
      <c r="F75" s="1">
        <v>1.45</v>
      </c>
      <c r="G75" s="1">
        <v>24840086</v>
      </c>
      <c r="H75" s="1">
        <v>189170436.81</v>
      </c>
      <c r="I75" s="1">
        <v>1.48</v>
      </c>
    </row>
    <row r="76" spans="1:9" x14ac:dyDescent="0.15">
      <c r="A76" s="2">
        <v>43214</v>
      </c>
      <c r="B76" s="1">
        <v>7.72</v>
      </c>
      <c r="C76" s="1">
        <v>8.0500000000000007</v>
      </c>
      <c r="D76" s="1">
        <v>7.67</v>
      </c>
      <c r="E76" s="1">
        <v>8.02</v>
      </c>
      <c r="F76" s="1">
        <v>4.16</v>
      </c>
      <c r="G76" s="1">
        <v>56681728</v>
      </c>
      <c r="H76" s="1">
        <v>448263297.76999998</v>
      </c>
      <c r="I76" s="1">
        <v>3.37</v>
      </c>
    </row>
    <row r="77" spans="1:9" x14ac:dyDescent="0.15">
      <c r="A77" s="2">
        <v>43215</v>
      </c>
      <c r="B77" s="1">
        <v>7.92</v>
      </c>
      <c r="C77" s="1">
        <v>8</v>
      </c>
      <c r="D77" s="1">
        <v>7.71</v>
      </c>
      <c r="E77" s="1">
        <v>7.83</v>
      </c>
      <c r="F77" s="1">
        <v>-2.37</v>
      </c>
      <c r="G77" s="1">
        <v>48672871</v>
      </c>
      <c r="H77" s="1">
        <v>382914962.32999998</v>
      </c>
      <c r="I77" s="1">
        <v>2.89</v>
      </c>
    </row>
    <row r="78" spans="1:9" x14ac:dyDescent="0.15">
      <c r="A78" s="2">
        <v>43216</v>
      </c>
      <c r="B78" s="1">
        <v>7.77</v>
      </c>
      <c r="C78" s="1">
        <v>7.84</v>
      </c>
      <c r="D78" s="1">
        <v>7.3</v>
      </c>
      <c r="E78" s="1">
        <v>7.32</v>
      </c>
      <c r="F78" s="1">
        <v>-6.51</v>
      </c>
      <c r="G78" s="1">
        <v>53338466</v>
      </c>
      <c r="H78" s="1">
        <v>400548534.86000001</v>
      </c>
      <c r="I78" s="1">
        <v>3.17</v>
      </c>
    </row>
    <row r="79" spans="1:9" x14ac:dyDescent="0.15">
      <c r="A79" s="2">
        <v>43217</v>
      </c>
      <c r="B79" s="1">
        <v>7.35</v>
      </c>
      <c r="C79" s="1">
        <v>7.38</v>
      </c>
      <c r="D79" s="1">
        <v>7.05</v>
      </c>
      <c r="E79" s="1">
        <v>7.13</v>
      </c>
      <c r="F79" s="1">
        <v>-2.6</v>
      </c>
      <c r="G79" s="1">
        <v>29880808</v>
      </c>
      <c r="H79" s="1">
        <v>214455334.97</v>
      </c>
      <c r="I79" s="1">
        <v>1.78</v>
      </c>
    </row>
    <row r="80" spans="1:9" x14ac:dyDescent="0.15">
      <c r="A80" s="2">
        <v>43222</v>
      </c>
      <c r="B80" s="1">
        <v>7.16</v>
      </c>
      <c r="C80" s="1">
        <v>7.25</v>
      </c>
      <c r="D80" s="1">
        <v>7.09</v>
      </c>
      <c r="E80" s="1">
        <v>7.16</v>
      </c>
      <c r="F80" s="1">
        <v>0.42</v>
      </c>
      <c r="G80" s="1">
        <v>15491240</v>
      </c>
      <c r="H80" s="1">
        <v>111004790.48</v>
      </c>
      <c r="I80" s="1">
        <v>0.92</v>
      </c>
    </row>
    <row r="81" spans="1:9" x14ac:dyDescent="0.15">
      <c r="A81" s="2">
        <v>43223</v>
      </c>
      <c r="B81" s="1">
        <v>7.06</v>
      </c>
      <c r="C81" s="1">
        <v>7.27</v>
      </c>
      <c r="D81" s="1">
        <v>6.98</v>
      </c>
      <c r="E81" s="1">
        <v>7.24</v>
      </c>
      <c r="F81" s="1">
        <v>1.1200000000000001</v>
      </c>
      <c r="G81" s="1">
        <v>24060598</v>
      </c>
      <c r="H81" s="1">
        <v>171035353.77000001</v>
      </c>
      <c r="I81" s="1">
        <v>1.43</v>
      </c>
    </row>
    <row r="82" spans="1:9" x14ac:dyDescent="0.15">
      <c r="A82" s="2">
        <v>43224</v>
      </c>
      <c r="B82" s="1">
        <v>7.18</v>
      </c>
      <c r="C82" s="1">
        <v>7.28</v>
      </c>
      <c r="D82" s="1">
        <v>7.04</v>
      </c>
      <c r="E82" s="1">
        <v>7.08</v>
      </c>
      <c r="F82" s="1">
        <v>-2.21</v>
      </c>
      <c r="G82" s="1">
        <v>16844885</v>
      </c>
      <c r="H82" s="1">
        <v>120568514.2</v>
      </c>
      <c r="I82" s="1">
        <v>1</v>
      </c>
    </row>
    <row r="83" spans="1:9" x14ac:dyDescent="0.15">
      <c r="A83" s="2">
        <v>43227</v>
      </c>
      <c r="B83" s="1">
        <v>7.14</v>
      </c>
      <c r="C83" s="1">
        <v>7.32</v>
      </c>
      <c r="D83" s="1">
        <v>7.08</v>
      </c>
      <c r="E83" s="1">
        <v>7.25</v>
      </c>
      <c r="F83" s="1">
        <v>2.4</v>
      </c>
      <c r="G83" s="1">
        <v>16583931</v>
      </c>
      <c r="H83" s="1">
        <v>119866503.5</v>
      </c>
      <c r="I83" s="1">
        <v>0.99</v>
      </c>
    </row>
    <row r="84" spans="1:9" x14ac:dyDescent="0.15">
      <c r="A84" s="2">
        <v>43228</v>
      </c>
      <c r="B84" s="1">
        <v>7.2</v>
      </c>
      <c r="C84" s="1">
        <v>7.25</v>
      </c>
      <c r="D84" s="1">
        <v>7.05</v>
      </c>
      <c r="E84" s="1">
        <v>7.14</v>
      </c>
      <c r="F84" s="1">
        <v>-1.52</v>
      </c>
      <c r="G84" s="1">
        <v>22635218</v>
      </c>
      <c r="H84" s="1">
        <v>161371799.37</v>
      </c>
      <c r="I84" s="1">
        <v>1.35</v>
      </c>
    </row>
    <row r="85" spans="1:9" x14ac:dyDescent="0.15">
      <c r="A85" s="2">
        <v>43229</v>
      </c>
      <c r="B85" s="1">
        <v>7.14</v>
      </c>
      <c r="C85" s="1">
        <v>7.18</v>
      </c>
      <c r="D85" s="1">
        <v>7.08</v>
      </c>
      <c r="E85" s="1">
        <v>7.1</v>
      </c>
      <c r="F85" s="1">
        <v>-0.56000000000000005</v>
      </c>
      <c r="G85" s="1">
        <v>12961919</v>
      </c>
      <c r="H85" s="1">
        <v>92213409.959999993</v>
      </c>
      <c r="I85" s="1">
        <v>0.77</v>
      </c>
    </row>
    <row r="86" spans="1:9" x14ac:dyDescent="0.15">
      <c r="A86" s="2">
        <v>43230</v>
      </c>
      <c r="B86" s="1">
        <v>7.09</v>
      </c>
      <c r="C86" s="1">
        <v>7.13</v>
      </c>
      <c r="D86" s="1">
        <v>6.79</v>
      </c>
      <c r="E86" s="1">
        <v>6.88</v>
      </c>
      <c r="F86" s="1">
        <v>-3.1</v>
      </c>
      <c r="G86" s="1">
        <v>34728143</v>
      </c>
      <c r="H86" s="1">
        <v>240655570.53999999</v>
      </c>
      <c r="I86" s="1">
        <v>2.06</v>
      </c>
    </row>
    <row r="87" spans="1:9" x14ac:dyDescent="0.15">
      <c r="A87" s="2">
        <v>43231</v>
      </c>
      <c r="B87" s="1">
        <v>6.88</v>
      </c>
      <c r="C87" s="1">
        <v>6.91</v>
      </c>
      <c r="D87" s="1">
        <v>6.73</v>
      </c>
      <c r="E87" s="1">
        <v>6.77</v>
      </c>
      <c r="F87" s="1">
        <v>-1.6</v>
      </c>
      <c r="G87" s="1">
        <v>22761744</v>
      </c>
      <c r="H87" s="1">
        <v>154581401.18000001</v>
      </c>
      <c r="I87" s="1">
        <v>1.35</v>
      </c>
    </row>
    <row r="88" spans="1:9" x14ac:dyDescent="0.15">
      <c r="A88" s="2">
        <v>43234</v>
      </c>
      <c r="B88" s="1">
        <v>6.74</v>
      </c>
      <c r="C88" s="1">
        <v>6.84</v>
      </c>
      <c r="D88" s="1">
        <v>6.72</v>
      </c>
      <c r="E88" s="1">
        <v>6.77</v>
      </c>
      <c r="F88" s="1">
        <v>0</v>
      </c>
      <c r="G88" s="1">
        <v>13996620</v>
      </c>
      <c r="H88" s="1">
        <v>94782440.299999997</v>
      </c>
      <c r="I88" s="1">
        <v>0.83</v>
      </c>
    </row>
    <row r="89" spans="1:9" x14ac:dyDescent="0.15">
      <c r="A89" s="2">
        <v>43235</v>
      </c>
      <c r="B89" s="1">
        <v>6.8</v>
      </c>
      <c r="C89" s="1">
        <v>6.86</v>
      </c>
      <c r="D89" s="1">
        <v>6.76</v>
      </c>
      <c r="E89" s="1">
        <v>6.85</v>
      </c>
      <c r="F89" s="1">
        <v>1.18</v>
      </c>
      <c r="G89" s="1">
        <v>12154001</v>
      </c>
      <c r="H89" s="1">
        <v>82798825.659999996</v>
      </c>
      <c r="I89" s="1">
        <v>0.72</v>
      </c>
    </row>
    <row r="90" spans="1:9" x14ac:dyDescent="0.15">
      <c r="A90" s="2">
        <v>43236</v>
      </c>
      <c r="B90" s="1">
        <v>6.84</v>
      </c>
      <c r="C90" s="1">
        <v>6.87</v>
      </c>
      <c r="D90" s="1">
        <v>6.7</v>
      </c>
      <c r="E90" s="1">
        <v>6.71</v>
      </c>
      <c r="F90" s="1">
        <v>-2.04</v>
      </c>
      <c r="G90" s="1">
        <v>14292652</v>
      </c>
      <c r="H90" s="1">
        <v>96914729.269999996</v>
      </c>
      <c r="I90" s="1">
        <v>0.85</v>
      </c>
    </row>
    <row r="91" spans="1:9" x14ac:dyDescent="0.15">
      <c r="A91" s="2">
        <v>43237</v>
      </c>
      <c r="B91" s="1">
        <v>6.71</v>
      </c>
      <c r="C91" s="1">
        <v>6.77</v>
      </c>
      <c r="D91" s="1">
        <v>6.69</v>
      </c>
      <c r="E91" s="1">
        <v>6.73</v>
      </c>
      <c r="F91" s="1">
        <v>0.3</v>
      </c>
      <c r="G91" s="1">
        <v>8807589</v>
      </c>
      <c r="H91" s="1">
        <v>59186619.479999997</v>
      </c>
      <c r="I91" s="1">
        <v>0.52</v>
      </c>
    </row>
    <row r="92" spans="1:9" x14ac:dyDescent="0.15">
      <c r="A92" s="2">
        <v>43238</v>
      </c>
      <c r="B92" s="1">
        <v>6.74</v>
      </c>
      <c r="C92" s="1">
        <v>6.74</v>
      </c>
      <c r="D92" s="1">
        <v>6.6</v>
      </c>
      <c r="E92" s="1">
        <v>6.72</v>
      </c>
      <c r="F92" s="1">
        <v>-0.15</v>
      </c>
      <c r="G92" s="1">
        <v>13220256</v>
      </c>
      <c r="H92" s="1">
        <v>88388357.609999999</v>
      </c>
      <c r="I92" s="1">
        <v>0.79</v>
      </c>
    </row>
    <row r="93" spans="1:9" x14ac:dyDescent="0.15">
      <c r="A93" s="2">
        <v>43241</v>
      </c>
      <c r="B93" s="1">
        <v>6.77</v>
      </c>
      <c r="C93" s="1">
        <v>6.96</v>
      </c>
      <c r="D93" s="1">
        <v>6.73</v>
      </c>
      <c r="E93" s="1">
        <v>6.88</v>
      </c>
      <c r="F93" s="1">
        <v>2.38</v>
      </c>
      <c r="G93" s="1">
        <v>20945700</v>
      </c>
      <c r="H93" s="1">
        <v>143992918.77000001</v>
      </c>
      <c r="I93" s="1">
        <v>1.25</v>
      </c>
    </row>
    <row r="94" spans="1:9" x14ac:dyDescent="0.15">
      <c r="A94" s="2">
        <v>43242</v>
      </c>
      <c r="B94" s="1">
        <v>6.8</v>
      </c>
      <c r="C94" s="1">
        <v>6.9</v>
      </c>
      <c r="D94" s="1">
        <v>6.67</v>
      </c>
      <c r="E94" s="1">
        <v>6.71</v>
      </c>
      <c r="F94" s="1">
        <v>-2.4700000000000002</v>
      </c>
      <c r="G94" s="1">
        <v>19667178</v>
      </c>
      <c r="H94" s="1">
        <v>132769610.05</v>
      </c>
      <c r="I94" s="1">
        <v>1.21</v>
      </c>
    </row>
    <row r="95" spans="1:9" x14ac:dyDescent="0.15">
      <c r="A95" s="2">
        <v>43243</v>
      </c>
      <c r="B95" s="1">
        <v>6.72</v>
      </c>
      <c r="C95" s="1">
        <v>6.77</v>
      </c>
      <c r="D95" s="1">
        <v>6.63</v>
      </c>
      <c r="E95" s="1">
        <v>6.66</v>
      </c>
      <c r="F95" s="1">
        <v>-0.75</v>
      </c>
      <c r="G95" s="1">
        <v>12689694</v>
      </c>
      <c r="H95" s="1">
        <v>84760815.409999996</v>
      </c>
      <c r="I95" s="1">
        <v>0.78</v>
      </c>
    </row>
    <row r="96" spans="1:9" x14ac:dyDescent="0.15">
      <c r="A96" s="2">
        <v>43244</v>
      </c>
      <c r="B96" s="1">
        <v>6.66</v>
      </c>
      <c r="C96" s="1">
        <v>6.71</v>
      </c>
      <c r="D96" s="1">
        <v>6.51</v>
      </c>
      <c r="E96" s="1">
        <v>6.58</v>
      </c>
      <c r="F96" s="1">
        <v>-1.2</v>
      </c>
      <c r="G96" s="1">
        <v>15218659</v>
      </c>
      <c r="H96" s="1">
        <v>100362116.53</v>
      </c>
      <c r="I96" s="1">
        <v>0.93</v>
      </c>
    </row>
    <row r="97" spans="1:9" x14ac:dyDescent="0.15">
      <c r="A97" s="2">
        <v>43245</v>
      </c>
      <c r="B97" s="1">
        <v>6.54</v>
      </c>
      <c r="C97" s="1">
        <v>6.57</v>
      </c>
      <c r="D97" s="1">
        <v>6.1</v>
      </c>
      <c r="E97" s="1">
        <v>6.25</v>
      </c>
      <c r="F97" s="1">
        <v>-5.0199999999999996</v>
      </c>
      <c r="G97" s="1">
        <v>24523021</v>
      </c>
      <c r="H97" s="1">
        <v>155120150.94</v>
      </c>
      <c r="I97" s="1">
        <v>1.5</v>
      </c>
    </row>
    <row r="98" spans="1:9" x14ac:dyDescent="0.15">
      <c r="A98" s="2">
        <v>43248</v>
      </c>
      <c r="B98" s="1">
        <v>6.16</v>
      </c>
      <c r="C98" s="1">
        <v>6.31</v>
      </c>
      <c r="D98" s="1">
        <v>6.14</v>
      </c>
      <c r="E98" s="1">
        <v>6.2</v>
      </c>
      <c r="F98" s="1">
        <v>-0.8</v>
      </c>
      <c r="G98" s="1">
        <v>17430458</v>
      </c>
      <c r="H98" s="1">
        <v>108288534.59</v>
      </c>
      <c r="I98" s="1">
        <v>1.05</v>
      </c>
    </row>
    <row r="99" spans="1:9" x14ac:dyDescent="0.15">
      <c r="A99" s="2">
        <v>43249</v>
      </c>
      <c r="B99" s="1">
        <v>6.19</v>
      </c>
      <c r="C99" s="1">
        <v>6.25</v>
      </c>
      <c r="D99" s="1">
        <v>6.08</v>
      </c>
      <c r="E99" s="1">
        <v>6.19</v>
      </c>
      <c r="F99" s="1">
        <v>-0.16</v>
      </c>
      <c r="G99" s="1">
        <v>17480554</v>
      </c>
      <c r="H99" s="1">
        <v>107677081.93000001</v>
      </c>
      <c r="I99" s="1">
        <v>1.05</v>
      </c>
    </row>
    <row r="100" spans="1:9" x14ac:dyDescent="0.15">
      <c r="A100" s="2">
        <v>43250</v>
      </c>
      <c r="B100" s="1">
        <v>6.12</v>
      </c>
      <c r="C100" s="1">
        <v>6.17</v>
      </c>
      <c r="D100" s="1">
        <v>5.9</v>
      </c>
      <c r="E100" s="1">
        <v>5.98</v>
      </c>
      <c r="F100" s="1">
        <v>-3.39</v>
      </c>
      <c r="G100" s="1">
        <v>15864127</v>
      </c>
      <c r="H100" s="1">
        <v>95757223.200000003</v>
      </c>
      <c r="I100" s="1">
        <v>0.95</v>
      </c>
    </row>
    <row r="101" spans="1:9" x14ac:dyDescent="0.15">
      <c r="A101" s="2">
        <v>43251</v>
      </c>
      <c r="B101" s="1">
        <v>6.03</v>
      </c>
      <c r="C101" s="1">
        <v>6.15</v>
      </c>
      <c r="D101" s="1">
        <v>5.93</v>
      </c>
      <c r="E101" s="1">
        <v>6.09</v>
      </c>
      <c r="F101" s="1">
        <v>1.84</v>
      </c>
      <c r="G101" s="1">
        <v>14537863</v>
      </c>
      <c r="H101" s="1">
        <v>87872651.959999993</v>
      </c>
      <c r="I101" s="1">
        <v>0.87</v>
      </c>
    </row>
    <row r="102" spans="1:9" x14ac:dyDescent="0.15">
      <c r="A102" s="2">
        <v>43252</v>
      </c>
      <c r="B102" s="1">
        <v>6.05</v>
      </c>
      <c r="C102" s="1">
        <v>6.07</v>
      </c>
      <c r="D102" s="1">
        <v>5.82</v>
      </c>
      <c r="E102" s="1">
        <v>5.86</v>
      </c>
      <c r="F102" s="1">
        <v>-3.78</v>
      </c>
      <c r="G102" s="1">
        <v>18918450</v>
      </c>
      <c r="H102" s="1">
        <v>112391725.95999999</v>
      </c>
      <c r="I102" s="1">
        <v>1.1399999999999999</v>
      </c>
    </row>
    <row r="103" spans="1:9" x14ac:dyDescent="0.15">
      <c r="A103" s="2">
        <v>43255</v>
      </c>
      <c r="B103" s="1">
        <v>5.92</v>
      </c>
      <c r="C103" s="1">
        <v>5.99</v>
      </c>
      <c r="D103" s="1">
        <v>5.85</v>
      </c>
      <c r="E103" s="1">
        <v>5.94</v>
      </c>
      <c r="F103" s="1">
        <v>1.37</v>
      </c>
      <c r="G103" s="1">
        <v>13134894</v>
      </c>
      <c r="H103" s="1">
        <v>78030821.25</v>
      </c>
      <c r="I103" s="1">
        <v>0.79</v>
      </c>
    </row>
    <row r="104" spans="1:9" x14ac:dyDescent="0.15">
      <c r="A104" s="2">
        <v>43256</v>
      </c>
      <c r="B104" s="1">
        <v>5.91</v>
      </c>
      <c r="C104" s="1">
        <v>6.07</v>
      </c>
      <c r="D104" s="1">
        <v>5.91</v>
      </c>
      <c r="E104" s="1">
        <v>6.06</v>
      </c>
      <c r="F104" s="1">
        <v>2.02</v>
      </c>
      <c r="G104" s="1">
        <v>12368298</v>
      </c>
      <c r="H104" s="1">
        <v>74433934.379999995</v>
      </c>
      <c r="I104" s="1">
        <v>0.74</v>
      </c>
    </row>
    <row r="105" spans="1:9" x14ac:dyDescent="0.15">
      <c r="A105" s="2">
        <v>43257</v>
      </c>
      <c r="B105" s="1">
        <v>6.06</v>
      </c>
      <c r="C105" s="1">
        <v>6.1</v>
      </c>
      <c r="D105" s="1">
        <v>5.94</v>
      </c>
      <c r="E105" s="1">
        <v>6.04</v>
      </c>
      <c r="F105" s="1">
        <v>-0.33</v>
      </c>
      <c r="G105" s="1">
        <v>14860084</v>
      </c>
      <c r="H105" s="1">
        <v>89496686.319999993</v>
      </c>
      <c r="I105" s="1">
        <v>0.89</v>
      </c>
    </row>
    <row r="106" spans="1:9" x14ac:dyDescent="0.15">
      <c r="A106" s="2">
        <v>43258</v>
      </c>
      <c r="B106" s="1">
        <v>6.09</v>
      </c>
      <c r="C106" s="1">
        <v>6.14</v>
      </c>
      <c r="D106" s="1">
        <v>5.93</v>
      </c>
      <c r="E106" s="1">
        <v>5.95</v>
      </c>
      <c r="F106" s="1">
        <v>-1.49</v>
      </c>
      <c r="G106" s="1">
        <v>14777314</v>
      </c>
      <c r="H106" s="1">
        <v>88876779.719999999</v>
      </c>
      <c r="I106" s="1">
        <v>0.89</v>
      </c>
    </row>
    <row r="107" spans="1:9" x14ac:dyDescent="0.15">
      <c r="A107" s="2">
        <v>43259</v>
      </c>
      <c r="B107" s="1">
        <v>5.95</v>
      </c>
      <c r="C107" s="1">
        <v>6.12</v>
      </c>
      <c r="D107" s="1">
        <v>5.87</v>
      </c>
      <c r="E107" s="1">
        <v>6.08</v>
      </c>
      <c r="F107" s="1">
        <v>2.1800000000000002</v>
      </c>
      <c r="G107" s="1">
        <v>17400651</v>
      </c>
      <c r="H107" s="1">
        <v>104507294.33</v>
      </c>
      <c r="I107" s="1">
        <v>1.05</v>
      </c>
    </row>
    <row r="108" spans="1:9" x14ac:dyDescent="0.15">
      <c r="A108" s="2">
        <v>43262</v>
      </c>
      <c r="B108" s="1">
        <v>6.01</v>
      </c>
      <c r="C108" s="1">
        <v>6.07</v>
      </c>
      <c r="D108" s="1">
        <v>5.93</v>
      </c>
      <c r="E108" s="1">
        <v>5.95</v>
      </c>
      <c r="F108" s="1">
        <v>-2.14</v>
      </c>
      <c r="G108" s="1">
        <v>12676601</v>
      </c>
      <c r="H108" s="1">
        <v>75877944.340000004</v>
      </c>
      <c r="I108" s="1">
        <v>0.76</v>
      </c>
    </row>
    <row r="109" spans="1:9" x14ac:dyDescent="0.15">
      <c r="A109" s="2">
        <v>43263</v>
      </c>
      <c r="B109" s="1">
        <v>5.93</v>
      </c>
      <c r="C109" s="1">
        <v>6.06</v>
      </c>
      <c r="D109" s="1">
        <v>5.93</v>
      </c>
      <c r="E109" s="1">
        <v>6.03</v>
      </c>
      <c r="F109" s="1">
        <v>1.34</v>
      </c>
      <c r="G109" s="1">
        <v>11317781</v>
      </c>
      <c r="H109" s="1">
        <v>68068151.879999995</v>
      </c>
      <c r="I109" s="1">
        <v>0.68</v>
      </c>
    </row>
    <row r="110" spans="1:9" x14ac:dyDescent="0.15">
      <c r="A110" s="2">
        <v>43264</v>
      </c>
      <c r="B110" s="1">
        <v>6</v>
      </c>
      <c r="C110" s="1">
        <v>6.06</v>
      </c>
      <c r="D110" s="1">
        <v>5.89</v>
      </c>
      <c r="E110" s="1">
        <v>5.89</v>
      </c>
      <c r="F110" s="1">
        <v>-2.3199999999999998</v>
      </c>
      <c r="G110" s="1">
        <v>12774715</v>
      </c>
      <c r="H110" s="1">
        <v>76503116.700000003</v>
      </c>
      <c r="I110" s="1">
        <v>0.77</v>
      </c>
    </row>
    <row r="111" spans="1:9" x14ac:dyDescent="0.15">
      <c r="A111" s="2">
        <v>43265</v>
      </c>
      <c r="B111" s="1">
        <v>5.89</v>
      </c>
      <c r="C111" s="1">
        <v>5.98</v>
      </c>
      <c r="D111" s="1">
        <v>5.85</v>
      </c>
      <c r="E111" s="1">
        <v>5.92</v>
      </c>
      <c r="F111" s="1">
        <v>0.51</v>
      </c>
      <c r="G111" s="1">
        <v>8039578</v>
      </c>
      <c r="H111" s="1">
        <v>47636348.399999999</v>
      </c>
      <c r="I111" s="1">
        <v>0.48</v>
      </c>
    </row>
    <row r="112" spans="1:9" x14ac:dyDescent="0.15">
      <c r="A112" s="2">
        <v>43266</v>
      </c>
      <c r="B112" s="1">
        <v>5.92</v>
      </c>
      <c r="C112" s="1">
        <v>5.96</v>
      </c>
      <c r="D112" s="1">
        <v>5.68</v>
      </c>
      <c r="E112" s="1">
        <v>5.7</v>
      </c>
      <c r="F112" s="1">
        <v>-3.72</v>
      </c>
      <c r="G112" s="1">
        <v>13764398</v>
      </c>
      <c r="H112" s="1">
        <v>79795217.670000002</v>
      </c>
      <c r="I112" s="1">
        <v>0.83</v>
      </c>
    </row>
    <row r="113" spans="1:9" x14ac:dyDescent="0.15">
      <c r="A113" s="2">
        <v>43270</v>
      </c>
      <c r="B113" s="1">
        <v>5.6</v>
      </c>
      <c r="C113" s="1">
        <v>5.75</v>
      </c>
      <c r="D113" s="1">
        <v>5.21</v>
      </c>
      <c r="E113" s="1">
        <v>5.32</v>
      </c>
      <c r="F113" s="1">
        <v>-6.67</v>
      </c>
      <c r="G113" s="1">
        <v>21426411</v>
      </c>
      <c r="H113" s="1">
        <v>117285041.56</v>
      </c>
      <c r="I113" s="1">
        <v>1.29</v>
      </c>
    </row>
    <row r="114" spans="1:9" x14ac:dyDescent="0.15">
      <c r="A114" s="2">
        <v>43271</v>
      </c>
      <c r="B114" s="1">
        <v>5.36</v>
      </c>
      <c r="C114" s="1">
        <v>5.49</v>
      </c>
      <c r="D114" s="1">
        <v>5.27</v>
      </c>
      <c r="E114" s="1">
        <v>5.4</v>
      </c>
      <c r="F114" s="1">
        <v>1.5</v>
      </c>
      <c r="G114" s="1">
        <v>13007826</v>
      </c>
      <c r="H114" s="1">
        <v>70214501.540000007</v>
      </c>
      <c r="I114" s="1">
        <v>0.78</v>
      </c>
    </row>
    <row r="115" spans="1:9" x14ac:dyDescent="0.15">
      <c r="A115" s="2">
        <v>43272</v>
      </c>
      <c r="B115" s="1">
        <v>5.4</v>
      </c>
      <c r="C115" s="1">
        <v>5.44</v>
      </c>
      <c r="D115" s="1">
        <v>5.0999999999999996</v>
      </c>
      <c r="E115" s="1">
        <v>5.17</v>
      </c>
      <c r="F115" s="1">
        <v>-4.26</v>
      </c>
      <c r="G115" s="1">
        <v>15021859</v>
      </c>
      <c r="H115" s="1">
        <v>79398762.019999996</v>
      </c>
      <c r="I115" s="1">
        <v>0.9</v>
      </c>
    </row>
    <row r="116" spans="1:9" x14ac:dyDescent="0.15">
      <c r="A116" s="2">
        <v>43273</v>
      </c>
      <c r="B116" s="1">
        <v>5.15</v>
      </c>
      <c r="C116" s="1">
        <v>5.45</v>
      </c>
      <c r="D116" s="1">
        <v>5.08</v>
      </c>
      <c r="E116" s="1">
        <v>5.37</v>
      </c>
      <c r="F116" s="1">
        <v>3.87</v>
      </c>
      <c r="G116" s="1">
        <v>17773074</v>
      </c>
      <c r="H116" s="1">
        <v>94877774.900000006</v>
      </c>
      <c r="I116" s="1">
        <v>1.07</v>
      </c>
    </row>
    <row r="117" spans="1:9" x14ac:dyDescent="0.15">
      <c r="A117" s="2">
        <v>43276</v>
      </c>
      <c r="B117" s="1">
        <v>5.42</v>
      </c>
      <c r="C117" s="1">
        <v>5.43</v>
      </c>
      <c r="D117" s="1">
        <v>5.33</v>
      </c>
      <c r="E117" s="1">
        <v>5.35</v>
      </c>
      <c r="F117" s="1">
        <v>-0.37</v>
      </c>
      <c r="G117" s="1">
        <v>12928355</v>
      </c>
      <c r="H117" s="1">
        <v>69536043.519999996</v>
      </c>
      <c r="I117" s="1">
        <v>0.78</v>
      </c>
    </row>
    <row r="118" spans="1:9" x14ac:dyDescent="0.15">
      <c r="A118" s="2">
        <v>43277</v>
      </c>
      <c r="B118" s="1">
        <v>5.26</v>
      </c>
      <c r="C118" s="1">
        <v>5.52</v>
      </c>
      <c r="D118" s="1">
        <v>5.25</v>
      </c>
      <c r="E118" s="1">
        <v>5.5</v>
      </c>
      <c r="F118" s="1">
        <v>2.8</v>
      </c>
      <c r="G118" s="1">
        <v>17217317</v>
      </c>
      <c r="H118" s="1">
        <v>93825130.599999994</v>
      </c>
      <c r="I118" s="1">
        <v>1.04</v>
      </c>
    </row>
    <row r="119" spans="1:9" x14ac:dyDescent="0.15">
      <c r="A119" s="2">
        <v>43278</v>
      </c>
      <c r="B119" s="1">
        <v>5.47</v>
      </c>
      <c r="C119" s="1">
        <v>5.55</v>
      </c>
      <c r="D119" s="1">
        <v>5.43</v>
      </c>
      <c r="E119" s="1">
        <v>5.5</v>
      </c>
      <c r="F119" s="1">
        <v>0</v>
      </c>
      <c r="G119" s="1">
        <v>11672570</v>
      </c>
      <c r="H119" s="1">
        <v>64083356.939999998</v>
      </c>
      <c r="I119" s="1">
        <v>0.7</v>
      </c>
    </row>
    <row r="120" spans="1:9" x14ac:dyDescent="0.15">
      <c r="A120" s="2">
        <v>43279</v>
      </c>
      <c r="B120" s="1">
        <v>5.53</v>
      </c>
      <c r="C120" s="1">
        <v>5.66</v>
      </c>
      <c r="D120" s="1">
        <v>5.35</v>
      </c>
      <c r="E120" s="1">
        <v>5.36</v>
      </c>
      <c r="F120" s="1">
        <v>-2.5499999999999998</v>
      </c>
      <c r="G120" s="1">
        <v>14437405</v>
      </c>
      <c r="H120" s="1">
        <v>79655896.75</v>
      </c>
      <c r="I120" s="1">
        <v>0.87</v>
      </c>
    </row>
    <row r="121" spans="1:9" x14ac:dyDescent="0.15">
      <c r="A121" s="2">
        <v>43280</v>
      </c>
      <c r="B121" s="1">
        <v>5.36</v>
      </c>
      <c r="C121" s="1">
        <v>5.71</v>
      </c>
      <c r="D121" s="1">
        <v>5.35</v>
      </c>
      <c r="E121" s="1">
        <v>5.7</v>
      </c>
      <c r="F121" s="1">
        <v>6.34</v>
      </c>
      <c r="G121" s="1">
        <v>21362962</v>
      </c>
      <c r="H121" s="1">
        <v>118997535.45999999</v>
      </c>
      <c r="I121" s="1">
        <v>1.29</v>
      </c>
    </row>
    <row r="122" spans="1:9" x14ac:dyDescent="0.15">
      <c r="A122" s="2">
        <v>43283</v>
      </c>
      <c r="B122" s="1">
        <v>5.65</v>
      </c>
      <c r="C122" s="1">
        <v>5.68</v>
      </c>
      <c r="D122" s="1">
        <v>5.45</v>
      </c>
      <c r="E122" s="1">
        <v>5.55</v>
      </c>
      <c r="F122" s="1">
        <v>-2.63</v>
      </c>
      <c r="G122" s="1">
        <v>17810234</v>
      </c>
      <c r="H122" s="1">
        <v>99216514.299999997</v>
      </c>
      <c r="I122" s="1">
        <v>1.07</v>
      </c>
    </row>
    <row r="123" spans="1:9" x14ac:dyDescent="0.15">
      <c r="A123" s="2">
        <v>43284</v>
      </c>
      <c r="B123" s="1">
        <v>5.55</v>
      </c>
      <c r="C123" s="1">
        <v>5.71</v>
      </c>
      <c r="D123" s="1">
        <v>5.49</v>
      </c>
      <c r="E123" s="1">
        <v>5.66</v>
      </c>
      <c r="F123" s="1">
        <v>1.98</v>
      </c>
      <c r="G123" s="1">
        <v>20879750</v>
      </c>
      <c r="H123" s="1">
        <v>116975710.64</v>
      </c>
      <c r="I123" s="1">
        <v>1.26</v>
      </c>
    </row>
    <row r="124" spans="1:9" x14ac:dyDescent="0.15">
      <c r="A124" s="2">
        <v>43285</v>
      </c>
      <c r="B124" s="1">
        <v>5.63</v>
      </c>
      <c r="C124" s="1">
        <v>5.66</v>
      </c>
      <c r="D124" s="1">
        <v>5.37</v>
      </c>
      <c r="E124" s="1">
        <v>5.43</v>
      </c>
      <c r="F124" s="1">
        <v>-4.0599999999999996</v>
      </c>
      <c r="G124" s="1">
        <v>17133024</v>
      </c>
      <c r="H124" s="1">
        <v>94183858.849999994</v>
      </c>
      <c r="I124" s="1">
        <v>1.03</v>
      </c>
    </row>
    <row r="125" spans="1:9" x14ac:dyDescent="0.15">
      <c r="A125" s="2">
        <v>43286</v>
      </c>
      <c r="B125" s="1">
        <v>5.43</v>
      </c>
      <c r="C125" s="1">
        <v>5.52</v>
      </c>
      <c r="D125" s="1">
        <v>5.28</v>
      </c>
      <c r="E125" s="1">
        <v>5.29</v>
      </c>
      <c r="F125" s="1">
        <v>-2.58</v>
      </c>
      <c r="G125" s="1">
        <v>13508154</v>
      </c>
      <c r="H125" s="1">
        <v>73056794.150000006</v>
      </c>
      <c r="I125" s="1">
        <v>0.81</v>
      </c>
    </row>
    <row r="126" spans="1:9" x14ac:dyDescent="0.15">
      <c r="A126" s="2">
        <v>43287</v>
      </c>
      <c r="B126" s="1">
        <v>5.34</v>
      </c>
      <c r="C126" s="1">
        <v>5.5</v>
      </c>
      <c r="D126" s="1">
        <v>5.27</v>
      </c>
      <c r="E126" s="1">
        <v>5.36</v>
      </c>
      <c r="F126" s="1">
        <v>1.32</v>
      </c>
      <c r="G126" s="1">
        <v>15750027</v>
      </c>
      <c r="H126" s="1">
        <v>84890689.989999995</v>
      </c>
      <c r="I126" s="1">
        <v>0.95</v>
      </c>
    </row>
    <row r="127" spans="1:9" x14ac:dyDescent="0.15">
      <c r="A127" s="2">
        <v>43290</v>
      </c>
      <c r="B127" s="1">
        <v>5.42</v>
      </c>
      <c r="C127" s="1">
        <v>5.54</v>
      </c>
      <c r="D127" s="1">
        <v>5.39</v>
      </c>
      <c r="E127" s="1">
        <v>5.5</v>
      </c>
      <c r="F127" s="1">
        <v>2.61</v>
      </c>
      <c r="G127" s="1">
        <v>12034538</v>
      </c>
      <c r="H127" s="1">
        <v>65751121.079999998</v>
      </c>
      <c r="I127" s="1">
        <v>0.72</v>
      </c>
    </row>
    <row r="128" spans="1:9" x14ac:dyDescent="0.15">
      <c r="A128" s="2">
        <v>43291</v>
      </c>
      <c r="B128" s="1">
        <v>5.51</v>
      </c>
      <c r="C128" s="1">
        <v>5.54</v>
      </c>
      <c r="D128" s="1">
        <v>5.46</v>
      </c>
      <c r="E128" s="1">
        <v>5.54</v>
      </c>
      <c r="F128" s="1">
        <v>0.73</v>
      </c>
      <c r="G128" s="1">
        <v>10974827</v>
      </c>
      <c r="H128" s="1">
        <v>60369108.640000001</v>
      </c>
      <c r="I128" s="1">
        <v>0.66</v>
      </c>
    </row>
    <row r="129" spans="1:9" x14ac:dyDescent="0.15">
      <c r="A129" s="2">
        <v>43292</v>
      </c>
      <c r="B129" s="1">
        <v>5.47</v>
      </c>
      <c r="C129" s="1">
        <v>5.47</v>
      </c>
      <c r="D129" s="1">
        <v>5.17</v>
      </c>
      <c r="E129" s="1">
        <v>5.34</v>
      </c>
      <c r="F129" s="1">
        <v>-3.61</v>
      </c>
      <c r="G129" s="1">
        <v>17901136</v>
      </c>
      <c r="H129" s="1">
        <v>95130678.090000004</v>
      </c>
      <c r="I129" s="1">
        <v>1.08</v>
      </c>
    </row>
    <row r="130" spans="1:9" x14ac:dyDescent="0.15">
      <c r="A130" s="2">
        <v>43293</v>
      </c>
      <c r="B130" s="1">
        <v>5.33</v>
      </c>
      <c r="C130" s="1">
        <v>5.5</v>
      </c>
      <c r="D130" s="1">
        <v>5.3</v>
      </c>
      <c r="E130" s="1">
        <v>5.45</v>
      </c>
      <c r="F130" s="1">
        <v>2.06</v>
      </c>
      <c r="G130" s="1">
        <v>23637275</v>
      </c>
      <c r="H130" s="1">
        <v>128477150.09999999</v>
      </c>
      <c r="I130" s="1">
        <v>1.42</v>
      </c>
    </row>
    <row r="131" spans="1:9" x14ac:dyDescent="0.15">
      <c r="A131" s="2">
        <v>43294</v>
      </c>
      <c r="B131" s="1">
        <v>5.49</v>
      </c>
      <c r="C131" s="1">
        <v>5.51</v>
      </c>
      <c r="D131" s="1">
        <v>5.35</v>
      </c>
      <c r="E131" s="1">
        <v>5.39</v>
      </c>
      <c r="F131" s="1">
        <v>-1.1000000000000001</v>
      </c>
      <c r="G131" s="1">
        <v>17319781</v>
      </c>
      <c r="H131" s="1">
        <v>93693780.480000004</v>
      </c>
      <c r="I131" s="1">
        <v>1.04</v>
      </c>
    </row>
  </sheetData>
  <phoneticPr fontId="1" type="noConversion"/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244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7.71</v>
      </c>
      <c r="C3" s="1">
        <v>7.85</v>
      </c>
      <c r="D3" s="1">
        <v>7.46</v>
      </c>
      <c r="E3" s="1">
        <v>7.8</v>
      </c>
      <c r="F3" s="1">
        <v>1.28</v>
      </c>
      <c r="G3" s="1">
        <v>64433646</v>
      </c>
      <c r="H3" s="1">
        <v>502355260.94999999</v>
      </c>
      <c r="I3" s="1">
        <v>2.86</v>
      </c>
    </row>
    <row r="4" spans="1:9" x14ac:dyDescent="0.15">
      <c r="A4" s="2">
        <v>43103</v>
      </c>
      <c r="B4" s="1">
        <v>7.82</v>
      </c>
      <c r="C4" s="1">
        <v>8.0299999999999994</v>
      </c>
      <c r="D4" s="1">
        <v>7.79</v>
      </c>
      <c r="E4" s="1">
        <v>7.97</v>
      </c>
      <c r="F4" s="1">
        <v>2.14</v>
      </c>
      <c r="G4" s="1">
        <v>48877829</v>
      </c>
      <c r="H4" s="1">
        <v>394457090.50999999</v>
      </c>
      <c r="I4" s="1">
        <v>2.17</v>
      </c>
    </row>
    <row r="5" spans="1:9" x14ac:dyDescent="0.15">
      <c r="A5" s="2">
        <v>43104</v>
      </c>
      <c r="B5" s="1">
        <v>7.97</v>
      </c>
      <c r="C5" s="1">
        <v>8.0500000000000007</v>
      </c>
      <c r="D5" s="1">
        <v>7.9</v>
      </c>
      <c r="E5" s="1">
        <v>8.02</v>
      </c>
      <c r="F5" s="1">
        <v>0.62</v>
      </c>
      <c r="G5" s="1">
        <v>42695834</v>
      </c>
      <c r="H5" s="1">
        <v>346040867.91000003</v>
      </c>
      <c r="I5" s="1">
        <v>1.89</v>
      </c>
    </row>
    <row r="6" spans="1:9" x14ac:dyDescent="0.15">
      <c r="A6" s="2">
        <v>43105</v>
      </c>
      <c r="B6" s="1">
        <v>7.99</v>
      </c>
      <c r="C6" s="1">
        <v>8.0299999999999994</v>
      </c>
      <c r="D6" s="1">
        <v>7.91</v>
      </c>
      <c r="E6" s="1">
        <v>7.93</v>
      </c>
      <c r="F6" s="1">
        <v>-1.1000000000000001</v>
      </c>
      <c r="G6" s="1">
        <v>36063573</v>
      </c>
      <c r="H6" s="1">
        <v>291465581.12</v>
      </c>
      <c r="I6" s="1">
        <v>1.6</v>
      </c>
    </row>
    <row r="7" spans="1:9" x14ac:dyDescent="0.15">
      <c r="A7" s="2">
        <v>43108</v>
      </c>
      <c r="B7" s="1">
        <v>7.9</v>
      </c>
      <c r="C7" s="1">
        <v>7.92</v>
      </c>
      <c r="D7" s="1">
        <v>7.6</v>
      </c>
      <c r="E7" s="1">
        <v>7.78</v>
      </c>
      <c r="F7" s="1">
        <v>-1.86</v>
      </c>
      <c r="G7" s="1">
        <v>55988568</v>
      </c>
      <c r="H7" s="1">
        <v>440012555.44999999</v>
      </c>
      <c r="I7" s="1">
        <v>2.48</v>
      </c>
    </row>
    <row r="8" spans="1:9" x14ac:dyDescent="0.15">
      <c r="A8" s="2">
        <v>43109</v>
      </c>
      <c r="B8" s="1">
        <v>7.77</v>
      </c>
      <c r="C8" s="1">
        <v>7.86</v>
      </c>
      <c r="D8" s="1">
        <v>7.66</v>
      </c>
      <c r="E8" s="1">
        <v>7.79</v>
      </c>
      <c r="F8" s="1">
        <v>0.13</v>
      </c>
      <c r="G8" s="1">
        <v>31214379</v>
      </c>
      <c r="H8" s="1">
        <v>246383200.86000001</v>
      </c>
      <c r="I8" s="1">
        <v>1.38</v>
      </c>
    </row>
    <row r="9" spans="1:9" x14ac:dyDescent="0.15">
      <c r="A9" s="2">
        <v>43110</v>
      </c>
      <c r="B9" s="1">
        <v>7.78</v>
      </c>
      <c r="C9" s="1">
        <v>7.78</v>
      </c>
      <c r="D9" s="1">
        <v>7.55</v>
      </c>
      <c r="E9" s="1">
        <v>7.6</v>
      </c>
      <c r="F9" s="1">
        <v>-2.5299999999999998</v>
      </c>
      <c r="G9" s="1">
        <v>38702011</v>
      </c>
      <c r="H9" s="1">
        <v>301005580.81</v>
      </c>
      <c r="I9" s="1">
        <v>1.71</v>
      </c>
    </row>
    <row r="10" spans="1:9" x14ac:dyDescent="0.15">
      <c r="A10" s="2">
        <v>43111</v>
      </c>
      <c r="B10" s="1">
        <v>7.58</v>
      </c>
      <c r="C10" s="1">
        <v>7.8</v>
      </c>
      <c r="D10" s="1">
        <v>7.49</v>
      </c>
      <c r="E10" s="1">
        <v>7.72</v>
      </c>
      <c r="F10" s="1">
        <v>1.68</v>
      </c>
      <c r="G10" s="1">
        <v>39878998</v>
      </c>
      <c r="H10" s="1">
        <v>310625412.54000002</v>
      </c>
      <c r="I10" s="1">
        <v>1.77</v>
      </c>
    </row>
    <row r="11" spans="1:9" x14ac:dyDescent="0.15">
      <c r="A11" s="2">
        <v>43112</v>
      </c>
      <c r="B11" s="1">
        <v>7.68</v>
      </c>
      <c r="C11" s="1">
        <v>7.79</v>
      </c>
      <c r="D11" s="1">
        <v>7.61</v>
      </c>
      <c r="E11" s="1">
        <v>7.65</v>
      </c>
      <c r="F11" s="1">
        <v>-1.02</v>
      </c>
      <c r="G11" s="1">
        <v>23240070</v>
      </c>
      <c r="H11" s="1">
        <v>181451064.55000001</v>
      </c>
      <c r="I11" s="1">
        <v>1.03</v>
      </c>
    </row>
    <row r="12" spans="1:9" x14ac:dyDescent="0.15">
      <c r="A12" s="2">
        <v>43115</v>
      </c>
      <c r="B12" s="1">
        <v>7.63</v>
      </c>
      <c r="C12" s="1">
        <v>7.65</v>
      </c>
      <c r="D12" s="1">
        <v>6.95</v>
      </c>
      <c r="E12" s="1">
        <v>7.06</v>
      </c>
      <c r="F12" s="1">
        <v>-7.59</v>
      </c>
      <c r="G12" s="1">
        <v>60838730</v>
      </c>
      <c r="H12" s="1">
        <v>455864229.27999997</v>
      </c>
      <c r="I12" s="1">
        <v>2.7</v>
      </c>
    </row>
    <row r="13" spans="1:9" x14ac:dyDescent="0.15">
      <c r="A13" s="2">
        <v>43116</v>
      </c>
      <c r="B13" s="1">
        <v>7.09</v>
      </c>
      <c r="C13" s="1">
        <v>7.33</v>
      </c>
      <c r="D13" s="1">
        <v>7.05</v>
      </c>
      <c r="E13" s="1">
        <v>7.12</v>
      </c>
      <c r="F13" s="1">
        <v>0.84</v>
      </c>
      <c r="G13" s="1">
        <v>48654746</v>
      </c>
      <c r="H13" s="1">
        <v>355813082.13</v>
      </c>
      <c r="I13" s="1">
        <v>2.16</v>
      </c>
    </row>
    <row r="14" spans="1:9" x14ac:dyDescent="0.15">
      <c r="A14" s="2">
        <v>43117</v>
      </c>
      <c r="B14" s="1">
        <v>7.07</v>
      </c>
      <c r="C14" s="1">
        <v>7.28</v>
      </c>
      <c r="D14" s="1">
        <v>6.83</v>
      </c>
      <c r="E14" s="1">
        <v>7.25</v>
      </c>
      <c r="F14" s="1">
        <v>1.8</v>
      </c>
      <c r="G14" s="1">
        <v>55208897</v>
      </c>
      <c r="H14" s="1">
        <v>396929179.42000002</v>
      </c>
      <c r="I14" s="1">
        <v>2.4500000000000002</v>
      </c>
    </row>
    <row r="15" spans="1:9" x14ac:dyDescent="0.15">
      <c r="A15" s="2">
        <v>43118</v>
      </c>
      <c r="B15" s="1">
        <v>7.19</v>
      </c>
      <c r="C15" s="1">
        <v>7.29</v>
      </c>
      <c r="D15" s="1">
        <v>7.09</v>
      </c>
      <c r="E15" s="1">
        <v>7.11</v>
      </c>
      <c r="F15" s="1">
        <v>-1.9</v>
      </c>
      <c r="G15" s="1">
        <v>30096271</v>
      </c>
      <c r="H15" s="1">
        <v>219483592.96000001</v>
      </c>
      <c r="I15" s="1">
        <v>1.33</v>
      </c>
    </row>
    <row r="16" spans="1:9" x14ac:dyDescent="0.15">
      <c r="A16" s="2">
        <v>43119</v>
      </c>
      <c r="B16" s="1">
        <v>7.18</v>
      </c>
      <c r="C16" s="1">
        <v>7.25</v>
      </c>
      <c r="D16" s="1">
        <v>6.99</v>
      </c>
      <c r="E16" s="1">
        <v>7.03</v>
      </c>
      <c r="F16" s="1">
        <v>-1.24</v>
      </c>
      <c r="G16" s="1">
        <v>40225208</v>
      </c>
      <c r="H16" s="1">
        <v>290542921.94</v>
      </c>
      <c r="I16" s="1">
        <v>1.78</v>
      </c>
    </row>
    <row r="17" spans="1:9" x14ac:dyDescent="0.15">
      <c r="A17" s="2">
        <v>43122</v>
      </c>
      <c r="B17" s="1">
        <v>6.96</v>
      </c>
      <c r="C17" s="1">
        <v>7.17</v>
      </c>
      <c r="D17" s="1">
        <v>6.87</v>
      </c>
      <c r="E17" s="1">
        <v>7.14</v>
      </c>
      <c r="F17" s="1">
        <v>1.68</v>
      </c>
      <c r="G17" s="1">
        <v>47824431</v>
      </c>
      <c r="H17" s="1">
        <v>342540605.74000001</v>
      </c>
      <c r="I17" s="1">
        <v>2.12</v>
      </c>
    </row>
    <row r="18" spans="1:9" x14ac:dyDescent="0.15">
      <c r="A18" s="2">
        <v>43123</v>
      </c>
      <c r="B18" s="1">
        <v>7.17</v>
      </c>
      <c r="C18" s="1">
        <v>7.17</v>
      </c>
      <c r="D18" s="1">
        <v>7.01</v>
      </c>
      <c r="E18" s="1">
        <v>7.03</v>
      </c>
      <c r="F18" s="1">
        <v>-1.65</v>
      </c>
      <c r="G18" s="1">
        <v>32352115</v>
      </c>
      <c r="H18" s="1">
        <v>232541033.72999999</v>
      </c>
      <c r="I18" s="1">
        <v>1.43</v>
      </c>
    </row>
    <row r="19" spans="1:9" x14ac:dyDescent="0.15">
      <c r="A19" s="2">
        <v>43124</v>
      </c>
      <c r="B19" s="1">
        <v>7.01</v>
      </c>
      <c r="C19" s="1">
        <v>7.53</v>
      </c>
      <c r="D19" s="1">
        <v>6.95</v>
      </c>
      <c r="E19" s="1">
        <v>7.4</v>
      </c>
      <c r="F19" s="1">
        <v>5.32</v>
      </c>
      <c r="G19" s="1">
        <v>86568466</v>
      </c>
      <c r="H19" s="1">
        <v>640076095.30999994</v>
      </c>
      <c r="I19" s="1">
        <v>3.84</v>
      </c>
    </row>
    <row r="20" spans="1:9" x14ac:dyDescent="0.15">
      <c r="A20" s="2">
        <v>43125</v>
      </c>
      <c r="B20" s="1">
        <v>7.35</v>
      </c>
      <c r="C20" s="1">
        <v>7.71</v>
      </c>
      <c r="D20" s="1">
        <v>7.3</v>
      </c>
      <c r="E20" s="1">
        <v>7.39</v>
      </c>
      <c r="F20" s="1">
        <v>-0.13</v>
      </c>
      <c r="G20" s="1">
        <v>73331246</v>
      </c>
      <c r="H20" s="1">
        <v>560348789.15999997</v>
      </c>
      <c r="I20" s="1">
        <v>3.25</v>
      </c>
    </row>
    <row r="21" spans="1:9" x14ac:dyDescent="0.15">
      <c r="A21" s="2">
        <v>43126</v>
      </c>
      <c r="B21" s="1">
        <v>7.38</v>
      </c>
      <c r="C21" s="1">
        <v>7.6</v>
      </c>
      <c r="D21" s="1">
        <v>7.36</v>
      </c>
      <c r="E21" s="1">
        <v>7.48</v>
      </c>
      <c r="F21" s="1">
        <v>1.2</v>
      </c>
      <c r="G21" s="1">
        <v>43884286</v>
      </c>
      <c r="H21" s="1">
        <v>334130539.31999999</v>
      </c>
      <c r="I21" s="1">
        <v>1.94</v>
      </c>
    </row>
    <row r="22" spans="1:9" x14ac:dyDescent="0.15">
      <c r="A22" s="2">
        <v>43129</v>
      </c>
      <c r="B22" s="1">
        <v>7.5</v>
      </c>
      <c r="C22" s="1">
        <v>7.65</v>
      </c>
      <c r="D22" s="1">
        <v>7.42</v>
      </c>
      <c r="E22" s="1">
        <v>7.51</v>
      </c>
      <c r="F22" s="1">
        <v>0.39</v>
      </c>
      <c r="G22" s="1">
        <v>44723638</v>
      </c>
      <c r="H22" s="1">
        <v>341219692.14999998</v>
      </c>
      <c r="I22" s="1">
        <v>1.98</v>
      </c>
    </row>
    <row r="23" spans="1:9" x14ac:dyDescent="0.15">
      <c r="A23" s="2">
        <v>43130</v>
      </c>
      <c r="B23" s="1">
        <v>7.51</v>
      </c>
      <c r="C23" s="1">
        <v>7.62</v>
      </c>
      <c r="D23" s="1">
        <v>7.3</v>
      </c>
      <c r="E23" s="1">
        <v>7.35</v>
      </c>
      <c r="F23" s="1">
        <v>-2.1</v>
      </c>
      <c r="G23" s="1">
        <v>42896636</v>
      </c>
      <c r="H23" s="1">
        <v>324330759.44999999</v>
      </c>
      <c r="I23" s="1">
        <v>1.9</v>
      </c>
    </row>
    <row r="24" spans="1:9" x14ac:dyDescent="0.15">
      <c r="A24" s="2">
        <v>43131</v>
      </c>
      <c r="B24" s="1">
        <v>6.95</v>
      </c>
      <c r="C24" s="1">
        <v>7.18</v>
      </c>
      <c r="D24" s="1">
        <v>6.93</v>
      </c>
      <c r="E24" s="1">
        <v>7</v>
      </c>
      <c r="F24" s="1">
        <v>-4.82</v>
      </c>
      <c r="G24" s="1">
        <v>61555823</v>
      </c>
      <c r="H24" s="1">
        <v>438932401.73000002</v>
      </c>
      <c r="I24" s="1">
        <v>2.73</v>
      </c>
    </row>
    <row r="25" spans="1:9" x14ac:dyDescent="0.15">
      <c r="A25" s="2">
        <v>43132</v>
      </c>
      <c r="B25" s="1">
        <v>7.01</v>
      </c>
      <c r="C25" s="1">
        <v>7.1</v>
      </c>
      <c r="D25" s="1">
        <v>6.55</v>
      </c>
      <c r="E25" s="1">
        <v>6.63</v>
      </c>
      <c r="F25" s="1">
        <v>-5.2</v>
      </c>
      <c r="G25" s="1">
        <v>49856655</v>
      </c>
      <c r="H25" s="1">
        <v>349246217.44</v>
      </c>
      <c r="I25" s="1">
        <v>2.21</v>
      </c>
    </row>
    <row r="26" spans="1:9" x14ac:dyDescent="0.15">
      <c r="A26" s="2">
        <v>43133</v>
      </c>
      <c r="B26" s="1">
        <v>6.55</v>
      </c>
      <c r="C26" s="1">
        <v>6.87</v>
      </c>
      <c r="D26" s="1">
        <v>6.54</v>
      </c>
      <c r="E26" s="1">
        <v>6.7</v>
      </c>
      <c r="F26" s="1">
        <v>1.04</v>
      </c>
      <c r="G26" s="1">
        <v>45758663</v>
      </c>
      <c r="H26" s="1">
        <v>312938809.29000002</v>
      </c>
      <c r="I26" s="1">
        <v>2.0299999999999998</v>
      </c>
    </row>
    <row r="27" spans="1:9" x14ac:dyDescent="0.15">
      <c r="A27" s="2">
        <v>43136</v>
      </c>
      <c r="B27" s="1">
        <v>6.55</v>
      </c>
      <c r="C27" s="1">
        <v>6.75</v>
      </c>
      <c r="D27" s="1">
        <v>6.49</v>
      </c>
      <c r="E27" s="1">
        <v>6.61</v>
      </c>
      <c r="F27" s="1">
        <v>-1.32</v>
      </c>
      <c r="G27" s="1">
        <v>29920509</v>
      </c>
      <c r="H27" s="1">
        <v>202336491.21000001</v>
      </c>
      <c r="I27" s="1">
        <v>1.33</v>
      </c>
    </row>
    <row r="28" spans="1:9" x14ac:dyDescent="0.15">
      <c r="A28" s="2">
        <v>43137</v>
      </c>
      <c r="B28" s="1">
        <v>6.49</v>
      </c>
      <c r="C28" s="1">
        <v>6.65</v>
      </c>
      <c r="D28" s="1">
        <v>5.95</v>
      </c>
      <c r="E28" s="1">
        <v>5.95</v>
      </c>
      <c r="F28" s="1">
        <v>-9.9700000000000006</v>
      </c>
      <c r="G28" s="1">
        <v>75493310</v>
      </c>
      <c r="H28" s="1">
        <v>477961531.56</v>
      </c>
      <c r="I28" s="1">
        <v>3.35</v>
      </c>
    </row>
    <row r="29" spans="1:9" x14ac:dyDescent="0.15">
      <c r="A29" s="2">
        <v>43138</v>
      </c>
      <c r="B29" s="1">
        <v>6.2</v>
      </c>
      <c r="C29" s="1">
        <v>6.33</v>
      </c>
      <c r="D29" s="1">
        <v>5.95</v>
      </c>
      <c r="E29" s="1">
        <v>6.22</v>
      </c>
      <c r="F29" s="1">
        <v>4.46</v>
      </c>
      <c r="G29" s="1">
        <v>76514516</v>
      </c>
      <c r="H29" s="1">
        <v>480645848.11000001</v>
      </c>
      <c r="I29" s="1">
        <v>3.39</v>
      </c>
    </row>
    <row r="30" spans="1:9" x14ac:dyDescent="0.15">
      <c r="A30" s="2">
        <v>43139</v>
      </c>
      <c r="B30" s="1">
        <v>6.24</v>
      </c>
      <c r="C30" s="1">
        <v>6.82</v>
      </c>
      <c r="D30" s="1">
        <v>6.2</v>
      </c>
      <c r="E30" s="1">
        <v>6.69</v>
      </c>
      <c r="F30" s="1">
        <v>7.59</v>
      </c>
      <c r="G30" s="1">
        <v>79292213</v>
      </c>
      <c r="H30" s="1">
        <v>530718606.91000003</v>
      </c>
      <c r="I30" s="1">
        <v>3.51</v>
      </c>
    </row>
    <row r="31" spans="1:9" x14ac:dyDescent="0.15">
      <c r="A31" s="2">
        <v>43140</v>
      </c>
      <c r="B31" s="1">
        <v>6.44</v>
      </c>
      <c r="C31" s="1">
        <v>6.71</v>
      </c>
      <c r="D31" s="1">
        <v>6.4</v>
      </c>
      <c r="E31" s="1">
        <v>6.64</v>
      </c>
      <c r="F31" s="1">
        <v>-0.74</v>
      </c>
      <c r="G31" s="1">
        <v>72114842</v>
      </c>
      <c r="H31" s="1">
        <v>482168595.13999999</v>
      </c>
      <c r="I31" s="1">
        <v>3.2</v>
      </c>
    </row>
    <row r="32" spans="1:9" x14ac:dyDescent="0.15">
      <c r="A32" s="2">
        <v>43143</v>
      </c>
      <c r="B32" s="1">
        <v>6.74</v>
      </c>
      <c r="C32" s="1">
        <v>6.92</v>
      </c>
      <c r="D32" s="1">
        <v>6.65</v>
      </c>
      <c r="E32" s="1">
        <v>6.82</v>
      </c>
      <c r="F32" s="1">
        <v>2.67</v>
      </c>
      <c r="G32" s="1">
        <v>60330371</v>
      </c>
      <c r="H32" s="1">
        <v>416706302.57999998</v>
      </c>
      <c r="I32" s="1">
        <v>2.67</v>
      </c>
    </row>
    <row r="33" spans="1:9" x14ac:dyDescent="0.15">
      <c r="A33" s="2">
        <v>43144</v>
      </c>
      <c r="B33" s="1">
        <v>6.88</v>
      </c>
      <c r="C33" s="1">
        <v>6.89</v>
      </c>
      <c r="D33" s="1">
        <v>6.67</v>
      </c>
      <c r="E33" s="1">
        <v>6.69</v>
      </c>
      <c r="F33" s="1">
        <v>-1.88</v>
      </c>
      <c r="G33" s="1">
        <v>39445499</v>
      </c>
      <c r="H33" s="1">
        <v>270975245.17000002</v>
      </c>
      <c r="I33" s="1">
        <v>1.75</v>
      </c>
    </row>
    <row r="34" spans="1:9" x14ac:dyDescent="0.15">
      <c r="A34" s="2">
        <v>43145</v>
      </c>
      <c r="B34" s="1">
        <v>6.69</v>
      </c>
      <c r="C34" s="1">
        <v>6.73</v>
      </c>
      <c r="D34" s="1">
        <v>6.57</v>
      </c>
      <c r="E34" s="1">
        <v>6.62</v>
      </c>
      <c r="F34" s="1">
        <v>-1.03</v>
      </c>
      <c r="G34" s="1">
        <v>20158536</v>
      </c>
      <c r="H34" s="1">
        <v>135798068.53999999</v>
      </c>
      <c r="I34" s="1">
        <v>0.89</v>
      </c>
    </row>
    <row r="35" spans="1:9" x14ac:dyDescent="0.15">
      <c r="A35" s="2">
        <v>43153</v>
      </c>
      <c r="B35" s="1">
        <v>6.69</v>
      </c>
      <c r="C35" s="1">
        <v>6.79</v>
      </c>
      <c r="D35" s="1">
        <v>6.56</v>
      </c>
      <c r="E35" s="1">
        <v>6.79</v>
      </c>
      <c r="F35" s="1">
        <v>2.5299999999999998</v>
      </c>
      <c r="G35" s="1">
        <v>38208955</v>
      </c>
      <c r="H35" s="1">
        <v>261007978.81</v>
      </c>
      <c r="I35" s="1">
        <v>1.69</v>
      </c>
    </row>
    <row r="36" spans="1:9" x14ac:dyDescent="0.15">
      <c r="A36" s="2">
        <v>43154</v>
      </c>
      <c r="B36" s="1">
        <v>6.74</v>
      </c>
      <c r="C36" s="1">
        <v>6.79</v>
      </c>
      <c r="D36" s="1">
        <v>6.61</v>
      </c>
      <c r="E36" s="1">
        <v>6.69</v>
      </c>
      <c r="F36" s="1">
        <v>-1.45</v>
      </c>
      <c r="G36" s="1">
        <v>30695722</v>
      </c>
      <c r="H36" s="1">
        <v>208548396.88999999</v>
      </c>
      <c r="I36" s="1">
        <v>1.36</v>
      </c>
    </row>
    <row r="37" spans="1:9" x14ac:dyDescent="0.15">
      <c r="A37" s="2">
        <v>43157</v>
      </c>
      <c r="B37" s="1">
        <v>6.75</v>
      </c>
      <c r="C37" s="1">
        <v>7.18</v>
      </c>
      <c r="D37" s="1">
        <v>6.68</v>
      </c>
      <c r="E37" s="1">
        <v>7.07</v>
      </c>
      <c r="F37" s="1">
        <v>5.74</v>
      </c>
      <c r="G37" s="1">
        <v>78636002</v>
      </c>
      <c r="H37" s="1">
        <v>556806364.23000002</v>
      </c>
      <c r="I37" s="1">
        <v>3.48</v>
      </c>
    </row>
    <row r="38" spans="1:9" x14ac:dyDescent="0.15">
      <c r="A38" s="2">
        <v>43158</v>
      </c>
      <c r="B38" s="1">
        <v>7.06</v>
      </c>
      <c r="C38" s="1">
        <v>7.42</v>
      </c>
      <c r="D38" s="1">
        <v>7.06</v>
      </c>
      <c r="E38" s="1">
        <v>7.2</v>
      </c>
      <c r="F38" s="1">
        <v>1.81</v>
      </c>
      <c r="G38" s="1">
        <v>97666121</v>
      </c>
      <c r="H38" s="1">
        <v>721697258.35000002</v>
      </c>
      <c r="I38" s="1">
        <v>4.33</v>
      </c>
    </row>
    <row r="39" spans="1:9" x14ac:dyDescent="0.15">
      <c r="A39" s="2">
        <v>43159</v>
      </c>
      <c r="B39" s="1">
        <v>7.08</v>
      </c>
      <c r="C39" s="1">
        <v>7.43</v>
      </c>
      <c r="D39" s="1">
        <v>7.08</v>
      </c>
      <c r="E39" s="1">
        <v>7.28</v>
      </c>
      <c r="F39" s="1">
        <v>1.0900000000000001</v>
      </c>
      <c r="G39" s="1">
        <v>70477834</v>
      </c>
      <c r="H39" s="1">
        <v>521666324.44</v>
      </c>
      <c r="I39" s="1">
        <v>3.12</v>
      </c>
    </row>
    <row r="40" spans="1:9" x14ac:dyDescent="0.15">
      <c r="A40" s="2">
        <v>43160</v>
      </c>
      <c r="B40" s="1">
        <v>7.22</v>
      </c>
      <c r="C40" s="1">
        <v>7.6</v>
      </c>
      <c r="D40" s="1">
        <v>7.18</v>
      </c>
      <c r="E40" s="1">
        <v>7.51</v>
      </c>
      <c r="F40" s="1">
        <v>3.11</v>
      </c>
      <c r="G40" s="1">
        <v>87397251</v>
      </c>
      <c r="H40" s="1">
        <v>656922735.52999997</v>
      </c>
      <c r="I40" s="1">
        <v>3.87</v>
      </c>
    </row>
    <row r="41" spans="1:9" x14ac:dyDescent="0.15">
      <c r="A41" s="2">
        <v>43161</v>
      </c>
      <c r="B41" s="1">
        <v>7.44</v>
      </c>
      <c r="C41" s="1">
        <v>7.7</v>
      </c>
      <c r="D41" s="1">
        <v>7.41</v>
      </c>
      <c r="E41" s="1">
        <v>7.46</v>
      </c>
      <c r="F41" s="1">
        <v>-0.66</v>
      </c>
      <c r="G41" s="1">
        <v>80489684</v>
      </c>
      <c r="H41" s="1">
        <v>617151086.48000002</v>
      </c>
      <c r="I41" s="1">
        <v>3.57</v>
      </c>
    </row>
    <row r="42" spans="1:9" x14ac:dyDescent="0.15">
      <c r="A42" s="2">
        <v>43164</v>
      </c>
      <c r="B42" s="1">
        <v>7.51</v>
      </c>
      <c r="C42" s="1">
        <v>7.55</v>
      </c>
      <c r="D42" s="1">
        <v>7.33</v>
      </c>
      <c r="E42" s="1">
        <v>7.49</v>
      </c>
      <c r="F42" s="1">
        <v>0.4</v>
      </c>
      <c r="G42" s="1">
        <v>49831856</v>
      </c>
      <c r="H42" s="1">
        <v>376690731.31999999</v>
      </c>
      <c r="I42" s="1">
        <v>2.21</v>
      </c>
    </row>
    <row r="43" spans="1:9" x14ac:dyDescent="0.15">
      <c r="A43" s="2">
        <v>43165</v>
      </c>
      <c r="B43" s="1">
        <v>7.54</v>
      </c>
      <c r="C43" s="1">
        <v>7.66</v>
      </c>
      <c r="D43" s="1">
        <v>7.44</v>
      </c>
      <c r="E43" s="1">
        <v>7.5</v>
      </c>
      <c r="F43" s="1">
        <v>0.13</v>
      </c>
      <c r="G43" s="1">
        <v>61331448</v>
      </c>
      <c r="H43" s="1">
        <v>470843546.17000002</v>
      </c>
      <c r="I43" s="1">
        <v>2.72</v>
      </c>
    </row>
    <row r="44" spans="1:9" x14ac:dyDescent="0.15">
      <c r="A44" s="2">
        <v>43166</v>
      </c>
      <c r="B44" s="1">
        <v>7.48</v>
      </c>
      <c r="C44" s="1">
        <v>7.54</v>
      </c>
      <c r="D44" s="1">
        <v>7.33</v>
      </c>
      <c r="E44" s="1">
        <v>7.42</v>
      </c>
      <c r="F44" s="1">
        <v>-1.05</v>
      </c>
      <c r="G44" s="1">
        <v>50675766</v>
      </c>
      <c r="H44" s="1">
        <v>382098899.54000002</v>
      </c>
      <c r="I44" s="1">
        <v>2.27</v>
      </c>
    </row>
    <row r="45" spans="1:9" x14ac:dyDescent="0.15">
      <c r="A45" s="2">
        <v>43167</v>
      </c>
      <c r="B45" s="1">
        <v>7.42</v>
      </c>
      <c r="C45" s="1">
        <v>7.49</v>
      </c>
      <c r="D45" s="1">
        <v>7.31</v>
      </c>
      <c r="E45" s="1">
        <v>7.39</v>
      </c>
      <c r="F45" s="1">
        <v>-0.4</v>
      </c>
      <c r="G45" s="1">
        <v>39165280</v>
      </c>
      <c r="H45" s="1">
        <v>293818176.67000002</v>
      </c>
      <c r="I45" s="1">
        <v>1.75</v>
      </c>
    </row>
    <row r="46" spans="1:9" x14ac:dyDescent="0.15">
      <c r="A46" s="2">
        <v>43168</v>
      </c>
      <c r="B46" s="1">
        <v>7.39</v>
      </c>
      <c r="C46" s="1">
        <v>7.79</v>
      </c>
      <c r="D46" s="1">
        <v>7.37</v>
      </c>
      <c r="E46" s="1">
        <v>7.74</v>
      </c>
      <c r="F46" s="1">
        <v>4.79</v>
      </c>
      <c r="G46" s="1">
        <v>97556808</v>
      </c>
      <c r="H46" s="1">
        <v>755307268.63999999</v>
      </c>
      <c r="I46" s="1">
        <v>4.37</v>
      </c>
    </row>
    <row r="47" spans="1:9" x14ac:dyDescent="0.15">
      <c r="A47" s="2">
        <v>43171</v>
      </c>
      <c r="B47" s="1">
        <v>7.85</v>
      </c>
      <c r="C47" s="1">
        <v>8.01</v>
      </c>
      <c r="D47" s="1">
        <v>7.76</v>
      </c>
      <c r="E47" s="1">
        <v>7.83</v>
      </c>
      <c r="F47" s="1">
        <v>1.1399999999999999</v>
      </c>
      <c r="G47" s="1">
        <v>101121791</v>
      </c>
      <c r="H47" s="1">
        <v>809727834.36000001</v>
      </c>
      <c r="I47" s="1">
        <v>4.53</v>
      </c>
    </row>
    <row r="48" spans="1:9" x14ac:dyDescent="0.15">
      <c r="A48" s="2">
        <v>43172</v>
      </c>
      <c r="B48" s="1">
        <v>7.78</v>
      </c>
      <c r="C48" s="1">
        <v>7.9</v>
      </c>
      <c r="D48" s="1">
        <v>7.71</v>
      </c>
      <c r="E48" s="1">
        <v>7.73</v>
      </c>
      <c r="F48" s="1">
        <v>-1.26</v>
      </c>
      <c r="G48" s="1">
        <v>56973178</v>
      </c>
      <c r="H48" s="1">
        <v>453017213.93000001</v>
      </c>
      <c r="I48" s="1">
        <v>2.5499999999999998</v>
      </c>
    </row>
    <row r="49" spans="1:9" x14ac:dyDescent="0.15">
      <c r="A49" s="2">
        <v>43173</v>
      </c>
      <c r="B49" s="1">
        <v>7.69</v>
      </c>
      <c r="C49" s="1">
        <v>7.8</v>
      </c>
      <c r="D49" s="1">
        <v>7.6</v>
      </c>
      <c r="E49" s="1">
        <v>7.61</v>
      </c>
      <c r="F49" s="1">
        <v>-1.65</v>
      </c>
      <c r="G49" s="1">
        <v>52002617</v>
      </c>
      <c r="H49" s="1">
        <v>404764357.38999999</v>
      </c>
      <c r="I49" s="1">
        <v>2.33</v>
      </c>
    </row>
    <row r="50" spans="1:9" x14ac:dyDescent="0.15">
      <c r="A50" s="2">
        <v>43174</v>
      </c>
      <c r="B50" s="1">
        <v>7.56</v>
      </c>
      <c r="C50" s="1">
        <v>7.63</v>
      </c>
      <c r="D50" s="1">
        <v>7.39</v>
      </c>
      <c r="E50" s="1">
        <v>7.62</v>
      </c>
      <c r="F50" s="1">
        <v>0.13</v>
      </c>
      <c r="G50" s="1">
        <v>75374290</v>
      </c>
      <c r="H50" s="1">
        <v>573884774.23000002</v>
      </c>
      <c r="I50" s="1">
        <v>3.38</v>
      </c>
    </row>
    <row r="51" spans="1:9" x14ac:dyDescent="0.15">
      <c r="A51" s="2">
        <v>43175</v>
      </c>
      <c r="B51" s="1">
        <v>7.6</v>
      </c>
      <c r="C51" s="1">
        <v>7.62</v>
      </c>
      <c r="D51" s="1">
        <v>7.36</v>
      </c>
      <c r="E51" s="1">
        <v>7.36</v>
      </c>
      <c r="F51" s="1">
        <v>-3.36</v>
      </c>
      <c r="G51" s="1">
        <v>52451313</v>
      </c>
      <c r="H51" s="1">
        <v>398647783.67000002</v>
      </c>
      <c r="I51" s="1">
        <v>2.35</v>
      </c>
    </row>
    <row r="52" spans="1:9" x14ac:dyDescent="0.15">
      <c r="A52" s="2">
        <v>43178</v>
      </c>
      <c r="B52" s="1">
        <v>7.33</v>
      </c>
      <c r="C52" s="1">
        <v>7.52</v>
      </c>
      <c r="D52" s="1">
        <v>7.25</v>
      </c>
      <c r="E52" s="1">
        <v>7.35</v>
      </c>
      <c r="F52" s="1">
        <v>-0.13</v>
      </c>
      <c r="G52" s="1">
        <v>50190583</v>
      </c>
      <c r="H52" s="1">
        <v>378024262.01999998</v>
      </c>
      <c r="I52" s="1">
        <v>2.25</v>
      </c>
    </row>
    <row r="53" spans="1:9" x14ac:dyDescent="0.15">
      <c r="A53" s="2">
        <v>43179</v>
      </c>
      <c r="B53" s="1">
        <v>7.28</v>
      </c>
      <c r="C53" s="1">
        <v>7.42</v>
      </c>
      <c r="D53" s="1">
        <v>7.22</v>
      </c>
      <c r="E53" s="1">
        <v>7.35</v>
      </c>
      <c r="F53" s="1">
        <v>0</v>
      </c>
      <c r="G53" s="1">
        <v>47456741</v>
      </c>
      <c r="H53" s="1">
        <v>353211804.13999999</v>
      </c>
      <c r="I53" s="1">
        <v>2.13</v>
      </c>
    </row>
    <row r="54" spans="1:9" x14ac:dyDescent="0.15">
      <c r="A54" s="2">
        <v>43180</v>
      </c>
      <c r="B54" s="1">
        <v>7.39</v>
      </c>
      <c r="C54" s="1">
        <v>7.53</v>
      </c>
      <c r="D54" s="1">
        <v>7.2</v>
      </c>
      <c r="E54" s="1">
        <v>7.21</v>
      </c>
      <c r="F54" s="1">
        <v>-1.87</v>
      </c>
      <c r="G54" s="1">
        <v>51353987</v>
      </c>
      <c r="H54" s="1">
        <v>385212592.56999999</v>
      </c>
      <c r="I54" s="1">
        <v>2.2999999999999998</v>
      </c>
    </row>
    <row r="55" spans="1:9" x14ac:dyDescent="0.15">
      <c r="A55" s="2">
        <v>43181</v>
      </c>
      <c r="B55" s="1">
        <v>7.21</v>
      </c>
      <c r="C55" s="1">
        <v>7.29</v>
      </c>
      <c r="D55" s="1">
        <v>7.1</v>
      </c>
      <c r="E55" s="1">
        <v>7.18</v>
      </c>
      <c r="F55" s="1">
        <v>-0.41</v>
      </c>
      <c r="G55" s="1">
        <v>40761797</v>
      </c>
      <c r="H55" s="1">
        <v>298635116.80000001</v>
      </c>
      <c r="I55" s="1">
        <v>1.83</v>
      </c>
    </row>
    <row r="56" spans="1:9" x14ac:dyDescent="0.15">
      <c r="A56" s="2">
        <v>43182</v>
      </c>
      <c r="B56" s="1">
        <v>6.84</v>
      </c>
      <c r="C56" s="1">
        <v>6.95</v>
      </c>
      <c r="D56" s="1">
        <v>6.46</v>
      </c>
      <c r="E56" s="1">
        <v>6.46</v>
      </c>
      <c r="F56" s="1">
        <v>-10</v>
      </c>
      <c r="G56" s="1">
        <v>112459604</v>
      </c>
      <c r="H56" s="1">
        <v>759543902.88999999</v>
      </c>
      <c r="I56" s="1">
        <v>5.04</v>
      </c>
    </row>
    <row r="57" spans="1:9" x14ac:dyDescent="0.15">
      <c r="A57" s="2">
        <v>43185</v>
      </c>
      <c r="B57" s="1">
        <v>6.38</v>
      </c>
      <c r="C57" s="1">
        <v>6.62</v>
      </c>
      <c r="D57" s="1">
        <v>6.32</v>
      </c>
      <c r="E57" s="1">
        <v>6.59</v>
      </c>
      <c r="F57" s="1">
        <v>1.98</v>
      </c>
      <c r="G57" s="1">
        <v>69421000</v>
      </c>
      <c r="H57" s="1">
        <v>458246444</v>
      </c>
      <c r="I57" s="1">
        <v>3.11</v>
      </c>
    </row>
    <row r="58" spans="1:9" x14ac:dyDescent="0.15">
      <c r="A58" s="2">
        <v>43186</v>
      </c>
      <c r="B58" s="1">
        <v>6.71</v>
      </c>
      <c r="C58" s="1">
        <v>6.98</v>
      </c>
      <c r="D58" s="1">
        <v>6.69</v>
      </c>
      <c r="E58" s="1">
        <v>6.94</v>
      </c>
      <c r="F58" s="1">
        <v>5.22</v>
      </c>
      <c r="G58" s="1">
        <v>72938584</v>
      </c>
      <c r="H58" s="1">
        <v>505991834.20999998</v>
      </c>
      <c r="I58" s="1">
        <v>3.27</v>
      </c>
    </row>
    <row r="59" spans="1:9" x14ac:dyDescent="0.15">
      <c r="A59" s="2">
        <v>43187</v>
      </c>
      <c r="B59" s="1">
        <v>6.79</v>
      </c>
      <c r="C59" s="1">
        <v>7.09</v>
      </c>
      <c r="D59" s="1">
        <v>6.75</v>
      </c>
      <c r="E59" s="1">
        <v>7.02</v>
      </c>
      <c r="F59" s="1">
        <v>1.1299999999999999</v>
      </c>
      <c r="G59" s="1">
        <v>69736188</v>
      </c>
      <c r="H59" s="1">
        <v>493581473.85000002</v>
      </c>
      <c r="I59" s="1">
        <v>3.12</v>
      </c>
    </row>
    <row r="60" spans="1:9" x14ac:dyDescent="0.15">
      <c r="A60" s="2">
        <v>43188</v>
      </c>
      <c r="B60" s="1">
        <v>7.03</v>
      </c>
      <c r="C60" s="1">
        <v>7.23</v>
      </c>
      <c r="D60" s="1">
        <v>7.02</v>
      </c>
      <c r="E60" s="1">
        <v>7.12</v>
      </c>
      <c r="F60" s="1">
        <v>1.54</v>
      </c>
      <c r="G60" s="1">
        <v>60592579</v>
      </c>
      <c r="H60" s="1">
        <v>439189264.22000003</v>
      </c>
      <c r="I60" s="1">
        <v>2.71</v>
      </c>
    </row>
    <row r="61" spans="1:9" x14ac:dyDescent="0.15">
      <c r="A61" s="2">
        <v>43189</v>
      </c>
      <c r="B61" s="1">
        <v>7.12</v>
      </c>
      <c r="C61" s="1">
        <v>7.43</v>
      </c>
      <c r="D61" s="1">
        <v>7.12</v>
      </c>
      <c r="E61" s="1">
        <v>7.41</v>
      </c>
      <c r="F61" s="1">
        <v>4.01</v>
      </c>
      <c r="G61" s="1">
        <v>61117958</v>
      </c>
      <c r="H61" s="1">
        <v>452634674.23000002</v>
      </c>
      <c r="I61" s="1">
        <v>2.74</v>
      </c>
    </row>
    <row r="62" spans="1:9" x14ac:dyDescent="0.15">
      <c r="A62" s="2">
        <v>43192</v>
      </c>
      <c r="B62" s="1">
        <v>7.44</v>
      </c>
      <c r="C62" s="1">
        <v>7.5</v>
      </c>
      <c r="D62" s="1">
        <v>7.28</v>
      </c>
      <c r="E62" s="1">
        <v>7.33</v>
      </c>
      <c r="F62" s="1">
        <v>-1.06</v>
      </c>
      <c r="G62" s="1">
        <v>51399743</v>
      </c>
      <c r="H62" s="1">
        <v>384625136.67000002</v>
      </c>
      <c r="I62" s="1">
        <v>2.2999999999999998</v>
      </c>
    </row>
    <row r="63" spans="1:9" x14ac:dyDescent="0.15">
      <c r="A63" s="2">
        <v>43193</v>
      </c>
      <c r="B63" s="1">
        <v>7.19</v>
      </c>
      <c r="C63" s="1">
        <v>7.24</v>
      </c>
      <c r="D63" s="1">
        <v>6.98</v>
      </c>
      <c r="E63" s="1">
        <v>7.07</v>
      </c>
      <c r="F63" s="1">
        <v>-3.49</v>
      </c>
      <c r="G63" s="1">
        <v>63530936</v>
      </c>
      <c r="H63" s="1">
        <v>457977044.61000001</v>
      </c>
      <c r="I63" s="1">
        <v>2.85</v>
      </c>
    </row>
    <row r="64" spans="1:9" x14ac:dyDescent="0.15">
      <c r="A64" s="2">
        <v>43194</v>
      </c>
      <c r="B64" s="1">
        <v>7.13</v>
      </c>
      <c r="C64" s="1">
        <v>7.2</v>
      </c>
      <c r="D64" s="1">
        <v>7</v>
      </c>
      <c r="E64" s="1">
        <v>7.04</v>
      </c>
      <c r="F64" s="1">
        <v>-0.56000000000000005</v>
      </c>
      <c r="G64" s="1">
        <v>39582571</v>
      </c>
      <c r="H64" s="1">
        <v>286278400.86000001</v>
      </c>
      <c r="I64" s="1">
        <v>1.77</v>
      </c>
    </row>
    <row r="65" spans="1:9" x14ac:dyDescent="0.15">
      <c r="A65" s="2">
        <v>43199</v>
      </c>
      <c r="B65" s="1">
        <v>6.99</v>
      </c>
      <c r="C65" s="1">
        <v>7.12</v>
      </c>
      <c r="D65" s="1">
        <v>6.89</v>
      </c>
      <c r="E65" s="1">
        <v>7.03</v>
      </c>
      <c r="F65" s="1">
        <v>-0.14000000000000001</v>
      </c>
      <c r="G65" s="1">
        <v>29703916</v>
      </c>
      <c r="H65" s="1">
        <v>211881648.11000001</v>
      </c>
      <c r="I65" s="1">
        <v>1.33</v>
      </c>
    </row>
    <row r="66" spans="1:9" x14ac:dyDescent="0.15">
      <c r="A66" s="2">
        <v>43200</v>
      </c>
      <c r="B66" s="1">
        <v>6.99</v>
      </c>
      <c r="C66" s="1">
        <v>7.02</v>
      </c>
      <c r="D66" s="1">
        <v>6.81</v>
      </c>
      <c r="E66" s="1">
        <v>6.95</v>
      </c>
      <c r="F66" s="1">
        <v>-1.1200000000000001</v>
      </c>
      <c r="G66" s="1">
        <v>41070648</v>
      </c>
      <c r="H66" s="1">
        <v>287876617.41000003</v>
      </c>
      <c r="I66" s="1">
        <v>1.84</v>
      </c>
    </row>
    <row r="67" spans="1:9" x14ac:dyDescent="0.15">
      <c r="A67" s="2">
        <v>43201</v>
      </c>
      <c r="B67" s="1">
        <v>6.97</v>
      </c>
      <c r="C67" s="1">
        <v>7.1</v>
      </c>
      <c r="D67" s="1">
        <v>6.96</v>
      </c>
      <c r="E67" s="1">
        <v>7</v>
      </c>
      <c r="F67" s="1">
        <v>0.71</v>
      </c>
      <c r="G67" s="1">
        <v>33608915</v>
      </c>
      <c r="H67" s="1">
        <v>240288186.33000001</v>
      </c>
      <c r="I67" s="1">
        <v>1.51</v>
      </c>
    </row>
    <row r="68" spans="1:9" x14ac:dyDescent="0.15">
      <c r="A68" s="2">
        <v>43202</v>
      </c>
      <c r="B68" s="1">
        <v>6.94</v>
      </c>
      <c r="C68" s="1">
        <v>7.01</v>
      </c>
      <c r="D68" s="1">
        <v>6.83</v>
      </c>
      <c r="E68" s="1">
        <v>6.86</v>
      </c>
      <c r="F68" s="1">
        <v>-1.97</v>
      </c>
      <c r="G68" s="1">
        <v>35389505</v>
      </c>
      <c r="H68" s="1">
        <v>248235220.78</v>
      </c>
      <c r="I68" s="1">
        <v>1.58</v>
      </c>
    </row>
    <row r="69" spans="1:9" x14ac:dyDescent="0.15">
      <c r="A69" s="2">
        <v>43203</v>
      </c>
      <c r="B69" s="1">
        <v>6.92</v>
      </c>
      <c r="C69" s="1">
        <v>6.94</v>
      </c>
      <c r="D69" s="1">
        <v>6.81</v>
      </c>
      <c r="E69" s="1">
        <v>6.85</v>
      </c>
      <c r="F69" s="1">
        <v>-0.14000000000000001</v>
      </c>
      <c r="G69" s="1">
        <v>21512651</v>
      </c>
      <c r="H69" s="1">
        <v>150020513.63999999</v>
      </c>
      <c r="I69" s="1">
        <v>0.96</v>
      </c>
    </row>
    <row r="70" spans="1:9" x14ac:dyDescent="0.15">
      <c r="A70" s="2">
        <v>43206</v>
      </c>
      <c r="B70" s="1">
        <v>6.83</v>
      </c>
      <c r="C70" s="1">
        <v>6.96</v>
      </c>
      <c r="D70" s="1">
        <v>6.79</v>
      </c>
      <c r="E70" s="1">
        <v>6.92</v>
      </c>
      <c r="F70" s="1">
        <v>1.01</v>
      </c>
      <c r="G70" s="1">
        <v>27983429</v>
      </c>
      <c r="H70" s="1">
        <v>195611080.56999999</v>
      </c>
      <c r="I70" s="1">
        <v>1.25</v>
      </c>
    </row>
    <row r="71" spans="1:9" x14ac:dyDescent="0.15">
      <c r="A71" s="2">
        <v>43207</v>
      </c>
      <c r="B71" s="1">
        <v>6.95</v>
      </c>
      <c r="C71" s="1">
        <v>6.97</v>
      </c>
      <c r="D71" s="1">
        <v>6.56</v>
      </c>
      <c r="E71" s="1">
        <v>6.59</v>
      </c>
      <c r="F71" s="1">
        <v>-4.6900000000000004</v>
      </c>
      <c r="G71" s="1">
        <v>43080589</v>
      </c>
      <c r="H71" s="1">
        <v>295167334.57999998</v>
      </c>
      <c r="I71" s="1">
        <v>1.93</v>
      </c>
    </row>
    <row r="72" spans="1:9" x14ac:dyDescent="0.15">
      <c r="A72" s="2">
        <v>43208</v>
      </c>
      <c r="B72" s="1">
        <v>6.64</v>
      </c>
      <c r="C72" s="1">
        <v>6.91</v>
      </c>
      <c r="D72" s="1">
        <v>6.53</v>
      </c>
      <c r="E72" s="1">
        <v>6.85</v>
      </c>
      <c r="F72" s="1">
        <v>3.88</v>
      </c>
      <c r="G72" s="1">
        <v>43557893</v>
      </c>
      <c r="H72" s="1">
        <v>297666143.50999999</v>
      </c>
      <c r="I72" s="1">
        <v>1.95</v>
      </c>
    </row>
    <row r="73" spans="1:9" x14ac:dyDescent="0.15">
      <c r="A73" s="2">
        <v>43209</v>
      </c>
      <c r="B73" s="1">
        <v>6.83</v>
      </c>
      <c r="C73" s="1">
        <v>6.89</v>
      </c>
      <c r="D73" s="1">
        <v>6.75</v>
      </c>
      <c r="E73" s="1">
        <v>6.76</v>
      </c>
      <c r="F73" s="1">
        <v>-1.29</v>
      </c>
      <c r="G73" s="1">
        <v>28494625</v>
      </c>
      <c r="H73" s="1">
        <v>197049997.66999999</v>
      </c>
      <c r="I73" s="1">
        <v>1.28</v>
      </c>
    </row>
    <row r="74" spans="1:9" x14ac:dyDescent="0.15">
      <c r="A74" s="2">
        <v>43210</v>
      </c>
      <c r="B74" s="1">
        <v>6.73</v>
      </c>
      <c r="C74" s="1">
        <v>6.74</v>
      </c>
      <c r="D74" s="1">
        <v>6.45</v>
      </c>
      <c r="E74" s="1">
        <v>6.49</v>
      </c>
      <c r="F74" s="1">
        <v>-3.93</v>
      </c>
      <c r="G74" s="1">
        <v>41722999</v>
      </c>
      <c r="H74" s="1">
        <v>278782305.36000001</v>
      </c>
      <c r="I74" s="1">
        <v>1.87</v>
      </c>
    </row>
    <row r="75" spans="1:9" x14ac:dyDescent="0.15">
      <c r="A75" s="2">
        <v>43213</v>
      </c>
      <c r="B75" s="1">
        <v>6.55</v>
      </c>
      <c r="C75" s="1">
        <v>6.58</v>
      </c>
      <c r="D75" s="1">
        <v>6.16</v>
      </c>
      <c r="E75" s="1">
        <v>6.3</v>
      </c>
      <c r="F75" s="1">
        <v>-3.03</v>
      </c>
      <c r="G75" s="1">
        <v>47559047</v>
      </c>
      <c r="H75" s="1">
        <v>306196114.39999998</v>
      </c>
      <c r="I75" s="1">
        <v>2.13</v>
      </c>
    </row>
    <row r="76" spans="1:9" x14ac:dyDescent="0.15">
      <c r="A76" s="2">
        <v>43214</v>
      </c>
      <c r="B76" s="1">
        <v>6.31</v>
      </c>
      <c r="C76" s="1">
        <v>6.63</v>
      </c>
      <c r="D76" s="1">
        <v>6.21</v>
      </c>
      <c r="E76" s="1">
        <v>6.51</v>
      </c>
      <c r="F76" s="1">
        <v>3.44</v>
      </c>
      <c r="G76" s="1">
        <v>46584701</v>
      </c>
      <c r="H76" s="1">
        <v>303946743.27999997</v>
      </c>
      <c r="I76" s="1">
        <v>2.06</v>
      </c>
    </row>
    <row r="77" spans="1:9" x14ac:dyDescent="0.15">
      <c r="A77" s="2">
        <v>43215</v>
      </c>
      <c r="B77" s="1">
        <v>6.44</v>
      </c>
      <c r="C77" s="1">
        <v>6.5</v>
      </c>
      <c r="D77" s="1">
        <v>6.34</v>
      </c>
      <c r="E77" s="1">
        <v>6.39</v>
      </c>
      <c r="F77" s="1">
        <v>-1.96</v>
      </c>
      <c r="G77" s="1">
        <v>34800372</v>
      </c>
      <c r="H77" s="1">
        <v>226724201.21000001</v>
      </c>
      <c r="I77" s="1">
        <v>1.54</v>
      </c>
    </row>
    <row r="78" spans="1:9" x14ac:dyDescent="0.15">
      <c r="A78" s="2">
        <v>43216</v>
      </c>
      <c r="B78" s="1">
        <v>6.35</v>
      </c>
      <c r="C78" s="1">
        <v>6.39</v>
      </c>
      <c r="D78" s="1">
        <v>6.13</v>
      </c>
      <c r="E78" s="1">
        <v>6.14</v>
      </c>
      <c r="F78" s="1">
        <v>-3.85</v>
      </c>
      <c r="G78" s="1">
        <v>40762981</v>
      </c>
      <c r="H78" s="1">
        <v>257479291.19999999</v>
      </c>
      <c r="I78" s="1">
        <v>1.8</v>
      </c>
    </row>
    <row r="79" spans="1:9" x14ac:dyDescent="0.15">
      <c r="A79" s="2">
        <v>43217</v>
      </c>
      <c r="B79" s="1">
        <v>6.17</v>
      </c>
      <c r="C79" s="1">
        <v>6.28</v>
      </c>
      <c r="D79" s="1">
        <v>6.15</v>
      </c>
      <c r="E79" s="1">
        <v>6.18</v>
      </c>
      <c r="F79" s="1">
        <v>0.64</v>
      </c>
      <c r="G79" s="1">
        <v>22839583</v>
      </c>
      <c r="H79" s="1">
        <v>144074085.50999999</v>
      </c>
      <c r="I79" s="1">
        <v>1.01</v>
      </c>
    </row>
    <row r="80" spans="1:9" x14ac:dyDescent="0.15">
      <c r="A80" s="2">
        <v>43222</v>
      </c>
      <c r="B80" s="1">
        <v>6.22</v>
      </c>
      <c r="C80" s="1">
        <v>6.34</v>
      </c>
      <c r="D80" s="1">
        <v>6.09</v>
      </c>
      <c r="E80" s="1">
        <v>6.24</v>
      </c>
      <c r="F80" s="1">
        <v>0.96</v>
      </c>
      <c r="G80" s="1">
        <v>35539873</v>
      </c>
      <c r="H80" s="1">
        <v>225052068.66999999</v>
      </c>
      <c r="I80" s="1">
        <v>1.57</v>
      </c>
    </row>
    <row r="81" spans="1:9" x14ac:dyDescent="0.15">
      <c r="A81" s="2">
        <v>43223</v>
      </c>
      <c r="B81" s="1">
        <v>6.3</v>
      </c>
      <c r="C81" s="1">
        <v>6.6</v>
      </c>
      <c r="D81" s="1">
        <v>6.27</v>
      </c>
      <c r="E81" s="1">
        <v>6.57</v>
      </c>
      <c r="F81" s="1">
        <v>5.36</v>
      </c>
      <c r="G81" s="1">
        <v>60325797</v>
      </c>
      <c r="H81" s="1">
        <v>395199171.75</v>
      </c>
      <c r="I81" s="1">
        <v>2.67</v>
      </c>
    </row>
    <row r="82" spans="1:9" x14ac:dyDescent="0.15">
      <c r="A82" s="2">
        <v>43224</v>
      </c>
      <c r="B82" s="1">
        <v>6.51</v>
      </c>
      <c r="C82" s="1">
        <v>6.6</v>
      </c>
      <c r="D82" s="1">
        <v>6.46</v>
      </c>
      <c r="E82" s="1">
        <v>6.49</v>
      </c>
      <c r="F82" s="1">
        <v>-1.2</v>
      </c>
      <c r="G82" s="1">
        <v>32890742</v>
      </c>
      <c r="H82" s="1">
        <v>217866725.53</v>
      </c>
      <c r="I82" s="1">
        <v>1.45</v>
      </c>
    </row>
    <row r="83" spans="1:9" x14ac:dyDescent="0.15">
      <c r="A83" s="2">
        <v>43227</v>
      </c>
      <c r="B83" s="1">
        <v>6.57</v>
      </c>
      <c r="C83" s="1">
        <v>6.61</v>
      </c>
      <c r="D83" s="1">
        <v>6.52</v>
      </c>
      <c r="E83" s="1">
        <v>6.57</v>
      </c>
      <c r="F83" s="1">
        <v>1.21</v>
      </c>
      <c r="G83" s="1">
        <v>31188288</v>
      </c>
      <c r="H83" s="1">
        <v>208512761.31999999</v>
      </c>
      <c r="I83" s="1">
        <v>1.38</v>
      </c>
    </row>
    <row r="84" spans="1:9" x14ac:dyDescent="0.15">
      <c r="A84" s="2">
        <v>43228</v>
      </c>
      <c r="B84" s="1">
        <v>6.57</v>
      </c>
      <c r="C84" s="1">
        <v>6.71</v>
      </c>
      <c r="D84" s="1">
        <v>6.46</v>
      </c>
      <c r="E84" s="1">
        <v>6.66</v>
      </c>
      <c r="F84" s="1">
        <v>1.35</v>
      </c>
      <c r="G84" s="1">
        <v>40732155</v>
      </c>
      <c r="H84" s="1">
        <v>273370111.64999998</v>
      </c>
      <c r="I84" s="1">
        <v>1.8</v>
      </c>
    </row>
    <row r="85" spans="1:9" x14ac:dyDescent="0.15">
      <c r="A85" s="2">
        <v>43229</v>
      </c>
      <c r="B85" s="1">
        <v>6.64</v>
      </c>
      <c r="C85" s="1">
        <v>6.68</v>
      </c>
      <c r="D85" s="1">
        <v>6.53</v>
      </c>
      <c r="E85" s="1">
        <v>6.58</v>
      </c>
      <c r="F85" s="1">
        <v>-1.18</v>
      </c>
      <c r="G85" s="1">
        <v>27112864</v>
      </c>
      <c r="H85" s="1">
        <v>181997557.02000001</v>
      </c>
      <c r="I85" s="1">
        <v>1.2</v>
      </c>
    </row>
    <row r="86" spans="1:9" x14ac:dyDescent="0.15">
      <c r="A86" s="2">
        <v>43230</v>
      </c>
      <c r="B86" s="1">
        <v>6.6</v>
      </c>
      <c r="C86" s="1">
        <v>6.62</v>
      </c>
      <c r="D86" s="1">
        <v>6.47</v>
      </c>
      <c r="E86" s="1">
        <v>6.53</v>
      </c>
      <c r="F86" s="1">
        <v>-0.75</v>
      </c>
      <c r="G86" s="1">
        <v>25542521</v>
      </c>
      <c r="H86" s="1">
        <v>169864824.50999999</v>
      </c>
      <c r="I86" s="1">
        <v>1.1299999999999999</v>
      </c>
    </row>
    <row r="87" spans="1:9" x14ac:dyDescent="0.15">
      <c r="A87" s="2">
        <v>43231</v>
      </c>
      <c r="B87" s="1">
        <v>6.57</v>
      </c>
      <c r="C87" s="1">
        <v>6.62</v>
      </c>
      <c r="D87" s="1">
        <v>6.44</v>
      </c>
      <c r="E87" s="1">
        <v>6.44</v>
      </c>
      <c r="F87" s="1">
        <v>-1.36</v>
      </c>
      <c r="G87" s="1">
        <v>29514195</v>
      </c>
      <c r="H87" s="1">
        <v>195563251.16</v>
      </c>
      <c r="I87" s="1">
        <v>1.3</v>
      </c>
    </row>
    <row r="88" spans="1:9" x14ac:dyDescent="0.15">
      <c r="A88" s="2">
        <v>43234</v>
      </c>
      <c r="B88" s="1">
        <v>6.49</v>
      </c>
      <c r="C88" s="1">
        <v>6.57</v>
      </c>
      <c r="D88" s="1">
        <v>6.47</v>
      </c>
      <c r="E88" s="1">
        <v>6.52</v>
      </c>
      <c r="F88" s="1">
        <v>1.22</v>
      </c>
      <c r="G88" s="1">
        <v>28514222</v>
      </c>
      <c r="H88" s="1">
        <v>189089305.63999999</v>
      </c>
      <c r="I88" s="1">
        <v>1.26</v>
      </c>
    </row>
    <row r="89" spans="1:9" x14ac:dyDescent="0.15">
      <c r="A89" s="2">
        <v>43235</v>
      </c>
      <c r="B89" s="1">
        <v>6.62</v>
      </c>
      <c r="C89" s="1">
        <v>6.83</v>
      </c>
      <c r="D89" s="1">
        <v>6.62</v>
      </c>
      <c r="E89" s="1">
        <v>6.67</v>
      </c>
      <c r="F89" s="1">
        <v>2.2599999999999998</v>
      </c>
      <c r="G89" s="1">
        <v>53515717</v>
      </c>
      <c r="H89" s="1">
        <v>364863039.32999998</v>
      </c>
      <c r="I89" s="1">
        <v>2.37</v>
      </c>
    </row>
    <row r="90" spans="1:9" x14ac:dyDescent="0.15">
      <c r="A90" s="2">
        <v>43236</v>
      </c>
      <c r="B90" s="1">
        <v>6.59</v>
      </c>
      <c r="C90" s="1">
        <v>6.72</v>
      </c>
      <c r="D90" s="1">
        <v>6.58</v>
      </c>
      <c r="E90" s="1">
        <v>6.6</v>
      </c>
      <c r="F90" s="1">
        <v>-1.03</v>
      </c>
      <c r="G90" s="1">
        <v>31091957</v>
      </c>
      <c r="H90" s="1">
        <v>210371505.90000001</v>
      </c>
      <c r="I90" s="1">
        <v>1.37</v>
      </c>
    </row>
    <row r="91" spans="1:9" x14ac:dyDescent="0.15">
      <c r="A91" s="2">
        <v>43237</v>
      </c>
      <c r="B91" s="1">
        <v>6.63</v>
      </c>
      <c r="C91" s="1">
        <v>6.66</v>
      </c>
      <c r="D91" s="1">
        <v>6.44</v>
      </c>
      <c r="E91" s="1">
        <v>6.46</v>
      </c>
      <c r="F91" s="1">
        <v>-2.09</v>
      </c>
      <c r="G91" s="1">
        <v>26161691</v>
      </c>
      <c r="H91" s="1">
        <v>173495224.72999999</v>
      </c>
      <c r="I91" s="1">
        <v>1.1599999999999999</v>
      </c>
    </row>
    <row r="92" spans="1:9" x14ac:dyDescent="0.15">
      <c r="A92" s="2">
        <v>43238</v>
      </c>
      <c r="B92" s="1">
        <v>6.49</v>
      </c>
      <c r="C92" s="1">
        <v>6.53</v>
      </c>
      <c r="D92" s="1">
        <v>6.44</v>
      </c>
      <c r="E92" s="1">
        <v>6.5</v>
      </c>
      <c r="F92" s="1">
        <v>0.61</v>
      </c>
      <c r="G92" s="1">
        <v>22543194</v>
      </c>
      <c r="H92" s="1">
        <v>148680285.68000001</v>
      </c>
      <c r="I92" s="1">
        <v>1</v>
      </c>
    </row>
    <row r="93" spans="1:9" x14ac:dyDescent="0.15">
      <c r="A93" s="2">
        <v>43241</v>
      </c>
      <c r="B93" s="1">
        <v>6.6</v>
      </c>
      <c r="C93" s="1">
        <v>6.72</v>
      </c>
      <c r="D93" s="1">
        <v>6.6</v>
      </c>
      <c r="E93" s="1">
        <v>6.66</v>
      </c>
      <c r="F93" s="1">
        <v>2.42</v>
      </c>
      <c r="G93" s="1">
        <v>38387515</v>
      </c>
      <c r="H93" s="1">
        <v>260121924.06999999</v>
      </c>
      <c r="I93" s="1">
        <v>1.7</v>
      </c>
    </row>
    <row r="94" spans="1:9" x14ac:dyDescent="0.15">
      <c r="A94" s="2">
        <v>43242</v>
      </c>
      <c r="B94" s="1">
        <v>6.65</v>
      </c>
      <c r="C94" s="1">
        <v>6.85</v>
      </c>
      <c r="D94" s="1">
        <v>6.63</v>
      </c>
      <c r="E94" s="1">
        <v>6.82</v>
      </c>
      <c r="F94" s="1">
        <v>2.36</v>
      </c>
      <c r="G94" s="1">
        <v>51494750</v>
      </c>
      <c r="H94" s="1">
        <v>353343122.36000001</v>
      </c>
      <c r="I94" s="1">
        <v>2.2799999999999998</v>
      </c>
    </row>
    <row r="95" spans="1:9" x14ac:dyDescent="0.15">
      <c r="A95" s="2">
        <v>43243</v>
      </c>
      <c r="B95" s="1">
        <v>6.79</v>
      </c>
      <c r="C95" s="1">
        <v>6.84</v>
      </c>
      <c r="D95" s="1">
        <v>6.66</v>
      </c>
      <c r="E95" s="1">
        <v>6.68</v>
      </c>
      <c r="F95" s="1">
        <v>-2.02</v>
      </c>
      <c r="G95" s="1">
        <v>30092791</v>
      </c>
      <c r="H95" s="1">
        <v>205836804.38</v>
      </c>
      <c r="I95" s="1">
        <v>1.33</v>
      </c>
    </row>
    <row r="96" spans="1:9" x14ac:dyDescent="0.15">
      <c r="A96" s="2">
        <v>43244</v>
      </c>
      <c r="B96" s="1">
        <v>6.68</v>
      </c>
      <c r="C96" s="1">
        <v>6.72</v>
      </c>
      <c r="D96" s="1">
        <v>6.58</v>
      </c>
      <c r="E96" s="1">
        <v>6.61</v>
      </c>
      <c r="F96" s="1">
        <v>-1.03</v>
      </c>
      <c r="G96" s="1">
        <v>22716331</v>
      </c>
      <c r="H96" s="1">
        <v>153624632.63</v>
      </c>
      <c r="I96" s="1">
        <v>1</v>
      </c>
    </row>
    <row r="97" spans="1:9" x14ac:dyDescent="0.15">
      <c r="A97" s="2">
        <v>43245</v>
      </c>
      <c r="B97" s="1">
        <v>6.6</v>
      </c>
      <c r="C97" s="1">
        <v>6.6</v>
      </c>
      <c r="D97" s="1">
        <v>6.33</v>
      </c>
      <c r="E97" s="1">
        <v>6.4</v>
      </c>
      <c r="F97" s="1">
        <v>-3.27</v>
      </c>
      <c r="G97" s="1">
        <v>40407367</v>
      </c>
      <c r="H97" s="1">
        <v>264708296.12</v>
      </c>
      <c r="I97" s="1">
        <v>1.79</v>
      </c>
    </row>
    <row r="98" spans="1:9" x14ac:dyDescent="0.15">
      <c r="A98" s="2">
        <v>43248</v>
      </c>
      <c r="B98" s="1">
        <v>6.43</v>
      </c>
      <c r="C98" s="1">
        <v>6.44</v>
      </c>
      <c r="D98" s="1">
        <v>6.26</v>
      </c>
      <c r="E98" s="1">
        <v>6.3</v>
      </c>
      <c r="F98" s="1">
        <v>-1.54</v>
      </c>
      <c r="G98" s="1">
        <v>27679260</v>
      </c>
      <c r="H98" s="1">
        <v>178317108.11000001</v>
      </c>
      <c r="I98" s="1">
        <v>1.22</v>
      </c>
    </row>
    <row r="99" spans="1:9" x14ac:dyDescent="0.15">
      <c r="A99" s="2">
        <v>43249</v>
      </c>
      <c r="B99" s="1">
        <v>6.33</v>
      </c>
      <c r="C99" s="1">
        <v>6.46</v>
      </c>
      <c r="D99" s="1">
        <v>6.28</v>
      </c>
      <c r="E99" s="1">
        <v>6.37</v>
      </c>
      <c r="F99" s="1">
        <v>1.0900000000000001</v>
      </c>
      <c r="G99" s="1">
        <v>27792904</v>
      </c>
      <c r="H99" s="1">
        <v>180092724.37</v>
      </c>
      <c r="I99" s="1">
        <v>1.23</v>
      </c>
    </row>
    <row r="100" spans="1:9" x14ac:dyDescent="0.15">
      <c r="A100" s="2">
        <v>43250</v>
      </c>
      <c r="B100" s="1">
        <v>6.21</v>
      </c>
      <c r="C100" s="1">
        <v>6.36</v>
      </c>
      <c r="D100" s="1">
        <v>6.09</v>
      </c>
      <c r="E100" s="1">
        <v>6.11</v>
      </c>
      <c r="F100" s="1">
        <v>-4.0199999999999996</v>
      </c>
      <c r="G100" s="1">
        <v>38630341</v>
      </c>
      <c r="H100" s="1">
        <v>244416964.34</v>
      </c>
      <c r="I100" s="1">
        <v>1.71</v>
      </c>
    </row>
    <row r="101" spans="1:9" x14ac:dyDescent="0.15">
      <c r="A101" s="2">
        <v>43251</v>
      </c>
      <c r="B101" s="1">
        <v>6.18</v>
      </c>
      <c r="C101" s="1">
        <v>6.22</v>
      </c>
      <c r="D101" s="1">
        <v>6.07</v>
      </c>
      <c r="E101" s="1">
        <v>6.18</v>
      </c>
      <c r="F101" s="1">
        <v>1.1299999999999999</v>
      </c>
      <c r="G101" s="1">
        <v>26782123</v>
      </c>
      <c r="H101" s="1">
        <v>167421395.91999999</v>
      </c>
      <c r="I101" s="1">
        <v>1.18</v>
      </c>
    </row>
    <row r="102" spans="1:9" x14ac:dyDescent="0.15">
      <c r="A102" s="2">
        <v>43252</v>
      </c>
      <c r="B102" s="1">
        <v>6.13</v>
      </c>
      <c r="C102" s="1">
        <v>6.17</v>
      </c>
      <c r="D102" s="1">
        <v>5.99</v>
      </c>
      <c r="E102" s="1">
        <v>6.02</v>
      </c>
      <c r="F102" s="1">
        <v>-2.5499999999999998</v>
      </c>
      <c r="G102" s="1">
        <v>28553821</v>
      </c>
      <c r="H102" s="1">
        <v>175923485.78999999</v>
      </c>
      <c r="I102" s="1">
        <v>1.26</v>
      </c>
    </row>
    <row r="103" spans="1:9" x14ac:dyDescent="0.15">
      <c r="A103" s="2">
        <v>43255</v>
      </c>
      <c r="B103" s="1">
        <v>6.09</v>
      </c>
      <c r="C103" s="1">
        <v>6.12</v>
      </c>
      <c r="D103" s="1">
        <v>5.98</v>
      </c>
      <c r="E103" s="1">
        <v>6.08</v>
      </c>
      <c r="F103" s="1">
        <v>0.98</v>
      </c>
      <c r="G103" s="1">
        <v>20809534</v>
      </c>
      <c r="H103" s="1">
        <v>128074111.02</v>
      </c>
      <c r="I103" s="1">
        <v>0.92</v>
      </c>
    </row>
    <row r="104" spans="1:9" x14ac:dyDescent="0.15">
      <c r="A104" s="2">
        <v>43256</v>
      </c>
      <c r="B104" s="1">
        <v>6.11</v>
      </c>
      <c r="C104" s="1">
        <v>6.32</v>
      </c>
      <c r="D104" s="1">
        <v>6.09</v>
      </c>
      <c r="E104" s="1">
        <v>6.3</v>
      </c>
      <c r="F104" s="1">
        <v>3.56</v>
      </c>
      <c r="G104" s="1">
        <v>30176281</v>
      </c>
      <c r="H104" s="1">
        <v>190736866.16</v>
      </c>
      <c r="I104" s="1">
        <v>1.33</v>
      </c>
    </row>
    <row r="105" spans="1:9" x14ac:dyDescent="0.15">
      <c r="A105" s="2">
        <v>43257</v>
      </c>
      <c r="B105" s="1">
        <v>6.26</v>
      </c>
      <c r="C105" s="1">
        <v>6.34</v>
      </c>
      <c r="D105" s="1">
        <v>6.19</v>
      </c>
      <c r="E105" s="1">
        <v>6.23</v>
      </c>
      <c r="F105" s="1">
        <v>-1.0900000000000001</v>
      </c>
      <c r="G105" s="1">
        <v>20052331</v>
      </c>
      <c r="H105" s="1">
        <v>127204866.95</v>
      </c>
      <c r="I105" s="1">
        <v>0.89</v>
      </c>
    </row>
    <row r="106" spans="1:9" x14ac:dyDescent="0.15">
      <c r="A106" s="2">
        <v>43258</v>
      </c>
      <c r="B106" s="1">
        <v>6.3</v>
      </c>
      <c r="C106" s="1">
        <v>6.51</v>
      </c>
      <c r="D106" s="1">
        <v>6.28</v>
      </c>
      <c r="E106" s="1">
        <v>6.34</v>
      </c>
      <c r="F106" s="1">
        <v>1.74</v>
      </c>
      <c r="G106" s="1">
        <v>40389794</v>
      </c>
      <c r="H106" s="1">
        <v>262705421.02000001</v>
      </c>
      <c r="I106" s="1">
        <v>1.79</v>
      </c>
    </row>
    <row r="107" spans="1:9" x14ac:dyDescent="0.15">
      <c r="A107" s="2">
        <v>43259</v>
      </c>
      <c r="B107" s="1">
        <v>6.36</v>
      </c>
      <c r="C107" s="1">
        <v>6.37</v>
      </c>
      <c r="D107" s="1">
        <v>6.18</v>
      </c>
      <c r="E107" s="1">
        <v>6.23</v>
      </c>
      <c r="F107" s="1">
        <v>-1.71</v>
      </c>
      <c r="G107" s="1">
        <v>20755860</v>
      </c>
      <c r="H107" s="1">
        <v>131788135.45999999</v>
      </c>
      <c r="I107" s="1">
        <v>0.92</v>
      </c>
    </row>
    <row r="108" spans="1:9" x14ac:dyDescent="0.15">
      <c r="A108" s="2">
        <v>43262</v>
      </c>
      <c r="B108" s="1">
        <v>6.21</v>
      </c>
      <c r="C108" s="1">
        <v>6.27</v>
      </c>
      <c r="D108" s="1">
        <v>6.09</v>
      </c>
      <c r="E108" s="1">
        <v>6.23</v>
      </c>
      <c r="F108" s="1">
        <v>0</v>
      </c>
      <c r="G108" s="1">
        <v>17249749</v>
      </c>
      <c r="H108" s="1">
        <v>108761590.89</v>
      </c>
      <c r="I108" s="1">
        <v>0.76</v>
      </c>
    </row>
    <row r="109" spans="1:9" x14ac:dyDescent="0.15">
      <c r="A109" s="2">
        <v>43263</v>
      </c>
      <c r="B109" s="1">
        <v>6.27</v>
      </c>
      <c r="C109" s="1">
        <v>6.35</v>
      </c>
      <c r="D109" s="1">
        <v>6.2</v>
      </c>
      <c r="E109" s="1">
        <v>6.34</v>
      </c>
      <c r="F109" s="1">
        <v>1.74</v>
      </c>
      <c r="G109" s="1">
        <v>19660940</v>
      </c>
      <c r="H109" s="1">
        <v>125571761.59999999</v>
      </c>
      <c r="I109" s="1">
        <v>0.87</v>
      </c>
    </row>
    <row r="110" spans="1:9" x14ac:dyDescent="0.15">
      <c r="A110" s="2">
        <v>43264</v>
      </c>
      <c r="B110" s="1">
        <v>6.33</v>
      </c>
      <c r="C110" s="1">
        <v>6.38</v>
      </c>
      <c r="D110" s="1">
        <v>6.23</v>
      </c>
      <c r="E110" s="1">
        <v>6.25</v>
      </c>
      <c r="F110" s="1">
        <v>-1.4</v>
      </c>
      <c r="G110" s="1">
        <v>22597119</v>
      </c>
      <c r="H110" s="1">
        <v>144619227.44</v>
      </c>
      <c r="I110" s="1">
        <v>1</v>
      </c>
    </row>
    <row r="111" spans="1:9" x14ac:dyDescent="0.15">
      <c r="A111" s="2">
        <v>43265</v>
      </c>
      <c r="B111" s="1">
        <v>6.22</v>
      </c>
      <c r="C111" s="1">
        <v>6.31</v>
      </c>
      <c r="D111" s="1">
        <v>6.13</v>
      </c>
      <c r="E111" s="1">
        <v>6.2</v>
      </c>
      <c r="F111" s="1">
        <v>-0.79</v>
      </c>
      <c r="G111" s="1">
        <v>17855953</v>
      </c>
      <c r="H111" s="1">
        <v>113083079.45</v>
      </c>
      <c r="I111" s="1">
        <v>0.79</v>
      </c>
    </row>
    <row r="112" spans="1:9" x14ac:dyDescent="0.15">
      <c r="A112" s="2">
        <v>43266</v>
      </c>
      <c r="B112" s="1">
        <v>6.24</v>
      </c>
      <c r="C112" s="1">
        <v>6.26</v>
      </c>
      <c r="D112" s="1">
        <v>6.1</v>
      </c>
      <c r="E112" s="1">
        <v>6.13</v>
      </c>
      <c r="F112" s="1">
        <v>-1.1100000000000001</v>
      </c>
      <c r="G112" s="1">
        <v>23481350</v>
      </c>
      <c r="H112" s="1">
        <v>144719085.41</v>
      </c>
      <c r="I112" s="1">
        <v>1.04</v>
      </c>
    </row>
    <row r="113" spans="1:9" x14ac:dyDescent="0.15">
      <c r="A113" s="2">
        <v>43270</v>
      </c>
      <c r="B113" s="1">
        <v>6</v>
      </c>
      <c r="C113" s="1">
        <v>6.11</v>
      </c>
      <c r="D113" s="1">
        <v>5.52</v>
      </c>
      <c r="E113" s="1">
        <v>5.53</v>
      </c>
      <c r="F113" s="1">
        <v>-9.7899999999999991</v>
      </c>
      <c r="G113" s="1">
        <v>52755074</v>
      </c>
      <c r="H113" s="1">
        <v>303132373.19</v>
      </c>
      <c r="I113" s="1">
        <v>2.33</v>
      </c>
    </row>
    <row r="114" spans="1:9" x14ac:dyDescent="0.15">
      <c r="A114" s="2">
        <v>43271</v>
      </c>
      <c r="B114" s="1">
        <v>5.57</v>
      </c>
      <c r="C114" s="1">
        <v>5.66</v>
      </c>
      <c r="D114" s="1">
        <v>5.34</v>
      </c>
      <c r="E114" s="1">
        <v>5.58</v>
      </c>
      <c r="F114" s="1">
        <v>0.9</v>
      </c>
      <c r="G114" s="1">
        <v>34713765</v>
      </c>
      <c r="H114" s="1">
        <v>192375905.58000001</v>
      </c>
      <c r="I114" s="1">
        <v>1.53</v>
      </c>
    </row>
    <row r="115" spans="1:9" x14ac:dyDescent="0.15">
      <c r="A115" s="2">
        <v>43272</v>
      </c>
      <c r="B115" s="1">
        <v>5.57</v>
      </c>
      <c r="C115" s="1">
        <v>5.64</v>
      </c>
      <c r="D115" s="1">
        <v>5.23</v>
      </c>
      <c r="E115" s="1">
        <v>5.25</v>
      </c>
      <c r="F115" s="1">
        <v>-5.91</v>
      </c>
      <c r="G115" s="1">
        <v>32324534</v>
      </c>
      <c r="H115" s="1">
        <v>175430582.43000001</v>
      </c>
      <c r="I115" s="1">
        <v>1.43</v>
      </c>
    </row>
    <row r="116" spans="1:9" x14ac:dyDescent="0.15">
      <c r="A116" s="2">
        <v>43273</v>
      </c>
      <c r="B116" s="1">
        <v>5.2</v>
      </c>
      <c r="C116" s="1">
        <v>5.4</v>
      </c>
      <c r="D116" s="1">
        <v>5.13</v>
      </c>
      <c r="E116" s="1">
        <v>5.24</v>
      </c>
      <c r="F116" s="1">
        <v>-0.19</v>
      </c>
      <c r="G116" s="1">
        <v>30273174</v>
      </c>
      <c r="H116" s="1">
        <v>160029298.41999999</v>
      </c>
      <c r="I116" s="1">
        <v>1.34</v>
      </c>
    </row>
    <row r="117" spans="1:9" x14ac:dyDescent="0.15">
      <c r="A117" s="2">
        <v>43276</v>
      </c>
      <c r="B117" s="1">
        <v>5.36</v>
      </c>
      <c r="C117" s="1">
        <v>5.4</v>
      </c>
      <c r="D117" s="1">
        <v>5.18</v>
      </c>
      <c r="E117" s="1">
        <v>5.21</v>
      </c>
      <c r="F117" s="1">
        <v>-0.56999999999999995</v>
      </c>
      <c r="G117" s="1">
        <v>23403033</v>
      </c>
      <c r="H117" s="1">
        <v>124046042.75</v>
      </c>
      <c r="I117" s="1">
        <v>1.03</v>
      </c>
    </row>
    <row r="118" spans="1:9" x14ac:dyDescent="0.15">
      <c r="A118" s="2">
        <v>43277</v>
      </c>
      <c r="B118" s="1">
        <v>5.15</v>
      </c>
      <c r="C118" s="1">
        <v>5.56</v>
      </c>
      <c r="D118" s="1">
        <v>5.1100000000000003</v>
      </c>
      <c r="E118" s="1">
        <v>5.48</v>
      </c>
      <c r="F118" s="1">
        <v>5.18</v>
      </c>
      <c r="G118" s="1">
        <v>39122593</v>
      </c>
      <c r="H118" s="1">
        <v>210068116.47</v>
      </c>
      <c r="I118" s="1">
        <v>1.73</v>
      </c>
    </row>
    <row r="119" spans="1:9" x14ac:dyDescent="0.15">
      <c r="A119" s="2">
        <v>43278</v>
      </c>
      <c r="B119" s="1">
        <v>5.5</v>
      </c>
      <c r="C119" s="1">
        <v>5.55</v>
      </c>
      <c r="D119" s="1">
        <v>5.42</v>
      </c>
      <c r="E119" s="1">
        <v>5.45</v>
      </c>
      <c r="F119" s="1">
        <v>-0.55000000000000004</v>
      </c>
      <c r="G119" s="1">
        <v>25138916</v>
      </c>
      <c r="H119" s="1">
        <v>137664643.66999999</v>
      </c>
      <c r="I119" s="1">
        <v>1.1100000000000001</v>
      </c>
    </row>
    <row r="120" spans="1:9" x14ac:dyDescent="0.15">
      <c r="A120" s="2">
        <v>43279</v>
      </c>
      <c r="B120" s="1">
        <v>5.41</v>
      </c>
      <c r="C120" s="1">
        <v>5.83</v>
      </c>
      <c r="D120" s="1">
        <v>5.41</v>
      </c>
      <c r="E120" s="1">
        <v>5.6</v>
      </c>
      <c r="F120" s="1">
        <v>2.75</v>
      </c>
      <c r="G120" s="1">
        <v>50341992</v>
      </c>
      <c r="H120" s="1">
        <v>284883416.80000001</v>
      </c>
      <c r="I120" s="1">
        <v>2.23</v>
      </c>
    </row>
    <row r="121" spans="1:9" x14ac:dyDescent="0.15">
      <c r="A121" s="2">
        <v>43280</v>
      </c>
      <c r="B121" s="1">
        <v>5.62</v>
      </c>
      <c r="C121" s="1">
        <v>5.84</v>
      </c>
      <c r="D121" s="1">
        <v>5.49</v>
      </c>
      <c r="E121" s="1">
        <v>5.8</v>
      </c>
      <c r="F121" s="1">
        <v>3.57</v>
      </c>
      <c r="G121" s="1">
        <v>46694848</v>
      </c>
      <c r="H121" s="1">
        <v>266142606.52000001</v>
      </c>
      <c r="I121" s="1">
        <v>2.06</v>
      </c>
    </row>
    <row r="122" spans="1:9" x14ac:dyDescent="0.15">
      <c r="A122" s="2">
        <v>43283</v>
      </c>
      <c r="B122" s="1">
        <v>5.76</v>
      </c>
      <c r="C122" s="1">
        <v>5.85</v>
      </c>
      <c r="D122" s="1">
        <v>5.56</v>
      </c>
      <c r="E122" s="1">
        <v>5.61</v>
      </c>
      <c r="F122" s="1">
        <v>-3.28</v>
      </c>
      <c r="G122" s="1">
        <v>30249477</v>
      </c>
      <c r="H122" s="1">
        <v>172438923.80000001</v>
      </c>
      <c r="I122" s="1">
        <v>1.34</v>
      </c>
    </row>
    <row r="123" spans="1:9" x14ac:dyDescent="0.15">
      <c r="A123" s="2">
        <v>43284</v>
      </c>
      <c r="B123" s="1">
        <v>5.63</v>
      </c>
      <c r="C123" s="1">
        <v>5.8</v>
      </c>
      <c r="D123" s="1">
        <v>5.58</v>
      </c>
      <c r="E123" s="1">
        <v>5.8</v>
      </c>
      <c r="F123" s="1">
        <v>3.39</v>
      </c>
      <c r="G123" s="1">
        <v>30007652</v>
      </c>
      <c r="H123" s="1">
        <v>171458991.94</v>
      </c>
      <c r="I123" s="1">
        <v>1.33</v>
      </c>
    </row>
    <row r="124" spans="1:9" x14ac:dyDescent="0.15">
      <c r="A124" s="2">
        <v>43285</v>
      </c>
      <c r="B124" s="1">
        <v>5.74</v>
      </c>
      <c r="C124" s="1">
        <v>5.78</v>
      </c>
      <c r="D124" s="1">
        <v>5.59</v>
      </c>
      <c r="E124" s="1">
        <v>5.64</v>
      </c>
      <c r="F124" s="1">
        <v>-2.76</v>
      </c>
      <c r="G124" s="1">
        <v>26271257</v>
      </c>
      <c r="H124" s="1">
        <v>148895052.31</v>
      </c>
      <c r="I124" s="1">
        <v>1.1599999999999999</v>
      </c>
    </row>
    <row r="125" spans="1:9" x14ac:dyDescent="0.15">
      <c r="A125" s="2">
        <v>43286</v>
      </c>
      <c r="B125" s="1">
        <v>5.63</v>
      </c>
      <c r="C125" s="1">
        <v>5.74</v>
      </c>
      <c r="D125" s="1">
        <v>5.46</v>
      </c>
      <c r="E125" s="1">
        <v>5.46</v>
      </c>
      <c r="F125" s="1">
        <v>-3.19</v>
      </c>
      <c r="G125" s="1">
        <v>21997004</v>
      </c>
      <c r="H125" s="1">
        <v>123049861.73</v>
      </c>
      <c r="I125" s="1">
        <v>0.97</v>
      </c>
    </row>
    <row r="126" spans="1:9" x14ac:dyDescent="0.15">
      <c r="A126" s="2">
        <v>43287</v>
      </c>
      <c r="B126" s="1">
        <v>5.48</v>
      </c>
      <c r="C126" s="1">
        <v>5.74</v>
      </c>
      <c r="D126" s="1">
        <v>5.45</v>
      </c>
      <c r="E126" s="1">
        <v>5.63</v>
      </c>
      <c r="F126" s="1">
        <v>3.11</v>
      </c>
      <c r="G126" s="1">
        <v>33593310</v>
      </c>
      <c r="H126" s="1">
        <v>188673279.44999999</v>
      </c>
      <c r="I126" s="1">
        <v>1.48</v>
      </c>
    </row>
    <row r="127" spans="1:9" x14ac:dyDescent="0.15">
      <c r="A127" s="2">
        <v>43290</v>
      </c>
      <c r="B127" s="1">
        <v>5.65</v>
      </c>
      <c r="C127" s="1">
        <v>5.82</v>
      </c>
      <c r="D127" s="1">
        <v>5.65</v>
      </c>
      <c r="E127" s="1">
        <v>5.79</v>
      </c>
      <c r="F127" s="1">
        <v>2.84</v>
      </c>
      <c r="G127" s="1">
        <v>28531534</v>
      </c>
      <c r="H127" s="1">
        <v>164310399.91</v>
      </c>
      <c r="I127" s="1">
        <v>1.26</v>
      </c>
    </row>
    <row r="128" spans="1:9" x14ac:dyDescent="0.15">
      <c r="A128" s="2">
        <v>43291</v>
      </c>
      <c r="B128" s="1">
        <v>5.8</v>
      </c>
      <c r="C128" s="1">
        <v>5.89</v>
      </c>
      <c r="D128" s="1">
        <v>5.74</v>
      </c>
      <c r="E128" s="1">
        <v>5.83</v>
      </c>
      <c r="F128" s="1">
        <v>0.69</v>
      </c>
      <c r="G128" s="1">
        <v>24191461</v>
      </c>
      <c r="H128" s="1">
        <v>140569269.84999999</v>
      </c>
      <c r="I128" s="1">
        <v>1.07</v>
      </c>
    </row>
    <row r="129" spans="1:9" x14ac:dyDescent="0.15">
      <c r="A129" s="2">
        <v>43292</v>
      </c>
      <c r="B129" s="1">
        <v>5.74</v>
      </c>
      <c r="C129" s="1">
        <v>5.78</v>
      </c>
      <c r="D129" s="1">
        <v>5.59</v>
      </c>
      <c r="E129" s="1">
        <v>5.66</v>
      </c>
      <c r="F129" s="1">
        <v>-2.92</v>
      </c>
      <c r="G129" s="1">
        <v>27752300</v>
      </c>
      <c r="H129" s="1">
        <v>157831360.72999999</v>
      </c>
      <c r="I129" s="1">
        <v>1.23</v>
      </c>
    </row>
    <row r="130" spans="1:9" x14ac:dyDescent="0.15">
      <c r="A130" s="2">
        <v>43293</v>
      </c>
      <c r="B130" s="1">
        <v>5.66</v>
      </c>
      <c r="C130" s="1">
        <v>5.98</v>
      </c>
      <c r="D130" s="1">
        <v>5.66</v>
      </c>
      <c r="E130" s="1">
        <v>5.88</v>
      </c>
      <c r="F130" s="1">
        <v>3.89</v>
      </c>
      <c r="G130" s="1">
        <v>40292560</v>
      </c>
      <c r="H130" s="1">
        <v>236204863.56999999</v>
      </c>
      <c r="I130" s="1">
        <v>1.78</v>
      </c>
    </row>
    <row r="131" spans="1:9" x14ac:dyDescent="0.15">
      <c r="A131" s="2">
        <v>43294</v>
      </c>
      <c r="B131" s="1">
        <v>5.89</v>
      </c>
      <c r="C131" s="1">
        <v>5.94</v>
      </c>
      <c r="D131" s="1">
        <v>5.82</v>
      </c>
      <c r="E131" s="1">
        <v>5.9</v>
      </c>
      <c r="F131" s="1">
        <v>0.34</v>
      </c>
      <c r="G131" s="1">
        <v>23511012</v>
      </c>
      <c r="H131" s="1">
        <v>138527187.34999999</v>
      </c>
      <c r="I131" s="1">
        <v>1.04</v>
      </c>
    </row>
  </sheetData>
  <phoneticPr fontId="1" type="noConversion"/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245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18.11</v>
      </c>
      <c r="C3" s="1">
        <v>18.32</v>
      </c>
      <c r="D3" s="1">
        <v>17.88</v>
      </c>
      <c r="E3" s="1">
        <v>18.239999999999998</v>
      </c>
      <c r="F3" s="1">
        <v>0.98</v>
      </c>
      <c r="G3" s="1">
        <v>8250969</v>
      </c>
      <c r="H3" s="1">
        <v>151034641.40000001</v>
      </c>
      <c r="I3" s="1">
        <v>1.79</v>
      </c>
    </row>
    <row r="4" spans="1:9" x14ac:dyDescent="0.15">
      <c r="A4" s="2">
        <v>43103</v>
      </c>
      <c r="B4" s="1">
        <v>18.21</v>
      </c>
      <c r="C4" s="1">
        <v>18.89</v>
      </c>
      <c r="D4" s="1">
        <v>18.11</v>
      </c>
      <c r="E4" s="1">
        <v>18.850000000000001</v>
      </c>
      <c r="F4" s="1">
        <v>3.36</v>
      </c>
      <c r="G4" s="1">
        <v>16153617</v>
      </c>
      <c r="H4" s="1">
        <v>303121015.07999998</v>
      </c>
      <c r="I4" s="1">
        <v>3.51</v>
      </c>
    </row>
    <row r="5" spans="1:9" x14ac:dyDescent="0.15">
      <c r="A5" s="2">
        <v>43104</v>
      </c>
      <c r="B5" s="1">
        <v>18.670000000000002</v>
      </c>
      <c r="C5" s="1">
        <v>18.829999999999998</v>
      </c>
      <c r="D5" s="1">
        <v>18.420000000000002</v>
      </c>
      <c r="E5" s="1">
        <v>18.62</v>
      </c>
      <c r="F5" s="1">
        <v>-1.2</v>
      </c>
      <c r="G5" s="1">
        <v>10273210</v>
      </c>
      <c r="H5" s="1">
        <v>193431647.91</v>
      </c>
      <c r="I5" s="1">
        <v>2.23</v>
      </c>
    </row>
    <row r="6" spans="1:9" x14ac:dyDescent="0.15">
      <c r="A6" s="2">
        <v>43105</v>
      </c>
      <c r="B6" s="1">
        <v>18.73</v>
      </c>
      <c r="C6" s="1">
        <v>18.8</v>
      </c>
      <c r="D6" s="1">
        <v>18.309999999999999</v>
      </c>
      <c r="E6" s="1">
        <v>18.329999999999998</v>
      </c>
      <c r="F6" s="1">
        <v>-1.59</v>
      </c>
      <c r="G6" s="1">
        <v>11431547</v>
      </c>
      <c r="H6" s="1">
        <v>213986110.5</v>
      </c>
      <c r="I6" s="1">
        <v>2.48</v>
      </c>
    </row>
    <row r="7" spans="1:9" x14ac:dyDescent="0.15">
      <c r="A7" s="2">
        <v>43108</v>
      </c>
      <c r="B7" s="1">
        <v>18.22</v>
      </c>
      <c r="C7" s="1">
        <v>18.260000000000002</v>
      </c>
      <c r="D7" s="1">
        <v>17.64</v>
      </c>
      <c r="E7" s="1">
        <v>17.899999999999999</v>
      </c>
      <c r="F7" s="1">
        <v>-2.3199999999999998</v>
      </c>
      <c r="G7" s="1">
        <v>13525743</v>
      </c>
      <c r="H7" s="1">
        <v>244549222.09999999</v>
      </c>
      <c r="I7" s="1">
        <v>2.94</v>
      </c>
    </row>
    <row r="8" spans="1:9" x14ac:dyDescent="0.15">
      <c r="A8" s="2">
        <v>43109</v>
      </c>
      <c r="B8" s="1">
        <v>17.97</v>
      </c>
      <c r="C8" s="1">
        <v>18.25</v>
      </c>
      <c r="D8" s="1">
        <v>17.79</v>
      </c>
      <c r="E8" s="1">
        <v>18.12</v>
      </c>
      <c r="F8" s="1">
        <v>1.21</v>
      </c>
      <c r="G8" s="1">
        <v>8239198</v>
      </c>
      <c r="H8" s="1">
        <v>150579506.38999999</v>
      </c>
      <c r="I8" s="1">
        <v>1.79</v>
      </c>
    </row>
    <row r="9" spans="1:9" x14ac:dyDescent="0.15">
      <c r="A9" s="2">
        <v>43110</v>
      </c>
      <c r="B9" s="1">
        <v>18.03</v>
      </c>
      <c r="C9" s="1">
        <v>18.54</v>
      </c>
      <c r="D9" s="1">
        <v>17.829999999999998</v>
      </c>
      <c r="E9" s="1">
        <v>18.399999999999999</v>
      </c>
      <c r="F9" s="1">
        <v>1.53</v>
      </c>
      <c r="G9" s="1">
        <v>9023781</v>
      </c>
      <c r="H9" s="1">
        <v>165622972.65000001</v>
      </c>
      <c r="I9" s="1">
        <v>1.96</v>
      </c>
    </row>
    <row r="10" spans="1:9" x14ac:dyDescent="0.15">
      <c r="A10" s="2">
        <v>43111</v>
      </c>
      <c r="B10" s="1">
        <v>18.489999999999998</v>
      </c>
      <c r="C10" s="1">
        <v>18.920000000000002</v>
      </c>
      <c r="D10" s="1">
        <v>18.07</v>
      </c>
      <c r="E10" s="1">
        <v>18.63</v>
      </c>
      <c r="F10" s="1">
        <v>1.29</v>
      </c>
      <c r="G10" s="1">
        <v>17135581</v>
      </c>
      <c r="H10" s="1">
        <v>322465382.24000001</v>
      </c>
      <c r="I10" s="1">
        <v>3.72</v>
      </c>
    </row>
    <row r="11" spans="1:9" x14ac:dyDescent="0.15">
      <c r="A11" s="2">
        <v>43112</v>
      </c>
      <c r="B11" s="1">
        <v>18.649999999999999</v>
      </c>
      <c r="C11" s="1">
        <v>19.36</v>
      </c>
      <c r="D11" s="1">
        <v>18.63</v>
      </c>
      <c r="E11" s="1">
        <v>18.68</v>
      </c>
      <c r="F11" s="1">
        <v>0.27</v>
      </c>
      <c r="G11" s="1">
        <v>24214969</v>
      </c>
      <c r="H11" s="1">
        <v>466665180.29000002</v>
      </c>
      <c r="I11" s="1">
        <v>5.26</v>
      </c>
    </row>
    <row r="12" spans="1:9" x14ac:dyDescent="0.15">
      <c r="A12" s="2">
        <v>43115</v>
      </c>
      <c r="B12" s="1">
        <v>18.37</v>
      </c>
      <c r="C12" s="1">
        <v>18.37</v>
      </c>
      <c r="D12" s="1">
        <v>17.3</v>
      </c>
      <c r="E12" s="1">
        <v>17.48</v>
      </c>
      <c r="F12" s="1">
        <v>-6.45</v>
      </c>
      <c r="G12" s="1">
        <v>16780627</v>
      </c>
      <c r="H12" s="1">
        <v>303666673.79000002</v>
      </c>
      <c r="I12" s="1">
        <v>3.65</v>
      </c>
    </row>
    <row r="13" spans="1:9" x14ac:dyDescent="0.15">
      <c r="A13" s="2">
        <v>43116</v>
      </c>
      <c r="B13" s="1">
        <v>17.48</v>
      </c>
      <c r="C13" s="1">
        <v>17.59</v>
      </c>
      <c r="D13" s="1">
        <v>17.07</v>
      </c>
      <c r="E13" s="1">
        <v>17.489999999999998</v>
      </c>
      <c r="F13" s="1">
        <v>0.06</v>
      </c>
      <c r="G13" s="1">
        <v>12968369</v>
      </c>
      <c r="H13" s="1">
        <v>227744751.88</v>
      </c>
      <c r="I13" s="1">
        <v>2.82</v>
      </c>
    </row>
    <row r="14" spans="1:9" x14ac:dyDescent="0.15">
      <c r="A14" s="2">
        <v>43117</v>
      </c>
      <c r="B14" s="1">
        <v>17.55</v>
      </c>
      <c r="C14" s="1">
        <v>17.93</v>
      </c>
      <c r="D14" s="1">
        <v>17.079999999999998</v>
      </c>
      <c r="E14" s="1">
        <v>17.670000000000002</v>
      </c>
      <c r="F14" s="1">
        <v>1.02</v>
      </c>
      <c r="G14" s="1">
        <v>11139900</v>
      </c>
      <c r="H14" s="1">
        <v>198008757.5</v>
      </c>
      <c r="I14" s="1">
        <v>2.42</v>
      </c>
    </row>
    <row r="15" spans="1:9" x14ac:dyDescent="0.15">
      <c r="A15" s="2">
        <v>43118</v>
      </c>
      <c r="B15" s="1">
        <v>17.579999999999998</v>
      </c>
      <c r="C15" s="1">
        <v>17.920000000000002</v>
      </c>
      <c r="D15" s="1">
        <v>17.43</v>
      </c>
      <c r="E15" s="1">
        <v>17.52</v>
      </c>
      <c r="F15" s="1">
        <v>-0.84</v>
      </c>
      <c r="G15" s="1">
        <v>7357409</v>
      </c>
      <c r="H15" s="1">
        <v>131348365.22</v>
      </c>
      <c r="I15" s="1">
        <v>1.6</v>
      </c>
    </row>
    <row r="16" spans="1:9" x14ac:dyDescent="0.15">
      <c r="A16" s="2">
        <v>43119</v>
      </c>
      <c r="B16" s="1">
        <v>17.48</v>
      </c>
      <c r="C16" s="1">
        <v>17.78</v>
      </c>
      <c r="D16" s="1">
        <v>17.28</v>
      </c>
      <c r="E16" s="1">
        <v>17.440000000000001</v>
      </c>
      <c r="F16" s="1">
        <v>-0.45</v>
      </c>
      <c r="G16" s="1">
        <v>8286766</v>
      </c>
      <c r="H16" s="1">
        <v>146952579.15000001</v>
      </c>
      <c r="I16" s="1">
        <v>1.8</v>
      </c>
    </row>
    <row r="17" spans="1:9" x14ac:dyDescent="0.15">
      <c r="A17" s="2">
        <v>43122</v>
      </c>
      <c r="B17" s="1">
        <v>17.25</v>
      </c>
      <c r="C17" s="1">
        <v>18.62</v>
      </c>
      <c r="D17" s="1">
        <v>17.25</v>
      </c>
      <c r="E17" s="1">
        <v>18.32</v>
      </c>
      <c r="F17" s="1">
        <v>5.04</v>
      </c>
      <c r="G17" s="1">
        <v>21639196</v>
      </c>
      <c r="H17" s="1">
        <v>397860719.26999998</v>
      </c>
      <c r="I17" s="1">
        <v>4.7</v>
      </c>
    </row>
    <row r="18" spans="1:9" x14ac:dyDescent="0.15">
      <c r="A18" s="2">
        <v>43123</v>
      </c>
      <c r="B18" s="1">
        <v>18.13</v>
      </c>
      <c r="C18" s="1">
        <v>18.52</v>
      </c>
      <c r="D18" s="1">
        <v>18.03</v>
      </c>
      <c r="E18" s="1">
        <v>18.149999999999999</v>
      </c>
      <c r="F18" s="1">
        <v>-0.92</v>
      </c>
      <c r="G18" s="1">
        <v>11717686</v>
      </c>
      <c r="H18" s="1">
        <v>216034305.83000001</v>
      </c>
      <c r="I18" s="1">
        <v>2.5499999999999998</v>
      </c>
    </row>
    <row r="19" spans="1:9" x14ac:dyDescent="0.15">
      <c r="A19" s="2">
        <v>43124</v>
      </c>
      <c r="B19" s="1">
        <v>18.100000000000001</v>
      </c>
      <c r="C19" s="1">
        <v>19.97</v>
      </c>
      <c r="D19" s="1">
        <v>18.100000000000001</v>
      </c>
      <c r="E19" s="1">
        <v>19.97</v>
      </c>
      <c r="F19" s="1">
        <v>10.01</v>
      </c>
      <c r="G19" s="1">
        <v>45617839</v>
      </c>
      <c r="H19" s="1">
        <v>899238619.66999996</v>
      </c>
      <c r="I19" s="1">
        <v>9.91</v>
      </c>
    </row>
    <row r="20" spans="1:9" x14ac:dyDescent="0.15">
      <c r="A20" s="2">
        <v>43125</v>
      </c>
      <c r="B20" s="1">
        <v>20.38</v>
      </c>
      <c r="C20" s="1">
        <v>21.96</v>
      </c>
      <c r="D20" s="1">
        <v>20.239999999999998</v>
      </c>
      <c r="E20" s="1">
        <v>20.69</v>
      </c>
      <c r="F20" s="1">
        <v>3.61</v>
      </c>
      <c r="G20" s="1">
        <v>81130955</v>
      </c>
      <c r="H20" s="1">
        <v>1721045003.27</v>
      </c>
      <c r="I20" s="1">
        <v>17.63</v>
      </c>
    </row>
    <row r="21" spans="1:9" x14ac:dyDescent="0.15">
      <c r="A21" s="2">
        <v>43126</v>
      </c>
      <c r="B21" s="1">
        <v>20.82</v>
      </c>
      <c r="C21" s="1">
        <v>22.66</v>
      </c>
      <c r="D21" s="1">
        <v>20.440000000000001</v>
      </c>
      <c r="E21" s="1">
        <v>21.63</v>
      </c>
      <c r="F21" s="1">
        <v>4.53</v>
      </c>
      <c r="G21" s="1">
        <v>65785281</v>
      </c>
      <c r="H21" s="1">
        <v>1425296046.6099999</v>
      </c>
      <c r="I21" s="1">
        <v>14.29</v>
      </c>
    </row>
    <row r="22" spans="1:9" x14ac:dyDescent="0.15">
      <c r="A22" s="2">
        <v>43129</v>
      </c>
      <c r="B22" s="1">
        <v>21.03</v>
      </c>
      <c r="C22" s="1">
        <v>21.73</v>
      </c>
      <c r="D22" s="1">
        <v>20.88</v>
      </c>
      <c r="E22" s="1">
        <v>21.34</v>
      </c>
      <c r="F22" s="1">
        <v>-1.32</v>
      </c>
      <c r="G22" s="1">
        <v>45952845</v>
      </c>
      <c r="H22" s="1">
        <v>988165294.42999995</v>
      </c>
      <c r="I22" s="1">
        <v>9.98</v>
      </c>
    </row>
    <row r="23" spans="1:9" x14ac:dyDescent="0.15">
      <c r="A23" s="2">
        <v>43130</v>
      </c>
      <c r="B23" s="1">
        <v>21.21</v>
      </c>
      <c r="C23" s="1">
        <v>21.53</v>
      </c>
      <c r="D23" s="1">
        <v>20.79</v>
      </c>
      <c r="E23" s="1">
        <v>21.3</v>
      </c>
      <c r="F23" s="1">
        <v>-0.19</v>
      </c>
      <c r="G23" s="1">
        <v>31721188</v>
      </c>
      <c r="H23" s="1">
        <v>678445498.25999999</v>
      </c>
      <c r="I23" s="1">
        <v>6.89</v>
      </c>
    </row>
    <row r="24" spans="1:9" x14ac:dyDescent="0.15">
      <c r="A24" s="2">
        <v>43131</v>
      </c>
      <c r="B24" s="1">
        <v>20.97</v>
      </c>
      <c r="C24" s="1">
        <v>21.07</v>
      </c>
      <c r="D24" s="1">
        <v>19.98</v>
      </c>
      <c r="E24" s="1">
        <v>20.420000000000002</v>
      </c>
      <c r="F24" s="1">
        <v>-4.13</v>
      </c>
      <c r="G24" s="1">
        <v>36044884</v>
      </c>
      <c r="H24" s="1">
        <v>749107607.71000004</v>
      </c>
      <c r="I24" s="1">
        <v>7.83</v>
      </c>
    </row>
    <row r="25" spans="1:9" x14ac:dyDescent="0.15">
      <c r="A25" s="2">
        <v>43132</v>
      </c>
      <c r="B25" s="1">
        <v>20.68</v>
      </c>
      <c r="C25" s="1">
        <v>21.41</v>
      </c>
      <c r="D25" s="1">
        <v>20.149999999999999</v>
      </c>
      <c r="E25" s="1">
        <v>20.28</v>
      </c>
      <c r="F25" s="1">
        <v>-0.68</v>
      </c>
      <c r="G25" s="1">
        <v>45558498</v>
      </c>
      <c r="H25" s="1">
        <v>962828271.26999998</v>
      </c>
      <c r="I25" s="1">
        <v>9.9</v>
      </c>
    </row>
    <row r="26" spans="1:9" x14ac:dyDescent="0.15">
      <c r="A26" s="2">
        <v>43133</v>
      </c>
      <c r="B26" s="1">
        <v>19.28</v>
      </c>
      <c r="C26" s="1">
        <v>20.69</v>
      </c>
      <c r="D26" s="1">
        <v>19.09</v>
      </c>
      <c r="E26" s="1">
        <v>19.93</v>
      </c>
      <c r="F26" s="1">
        <v>-1.75</v>
      </c>
      <c r="G26" s="1">
        <v>39451666</v>
      </c>
      <c r="H26" s="1">
        <v>797675836.38999999</v>
      </c>
      <c r="I26" s="1">
        <v>8.57</v>
      </c>
    </row>
    <row r="27" spans="1:9" x14ac:dyDescent="0.15">
      <c r="A27" s="2">
        <v>43136</v>
      </c>
      <c r="B27" s="1">
        <v>19.600000000000001</v>
      </c>
      <c r="C27" s="1">
        <v>20.85</v>
      </c>
      <c r="D27" s="1">
        <v>19.45</v>
      </c>
      <c r="E27" s="1">
        <v>20.329999999999998</v>
      </c>
      <c r="F27" s="1">
        <v>2.0299999999999998</v>
      </c>
      <c r="G27" s="1">
        <v>32766642</v>
      </c>
      <c r="H27" s="1">
        <v>672938544.28999996</v>
      </c>
      <c r="I27" s="1">
        <v>7.12</v>
      </c>
    </row>
    <row r="28" spans="1:9" x14ac:dyDescent="0.15">
      <c r="A28" s="2">
        <v>43137</v>
      </c>
      <c r="B28" s="1">
        <v>19.920000000000002</v>
      </c>
      <c r="C28" s="1">
        <v>21.18</v>
      </c>
      <c r="D28" s="1">
        <v>19.760000000000002</v>
      </c>
      <c r="E28" s="1">
        <v>19.84</v>
      </c>
      <c r="F28" s="1">
        <v>-2.4300000000000002</v>
      </c>
      <c r="G28" s="1">
        <v>50884635</v>
      </c>
      <c r="H28" s="1">
        <v>1063212518.8</v>
      </c>
      <c r="I28" s="1">
        <v>11.05</v>
      </c>
    </row>
    <row r="29" spans="1:9" x14ac:dyDescent="0.15">
      <c r="A29" s="2">
        <v>43138</v>
      </c>
      <c r="B29" s="1">
        <v>20.440000000000001</v>
      </c>
      <c r="C29" s="1">
        <v>21.67</v>
      </c>
      <c r="D29" s="1">
        <v>19.47</v>
      </c>
      <c r="E29" s="1">
        <v>21.11</v>
      </c>
      <c r="F29" s="1">
        <v>6.42</v>
      </c>
      <c r="G29" s="1">
        <v>58090628</v>
      </c>
      <c r="H29" s="1">
        <v>1218871763.8599999</v>
      </c>
      <c r="I29" s="1">
        <v>12.62</v>
      </c>
    </row>
    <row r="30" spans="1:9" x14ac:dyDescent="0.15">
      <c r="A30" s="2">
        <v>43139</v>
      </c>
      <c r="B30" s="1">
        <v>20.84</v>
      </c>
      <c r="C30" s="1">
        <v>21.61</v>
      </c>
      <c r="D30" s="1">
        <v>20.7</v>
      </c>
      <c r="E30" s="1">
        <v>21.21</v>
      </c>
      <c r="F30" s="1">
        <v>0.47</v>
      </c>
      <c r="G30" s="1">
        <v>43969158</v>
      </c>
      <c r="H30" s="1">
        <v>941085260.82000005</v>
      </c>
      <c r="I30" s="1">
        <v>9.5500000000000007</v>
      </c>
    </row>
    <row r="31" spans="1:9" x14ac:dyDescent="0.15">
      <c r="A31" s="2">
        <v>43140</v>
      </c>
      <c r="B31" s="1">
        <v>20.63</v>
      </c>
      <c r="C31" s="1">
        <v>21.79</v>
      </c>
      <c r="D31" s="1">
        <v>20.07</v>
      </c>
      <c r="E31" s="1">
        <v>20.63</v>
      </c>
      <c r="F31" s="1">
        <v>-2.75</v>
      </c>
      <c r="G31" s="1">
        <v>51430193</v>
      </c>
      <c r="H31" s="1">
        <v>1095331146.8800001</v>
      </c>
      <c r="I31" s="1">
        <v>11.17</v>
      </c>
    </row>
    <row r="32" spans="1:9" x14ac:dyDescent="0.15">
      <c r="A32" s="2">
        <v>43143</v>
      </c>
      <c r="B32" s="1">
        <v>20.87</v>
      </c>
      <c r="C32" s="1">
        <v>21.51</v>
      </c>
      <c r="D32" s="1">
        <v>20.03</v>
      </c>
      <c r="E32" s="1">
        <v>21.23</v>
      </c>
      <c r="F32" s="1">
        <v>2.92</v>
      </c>
      <c r="G32" s="1">
        <v>43573790</v>
      </c>
      <c r="H32" s="1">
        <v>922433202.49000001</v>
      </c>
      <c r="I32" s="1">
        <v>9.4700000000000006</v>
      </c>
    </row>
    <row r="33" spans="1:9" x14ac:dyDescent="0.15">
      <c r="A33" s="2">
        <v>43144</v>
      </c>
      <c r="B33" s="1">
        <v>21.09</v>
      </c>
      <c r="C33" s="1">
        <v>22.29</v>
      </c>
      <c r="D33" s="1">
        <v>20.74</v>
      </c>
      <c r="E33" s="1">
        <v>21.88</v>
      </c>
      <c r="F33" s="1">
        <v>3.07</v>
      </c>
      <c r="G33" s="1">
        <v>46103300</v>
      </c>
      <c r="H33" s="1">
        <v>1004300868.98</v>
      </c>
      <c r="I33" s="1">
        <v>10.02</v>
      </c>
    </row>
    <row r="34" spans="1:9" x14ac:dyDescent="0.15">
      <c r="A34" s="2">
        <v>43145</v>
      </c>
      <c r="B34" s="1">
        <v>21.63</v>
      </c>
      <c r="C34" s="1">
        <v>21.87</v>
      </c>
      <c r="D34" s="1">
        <v>20.82</v>
      </c>
      <c r="E34" s="1">
        <v>20.91</v>
      </c>
      <c r="F34" s="1">
        <v>-4.47</v>
      </c>
      <c r="G34" s="1">
        <v>28910280</v>
      </c>
      <c r="H34" s="1">
        <v>622735519.42999995</v>
      </c>
      <c r="I34" s="1">
        <v>6.28</v>
      </c>
    </row>
    <row r="35" spans="1:9" x14ac:dyDescent="0.15">
      <c r="A35" s="2">
        <v>43153</v>
      </c>
      <c r="B35" s="1">
        <v>21.01</v>
      </c>
      <c r="C35" s="1">
        <v>22.29</v>
      </c>
      <c r="D35" s="1">
        <v>20.99</v>
      </c>
      <c r="E35" s="1">
        <v>21.89</v>
      </c>
      <c r="F35" s="1">
        <v>4.72</v>
      </c>
      <c r="G35" s="1">
        <v>38072444</v>
      </c>
      <c r="H35" s="1">
        <v>835630090.34000003</v>
      </c>
      <c r="I35" s="1">
        <v>8.27</v>
      </c>
    </row>
    <row r="36" spans="1:9" x14ac:dyDescent="0.15">
      <c r="A36" s="2">
        <v>43154</v>
      </c>
      <c r="B36" s="1">
        <v>21.72</v>
      </c>
      <c r="C36" s="1">
        <v>22.02</v>
      </c>
      <c r="D36" s="1">
        <v>21.33</v>
      </c>
      <c r="E36" s="1">
        <v>21.73</v>
      </c>
      <c r="F36" s="1">
        <v>-0.77</v>
      </c>
      <c r="G36" s="1">
        <v>26450058</v>
      </c>
      <c r="H36" s="1">
        <v>579480917.35000002</v>
      </c>
      <c r="I36" s="1">
        <v>5.75</v>
      </c>
    </row>
    <row r="37" spans="1:9" x14ac:dyDescent="0.15">
      <c r="A37" s="2">
        <v>43157</v>
      </c>
      <c r="B37" s="1">
        <v>22.07</v>
      </c>
      <c r="C37" s="1">
        <v>22.79</v>
      </c>
      <c r="D37" s="1">
        <v>21.61</v>
      </c>
      <c r="E37" s="1">
        <v>22.29</v>
      </c>
      <c r="F37" s="1">
        <v>2.59</v>
      </c>
      <c r="G37" s="1">
        <v>45664679</v>
      </c>
      <c r="H37" s="1">
        <v>1031714188.25</v>
      </c>
      <c r="I37" s="1">
        <v>9.92</v>
      </c>
    </row>
    <row r="38" spans="1:9" x14ac:dyDescent="0.15">
      <c r="A38" s="2">
        <v>43158</v>
      </c>
      <c r="B38" s="1">
        <v>22.3</v>
      </c>
      <c r="C38" s="1">
        <v>23.92</v>
      </c>
      <c r="D38" s="1">
        <v>22.12</v>
      </c>
      <c r="E38" s="1">
        <v>23.31</v>
      </c>
      <c r="F38" s="1">
        <v>4.5599999999999996</v>
      </c>
      <c r="G38" s="1">
        <v>51688015</v>
      </c>
      <c r="H38" s="1">
        <v>1210690364.9400001</v>
      </c>
      <c r="I38" s="1">
        <v>11.23</v>
      </c>
    </row>
    <row r="39" spans="1:9" x14ac:dyDescent="0.15">
      <c r="A39" s="2">
        <v>43159</v>
      </c>
      <c r="B39" s="1">
        <v>22.91</v>
      </c>
      <c r="C39" s="1">
        <v>24.12</v>
      </c>
      <c r="D39" s="1">
        <v>22.52</v>
      </c>
      <c r="E39" s="1">
        <v>23.01</v>
      </c>
      <c r="F39" s="1">
        <v>-1.27</v>
      </c>
      <c r="G39" s="1">
        <v>45086505</v>
      </c>
      <c r="H39" s="1">
        <v>1062022624.62</v>
      </c>
      <c r="I39" s="1">
        <v>9.8000000000000007</v>
      </c>
    </row>
    <row r="40" spans="1:9" x14ac:dyDescent="0.15">
      <c r="A40" s="2">
        <v>43160</v>
      </c>
      <c r="B40" s="1">
        <v>22.8</v>
      </c>
      <c r="C40" s="1">
        <v>23.6</v>
      </c>
      <c r="D40" s="1">
        <v>22.7</v>
      </c>
      <c r="E40" s="1">
        <v>23.31</v>
      </c>
      <c r="F40" s="1">
        <v>1.29</v>
      </c>
      <c r="G40" s="1">
        <v>32495765</v>
      </c>
      <c r="H40" s="1">
        <v>762843849.91999996</v>
      </c>
      <c r="I40" s="1">
        <v>7.06</v>
      </c>
    </row>
    <row r="41" spans="1:9" x14ac:dyDescent="0.15">
      <c r="A41" s="2">
        <v>43161</v>
      </c>
      <c r="B41" s="1">
        <v>23.08</v>
      </c>
      <c r="C41" s="1">
        <v>23.9</v>
      </c>
      <c r="D41" s="1">
        <v>22.43</v>
      </c>
      <c r="E41" s="1">
        <v>22.52</v>
      </c>
      <c r="F41" s="1">
        <v>-3.39</v>
      </c>
      <c r="G41" s="1">
        <v>37132959</v>
      </c>
      <c r="H41" s="1">
        <v>865838628.39999998</v>
      </c>
      <c r="I41" s="1">
        <v>8.07</v>
      </c>
    </row>
    <row r="42" spans="1:9" x14ac:dyDescent="0.15">
      <c r="A42" s="2">
        <v>43164</v>
      </c>
      <c r="B42" s="1">
        <v>22.63</v>
      </c>
      <c r="C42" s="1">
        <v>22.99</v>
      </c>
      <c r="D42" s="1">
        <v>22.33</v>
      </c>
      <c r="E42" s="1">
        <v>22.96</v>
      </c>
      <c r="F42" s="1">
        <v>1.97</v>
      </c>
      <c r="G42" s="1">
        <v>23023973</v>
      </c>
      <c r="H42" s="1">
        <v>530192027.81999999</v>
      </c>
      <c r="I42" s="1">
        <v>5</v>
      </c>
    </row>
    <row r="43" spans="1:9" x14ac:dyDescent="0.15">
      <c r="A43" s="2">
        <v>43165</v>
      </c>
      <c r="B43" s="1">
        <v>22.99</v>
      </c>
      <c r="C43" s="1">
        <v>23.16</v>
      </c>
      <c r="D43" s="1">
        <v>21.99</v>
      </c>
      <c r="E43" s="1">
        <v>22.24</v>
      </c>
      <c r="F43" s="1">
        <v>-3.14</v>
      </c>
      <c r="G43" s="1">
        <v>36657881</v>
      </c>
      <c r="H43" s="1">
        <v>835335762.13999999</v>
      </c>
      <c r="I43" s="1">
        <v>7.96</v>
      </c>
    </row>
    <row r="44" spans="1:9" x14ac:dyDescent="0.15">
      <c r="A44" s="2">
        <v>43166</v>
      </c>
      <c r="B44" s="1">
        <v>22.25</v>
      </c>
      <c r="C44" s="1">
        <v>22.73</v>
      </c>
      <c r="D44" s="1">
        <v>22.04</v>
      </c>
      <c r="E44" s="1">
        <v>22.43</v>
      </c>
      <c r="F44" s="1">
        <v>0.84</v>
      </c>
      <c r="G44" s="1">
        <v>25206947</v>
      </c>
      <c r="H44" s="1">
        <v>572552202.49000001</v>
      </c>
      <c r="I44" s="1">
        <v>5.48</v>
      </c>
    </row>
    <row r="45" spans="1:9" x14ac:dyDescent="0.15">
      <c r="A45" s="2">
        <v>43167</v>
      </c>
      <c r="B45" s="1">
        <v>22.33</v>
      </c>
      <c r="C45" s="1">
        <v>22.51</v>
      </c>
      <c r="D45" s="1">
        <v>21.85</v>
      </c>
      <c r="E45" s="1">
        <v>22.24</v>
      </c>
      <c r="F45" s="1">
        <v>-0.84</v>
      </c>
      <c r="G45" s="1">
        <v>20464178</v>
      </c>
      <c r="H45" s="1">
        <v>459222067.24000001</v>
      </c>
      <c r="I45" s="1">
        <v>4.45</v>
      </c>
    </row>
    <row r="46" spans="1:9" x14ac:dyDescent="0.15">
      <c r="A46" s="2">
        <v>43168</v>
      </c>
      <c r="B46" s="1">
        <v>22.22</v>
      </c>
      <c r="C46" s="1">
        <v>23.87</v>
      </c>
      <c r="D46" s="1">
        <v>22.14</v>
      </c>
      <c r="E46" s="1">
        <v>23.58</v>
      </c>
      <c r="F46" s="1">
        <v>6.04</v>
      </c>
      <c r="G46" s="1">
        <v>49385959</v>
      </c>
      <c r="H46" s="1">
        <v>1157063878.9000001</v>
      </c>
      <c r="I46" s="1">
        <v>10.73</v>
      </c>
    </row>
    <row r="47" spans="1:9" x14ac:dyDescent="0.15">
      <c r="A47" s="2">
        <v>43171</v>
      </c>
      <c r="B47" s="1">
        <v>23.69</v>
      </c>
      <c r="C47" s="1">
        <v>24.29</v>
      </c>
      <c r="D47" s="1">
        <v>23.32</v>
      </c>
      <c r="E47" s="1">
        <v>23.78</v>
      </c>
      <c r="F47" s="1">
        <v>0.84</v>
      </c>
      <c r="G47" s="1">
        <v>42941588</v>
      </c>
      <c r="H47" s="1">
        <v>1030670782.5700001</v>
      </c>
      <c r="I47" s="1">
        <v>9.33</v>
      </c>
    </row>
    <row r="48" spans="1:9" x14ac:dyDescent="0.15">
      <c r="A48" s="2">
        <v>43172</v>
      </c>
      <c r="B48" s="1">
        <v>23.59</v>
      </c>
      <c r="C48" s="1">
        <v>23.87</v>
      </c>
      <c r="D48" s="1">
        <v>23.24</v>
      </c>
      <c r="E48" s="1">
        <v>23.41</v>
      </c>
      <c r="F48" s="1">
        <v>-1.54</v>
      </c>
      <c r="G48" s="1">
        <v>22398084</v>
      </c>
      <c r="H48" s="1">
        <v>533585706.39999998</v>
      </c>
      <c r="I48" s="1">
        <v>4.87</v>
      </c>
    </row>
    <row r="49" spans="1:9" x14ac:dyDescent="0.15">
      <c r="A49" s="2">
        <v>43173</v>
      </c>
      <c r="B49" s="1">
        <v>23.34</v>
      </c>
      <c r="C49" s="1">
        <v>23.79</v>
      </c>
      <c r="D49" s="1">
        <v>23.01</v>
      </c>
      <c r="E49" s="1">
        <v>23.05</v>
      </c>
      <c r="F49" s="1">
        <v>-1.56</v>
      </c>
      <c r="G49" s="1">
        <v>20432391</v>
      </c>
      <c r="H49" s="1">
        <v>483671424.75</v>
      </c>
      <c r="I49" s="1">
        <v>4.4400000000000004</v>
      </c>
    </row>
    <row r="50" spans="1:9" x14ac:dyDescent="0.15">
      <c r="A50" s="2">
        <v>43174</v>
      </c>
      <c r="B50" s="1">
        <v>23</v>
      </c>
      <c r="C50" s="1">
        <v>23.48</v>
      </c>
      <c r="D50" s="1">
        <v>22.47</v>
      </c>
      <c r="E50" s="1">
        <v>23.46</v>
      </c>
      <c r="F50" s="1">
        <v>1.8</v>
      </c>
      <c r="G50" s="1">
        <v>22079351</v>
      </c>
      <c r="H50" s="1">
        <v>512240875.92000002</v>
      </c>
      <c r="I50" s="1">
        <v>4.8</v>
      </c>
    </row>
    <row r="51" spans="1:9" x14ac:dyDescent="0.15">
      <c r="A51" s="2">
        <v>43175</v>
      </c>
      <c r="B51" s="1">
        <v>23.29</v>
      </c>
      <c r="C51" s="1">
        <v>23.45</v>
      </c>
      <c r="D51" s="1">
        <v>22.22</v>
      </c>
      <c r="E51" s="1">
        <v>22.22</v>
      </c>
      <c r="F51" s="1">
        <v>-5.3</v>
      </c>
      <c r="G51" s="1">
        <v>22215934</v>
      </c>
      <c r="H51" s="1">
        <v>514152820.91000003</v>
      </c>
      <c r="I51" s="1">
        <v>4.83</v>
      </c>
    </row>
    <row r="52" spans="1:9" x14ac:dyDescent="0.15">
      <c r="A52" s="2">
        <v>43178</v>
      </c>
      <c r="B52" s="1">
        <v>21.98</v>
      </c>
      <c r="C52" s="1">
        <v>22.68</v>
      </c>
      <c r="D52" s="1">
        <v>21.92</v>
      </c>
      <c r="E52" s="1">
        <v>21.98</v>
      </c>
      <c r="F52" s="1">
        <v>-1.07</v>
      </c>
      <c r="G52" s="1">
        <v>18822748</v>
      </c>
      <c r="H52" s="1">
        <v>425211438.01999998</v>
      </c>
      <c r="I52" s="1">
        <v>4.09</v>
      </c>
    </row>
    <row r="53" spans="1:9" x14ac:dyDescent="0.15">
      <c r="A53" s="2">
        <v>43179</v>
      </c>
      <c r="B53" s="1">
        <v>21.61</v>
      </c>
      <c r="C53" s="1">
        <v>21.79</v>
      </c>
      <c r="D53" s="1">
        <v>20.68</v>
      </c>
      <c r="E53" s="1">
        <v>21.41</v>
      </c>
      <c r="F53" s="1">
        <v>-2.61</v>
      </c>
      <c r="G53" s="1">
        <v>29925707</v>
      </c>
      <c r="H53" s="1">
        <v>641850651.32000005</v>
      </c>
      <c r="I53" s="1">
        <v>6.5</v>
      </c>
    </row>
    <row r="54" spans="1:9" x14ac:dyDescent="0.15">
      <c r="A54" s="2">
        <v>43180</v>
      </c>
      <c r="B54" s="1">
        <v>21.43</v>
      </c>
      <c r="C54" s="1">
        <v>21.68</v>
      </c>
      <c r="D54" s="1">
        <v>20.79</v>
      </c>
      <c r="E54" s="1">
        <v>20.82</v>
      </c>
      <c r="F54" s="1">
        <v>-2.77</v>
      </c>
      <c r="G54" s="1">
        <v>21176156</v>
      </c>
      <c r="H54" s="1">
        <v>457042734.49000001</v>
      </c>
      <c r="I54" s="1">
        <v>4.5999999999999996</v>
      </c>
    </row>
    <row r="55" spans="1:9" x14ac:dyDescent="0.15">
      <c r="A55" s="2">
        <v>43181</v>
      </c>
      <c r="B55" s="1">
        <v>20.94</v>
      </c>
      <c r="C55" s="1">
        <v>21.49</v>
      </c>
      <c r="D55" s="1">
        <v>20.74</v>
      </c>
      <c r="E55" s="1">
        <v>21.11</v>
      </c>
      <c r="F55" s="1">
        <v>1.42</v>
      </c>
      <c r="G55" s="1">
        <v>19155957</v>
      </c>
      <c r="H55" s="1">
        <v>410674986.74000001</v>
      </c>
      <c r="I55" s="1">
        <v>4.16</v>
      </c>
    </row>
    <row r="56" spans="1:9" x14ac:dyDescent="0.15">
      <c r="A56" s="2">
        <v>43182</v>
      </c>
      <c r="B56" s="1">
        <v>20.350000000000001</v>
      </c>
      <c r="C56" s="1">
        <v>20.9</v>
      </c>
      <c r="D56" s="1">
        <v>19.309999999999999</v>
      </c>
      <c r="E56" s="1">
        <v>19.600000000000001</v>
      </c>
      <c r="F56" s="1">
        <v>-7.16</v>
      </c>
      <c r="G56" s="1">
        <v>27796839</v>
      </c>
      <c r="H56" s="1">
        <v>567675173.83000004</v>
      </c>
      <c r="I56" s="1">
        <v>6.04</v>
      </c>
    </row>
    <row r="57" spans="1:9" x14ac:dyDescent="0.15">
      <c r="A57" s="2">
        <v>43185</v>
      </c>
      <c r="B57" s="1">
        <v>19.559999999999999</v>
      </c>
      <c r="C57" s="1">
        <v>20.39</v>
      </c>
      <c r="D57" s="1">
        <v>19.260000000000002</v>
      </c>
      <c r="E57" s="1">
        <v>20.350000000000001</v>
      </c>
      <c r="F57" s="1">
        <v>3.83</v>
      </c>
      <c r="G57" s="1">
        <v>18696800</v>
      </c>
      <c r="H57" s="1">
        <v>377614151</v>
      </c>
      <c r="I57" s="1">
        <v>4.0599999999999996</v>
      </c>
    </row>
    <row r="58" spans="1:9" x14ac:dyDescent="0.15">
      <c r="A58" s="2">
        <v>43186</v>
      </c>
      <c r="B58" s="1">
        <v>20.7</v>
      </c>
      <c r="C58" s="1">
        <v>21.89</v>
      </c>
      <c r="D58" s="1">
        <v>20.62</v>
      </c>
      <c r="E58" s="1">
        <v>21.59</v>
      </c>
      <c r="F58" s="1">
        <v>6.07</v>
      </c>
      <c r="G58" s="1">
        <v>35020464</v>
      </c>
      <c r="H58" s="1">
        <v>756722290.92999995</v>
      </c>
      <c r="I58" s="1">
        <v>7.61</v>
      </c>
    </row>
    <row r="59" spans="1:9" x14ac:dyDescent="0.15">
      <c r="A59" s="2">
        <v>43187</v>
      </c>
      <c r="B59" s="1">
        <v>21.18</v>
      </c>
      <c r="C59" s="1">
        <v>22.02</v>
      </c>
      <c r="D59" s="1">
        <v>21.06</v>
      </c>
      <c r="E59" s="1">
        <v>21.86</v>
      </c>
      <c r="F59" s="1">
        <v>1.28</v>
      </c>
      <c r="G59" s="1">
        <v>23366005</v>
      </c>
      <c r="H59" s="1">
        <v>512854326.60000002</v>
      </c>
      <c r="I59" s="1">
        <v>5.08</v>
      </c>
    </row>
    <row r="60" spans="1:9" x14ac:dyDescent="0.15">
      <c r="A60" s="2">
        <v>43188</v>
      </c>
      <c r="B60" s="1">
        <v>21.97</v>
      </c>
      <c r="C60" s="1">
        <v>22.09</v>
      </c>
      <c r="D60" s="1">
        <v>21.3</v>
      </c>
      <c r="E60" s="1">
        <v>21.77</v>
      </c>
      <c r="F60" s="1">
        <v>-0.45</v>
      </c>
      <c r="G60" s="1">
        <v>15842579</v>
      </c>
      <c r="H60" s="1">
        <v>347196146.45999998</v>
      </c>
      <c r="I60" s="1">
        <v>3.44</v>
      </c>
    </row>
    <row r="61" spans="1:9" x14ac:dyDescent="0.15">
      <c r="A61" s="2">
        <v>43189</v>
      </c>
      <c r="B61" s="1">
        <v>21.78</v>
      </c>
      <c r="C61" s="1">
        <v>22.76</v>
      </c>
      <c r="D61" s="1">
        <v>21.73</v>
      </c>
      <c r="E61" s="1">
        <v>22.57</v>
      </c>
      <c r="F61" s="1">
        <v>3.72</v>
      </c>
      <c r="G61" s="1">
        <v>22063509</v>
      </c>
      <c r="H61" s="1">
        <v>499561870.18000001</v>
      </c>
      <c r="I61" s="1">
        <v>4.79</v>
      </c>
    </row>
    <row r="62" spans="1:9" x14ac:dyDescent="0.15">
      <c r="A62" s="2">
        <v>43192</v>
      </c>
      <c r="B62" s="1">
        <v>22.66</v>
      </c>
      <c r="C62" s="1">
        <v>22.91</v>
      </c>
      <c r="D62" s="1">
        <v>22.1</v>
      </c>
      <c r="E62" s="1">
        <v>22.32</v>
      </c>
      <c r="F62" s="1">
        <v>-1.1399999999999999</v>
      </c>
      <c r="G62" s="1">
        <v>23340412</v>
      </c>
      <c r="H62" s="1">
        <v>531923292.06999999</v>
      </c>
      <c r="I62" s="1">
        <v>5.07</v>
      </c>
    </row>
    <row r="63" spans="1:9" x14ac:dyDescent="0.15">
      <c r="A63" s="2">
        <v>43193</v>
      </c>
      <c r="B63" s="1">
        <v>21.85</v>
      </c>
      <c r="C63" s="1">
        <v>22.26</v>
      </c>
      <c r="D63" s="1">
        <v>21.4</v>
      </c>
      <c r="E63" s="1">
        <v>22.17</v>
      </c>
      <c r="F63" s="1">
        <v>-0.66</v>
      </c>
      <c r="G63" s="1">
        <v>19024674</v>
      </c>
      <c r="H63" s="1">
        <v>419243077.35000002</v>
      </c>
      <c r="I63" s="1">
        <v>4.13</v>
      </c>
    </row>
    <row r="64" spans="1:9" x14ac:dyDescent="0.15">
      <c r="A64" s="2">
        <v>43194</v>
      </c>
      <c r="B64" s="1">
        <v>22.22</v>
      </c>
      <c r="C64" s="1">
        <v>22.28</v>
      </c>
      <c r="D64" s="1">
        <v>21.01</v>
      </c>
      <c r="E64" s="1">
        <v>21.03</v>
      </c>
      <c r="F64" s="1">
        <v>-5.12</v>
      </c>
      <c r="G64" s="1">
        <v>16582713</v>
      </c>
      <c r="H64" s="1">
        <v>362560609.93000001</v>
      </c>
      <c r="I64" s="1">
        <v>3.6</v>
      </c>
    </row>
    <row r="65" spans="1:9" x14ac:dyDescent="0.15">
      <c r="A65" s="2">
        <v>43199</v>
      </c>
      <c r="B65" s="1">
        <v>20.85</v>
      </c>
      <c r="C65" s="1">
        <v>21.61</v>
      </c>
      <c r="D65" s="1">
        <v>20.85</v>
      </c>
      <c r="E65" s="1">
        <v>21.3</v>
      </c>
      <c r="F65" s="1">
        <v>1.27</v>
      </c>
      <c r="G65" s="1">
        <v>11306676</v>
      </c>
      <c r="H65" s="1">
        <v>243864061.37</v>
      </c>
      <c r="I65" s="1">
        <v>2.46</v>
      </c>
    </row>
    <row r="66" spans="1:9" x14ac:dyDescent="0.15">
      <c r="A66" s="2">
        <v>43200</v>
      </c>
      <c r="B66" s="1">
        <v>21.38</v>
      </c>
      <c r="C66" s="1">
        <v>21.66</v>
      </c>
      <c r="D66" s="1">
        <v>20.96</v>
      </c>
      <c r="E66" s="1">
        <v>21.44</v>
      </c>
      <c r="F66" s="1">
        <v>0.65</v>
      </c>
      <c r="G66" s="1">
        <v>12560861</v>
      </c>
      <c r="H66" s="1">
        <v>271653518.02999997</v>
      </c>
      <c r="I66" s="1">
        <v>2.73</v>
      </c>
    </row>
    <row r="67" spans="1:9" x14ac:dyDescent="0.15">
      <c r="A67" s="2">
        <v>43201</v>
      </c>
      <c r="B67" s="1">
        <v>21.43</v>
      </c>
      <c r="C67" s="1">
        <v>22.04</v>
      </c>
      <c r="D67" s="1">
        <v>21.43</v>
      </c>
      <c r="E67" s="1">
        <v>21.47</v>
      </c>
      <c r="F67" s="1">
        <v>0.14000000000000001</v>
      </c>
      <c r="G67" s="1">
        <v>14818179</v>
      </c>
      <c r="H67" s="1">
        <v>326210410.06999999</v>
      </c>
      <c r="I67" s="1">
        <v>3.22</v>
      </c>
    </row>
    <row r="68" spans="1:9" x14ac:dyDescent="0.15">
      <c r="A68" s="2">
        <v>43202</v>
      </c>
      <c r="B68" s="1">
        <v>21.45</v>
      </c>
      <c r="C68" s="1">
        <v>21.87</v>
      </c>
      <c r="D68" s="1">
        <v>21.23</v>
      </c>
      <c r="E68" s="1">
        <v>21.65</v>
      </c>
      <c r="F68" s="1">
        <v>0.83</v>
      </c>
      <c r="G68" s="1">
        <v>12854193</v>
      </c>
      <c r="H68" s="1">
        <v>280456153.80000001</v>
      </c>
      <c r="I68" s="1">
        <v>2.79</v>
      </c>
    </row>
    <row r="69" spans="1:9" x14ac:dyDescent="0.15">
      <c r="A69" s="2">
        <v>43203</v>
      </c>
      <c r="B69" s="1">
        <v>21.86</v>
      </c>
      <c r="C69" s="1">
        <v>22.01</v>
      </c>
      <c r="D69" s="1">
        <v>21.43</v>
      </c>
      <c r="E69" s="1">
        <v>21.58</v>
      </c>
      <c r="F69" s="1">
        <v>-0.32</v>
      </c>
      <c r="G69" s="1">
        <v>14787499</v>
      </c>
      <c r="H69" s="1">
        <v>325423392.01999998</v>
      </c>
      <c r="I69" s="1">
        <v>3.21</v>
      </c>
    </row>
    <row r="70" spans="1:9" x14ac:dyDescent="0.15">
      <c r="A70" s="2">
        <v>43206</v>
      </c>
      <c r="B70" s="1">
        <v>21.64</v>
      </c>
      <c r="C70" s="1">
        <v>22.49</v>
      </c>
      <c r="D70" s="1">
        <v>21.49</v>
      </c>
      <c r="E70" s="1">
        <v>22.38</v>
      </c>
      <c r="F70" s="1">
        <v>3.71</v>
      </c>
      <c r="G70" s="1">
        <v>24606162</v>
      </c>
      <c r="H70" s="1">
        <v>548751433.58000004</v>
      </c>
      <c r="I70" s="1">
        <v>5.35</v>
      </c>
    </row>
    <row r="71" spans="1:9" x14ac:dyDescent="0.15">
      <c r="A71" s="2">
        <v>43207</v>
      </c>
      <c r="B71" s="1">
        <v>22.37</v>
      </c>
      <c r="C71" s="1">
        <v>22.46</v>
      </c>
      <c r="D71" s="1">
        <v>20.51</v>
      </c>
      <c r="E71" s="1">
        <v>20.61</v>
      </c>
      <c r="F71" s="1">
        <v>-7.9</v>
      </c>
      <c r="G71" s="1">
        <v>25699130</v>
      </c>
      <c r="H71" s="1">
        <v>560488194.72000003</v>
      </c>
      <c r="I71" s="1">
        <v>5.58</v>
      </c>
    </row>
    <row r="72" spans="1:9" x14ac:dyDescent="0.15">
      <c r="A72" s="2">
        <v>43208</v>
      </c>
      <c r="B72" s="1">
        <v>20.78</v>
      </c>
      <c r="C72" s="1">
        <v>21.38</v>
      </c>
      <c r="D72" s="1">
        <v>20.39</v>
      </c>
      <c r="E72" s="1">
        <v>21.27</v>
      </c>
      <c r="F72" s="1">
        <v>3.21</v>
      </c>
      <c r="G72" s="1">
        <v>19697591</v>
      </c>
      <c r="H72" s="1">
        <v>416655971.56999999</v>
      </c>
      <c r="I72" s="1">
        <v>4.28</v>
      </c>
    </row>
    <row r="73" spans="1:9" x14ac:dyDescent="0.15">
      <c r="A73" s="2">
        <v>43209</v>
      </c>
      <c r="B73" s="1">
        <v>21.05</v>
      </c>
      <c r="C73" s="1">
        <v>21.14</v>
      </c>
      <c r="D73" s="1">
        <v>20.53</v>
      </c>
      <c r="E73" s="1">
        <v>20.53</v>
      </c>
      <c r="F73" s="1">
        <v>-3.48</v>
      </c>
      <c r="G73" s="1">
        <v>20404417</v>
      </c>
      <c r="H73" s="1">
        <v>430138995.38</v>
      </c>
      <c r="I73" s="1">
        <v>4.43</v>
      </c>
    </row>
    <row r="74" spans="1:9" x14ac:dyDescent="0.15">
      <c r="A74" s="2">
        <v>43210</v>
      </c>
      <c r="B74" s="1">
        <v>20.29</v>
      </c>
      <c r="C74" s="1">
        <v>20.71</v>
      </c>
      <c r="D74" s="1">
        <v>19.760000000000002</v>
      </c>
      <c r="E74" s="1">
        <v>19.93</v>
      </c>
      <c r="F74" s="1">
        <v>-2.93</v>
      </c>
      <c r="G74" s="1">
        <v>16156963</v>
      </c>
      <c r="H74" s="1">
        <v>331931790.66000003</v>
      </c>
      <c r="I74" s="1">
        <v>3.51</v>
      </c>
    </row>
    <row r="75" spans="1:9" x14ac:dyDescent="0.15">
      <c r="A75" s="2">
        <v>43213</v>
      </c>
      <c r="B75" s="1">
        <v>20.059999999999999</v>
      </c>
      <c r="C75" s="1">
        <v>20.29</v>
      </c>
      <c r="D75" s="1">
        <v>19.440000000000001</v>
      </c>
      <c r="E75" s="1">
        <v>19.66</v>
      </c>
      <c r="F75" s="1">
        <v>-1.34</v>
      </c>
      <c r="G75" s="1">
        <v>14412311</v>
      </c>
      <c r="H75" s="1">
        <v>288789649.32999998</v>
      </c>
      <c r="I75" s="1">
        <v>3.13</v>
      </c>
    </row>
    <row r="76" spans="1:9" x14ac:dyDescent="0.15">
      <c r="A76" s="2">
        <v>43214</v>
      </c>
      <c r="B76" s="1">
        <v>19.66</v>
      </c>
      <c r="C76" s="1">
        <v>20.48</v>
      </c>
      <c r="D76" s="1">
        <v>19.600000000000001</v>
      </c>
      <c r="E76" s="1">
        <v>20.45</v>
      </c>
      <c r="F76" s="1">
        <v>4.0199999999999996</v>
      </c>
      <c r="G76" s="1">
        <v>11607743</v>
      </c>
      <c r="H76" s="1">
        <v>236202919.68000001</v>
      </c>
      <c r="I76" s="1">
        <v>2.52</v>
      </c>
    </row>
    <row r="77" spans="1:9" x14ac:dyDescent="0.15">
      <c r="A77" s="2">
        <v>43215</v>
      </c>
      <c r="B77" s="1">
        <v>20.239999999999998</v>
      </c>
      <c r="C77" s="1">
        <v>20.61</v>
      </c>
      <c r="D77" s="1">
        <v>20.16</v>
      </c>
      <c r="E77" s="1">
        <v>20.309999999999999</v>
      </c>
      <c r="F77" s="1">
        <v>-0.68</v>
      </c>
      <c r="G77" s="1">
        <v>11108590</v>
      </c>
      <c r="H77" s="1">
        <v>229105146.25</v>
      </c>
      <c r="I77" s="1">
        <v>2.41</v>
      </c>
    </row>
    <row r="78" spans="1:9" x14ac:dyDescent="0.15">
      <c r="A78" s="2">
        <v>43216</v>
      </c>
      <c r="B78" s="1">
        <v>20.41</v>
      </c>
      <c r="C78" s="1">
        <v>20.62</v>
      </c>
      <c r="D78" s="1">
        <v>19.920000000000002</v>
      </c>
      <c r="E78" s="1">
        <v>19.920000000000002</v>
      </c>
      <c r="F78" s="1">
        <v>-1.94</v>
      </c>
      <c r="G78" s="1">
        <v>9164367</v>
      </c>
      <c r="H78" s="1">
        <v>188712438.06</v>
      </c>
      <c r="I78" s="1">
        <v>1.99</v>
      </c>
    </row>
    <row r="79" spans="1:9" x14ac:dyDescent="0.15">
      <c r="A79" s="2">
        <v>43217</v>
      </c>
      <c r="B79" s="1">
        <v>20.22</v>
      </c>
      <c r="C79" s="1">
        <v>20.63</v>
      </c>
      <c r="D79" s="1">
        <v>20.13</v>
      </c>
      <c r="E79" s="1">
        <v>20.38</v>
      </c>
      <c r="F79" s="1">
        <v>2.33</v>
      </c>
      <c r="G79" s="1">
        <v>14194083</v>
      </c>
      <c r="H79" s="1">
        <v>293542480.80000001</v>
      </c>
      <c r="I79" s="1">
        <v>3.08</v>
      </c>
    </row>
    <row r="80" spans="1:9" x14ac:dyDescent="0.15">
      <c r="A80" s="2">
        <v>43222</v>
      </c>
      <c r="B80" s="1">
        <v>20.399999999999999</v>
      </c>
      <c r="C80" s="1">
        <v>20.69</v>
      </c>
      <c r="D80" s="1">
        <v>20.05</v>
      </c>
      <c r="E80" s="1">
        <v>20.47</v>
      </c>
      <c r="F80" s="1">
        <v>0.44</v>
      </c>
      <c r="G80" s="1">
        <v>11116615</v>
      </c>
      <c r="H80" s="1">
        <v>229398502.19999999</v>
      </c>
      <c r="I80" s="1">
        <v>2.36</v>
      </c>
    </row>
    <row r="81" spans="1:9" x14ac:dyDescent="0.15">
      <c r="A81" s="2">
        <v>43223</v>
      </c>
      <c r="B81" s="1">
        <v>20.43</v>
      </c>
      <c r="C81" s="1">
        <v>21.08</v>
      </c>
      <c r="D81" s="1">
        <v>20.100000000000001</v>
      </c>
      <c r="E81" s="1">
        <v>21.08</v>
      </c>
      <c r="F81" s="1">
        <v>2.99</v>
      </c>
      <c r="G81" s="1">
        <v>16471218</v>
      </c>
      <c r="H81" s="1">
        <v>345516628.56</v>
      </c>
      <c r="I81" s="1">
        <v>3.49</v>
      </c>
    </row>
    <row r="82" spans="1:9" x14ac:dyDescent="0.15">
      <c r="A82" s="2">
        <v>43224</v>
      </c>
      <c r="B82" s="1">
        <v>20.89</v>
      </c>
      <c r="C82" s="1">
        <v>21.07</v>
      </c>
      <c r="D82" s="1">
        <v>20.6</v>
      </c>
      <c r="E82" s="1">
        <v>20.69</v>
      </c>
      <c r="F82" s="1">
        <v>-1.87</v>
      </c>
      <c r="G82" s="1">
        <v>12071717</v>
      </c>
      <c r="H82" s="1">
        <v>254150701.99000001</v>
      </c>
      <c r="I82" s="1">
        <v>2.56</v>
      </c>
    </row>
    <row r="83" spans="1:9" x14ac:dyDescent="0.15">
      <c r="A83" s="2">
        <v>43227</v>
      </c>
      <c r="B83" s="1">
        <v>20.76</v>
      </c>
      <c r="C83" s="1">
        <v>21.21</v>
      </c>
      <c r="D83" s="1">
        <v>20.67</v>
      </c>
      <c r="E83" s="1">
        <v>20.97</v>
      </c>
      <c r="F83" s="1">
        <v>1.34</v>
      </c>
      <c r="G83" s="1">
        <v>12217519</v>
      </c>
      <c r="H83" s="1">
        <v>259238366.58000001</v>
      </c>
      <c r="I83" s="1">
        <v>2.56</v>
      </c>
    </row>
    <row r="84" spans="1:9" x14ac:dyDescent="0.15">
      <c r="A84" s="2">
        <v>43228</v>
      </c>
      <c r="B84" s="1">
        <v>20.94</v>
      </c>
      <c r="C84" s="1">
        <v>21.16</v>
      </c>
      <c r="D84" s="1">
        <v>20.84</v>
      </c>
      <c r="E84" s="1">
        <v>21.01</v>
      </c>
      <c r="F84" s="1">
        <v>0.24</v>
      </c>
      <c r="G84" s="1">
        <v>10895067</v>
      </c>
      <c r="H84" s="1">
        <v>231716295.41</v>
      </c>
      <c r="I84" s="1">
        <v>2.2799999999999998</v>
      </c>
    </row>
    <row r="85" spans="1:9" x14ac:dyDescent="0.15">
      <c r="A85" s="2">
        <v>43229</v>
      </c>
      <c r="B85" s="1">
        <v>21</v>
      </c>
      <c r="C85" s="1">
        <v>21.11</v>
      </c>
      <c r="D85" s="1">
        <v>20.43</v>
      </c>
      <c r="E85" s="1">
        <v>20.61</v>
      </c>
      <c r="F85" s="1">
        <v>-1.93</v>
      </c>
      <c r="G85" s="1">
        <v>10681530</v>
      </c>
      <c r="H85" s="1">
        <v>224280922.40000001</v>
      </c>
      <c r="I85" s="1">
        <v>2.2400000000000002</v>
      </c>
    </row>
    <row r="86" spans="1:9" x14ac:dyDescent="0.15">
      <c r="A86" s="2">
        <v>43230</v>
      </c>
      <c r="B86" s="1">
        <v>20.72</v>
      </c>
      <c r="C86" s="1">
        <v>20.94</v>
      </c>
      <c r="D86" s="1">
        <v>20.49</v>
      </c>
      <c r="E86" s="1">
        <v>20.91</v>
      </c>
      <c r="F86" s="1">
        <v>1.44</v>
      </c>
      <c r="G86" s="1">
        <v>8897194</v>
      </c>
      <c r="H86" s="1">
        <v>186914315.72999999</v>
      </c>
      <c r="I86" s="1">
        <v>1.87</v>
      </c>
    </row>
    <row r="87" spans="1:9" x14ac:dyDescent="0.15">
      <c r="A87" s="2">
        <v>43231</v>
      </c>
      <c r="B87" s="1">
        <v>21.01</v>
      </c>
      <c r="C87" s="1">
        <v>21.01</v>
      </c>
      <c r="D87" s="1">
        <v>20.239999999999998</v>
      </c>
      <c r="E87" s="1">
        <v>20.3</v>
      </c>
      <c r="F87" s="1">
        <v>-2.88</v>
      </c>
      <c r="G87" s="1">
        <v>9613993</v>
      </c>
      <c r="H87" s="1">
        <v>199718789.97999999</v>
      </c>
      <c r="I87" s="1">
        <v>2.02</v>
      </c>
    </row>
    <row r="88" spans="1:9" x14ac:dyDescent="0.15">
      <c r="A88" s="2">
        <v>43234</v>
      </c>
      <c r="B88" s="1">
        <v>20.239999999999998</v>
      </c>
      <c r="C88" s="1">
        <v>20.37</v>
      </c>
      <c r="D88" s="1">
        <v>19.64</v>
      </c>
      <c r="E88" s="1">
        <v>19.77</v>
      </c>
      <c r="F88" s="1">
        <v>-2.63</v>
      </c>
      <c r="G88" s="1">
        <v>12248645</v>
      </c>
      <c r="H88" s="1">
        <v>247843123.97</v>
      </c>
      <c r="I88" s="1">
        <v>2.57</v>
      </c>
    </row>
    <row r="89" spans="1:9" x14ac:dyDescent="0.15">
      <c r="A89" s="2">
        <v>43235</v>
      </c>
      <c r="B89" s="1">
        <v>19.809999999999999</v>
      </c>
      <c r="C89" s="1">
        <v>20.25</v>
      </c>
      <c r="D89" s="1">
        <v>19.489999999999998</v>
      </c>
      <c r="E89" s="1">
        <v>20.190000000000001</v>
      </c>
      <c r="F89" s="1">
        <v>2.1</v>
      </c>
      <c r="G89" s="1">
        <v>12794166</v>
      </c>
      <c r="H89" s="1">
        <v>256777673.03999999</v>
      </c>
      <c r="I89" s="1">
        <v>2.68</v>
      </c>
    </row>
    <row r="90" spans="1:9" x14ac:dyDescent="0.15">
      <c r="A90" s="2">
        <v>43236</v>
      </c>
      <c r="B90" s="1">
        <v>20.05</v>
      </c>
      <c r="C90" s="1">
        <v>20.05</v>
      </c>
      <c r="D90" s="1">
        <v>19.41</v>
      </c>
      <c r="E90" s="1">
        <v>19.47</v>
      </c>
      <c r="F90" s="1">
        <v>-3.52</v>
      </c>
      <c r="G90" s="1">
        <v>12479562</v>
      </c>
      <c r="H90" s="1">
        <v>250306916.97999999</v>
      </c>
      <c r="I90" s="1">
        <v>2.62</v>
      </c>
    </row>
    <row r="91" spans="1:9" x14ac:dyDescent="0.15">
      <c r="A91" s="2">
        <v>43237</v>
      </c>
      <c r="B91" s="1">
        <v>19.55</v>
      </c>
      <c r="C91" s="1">
        <v>19.8</v>
      </c>
      <c r="D91" s="1">
        <v>19.37</v>
      </c>
      <c r="E91" s="1">
        <v>19.64</v>
      </c>
      <c r="F91" s="1">
        <v>0.86</v>
      </c>
      <c r="G91" s="1">
        <v>10937094</v>
      </c>
      <c r="H91" s="1">
        <v>216406487.25</v>
      </c>
      <c r="I91" s="1">
        <v>2.29</v>
      </c>
    </row>
    <row r="92" spans="1:9" x14ac:dyDescent="0.15">
      <c r="A92" s="2">
        <v>43238</v>
      </c>
      <c r="B92" s="1">
        <v>19.59</v>
      </c>
      <c r="C92" s="1">
        <v>19.73</v>
      </c>
      <c r="D92" s="1">
        <v>19.38</v>
      </c>
      <c r="E92" s="1">
        <v>19.66</v>
      </c>
      <c r="F92" s="1">
        <v>0.1</v>
      </c>
      <c r="G92" s="1">
        <v>9010859</v>
      </c>
      <c r="H92" s="1">
        <v>178473219.91999999</v>
      </c>
      <c r="I92" s="1">
        <v>1.89</v>
      </c>
    </row>
    <row r="93" spans="1:9" x14ac:dyDescent="0.15">
      <c r="A93" s="2">
        <v>43241</v>
      </c>
      <c r="B93" s="1">
        <v>19.79</v>
      </c>
      <c r="C93" s="1">
        <v>20.09</v>
      </c>
      <c r="D93" s="1">
        <v>19.78</v>
      </c>
      <c r="E93" s="1">
        <v>19.87</v>
      </c>
      <c r="F93" s="1">
        <v>1.05</v>
      </c>
      <c r="G93" s="1">
        <v>11103453</v>
      </c>
      <c r="H93" s="1">
        <v>224408390.47</v>
      </c>
      <c r="I93" s="1">
        <v>2.33</v>
      </c>
    </row>
    <row r="94" spans="1:9" x14ac:dyDescent="0.15">
      <c r="A94" s="2">
        <v>43242</v>
      </c>
      <c r="B94" s="1">
        <v>19.87</v>
      </c>
      <c r="C94" s="1">
        <v>19.95</v>
      </c>
      <c r="D94" s="1">
        <v>19.510000000000002</v>
      </c>
      <c r="E94" s="1">
        <v>19.670000000000002</v>
      </c>
      <c r="F94" s="1">
        <v>-0.99</v>
      </c>
      <c r="G94" s="1">
        <v>11537970</v>
      </c>
      <c r="H94" s="1">
        <v>229894100.56</v>
      </c>
      <c r="I94" s="1">
        <v>2.42</v>
      </c>
    </row>
    <row r="95" spans="1:9" x14ac:dyDescent="0.15">
      <c r="A95" s="2">
        <v>43243</v>
      </c>
      <c r="B95" s="1">
        <v>19.57</v>
      </c>
      <c r="C95" s="1">
        <v>19.63</v>
      </c>
      <c r="D95" s="1">
        <v>19.29</v>
      </c>
      <c r="E95" s="1">
        <v>19.32</v>
      </c>
      <c r="F95" s="1">
        <v>-1.81</v>
      </c>
      <c r="G95" s="1">
        <v>8971375</v>
      </c>
      <c r="H95" s="1">
        <v>176949431.53</v>
      </c>
      <c r="I95" s="1">
        <v>1.88</v>
      </c>
    </row>
    <row r="96" spans="1:9" x14ac:dyDescent="0.15">
      <c r="A96" s="2">
        <v>43244</v>
      </c>
      <c r="B96" s="1">
        <v>19.32</v>
      </c>
      <c r="C96" s="1">
        <v>19.5</v>
      </c>
      <c r="D96" s="1">
        <v>18.64</v>
      </c>
      <c r="E96" s="1">
        <v>18.68</v>
      </c>
      <c r="F96" s="1">
        <v>-3.27</v>
      </c>
      <c r="G96" s="1">
        <v>16578666</v>
      </c>
      <c r="H96" s="1">
        <v>318457739.06</v>
      </c>
      <c r="I96" s="1">
        <v>3.48</v>
      </c>
    </row>
    <row r="97" spans="1:9" x14ac:dyDescent="0.15">
      <c r="A97" s="2">
        <v>43245</v>
      </c>
      <c r="B97" s="1">
        <v>18.68</v>
      </c>
      <c r="C97" s="1">
        <v>18.93</v>
      </c>
      <c r="D97" s="1">
        <v>18.579999999999998</v>
      </c>
      <c r="E97" s="1">
        <v>18.66</v>
      </c>
      <c r="F97" s="1">
        <v>-0.11</v>
      </c>
      <c r="G97" s="1">
        <v>11077582</v>
      </c>
      <c r="H97" s="1">
        <v>210435447.91999999</v>
      </c>
      <c r="I97" s="1">
        <v>2.3199999999999998</v>
      </c>
    </row>
    <row r="98" spans="1:9" x14ac:dyDescent="0.15">
      <c r="A98" s="2">
        <v>43248</v>
      </c>
      <c r="B98" s="1">
        <v>18.760000000000002</v>
      </c>
      <c r="C98" s="1">
        <v>18.86</v>
      </c>
      <c r="D98" s="1">
        <v>18.02</v>
      </c>
      <c r="E98" s="1">
        <v>18.170000000000002</v>
      </c>
      <c r="F98" s="1">
        <v>-2.65</v>
      </c>
      <c r="G98" s="1">
        <v>15865210</v>
      </c>
      <c r="H98" s="1">
        <v>294185782.94</v>
      </c>
      <c r="I98" s="1">
        <v>3.33</v>
      </c>
    </row>
    <row r="99" spans="1:9" x14ac:dyDescent="0.15">
      <c r="A99" s="2">
        <v>43249</v>
      </c>
      <c r="B99" s="1">
        <v>18.25</v>
      </c>
      <c r="C99" s="1">
        <v>18.440000000000001</v>
      </c>
      <c r="D99" s="1">
        <v>18.03</v>
      </c>
      <c r="E99" s="1">
        <v>18.100000000000001</v>
      </c>
      <c r="F99" s="1">
        <v>-0.38</v>
      </c>
      <c r="G99" s="1">
        <v>10322684</v>
      </c>
      <c r="H99" s="1">
        <v>190534155.36000001</v>
      </c>
      <c r="I99" s="1">
        <v>2.16</v>
      </c>
    </row>
    <row r="100" spans="1:9" x14ac:dyDescent="0.15">
      <c r="A100" s="2">
        <v>43250</v>
      </c>
      <c r="B100" s="1">
        <v>17.7</v>
      </c>
      <c r="C100" s="1">
        <v>17.86</v>
      </c>
      <c r="D100" s="1">
        <v>17.34</v>
      </c>
      <c r="E100" s="1">
        <v>17.34</v>
      </c>
      <c r="F100" s="1">
        <v>-4.2</v>
      </c>
      <c r="G100" s="1">
        <v>14153386</v>
      </c>
      <c r="H100" s="1">
        <v>252084464.36000001</v>
      </c>
      <c r="I100" s="1">
        <v>2.97</v>
      </c>
    </row>
    <row r="101" spans="1:9" x14ac:dyDescent="0.15">
      <c r="A101" s="2">
        <v>43251</v>
      </c>
      <c r="B101" s="1">
        <v>17.55</v>
      </c>
      <c r="C101" s="1">
        <v>17.77</v>
      </c>
      <c r="D101" s="1">
        <v>17.39</v>
      </c>
      <c r="E101" s="1">
        <v>17.690000000000001</v>
      </c>
      <c r="F101" s="1">
        <v>1.99</v>
      </c>
      <c r="G101" s="1">
        <v>9646978</v>
      </c>
      <c r="H101" s="1">
        <v>171969856.97</v>
      </c>
      <c r="I101" s="1">
        <v>2.02</v>
      </c>
    </row>
    <row r="102" spans="1:9" x14ac:dyDescent="0.15">
      <c r="A102" s="2">
        <v>43252</v>
      </c>
      <c r="B102" s="1">
        <v>17.579999999999998</v>
      </c>
      <c r="C102" s="1">
        <v>17.670000000000002</v>
      </c>
      <c r="D102" s="1">
        <v>17.36</v>
      </c>
      <c r="E102" s="1">
        <v>17.46</v>
      </c>
      <c r="F102" s="1">
        <v>-1.28</v>
      </c>
      <c r="G102" s="1">
        <v>8269215</v>
      </c>
      <c r="H102" s="1">
        <v>146810485.12</v>
      </c>
      <c r="I102" s="1">
        <v>1.73</v>
      </c>
    </row>
    <row r="103" spans="1:9" x14ac:dyDescent="0.15">
      <c r="A103" s="2">
        <v>43255</v>
      </c>
      <c r="B103" s="1">
        <v>17.579999999999998</v>
      </c>
      <c r="C103" s="1">
        <v>17.86</v>
      </c>
      <c r="D103" s="1">
        <v>17.39</v>
      </c>
      <c r="E103" s="1">
        <v>17.71</v>
      </c>
      <c r="F103" s="1">
        <v>1.41</v>
      </c>
      <c r="G103" s="1">
        <v>8848121</v>
      </c>
      <c r="H103" s="1">
        <v>158295685</v>
      </c>
      <c r="I103" s="1">
        <v>1.86</v>
      </c>
    </row>
    <row r="104" spans="1:9" x14ac:dyDescent="0.15">
      <c r="A104" s="2">
        <v>43256</v>
      </c>
      <c r="B104" s="1">
        <v>17.62</v>
      </c>
      <c r="C104" s="1">
        <v>18.11</v>
      </c>
      <c r="D104" s="1">
        <v>17.600000000000001</v>
      </c>
      <c r="E104" s="1">
        <v>18.07</v>
      </c>
      <c r="F104" s="1">
        <v>2.06</v>
      </c>
      <c r="G104" s="1">
        <v>9923043</v>
      </c>
      <c r="H104" s="1">
        <v>180393679.28</v>
      </c>
      <c r="I104" s="1">
        <v>2.08</v>
      </c>
    </row>
    <row r="105" spans="1:9" x14ac:dyDescent="0.15">
      <c r="A105" s="2">
        <v>43257</v>
      </c>
      <c r="B105" s="1">
        <v>18.09</v>
      </c>
      <c r="C105" s="1">
        <v>18.12</v>
      </c>
      <c r="D105" s="1">
        <v>17.78</v>
      </c>
      <c r="E105" s="1">
        <v>17.88</v>
      </c>
      <c r="F105" s="1">
        <v>-1.04</v>
      </c>
      <c r="G105" s="1">
        <v>7942651</v>
      </c>
      <c r="H105" s="1">
        <v>143966947.68000001</v>
      </c>
      <c r="I105" s="1">
        <v>1.67</v>
      </c>
    </row>
    <row r="106" spans="1:9" x14ac:dyDescent="0.15">
      <c r="A106" s="2">
        <v>43258</v>
      </c>
      <c r="B106" s="1">
        <v>17.899999999999999</v>
      </c>
      <c r="C106" s="1">
        <v>17.989999999999998</v>
      </c>
      <c r="D106" s="1">
        <v>17.16</v>
      </c>
      <c r="E106" s="1">
        <v>17.2</v>
      </c>
      <c r="F106" s="1">
        <v>-3.81</v>
      </c>
      <c r="G106" s="1">
        <v>14581924</v>
      </c>
      <c r="H106" s="1">
        <v>258083019.47</v>
      </c>
      <c r="I106" s="1">
        <v>3.06</v>
      </c>
    </row>
    <row r="107" spans="1:9" x14ac:dyDescent="0.15">
      <c r="A107" s="2">
        <v>43259</v>
      </c>
      <c r="B107" s="1">
        <v>17.2</v>
      </c>
      <c r="C107" s="1">
        <v>17.32</v>
      </c>
      <c r="D107" s="1">
        <v>16.88</v>
      </c>
      <c r="E107" s="1">
        <v>17.079999999999998</v>
      </c>
      <c r="F107" s="1">
        <v>-0.69</v>
      </c>
      <c r="G107" s="1">
        <v>10712257</v>
      </c>
      <c r="H107" s="1">
        <v>186013296.12</v>
      </c>
      <c r="I107" s="1">
        <v>2.25</v>
      </c>
    </row>
    <row r="108" spans="1:9" x14ac:dyDescent="0.15">
      <c r="A108" s="2">
        <v>43262</v>
      </c>
      <c r="B108" s="1">
        <v>17.18</v>
      </c>
      <c r="C108" s="1">
        <v>17.39</v>
      </c>
      <c r="D108" s="1">
        <v>17.09</v>
      </c>
      <c r="E108" s="1">
        <v>17.22</v>
      </c>
      <c r="F108" s="1">
        <v>0.81</v>
      </c>
      <c r="G108" s="1">
        <v>8403596</v>
      </c>
      <c r="H108" s="1">
        <v>147058999.12</v>
      </c>
      <c r="I108" s="1">
        <v>1.76</v>
      </c>
    </row>
    <row r="109" spans="1:9" x14ac:dyDescent="0.15">
      <c r="A109" s="2">
        <v>43263</v>
      </c>
      <c r="B109" s="1">
        <v>17.29</v>
      </c>
      <c r="C109" s="1">
        <v>17.350000000000001</v>
      </c>
      <c r="D109" s="1">
        <v>16.809999999999999</v>
      </c>
      <c r="E109" s="1">
        <v>17.309999999999999</v>
      </c>
      <c r="F109" s="1">
        <v>0.52</v>
      </c>
      <c r="G109" s="1">
        <v>8590789</v>
      </c>
      <c r="H109" s="1">
        <v>149096230</v>
      </c>
      <c r="I109" s="1">
        <v>1.8</v>
      </c>
    </row>
    <row r="110" spans="1:9" x14ac:dyDescent="0.15">
      <c r="A110" s="2">
        <v>43264</v>
      </c>
      <c r="B110" s="1">
        <v>17.21</v>
      </c>
      <c r="C110" s="1">
        <v>17.3</v>
      </c>
      <c r="D110" s="1">
        <v>17.03</v>
      </c>
      <c r="E110" s="1">
        <v>17.059999999999999</v>
      </c>
      <c r="F110" s="1">
        <v>-1.43</v>
      </c>
      <c r="G110" s="1">
        <v>6139400</v>
      </c>
      <c r="H110" s="1">
        <v>106843642.89</v>
      </c>
      <c r="I110" s="1">
        <v>1.29</v>
      </c>
    </row>
    <row r="111" spans="1:9" x14ac:dyDescent="0.15">
      <c r="A111" s="2">
        <v>43265</v>
      </c>
      <c r="B111" s="1">
        <v>17.03</v>
      </c>
      <c r="C111" s="1">
        <v>17.329999999999998</v>
      </c>
      <c r="D111" s="1">
        <v>16.899999999999999</v>
      </c>
      <c r="E111" s="1">
        <v>17.03</v>
      </c>
      <c r="F111" s="1">
        <v>-0.23</v>
      </c>
      <c r="G111" s="1">
        <v>7704077</v>
      </c>
      <c r="H111" s="1">
        <v>133486771.25</v>
      </c>
      <c r="I111" s="1">
        <v>1.62</v>
      </c>
    </row>
    <row r="112" spans="1:9" x14ac:dyDescent="0.15">
      <c r="A112" s="2">
        <v>43266</v>
      </c>
      <c r="B112" s="1">
        <v>17.03</v>
      </c>
      <c r="C112" s="1">
        <v>17.14</v>
      </c>
      <c r="D112" s="1">
        <v>16.059999999999999</v>
      </c>
      <c r="E112" s="1">
        <v>16.09</v>
      </c>
      <c r="F112" s="1">
        <v>-5.51</v>
      </c>
      <c r="G112" s="1">
        <v>13686490</v>
      </c>
      <c r="H112" s="1">
        <v>228005205.37</v>
      </c>
      <c r="I112" s="1">
        <v>2.87</v>
      </c>
    </row>
    <row r="113" spans="1:9" x14ac:dyDescent="0.15">
      <c r="A113" s="2">
        <v>43270</v>
      </c>
      <c r="B113" s="1">
        <v>15.8</v>
      </c>
      <c r="C113" s="1">
        <v>16.25</v>
      </c>
      <c r="D113" s="1">
        <v>14.62</v>
      </c>
      <c r="E113" s="1">
        <v>14.98</v>
      </c>
      <c r="F113" s="1">
        <v>-6.88</v>
      </c>
      <c r="G113" s="1">
        <v>15153704</v>
      </c>
      <c r="H113" s="1">
        <v>237648128.16</v>
      </c>
      <c r="I113" s="1">
        <v>3.18</v>
      </c>
    </row>
    <row r="114" spans="1:9" x14ac:dyDescent="0.15">
      <c r="A114" s="2">
        <v>43271</v>
      </c>
      <c r="B114" s="1">
        <v>15.01</v>
      </c>
      <c r="C114" s="1">
        <v>15.52</v>
      </c>
      <c r="D114" s="1">
        <v>14.98</v>
      </c>
      <c r="E114" s="1">
        <v>15.4</v>
      </c>
      <c r="F114" s="1">
        <v>2.77</v>
      </c>
      <c r="G114" s="1">
        <v>9896431</v>
      </c>
      <c r="H114" s="1">
        <v>153566607.40000001</v>
      </c>
      <c r="I114" s="1">
        <v>2.08</v>
      </c>
    </row>
    <row r="115" spans="1:9" x14ac:dyDescent="0.15">
      <c r="A115" s="2">
        <v>43272</v>
      </c>
      <c r="B115" s="1">
        <v>15.32</v>
      </c>
      <c r="C115" s="1">
        <v>15.55</v>
      </c>
      <c r="D115" s="1">
        <v>14.87</v>
      </c>
      <c r="E115" s="1">
        <v>15.01</v>
      </c>
      <c r="F115" s="1">
        <v>-2.5</v>
      </c>
      <c r="G115" s="1">
        <v>9538121</v>
      </c>
      <c r="H115" s="1">
        <v>146366769.30000001</v>
      </c>
      <c r="I115" s="1">
        <v>2</v>
      </c>
    </row>
    <row r="116" spans="1:9" x14ac:dyDescent="0.15">
      <c r="A116" s="2">
        <v>43273</v>
      </c>
      <c r="B116" s="1">
        <v>15.14</v>
      </c>
      <c r="C116" s="1">
        <v>16.510000000000002</v>
      </c>
      <c r="D116" s="1">
        <v>15.02</v>
      </c>
      <c r="E116" s="1">
        <v>16.510000000000002</v>
      </c>
      <c r="F116" s="1">
        <v>10</v>
      </c>
      <c r="G116" s="1">
        <v>13292399</v>
      </c>
      <c r="H116" s="1">
        <v>216542408.63999999</v>
      </c>
      <c r="I116" s="1">
        <v>2.79</v>
      </c>
    </row>
    <row r="117" spans="1:9" x14ac:dyDescent="0.15">
      <c r="A117" s="2">
        <v>43276</v>
      </c>
      <c r="B117" s="1">
        <v>17.010000000000002</v>
      </c>
      <c r="C117" s="1">
        <v>17.079999999999998</v>
      </c>
      <c r="D117" s="1">
        <v>16.32</v>
      </c>
      <c r="E117" s="1">
        <v>16.43</v>
      </c>
      <c r="F117" s="1">
        <v>-0.48</v>
      </c>
      <c r="G117" s="1">
        <v>18985773</v>
      </c>
      <c r="H117" s="1">
        <v>320872517.02999997</v>
      </c>
      <c r="I117" s="1">
        <v>3.98</v>
      </c>
    </row>
    <row r="118" spans="1:9" x14ac:dyDescent="0.15">
      <c r="A118" s="2">
        <v>43277</v>
      </c>
      <c r="B118" s="1">
        <v>16.2</v>
      </c>
      <c r="C118" s="1">
        <v>17.079999999999998</v>
      </c>
      <c r="D118" s="1">
        <v>16.2</v>
      </c>
      <c r="E118" s="1">
        <v>16.79</v>
      </c>
      <c r="F118" s="1">
        <v>2.16</v>
      </c>
      <c r="G118" s="1">
        <v>18312195</v>
      </c>
      <c r="H118" s="1">
        <v>310236459.99000001</v>
      </c>
      <c r="I118" s="1">
        <v>3.84</v>
      </c>
    </row>
    <row r="119" spans="1:9" x14ac:dyDescent="0.15">
      <c r="A119" s="2">
        <v>43278</v>
      </c>
      <c r="B119" s="1">
        <v>16.73</v>
      </c>
      <c r="C119" s="1">
        <v>16.78</v>
      </c>
      <c r="D119" s="1">
        <v>16.32</v>
      </c>
      <c r="E119" s="1">
        <v>16.579999999999998</v>
      </c>
      <c r="F119" s="1">
        <v>-1.24</v>
      </c>
      <c r="G119" s="1">
        <v>12766064</v>
      </c>
      <c r="H119" s="1">
        <v>213763011.91999999</v>
      </c>
      <c r="I119" s="1">
        <v>2.68</v>
      </c>
    </row>
    <row r="120" spans="1:9" x14ac:dyDescent="0.15">
      <c r="A120" s="2">
        <v>43279</v>
      </c>
      <c r="B120" s="1">
        <v>16.59</v>
      </c>
      <c r="C120" s="1">
        <v>16.89</v>
      </c>
      <c r="D120" s="1">
        <v>15.81</v>
      </c>
      <c r="E120" s="1">
        <v>15.83</v>
      </c>
      <c r="F120" s="1">
        <v>-4.53</v>
      </c>
      <c r="G120" s="1">
        <v>15653957</v>
      </c>
      <c r="H120" s="1">
        <v>256921445.66999999</v>
      </c>
      <c r="I120" s="1">
        <v>3.28</v>
      </c>
    </row>
    <row r="121" spans="1:9" x14ac:dyDescent="0.15">
      <c r="A121" s="2">
        <v>43280</v>
      </c>
      <c r="B121" s="1">
        <v>15.9</v>
      </c>
      <c r="C121" s="1">
        <v>17.41</v>
      </c>
      <c r="D121" s="1">
        <v>15.9</v>
      </c>
      <c r="E121" s="1">
        <v>17.41</v>
      </c>
      <c r="F121" s="1">
        <v>9.98</v>
      </c>
      <c r="G121" s="1">
        <v>15734139</v>
      </c>
      <c r="H121" s="1">
        <v>266579442.22999999</v>
      </c>
      <c r="I121" s="1">
        <v>3.3</v>
      </c>
    </row>
    <row r="122" spans="1:9" x14ac:dyDescent="0.15">
      <c r="A122" s="2">
        <v>43283</v>
      </c>
      <c r="B122" s="1">
        <v>17.93</v>
      </c>
      <c r="C122" s="1">
        <v>18.09</v>
      </c>
      <c r="D122" s="1">
        <v>17.350000000000001</v>
      </c>
      <c r="E122" s="1">
        <v>17.57</v>
      </c>
      <c r="F122" s="1">
        <v>0.92</v>
      </c>
      <c r="G122" s="1">
        <v>31195056</v>
      </c>
      <c r="H122" s="1">
        <v>549994277.10000002</v>
      </c>
      <c r="I122" s="1">
        <v>6.54</v>
      </c>
    </row>
    <row r="123" spans="1:9" x14ac:dyDescent="0.15">
      <c r="A123" s="2">
        <v>43284</v>
      </c>
      <c r="B123" s="1">
        <v>17.57</v>
      </c>
      <c r="C123" s="1">
        <v>18.399999999999999</v>
      </c>
      <c r="D123" s="1">
        <v>17.3</v>
      </c>
      <c r="E123" s="1">
        <v>18.25</v>
      </c>
      <c r="F123" s="1">
        <v>3.87</v>
      </c>
      <c r="G123" s="1">
        <v>29749457</v>
      </c>
      <c r="H123" s="1">
        <v>530647035.55000001</v>
      </c>
      <c r="I123" s="1">
        <v>6.24</v>
      </c>
    </row>
    <row r="124" spans="1:9" x14ac:dyDescent="0.15">
      <c r="A124" s="2">
        <v>43285</v>
      </c>
      <c r="B124" s="1">
        <v>17.93</v>
      </c>
      <c r="C124" s="1">
        <v>17.96</v>
      </c>
      <c r="D124" s="1">
        <v>17.100000000000001</v>
      </c>
      <c r="E124" s="1">
        <v>17.39</v>
      </c>
      <c r="F124" s="1">
        <v>-4.71</v>
      </c>
      <c r="G124" s="1">
        <v>22332949</v>
      </c>
      <c r="H124" s="1">
        <v>391150098.93000001</v>
      </c>
      <c r="I124" s="1">
        <v>4.68</v>
      </c>
    </row>
    <row r="125" spans="1:9" x14ac:dyDescent="0.15">
      <c r="A125" s="2">
        <v>43286</v>
      </c>
      <c r="B125" s="1">
        <v>17.23</v>
      </c>
      <c r="C125" s="1">
        <v>17.82</v>
      </c>
      <c r="D125" s="1">
        <v>17.04</v>
      </c>
      <c r="E125" s="1">
        <v>17.239999999999998</v>
      </c>
      <c r="F125" s="1">
        <v>-0.86</v>
      </c>
      <c r="G125" s="1">
        <v>16797376</v>
      </c>
      <c r="H125" s="1">
        <v>292348874.38999999</v>
      </c>
      <c r="I125" s="1">
        <v>3.52</v>
      </c>
    </row>
    <row r="126" spans="1:9" x14ac:dyDescent="0.15">
      <c r="A126" s="2">
        <v>43287</v>
      </c>
      <c r="B126" s="1">
        <v>17.3</v>
      </c>
      <c r="C126" s="1">
        <v>18.350000000000001</v>
      </c>
      <c r="D126" s="1">
        <v>17.25</v>
      </c>
      <c r="E126" s="1">
        <v>17.73</v>
      </c>
      <c r="F126" s="1">
        <v>2.84</v>
      </c>
      <c r="G126" s="1">
        <v>29690714</v>
      </c>
      <c r="H126" s="1">
        <v>529144902.85000002</v>
      </c>
      <c r="I126" s="1">
        <v>6.23</v>
      </c>
    </row>
    <row r="127" spans="1:9" x14ac:dyDescent="0.15">
      <c r="A127" s="2">
        <v>43290</v>
      </c>
      <c r="B127" s="1">
        <v>17.829999999999998</v>
      </c>
      <c r="C127" s="1">
        <v>18.07</v>
      </c>
      <c r="D127" s="1">
        <v>17.53</v>
      </c>
      <c r="E127" s="1">
        <v>17.989999999999998</v>
      </c>
      <c r="F127" s="1">
        <v>1.47</v>
      </c>
      <c r="G127" s="1">
        <v>22141049</v>
      </c>
      <c r="H127" s="1">
        <v>395303121.54000002</v>
      </c>
      <c r="I127" s="1">
        <v>4.6399999999999997</v>
      </c>
    </row>
    <row r="128" spans="1:9" x14ac:dyDescent="0.15">
      <c r="A128" s="2">
        <v>43291</v>
      </c>
      <c r="B128" s="1">
        <v>17.850000000000001</v>
      </c>
      <c r="C128" s="1">
        <v>17.920000000000002</v>
      </c>
      <c r="D128" s="1">
        <v>17.61</v>
      </c>
      <c r="E128" s="1">
        <v>17.850000000000001</v>
      </c>
      <c r="F128" s="1">
        <v>-0.78</v>
      </c>
      <c r="G128" s="1">
        <v>15410738</v>
      </c>
      <c r="H128" s="1">
        <v>273575165.31999999</v>
      </c>
      <c r="I128" s="1">
        <v>3.23</v>
      </c>
    </row>
    <row r="129" spans="1:9" x14ac:dyDescent="0.15">
      <c r="A129" s="2">
        <v>43292</v>
      </c>
      <c r="B129" s="1">
        <v>17.3</v>
      </c>
      <c r="C129" s="1">
        <v>17.48</v>
      </c>
      <c r="D129" s="1">
        <v>16.91</v>
      </c>
      <c r="E129" s="1">
        <v>17.43</v>
      </c>
      <c r="F129" s="1">
        <v>-2.35</v>
      </c>
      <c r="G129" s="1">
        <v>18498937</v>
      </c>
      <c r="H129" s="1">
        <v>318899498</v>
      </c>
      <c r="I129" s="1">
        <v>3.88</v>
      </c>
    </row>
    <row r="130" spans="1:9" x14ac:dyDescent="0.15">
      <c r="A130" s="2">
        <v>43293</v>
      </c>
      <c r="B130" s="1">
        <v>17.399999999999999</v>
      </c>
      <c r="C130" s="1">
        <v>18.16</v>
      </c>
      <c r="D130" s="1">
        <v>17.39</v>
      </c>
      <c r="E130" s="1">
        <v>17.87</v>
      </c>
      <c r="F130" s="1">
        <v>2.52</v>
      </c>
      <c r="G130" s="1">
        <v>23796960</v>
      </c>
      <c r="H130" s="1">
        <v>425635168.63999999</v>
      </c>
      <c r="I130" s="1">
        <v>4.99</v>
      </c>
    </row>
    <row r="131" spans="1:9" x14ac:dyDescent="0.15">
      <c r="A131" s="2">
        <v>43294</v>
      </c>
      <c r="B131" s="1">
        <v>17.8</v>
      </c>
      <c r="C131" s="1">
        <v>17.920000000000002</v>
      </c>
      <c r="D131" s="1">
        <v>17.32</v>
      </c>
      <c r="E131" s="1">
        <v>17.53</v>
      </c>
      <c r="F131" s="1">
        <v>-1.9</v>
      </c>
      <c r="G131" s="1">
        <v>18817191</v>
      </c>
      <c r="H131" s="1">
        <v>331022996.94</v>
      </c>
      <c r="I131" s="1">
        <v>3.95</v>
      </c>
    </row>
  </sheetData>
  <phoneticPr fontId="1" type="noConversion"/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246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19.95</v>
      </c>
      <c r="C3" s="1">
        <v>20.079999999999998</v>
      </c>
      <c r="D3" s="1">
        <v>19.54</v>
      </c>
      <c r="E3" s="1">
        <v>19.96</v>
      </c>
      <c r="F3" s="1">
        <v>0.15</v>
      </c>
      <c r="G3" s="1">
        <v>16164779</v>
      </c>
      <c r="H3" s="1">
        <v>322599265.44</v>
      </c>
      <c r="I3" s="1">
        <v>1.84</v>
      </c>
    </row>
    <row r="4" spans="1:9" x14ac:dyDescent="0.15">
      <c r="A4" s="2">
        <v>43103</v>
      </c>
      <c r="B4" s="1">
        <v>20.149999999999999</v>
      </c>
      <c r="C4" s="1">
        <v>20.9</v>
      </c>
      <c r="D4" s="1">
        <v>20.03</v>
      </c>
      <c r="E4" s="1">
        <v>20.75</v>
      </c>
      <c r="F4" s="1">
        <v>3.98</v>
      </c>
      <c r="G4" s="1">
        <v>24567894</v>
      </c>
      <c r="H4" s="1">
        <v>506010594.18000001</v>
      </c>
      <c r="I4" s="1">
        <v>2.79</v>
      </c>
    </row>
    <row r="5" spans="1:9" x14ac:dyDescent="0.15">
      <c r="A5" s="2">
        <v>43104</v>
      </c>
      <c r="B5" s="1">
        <v>20.86</v>
      </c>
      <c r="C5" s="1">
        <v>21.41</v>
      </c>
      <c r="D5" s="1">
        <v>20.86</v>
      </c>
      <c r="E5" s="1">
        <v>20.89</v>
      </c>
      <c r="F5" s="1">
        <v>0.67</v>
      </c>
      <c r="G5" s="1">
        <v>26107133</v>
      </c>
      <c r="H5" s="1">
        <v>554735366.10000002</v>
      </c>
      <c r="I5" s="1">
        <v>2.97</v>
      </c>
    </row>
    <row r="6" spans="1:9" x14ac:dyDescent="0.15">
      <c r="A6" s="2">
        <v>43105</v>
      </c>
      <c r="B6" s="1">
        <v>20.73</v>
      </c>
      <c r="C6" s="1">
        <v>20.99</v>
      </c>
      <c r="D6" s="1">
        <v>20.47</v>
      </c>
      <c r="E6" s="1">
        <v>20.64</v>
      </c>
      <c r="F6" s="1">
        <v>-1.19</v>
      </c>
      <c r="G6" s="1">
        <v>15361381</v>
      </c>
      <c r="H6" s="1">
        <v>319945873.94</v>
      </c>
      <c r="I6" s="1">
        <v>1.75</v>
      </c>
    </row>
    <row r="7" spans="1:9" x14ac:dyDescent="0.15">
      <c r="A7" s="2">
        <v>43108</v>
      </c>
      <c r="B7" s="1">
        <v>20.95</v>
      </c>
      <c r="C7" s="1">
        <v>21.21</v>
      </c>
      <c r="D7" s="1">
        <v>20.47</v>
      </c>
      <c r="E7" s="1">
        <v>20.81</v>
      </c>
      <c r="F7" s="1">
        <v>0.82</v>
      </c>
      <c r="G7" s="1">
        <v>14963335</v>
      </c>
      <c r="H7" s="1">
        <v>313173394.87</v>
      </c>
      <c r="I7" s="1">
        <v>1.7</v>
      </c>
    </row>
    <row r="8" spans="1:9" x14ac:dyDescent="0.15">
      <c r="A8" s="2">
        <v>43109</v>
      </c>
      <c r="B8" s="1">
        <v>21.09</v>
      </c>
      <c r="C8" s="1">
        <v>21.1</v>
      </c>
      <c r="D8" s="1">
        <v>20.51</v>
      </c>
      <c r="E8" s="1">
        <v>20.55</v>
      </c>
      <c r="F8" s="1">
        <v>-1.24</v>
      </c>
      <c r="G8" s="1">
        <v>15296318</v>
      </c>
      <c r="H8" s="1">
        <v>319630474.02999997</v>
      </c>
      <c r="I8" s="1">
        <v>1.74</v>
      </c>
    </row>
    <row r="9" spans="1:9" x14ac:dyDescent="0.15">
      <c r="A9" s="2">
        <v>43110</v>
      </c>
      <c r="B9" s="1">
        <v>20.399999999999999</v>
      </c>
      <c r="C9" s="1">
        <v>20.58</v>
      </c>
      <c r="D9" s="1">
        <v>19.79</v>
      </c>
      <c r="E9" s="1">
        <v>19.86</v>
      </c>
      <c r="F9" s="1">
        <v>-3.38</v>
      </c>
      <c r="G9" s="1">
        <v>17837791</v>
      </c>
      <c r="H9" s="1">
        <v>360339579.30000001</v>
      </c>
      <c r="I9" s="1">
        <v>2.0299999999999998</v>
      </c>
    </row>
    <row r="10" spans="1:9" x14ac:dyDescent="0.15">
      <c r="A10" s="2">
        <v>43111</v>
      </c>
      <c r="B10" s="1">
        <v>19.760000000000002</v>
      </c>
      <c r="C10" s="1">
        <v>20.3</v>
      </c>
      <c r="D10" s="1">
        <v>19.309999999999999</v>
      </c>
      <c r="E10" s="1">
        <v>20.149999999999999</v>
      </c>
      <c r="F10" s="1">
        <v>1.45</v>
      </c>
      <c r="G10" s="1">
        <v>23832337</v>
      </c>
      <c r="H10" s="1">
        <v>478351496.83999997</v>
      </c>
      <c r="I10" s="1">
        <v>2.63</v>
      </c>
    </row>
    <row r="11" spans="1:9" x14ac:dyDescent="0.15">
      <c r="A11" s="2">
        <v>43112</v>
      </c>
      <c r="B11" s="1">
        <v>20.16</v>
      </c>
      <c r="C11" s="1">
        <v>20.350000000000001</v>
      </c>
      <c r="D11" s="1">
        <v>19.850000000000001</v>
      </c>
      <c r="E11" s="1">
        <v>19.920000000000002</v>
      </c>
      <c r="F11" s="1">
        <v>-1.1299999999999999</v>
      </c>
      <c r="G11" s="1">
        <v>13116958</v>
      </c>
      <c r="H11" s="1">
        <v>265565190.40000001</v>
      </c>
      <c r="I11" s="1">
        <v>1.45</v>
      </c>
    </row>
    <row r="12" spans="1:9" x14ac:dyDescent="0.15">
      <c r="A12" s="2">
        <v>43115</v>
      </c>
      <c r="B12" s="1">
        <v>20.010000000000002</v>
      </c>
      <c r="C12" s="1">
        <v>20.149999999999999</v>
      </c>
      <c r="D12" s="1">
        <v>19.16</v>
      </c>
      <c r="E12" s="1">
        <v>19.260000000000002</v>
      </c>
      <c r="F12" s="1">
        <v>-3.29</v>
      </c>
      <c r="G12" s="1">
        <v>15041561</v>
      </c>
      <c r="H12" s="1">
        <v>296009155.76999998</v>
      </c>
      <c r="I12" s="1">
        <v>1.66</v>
      </c>
    </row>
    <row r="13" spans="1:9" x14ac:dyDescent="0.15">
      <c r="A13" s="2">
        <v>43116</v>
      </c>
      <c r="B13" s="1">
        <v>18.86</v>
      </c>
      <c r="C13" s="1">
        <v>19.059999999999999</v>
      </c>
      <c r="D13" s="1">
        <v>17.399999999999999</v>
      </c>
      <c r="E13" s="1">
        <v>17.920000000000002</v>
      </c>
      <c r="F13" s="1">
        <v>-6.96</v>
      </c>
      <c r="G13" s="1">
        <v>36140039</v>
      </c>
      <c r="H13" s="1">
        <v>661485765.75</v>
      </c>
      <c r="I13" s="1">
        <v>3.99</v>
      </c>
    </row>
    <row r="14" spans="1:9" x14ac:dyDescent="0.15">
      <c r="A14" s="2">
        <v>43117</v>
      </c>
      <c r="B14" s="1">
        <v>17.82</v>
      </c>
      <c r="C14" s="1">
        <v>19.72</v>
      </c>
      <c r="D14" s="1">
        <v>17.43</v>
      </c>
      <c r="E14" s="1">
        <v>19.36</v>
      </c>
      <c r="F14" s="1">
        <v>8.0299999999999994</v>
      </c>
      <c r="G14" s="1">
        <v>38490621</v>
      </c>
      <c r="H14" s="1">
        <v>729440511.20000005</v>
      </c>
      <c r="I14" s="1">
        <v>4.25</v>
      </c>
    </row>
    <row r="15" spans="1:9" x14ac:dyDescent="0.15">
      <c r="A15" s="2">
        <v>43118</v>
      </c>
      <c r="B15" s="1">
        <v>19.149999999999999</v>
      </c>
      <c r="C15" s="1">
        <v>19.45</v>
      </c>
      <c r="D15" s="1">
        <v>18.53</v>
      </c>
      <c r="E15" s="1">
        <v>18.71</v>
      </c>
      <c r="F15" s="1">
        <v>-3.38</v>
      </c>
      <c r="G15" s="1">
        <v>22414659</v>
      </c>
      <c r="H15" s="1">
        <v>427544527.70999998</v>
      </c>
      <c r="I15" s="1">
        <v>2.48</v>
      </c>
    </row>
    <row r="16" spans="1:9" x14ac:dyDescent="0.15">
      <c r="A16" s="2">
        <v>43119</v>
      </c>
      <c r="B16" s="1">
        <v>18.86</v>
      </c>
      <c r="C16" s="1">
        <v>19.190000000000001</v>
      </c>
      <c r="D16" s="1">
        <v>18.37</v>
      </c>
      <c r="E16" s="1">
        <v>18.72</v>
      </c>
      <c r="F16" s="1">
        <v>0.05</v>
      </c>
      <c r="G16" s="1">
        <v>18890180</v>
      </c>
      <c r="H16" s="1">
        <v>357744104.95999998</v>
      </c>
      <c r="I16" s="1">
        <v>2.09</v>
      </c>
    </row>
    <row r="17" spans="1:9" x14ac:dyDescent="0.15">
      <c r="A17" s="2">
        <v>43122</v>
      </c>
      <c r="B17" s="1">
        <v>18.989999999999998</v>
      </c>
      <c r="C17" s="1">
        <v>19.63</v>
      </c>
      <c r="D17" s="1">
        <v>18.37</v>
      </c>
      <c r="E17" s="1">
        <v>19.28</v>
      </c>
      <c r="F17" s="1">
        <v>3.02</v>
      </c>
      <c r="G17" s="1">
        <v>29424450</v>
      </c>
      <c r="H17" s="1">
        <v>565066912.38</v>
      </c>
      <c r="I17" s="1">
        <v>3.25</v>
      </c>
    </row>
    <row r="18" spans="1:9" x14ac:dyDescent="0.15">
      <c r="A18" s="2">
        <v>43123</v>
      </c>
      <c r="B18" s="1">
        <v>19.190000000000001</v>
      </c>
      <c r="C18" s="1">
        <v>19.260000000000002</v>
      </c>
      <c r="D18" s="1">
        <v>18.75</v>
      </c>
      <c r="E18" s="1">
        <v>18.98</v>
      </c>
      <c r="F18" s="1">
        <v>-1.54</v>
      </c>
      <c r="G18" s="1">
        <v>17678584</v>
      </c>
      <c r="H18" s="1">
        <v>338196325.58999997</v>
      </c>
      <c r="I18" s="1">
        <v>1.95</v>
      </c>
    </row>
    <row r="19" spans="1:9" x14ac:dyDescent="0.15">
      <c r="A19" s="2">
        <v>43124</v>
      </c>
      <c r="B19" s="1">
        <v>19.03</v>
      </c>
      <c r="C19" s="1">
        <v>19.64</v>
      </c>
      <c r="D19" s="1">
        <v>18.79</v>
      </c>
      <c r="E19" s="1">
        <v>19.39</v>
      </c>
      <c r="F19" s="1">
        <v>2.14</v>
      </c>
      <c r="G19" s="1">
        <v>27274698</v>
      </c>
      <c r="H19" s="1">
        <v>531550855.73000002</v>
      </c>
      <c r="I19" s="1">
        <v>3.01</v>
      </c>
    </row>
    <row r="20" spans="1:9" x14ac:dyDescent="0.15">
      <c r="A20" s="2">
        <v>43125</v>
      </c>
      <c r="B20" s="1">
        <v>19.37</v>
      </c>
      <c r="C20" s="1">
        <v>20.260000000000002</v>
      </c>
      <c r="D20" s="1">
        <v>19.16</v>
      </c>
      <c r="E20" s="1">
        <v>19.53</v>
      </c>
      <c r="F20" s="1">
        <v>0.72</v>
      </c>
      <c r="G20" s="1">
        <v>32671593</v>
      </c>
      <c r="H20" s="1">
        <v>651219462.63</v>
      </c>
      <c r="I20" s="1">
        <v>3.61</v>
      </c>
    </row>
    <row r="21" spans="1:9" x14ac:dyDescent="0.15">
      <c r="A21" s="2">
        <v>43126</v>
      </c>
      <c r="B21" s="1">
        <v>19.440000000000001</v>
      </c>
      <c r="C21" s="1">
        <v>19.850000000000001</v>
      </c>
      <c r="D21" s="1">
        <v>19.38</v>
      </c>
      <c r="E21" s="1">
        <v>19.690000000000001</v>
      </c>
      <c r="F21" s="1">
        <v>0.81</v>
      </c>
      <c r="G21" s="1">
        <v>15747809</v>
      </c>
      <c r="H21" s="1">
        <v>312220678.13999999</v>
      </c>
      <c r="I21" s="1">
        <v>1.74</v>
      </c>
    </row>
    <row r="22" spans="1:9" x14ac:dyDescent="0.15">
      <c r="A22" s="2">
        <v>43129</v>
      </c>
      <c r="B22" s="1">
        <v>19.82</v>
      </c>
      <c r="C22" s="1">
        <v>20.02</v>
      </c>
      <c r="D22" s="1">
        <v>18.95</v>
      </c>
      <c r="E22" s="1">
        <v>19.010000000000002</v>
      </c>
      <c r="F22" s="1">
        <v>-3.43</v>
      </c>
      <c r="G22" s="1">
        <v>21880889</v>
      </c>
      <c r="H22" s="1">
        <v>426556305.18000001</v>
      </c>
      <c r="I22" s="1">
        <v>2.42</v>
      </c>
    </row>
    <row r="23" spans="1:9" x14ac:dyDescent="0.15">
      <c r="A23" s="2">
        <v>43130</v>
      </c>
      <c r="B23" s="1">
        <v>18.87</v>
      </c>
      <c r="C23" s="1">
        <v>19.2</v>
      </c>
      <c r="D23" s="1">
        <v>18.77</v>
      </c>
      <c r="E23" s="1">
        <v>18.87</v>
      </c>
      <c r="F23" s="1">
        <v>-0.78</v>
      </c>
      <c r="G23" s="1">
        <v>10836775</v>
      </c>
      <c r="H23" s="1">
        <v>206978562.03</v>
      </c>
      <c r="I23" s="1">
        <v>1.2</v>
      </c>
    </row>
    <row r="24" spans="1:9" x14ac:dyDescent="0.15">
      <c r="A24" s="2">
        <v>43131</v>
      </c>
      <c r="B24" s="1">
        <v>18.739999999999998</v>
      </c>
      <c r="C24" s="1">
        <v>18.97</v>
      </c>
      <c r="D24" s="1">
        <v>17.87</v>
      </c>
      <c r="E24" s="1">
        <v>18.34</v>
      </c>
      <c r="F24" s="1">
        <v>-2.79</v>
      </c>
      <c r="G24" s="1">
        <v>16865495</v>
      </c>
      <c r="H24" s="1">
        <v>311927082.88</v>
      </c>
      <c r="I24" s="1">
        <v>1.86</v>
      </c>
    </row>
    <row r="25" spans="1:9" x14ac:dyDescent="0.15">
      <c r="A25" s="2">
        <v>43132</v>
      </c>
      <c r="B25" s="1">
        <v>18.399999999999999</v>
      </c>
      <c r="C25" s="1">
        <v>18.89</v>
      </c>
      <c r="D25" s="1">
        <v>18.02</v>
      </c>
      <c r="E25" s="1">
        <v>18.420000000000002</v>
      </c>
      <c r="F25" s="1">
        <v>0.43</v>
      </c>
      <c r="G25" s="1">
        <v>15364499</v>
      </c>
      <c r="H25" s="1">
        <v>285795311.63999999</v>
      </c>
      <c r="I25" s="1">
        <v>1.7</v>
      </c>
    </row>
    <row r="26" spans="1:9" x14ac:dyDescent="0.15">
      <c r="A26" s="2">
        <v>43133</v>
      </c>
      <c r="B26" s="1">
        <v>18.350000000000001</v>
      </c>
      <c r="C26" s="1">
        <v>18.98</v>
      </c>
      <c r="D26" s="1">
        <v>17.7</v>
      </c>
      <c r="E26" s="1">
        <v>18.71</v>
      </c>
      <c r="F26" s="1">
        <v>1.56</v>
      </c>
      <c r="G26" s="1">
        <v>16215416</v>
      </c>
      <c r="H26" s="1">
        <v>303517466.48000002</v>
      </c>
      <c r="I26" s="1">
        <v>1.79</v>
      </c>
    </row>
    <row r="27" spans="1:9" x14ac:dyDescent="0.15">
      <c r="A27" s="2">
        <v>43136</v>
      </c>
      <c r="B27" s="1">
        <v>18.5</v>
      </c>
      <c r="C27" s="1">
        <v>18.75</v>
      </c>
      <c r="D27" s="1">
        <v>18.14</v>
      </c>
      <c r="E27" s="1">
        <v>18.16</v>
      </c>
      <c r="F27" s="1">
        <v>-2.92</v>
      </c>
      <c r="G27" s="1">
        <v>11812738</v>
      </c>
      <c r="H27" s="1">
        <v>219087267.59</v>
      </c>
      <c r="I27" s="1">
        <v>1.31</v>
      </c>
    </row>
    <row r="28" spans="1:9" x14ac:dyDescent="0.15">
      <c r="A28" s="2">
        <v>43137</v>
      </c>
      <c r="B28" s="1">
        <v>17.559999999999999</v>
      </c>
      <c r="C28" s="1">
        <v>17.72</v>
      </c>
      <c r="D28" s="1">
        <v>16.34</v>
      </c>
      <c r="E28" s="1">
        <v>16.579999999999998</v>
      </c>
      <c r="F28" s="1">
        <v>-8.69</v>
      </c>
      <c r="G28" s="1">
        <v>29496075</v>
      </c>
      <c r="H28" s="1">
        <v>499238196</v>
      </c>
      <c r="I28" s="1">
        <v>3.26</v>
      </c>
    </row>
    <row r="29" spans="1:9" x14ac:dyDescent="0.15">
      <c r="A29" s="2">
        <v>43138</v>
      </c>
      <c r="B29" s="1">
        <v>16.899999999999999</v>
      </c>
      <c r="C29" s="1">
        <v>17.03</v>
      </c>
      <c r="D29" s="1">
        <v>15.82</v>
      </c>
      <c r="E29" s="1">
        <v>16.34</v>
      </c>
      <c r="F29" s="1">
        <v>-1.44</v>
      </c>
      <c r="G29" s="1">
        <v>16710433</v>
      </c>
      <c r="H29" s="1">
        <v>277091459.19</v>
      </c>
      <c r="I29" s="1">
        <v>1.85</v>
      </c>
    </row>
    <row r="30" spans="1:9" x14ac:dyDescent="0.15">
      <c r="A30" s="2">
        <v>43139</v>
      </c>
      <c r="B30" s="1">
        <v>16.3</v>
      </c>
      <c r="C30" s="1">
        <v>16.93</v>
      </c>
      <c r="D30" s="1">
        <v>16.190000000000001</v>
      </c>
      <c r="E30" s="1">
        <v>16.760000000000002</v>
      </c>
      <c r="F30" s="1">
        <v>2.5499999999999998</v>
      </c>
      <c r="G30" s="1">
        <v>13311857</v>
      </c>
      <c r="H30" s="1">
        <v>223291953.99000001</v>
      </c>
      <c r="I30" s="1">
        <v>1.47</v>
      </c>
    </row>
    <row r="31" spans="1:9" x14ac:dyDescent="0.15">
      <c r="A31" s="2">
        <v>43140</v>
      </c>
      <c r="B31" s="1">
        <v>16.16</v>
      </c>
      <c r="C31" s="1">
        <v>16.61</v>
      </c>
      <c r="D31" s="1">
        <v>15.89</v>
      </c>
      <c r="E31" s="1">
        <v>16.25</v>
      </c>
      <c r="F31" s="1">
        <v>-3.02</v>
      </c>
      <c r="G31" s="1">
        <v>12093034</v>
      </c>
      <c r="H31" s="1">
        <v>197529235.31999999</v>
      </c>
      <c r="I31" s="1">
        <v>1.34</v>
      </c>
    </row>
    <row r="32" spans="1:9" x14ac:dyDescent="0.15">
      <c r="A32" s="2">
        <v>43143</v>
      </c>
      <c r="B32" s="1">
        <v>16.37</v>
      </c>
      <c r="C32" s="1">
        <v>16.98</v>
      </c>
      <c r="D32" s="1">
        <v>16.28</v>
      </c>
      <c r="E32" s="1">
        <v>16.89</v>
      </c>
      <c r="F32" s="1">
        <v>3.91</v>
      </c>
      <c r="G32" s="1">
        <v>11891503</v>
      </c>
      <c r="H32" s="1">
        <v>199903707.90000001</v>
      </c>
      <c r="I32" s="1">
        <v>1.31</v>
      </c>
    </row>
    <row r="33" spans="1:9" x14ac:dyDescent="0.15">
      <c r="A33" s="2">
        <v>43144</v>
      </c>
      <c r="B33" s="1">
        <v>16.93</v>
      </c>
      <c r="C33" s="1">
        <v>17.149999999999999</v>
      </c>
      <c r="D33" s="1">
        <v>16.71</v>
      </c>
      <c r="E33" s="1">
        <v>16.760000000000002</v>
      </c>
      <c r="F33" s="1">
        <v>-0.76</v>
      </c>
      <c r="G33" s="1">
        <v>12706313</v>
      </c>
      <c r="H33" s="1">
        <v>216044252.90000001</v>
      </c>
      <c r="I33" s="1">
        <v>1.4</v>
      </c>
    </row>
    <row r="34" spans="1:9" x14ac:dyDescent="0.15">
      <c r="A34" s="2">
        <v>43145</v>
      </c>
      <c r="B34" s="1">
        <v>16.88</v>
      </c>
      <c r="C34" s="1">
        <v>16.88</v>
      </c>
      <c r="D34" s="1">
        <v>16.43</v>
      </c>
      <c r="E34" s="1">
        <v>16.77</v>
      </c>
      <c r="F34" s="1">
        <v>0.06</v>
      </c>
      <c r="G34" s="1">
        <v>7442383</v>
      </c>
      <c r="H34" s="1">
        <v>125004813.70999999</v>
      </c>
      <c r="I34" s="1">
        <v>0.82</v>
      </c>
    </row>
    <row r="35" spans="1:9" x14ac:dyDescent="0.15">
      <c r="A35" s="2">
        <v>43153</v>
      </c>
      <c r="B35" s="1">
        <v>16.88</v>
      </c>
      <c r="C35" s="1">
        <v>17.329999999999998</v>
      </c>
      <c r="D35" s="1">
        <v>16.77</v>
      </c>
      <c r="E35" s="1">
        <v>17.32</v>
      </c>
      <c r="F35" s="1">
        <v>3.26</v>
      </c>
      <c r="G35" s="1">
        <v>9870614</v>
      </c>
      <c r="H35" s="1">
        <v>169992981.09999999</v>
      </c>
      <c r="I35" s="1">
        <v>1.0900000000000001</v>
      </c>
    </row>
    <row r="36" spans="1:9" x14ac:dyDescent="0.15">
      <c r="A36" s="2">
        <v>43154</v>
      </c>
      <c r="B36" s="1">
        <v>17.260000000000002</v>
      </c>
      <c r="C36" s="1">
        <v>17.350000000000001</v>
      </c>
      <c r="D36" s="1">
        <v>16.98</v>
      </c>
      <c r="E36" s="1">
        <v>17.170000000000002</v>
      </c>
      <c r="F36" s="1">
        <v>-0.86</v>
      </c>
      <c r="G36" s="1">
        <v>8811661</v>
      </c>
      <c r="H36" s="1">
        <v>152073065.77000001</v>
      </c>
      <c r="I36" s="1">
        <v>0.97</v>
      </c>
    </row>
    <row r="37" spans="1:9" x14ac:dyDescent="0.15">
      <c r="A37" s="2">
        <v>43157</v>
      </c>
      <c r="B37" s="1">
        <v>17.28</v>
      </c>
      <c r="C37" s="1">
        <v>18.89</v>
      </c>
      <c r="D37" s="1">
        <v>17.190000000000001</v>
      </c>
      <c r="E37" s="1">
        <v>18.66</v>
      </c>
      <c r="F37" s="1">
        <v>8.68</v>
      </c>
      <c r="G37" s="1">
        <v>33285218</v>
      </c>
      <c r="H37" s="1">
        <v>611852260.45000005</v>
      </c>
      <c r="I37" s="1">
        <v>3.68</v>
      </c>
    </row>
    <row r="38" spans="1:9" x14ac:dyDescent="0.15">
      <c r="A38" s="2">
        <v>43158</v>
      </c>
      <c r="B38" s="1">
        <v>18.66</v>
      </c>
      <c r="C38" s="1">
        <v>19.3</v>
      </c>
      <c r="D38" s="1">
        <v>18.489999999999998</v>
      </c>
      <c r="E38" s="1">
        <v>18.899999999999999</v>
      </c>
      <c r="F38" s="1">
        <v>1.28</v>
      </c>
      <c r="G38" s="1">
        <v>27969571</v>
      </c>
      <c r="H38" s="1">
        <v>533548303.19</v>
      </c>
      <c r="I38" s="1">
        <v>3.09</v>
      </c>
    </row>
    <row r="39" spans="1:9" x14ac:dyDescent="0.15">
      <c r="A39" s="2">
        <v>43159</v>
      </c>
      <c r="B39" s="1">
        <v>18.68</v>
      </c>
      <c r="C39" s="1">
        <v>19.3</v>
      </c>
      <c r="D39" s="1">
        <v>18.47</v>
      </c>
      <c r="E39" s="1">
        <v>18.68</v>
      </c>
      <c r="F39" s="1">
        <v>-1.1599999999999999</v>
      </c>
      <c r="G39" s="1">
        <v>23594243</v>
      </c>
      <c r="H39" s="1">
        <v>448409311.61000001</v>
      </c>
      <c r="I39" s="1">
        <v>2.61</v>
      </c>
    </row>
    <row r="40" spans="1:9" x14ac:dyDescent="0.15">
      <c r="A40" s="2">
        <v>43160</v>
      </c>
      <c r="B40" s="1">
        <v>18.59</v>
      </c>
      <c r="C40" s="1">
        <v>19.16</v>
      </c>
      <c r="D40" s="1">
        <v>18.48</v>
      </c>
      <c r="E40" s="1">
        <v>19.04</v>
      </c>
      <c r="F40" s="1">
        <v>1.97</v>
      </c>
      <c r="G40" s="1">
        <v>20137712</v>
      </c>
      <c r="H40" s="1">
        <v>383459323.05000001</v>
      </c>
      <c r="I40" s="1">
        <v>2.2200000000000002</v>
      </c>
    </row>
    <row r="41" spans="1:9" x14ac:dyDescent="0.15">
      <c r="A41" s="2">
        <v>43161</v>
      </c>
      <c r="B41" s="1">
        <v>18.96</v>
      </c>
      <c r="C41" s="1">
        <v>19.239999999999998</v>
      </c>
      <c r="D41" s="1">
        <v>18.5</v>
      </c>
      <c r="E41" s="1">
        <v>18.57</v>
      </c>
      <c r="F41" s="1">
        <v>-2.5</v>
      </c>
      <c r="G41" s="1">
        <v>20515830</v>
      </c>
      <c r="H41" s="1">
        <v>390083209.31999999</v>
      </c>
      <c r="I41" s="1">
        <v>2.27</v>
      </c>
    </row>
    <row r="42" spans="1:9" x14ac:dyDescent="0.15">
      <c r="A42" s="2">
        <v>43164</v>
      </c>
      <c r="B42" s="1">
        <v>19.010000000000002</v>
      </c>
      <c r="C42" s="1">
        <v>19.66</v>
      </c>
      <c r="D42" s="1">
        <v>18.8</v>
      </c>
      <c r="E42" s="1">
        <v>19.52</v>
      </c>
      <c r="F42" s="1">
        <v>5.13</v>
      </c>
      <c r="G42" s="1">
        <v>28431251</v>
      </c>
      <c r="H42" s="1">
        <v>550932577.17999995</v>
      </c>
      <c r="I42" s="1">
        <v>3.14</v>
      </c>
    </row>
    <row r="43" spans="1:9" x14ac:dyDescent="0.15">
      <c r="A43" s="2">
        <v>43165</v>
      </c>
      <c r="B43" s="1">
        <v>19.829999999999998</v>
      </c>
      <c r="C43" s="1">
        <v>19.829999999999998</v>
      </c>
      <c r="D43" s="1">
        <v>19.21</v>
      </c>
      <c r="E43" s="1">
        <v>19.39</v>
      </c>
      <c r="F43" s="1">
        <v>-0.66</v>
      </c>
      <c r="G43" s="1">
        <v>26273695</v>
      </c>
      <c r="H43" s="1">
        <v>517037175.69999999</v>
      </c>
      <c r="I43" s="1">
        <v>2.9</v>
      </c>
    </row>
    <row r="44" spans="1:9" x14ac:dyDescent="0.15">
      <c r="A44" s="2">
        <v>43166</v>
      </c>
      <c r="B44" s="1">
        <v>19.22</v>
      </c>
      <c r="C44" s="1">
        <v>19.440000000000001</v>
      </c>
      <c r="D44" s="1">
        <v>19.170000000000002</v>
      </c>
      <c r="E44" s="1">
        <v>19.22</v>
      </c>
      <c r="F44" s="1">
        <v>-0.87</v>
      </c>
      <c r="G44" s="1">
        <v>12675511</v>
      </c>
      <c r="H44" s="1">
        <v>246095770.44999999</v>
      </c>
      <c r="I44" s="1">
        <v>1.4</v>
      </c>
    </row>
    <row r="45" spans="1:9" x14ac:dyDescent="0.15">
      <c r="A45" s="2">
        <v>43167</v>
      </c>
      <c r="B45" s="1">
        <v>19.14</v>
      </c>
      <c r="C45" s="1">
        <v>19.34</v>
      </c>
      <c r="D45" s="1">
        <v>18.89</v>
      </c>
      <c r="E45" s="1">
        <v>19.11</v>
      </c>
      <c r="F45" s="1">
        <v>-0.56999999999999995</v>
      </c>
      <c r="G45" s="1">
        <v>12644591</v>
      </c>
      <c r="H45" s="1">
        <v>243149116.19999999</v>
      </c>
      <c r="I45" s="1">
        <v>1.4</v>
      </c>
    </row>
    <row r="46" spans="1:9" x14ac:dyDescent="0.15">
      <c r="A46" s="2">
        <v>43168</v>
      </c>
      <c r="B46" s="1">
        <v>19.11</v>
      </c>
      <c r="C46" s="1">
        <v>20.010000000000002</v>
      </c>
      <c r="D46" s="1">
        <v>19.09</v>
      </c>
      <c r="E46" s="1">
        <v>19.989999999999998</v>
      </c>
      <c r="F46" s="1">
        <v>4.57</v>
      </c>
      <c r="G46" s="1">
        <v>28229271</v>
      </c>
      <c r="H46" s="1">
        <v>558144912.82000005</v>
      </c>
      <c r="I46" s="1">
        <v>3.12</v>
      </c>
    </row>
    <row r="47" spans="1:9" x14ac:dyDescent="0.15">
      <c r="A47" s="2">
        <v>43171</v>
      </c>
      <c r="B47" s="1">
        <v>20.45</v>
      </c>
      <c r="C47" s="1">
        <v>21.22</v>
      </c>
      <c r="D47" s="1">
        <v>20.29</v>
      </c>
      <c r="E47" s="1">
        <v>20.57</v>
      </c>
      <c r="F47" s="1">
        <v>2.93</v>
      </c>
      <c r="G47" s="1">
        <v>36193677</v>
      </c>
      <c r="H47" s="1">
        <v>754748380.76999998</v>
      </c>
      <c r="I47" s="1">
        <v>4</v>
      </c>
    </row>
    <row r="48" spans="1:9" x14ac:dyDescent="0.15">
      <c r="A48" s="2">
        <v>43172</v>
      </c>
      <c r="B48" s="1">
        <v>20.57</v>
      </c>
      <c r="C48" s="1">
        <v>22.42</v>
      </c>
      <c r="D48" s="1">
        <v>20.55</v>
      </c>
      <c r="E48" s="1">
        <v>21.78</v>
      </c>
      <c r="F48" s="1">
        <v>5.89</v>
      </c>
      <c r="G48" s="1">
        <v>46616760</v>
      </c>
      <c r="H48" s="1">
        <v>1007728957.99</v>
      </c>
      <c r="I48" s="1">
        <v>5.15</v>
      </c>
    </row>
    <row r="49" spans="1:9" x14ac:dyDescent="0.15">
      <c r="A49" s="2">
        <v>43173</v>
      </c>
      <c r="B49" s="1">
        <v>21.63</v>
      </c>
      <c r="C49" s="1">
        <v>21.89</v>
      </c>
      <c r="D49" s="1">
        <v>21.2</v>
      </c>
      <c r="E49" s="1">
        <v>21.32</v>
      </c>
      <c r="F49" s="1">
        <v>-2.14</v>
      </c>
      <c r="G49" s="1">
        <v>28299593</v>
      </c>
      <c r="H49" s="1">
        <v>611373703.17999995</v>
      </c>
      <c r="I49" s="1">
        <v>3.13</v>
      </c>
    </row>
    <row r="50" spans="1:9" x14ac:dyDescent="0.15">
      <c r="A50" s="2">
        <v>43174</v>
      </c>
      <c r="B50" s="1">
        <v>21.15</v>
      </c>
      <c r="C50" s="1">
        <v>21.83</v>
      </c>
      <c r="D50" s="1">
        <v>20.55</v>
      </c>
      <c r="E50" s="1">
        <v>21.77</v>
      </c>
      <c r="F50" s="1">
        <v>2.14</v>
      </c>
      <c r="G50" s="1">
        <v>35144361</v>
      </c>
      <c r="H50" s="1">
        <v>752435704.72000003</v>
      </c>
      <c r="I50" s="1">
        <v>3.88</v>
      </c>
    </row>
    <row r="51" spans="1:9" x14ac:dyDescent="0.15">
      <c r="A51" s="2">
        <v>43175</v>
      </c>
      <c r="B51" s="1">
        <v>21.55</v>
      </c>
      <c r="C51" s="1">
        <v>22</v>
      </c>
      <c r="D51" s="1">
        <v>21.38</v>
      </c>
      <c r="E51" s="1">
        <v>21.38</v>
      </c>
      <c r="F51" s="1">
        <v>-1.82</v>
      </c>
      <c r="G51" s="1">
        <v>20337885</v>
      </c>
      <c r="H51" s="1">
        <v>442174858.36000001</v>
      </c>
      <c r="I51" s="1">
        <v>2.25</v>
      </c>
    </row>
    <row r="52" spans="1:9" x14ac:dyDescent="0.15">
      <c r="A52" s="2">
        <v>43178</v>
      </c>
      <c r="B52" s="1">
        <v>21.17</v>
      </c>
      <c r="C52" s="1">
        <v>21.76</v>
      </c>
      <c r="D52" s="1">
        <v>20.87</v>
      </c>
      <c r="E52" s="1">
        <v>21.25</v>
      </c>
      <c r="F52" s="1">
        <v>-0.6</v>
      </c>
      <c r="G52" s="1">
        <v>21116162</v>
      </c>
      <c r="H52" s="1">
        <v>454080136.45999998</v>
      </c>
      <c r="I52" s="1">
        <v>2.33</v>
      </c>
    </row>
    <row r="53" spans="1:9" x14ac:dyDescent="0.15">
      <c r="A53" s="2">
        <v>43179</v>
      </c>
      <c r="B53" s="1">
        <v>20.85</v>
      </c>
      <c r="C53" s="1">
        <v>21.27</v>
      </c>
      <c r="D53" s="1">
        <v>20.63</v>
      </c>
      <c r="E53" s="1">
        <v>20.87</v>
      </c>
      <c r="F53" s="1">
        <v>-1.78</v>
      </c>
      <c r="G53" s="1">
        <v>21394440</v>
      </c>
      <c r="H53" s="1">
        <v>450351994.11000001</v>
      </c>
      <c r="I53" s="1">
        <v>2.36</v>
      </c>
    </row>
    <row r="54" spans="1:9" x14ac:dyDescent="0.15">
      <c r="A54" s="2">
        <v>43180</v>
      </c>
      <c r="B54" s="1">
        <v>21.14</v>
      </c>
      <c r="C54" s="1">
        <v>21.44</v>
      </c>
      <c r="D54" s="1">
        <v>20.09</v>
      </c>
      <c r="E54" s="1">
        <v>20.2</v>
      </c>
      <c r="F54" s="1">
        <v>-3.23</v>
      </c>
      <c r="G54" s="1">
        <v>25733503</v>
      </c>
      <c r="H54" s="1">
        <v>541870356.60000002</v>
      </c>
      <c r="I54" s="1">
        <v>2.84</v>
      </c>
    </row>
    <row r="55" spans="1:9" x14ac:dyDescent="0.15">
      <c r="A55" s="2">
        <v>43181</v>
      </c>
      <c r="B55" s="1">
        <v>20.16</v>
      </c>
      <c r="C55" s="1">
        <v>20.67</v>
      </c>
      <c r="D55" s="1">
        <v>20.05</v>
      </c>
      <c r="E55" s="1">
        <v>20.350000000000001</v>
      </c>
      <c r="F55" s="1">
        <v>0.79</v>
      </c>
      <c r="G55" s="1">
        <v>19463112</v>
      </c>
      <c r="H55" s="1">
        <v>399080663.52999997</v>
      </c>
      <c r="I55" s="1">
        <v>2.15</v>
      </c>
    </row>
    <row r="56" spans="1:9" x14ac:dyDescent="0.15">
      <c r="A56" s="2">
        <v>43182</v>
      </c>
      <c r="B56" s="1">
        <v>19.309999999999999</v>
      </c>
      <c r="C56" s="1">
        <v>19.73</v>
      </c>
      <c r="D56" s="1">
        <v>18.32</v>
      </c>
      <c r="E56" s="1">
        <v>18.32</v>
      </c>
      <c r="F56" s="1">
        <v>-10</v>
      </c>
      <c r="G56" s="1">
        <v>34974752</v>
      </c>
      <c r="H56" s="1">
        <v>664874832.97000003</v>
      </c>
      <c r="I56" s="1">
        <v>3.86</v>
      </c>
    </row>
    <row r="57" spans="1:9" x14ac:dyDescent="0.15">
      <c r="A57" s="2">
        <v>43185</v>
      </c>
      <c r="B57" s="1">
        <v>17.72</v>
      </c>
      <c r="C57" s="1">
        <v>18.84</v>
      </c>
      <c r="D57" s="1">
        <v>17.05</v>
      </c>
      <c r="E57" s="1">
        <v>18.7</v>
      </c>
      <c r="F57" s="1">
        <v>2.06</v>
      </c>
      <c r="G57" s="1">
        <v>31852800</v>
      </c>
      <c r="H57" s="1">
        <v>578805664</v>
      </c>
      <c r="I57" s="1">
        <v>3.52</v>
      </c>
    </row>
    <row r="58" spans="1:9" x14ac:dyDescent="0.15">
      <c r="A58" s="2">
        <v>43186</v>
      </c>
      <c r="B58" s="1">
        <v>18.920000000000002</v>
      </c>
      <c r="C58" s="1">
        <v>19.43</v>
      </c>
      <c r="D58" s="1">
        <v>18.899999999999999</v>
      </c>
      <c r="E58" s="1">
        <v>19.27</v>
      </c>
      <c r="F58" s="1">
        <v>3.08</v>
      </c>
      <c r="G58" s="1">
        <v>27164945</v>
      </c>
      <c r="H58" s="1">
        <v>523257949.80000001</v>
      </c>
      <c r="I58" s="1">
        <v>3</v>
      </c>
    </row>
    <row r="59" spans="1:9" x14ac:dyDescent="0.15">
      <c r="A59" s="2">
        <v>43187</v>
      </c>
      <c r="B59" s="1">
        <v>18.84</v>
      </c>
      <c r="C59" s="1">
        <v>19.11</v>
      </c>
      <c r="D59" s="1">
        <v>18.690000000000001</v>
      </c>
      <c r="E59" s="1">
        <v>18.760000000000002</v>
      </c>
      <c r="F59" s="1">
        <v>-2.68</v>
      </c>
      <c r="G59" s="1">
        <v>17166180</v>
      </c>
      <c r="H59" s="1">
        <v>326061527.81</v>
      </c>
      <c r="I59" s="1">
        <v>1.9</v>
      </c>
    </row>
    <row r="60" spans="1:9" x14ac:dyDescent="0.15">
      <c r="A60" s="2">
        <v>43188</v>
      </c>
      <c r="B60" s="1">
        <v>18.77</v>
      </c>
      <c r="C60" s="1">
        <v>19.23</v>
      </c>
      <c r="D60" s="1">
        <v>18.77</v>
      </c>
      <c r="E60" s="1">
        <v>19.22</v>
      </c>
      <c r="F60" s="1">
        <v>2.4900000000000002</v>
      </c>
      <c r="G60" s="1">
        <v>16006630</v>
      </c>
      <c r="H60" s="1">
        <v>307736209.44</v>
      </c>
      <c r="I60" s="1">
        <v>1.77</v>
      </c>
    </row>
    <row r="61" spans="1:9" x14ac:dyDescent="0.15">
      <c r="A61" s="2">
        <v>43189</v>
      </c>
      <c r="B61" s="1">
        <v>18.579999999999998</v>
      </c>
      <c r="C61" s="1">
        <v>18.73</v>
      </c>
      <c r="D61" s="1">
        <v>17.54</v>
      </c>
      <c r="E61" s="1">
        <v>18.440000000000001</v>
      </c>
      <c r="F61" s="1">
        <v>-4.08</v>
      </c>
      <c r="G61" s="1">
        <v>52609047</v>
      </c>
      <c r="H61" s="1">
        <v>960899099.04999995</v>
      </c>
      <c r="I61" s="1">
        <v>5.81</v>
      </c>
    </row>
    <row r="62" spans="1:9" x14ac:dyDescent="0.15">
      <c r="A62" s="2">
        <v>43192</v>
      </c>
      <c r="B62" s="1">
        <v>18.25</v>
      </c>
      <c r="C62" s="1">
        <v>18.68</v>
      </c>
      <c r="D62" s="1">
        <v>17.989999999999998</v>
      </c>
      <c r="E62" s="1">
        <v>18.07</v>
      </c>
      <c r="F62" s="1">
        <v>-1.99</v>
      </c>
      <c r="G62" s="1">
        <v>29575598</v>
      </c>
      <c r="H62" s="1">
        <v>547029485.25</v>
      </c>
      <c r="I62" s="1">
        <v>3.27</v>
      </c>
    </row>
    <row r="63" spans="1:9" x14ac:dyDescent="0.15">
      <c r="A63" s="2">
        <v>43193</v>
      </c>
      <c r="B63" s="1">
        <v>17.55</v>
      </c>
      <c r="C63" s="1">
        <v>17.77</v>
      </c>
      <c r="D63" s="1">
        <v>17.399999999999999</v>
      </c>
      <c r="E63" s="1">
        <v>17.62</v>
      </c>
      <c r="F63" s="1">
        <v>-2.4700000000000002</v>
      </c>
      <c r="G63" s="1">
        <v>19937303</v>
      </c>
      <c r="H63" s="1">
        <v>353165483.51999998</v>
      </c>
      <c r="I63" s="1">
        <v>2.2000000000000002</v>
      </c>
    </row>
    <row r="64" spans="1:9" x14ac:dyDescent="0.15">
      <c r="A64" s="2">
        <v>43194</v>
      </c>
      <c r="B64" s="1">
        <v>17.73</v>
      </c>
      <c r="C64" s="1">
        <v>17.84</v>
      </c>
      <c r="D64" s="1">
        <v>16.84</v>
      </c>
      <c r="E64" s="1">
        <v>16.920000000000002</v>
      </c>
      <c r="F64" s="1">
        <v>-4</v>
      </c>
      <c r="G64" s="1">
        <v>23322603</v>
      </c>
      <c r="H64" s="1">
        <v>405755482.74000001</v>
      </c>
      <c r="I64" s="1">
        <v>2.58</v>
      </c>
    </row>
    <row r="65" spans="1:9" x14ac:dyDescent="0.15">
      <c r="A65" s="2">
        <v>43199</v>
      </c>
      <c r="B65" s="1">
        <v>16.89</v>
      </c>
      <c r="C65" s="1">
        <v>17.239999999999998</v>
      </c>
      <c r="D65" s="1">
        <v>16.84</v>
      </c>
      <c r="E65" s="1">
        <v>17.010000000000002</v>
      </c>
      <c r="F65" s="1">
        <v>0.53</v>
      </c>
      <c r="G65" s="1">
        <v>13173361</v>
      </c>
      <c r="H65" s="1">
        <v>226097462.06</v>
      </c>
      <c r="I65" s="1">
        <v>1.46</v>
      </c>
    </row>
    <row r="66" spans="1:9" x14ac:dyDescent="0.15">
      <c r="A66" s="2">
        <v>43200</v>
      </c>
      <c r="B66" s="1">
        <v>17.11</v>
      </c>
      <c r="C66" s="1">
        <v>17.36</v>
      </c>
      <c r="D66" s="1">
        <v>16.89</v>
      </c>
      <c r="E66" s="1">
        <v>17.309999999999999</v>
      </c>
      <c r="F66" s="1">
        <v>1.75</v>
      </c>
      <c r="G66" s="1">
        <v>13516108</v>
      </c>
      <c r="H66" s="1">
        <v>233922146.83000001</v>
      </c>
      <c r="I66" s="1">
        <v>1.49</v>
      </c>
    </row>
    <row r="67" spans="1:9" x14ac:dyDescent="0.15">
      <c r="A67" s="2">
        <v>43201</v>
      </c>
      <c r="B67" s="1">
        <v>17.32</v>
      </c>
      <c r="C67" s="1">
        <v>17.61</v>
      </c>
      <c r="D67" s="1">
        <v>17.260000000000002</v>
      </c>
      <c r="E67" s="1">
        <v>17.399999999999999</v>
      </c>
      <c r="F67" s="1">
        <v>0.52</v>
      </c>
      <c r="G67" s="1">
        <v>12443545</v>
      </c>
      <c r="H67" s="1">
        <v>218718205.81999999</v>
      </c>
      <c r="I67" s="1">
        <v>1.37</v>
      </c>
    </row>
    <row r="68" spans="1:9" x14ac:dyDescent="0.15">
      <c r="A68" s="2">
        <v>43202</v>
      </c>
      <c r="B68" s="1">
        <v>17.45</v>
      </c>
      <c r="C68" s="1">
        <v>17.54</v>
      </c>
      <c r="D68" s="1">
        <v>17.11</v>
      </c>
      <c r="E68" s="1">
        <v>17.14</v>
      </c>
      <c r="F68" s="1">
        <v>-1.48</v>
      </c>
      <c r="G68" s="1">
        <v>9032646</v>
      </c>
      <c r="H68" s="1">
        <v>157599016.31999999</v>
      </c>
      <c r="I68" s="1">
        <v>1</v>
      </c>
    </row>
    <row r="69" spans="1:9" x14ac:dyDescent="0.15">
      <c r="A69" s="2">
        <v>43203</v>
      </c>
      <c r="B69" s="1">
        <v>17.34</v>
      </c>
      <c r="C69" s="1">
        <v>17.61</v>
      </c>
      <c r="D69" s="1">
        <v>17.28</v>
      </c>
      <c r="E69" s="1">
        <v>17.48</v>
      </c>
      <c r="F69" s="1">
        <v>1.97</v>
      </c>
      <c r="G69" s="1">
        <v>10647492</v>
      </c>
      <c r="H69" s="1">
        <v>186959128.25</v>
      </c>
      <c r="I69" s="1">
        <v>1.18</v>
      </c>
    </row>
    <row r="70" spans="1:9" x14ac:dyDescent="0.15">
      <c r="A70" s="2">
        <v>43206</v>
      </c>
      <c r="B70" s="1">
        <v>17.420000000000002</v>
      </c>
      <c r="C70" s="1">
        <v>17.489999999999998</v>
      </c>
      <c r="D70" s="1">
        <v>16.89</v>
      </c>
      <c r="E70" s="1">
        <v>17.489999999999998</v>
      </c>
      <c r="F70" s="1">
        <v>0.06</v>
      </c>
      <c r="G70" s="1">
        <v>13977504</v>
      </c>
      <c r="H70" s="1">
        <v>241997912.28</v>
      </c>
      <c r="I70" s="1">
        <v>1.54</v>
      </c>
    </row>
    <row r="71" spans="1:9" x14ac:dyDescent="0.15">
      <c r="A71" s="2">
        <v>43207</v>
      </c>
      <c r="B71" s="1">
        <v>17.39</v>
      </c>
      <c r="C71" s="1">
        <v>17.55</v>
      </c>
      <c r="D71" s="1">
        <v>16.91</v>
      </c>
      <c r="E71" s="1">
        <v>16.96</v>
      </c>
      <c r="F71" s="1">
        <v>-3.01</v>
      </c>
      <c r="G71" s="1">
        <v>11259948</v>
      </c>
      <c r="H71" s="1">
        <v>194939676.09</v>
      </c>
      <c r="I71" s="1">
        <v>1.24</v>
      </c>
    </row>
    <row r="72" spans="1:9" x14ac:dyDescent="0.15">
      <c r="A72" s="2">
        <v>43208</v>
      </c>
      <c r="B72" s="1">
        <v>17.16</v>
      </c>
      <c r="C72" s="1">
        <v>17.36</v>
      </c>
      <c r="D72" s="1">
        <v>16.329999999999998</v>
      </c>
      <c r="E72" s="1">
        <v>17.2</v>
      </c>
      <c r="F72" s="1">
        <v>1.41</v>
      </c>
      <c r="G72" s="1">
        <v>17382786</v>
      </c>
      <c r="H72" s="1">
        <v>296545145.10000002</v>
      </c>
      <c r="I72" s="1">
        <v>1.92</v>
      </c>
    </row>
    <row r="73" spans="1:9" x14ac:dyDescent="0.15">
      <c r="A73" s="2">
        <v>43209</v>
      </c>
      <c r="B73" s="1">
        <v>17.149999999999999</v>
      </c>
      <c r="C73" s="1">
        <v>17.29</v>
      </c>
      <c r="D73" s="1">
        <v>16.690000000000001</v>
      </c>
      <c r="E73" s="1">
        <v>16.77</v>
      </c>
      <c r="F73" s="1">
        <v>-2.48</v>
      </c>
      <c r="G73" s="1">
        <v>15658557</v>
      </c>
      <c r="H73" s="1">
        <v>268220323.77000001</v>
      </c>
      <c r="I73" s="1">
        <v>1.73</v>
      </c>
    </row>
    <row r="74" spans="1:9" x14ac:dyDescent="0.15">
      <c r="A74" s="2">
        <v>43210</v>
      </c>
      <c r="B74" s="1">
        <v>16.72</v>
      </c>
      <c r="C74" s="1">
        <v>16.72</v>
      </c>
      <c r="D74" s="1">
        <v>15.9</v>
      </c>
      <c r="E74" s="1">
        <v>15.92</v>
      </c>
      <c r="F74" s="1">
        <v>-5.09</v>
      </c>
      <c r="G74" s="1">
        <v>18811928</v>
      </c>
      <c r="H74" s="1">
        <v>306830173.76999998</v>
      </c>
      <c r="I74" s="1">
        <v>2.08</v>
      </c>
    </row>
    <row r="75" spans="1:9" x14ac:dyDescent="0.15">
      <c r="A75" s="2">
        <v>43213</v>
      </c>
      <c r="B75" s="1">
        <v>15.99</v>
      </c>
      <c r="C75" s="1">
        <v>16.05</v>
      </c>
      <c r="D75" s="1">
        <v>14.7</v>
      </c>
      <c r="E75" s="1">
        <v>14.98</v>
      </c>
      <c r="F75" s="1">
        <v>-5.86</v>
      </c>
      <c r="G75" s="1">
        <v>22032215</v>
      </c>
      <c r="H75" s="1">
        <v>337398207.31</v>
      </c>
      <c r="I75" s="1">
        <v>2.4300000000000002</v>
      </c>
    </row>
    <row r="76" spans="1:9" x14ac:dyDescent="0.15">
      <c r="A76" s="2">
        <v>43214</v>
      </c>
      <c r="B76" s="1">
        <v>14.96</v>
      </c>
      <c r="C76" s="1">
        <v>15.31</v>
      </c>
      <c r="D76" s="1">
        <v>14.84</v>
      </c>
      <c r="E76" s="1">
        <v>15.21</v>
      </c>
      <c r="F76" s="1">
        <v>1.52</v>
      </c>
      <c r="G76" s="1">
        <v>13486870</v>
      </c>
      <c r="H76" s="1">
        <v>205785413.78999999</v>
      </c>
      <c r="I76" s="1">
        <v>1.49</v>
      </c>
    </row>
    <row r="77" spans="1:9" x14ac:dyDescent="0.15">
      <c r="A77" s="2">
        <v>43215</v>
      </c>
      <c r="B77" s="1">
        <v>15.1</v>
      </c>
      <c r="C77" s="1">
        <v>15.66</v>
      </c>
      <c r="D77" s="1">
        <v>15.05</v>
      </c>
      <c r="E77" s="1">
        <v>15.52</v>
      </c>
      <c r="F77" s="1">
        <v>2.02</v>
      </c>
      <c r="G77" s="1">
        <v>13716969</v>
      </c>
      <c r="H77" s="1">
        <v>213861738.93000001</v>
      </c>
      <c r="I77" s="1">
        <v>1.52</v>
      </c>
    </row>
    <row r="78" spans="1:9" x14ac:dyDescent="0.15">
      <c r="A78" s="2">
        <v>43216</v>
      </c>
      <c r="B78" s="1">
        <v>15.52</v>
      </c>
      <c r="C78" s="1">
        <v>15.59</v>
      </c>
      <c r="D78" s="1">
        <v>14.94</v>
      </c>
      <c r="E78" s="1">
        <v>14.99</v>
      </c>
      <c r="F78" s="1">
        <v>-3.39</v>
      </c>
      <c r="G78" s="1">
        <v>11274123</v>
      </c>
      <c r="H78" s="1">
        <v>172289769.86000001</v>
      </c>
      <c r="I78" s="1">
        <v>1.25</v>
      </c>
    </row>
    <row r="79" spans="1:9" x14ac:dyDescent="0.15">
      <c r="A79" s="2">
        <v>43217</v>
      </c>
      <c r="B79" s="1">
        <v>15.17</v>
      </c>
      <c r="C79" s="1">
        <v>15.27</v>
      </c>
      <c r="D79" s="1">
        <v>14.87</v>
      </c>
      <c r="E79" s="1">
        <v>15.08</v>
      </c>
      <c r="F79" s="1">
        <v>0.6</v>
      </c>
      <c r="G79" s="1">
        <v>9387712</v>
      </c>
      <c r="H79" s="1">
        <v>142723858.72999999</v>
      </c>
      <c r="I79" s="1">
        <v>1.04</v>
      </c>
    </row>
    <row r="80" spans="1:9" x14ac:dyDescent="0.15">
      <c r="A80" s="2">
        <v>43222</v>
      </c>
      <c r="B80" s="1">
        <v>15.39</v>
      </c>
      <c r="C80" s="1">
        <v>15.49</v>
      </c>
      <c r="D80" s="1">
        <v>14.82</v>
      </c>
      <c r="E80" s="1">
        <v>14.97</v>
      </c>
      <c r="F80" s="1">
        <v>-0.72</v>
      </c>
      <c r="G80" s="1">
        <v>9104341</v>
      </c>
      <c r="H80" s="1">
        <v>138219567.83000001</v>
      </c>
      <c r="I80" s="1">
        <v>1.01</v>
      </c>
    </row>
    <row r="81" spans="1:9" x14ac:dyDescent="0.15">
      <c r="A81" s="2">
        <v>43223</v>
      </c>
      <c r="B81" s="1">
        <v>15</v>
      </c>
      <c r="C81" s="1">
        <v>16.47</v>
      </c>
      <c r="D81" s="1">
        <v>15</v>
      </c>
      <c r="E81" s="1">
        <v>16.3</v>
      </c>
      <c r="F81" s="1">
        <v>8.89</v>
      </c>
      <c r="G81" s="1">
        <v>25598627</v>
      </c>
      <c r="H81" s="1">
        <v>405559734.99000001</v>
      </c>
      <c r="I81" s="1">
        <v>2.83</v>
      </c>
    </row>
    <row r="82" spans="1:9" x14ac:dyDescent="0.15">
      <c r="A82" s="2">
        <v>43224</v>
      </c>
      <c r="B82" s="1">
        <v>15.89</v>
      </c>
      <c r="C82" s="1">
        <v>16.13</v>
      </c>
      <c r="D82" s="1">
        <v>15.76</v>
      </c>
      <c r="E82" s="1">
        <v>15.82</v>
      </c>
      <c r="F82" s="1">
        <v>-2.98</v>
      </c>
      <c r="G82" s="1">
        <v>16508976</v>
      </c>
      <c r="H82" s="1">
        <v>264527753.12</v>
      </c>
      <c r="I82" s="1">
        <v>1.82</v>
      </c>
    </row>
    <row r="83" spans="1:9" x14ac:dyDescent="0.15">
      <c r="A83" s="2">
        <v>43227</v>
      </c>
      <c r="B83" s="1">
        <v>15.91</v>
      </c>
      <c r="C83" s="1">
        <v>16.11</v>
      </c>
      <c r="D83" s="1">
        <v>15.69</v>
      </c>
      <c r="E83" s="1">
        <v>16</v>
      </c>
      <c r="F83" s="1">
        <v>1.1299999999999999</v>
      </c>
      <c r="G83" s="1">
        <v>13181089</v>
      </c>
      <c r="H83" s="1">
        <v>211494327.19999999</v>
      </c>
      <c r="I83" s="1">
        <v>1.46</v>
      </c>
    </row>
    <row r="84" spans="1:9" x14ac:dyDescent="0.15">
      <c r="A84" s="2">
        <v>43228</v>
      </c>
      <c r="B84" s="1">
        <v>15.98</v>
      </c>
      <c r="C84" s="1">
        <v>16.43</v>
      </c>
      <c r="D84" s="1">
        <v>15.84</v>
      </c>
      <c r="E84" s="1">
        <v>16.059999999999999</v>
      </c>
      <c r="F84" s="1">
        <v>0.37</v>
      </c>
      <c r="G84" s="1">
        <v>14915262</v>
      </c>
      <c r="H84" s="1">
        <v>241873605.97999999</v>
      </c>
      <c r="I84" s="1">
        <v>1.65</v>
      </c>
    </row>
    <row r="85" spans="1:9" x14ac:dyDescent="0.15">
      <c r="A85" s="2">
        <v>43229</v>
      </c>
      <c r="B85" s="1">
        <v>16.03</v>
      </c>
      <c r="C85" s="1">
        <v>16.03</v>
      </c>
      <c r="D85" s="1">
        <v>15.82</v>
      </c>
      <c r="E85" s="1">
        <v>15.87</v>
      </c>
      <c r="F85" s="1">
        <v>-1.18</v>
      </c>
      <c r="G85" s="1">
        <v>8413668</v>
      </c>
      <c r="H85" s="1">
        <v>134866316.09</v>
      </c>
      <c r="I85" s="1">
        <v>0.93</v>
      </c>
    </row>
    <row r="86" spans="1:9" x14ac:dyDescent="0.15">
      <c r="A86" s="2">
        <v>43230</v>
      </c>
      <c r="B86" s="1">
        <v>15.89</v>
      </c>
      <c r="C86" s="1">
        <v>16.21</v>
      </c>
      <c r="D86" s="1">
        <v>15.86</v>
      </c>
      <c r="E86" s="1">
        <v>15.96</v>
      </c>
      <c r="F86" s="1">
        <v>0.56000000000000005</v>
      </c>
      <c r="G86" s="1">
        <v>8454800</v>
      </c>
      <c r="H86" s="1">
        <v>136193837.84999999</v>
      </c>
      <c r="I86" s="1">
        <v>0.93</v>
      </c>
    </row>
    <row r="87" spans="1:9" x14ac:dyDescent="0.15">
      <c r="A87" s="2">
        <v>43231</v>
      </c>
      <c r="B87" s="1">
        <v>15.99</v>
      </c>
      <c r="C87" s="1">
        <v>16.23</v>
      </c>
      <c r="D87" s="1">
        <v>15.9</v>
      </c>
      <c r="E87" s="1">
        <v>15.97</v>
      </c>
      <c r="F87" s="1">
        <v>0.06</v>
      </c>
      <c r="G87" s="1">
        <v>8971275</v>
      </c>
      <c r="H87" s="1">
        <v>144766513.38</v>
      </c>
      <c r="I87" s="1">
        <v>0.99</v>
      </c>
    </row>
    <row r="88" spans="1:9" x14ac:dyDescent="0.15">
      <c r="A88" s="2">
        <v>43234</v>
      </c>
      <c r="B88" s="1">
        <v>16.18</v>
      </c>
      <c r="C88" s="1">
        <v>16.82</v>
      </c>
      <c r="D88" s="1">
        <v>16.07</v>
      </c>
      <c r="E88" s="1">
        <v>16.46</v>
      </c>
      <c r="F88" s="1">
        <v>3.11</v>
      </c>
      <c r="G88" s="1">
        <v>20140697</v>
      </c>
      <c r="H88" s="1">
        <v>334853132.87</v>
      </c>
      <c r="I88" s="1">
        <v>2.2200000000000002</v>
      </c>
    </row>
    <row r="89" spans="1:9" x14ac:dyDescent="0.15">
      <c r="A89" s="2">
        <v>43235</v>
      </c>
      <c r="B89" s="1">
        <v>16.350000000000001</v>
      </c>
      <c r="C89" s="1">
        <v>16.46</v>
      </c>
      <c r="D89" s="1">
        <v>16.09</v>
      </c>
      <c r="E89" s="1">
        <v>16.38</v>
      </c>
      <c r="F89" s="1">
        <v>-0.48</v>
      </c>
      <c r="G89" s="1">
        <v>11092377</v>
      </c>
      <c r="H89" s="1">
        <v>181582856.91999999</v>
      </c>
      <c r="I89" s="1">
        <v>1.23</v>
      </c>
    </row>
    <row r="90" spans="1:9" x14ac:dyDescent="0.15">
      <c r="A90" s="2">
        <v>43236</v>
      </c>
      <c r="B90" s="1">
        <v>16.350000000000001</v>
      </c>
      <c r="C90" s="1">
        <v>16.350000000000001</v>
      </c>
      <c r="D90" s="1">
        <v>16.05</v>
      </c>
      <c r="E90" s="1">
        <v>16.059999999999999</v>
      </c>
      <c r="F90" s="1">
        <v>-2</v>
      </c>
      <c r="G90" s="1">
        <v>9198523</v>
      </c>
      <c r="H90" s="1">
        <v>149573688.47999999</v>
      </c>
      <c r="I90" s="1">
        <v>1.02</v>
      </c>
    </row>
    <row r="91" spans="1:9" x14ac:dyDescent="0.15">
      <c r="A91" s="2">
        <v>43237</v>
      </c>
      <c r="B91" s="1">
        <v>16.059999999999999</v>
      </c>
      <c r="C91" s="1">
        <v>16.14</v>
      </c>
      <c r="D91" s="1">
        <v>15.44</v>
      </c>
      <c r="E91" s="1">
        <v>15.5</v>
      </c>
      <c r="F91" s="1">
        <v>-3.46</v>
      </c>
      <c r="G91" s="1">
        <v>13373183</v>
      </c>
      <c r="H91" s="1">
        <v>210981785.09</v>
      </c>
      <c r="I91" s="1">
        <v>1.48</v>
      </c>
    </row>
    <row r="92" spans="1:9" x14ac:dyDescent="0.15">
      <c r="A92" s="2">
        <v>43238</v>
      </c>
      <c r="B92" s="1">
        <v>15.51</v>
      </c>
      <c r="C92" s="1">
        <v>15.76</v>
      </c>
      <c r="D92" s="1">
        <v>15.29</v>
      </c>
      <c r="E92" s="1">
        <v>15.7</v>
      </c>
      <c r="F92" s="1">
        <v>1.28</v>
      </c>
      <c r="G92" s="1">
        <v>8534500</v>
      </c>
      <c r="H92" s="1">
        <v>133224338.45999999</v>
      </c>
      <c r="I92" s="1">
        <v>0.94</v>
      </c>
    </row>
    <row r="93" spans="1:9" x14ac:dyDescent="0.15">
      <c r="A93" s="2">
        <v>43241</v>
      </c>
      <c r="B93" s="1">
        <v>15.88</v>
      </c>
      <c r="C93" s="1">
        <v>16.53</v>
      </c>
      <c r="D93" s="1">
        <v>15.88</v>
      </c>
      <c r="E93" s="1">
        <v>16.22</v>
      </c>
      <c r="F93" s="1">
        <v>3.35</v>
      </c>
      <c r="G93" s="1">
        <v>20662794</v>
      </c>
      <c r="H93" s="1">
        <v>338805554.95999998</v>
      </c>
      <c r="I93" s="1">
        <v>2.2799999999999998</v>
      </c>
    </row>
    <row r="94" spans="1:9" x14ac:dyDescent="0.15">
      <c r="A94" s="2">
        <v>43242</v>
      </c>
      <c r="B94" s="1">
        <v>16.16</v>
      </c>
      <c r="C94" s="1">
        <v>16.38</v>
      </c>
      <c r="D94" s="1">
        <v>16.079999999999998</v>
      </c>
      <c r="E94" s="1">
        <v>16.260000000000002</v>
      </c>
      <c r="F94" s="1">
        <v>0.24</v>
      </c>
      <c r="G94" s="1">
        <v>12778179</v>
      </c>
      <c r="H94" s="1">
        <v>208669316.88999999</v>
      </c>
      <c r="I94" s="1">
        <v>1.41</v>
      </c>
    </row>
    <row r="95" spans="1:9" x14ac:dyDescent="0.15">
      <c r="A95" s="2">
        <v>43243</v>
      </c>
      <c r="B95" s="1">
        <v>16.28</v>
      </c>
      <c r="C95" s="1">
        <v>16.45</v>
      </c>
      <c r="D95" s="1">
        <v>16.100000000000001</v>
      </c>
      <c r="E95" s="1">
        <v>16.11</v>
      </c>
      <c r="F95" s="1">
        <v>-0.98</v>
      </c>
      <c r="G95" s="1">
        <v>10552834</v>
      </c>
      <c r="H95" s="1">
        <v>172591304.06999999</v>
      </c>
      <c r="I95" s="1">
        <v>1.17</v>
      </c>
    </row>
    <row r="96" spans="1:9" x14ac:dyDescent="0.15">
      <c r="A96" s="2">
        <v>43244</v>
      </c>
      <c r="B96" s="1">
        <v>16.190000000000001</v>
      </c>
      <c r="C96" s="1">
        <v>16.43</v>
      </c>
      <c r="D96" s="1">
        <v>16.11</v>
      </c>
      <c r="E96" s="1">
        <v>16.190000000000001</v>
      </c>
      <c r="F96" s="1">
        <v>0.55000000000000004</v>
      </c>
      <c r="G96" s="1">
        <v>10609272</v>
      </c>
      <c r="H96" s="1">
        <v>173687995.84999999</v>
      </c>
      <c r="I96" s="1">
        <v>1.17</v>
      </c>
    </row>
    <row r="97" spans="1:9" x14ac:dyDescent="0.15">
      <c r="A97" s="2">
        <v>43245</v>
      </c>
      <c r="B97" s="1">
        <v>16.149999999999999</v>
      </c>
      <c r="C97" s="1">
        <v>16.23</v>
      </c>
      <c r="D97" s="1">
        <v>15.64</v>
      </c>
      <c r="E97" s="1">
        <v>15.64</v>
      </c>
      <c r="F97" s="1">
        <v>-3.43</v>
      </c>
      <c r="G97" s="1">
        <v>11953969</v>
      </c>
      <c r="H97" s="1">
        <v>190866639.13</v>
      </c>
      <c r="I97" s="1">
        <v>1.32</v>
      </c>
    </row>
    <row r="98" spans="1:9" x14ac:dyDescent="0.15">
      <c r="A98" s="2">
        <v>43248</v>
      </c>
      <c r="B98" s="1">
        <v>15.57</v>
      </c>
      <c r="C98" s="1">
        <v>15.8</v>
      </c>
      <c r="D98" s="1">
        <v>15.34</v>
      </c>
      <c r="E98" s="1">
        <v>15.35</v>
      </c>
      <c r="F98" s="1">
        <v>-1.84</v>
      </c>
      <c r="G98" s="1">
        <v>9421652</v>
      </c>
      <c r="H98" s="1">
        <v>147546078.30000001</v>
      </c>
      <c r="I98" s="1">
        <v>1.04</v>
      </c>
    </row>
    <row r="99" spans="1:9" x14ac:dyDescent="0.15">
      <c r="A99" s="2">
        <v>43249</v>
      </c>
      <c r="B99" s="1">
        <v>15.35</v>
      </c>
      <c r="C99" s="1">
        <v>15.49</v>
      </c>
      <c r="D99" s="1">
        <v>15.05</v>
      </c>
      <c r="E99" s="1">
        <v>15.07</v>
      </c>
      <c r="F99" s="1">
        <v>-1.81</v>
      </c>
      <c r="G99" s="1">
        <v>8083874</v>
      </c>
      <c r="H99" s="1">
        <v>124080232.3</v>
      </c>
      <c r="I99" s="1">
        <v>0.89</v>
      </c>
    </row>
    <row r="100" spans="1:9" x14ac:dyDescent="0.15">
      <c r="A100" s="2">
        <v>43250</v>
      </c>
      <c r="B100" s="1">
        <v>14.71</v>
      </c>
      <c r="C100" s="1">
        <v>14.73</v>
      </c>
      <c r="D100" s="1">
        <v>13.78</v>
      </c>
      <c r="E100" s="1">
        <v>13.89</v>
      </c>
      <c r="F100" s="1">
        <v>-7.84</v>
      </c>
      <c r="G100" s="1">
        <v>17617391</v>
      </c>
      <c r="H100" s="1">
        <v>251980775.44</v>
      </c>
      <c r="I100" s="1">
        <v>1.95</v>
      </c>
    </row>
    <row r="101" spans="1:9" x14ac:dyDescent="0.15">
      <c r="A101" s="2">
        <v>43251</v>
      </c>
      <c r="B101" s="1">
        <v>14.08</v>
      </c>
      <c r="C101" s="1">
        <v>14.14</v>
      </c>
      <c r="D101" s="1">
        <v>13.42</v>
      </c>
      <c r="E101" s="1">
        <v>13.86</v>
      </c>
      <c r="F101" s="1">
        <v>-0.21</v>
      </c>
      <c r="G101" s="1">
        <v>14806217</v>
      </c>
      <c r="H101" s="1">
        <v>205521636.56999999</v>
      </c>
      <c r="I101" s="1">
        <v>1.64</v>
      </c>
    </row>
    <row r="102" spans="1:9" x14ac:dyDescent="0.15">
      <c r="A102" s="2">
        <v>43252</v>
      </c>
      <c r="B102" s="1">
        <v>13.73</v>
      </c>
      <c r="C102" s="1">
        <v>13.9</v>
      </c>
      <c r="D102" s="1">
        <v>13.48</v>
      </c>
      <c r="E102" s="1">
        <v>13.59</v>
      </c>
      <c r="F102" s="1">
        <v>-1.93</v>
      </c>
      <c r="G102" s="1">
        <v>9074895</v>
      </c>
      <c r="H102" s="1">
        <v>125072568.98</v>
      </c>
      <c r="I102" s="1">
        <v>1</v>
      </c>
    </row>
    <row r="103" spans="1:9" x14ac:dyDescent="0.15">
      <c r="A103" s="2">
        <v>43255</v>
      </c>
      <c r="B103" s="1">
        <v>13.83</v>
      </c>
      <c r="C103" s="1">
        <v>13.95</v>
      </c>
      <c r="D103" s="1">
        <v>13.7</v>
      </c>
      <c r="E103" s="1">
        <v>13.75</v>
      </c>
      <c r="F103" s="1">
        <v>1.17</v>
      </c>
      <c r="G103" s="1">
        <v>6296005</v>
      </c>
      <c r="H103" s="1">
        <v>87659102.069999993</v>
      </c>
      <c r="I103" s="1">
        <v>0.7</v>
      </c>
    </row>
    <row r="104" spans="1:9" x14ac:dyDescent="0.15">
      <c r="A104" s="2">
        <v>43256</v>
      </c>
      <c r="B104" s="1">
        <v>13.87</v>
      </c>
      <c r="C104" s="1">
        <v>14.44</v>
      </c>
      <c r="D104" s="1">
        <v>13.84</v>
      </c>
      <c r="E104" s="1">
        <v>14.39</v>
      </c>
      <c r="F104" s="1">
        <v>4.62</v>
      </c>
      <c r="G104" s="1">
        <v>10766677</v>
      </c>
      <c r="H104" s="1">
        <v>154388136.61000001</v>
      </c>
      <c r="I104" s="1">
        <v>1.19</v>
      </c>
    </row>
    <row r="105" spans="1:9" x14ac:dyDescent="0.15">
      <c r="A105" s="2">
        <v>43257</v>
      </c>
      <c r="B105" s="1">
        <v>14.26</v>
      </c>
      <c r="C105" s="1">
        <v>14.48</v>
      </c>
      <c r="D105" s="1">
        <v>14.16</v>
      </c>
      <c r="E105" s="1">
        <v>14.29</v>
      </c>
      <c r="F105" s="1">
        <v>-0.69</v>
      </c>
      <c r="G105" s="1">
        <v>7726781</v>
      </c>
      <c r="H105" s="1">
        <v>111268160.56</v>
      </c>
      <c r="I105" s="1">
        <v>0.85</v>
      </c>
    </row>
    <row r="106" spans="1:9" x14ac:dyDescent="0.15">
      <c r="A106" s="2">
        <v>43258</v>
      </c>
      <c r="B106" s="1">
        <v>14.4</v>
      </c>
      <c r="C106" s="1">
        <v>14.49</v>
      </c>
      <c r="D106" s="1">
        <v>14.03</v>
      </c>
      <c r="E106" s="1">
        <v>14.04</v>
      </c>
      <c r="F106" s="1">
        <v>-1.74</v>
      </c>
      <c r="G106" s="1">
        <v>6999713</v>
      </c>
      <c r="H106" s="1">
        <v>100054234.68000001</v>
      </c>
      <c r="I106" s="1">
        <v>0.77</v>
      </c>
    </row>
    <row r="107" spans="1:9" x14ac:dyDescent="0.15">
      <c r="A107" s="2">
        <v>43259</v>
      </c>
      <c r="B107" s="1">
        <v>14.04</v>
      </c>
      <c r="C107" s="1">
        <v>14.23</v>
      </c>
      <c r="D107" s="1">
        <v>13.77</v>
      </c>
      <c r="E107" s="1">
        <v>13.79</v>
      </c>
      <c r="F107" s="1">
        <v>-1.77</v>
      </c>
      <c r="G107" s="1">
        <v>8443881</v>
      </c>
      <c r="H107" s="1">
        <v>118638980.03</v>
      </c>
      <c r="I107" s="1">
        <v>0.93</v>
      </c>
    </row>
    <row r="108" spans="1:9" x14ac:dyDescent="0.15">
      <c r="A108" s="2">
        <v>43262</v>
      </c>
      <c r="B108" s="1">
        <v>13.77</v>
      </c>
      <c r="C108" s="1">
        <v>14.2</v>
      </c>
      <c r="D108" s="1">
        <v>13.77</v>
      </c>
      <c r="E108" s="1">
        <v>14.01</v>
      </c>
      <c r="F108" s="1">
        <v>1.58</v>
      </c>
      <c r="G108" s="1">
        <v>8923685</v>
      </c>
      <c r="H108" s="1">
        <v>125299726.84</v>
      </c>
      <c r="I108" s="1">
        <v>0.99</v>
      </c>
    </row>
    <row r="109" spans="1:9" x14ac:dyDescent="0.15">
      <c r="A109" s="2">
        <v>43263</v>
      </c>
      <c r="B109" s="1">
        <v>14.03</v>
      </c>
      <c r="C109" s="1">
        <v>14.18</v>
      </c>
      <c r="D109" s="1">
        <v>13.61</v>
      </c>
      <c r="E109" s="1">
        <v>14.14</v>
      </c>
      <c r="F109" s="1">
        <v>0.93</v>
      </c>
      <c r="G109" s="1">
        <v>7545464</v>
      </c>
      <c r="H109" s="1">
        <v>105525205.53</v>
      </c>
      <c r="I109" s="1">
        <v>0.83</v>
      </c>
    </row>
    <row r="110" spans="1:9" x14ac:dyDescent="0.15">
      <c r="A110" s="2">
        <v>43264</v>
      </c>
      <c r="B110" s="1">
        <v>14.1</v>
      </c>
      <c r="C110" s="1">
        <v>14.14</v>
      </c>
      <c r="D110" s="1">
        <v>13.58</v>
      </c>
      <c r="E110" s="1">
        <v>13.6</v>
      </c>
      <c r="F110" s="1">
        <v>-3.82</v>
      </c>
      <c r="G110" s="1">
        <v>9684495</v>
      </c>
      <c r="H110" s="1">
        <v>133291079.67</v>
      </c>
      <c r="I110" s="1">
        <v>1.07</v>
      </c>
    </row>
    <row r="111" spans="1:9" x14ac:dyDescent="0.15">
      <c r="A111" s="2">
        <v>43265</v>
      </c>
      <c r="B111" s="1">
        <v>13.58</v>
      </c>
      <c r="C111" s="1">
        <v>13.75</v>
      </c>
      <c r="D111" s="1">
        <v>13.5</v>
      </c>
      <c r="E111" s="1">
        <v>13.6</v>
      </c>
      <c r="F111" s="1">
        <v>0</v>
      </c>
      <c r="G111" s="1">
        <v>5925641</v>
      </c>
      <c r="H111" s="1">
        <v>80762321.140000001</v>
      </c>
      <c r="I111" s="1">
        <v>0.65</v>
      </c>
    </row>
    <row r="112" spans="1:9" x14ac:dyDescent="0.15">
      <c r="A112" s="2">
        <v>43266</v>
      </c>
      <c r="B112" s="1">
        <v>13.68</v>
      </c>
      <c r="C112" s="1">
        <v>13.7</v>
      </c>
      <c r="D112" s="1">
        <v>12.8</v>
      </c>
      <c r="E112" s="1">
        <v>13.03</v>
      </c>
      <c r="F112" s="1">
        <v>-4.1900000000000004</v>
      </c>
      <c r="G112" s="1">
        <v>10636732</v>
      </c>
      <c r="H112" s="1">
        <v>140224144.91999999</v>
      </c>
      <c r="I112" s="1">
        <v>1.17</v>
      </c>
    </row>
    <row r="113" spans="1:9" x14ac:dyDescent="0.15">
      <c r="A113" s="2">
        <v>43270</v>
      </c>
      <c r="B113" s="1">
        <v>12.51</v>
      </c>
      <c r="C113" s="1">
        <v>12.7</v>
      </c>
      <c r="D113" s="1">
        <v>11.73</v>
      </c>
      <c r="E113" s="1">
        <v>11.73</v>
      </c>
      <c r="F113" s="1">
        <v>-9.98</v>
      </c>
      <c r="G113" s="1">
        <v>16322329</v>
      </c>
      <c r="H113" s="1">
        <v>197372323.94</v>
      </c>
      <c r="I113" s="1">
        <v>1.8</v>
      </c>
    </row>
    <row r="114" spans="1:9" x14ac:dyDescent="0.15">
      <c r="A114" s="2">
        <v>43271</v>
      </c>
      <c r="B114" s="1">
        <v>11.71</v>
      </c>
      <c r="C114" s="1">
        <v>11.94</v>
      </c>
      <c r="D114" s="1">
        <v>11.45</v>
      </c>
      <c r="E114" s="1">
        <v>11.7</v>
      </c>
      <c r="F114" s="1">
        <v>-0.26</v>
      </c>
      <c r="G114" s="1">
        <v>9187704</v>
      </c>
      <c r="H114" s="1">
        <v>107357619.78</v>
      </c>
      <c r="I114" s="1">
        <v>1.01</v>
      </c>
    </row>
    <row r="115" spans="1:9" x14ac:dyDescent="0.15">
      <c r="A115" s="2">
        <v>43272</v>
      </c>
      <c r="B115" s="1">
        <v>11.66</v>
      </c>
      <c r="C115" s="1">
        <v>11.78</v>
      </c>
      <c r="D115" s="1">
        <v>10.9</v>
      </c>
      <c r="E115" s="1">
        <v>10.91</v>
      </c>
      <c r="F115" s="1">
        <v>-6.75</v>
      </c>
      <c r="G115" s="1">
        <v>13034347</v>
      </c>
      <c r="H115" s="1">
        <v>146896744.97</v>
      </c>
      <c r="I115" s="1">
        <v>1.44</v>
      </c>
    </row>
    <row r="116" spans="1:9" x14ac:dyDescent="0.15">
      <c r="A116" s="2">
        <v>43273</v>
      </c>
      <c r="B116" s="1">
        <v>10.97</v>
      </c>
      <c r="C116" s="1">
        <v>11.42</v>
      </c>
      <c r="D116" s="1">
        <v>10.94</v>
      </c>
      <c r="E116" s="1">
        <v>11.31</v>
      </c>
      <c r="F116" s="1">
        <v>3.67</v>
      </c>
      <c r="G116" s="1">
        <v>9802746</v>
      </c>
      <c r="H116" s="1">
        <v>110016570.19</v>
      </c>
      <c r="I116" s="1">
        <v>1.08</v>
      </c>
    </row>
    <row r="117" spans="1:9" x14ac:dyDescent="0.15">
      <c r="A117" s="2">
        <v>43276</v>
      </c>
      <c r="B117" s="1">
        <v>11.55</v>
      </c>
      <c r="C117" s="1">
        <v>11.55</v>
      </c>
      <c r="D117" s="1">
        <v>11.09</v>
      </c>
      <c r="E117" s="1">
        <v>11.1</v>
      </c>
      <c r="F117" s="1">
        <v>-1.86</v>
      </c>
      <c r="G117" s="1">
        <v>8556222</v>
      </c>
      <c r="H117" s="1">
        <v>96918178.609999999</v>
      </c>
      <c r="I117" s="1">
        <v>0.94</v>
      </c>
    </row>
    <row r="118" spans="1:9" x14ac:dyDescent="0.15">
      <c r="A118" s="2">
        <v>43277</v>
      </c>
      <c r="B118" s="1">
        <v>10.97</v>
      </c>
      <c r="C118" s="1">
        <v>11.74</v>
      </c>
      <c r="D118" s="1">
        <v>10.88</v>
      </c>
      <c r="E118" s="1">
        <v>11.62</v>
      </c>
      <c r="F118" s="1">
        <v>4.68</v>
      </c>
      <c r="G118" s="1">
        <v>12211826</v>
      </c>
      <c r="H118" s="1">
        <v>139905287.93000001</v>
      </c>
      <c r="I118" s="1">
        <v>1.35</v>
      </c>
    </row>
    <row r="119" spans="1:9" x14ac:dyDescent="0.15">
      <c r="A119" s="2">
        <v>43278</v>
      </c>
      <c r="B119" s="1">
        <v>11.6</v>
      </c>
      <c r="C119" s="1">
        <v>11.8</v>
      </c>
      <c r="D119" s="1">
        <v>11.44</v>
      </c>
      <c r="E119" s="1">
        <v>11.49</v>
      </c>
      <c r="F119" s="1">
        <v>-1.1200000000000001</v>
      </c>
      <c r="G119" s="1">
        <v>9178133</v>
      </c>
      <c r="H119" s="1">
        <v>106378824.87</v>
      </c>
      <c r="I119" s="1">
        <v>1.01</v>
      </c>
    </row>
    <row r="120" spans="1:9" x14ac:dyDescent="0.15">
      <c r="A120" s="2">
        <v>43279</v>
      </c>
      <c r="B120" s="1">
        <v>11.41</v>
      </c>
      <c r="C120" s="1">
        <v>12.64</v>
      </c>
      <c r="D120" s="1">
        <v>11.41</v>
      </c>
      <c r="E120" s="1">
        <v>12.64</v>
      </c>
      <c r="F120" s="1">
        <v>10.01</v>
      </c>
      <c r="G120" s="1">
        <v>13719802</v>
      </c>
      <c r="H120" s="1">
        <v>169905804.46000001</v>
      </c>
      <c r="I120" s="1">
        <v>1.51</v>
      </c>
    </row>
    <row r="121" spans="1:9" x14ac:dyDescent="0.15">
      <c r="A121" s="2">
        <v>43280</v>
      </c>
      <c r="B121" s="1">
        <v>12.7</v>
      </c>
      <c r="C121" s="1">
        <v>13.17</v>
      </c>
      <c r="D121" s="1">
        <v>12.35</v>
      </c>
      <c r="E121" s="1">
        <v>12.97</v>
      </c>
      <c r="F121" s="1">
        <v>2.61</v>
      </c>
      <c r="G121" s="1">
        <v>28759750</v>
      </c>
      <c r="H121" s="1">
        <v>366872393.77999997</v>
      </c>
      <c r="I121" s="1">
        <v>3.18</v>
      </c>
    </row>
    <row r="122" spans="1:9" x14ac:dyDescent="0.15">
      <c r="A122" s="2">
        <v>43283</v>
      </c>
      <c r="B122" s="1">
        <v>12.84</v>
      </c>
      <c r="C122" s="1">
        <v>12.86</v>
      </c>
      <c r="D122" s="1">
        <v>12.4</v>
      </c>
      <c r="E122" s="1">
        <v>12.59</v>
      </c>
      <c r="F122" s="1">
        <v>-2.93</v>
      </c>
      <c r="G122" s="1">
        <v>15884984</v>
      </c>
      <c r="H122" s="1">
        <v>200991913.78999999</v>
      </c>
      <c r="I122" s="1">
        <v>1.75</v>
      </c>
    </row>
    <row r="123" spans="1:9" x14ac:dyDescent="0.15">
      <c r="A123" s="2">
        <v>43284</v>
      </c>
      <c r="B123" s="1">
        <v>12.5</v>
      </c>
      <c r="C123" s="1">
        <v>12.94</v>
      </c>
      <c r="D123" s="1">
        <v>12.36</v>
      </c>
      <c r="E123" s="1">
        <v>12.82</v>
      </c>
      <c r="F123" s="1">
        <v>1.83</v>
      </c>
      <c r="G123" s="1">
        <v>16461686</v>
      </c>
      <c r="H123" s="1">
        <v>209198860.96000001</v>
      </c>
      <c r="I123" s="1">
        <v>1.82</v>
      </c>
    </row>
    <row r="124" spans="1:9" x14ac:dyDescent="0.15">
      <c r="A124" s="2">
        <v>43285</v>
      </c>
      <c r="B124" s="1">
        <v>12.7</v>
      </c>
      <c r="C124" s="1">
        <v>12.79</v>
      </c>
      <c r="D124" s="1">
        <v>12.08</v>
      </c>
      <c r="E124" s="1">
        <v>12.24</v>
      </c>
      <c r="F124" s="1">
        <v>-4.5199999999999996</v>
      </c>
      <c r="G124" s="1">
        <v>13379934</v>
      </c>
      <c r="H124" s="1">
        <v>165874501.56999999</v>
      </c>
      <c r="I124" s="1">
        <v>1.48</v>
      </c>
    </row>
    <row r="125" spans="1:9" x14ac:dyDescent="0.15">
      <c r="A125" s="2">
        <v>43286</v>
      </c>
      <c r="B125" s="1">
        <v>12.31</v>
      </c>
      <c r="C125" s="1">
        <v>12.57</v>
      </c>
      <c r="D125" s="1">
        <v>11.9</v>
      </c>
      <c r="E125" s="1">
        <v>11.9</v>
      </c>
      <c r="F125" s="1">
        <v>-2.78</v>
      </c>
      <c r="G125" s="1">
        <v>12575556</v>
      </c>
      <c r="H125" s="1">
        <v>154532771.24000001</v>
      </c>
      <c r="I125" s="1">
        <v>1.39</v>
      </c>
    </row>
    <row r="126" spans="1:9" x14ac:dyDescent="0.15">
      <c r="A126" s="2">
        <v>43287</v>
      </c>
      <c r="B126" s="1">
        <v>12.13</v>
      </c>
      <c r="C126" s="1">
        <v>12.88</v>
      </c>
      <c r="D126" s="1">
        <v>12.04</v>
      </c>
      <c r="E126" s="1">
        <v>12.42</v>
      </c>
      <c r="F126" s="1">
        <v>4.37</v>
      </c>
      <c r="G126" s="1">
        <v>18610408</v>
      </c>
      <c r="H126" s="1">
        <v>232106206.53999999</v>
      </c>
      <c r="I126" s="1">
        <v>2.06</v>
      </c>
    </row>
    <row r="127" spans="1:9" x14ac:dyDescent="0.15">
      <c r="A127" s="2">
        <v>43290</v>
      </c>
      <c r="B127" s="1">
        <v>12.62</v>
      </c>
      <c r="C127" s="1">
        <v>12.79</v>
      </c>
      <c r="D127" s="1">
        <v>12.5</v>
      </c>
      <c r="E127" s="1">
        <v>12.65</v>
      </c>
      <c r="F127" s="1">
        <v>1.85</v>
      </c>
      <c r="G127" s="1">
        <v>14387055</v>
      </c>
      <c r="H127" s="1">
        <v>181984112.25</v>
      </c>
      <c r="I127" s="1">
        <v>1.59</v>
      </c>
    </row>
    <row r="128" spans="1:9" x14ac:dyDescent="0.15">
      <c r="A128" s="2">
        <v>43291</v>
      </c>
      <c r="B128" s="1">
        <v>12.61</v>
      </c>
      <c r="C128" s="1">
        <v>12.68</v>
      </c>
      <c r="D128" s="1">
        <v>12.32</v>
      </c>
      <c r="E128" s="1">
        <v>12.55</v>
      </c>
      <c r="F128" s="1">
        <v>-0.79</v>
      </c>
      <c r="G128" s="1">
        <v>12135754</v>
      </c>
      <c r="H128" s="1">
        <v>151208298.94999999</v>
      </c>
      <c r="I128" s="1">
        <v>1.34</v>
      </c>
    </row>
    <row r="129" spans="1:9" x14ac:dyDescent="0.15">
      <c r="A129" s="2">
        <v>43292</v>
      </c>
      <c r="B129" s="1">
        <v>12.24</v>
      </c>
      <c r="C129" s="1">
        <v>12.34</v>
      </c>
      <c r="D129" s="1">
        <v>11.62</v>
      </c>
      <c r="E129" s="1">
        <v>11.94</v>
      </c>
      <c r="F129" s="1">
        <v>-4.8600000000000003</v>
      </c>
      <c r="G129" s="1">
        <v>14674945</v>
      </c>
      <c r="H129" s="1">
        <v>176342848.58000001</v>
      </c>
      <c r="I129" s="1">
        <v>1.62</v>
      </c>
    </row>
    <row r="130" spans="1:9" x14ac:dyDescent="0.15">
      <c r="A130" s="2">
        <v>43293</v>
      </c>
      <c r="B130" s="1">
        <v>11.94</v>
      </c>
      <c r="C130" s="1">
        <v>12.67</v>
      </c>
      <c r="D130" s="1">
        <v>11.94</v>
      </c>
      <c r="E130" s="1">
        <v>12.58</v>
      </c>
      <c r="F130" s="1">
        <v>5.36</v>
      </c>
      <c r="G130" s="1">
        <v>17684750</v>
      </c>
      <c r="H130" s="1">
        <v>219855110.44999999</v>
      </c>
      <c r="I130" s="1">
        <v>1.95</v>
      </c>
    </row>
    <row r="131" spans="1:9" x14ac:dyDescent="0.15">
      <c r="A131" s="2">
        <v>43294</v>
      </c>
      <c r="B131" s="1">
        <v>12.6</v>
      </c>
      <c r="C131" s="1">
        <v>12.85</v>
      </c>
      <c r="D131" s="1">
        <v>12.51</v>
      </c>
      <c r="E131" s="1">
        <v>12.66</v>
      </c>
      <c r="F131" s="1">
        <v>0.64</v>
      </c>
      <c r="G131" s="1">
        <v>12956876</v>
      </c>
      <c r="H131" s="1">
        <v>163744057.47999999</v>
      </c>
      <c r="I131" s="1">
        <v>1.43</v>
      </c>
    </row>
  </sheetData>
  <phoneticPr fontId="1" type="noConversion"/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247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/>
      <c r="C3" s="1"/>
      <c r="D3" s="1"/>
      <c r="E3" s="1">
        <v>7.62</v>
      </c>
      <c r="F3" s="1">
        <v>0</v>
      </c>
      <c r="G3" s="1">
        <v>0</v>
      </c>
      <c r="H3" s="1">
        <v>0</v>
      </c>
      <c r="I3" s="1">
        <v>0</v>
      </c>
    </row>
    <row r="4" spans="1:9" x14ac:dyDescent="0.15">
      <c r="A4" s="2">
        <v>43103</v>
      </c>
      <c r="B4" s="1"/>
      <c r="C4" s="1"/>
      <c r="D4" s="1"/>
      <c r="E4" s="1">
        <v>7.62</v>
      </c>
      <c r="F4" s="1">
        <v>0</v>
      </c>
      <c r="G4" s="1">
        <v>0</v>
      </c>
      <c r="H4" s="1">
        <v>0</v>
      </c>
      <c r="I4" s="1">
        <v>0</v>
      </c>
    </row>
    <row r="5" spans="1:9" x14ac:dyDescent="0.15">
      <c r="A5" s="2">
        <v>43104</v>
      </c>
      <c r="B5" s="1"/>
      <c r="C5" s="1"/>
      <c r="D5" s="1"/>
      <c r="E5" s="1">
        <v>7.62</v>
      </c>
      <c r="F5" s="1">
        <v>0</v>
      </c>
      <c r="G5" s="1">
        <v>0</v>
      </c>
      <c r="H5" s="1">
        <v>0</v>
      </c>
      <c r="I5" s="1">
        <v>0</v>
      </c>
    </row>
    <row r="6" spans="1:9" x14ac:dyDescent="0.15">
      <c r="A6" s="2">
        <v>43105</v>
      </c>
      <c r="B6" s="1"/>
      <c r="C6" s="1"/>
      <c r="D6" s="1"/>
      <c r="E6" s="1">
        <v>7.62</v>
      </c>
      <c r="F6" s="1">
        <v>0</v>
      </c>
      <c r="G6" s="1">
        <v>0</v>
      </c>
      <c r="H6" s="1">
        <v>0</v>
      </c>
      <c r="I6" s="1">
        <v>0</v>
      </c>
    </row>
    <row r="7" spans="1:9" x14ac:dyDescent="0.15">
      <c r="A7" s="2">
        <v>43108</v>
      </c>
      <c r="B7" s="1"/>
      <c r="C7" s="1"/>
      <c r="D7" s="1"/>
      <c r="E7" s="1">
        <v>7.62</v>
      </c>
      <c r="F7" s="1">
        <v>0</v>
      </c>
      <c r="G7" s="1">
        <v>0</v>
      </c>
      <c r="H7" s="1">
        <v>0</v>
      </c>
      <c r="I7" s="1">
        <v>0</v>
      </c>
    </row>
    <row r="8" spans="1:9" x14ac:dyDescent="0.15">
      <c r="A8" s="2">
        <v>43109</v>
      </c>
      <c r="B8" s="1"/>
      <c r="C8" s="1"/>
      <c r="D8" s="1"/>
      <c r="E8" s="1">
        <v>7.62</v>
      </c>
      <c r="F8" s="1">
        <v>0</v>
      </c>
      <c r="G8" s="1">
        <v>0</v>
      </c>
      <c r="H8" s="1">
        <v>0</v>
      </c>
      <c r="I8" s="1">
        <v>0</v>
      </c>
    </row>
    <row r="9" spans="1:9" x14ac:dyDescent="0.15">
      <c r="A9" s="2">
        <v>43110</v>
      </c>
      <c r="B9" s="1"/>
      <c r="C9" s="1"/>
      <c r="D9" s="1"/>
      <c r="E9" s="1">
        <v>7.62</v>
      </c>
      <c r="F9" s="1">
        <v>0</v>
      </c>
      <c r="G9" s="1">
        <v>0</v>
      </c>
      <c r="H9" s="1">
        <v>0</v>
      </c>
      <c r="I9" s="1">
        <v>0</v>
      </c>
    </row>
    <row r="10" spans="1:9" x14ac:dyDescent="0.15">
      <c r="A10" s="2">
        <v>43111</v>
      </c>
      <c r="B10" s="1"/>
      <c r="C10" s="1"/>
      <c r="D10" s="1"/>
      <c r="E10" s="1">
        <v>7.62</v>
      </c>
      <c r="F10" s="1">
        <v>0</v>
      </c>
      <c r="G10" s="1">
        <v>0</v>
      </c>
      <c r="H10" s="1">
        <v>0</v>
      </c>
      <c r="I10" s="1">
        <v>0</v>
      </c>
    </row>
    <row r="11" spans="1:9" x14ac:dyDescent="0.15">
      <c r="A11" s="2">
        <v>43112</v>
      </c>
      <c r="B11" s="1"/>
      <c r="C11" s="1"/>
      <c r="D11" s="1"/>
      <c r="E11" s="1">
        <v>7.62</v>
      </c>
      <c r="F11" s="1">
        <v>0</v>
      </c>
      <c r="G11" s="1">
        <v>0</v>
      </c>
      <c r="H11" s="1">
        <v>0</v>
      </c>
      <c r="I11" s="1">
        <v>0</v>
      </c>
    </row>
    <row r="12" spans="1:9" x14ac:dyDescent="0.15">
      <c r="A12" s="2">
        <v>43115</v>
      </c>
      <c r="B12" s="1"/>
      <c r="C12" s="1"/>
      <c r="D12" s="1"/>
      <c r="E12" s="1">
        <v>7.62</v>
      </c>
      <c r="F12" s="1">
        <v>0</v>
      </c>
      <c r="G12" s="1">
        <v>0</v>
      </c>
      <c r="H12" s="1">
        <v>0</v>
      </c>
      <c r="I12" s="1">
        <v>0</v>
      </c>
    </row>
    <row r="13" spans="1:9" x14ac:dyDescent="0.15">
      <c r="A13" s="2">
        <v>43116</v>
      </c>
      <c r="B13" s="1"/>
      <c r="C13" s="1"/>
      <c r="D13" s="1"/>
      <c r="E13" s="1">
        <v>7.62</v>
      </c>
      <c r="F13" s="1">
        <v>0</v>
      </c>
      <c r="G13" s="1">
        <v>0</v>
      </c>
      <c r="H13" s="1">
        <v>0</v>
      </c>
      <c r="I13" s="1">
        <v>0</v>
      </c>
    </row>
    <row r="14" spans="1:9" x14ac:dyDescent="0.15">
      <c r="A14" s="2">
        <v>43117</v>
      </c>
      <c r="B14" s="1"/>
      <c r="C14" s="1"/>
      <c r="D14" s="1"/>
      <c r="E14" s="1">
        <v>7.62</v>
      </c>
      <c r="F14" s="1">
        <v>0</v>
      </c>
      <c r="G14" s="1">
        <v>0</v>
      </c>
      <c r="H14" s="1">
        <v>0</v>
      </c>
      <c r="I14" s="1">
        <v>0</v>
      </c>
    </row>
    <row r="15" spans="1:9" x14ac:dyDescent="0.15">
      <c r="A15" s="2">
        <v>43118</v>
      </c>
      <c r="B15" s="1"/>
      <c r="C15" s="1"/>
      <c r="D15" s="1"/>
      <c r="E15" s="1">
        <v>7.62</v>
      </c>
      <c r="F15" s="1">
        <v>0</v>
      </c>
      <c r="G15" s="1">
        <v>0</v>
      </c>
      <c r="H15" s="1">
        <v>0</v>
      </c>
      <c r="I15" s="1">
        <v>0</v>
      </c>
    </row>
    <row r="16" spans="1:9" x14ac:dyDescent="0.15">
      <c r="A16" s="2">
        <v>43119</v>
      </c>
      <c r="B16" s="1"/>
      <c r="C16" s="1"/>
      <c r="D16" s="1"/>
      <c r="E16" s="1">
        <v>7.62</v>
      </c>
      <c r="F16" s="1">
        <v>0</v>
      </c>
      <c r="G16" s="1">
        <v>0</v>
      </c>
      <c r="H16" s="1">
        <v>0</v>
      </c>
      <c r="I16" s="1">
        <v>0</v>
      </c>
    </row>
    <row r="17" spans="1:9" x14ac:dyDescent="0.15">
      <c r="A17" s="2">
        <v>43122</v>
      </c>
      <c r="B17" s="1"/>
      <c r="C17" s="1"/>
      <c r="D17" s="1"/>
      <c r="E17" s="1">
        <v>7.62</v>
      </c>
      <c r="F17" s="1">
        <v>0</v>
      </c>
      <c r="G17" s="1">
        <v>0</v>
      </c>
      <c r="H17" s="1">
        <v>0</v>
      </c>
      <c r="I17" s="1">
        <v>0</v>
      </c>
    </row>
    <row r="18" spans="1:9" x14ac:dyDescent="0.15">
      <c r="A18" s="2">
        <v>43123</v>
      </c>
      <c r="B18" s="1"/>
      <c r="C18" s="1"/>
      <c r="D18" s="1"/>
      <c r="E18" s="1">
        <v>7.62</v>
      </c>
      <c r="F18" s="1">
        <v>0</v>
      </c>
      <c r="G18" s="1">
        <v>0</v>
      </c>
      <c r="H18" s="1">
        <v>0</v>
      </c>
      <c r="I18" s="1">
        <v>0</v>
      </c>
    </row>
    <row r="19" spans="1:9" x14ac:dyDescent="0.15">
      <c r="A19" s="2">
        <v>43124</v>
      </c>
      <c r="B19" s="1"/>
      <c r="C19" s="1"/>
      <c r="D19" s="1"/>
      <c r="E19" s="1">
        <v>7.62</v>
      </c>
      <c r="F19" s="1">
        <v>0</v>
      </c>
      <c r="G19" s="1">
        <v>0</v>
      </c>
      <c r="H19" s="1">
        <v>0</v>
      </c>
      <c r="I19" s="1">
        <v>0</v>
      </c>
    </row>
    <row r="20" spans="1:9" x14ac:dyDescent="0.15">
      <c r="A20" s="2">
        <v>43125</v>
      </c>
      <c r="B20" s="1"/>
      <c r="C20" s="1"/>
      <c r="D20" s="1"/>
      <c r="E20" s="1">
        <v>7.62</v>
      </c>
      <c r="F20" s="1">
        <v>0</v>
      </c>
      <c r="G20" s="1">
        <v>0</v>
      </c>
      <c r="H20" s="1">
        <v>0</v>
      </c>
      <c r="I20" s="1">
        <v>0</v>
      </c>
    </row>
    <row r="21" spans="1:9" x14ac:dyDescent="0.15">
      <c r="A21" s="2">
        <v>43126</v>
      </c>
      <c r="B21" s="1"/>
      <c r="C21" s="1"/>
      <c r="D21" s="1"/>
      <c r="E21" s="1">
        <v>7.62</v>
      </c>
      <c r="F21" s="1">
        <v>0</v>
      </c>
      <c r="G21" s="1">
        <v>0</v>
      </c>
      <c r="H21" s="1">
        <v>0</v>
      </c>
      <c r="I21" s="1">
        <v>0</v>
      </c>
    </row>
    <row r="22" spans="1:9" x14ac:dyDescent="0.15">
      <c r="A22" s="2">
        <v>43129</v>
      </c>
      <c r="B22" s="1"/>
      <c r="C22" s="1"/>
      <c r="D22" s="1"/>
      <c r="E22" s="1">
        <v>7.62</v>
      </c>
      <c r="F22" s="1">
        <v>0</v>
      </c>
      <c r="G22" s="1">
        <v>0</v>
      </c>
      <c r="H22" s="1">
        <v>0</v>
      </c>
      <c r="I22" s="1">
        <v>0</v>
      </c>
    </row>
    <row r="23" spans="1:9" x14ac:dyDescent="0.15">
      <c r="A23" s="2">
        <v>43130</v>
      </c>
      <c r="B23" s="1"/>
      <c r="C23" s="1"/>
      <c r="D23" s="1"/>
      <c r="E23" s="1">
        <v>7.62</v>
      </c>
      <c r="F23" s="1">
        <v>0</v>
      </c>
      <c r="G23" s="1">
        <v>0</v>
      </c>
      <c r="H23" s="1">
        <v>0</v>
      </c>
      <c r="I23" s="1">
        <v>0</v>
      </c>
    </row>
    <row r="24" spans="1:9" x14ac:dyDescent="0.15">
      <c r="A24" s="2">
        <v>43131</v>
      </c>
      <c r="B24" s="1"/>
      <c r="C24" s="1"/>
      <c r="D24" s="1"/>
      <c r="E24" s="1">
        <v>7.62</v>
      </c>
      <c r="F24" s="1">
        <v>0</v>
      </c>
      <c r="G24" s="1">
        <v>0</v>
      </c>
      <c r="H24" s="1">
        <v>0</v>
      </c>
      <c r="I24" s="1">
        <v>0</v>
      </c>
    </row>
    <row r="25" spans="1:9" x14ac:dyDescent="0.15">
      <c r="A25" s="2">
        <v>43132</v>
      </c>
      <c r="B25" s="1"/>
      <c r="C25" s="1"/>
      <c r="D25" s="1"/>
      <c r="E25" s="1">
        <v>7.62</v>
      </c>
      <c r="F25" s="1">
        <v>0</v>
      </c>
      <c r="G25" s="1">
        <v>0</v>
      </c>
      <c r="H25" s="1">
        <v>0</v>
      </c>
      <c r="I25" s="1">
        <v>0</v>
      </c>
    </row>
    <row r="26" spans="1:9" x14ac:dyDescent="0.15">
      <c r="A26" s="2">
        <v>43133</v>
      </c>
      <c r="B26" s="1"/>
      <c r="C26" s="1"/>
      <c r="D26" s="1"/>
      <c r="E26" s="1">
        <v>7.62</v>
      </c>
      <c r="F26" s="1">
        <v>0</v>
      </c>
      <c r="G26" s="1">
        <v>0</v>
      </c>
      <c r="H26" s="1">
        <v>0</v>
      </c>
      <c r="I26" s="1">
        <v>0</v>
      </c>
    </row>
    <row r="27" spans="1:9" x14ac:dyDescent="0.15">
      <c r="A27" s="2">
        <v>43136</v>
      </c>
      <c r="B27" s="1"/>
      <c r="C27" s="1"/>
      <c r="D27" s="1"/>
      <c r="E27" s="1">
        <v>7.62</v>
      </c>
      <c r="F27" s="1">
        <v>0</v>
      </c>
      <c r="G27" s="1">
        <v>0</v>
      </c>
      <c r="H27" s="1">
        <v>0</v>
      </c>
      <c r="I27" s="1">
        <v>0</v>
      </c>
    </row>
    <row r="28" spans="1:9" x14ac:dyDescent="0.15">
      <c r="A28" s="2">
        <v>43137</v>
      </c>
      <c r="B28" s="1"/>
      <c r="C28" s="1"/>
      <c r="D28" s="1"/>
      <c r="E28" s="1">
        <v>7.62</v>
      </c>
      <c r="F28" s="1">
        <v>0</v>
      </c>
      <c r="G28" s="1">
        <v>0</v>
      </c>
      <c r="H28" s="1">
        <v>0</v>
      </c>
      <c r="I28" s="1">
        <v>0</v>
      </c>
    </row>
    <row r="29" spans="1:9" x14ac:dyDescent="0.15">
      <c r="A29" s="2">
        <v>43138</v>
      </c>
      <c r="B29" s="1"/>
      <c r="C29" s="1"/>
      <c r="D29" s="1"/>
      <c r="E29" s="1">
        <v>7.62</v>
      </c>
      <c r="F29" s="1">
        <v>0</v>
      </c>
      <c r="G29" s="1">
        <v>0</v>
      </c>
      <c r="H29" s="1">
        <v>0</v>
      </c>
      <c r="I29" s="1">
        <v>0</v>
      </c>
    </row>
    <row r="30" spans="1:9" x14ac:dyDescent="0.15">
      <c r="A30" s="2">
        <v>43139</v>
      </c>
      <c r="B30" s="1"/>
      <c r="C30" s="1"/>
      <c r="D30" s="1"/>
      <c r="E30" s="1">
        <v>7.62</v>
      </c>
      <c r="F30" s="1">
        <v>0</v>
      </c>
      <c r="G30" s="1">
        <v>0</v>
      </c>
      <c r="H30" s="1">
        <v>0</v>
      </c>
      <c r="I30" s="1">
        <v>0</v>
      </c>
    </row>
    <row r="31" spans="1:9" x14ac:dyDescent="0.15">
      <c r="A31" s="2">
        <v>43140</v>
      </c>
      <c r="B31" s="1"/>
      <c r="C31" s="1"/>
      <c r="D31" s="1"/>
      <c r="E31" s="1">
        <v>7.62</v>
      </c>
      <c r="F31" s="1">
        <v>0</v>
      </c>
      <c r="G31" s="1">
        <v>0</v>
      </c>
      <c r="H31" s="1">
        <v>0</v>
      </c>
      <c r="I31" s="1">
        <v>0</v>
      </c>
    </row>
    <row r="32" spans="1:9" x14ac:dyDescent="0.15">
      <c r="A32" s="2">
        <v>43143</v>
      </c>
      <c r="B32" s="1"/>
      <c r="C32" s="1"/>
      <c r="D32" s="1"/>
      <c r="E32" s="1">
        <v>7.62</v>
      </c>
      <c r="F32" s="1">
        <v>0</v>
      </c>
      <c r="G32" s="1">
        <v>0</v>
      </c>
      <c r="H32" s="1">
        <v>0</v>
      </c>
      <c r="I32" s="1">
        <v>0</v>
      </c>
    </row>
    <row r="33" spans="1:9" x14ac:dyDescent="0.15">
      <c r="A33" s="2">
        <v>43144</v>
      </c>
      <c r="B33" s="1"/>
      <c r="C33" s="1"/>
      <c r="D33" s="1"/>
      <c r="E33" s="1">
        <v>7.62</v>
      </c>
      <c r="F33" s="1">
        <v>0</v>
      </c>
      <c r="G33" s="1">
        <v>0</v>
      </c>
      <c r="H33" s="1">
        <v>0</v>
      </c>
      <c r="I33" s="1">
        <v>0</v>
      </c>
    </row>
    <row r="34" spans="1:9" x14ac:dyDescent="0.15">
      <c r="A34" s="2">
        <v>43145</v>
      </c>
      <c r="B34" s="1"/>
      <c r="C34" s="1"/>
      <c r="D34" s="1"/>
      <c r="E34" s="1">
        <v>7.62</v>
      </c>
      <c r="F34" s="1">
        <v>0</v>
      </c>
      <c r="G34" s="1">
        <v>0</v>
      </c>
      <c r="H34" s="1">
        <v>0</v>
      </c>
      <c r="I34" s="1">
        <v>0</v>
      </c>
    </row>
    <row r="35" spans="1:9" x14ac:dyDescent="0.15">
      <c r="A35" s="2">
        <v>43153</v>
      </c>
      <c r="B35" s="1"/>
      <c r="C35" s="1"/>
      <c r="D35" s="1"/>
      <c r="E35" s="1">
        <v>7.62</v>
      </c>
      <c r="F35" s="1">
        <v>0</v>
      </c>
      <c r="G35" s="1">
        <v>0</v>
      </c>
      <c r="H35" s="1">
        <v>0</v>
      </c>
      <c r="I35" s="1">
        <v>0</v>
      </c>
    </row>
    <row r="36" spans="1:9" x14ac:dyDescent="0.15">
      <c r="A36" s="2">
        <v>43154</v>
      </c>
      <c r="B36" s="1"/>
      <c r="C36" s="1"/>
      <c r="D36" s="1"/>
      <c r="E36" s="1">
        <v>7.62</v>
      </c>
      <c r="F36" s="1">
        <v>0</v>
      </c>
      <c r="G36" s="1">
        <v>0</v>
      </c>
      <c r="H36" s="1">
        <v>0</v>
      </c>
      <c r="I36" s="1">
        <v>0</v>
      </c>
    </row>
    <row r="37" spans="1:9" x14ac:dyDescent="0.15">
      <c r="A37" s="2">
        <v>43157</v>
      </c>
      <c r="B37" s="1"/>
      <c r="C37" s="1"/>
      <c r="D37" s="1"/>
      <c r="E37" s="1">
        <v>7.62</v>
      </c>
      <c r="F37" s="1">
        <v>0</v>
      </c>
      <c r="G37" s="1">
        <v>0</v>
      </c>
      <c r="H37" s="1">
        <v>0</v>
      </c>
      <c r="I37" s="1">
        <v>0</v>
      </c>
    </row>
    <row r="38" spans="1:9" x14ac:dyDescent="0.15">
      <c r="A38" s="2">
        <v>43158</v>
      </c>
      <c r="B38" s="1"/>
      <c r="C38" s="1"/>
      <c r="D38" s="1"/>
      <c r="E38" s="1">
        <v>7.62</v>
      </c>
      <c r="F38" s="1">
        <v>0</v>
      </c>
      <c r="G38" s="1">
        <v>0</v>
      </c>
      <c r="H38" s="1">
        <v>0</v>
      </c>
      <c r="I38" s="1">
        <v>0</v>
      </c>
    </row>
    <row r="39" spans="1:9" x14ac:dyDescent="0.15">
      <c r="A39" s="2">
        <v>43159</v>
      </c>
      <c r="B39" s="1"/>
      <c r="C39" s="1"/>
      <c r="D39" s="1"/>
      <c r="E39" s="1">
        <v>7.62</v>
      </c>
      <c r="F39" s="1">
        <v>0</v>
      </c>
      <c r="G39" s="1">
        <v>0</v>
      </c>
      <c r="H39" s="1">
        <v>0</v>
      </c>
      <c r="I39" s="1">
        <v>0</v>
      </c>
    </row>
    <row r="40" spans="1:9" x14ac:dyDescent="0.15">
      <c r="A40" s="2">
        <v>43160</v>
      </c>
      <c r="B40" s="1"/>
      <c r="C40" s="1"/>
      <c r="D40" s="1"/>
      <c r="E40" s="1">
        <v>7.62</v>
      </c>
      <c r="F40" s="1">
        <v>0</v>
      </c>
      <c r="G40" s="1">
        <v>0</v>
      </c>
      <c r="H40" s="1">
        <v>0</v>
      </c>
      <c r="I40" s="1">
        <v>0</v>
      </c>
    </row>
    <row r="41" spans="1:9" x14ac:dyDescent="0.15">
      <c r="A41" s="2">
        <v>43161</v>
      </c>
      <c r="B41" s="1"/>
      <c r="C41" s="1"/>
      <c r="D41" s="1"/>
      <c r="E41" s="1">
        <v>7.62</v>
      </c>
      <c r="F41" s="1">
        <v>0</v>
      </c>
      <c r="G41" s="1">
        <v>0</v>
      </c>
      <c r="H41" s="1">
        <v>0</v>
      </c>
      <c r="I41" s="1">
        <v>0</v>
      </c>
    </row>
    <row r="42" spans="1:9" x14ac:dyDescent="0.15">
      <c r="A42" s="2">
        <v>43164</v>
      </c>
      <c r="B42" s="1"/>
      <c r="C42" s="1"/>
      <c r="D42" s="1"/>
      <c r="E42" s="1">
        <v>7.62</v>
      </c>
      <c r="F42" s="1">
        <v>0</v>
      </c>
      <c r="G42" s="1">
        <v>0</v>
      </c>
      <c r="H42" s="1">
        <v>0</v>
      </c>
      <c r="I42" s="1">
        <v>0</v>
      </c>
    </row>
    <row r="43" spans="1:9" x14ac:dyDescent="0.15">
      <c r="A43" s="2">
        <v>43165</v>
      </c>
      <c r="B43" s="1"/>
      <c r="C43" s="1"/>
      <c r="D43" s="1"/>
      <c r="E43" s="1">
        <v>7.62</v>
      </c>
      <c r="F43" s="1">
        <v>0</v>
      </c>
      <c r="G43" s="1">
        <v>0</v>
      </c>
      <c r="H43" s="1">
        <v>0</v>
      </c>
      <c r="I43" s="1">
        <v>0</v>
      </c>
    </row>
    <row r="44" spans="1:9" x14ac:dyDescent="0.15">
      <c r="A44" s="2">
        <v>43166</v>
      </c>
      <c r="B44" s="1"/>
      <c r="C44" s="1"/>
      <c r="D44" s="1"/>
      <c r="E44" s="1">
        <v>7.62</v>
      </c>
      <c r="F44" s="1">
        <v>0</v>
      </c>
      <c r="G44" s="1">
        <v>0</v>
      </c>
      <c r="H44" s="1">
        <v>0</v>
      </c>
      <c r="I44" s="1">
        <v>0</v>
      </c>
    </row>
    <row r="45" spans="1:9" x14ac:dyDescent="0.15">
      <c r="A45" s="2">
        <v>43167</v>
      </c>
      <c r="B45" s="1"/>
      <c r="C45" s="1"/>
      <c r="D45" s="1"/>
      <c r="E45" s="1">
        <v>7.62</v>
      </c>
      <c r="F45" s="1">
        <v>0</v>
      </c>
      <c r="G45" s="1">
        <v>0</v>
      </c>
      <c r="H45" s="1">
        <v>0</v>
      </c>
      <c r="I45" s="1">
        <v>0</v>
      </c>
    </row>
    <row r="46" spans="1:9" x14ac:dyDescent="0.15">
      <c r="A46" s="2">
        <v>43168</v>
      </c>
      <c r="B46" s="1"/>
      <c r="C46" s="1"/>
      <c r="D46" s="1"/>
      <c r="E46" s="1">
        <v>7.62</v>
      </c>
      <c r="F46" s="1">
        <v>0</v>
      </c>
      <c r="G46" s="1">
        <v>0</v>
      </c>
      <c r="H46" s="1">
        <v>0</v>
      </c>
      <c r="I46" s="1">
        <v>0</v>
      </c>
    </row>
    <row r="47" spans="1:9" x14ac:dyDescent="0.15">
      <c r="A47" s="2">
        <v>43171</v>
      </c>
      <c r="B47" s="1"/>
      <c r="C47" s="1"/>
      <c r="D47" s="1"/>
      <c r="E47" s="1">
        <v>7.62</v>
      </c>
      <c r="F47" s="1">
        <v>0</v>
      </c>
      <c r="G47" s="1">
        <v>0</v>
      </c>
      <c r="H47" s="1">
        <v>0</v>
      </c>
      <c r="I47" s="1">
        <v>0</v>
      </c>
    </row>
    <row r="48" spans="1:9" x14ac:dyDescent="0.15">
      <c r="A48" s="2">
        <v>43172</v>
      </c>
      <c r="B48" s="1"/>
      <c r="C48" s="1"/>
      <c r="D48" s="1"/>
      <c r="E48" s="1">
        <v>7.62</v>
      </c>
      <c r="F48" s="1">
        <v>0</v>
      </c>
      <c r="G48" s="1">
        <v>0</v>
      </c>
      <c r="H48" s="1">
        <v>0</v>
      </c>
      <c r="I48" s="1">
        <v>0</v>
      </c>
    </row>
    <row r="49" spans="1:9" x14ac:dyDescent="0.15">
      <c r="A49" s="2">
        <v>43173</v>
      </c>
      <c r="B49" s="1"/>
      <c r="C49" s="1"/>
      <c r="D49" s="1"/>
      <c r="E49" s="1">
        <v>7.62</v>
      </c>
      <c r="F49" s="1">
        <v>0</v>
      </c>
      <c r="G49" s="1">
        <v>0</v>
      </c>
      <c r="H49" s="1">
        <v>0</v>
      </c>
      <c r="I49" s="1">
        <v>0</v>
      </c>
    </row>
    <row r="50" spans="1:9" x14ac:dyDescent="0.15">
      <c r="A50" s="2">
        <v>43174</v>
      </c>
      <c r="B50" s="1"/>
      <c r="C50" s="1"/>
      <c r="D50" s="1"/>
      <c r="E50" s="1">
        <v>7.62</v>
      </c>
      <c r="F50" s="1">
        <v>0</v>
      </c>
      <c r="G50" s="1">
        <v>0</v>
      </c>
      <c r="H50" s="1">
        <v>0</v>
      </c>
      <c r="I50" s="1">
        <v>0</v>
      </c>
    </row>
    <row r="51" spans="1:9" x14ac:dyDescent="0.15">
      <c r="A51" s="2">
        <v>43175</v>
      </c>
      <c r="B51" s="1"/>
      <c r="C51" s="1"/>
      <c r="D51" s="1"/>
      <c r="E51" s="1">
        <v>7.62</v>
      </c>
      <c r="F51" s="1">
        <v>0</v>
      </c>
      <c r="G51" s="1">
        <v>0</v>
      </c>
      <c r="H51" s="1">
        <v>0</v>
      </c>
      <c r="I51" s="1">
        <v>0</v>
      </c>
    </row>
    <row r="52" spans="1:9" x14ac:dyDescent="0.15">
      <c r="A52" s="2">
        <v>43178</v>
      </c>
      <c r="B52" s="1"/>
      <c r="C52" s="1"/>
      <c r="D52" s="1"/>
      <c r="E52" s="1">
        <v>7.62</v>
      </c>
      <c r="F52" s="1">
        <v>0</v>
      </c>
      <c r="G52" s="1">
        <v>0</v>
      </c>
      <c r="H52" s="1">
        <v>0</v>
      </c>
      <c r="I52" s="1">
        <v>0</v>
      </c>
    </row>
    <row r="53" spans="1:9" x14ac:dyDescent="0.15">
      <c r="A53" s="2">
        <v>43179</v>
      </c>
      <c r="B53" s="1"/>
      <c r="C53" s="1"/>
      <c r="D53" s="1"/>
      <c r="E53" s="1">
        <v>7.62</v>
      </c>
      <c r="F53" s="1">
        <v>0</v>
      </c>
      <c r="G53" s="1">
        <v>0</v>
      </c>
      <c r="H53" s="1">
        <v>0</v>
      </c>
      <c r="I53" s="1">
        <v>0</v>
      </c>
    </row>
    <row r="54" spans="1:9" x14ac:dyDescent="0.15">
      <c r="A54" s="2">
        <v>43180</v>
      </c>
      <c r="B54" s="1"/>
      <c r="C54" s="1"/>
      <c r="D54" s="1"/>
      <c r="E54" s="1">
        <v>7.62</v>
      </c>
      <c r="F54" s="1">
        <v>0</v>
      </c>
      <c r="G54" s="1">
        <v>0</v>
      </c>
      <c r="H54" s="1">
        <v>0</v>
      </c>
      <c r="I54" s="1">
        <v>0</v>
      </c>
    </row>
    <row r="55" spans="1:9" x14ac:dyDescent="0.15">
      <c r="A55" s="2">
        <v>43181</v>
      </c>
      <c r="B55" s="1"/>
      <c r="C55" s="1"/>
      <c r="D55" s="1"/>
      <c r="E55" s="1">
        <v>7.62</v>
      </c>
      <c r="F55" s="1">
        <v>0</v>
      </c>
      <c r="G55" s="1">
        <v>0</v>
      </c>
      <c r="H55" s="1">
        <v>0</v>
      </c>
      <c r="I55" s="1">
        <v>0</v>
      </c>
    </row>
    <row r="56" spans="1:9" x14ac:dyDescent="0.15">
      <c r="A56" s="2">
        <v>43182</v>
      </c>
      <c r="B56" s="1"/>
      <c r="C56" s="1"/>
      <c r="D56" s="1"/>
      <c r="E56" s="1">
        <v>7.62</v>
      </c>
      <c r="F56" s="1">
        <v>0</v>
      </c>
      <c r="G56" s="1">
        <v>0</v>
      </c>
      <c r="H56" s="1">
        <v>0</v>
      </c>
      <c r="I56" s="1">
        <v>0</v>
      </c>
    </row>
    <row r="57" spans="1:9" x14ac:dyDescent="0.15">
      <c r="A57" s="2">
        <v>43185</v>
      </c>
      <c r="B57" s="1"/>
      <c r="C57" s="1"/>
      <c r="D57" s="1"/>
      <c r="E57" s="1">
        <v>7.62</v>
      </c>
      <c r="F57" s="1">
        <v>0</v>
      </c>
      <c r="G57" s="1">
        <v>0</v>
      </c>
      <c r="H57" s="1">
        <v>0</v>
      </c>
      <c r="I57" s="1">
        <v>0</v>
      </c>
    </row>
    <row r="58" spans="1:9" x14ac:dyDescent="0.15">
      <c r="A58" s="2">
        <v>43186</v>
      </c>
      <c r="B58" s="1"/>
      <c r="C58" s="1"/>
      <c r="D58" s="1"/>
      <c r="E58" s="1">
        <v>7.62</v>
      </c>
      <c r="F58" s="1">
        <v>0</v>
      </c>
      <c r="G58" s="1">
        <v>0</v>
      </c>
      <c r="H58" s="1">
        <v>0</v>
      </c>
      <c r="I58" s="1">
        <v>0</v>
      </c>
    </row>
    <row r="59" spans="1:9" x14ac:dyDescent="0.15">
      <c r="A59" s="2">
        <v>43187</v>
      </c>
      <c r="B59" s="1"/>
      <c r="C59" s="1"/>
      <c r="D59" s="1"/>
      <c r="E59" s="1">
        <v>7.62</v>
      </c>
      <c r="F59" s="1">
        <v>0</v>
      </c>
      <c r="G59" s="1">
        <v>0</v>
      </c>
      <c r="H59" s="1">
        <v>0</v>
      </c>
      <c r="I59" s="1">
        <v>0</v>
      </c>
    </row>
    <row r="60" spans="1:9" x14ac:dyDescent="0.15">
      <c r="A60" s="2">
        <v>43188</v>
      </c>
      <c r="B60" s="1"/>
      <c r="C60" s="1"/>
      <c r="D60" s="1"/>
      <c r="E60" s="1">
        <v>7.62</v>
      </c>
      <c r="F60" s="1">
        <v>0</v>
      </c>
      <c r="G60" s="1">
        <v>0</v>
      </c>
      <c r="H60" s="1">
        <v>0</v>
      </c>
      <c r="I60" s="1">
        <v>0</v>
      </c>
    </row>
    <row r="61" spans="1:9" x14ac:dyDescent="0.15">
      <c r="A61" s="2">
        <v>43189</v>
      </c>
      <c r="B61" s="1"/>
      <c r="C61" s="1"/>
      <c r="D61" s="1"/>
      <c r="E61" s="1">
        <v>7.62</v>
      </c>
      <c r="F61" s="1">
        <v>0</v>
      </c>
      <c r="G61" s="1">
        <v>0</v>
      </c>
      <c r="H61" s="1">
        <v>0</v>
      </c>
      <c r="I61" s="1">
        <v>0</v>
      </c>
    </row>
    <row r="62" spans="1:9" x14ac:dyDescent="0.15">
      <c r="A62" s="2">
        <v>43192</v>
      </c>
      <c r="B62" s="1">
        <v>6.86</v>
      </c>
      <c r="C62" s="1">
        <v>6.86</v>
      </c>
      <c r="D62" s="1">
        <v>6.86</v>
      </c>
      <c r="E62" s="1">
        <v>6.86</v>
      </c>
      <c r="F62" s="1">
        <v>-9.9700000000000006</v>
      </c>
      <c r="G62" s="1">
        <v>4455600</v>
      </c>
      <c r="H62" s="1">
        <v>30565416</v>
      </c>
      <c r="I62" s="1">
        <v>0.34</v>
      </c>
    </row>
    <row r="63" spans="1:9" x14ac:dyDescent="0.15">
      <c r="A63" s="2">
        <v>43193</v>
      </c>
      <c r="B63" s="1">
        <v>6.17</v>
      </c>
      <c r="C63" s="1">
        <v>6.17</v>
      </c>
      <c r="D63" s="1">
        <v>6.17</v>
      </c>
      <c r="E63" s="1">
        <v>6.17</v>
      </c>
      <c r="F63" s="1">
        <v>-10.06</v>
      </c>
      <c r="G63" s="1">
        <v>1558400</v>
      </c>
      <c r="H63" s="1">
        <v>9615328</v>
      </c>
      <c r="I63" s="1">
        <v>0.12</v>
      </c>
    </row>
    <row r="64" spans="1:9" x14ac:dyDescent="0.15">
      <c r="A64" s="2">
        <v>43194</v>
      </c>
      <c r="B64" s="1">
        <v>5.55</v>
      </c>
      <c r="C64" s="1">
        <v>5.88</v>
      </c>
      <c r="D64" s="1">
        <v>5.55</v>
      </c>
      <c r="E64" s="1">
        <v>5.55</v>
      </c>
      <c r="F64" s="1">
        <v>-10.050000000000001</v>
      </c>
      <c r="G64" s="1">
        <v>162125005</v>
      </c>
      <c r="H64" s="1">
        <v>907589022.22000003</v>
      </c>
      <c r="I64" s="1">
        <v>12.53</v>
      </c>
    </row>
    <row r="65" spans="1:9" x14ac:dyDescent="0.15">
      <c r="A65" s="2">
        <v>43199</v>
      </c>
      <c r="B65" s="1">
        <v>5.16</v>
      </c>
      <c r="C65" s="1">
        <v>5.29</v>
      </c>
      <c r="D65" s="1">
        <v>5</v>
      </c>
      <c r="E65" s="1">
        <v>5.08</v>
      </c>
      <c r="F65" s="1">
        <v>-8.4700000000000006</v>
      </c>
      <c r="G65" s="1">
        <v>157402604</v>
      </c>
      <c r="H65" s="1">
        <v>799818343.55999994</v>
      </c>
      <c r="I65" s="1">
        <v>12.17</v>
      </c>
    </row>
    <row r="66" spans="1:9" x14ac:dyDescent="0.15">
      <c r="A66" s="2">
        <v>43200</v>
      </c>
      <c r="B66" s="1">
        <v>4.8899999999999997</v>
      </c>
      <c r="C66" s="1">
        <v>4.9800000000000004</v>
      </c>
      <c r="D66" s="1">
        <v>4.67</v>
      </c>
      <c r="E66" s="1">
        <v>4.7699999999999996</v>
      </c>
      <c r="F66" s="1">
        <v>-6.1</v>
      </c>
      <c r="G66" s="1">
        <v>103215884</v>
      </c>
      <c r="H66" s="1">
        <v>499851573.13999999</v>
      </c>
      <c r="I66" s="1">
        <v>7.98</v>
      </c>
    </row>
    <row r="67" spans="1:9" x14ac:dyDescent="0.15">
      <c r="A67" s="2">
        <v>43201</v>
      </c>
      <c r="B67" s="1">
        <v>4.8099999999999996</v>
      </c>
      <c r="C67" s="1">
        <v>4.95</v>
      </c>
      <c r="D67" s="1">
        <v>4.78</v>
      </c>
      <c r="E67" s="1">
        <v>4.84</v>
      </c>
      <c r="F67" s="1">
        <v>1.47</v>
      </c>
      <c r="G67" s="1">
        <v>65127869</v>
      </c>
      <c r="H67" s="1">
        <v>316449795.27999997</v>
      </c>
      <c r="I67" s="1">
        <v>5.03</v>
      </c>
    </row>
    <row r="68" spans="1:9" x14ac:dyDescent="0.15">
      <c r="A68" s="2">
        <v>43202</v>
      </c>
      <c r="B68" s="1">
        <v>4.83</v>
      </c>
      <c r="C68" s="1">
        <v>4.88</v>
      </c>
      <c r="D68" s="1">
        <v>4.72</v>
      </c>
      <c r="E68" s="1">
        <v>4.78</v>
      </c>
      <c r="F68" s="1">
        <v>-1.24</v>
      </c>
      <c r="G68" s="1">
        <v>52538453</v>
      </c>
      <c r="H68" s="1">
        <v>251875791.50999999</v>
      </c>
      <c r="I68" s="1">
        <v>4.0599999999999996</v>
      </c>
    </row>
    <row r="69" spans="1:9" x14ac:dyDescent="0.15">
      <c r="A69" s="2">
        <v>43203</v>
      </c>
      <c r="B69" s="1">
        <v>4.71</v>
      </c>
      <c r="C69" s="1">
        <v>4.8099999999999996</v>
      </c>
      <c r="D69" s="1">
        <v>4.6399999999999997</v>
      </c>
      <c r="E69" s="1">
        <v>4.67</v>
      </c>
      <c r="F69" s="1">
        <v>-2.2999999999999998</v>
      </c>
      <c r="G69" s="1">
        <v>60880433</v>
      </c>
      <c r="H69" s="1">
        <v>286789473.70999998</v>
      </c>
      <c r="I69" s="1">
        <v>4.71</v>
      </c>
    </row>
    <row r="70" spans="1:9" x14ac:dyDescent="0.15">
      <c r="A70" s="2">
        <v>43206</v>
      </c>
      <c r="B70" s="1">
        <v>4.46</v>
      </c>
      <c r="C70" s="1">
        <v>4.51</v>
      </c>
      <c r="D70" s="1">
        <v>4.2</v>
      </c>
      <c r="E70" s="1">
        <v>4.2</v>
      </c>
      <c r="F70" s="1">
        <v>-10.06</v>
      </c>
      <c r="G70" s="1">
        <v>103922971</v>
      </c>
      <c r="H70" s="1">
        <v>444920442.16000003</v>
      </c>
      <c r="I70" s="1">
        <v>8.0299999999999994</v>
      </c>
    </row>
    <row r="71" spans="1:9" x14ac:dyDescent="0.15">
      <c r="A71" s="2">
        <v>43207</v>
      </c>
      <c r="B71" s="1">
        <v>4.2699999999999996</v>
      </c>
      <c r="C71" s="1">
        <v>4.3899999999999997</v>
      </c>
      <c r="D71" s="1">
        <v>4.21</v>
      </c>
      <c r="E71" s="1">
        <v>4.25</v>
      </c>
      <c r="F71" s="1">
        <v>1.19</v>
      </c>
      <c r="G71" s="1">
        <v>78932797</v>
      </c>
      <c r="H71" s="1">
        <v>338542842.75</v>
      </c>
      <c r="I71" s="1">
        <v>6.1</v>
      </c>
    </row>
    <row r="72" spans="1:9" x14ac:dyDescent="0.15">
      <c r="A72" s="2">
        <v>43208</v>
      </c>
      <c r="B72" s="1">
        <v>4.29</v>
      </c>
      <c r="C72" s="1">
        <v>4.29</v>
      </c>
      <c r="D72" s="1">
        <v>3.92</v>
      </c>
      <c r="E72" s="1">
        <v>4.0999999999999996</v>
      </c>
      <c r="F72" s="1">
        <v>-3.53</v>
      </c>
      <c r="G72" s="1">
        <v>78273766</v>
      </c>
      <c r="H72" s="1">
        <v>319847224.19999999</v>
      </c>
      <c r="I72" s="1">
        <v>6.05</v>
      </c>
    </row>
    <row r="73" spans="1:9" x14ac:dyDescent="0.15">
      <c r="A73" s="2">
        <v>43209</v>
      </c>
      <c r="B73" s="1">
        <v>4.1100000000000003</v>
      </c>
      <c r="C73" s="1">
        <v>4.51</v>
      </c>
      <c r="D73" s="1">
        <v>4.07</v>
      </c>
      <c r="E73" s="1">
        <v>4.5</v>
      </c>
      <c r="F73" s="1">
        <v>9.76</v>
      </c>
      <c r="G73" s="1">
        <v>114725501</v>
      </c>
      <c r="H73" s="1">
        <v>497716385.30000001</v>
      </c>
      <c r="I73" s="1">
        <v>8.8699999999999992</v>
      </c>
    </row>
    <row r="74" spans="1:9" x14ac:dyDescent="0.15">
      <c r="A74" s="2">
        <v>43210</v>
      </c>
      <c r="B74" s="1">
        <v>4.17</v>
      </c>
      <c r="C74" s="1">
        <v>4.3099999999999996</v>
      </c>
      <c r="D74" s="1">
        <v>4.05</v>
      </c>
      <c r="E74" s="1">
        <v>4.0999999999999996</v>
      </c>
      <c r="F74" s="1">
        <v>-8.89</v>
      </c>
      <c r="G74" s="1">
        <v>106734742</v>
      </c>
      <c r="H74" s="1">
        <v>447081304.56999999</v>
      </c>
      <c r="I74" s="1">
        <v>8.25</v>
      </c>
    </row>
    <row r="75" spans="1:9" x14ac:dyDescent="0.15">
      <c r="A75" s="2">
        <v>43213</v>
      </c>
      <c r="B75" s="1">
        <v>4.07</v>
      </c>
      <c r="C75" s="1">
        <v>4.0999999999999996</v>
      </c>
      <c r="D75" s="1">
        <v>3.94</v>
      </c>
      <c r="E75" s="1">
        <v>4.01</v>
      </c>
      <c r="F75" s="1">
        <v>-2.2000000000000002</v>
      </c>
      <c r="G75" s="1">
        <v>44725939</v>
      </c>
      <c r="H75" s="1">
        <v>179026376.78999999</v>
      </c>
      <c r="I75" s="1">
        <v>3.46</v>
      </c>
    </row>
    <row r="76" spans="1:9" x14ac:dyDescent="0.15">
      <c r="A76" s="2">
        <v>43214</v>
      </c>
      <c r="B76" s="1">
        <v>4.05</v>
      </c>
      <c r="C76" s="1">
        <v>4.29</v>
      </c>
      <c r="D76" s="1">
        <v>3.99</v>
      </c>
      <c r="E76" s="1">
        <v>4.12</v>
      </c>
      <c r="F76" s="1">
        <v>2.74</v>
      </c>
      <c r="G76" s="1">
        <v>66879056</v>
      </c>
      <c r="H76" s="1">
        <v>277197811.06</v>
      </c>
      <c r="I76" s="1">
        <v>5.17</v>
      </c>
    </row>
    <row r="77" spans="1:9" x14ac:dyDescent="0.15">
      <c r="A77" s="2">
        <v>43215</v>
      </c>
      <c r="B77" s="1">
        <v>4.0599999999999996</v>
      </c>
      <c r="C77" s="1">
        <v>4.2</v>
      </c>
      <c r="D77" s="1">
        <v>4.0599999999999996</v>
      </c>
      <c r="E77" s="1">
        <v>4.1100000000000003</v>
      </c>
      <c r="F77" s="1">
        <v>-0.24</v>
      </c>
      <c r="G77" s="1">
        <v>37692306</v>
      </c>
      <c r="H77" s="1">
        <v>155445082.34</v>
      </c>
      <c r="I77" s="1">
        <v>2.91</v>
      </c>
    </row>
    <row r="78" spans="1:9" x14ac:dyDescent="0.15">
      <c r="A78" s="2">
        <v>43216</v>
      </c>
      <c r="B78" s="1">
        <v>4.1100000000000003</v>
      </c>
      <c r="C78" s="1">
        <v>4.1500000000000004</v>
      </c>
      <c r="D78" s="1">
        <v>3.81</v>
      </c>
      <c r="E78" s="1">
        <v>3.84</v>
      </c>
      <c r="F78" s="1">
        <v>-6.57</v>
      </c>
      <c r="G78" s="1">
        <v>63114905</v>
      </c>
      <c r="H78" s="1">
        <v>248936375.03</v>
      </c>
      <c r="I78" s="1">
        <v>4.88</v>
      </c>
    </row>
    <row r="79" spans="1:9" x14ac:dyDescent="0.15">
      <c r="A79" s="2">
        <v>43217</v>
      </c>
      <c r="B79" s="1">
        <v>3.88</v>
      </c>
      <c r="C79" s="1">
        <v>3.96</v>
      </c>
      <c r="D79" s="1">
        <v>3.84</v>
      </c>
      <c r="E79" s="1">
        <v>3.88</v>
      </c>
      <c r="F79" s="1">
        <v>1.04</v>
      </c>
      <c r="G79" s="1">
        <v>33496875</v>
      </c>
      <c r="H79" s="1">
        <v>130706208.47</v>
      </c>
      <c r="I79" s="1">
        <v>2.59</v>
      </c>
    </row>
    <row r="80" spans="1:9" x14ac:dyDescent="0.15">
      <c r="A80" s="2">
        <v>43222</v>
      </c>
      <c r="B80" s="1">
        <v>3.9</v>
      </c>
      <c r="C80" s="1">
        <v>3.99</v>
      </c>
      <c r="D80" s="1">
        <v>3.77</v>
      </c>
      <c r="E80" s="1">
        <v>3.81</v>
      </c>
      <c r="F80" s="1">
        <v>-1.8</v>
      </c>
      <c r="G80" s="1">
        <v>31197933</v>
      </c>
      <c r="H80" s="1">
        <v>120609980.41</v>
      </c>
      <c r="I80" s="1">
        <v>2.41</v>
      </c>
    </row>
    <row r="81" spans="1:9" x14ac:dyDescent="0.15">
      <c r="A81" s="2">
        <v>43223</v>
      </c>
      <c r="B81" s="1">
        <v>3.82</v>
      </c>
      <c r="C81" s="1">
        <v>3.89</v>
      </c>
      <c r="D81" s="1">
        <v>3.73</v>
      </c>
      <c r="E81" s="1">
        <v>3.84</v>
      </c>
      <c r="F81" s="1">
        <v>0.79</v>
      </c>
      <c r="G81" s="1">
        <v>31206359</v>
      </c>
      <c r="H81" s="1">
        <v>119078546.55</v>
      </c>
      <c r="I81" s="1">
        <v>2.41</v>
      </c>
    </row>
    <row r="82" spans="1:9" x14ac:dyDescent="0.15">
      <c r="A82" s="2">
        <v>43224</v>
      </c>
      <c r="B82" s="1">
        <v>3.84</v>
      </c>
      <c r="C82" s="1">
        <v>3.88</v>
      </c>
      <c r="D82" s="1">
        <v>3.72</v>
      </c>
      <c r="E82" s="1">
        <v>3.73</v>
      </c>
      <c r="F82" s="1">
        <v>-2.86</v>
      </c>
      <c r="G82" s="1">
        <v>32665859</v>
      </c>
      <c r="H82" s="1">
        <v>123903929.78</v>
      </c>
      <c r="I82" s="1">
        <v>2.52</v>
      </c>
    </row>
    <row r="83" spans="1:9" x14ac:dyDescent="0.15">
      <c r="A83" s="2">
        <v>43227</v>
      </c>
      <c r="B83" s="1">
        <v>3.77</v>
      </c>
      <c r="C83" s="1">
        <v>3.84</v>
      </c>
      <c r="D83" s="1">
        <v>3.73</v>
      </c>
      <c r="E83" s="1">
        <v>3.8</v>
      </c>
      <c r="F83" s="1">
        <v>1.88</v>
      </c>
      <c r="G83" s="1">
        <v>37175444</v>
      </c>
      <c r="H83" s="1">
        <v>140857035.38</v>
      </c>
      <c r="I83" s="1">
        <v>2.87</v>
      </c>
    </row>
    <row r="84" spans="1:9" x14ac:dyDescent="0.15">
      <c r="A84" s="2">
        <v>43228</v>
      </c>
      <c r="B84" s="1">
        <v>3.83</v>
      </c>
      <c r="C84" s="1">
        <v>3.87</v>
      </c>
      <c r="D84" s="1">
        <v>3.79</v>
      </c>
      <c r="E84" s="1">
        <v>3.8</v>
      </c>
      <c r="F84" s="1">
        <v>0</v>
      </c>
      <c r="G84" s="1">
        <v>33680997</v>
      </c>
      <c r="H84" s="1">
        <v>128550113</v>
      </c>
      <c r="I84" s="1">
        <v>2.6</v>
      </c>
    </row>
    <row r="85" spans="1:9" x14ac:dyDescent="0.15">
      <c r="A85" s="2">
        <v>43229</v>
      </c>
      <c r="B85" s="1">
        <v>3.83</v>
      </c>
      <c r="C85" s="1">
        <v>3.85</v>
      </c>
      <c r="D85" s="1">
        <v>3.59</v>
      </c>
      <c r="E85" s="1">
        <v>3.65</v>
      </c>
      <c r="F85" s="1">
        <v>-3.95</v>
      </c>
      <c r="G85" s="1">
        <v>53314155</v>
      </c>
      <c r="H85" s="1">
        <v>196029742.96000001</v>
      </c>
      <c r="I85" s="1">
        <v>4.12</v>
      </c>
    </row>
    <row r="86" spans="1:9" x14ac:dyDescent="0.15">
      <c r="A86" s="2">
        <v>43230</v>
      </c>
      <c r="B86" s="1">
        <v>3.67</v>
      </c>
      <c r="C86" s="1">
        <v>3.71</v>
      </c>
      <c r="D86" s="1">
        <v>3.59</v>
      </c>
      <c r="E86" s="1">
        <v>3.66</v>
      </c>
      <c r="F86" s="1">
        <v>0.27</v>
      </c>
      <c r="G86" s="1">
        <v>35611296</v>
      </c>
      <c r="H86" s="1">
        <v>130269901.18000001</v>
      </c>
      <c r="I86" s="1">
        <v>2.75</v>
      </c>
    </row>
    <row r="87" spans="1:9" x14ac:dyDescent="0.15">
      <c r="A87" s="2">
        <v>43231</v>
      </c>
      <c r="B87" s="1">
        <v>3.71</v>
      </c>
      <c r="C87" s="1">
        <v>4.03</v>
      </c>
      <c r="D87" s="1">
        <v>3.65</v>
      </c>
      <c r="E87" s="1">
        <v>4.03</v>
      </c>
      <c r="F87" s="1">
        <v>10.11</v>
      </c>
      <c r="G87" s="1">
        <v>127262694</v>
      </c>
      <c r="H87" s="1">
        <v>503043261.10000002</v>
      </c>
      <c r="I87" s="1">
        <v>9.84</v>
      </c>
    </row>
    <row r="88" spans="1:9" x14ac:dyDescent="0.15">
      <c r="A88" s="2">
        <v>43234</v>
      </c>
      <c r="B88" s="1">
        <v>3.83</v>
      </c>
      <c r="C88" s="1">
        <v>3.92</v>
      </c>
      <c r="D88" s="1">
        <v>3.74</v>
      </c>
      <c r="E88" s="1">
        <v>3.81</v>
      </c>
      <c r="F88" s="1">
        <v>-5.46</v>
      </c>
      <c r="G88" s="1">
        <v>107627035</v>
      </c>
      <c r="H88" s="1">
        <v>412281522.26999998</v>
      </c>
      <c r="I88" s="1">
        <v>8.32</v>
      </c>
    </row>
    <row r="89" spans="1:9" x14ac:dyDescent="0.15">
      <c r="A89" s="2">
        <v>43235</v>
      </c>
      <c r="B89" s="1">
        <v>3.87</v>
      </c>
      <c r="C89" s="1">
        <v>3.93</v>
      </c>
      <c r="D89" s="1">
        <v>3.78</v>
      </c>
      <c r="E89" s="1">
        <v>3.82</v>
      </c>
      <c r="F89" s="1">
        <v>0.26</v>
      </c>
      <c r="G89" s="1">
        <v>64417516</v>
      </c>
      <c r="H89" s="1">
        <v>247631379.05000001</v>
      </c>
      <c r="I89" s="1">
        <v>4.9800000000000004</v>
      </c>
    </row>
    <row r="90" spans="1:9" x14ac:dyDescent="0.15">
      <c r="A90" s="2">
        <v>43236</v>
      </c>
      <c r="B90" s="1">
        <v>3.78</v>
      </c>
      <c r="C90" s="1">
        <v>3.81</v>
      </c>
      <c r="D90" s="1">
        <v>3.7</v>
      </c>
      <c r="E90" s="1">
        <v>3.72</v>
      </c>
      <c r="F90" s="1">
        <v>-2.62</v>
      </c>
      <c r="G90" s="1">
        <v>46992354</v>
      </c>
      <c r="H90" s="1">
        <v>175568319.84</v>
      </c>
      <c r="I90" s="1">
        <v>3.63</v>
      </c>
    </row>
    <row r="91" spans="1:9" x14ac:dyDescent="0.15">
      <c r="A91" s="2">
        <v>43237</v>
      </c>
      <c r="B91" s="1">
        <v>3.73</v>
      </c>
      <c r="C91" s="1">
        <v>3.74</v>
      </c>
      <c r="D91" s="1">
        <v>3.66</v>
      </c>
      <c r="E91" s="1">
        <v>3.68</v>
      </c>
      <c r="F91" s="1">
        <v>-1.08</v>
      </c>
      <c r="G91" s="1">
        <v>28186300</v>
      </c>
      <c r="H91" s="1">
        <v>104307002</v>
      </c>
      <c r="I91" s="1">
        <v>2.1800000000000002</v>
      </c>
    </row>
    <row r="92" spans="1:9" x14ac:dyDescent="0.15">
      <c r="A92" s="2">
        <v>43238</v>
      </c>
      <c r="B92" s="1">
        <v>3.67</v>
      </c>
      <c r="C92" s="1">
        <v>3.71</v>
      </c>
      <c r="D92" s="1">
        <v>3.64</v>
      </c>
      <c r="E92" s="1">
        <v>3.67</v>
      </c>
      <c r="F92" s="1">
        <v>-0.27</v>
      </c>
      <c r="G92" s="1">
        <v>21549044</v>
      </c>
      <c r="H92" s="1">
        <v>79048092.400000006</v>
      </c>
      <c r="I92" s="1">
        <v>1.67</v>
      </c>
    </row>
    <row r="93" spans="1:9" x14ac:dyDescent="0.15">
      <c r="A93" s="2">
        <v>43241</v>
      </c>
      <c r="B93" s="1">
        <v>3.72</v>
      </c>
      <c r="C93" s="1">
        <v>3.82</v>
      </c>
      <c r="D93" s="1">
        <v>3.68</v>
      </c>
      <c r="E93" s="1">
        <v>3.74</v>
      </c>
      <c r="F93" s="1">
        <v>1.91</v>
      </c>
      <c r="G93" s="1">
        <v>32995942</v>
      </c>
      <c r="H93" s="1">
        <v>123519908.59999999</v>
      </c>
      <c r="I93" s="1">
        <v>2.5499999999999998</v>
      </c>
    </row>
    <row r="94" spans="1:9" x14ac:dyDescent="0.15">
      <c r="A94" s="2">
        <v>43242</v>
      </c>
      <c r="B94" s="1">
        <v>3.83</v>
      </c>
      <c r="C94" s="1">
        <v>4.1100000000000003</v>
      </c>
      <c r="D94" s="1">
        <v>3.81</v>
      </c>
      <c r="E94" s="1">
        <v>4.0199999999999996</v>
      </c>
      <c r="F94" s="1">
        <v>7.49</v>
      </c>
      <c r="G94" s="1">
        <v>126625953</v>
      </c>
      <c r="H94" s="1">
        <v>511393281.73000002</v>
      </c>
      <c r="I94" s="1">
        <v>9.7899999999999991</v>
      </c>
    </row>
    <row r="95" spans="1:9" x14ac:dyDescent="0.15">
      <c r="A95" s="2">
        <v>43243</v>
      </c>
      <c r="B95" s="1">
        <v>3.9</v>
      </c>
      <c r="C95" s="1">
        <v>3.99</v>
      </c>
      <c r="D95" s="1">
        <v>3.87</v>
      </c>
      <c r="E95" s="1">
        <v>3.91</v>
      </c>
      <c r="F95" s="1">
        <v>-2.74</v>
      </c>
      <c r="G95" s="1">
        <v>75572744</v>
      </c>
      <c r="H95" s="1">
        <v>295936922.5</v>
      </c>
      <c r="I95" s="1">
        <v>5.84</v>
      </c>
    </row>
    <row r="96" spans="1:9" x14ac:dyDescent="0.15">
      <c r="A96" s="2">
        <v>43244</v>
      </c>
      <c r="B96" s="1">
        <v>3.89</v>
      </c>
      <c r="C96" s="1">
        <v>4.12</v>
      </c>
      <c r="D96" s="1">
        <v>3.89</v>
      </c>
      <c r="E96" s="1">
        <v>4</v>
      </c>
      <c r="F96" s="1">
        <v>2.2999999999999998</v>
      </c>
      <c r="G96" s="1">
        <v>64338382</v>
      </c>
      <c r="H96" s="1">
        <v>258769808.40000001</v>
      </c>
      <c r="I96" s="1">
        <v>4.97</v>
      </c>
    </row>
    <row r="97" spans="1:9" x14ac:dyDescent="0.15">
      <c r="A97" s="2">
        <v>43245</v>
      </c>
      <c r="B97" s="1">
        <v>3.98</v>
      </c>
      <c r="C97" s="1">
        <v>4.0599999999999996</v>
      </c>
      <c r="D97" s="1">
        <v>3.86</v>
      </c>
      <c r="E97" s="1">
        <v>3.97</v>
      </c>
      <c r="F97" s="1">
        <v>-0.75</v>
      </c>
      <c r="G97" s="1">
        <v>49308132</v>
      </c>
      <c r="H97" s="1">
        <v>194830632.74000001</v>
      </c>
      <c r="I97" s="1">
        <v>3.81</v>
      </c>
    </row>
    <row r="98" spans="1:9" x14ac:dyDescent="0.15">
      <c r="A98" s="2">
        <v>43248</v>
      </c>
      <c r="B98" s="1">
        <v>3.94</v>
      </c>
      <c r="C98" s="1">
        <v>4.08</v>
      </c>
      <c r="D98" s="1">
        <v>3.88</v>
      </c>
      <c r="E98" s="1">
        <v>3.92</v>
      </c>
      <c r="F98" s="1">
        <v>-1.26</v>
      </c>
      <c r="G98" s="1">
        <v>36396879</v>
      </c>
      <c r="H98" s="1">
        <v>144383617.88999999</v>
      </c>
      <c r="I98" s="1">
        <v>2.81</v>
      </c>
    </row>
    <row r="99" spans="1:9" x14ac:dyDescent="0.15">
      <c r="A99" s="2">
        <v>43249</v>
      </c>
      <c r="B99" s="1">
        <v>3.89</v>
      </c>
      <c r="C99" s="1">
        <v>3.92</v>
      </c>
      <c r="D99" s="1">
        <v>3.65</v>
      </c>
      <c r="E99" s="1">
        <v>3.68</v>
      </c>
      <c r="F99" s="1">
        <v>-6.12</v>
      </c>
      <c r="G99" s="1">
        <v>53119348</v>
      </c>
      <c r="H99" s="1">
        <v>199324679.56</v>
      </c>
      <c r="I99" s="1">
        <v>4.1100000000000003</v>
      </c>
    </row>
    <row r="100" spans="1:9" x14ac:dyDescent="0.15">
      <c r="A100" s="2">
        <v>43250</v>
      </c>
      <c r="B100" s="1">
        <v>3.65</v>
      </c>
      <c r="C100" s="1">
        <v>3.65</v>
      </c>
      <c r="D100" s="1">
        <v>3.32</v>
      </c>
      <c r="E100" s="1">
        <v>3.41</v>
      </c>
      <c r="F100" s="1">
        <v>-7.34</v>
      </c>
      <c r="G100" s="1">
        <v>46399460</v>
      </c>
      <c r="H100" s="1">
        <v>160565578.90000001</v>
      </c>
      <c r="I100" s="1">
        <v>3.59</v>
      </c>
    </row>
    <row r="101" spans="1:9" x14ac:dyDescent="0.15">
      <c r="A101" s="2">
        <v>43251</v>
      </c>
      <c r="B101" s="1">
        <v>3.41</v>
      </c>
      <c r="C101" s="1">
        <v>3.46</v>
      </c>
      <c r="D101" s="1">
        <v>3.36</v>
      </c>
      <c r="E101" s="1">
        <v>3.41</v>
      </c>
      <c r="F101" s="1">
        <v>0</v>
      </c>
      <c r="G101" s="1">
        <v>27440070</v>
      </c>
      <c r="H101" s="1">
        <v>93605562.260000005</v>
      </c>
      <c r="I101" s="1">
        <v>2.12</v>
      </c>
    </row>
    <row r="102" spans="1:9" x14ac:dyDescent="0.15">
      <c r="A102" s="2">
        <v>43252</v>
      </c>
      <c r="B102" s="1">
        <v>3.39</v>
      </c>
      <c r="C102" s="1">
        <v>3.44</v>
      </c>
      <c r="D102" s="1">
        <v>3.3</v>
      </c>
      <c r="E102" s="1">
        <v>3.34</v>
      </c>
      <c r="F102" s="1">
        <v>-2.0499999999999998</v>
      </c>
      <c r="G102" s="1">
        <v>26652244</v>
      </c>
      <c r="H102" s="1">
        <v>89613670.640000001</v>
      </c>
      <c r="I102" s="1">
        <v>2.06</v>
      </c>
    </row>
    <row r="103" spans="1:9" x14ac:dyDescent="0.15">
      <c r="A103" s="2">
        <v>43255</v>
      </c>
      <c r="B103" s="1">
        <v>3.32</v>
      </c>
      <c r="C103" s="1">
        <v>3.38</v>
      </c>
      <c r="D103" s="1">
        <v>3.15</v>
      </c>
      <c r="E103" s="1">
        <v>3.18</v>
      </c>
      <c r="F103" s="1">
        <v>-4.79</v>
      </c>
      <c r="G103" s="1">
        <v>29065108</v>
      </c>
      <c r="H103" s="1">
        <v>95329132.540000007</v>
      </c>
      <c r="I103" s="1">
        <v>2.25</v>
      </c>
    </row>
    <row r="104" spans="1:9" x14ac:dyDescent="0.15">
      <c r="A104" s="2">
        <v>43256</v>
      </c>
      <c r="B104" s="1">
        <v>3.19</v>
      </c>
      <c r="C104" s="1">
        <v>3.33</v>
      </c>
      <c r="D104" s="1">
        <v>3.19</v>
      </c>
      <c r="E104" s="1">
        <v>3.27</v>
      </c>
      <c r="F104" s="1">
        <v>2.83</v>
      </c>
      <c r="G104" s="1">
        <v>28822113</v>
      </c>
      <c r="H104" s="1">
        <v>94124574.829999998</v>
      </c>
      <c r="I104" s="1">
        <v>2.23</v>
      </c>
    </row>
    <row r="105" spans="1:9" x14ac:dyDescent="0.15">
      <c r="A105" s="2">
        <v>43257</v>
      </c>
      <c r="B105" s="1">
        <v>3.26</v>
      </c>
      <c r="C105" s="1">
        <v>3.36</v>
      </c>
      <c r="D105" s="1">
        <v>3.24</v>
      </c>
      <c r="E105" s="1">
        <v>3.34</v>
      </c>
      <c r="F105" s="1">
        <v>2.14</v>
      </c>
      <c r="G105" s="1">
        <v>26872926</v>
      </c>
      <c r="H105" s="1">
        <v>89153780.120000005</v>
      </c>
      <c r="I105" s="1">
        <v>2.08</v>
      </c>
    </row>
    <row r="106" spans="1:9" x14ac:dyDescent="0.15">
      <c r="A106" s="2">
        <v>43258</v>
      </c>
      <c r="B106" s="1">
        <v>3.3</v>
      </c>
      <c r="C106" s="1">
        <v>3.44</v>
      </c>
      <c r="D106" s="1">
        <v>3.28</v>
      </c>
      <c r="E106" s="1">
        <v>3.31</v>
      </c>
      <c r="F106" s="1">
        <v>-0.9</v>
      </c>
      <c r="G106" s="1">
        <v>28530683</v>
      </c>
      <c r="H106" s="1">
        <v>95338482.439999998</v>
      </c>
      <c r="I106" s="1">
        <v>2.21</v>
      </c>
    </row>
    <row r="107" spans="1:9" x14ac:dyDescent="0.15">
      <c r="A107" s="2">
        <v>43259</v>
      </c>
      <c r="B107" s="1">
        <v>3.3</v>
      </c>
      <c r="C107" s="1">
        <v>3.31</v>
      </c>
      <c r="D107" s="1">
        <v>3.16</v>
      </c>
      <c r="E107" s="1">
        <v>3.2</v>
      </c>
      <c r="F107" s="1">
        <v>-3.32</v>
      </c>
      <c r="G107" s="1">
        <v>23719475</v>
      </c>
      <c r="H107" s="1">
        <v>76544430.450000003</v>
      </c>
      <c r="I107" s="1">
        <v>1.83</v>
      </c>
    </row>
    <row r="108" spans="1:9" x14ac:dyDescent="0.15">
      <c r="A108" s="2">
        <v>43262</v>
      </c>
      <c r="B108" s="1">
        <v>3.21</v>
      </c>
      <c r="C108" s="1">
        <v>3.26</v>
      </c>
      <c r="D108" s="1">
        <v>3.12</v>
      </c>
      <c r="E108" s="1">
        <v>3.15</v>
      </c>
      <c r="F108" s="1">
        <v>-1.56</v>
      </c>
      <c r="G108" s="1">
        <v>20870501</v>
      </c>
      <c r="H108" s="1">
        <v>66530350.329999998</v>
      </c>
      <c r="I108" s="1">
        <v>1.61</v>
      </c>
    </row>
    <row r="109" spans="1:9" x14ac:dyDescent="0.15">
      <c r="A109" s="2">
        <v>43263</v>
      </c>
      <c r="B109" s="1">
        <v>3.17</v>
      </c>
      <c r="C109" s="1">
        <v>3.19</v>
      </c>
      <c r="D109" s="1">
        <v>3.07</v>
      </c>
      <c r="E109" s="1">
        <v>3.1</v>
      </c>
      <c r="F109" s="1">
        <v>-1.59</v>
      </c>
      <c r="G109" s="1">
        <v>24342387</v>
      </c>
      <c r="H109" s="1">
        <v>75720627.450000003</v>
      </c>
      <c r="I109" s="1">
        <v>1.88</v>
      </c>
    </row>
    <row r="110" spans="1:9" x14ac:dyDescent="0.15">
      <c r="A110" s="2">
        <v>43264</v>
      </c>
      <c r="B110" s="1">
        <v>3.1</v>
      </c>
      <c r="C110" s="1">
        <v>3.23</v>
      </c>
      <c r="D110" s="1">
        <v>3.01</v>
      </c>
      <c r="E110" s="1">
        <v>3.07</v>
      </c>
      <c r="F110" s="1">
        <v>-0.97</v>
      </c>
      <c r="G110" s="1">
        <v>32000390</v>
      </c>
      <c r="H110" s="1">
        <v>99834703.420000002</v>
      </c>
      <c r="I110" s="1">
        <v>2.4700000000000002</v>
      </c>
    </row>
    <row r="111" spans="1:9" x14ac:dyDescent="0.15">
      <c r="A111" s="2">
        <v>43265</v>
      </c>
      <c r="B111" s="1">
        <v>3.02</v>
      </c>
      <c r="C111" s="1">
        <v>3.23</v>
      </c>
      <c r="D111" s="1">
        <v>2.98</v>
      </c>
      <c r="E111" s="1">
        <v>3.11</v>
      </c>
      <c r="F111" s="1">
        <v>1.3</v>
      </c>
      <c r="G111" s="1">
        <v>47017421</v>
      </c>
      <c r="H111" s="1">
        <v>145200210.31999999</v>
      </c>
      <c r="I111" s="1">
        <v>3.63</v>
      </c>
    </row>
    <row r="112" spans="1:9" x14ac:dyDescent="0.15">
      <c r="A112" s="2">
        <v>43266</v>
      </c>
      <c r="B112" s="1">
        <v>3.06</v>
      </c>
      <c r="C112" s="1">
        <v>3.09</v>
      </c>
      <c r="D112" s="1">
        <v>2.92</v>
      </c>
      <c r="E112" s="1">
        <v>2.95</v>
      </c>
      <c r="F112" s="1">
        <v>-5.14</v>
      </c>
      <c r="G112" s="1">
        <v>32662357</v>
      </c>
      <c r="H112" s="1">
        <v>98088522.400000006</v>
      </c>
      <c r="I112" s="1">
        <v>2.52</v>
      </c>
    </row>
    <row r="113" spans="1:9" x14ac:dyDescent="0.15">
      <c r="A113" s="2">
        <v>43270</v>
      </c>
      <c r="B113" s="1">
        <v>2.91</v>
      </c>
      <c r="C113" s="1">
        <v>2.91</v>
      </c>
      <c r="D113" s="1">
        <v>2.66</v>
      </c>
      <c r="E113" s="1">
        <v>2.66</v>
      </c>
      <c r="F113" s="1">
        <v>-9.83</v>
      </c>
      <c r="G113" s="1">
        <v>30893731</v>
      </c>
      <c r="H113" s="1">
        <v>85370646.620000005</v>
      </c>
      <c r="I113" s="1">
        <v>2.39</v>
      </c>
    </row>
    <row r="114" spans="1:9" x14ac:dyDescent="0.15">
      <c r="A114" s="2">
        <v>43271</v>
      </c>
      <c r="B114" s="1">
        <v>2.6</v>
      </c>
      <c r="C114" s="1">
        <v>2.7</v>
      </c>
      <c r="D114" s="1">
        <v>2.5499999999999998</v>
      </c>
      <c r="E114" s="1">
        <v>2.65</v>
      </c>
      <c r="F114" s="1">
        <v>-0.38</v>
      </c>
      <c r="G114" s="1">
        <v>32823370</v>
      </c>
      <c r="H114" s="1">
        <v>86520362.090000004</v>
      </c>
      <c r="I114" s="1">
        <v>2.54</v>
      </c>
    </row>
    <row r="115" spans="1:9" x14ac:dyDescent="0.15">
      <c r="A115" s="2">
        <v>43272</v>
      </c>
      <c r="B115" s="1">
        <v>2.64</v>
      </c>
      <c r="C115" s="1">
        <v>2.89</v>
      </c>
      <c r="D115" s="1">
        <v>2.61</v>
      </c>
      <c r="E115" s="1">
        <v>2.62</v>
      </c>
      <c r="F115" s="1">
        <v>-1.1299999999999999</v>
      </c>
      <c r="G115" s="1">
        <v>40215703</v>
      </c>
      <c r="H115" s="1">
        <v>109647777.78</v>
      </c>
      <c r="I115" s="1">
        <v>3.11</v>
      </c>
    </row>
    <row r="116" spans="1:9" x14ac:dyDescent="0.15">
      <c r="A116" s="2">
        <v>43273</v>
      </c>
      <c r="B116" s="1">
        <v>2.56</v>
      </c>
      <c r="C116" s="1">
        <v>2.88</v>
      </c>
      <c r="D116" s="1">
        <v>2.54</v>
      </c>
      <c r="E116" s="1">
        <v>2.8</v>
      </c>
      <c r="F116" s="1">
        <v>6.87</v>
      </c>
      <c r="G116" s="1">
        <v>67007398</v>
      </c>
      <c r="H116" s="1">
        <v>185057625.30000001</v>
      </c>
      <c r="I116" s="1">
        <v>5.18</v>
      </c>
    </row>
    <row r="117" spans="1:9" x14ac:dyDescent="0.15">
      <c r="A117" s="2">
        <v>43276</v>
      </c>
      <c r="B117" s="1">
        <v>2.77</v>
      </c>
      <c r="C117" s="1">
        <v>2.8</v>
      </c>
      <c r="D117" s="1">
        <v>2.66</v>
      </c>
      <c r="E117" s="1">
        <v>2.67</v>
      </c>
      <c r="F117" s="1">
        <v>-4.6399999999999997</v>
      </c>
      <c r="G117" s="1">
        <v>42570698</v>
      </c>
      <c r="H117" s="1">
        <v>116506013.5</v>
      </c>
      <c r="I117" s="1">
        <v>3.29</v>
      </c>
    </row>
    <row r="118" spans="1:9" x14ac:dyDescent="0.15">
      <c r="A118" s="2">
        <v>43277</v>
      </c>
      <c r="B118" s="1">
        <v>2.79</v>
      </c>
      <c r="C118" s="1">
        <v>2.94</v>
      </c>
      <c r="D118" s="1">
        <v>2.77</v>
      </c>
      <c r="E118" s="1">
        <v>2.94</v>
      </c>
      <c r="F118" s="1">
        <v>10.11</v>
      </c>
      <c r="G118" s="1">
        <v>42375019</v>
      </c>
      <c r="H118" s="1">
        <v>122171360.28</v>
      </c>
      <c r="I118" s="1">
        <v>3.28</v>
      </c>
    </row>
    <row r="119" spans="1:9" x14ac:dyDescent="0.15">
      <c r="A119" s="2">
        <v>43278</v>
      </c>
      <c r="B119" s="1">
        <v>3.01</v>
      </c>
      <c r="C119" s="1">
        <v>3.08</v>
      </c>
      <c r="D119" s="1">
        <v>2.9</v>
      </c>
      <c r="E119" s="1">
        <v>2.92</v>
      </c>
      <c r="F119" s="1">
        <v>-0.68</v>
      </c>
      <c r="G119" s="1">
        <v>90688059</v>
      </c>
      <c r="H119" s="1">
        <v>271590977.44999999</v>
      </c>
      <c r="I119" s="1">
        <v>7.01</v>
      </c>
    </row>
    <row r="120" spans="1:9" x14ac:dyDescent="0.15">
      <c r="A120" s="2">
        <v>43279</v>
      </c>
      <c r="B120" s="1">
        <v>2.84</v>
      </c>
      <c r="C120" s="1">
        <v>2.9</v>
      </c>
      <c r="D120" s="1">
        <v>2.69</v>
      </c>
      <c r="E120" s="1">
        <v>2.74</v>
      </c>
      <c r="F120" s="1">
        <v>-6.16</v>
      </c>
      <c r="G120" s="1">
        <v>67183208</v>
      </c>
      <c r="H120" s="1">
        <v>187956673.19999999</v>
      </c>
      <c r="I120" s="1">
        <v>5.19</v>
      </c>
    </row>
    <row r="121" spans="1:9" x14ac:dyDescent="0.15">
      <c r="A121" s="2">
        <v>43280</v>
      </c>
      <c r="B121" s="1">
        <v>2.72</v>
      </c>
      <c r="C121" s="1">
        <v>2.82</v>
      </c>
      <c r="D121" s="1">
        <v>2.65</v>
      </c>
      <c r="E121" s="1">
        <v>2.76</v>
      </c>
      <c r="F121" s="1">
        <v>0.73</v>
      </c>
      <c r="G121" s="1">
        <v>57975080</v>
      </c>
      <c r="H121" s="1">
        <v>159584029.80000001</v>
      </c>
      <c r="I121" s="1">
        <v>4.4800000000000004</v>
      </c>
    </row>
    <row r="122" spans="1:9" x14ac:dyDescent="0.15">
      <c r="A122" s="2">
        <v>43283</v>
      </c>
      <c r="B122" s="1">
        <v>2.7</v>
      </c>
      <c r="C122" s="1">
        <v>2.98</v>
      </c>
      <c r="D122" s="1">
        <v>2.66</v>
      </c>
      <c r="E122" s="1">
        <v>2.84</v>
      </c>
      <c r="F122" s="1">
        <v>2.9</v>
      </c>
      <c r="G122" s="1">
        <v>80516131</v>
      </c>
      <c r="H122" s="1">
        <v>228896431.12</v>
      </c>
      <c r="I122" s="1">
        <v>6.22</v>
      </c>
    </row>
    <row r="123" spans="1:9" x14ac:dyDescent="0.15">
      <c r="A123" s="2">
        <v>43284</v>
      </c>
      <c r="B123" s="1">
        <v>2.83</v>
      </c>
      <c r="C123" s="1">
        <v>2.85</v>
      </c>
      <c r="D123" s="1">
        <v>2.7</v>
      </c>
      <c r="E123" s="1">
        <v>2.82</v>
      </c>
      <c r="F123" s="1">
        <v>-0.7</v>
      </c>
      <c r="G123" s="1">
        <v>61205840</v>
      </c>
      <c r="H123" s="1">
        <v>169614179.34</v>
      </c>
      <c r="I123" s="1">
        <v>4.7300000000000004</v>
      </c>
    </row>
    <row r="124" spans="1:9" x14ac:dyDescent="0.15">
      <c r="A124" s="2">
        <v>43285</v>
      </c>
      <c r="B124" s="1">
        <v>2.79</v>
      </c>
      <c r="C124" s="1">
        <v>2.83</v>
      </c>
      <c r="D124" s="1">
        <v>2.67</v>
      </c>
      <c r="E124" s="1">
        <v>2.68</v>
      </c>
      <c r="F124" s="1">
        <v>-4.96</v>
      </c>
      <c r="G124" s="1">
        <v>41026500</v>
      </c>
      <c r="H124" s="1">
        <v>111984839</v>
      </c>
      <c r="I124" s="1">
        <v>3.17</v>
      </c>
    </row>
    <row r="125" spans="1:9" x14ac:dyDescent="0.15">
      <c r="A125" s="2">
        <v>43286</v>
      </c>
      <c r="B125" s="1">
        <v>2.65</v>
      </c>
      <c r="C125" s="1">
        <v>2.68</v>
      </c>
      <c r="D125" s="1">
        <v>2.41</v>
      </c>
      <c r="E125" s="1">
        <v>2.44</v>
      </c>
      <c r="F125" s="1">
        <v>-8.9600000000000009</v>
      </c>
      <c r="G125" s="1">
        <v>62816200</v>
      </c>
      <c r="H125" s="1">
        <v>158954680</v>
      </c>
      <c r="I125" s="1">
        <v>4.8499999999999996</v>
      </c>
    </row>
    <row r="126" spans="1:9" x14ac:dyDescent="0.15">
      <c r="A126" s="2">
        <v>43287</v>
      </c>
      <c r="B126" s="1">
        <v>2.4500000000000002</v>
      </c>
      <c r="C126" s="1">
        <v>2.4700000000000002</v>
      </c>
      <c r="D126" s="1">
        <v>2.31</v>
      </c>
      <c r="E126" s="1">
        <v>2.38</v>
      </c>
      <c r="F126" s="1">
        <v>-2.46</v>
      </c>
      <c r="G126" s="1">
        <v>47479976</v>
      </c>
      <c r="H126" s="1">
        <v>113752338.5</v>
      </c>
      <c r="I126" s="1">
        <v>3.67</v>
      </c>
    </row>
    <row r="127" spans="1:9" x14ac:dyDescent="0.15">
      <c r="A127" s="2">
        <v>43290</v>
      </c>
      <c r="B127" s="1">
        <v>2.31</v>
      </c>
      <c r="C127" s="1">
        <v>2.38</v>
      </c>
      <c r="D127" s="1">
        <v>2.2799999999999998</v>
      </c>
      <c r="E127" s="1">
        <v>2.36</v>
      </c>
      <c r="F127" s="1">
        <v>-0.84</v>
      </c>
      <c r="G127" s="1">
        <v>47725360</v>
      </c>
      <c r="H127" s="1">
        <v>111310738.59999999</v>
      </c>
      <c r="I127" s="1">
        <v>3.69</v>
      </c>
    </row>
    <row r="128" spans="1:9" x14ac:dyDescent="0.15">
      <c r="A128" s="2">
        <v>43291</v>
      </c>
      <c r="B128" s="1">
        <v>2.38</v>
      </c>
      <c r="C128" s="1">
        <v>2.4</v>
      </c>
      <c r="D128" s="1">
        <v>2.31</v>
      </c>
      <c r="E128" s="1">
        <v>2.33</v>
      </c>
      <c r="F128" s="1">
        <v>-1.27</v>
      </c>
      <c r="G128" s="1">
        <v>32006304</v>
      </c>
      <c r="H128" s="1">
        <v>75205512.439999998</v>
      </c>
      <c r="I128" s="1">
        <v>2.4700000000000002</v>
      </c>
    </row>
    <row r="129" spans="1:9" x14ac:dyDescent="0.15">
      <c r="A129" s="2">
        <v>43292</v>
      </c>
      <c r="B129" s="1">
        <v>2.2999999999999998</v>
      </c>
      <c r="C129" s="1">
        <v>2.3199999999999998</v>
      </c>
      <c r="D129" s="1">
        <v>2.1</v>
      </c>
      <c r="E129" s="1">
        <v>2.16</v>
      </c>
      <c r="F129" s="1">
        <v>-7.3</v>
      </c>
      <c r="G129" s="1">
        <v>57182973</v>
      </c>
      <c r="H129" s="1">
        <v>125247465.84</v>
      </c>
      <c r="I129" s="1">
        <v>4.42</v>
      </c>
    </row>
    <row r="130" spans="1:9" x14ac:dyDescent="0.15">
      <c r="A130" s="2">
        <v>43293</v>
      </c>
      <c r="B130" s="1">
        <v>2.2000000000000002</v>
      </c>
      <c r="C130" s="1">
        <v>2.3199999999999998</v>
      </c>
      <c r="D130" s="1">
        <v>2.17</v>
      </c>
      <c r="E130" s="1">
        <v>2.2599999999999998</v>
      </c>
      <c r="F130" s="1">
        <v>4.63</v>
      </c>
      <c r="G130" s="1">
        <v>53922761</v>
      </c>
      <c r="H130" s="1">
        <v>121468430.2</v>
      </c>
      <c r="I130" s="1">
        <v>4.17</v>
      </c>
    </row>
    <row r="131" spans="1:9" x14ac:dyDescent="0.15">
      <c r="A131" s="2">
        <v>43294</v>
      </c>
      <c r="B131" s="1">
        <v>2.3199999999999998</v>
      </c>
      <c r="C131" s="1">
        <v>2.33</v>
      </c>
      <c r="D131" s="1">
        <v>2.2400000000000002</v>
      </c>
      <c r="E131" s="1">
        <v>2.25</v>
      </c>
      <c r="F131" s="1">
        <v>-0.44</v>
      </c>
      <c r="G131" s="1">
        <v>42368880</v>
      </c>
      <c r="H131" s="1">
        <v>96719173.239999995</v>
      </c>
      <c r="I131" s="1">
        <v>3.27</v>
      </c>
    </row>
  </sheetData>
  <phoneticPr fontId="1" type="noConversion"/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248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10.81</v>
      </c>
      <c r="C3" s="1">
        <v>11.21</v>
      </c>
      <c r="D3" s="1">
        <v>10.77</v>
      </c>
      <c r="E3" s="1">
        <v>11.15</v>
      </c>
      <c r="F3" s="1">
        <v>3.23</v>
      </c>
      <c r="G3" s="1">
        <v>12525007</v>
      </c>
      <c r="H3" s="1">
        <v>138686974.15000001</v>
      </c>
      <c r="I3" s="1">
        <v>1.05</v>
      </c>
    </row>
    <row r="4" spans="1:9" x14ac:dyDescent="0.15">
      <c r="A4" s="2">
        <v>43103</v>
      </c>
      <c r="B4" s="1">
        <v>11.15</v>
      </c>
      <c r="C4" s="1">
        <v>11.16</v>
      </c>
      <c r="D4" s="1">
        <v>10.99</v>
      </c>
      <c r="E4" s="1">
        <v>11.09</v>
      </c>
      <c r="F4" s="1">
        <v>-0.54</v>
      </c>
      <c r="G4" s="1">
        <v>9286296</v>
      </c>
      <c r="H4" s="1">
        <v>103109344.98</v>
      </c>
      <c r="I4" s="1">
        <v>0.78</v>
      </c>
    </row>
    <row r="5" spans="1:9" x14ac:dyDescent="0.15">
      <c r="A5" s="2">
        <v>43104</v>
      </c>
      <c r="B5" s="1">
        <v>11.06</v>
      </c>
      <c r="C5" s="1">
        <v>11.16</v>
      </c>
      <c r="D5" s="1">
        <v>11.01</v>
      </c>
      <c r="E5" s="1">
        <v>11.05</v>
      </c>
      <c r="F5" s="1">
        <v>-0.36</v>
      </c>
      <c r="G5" s="1">
        <v>6619964</v>
      </c>
      <c r="H5" s="1">
        <v>73669313.959999993</v>
      </c>
      <c r="I5" s="1">
        <v>0.56000000000000005</v>
      </c>
    </row>
    <row r="6" spans="1:9" x14ac:dyDescent="0.15">
      <c r="A6" s="2">
        <v>43105</v>
      </c>
      <c r="B6" s="1">
        <v>11.05</v>
      </c>
      <c r="C6" s="1">
        <v>11.27</v>
      </c>
      <c r="D6" s="1">
        <v>10.99</v>
      </c>
      <c r="E6" s="1">
        <v>11.19</v>
      </c>
      <c r="F6" s="1">
        <v>1.26</v>
      </c>
      <c r="G6" s="1">
        <v>9317769</v>
      </c>
      <c r="H6" s="1">
        <v>104559717.15000001</v>
      </c>
      <c r="I6" s="1">
        <v>0.78</v>
      </c>
    </row>
    <row r="7" spans="1:9" x14ac:dyDescent="0.15">
      <c r="A7" s="2">
        <v>43108</v>
      </c>
      <c r="B7" s="1">
        <v>11.26</v>
      </c>
      <c r="C7" s="1">
        <v>11.31</v>
      </c>
      <c r="D7" s="1">
        <v>10.83</v>
      </c>
      <c r="E7" s="1">
        <v>10.88</v>
      </c>
      <c r="F7" s="1">
        <v>-2.76</v>
      </c>
      <c r="G7" s="1">
        <v>11219767</v>
      </c>
      <c r="H7" s="1">
        <v>123620292.72</v>
      </c>
      <c r="I7" s="1">
        <v>0.94</v>
      </c>
    </row>
    <row r="8" spans="1:9" x14ac:dyDescent="0.15">
      <c r="A8" s="2">
        <v>43109</v>
      </c>
      <c r="B8" s="1">
        <v>10.93</v>
      </c>
      <c r="C8" s="1">
        <v>10.94</v>
      </c>
      <c r="D8" s="1">
        <v>10.72</v>
      </c>
      <c r="E8" s="1">
        <v>10.86</v>
      </c>
      <c r="F8" s="1">
        <v>-0.18</v>
      </c>
      <c r="G8" s="1">
        <v>8397845</v>
      </c>
      <c r="H8" s="1">
        <v>91021816.959999993</v>
      </c>
      <c r="I8" s="1">
        <v>0.71</v>
      </c>
    </row>
    <row r="9" spans="1:9" x14ac:dyDescent="0.15">
      <c r="A9" s="2">
        <v>43110</v>
      </c>
      <c r="B9" s="1">
        <v>10.86</v>
      </c>
      <c r="C9" s="1">
        <v>10.88</v>
      </c>
      <c r="D9" s="1">
        <v>10.65</v>
      </c>
      <c r="E9" s="1">
        <v>10.78</v>
      </c>
      <c r="F9" s="1">
        <v>-0.73</v>
      </c>
      <c r="G9" s="1">
        <v>8682340</v>
      </c>
      <c r="H9" s="1">
        <v>93610945.319999993</v>
      </c>
      <c r="I9" s="1">
        <v>0.73</v>
      </c>
    </row>
    <row r="10" spans="1:9" x14ac:dyDescent="0.15">
      <c r="A10" s="2">
        <v>43111</v>
      </c>
      <c r="B10" s="1">
        <v>10.69</v>
      </c>
      <c r="C10" s="1">
        <v>10.92</v>
      </c>
      <c r="D10" s="1">
        <v>10.48</v>
      </c>
      <c r="E10" s="1">
        <v>10.85</v>
      </c>
      <c r="F10" s="1">
        <v>0.65</v>
      </c>
      <c r="G10" s="1">
        <v>7609421</v>
      </c>
      <c r="H10" s="1">
        <v>81844381.579999998</v>
      </c>
      <c r="I10" s="1">
        <v>0.64</v>
      </c>
    </row>
    <row r="11" spans="1:9" x14ac:dyDescent="0.15">
      <c r="A11" s="2">
        <v>43112</v>
      </c>
      <c r="B11" s="1">
        <v>10.81</v>
      </c>
      <c r="C11" s="1">
        <v>10.88</v>
      </c>
      <c r="D11" s="1">
        <v>10.68</v>
      </c>
      <c r="E11" s="1">
        <v>10.71</v>
      </c>
      <c r="F11" s="1">
        <v>-1.29</v>
      </c>
      <c r="G11" s="1">
        <v>5319197</v>
      </c>
      <c r="H11" s="1">
        <v>57516608.32</v>
      </c>
      <c r="I11" s="1">
        <v>0.44</v>
      </c>
    </row>
    <row r="12" spans="1:9" x14ac:dyDescent="0.15">
      <c r="A12" s="2">
        <v>43115</v>
      </c>
      <c r="B12" s="1">
        <v>10.67</v>
      </c>
      <c r="C12" s="1">
        <v>10.7</v>
      </c>
      <c r="D12" s="1">
        <v>9.98</v>
      </c>
      <c r="E12" s="1">
        <v>10.1</v>
      </c>
      <c r="F12" s="1">
        <v>-5.77</v>
      </c>
      <c r="G12" s="1">
        <v>12979766</v>
      </c>
      <c r="H12" s="1">
        <v>133722992.56999999</v>
      </c>
      <c r="I12" s="1">
        <v>1.06</v>
      </c>
    </row>
    <row r="13" spans="1:9" x14ac:dyDescent="0.15">
      <c r="A13" s="2">
        <v>43116</v>
      </c>
      <c r="B13" s="1">
        <v>10.11</v>
      </c>
      <c r="C13" s="1">
        <v>10.23</v>
      </c>
      <c r="D13" s="1">
        <v>9.9499999999999993</v>
      </c>
      <c r="E13" s="1">
        <v>10.039999999999999</v>
      </c>
      <c r="F13" s="1">
        <v>-0.59</v>
      </c>
      <c r="G13" s="1">
        <v>9164189</v>
      </c>
      <c r="H13" s="1">
        <v>92649346.469999999</v>
      </c>
      <c r="I13" s="1">
        <v>0.75</v>
      </c>
    </row>
    <row r="14" spans="1:9" x14ac:dyDescent="0.15">
      <c r="A14" s="2">
        <v>43117</v>
      </c>
      <c r="B14" s="1">
        <v>10.07</v>
      </c>
      <c r="C14" s="1">
        <v>10.45</v>
      </c>
      <c r="D14" s="1">
        <v>9.7799999999999994</v>
      </c>
      <c r="E14" s="1">
        <v>10.31</v>
      </c>
      <c r="F14" s="1">
        <v>2.68</v>
      </c>
      <c r="G14" s="1">
        <v>13004358</v>
      </c>
      <c r="H14" s="1">
        <v>132991576.67</v>
      </c>
      <c r="I14" s="1">
        <v>1.07</v>
      </c>
    </row>
    <row r="15" spans="1:9" x14ac:dyDescent="0.15">
      <c r="A15" s="2">
        <v>43118</v>
      </c>
      <c r="B15" s="1">
        <v>10.27</v>
      </c>
      <c r="C15" s="1">
        <v>10.45</v>
      </c>
      <c r="D15" s="1">
        <v>10.16</v>
      </c>
      <c r="E15" s="1">
        <v>10.24</v>
      </c>
      <c r="F15" s="1">
        <v>-0.68</v>
      </c>
      <c r="G15" s="1">
        <v>6548754</v>
      </c>
      <c r="H15" s="1">
        <v>67560718.290000007</v>
      </c>
      <c r="I15" s="1">
        <v>0.54</v>
      </c>
    </row>
    <row r="16" spans="1:9" x14ac:dyDescent="0.15">
      <c r="A16" s="2">
        <v>43119</v>
      </c>
      <c r="B16" s="1">
        <v>10.199999999999999</v>
      </c>
      <c r="C16" s="1">
        <v>10.27</v>
      </c>
      <c r="D16" s="1">
        <v>10.029999999999999</v>
      </c>
      <c r="E16" s="1">
        <v>10.09</v>
      </c>
      <c r="F16" s="1">
        <v>-1.46</v>
      </c>
      <c r="G16" s="1">
        <v>6721361</v>
      </c>
      <c r="H16" s="1">
        <v>68223154.989999995</v>
      </c>
      <c r="I16" s="1">
        <v>0.55000000000000004</v>
      </c>
    </row>
    <row r="17" spans="1:9" x14ac:dyDescent="0.15">
      <c r="A17" s="2">
        <v>43122</v>
      </c>
      <c r="B17" s="1">
        <v>10.050000000000001</v>
      </c>
      <c r="C17" s="1">
        <v>10.63</v>
      </c>
      <c r="D17" s="1">
        <v>9.8699999999999992</v>
      </c>
      <c r="E17" s="1">
        <v>10.42</v>
      </c>
      <c r="F17" s="1">
        <v>3.26</v>
      </c>
      <c r="G17" s="1">
        <v>16833197</v>
      </c>
      <c r="H17" s="1">
        <v>174265834.47</v>
      </c>
      <c r="I17" s="1">
        <v>1.38</v>
      </c>
    </row>
    <row r="18" spans="1:9" x14ac:dyDescent="0.15">
      <c r="A18" s="2">
        <v>43123</v>
      </c>
      <c r="B18" s="1">
        <v>10.31</v>
      </c>
      <c r="C18" s="1">
        <v>10.4</v>
      </c>
      <c r="D18" s="1">
        <v>10.130000000000001</v>
      </c>
      <c r="E18" s="1">
        <v>10.27</v>
      </c>
      <c r="F18" s="1">
        <v>-1.44</v>
      </c>
      <c r="G18" s="1">
        <v>11907806</v>
      </c>
      <c r="H18" s="1">
        <v>122532256.72</v>
      </c>
      <c r="I18" s="1">
        <v>0.98</v>
      </c>
    </row>
    <row r="19" spans="1:9" x14ac:dyDescent="0.15">
      <c r="A19" s="2">
        <v>43124</v>
      </c>
      <c r="B19" s="1">
        <v>10.27</v>
      </c>
      <c r="C19" s="1">
        <v>11.29</v>
      </c>
      <c r="D19" s="1">
        <v>10.18</v>
      </c>
      <c r="E19" s="1">
        <v>11.29</v>
      </c>
      <c r="F19" s="1">
        <v>10</v>
      </c>
      <c r="G19" s="1">
        <v>51840969</v>
      </c>
      <c r="H19" s="1">
        <v>575852480.34000003</v>
      </c>
      <c r="I19" s="1">
        <v>4.25</v>
      </c>
    </row>
    <row r="20" spans="1:9" x14ac:dyDescent="0.15">
      <c r="A20" s="2">
        <v>43125</v>
      </c>
      <c r="B20" s="1">
        <v>11.36</v>
      </c>
      <c r="C20" s="1">
        <v>12.06</v>
      </c>
      <c r="D20" s="1">
        <v>11.19</v>
      </c>
      <c r="E20" s="1">
        <v>11.46</v>
      </c>
      <c r="F20" s="1">
        <v>1.5</v>
      </c>
      <c r="G20" s="1">
        <v>69996374</v>
      </c>
      <c r="H20" s="1">
        <v>814720929.70000005</v>
      </c>
      <c r="I20" s="1">
        <v>5.74</v>
      </c>
    </row>
    <row r="21" spans="1:9" x14ac:dyDescent="0.15">
      <c r="A21" s="2">
        <v>43126</v>
      </c>
      <c r="B21" s="1">
        <v>11.41</v>
      </c>
      <c r="C21" s="1">
        <v>11.9</v>
      </c>
      <c r="D21" s="1">
        <v>11.31</v>
      </c>
      <c r="E21" s="1">
        <v>11.67</v>
      </c>
      <c r="F21" s="1">
        <v>1.83</v>
      </c>
      <c r="G21" s="1">
        <v>40451517</v>
      </c>
      <c r="H21" s="1">
        <v>472821257.81</v>
      </c>
      <c r="I21" s="1">
        <v>3.31</v>
      </c>
    </row>
    <row r="22" spans="1:9" x14ac:dyDescent="0.15">
      <c r="A22" s="2">
        <v>43129</v>
      </c>
      <c r="B22" s="1">
        <v>11.58</v>
      </c>
      <c r="C22" s="1">
        <v>12.11</v>
      </c>
      <c r="D22" s="1">
        <v>11.5</v>
      </c>
      <c r="E22" s="1">
        <v>12.04</v>
      </c>
      <c r="F22" s="1">
        <v>3.16</v>
      </c>
      <c r="G22" s="1">
        <v>41657081</v>
      </c>
      <c r="H22" s="1">
        <v>496202005.97000003</v>
      </c>
      <c r="I22" s="1">
        <v>3.41</v>
      </c>
    </row>
    <row r="23" spans="1:9" x14ac:dyDescent="0.15">
      <c r="A23" s="2">
        <v>43130</v>
      </c>
      <c r="B23" s="1">
        <v>11.96</v>
      </c>
      <c r="C23" s="1">
        <v>12.05</v>
      </c>
      <c r="D23" s="1">
        <v>11.72</v>
      </c>
      <c r="E23" s="1">
        <v>11.83</v>
      </c>
      <c r="F23" s="1">
        <v>-1.74</v>
      </c>
      <c r="G23" s="1">
        <v>30609753</v>
      </c>
      <c r="H23" s="1">
        <v>363418508.97000003</v>
      </c>
      <c r="I23" s="1">
        <v>2.5099999999999998</v>
      </c>
    </row>
    <row r="24" spans="1:9" x14ac:dyDescent="0.15">
      <c r="A24" s="2">
        <v>43131</v>
      </c>
      <c r="B24" s="1">
        <v>11.78</v>
      </c>
      <c r="C24" s="1">
        <v>12.08</v>
      </c>
      <c r="D24" s="1">
        <v>11.47</v>
      </c>
      <c r="E24" s="1">
        <v>11.89</v>
      </c>
      <c r="F24" s="1">
        <v>0.51</v>
      </c>
      <c r="G24" s="1">
        <v>41084204</v>
      </c>
      <c r="H24" s="1">
        <v>488620320.91000003</v>
      </c>
      <c r="I24" s="1">
        <v>3.37</v>
      </c>
    </row>
    <row r="25" spans="1:9" x14ac:dyDescent="0.15">
      <c r="A25" s="2">
        <v>43132</v>
      </c>
      <c r="B25" s="1">
        <v>11.96</v>
      </c>
      <c r="C25" s="1">
        <v>12.05</v>
      </c>
      <c r="D25" s="1">
        <v>11.41</v>
      </c>
      <c r="E25" s="1">
        <v>11.55</v>
      </c>
      <c r="F25" s="1">
        <v>-2.85</v>
      </c>
      <c r="G25" s="1">
        <v>33633353</v>
      </c>
      <c r="H25" s="1">
        <v>394249477.81</v>
      </c>
      <c r="I25" s="1">
        <v>2.76</v>
      </c>
    </row>
    <row r="26" spans="1:9" x14ac:dyDescent="0.15">
      <c r="A26" s="2">
        <v>43133</v>
      </c>
      <c r="B26" s="1">
        <v>11.33</v>
      </c>
      <c r="C26" s="1">
        <v>12.36</v>
      </c>
      <c r="D26" s="1">
        <v>11.27</v>
      </c>
      <c r="E26" s="1">
        <v>12.31</v>
      </c>
      <c r="F26" s="1">
        <v>6.56</v>
      </c>
      <c r="G26" s="1">
        <v>51576254</v>
      </c>
      <c r="H26" s="1">
        <v>620583093.24000001</v>
      </c>
      <c r="I26" s="1">
        <v>4.2300000000000004</v>
      </c>
    </row>
    <row r="27" spans="1:9" x14ac:dyDescent="0.15">
      <c r="A27" s="2">
        <v>43136</v>
      </c>
      <c r="B27" s="1">
        <v>12.09</v>
      </c>
      <c r="C27" s="1">
        <v>12.64</v>
      </c>
      <c r="D27" s="1">
        <v>11.9</v>
      </c>
      <c r="E27" s="1">
        <v>12.05</v>
      </c>
      <c r="F27" s="1">
        <v>-2.11</v>
      </c>
      <c r="G27" s="1">
        <v>44249719</v>
      </c>
      <c r="H27" s="1">
        <v>541197556.44000006</v>
      </c>
      <c r="I27" s="1">
        <v>3.63</v>
      </c>
    </row>
    <row r="28" spans="1:9" x14ac:dyDescent="0.15">
      <c r="A28" s="2">
        <v>43137</v>
      </c>
      <c r="B28" s="1">
        <v>11.65</v>
      </c>
      <c r="C28" s="1">
        <v>12.1</v>
      </c>
      <c r="D28" s="1">
        <v>11.38</v>
      </c>
      <c r="E28" s="1">
        <v>11.64</v>
      </c>
      <c r="F28" s="1">
        <v>-3.39</v>
      </c>
      <c r="G28" s="1">
        <v>29551049</v>
      </c>
      <c r="H28" s="1">
        <v>349000532.25</v>
      </c>
      <c r="I28" s="1">
        <v>2.42</v>
      </c>
    </row>
    <row r="29" spans="1:9" x14ac:dyDescent="0.15">
      <c r="A29" s="2">
        <v>43138</v>
      </c>
      <c r="B29" s="1">
        <v>11.94</v>
      </c>
      <c r="C29" s="1">
        <v>12.72</v>
      </c>
      <c r="D29" s="1">
        <v>11.49</v>
      </c>
      <c r="E29" s="1">
        <v>12.39</v>
      </c>
      <c r="F29" s="1">
        <v>6.42</v>
      </c>
      <c r="G29" s="1">
        <v>51438956</v>
      </c>
      <c r="H29" s="1">
        <v>627901786.52999997</v>
      </c>
      <c r="I29" s="1">
        <v>4.21</v>
      </c>
    </row>
    <row r="30" spans="1:9" x14ac:dyDescent="0.15">
      <c r="A30" s="2">
        <v>43139</v>
      </c>
      <c r="B30" s="1">
        <v>12.15</v>
      </c>
      <c r="C30" s="1">
        <v>12.45</v>
      </c>
      <c r="D30" s="1">
        <v>11.79</v>
      </c>
      <c r="E30" s="1">
        <v>12.01</v>
      </c>
      <c r="F30" s="1">
        <v>-3.06</v>
      </c>
      <c r="G30" s="1">
        <v>40689705</v>
      </c>
      <c r="H30" s="1">
        <v>494230370.19999999</v>
      </c>
      <c r="I30" s="1">
        <v>3.33</v>
      </c>
    </row>
    <row r="31" spans="1:9" x14ac:dyDescent="0.15">
      <c r="A31" s="2">
        <v>43140</v>
      </c>
      <c r="B31" s="1">
        <v>11.62</v>
      </c>
      <c r="C31" s="1">
        <v>12.24</v>
      </c>
      <c r="D31" s="1">
        <v>11.28</v>
      </c>
      <c r="E31" s="1">
        <v>11.62</v>
      </c>
      <c r="F31" s="1">
        <v>-3.24</v>
      </c>
      <c r="G31" s="1">
        <v>38494408</v>
      </c>
      <c r="H31" s="1">
        <v>453606407.77999997</v>
      </c>
      <c r="I31" s="1">
        <v>3.15</v>
      </c>
    </row>
    <row r="32" spans="1:9" x14ac:dyDescent="0.15">
      <c r="A32" s="2">
        <v>43143</v>
      </c>
      <c r="B32" s="1">
        <v>11.66</v>
      </c>
      <c r="C32" s="1">
        <v>12.46</v>
      </c>
      <c r="D32" s="1">
        <v>11.46</v>
      </c>
      <c r="E32" s="1">
        <v>12.22</v>
      </c>
      <c r="F32" s="1">
        <v>5.15</v>
      </c>
      <c r="G32" s="1">
        <v>36742785</v>
      </c>
      <c r="H32" s="1">
        <v>442205308.72000003</v>
      </c>
      <c r="I32" s="1">
        <v>3.01</v>
      </c>
    </row>
    <row r="33" spans="1:9" x14ac:dyDescent="0.15">
      <c r="A33" s="2">
        <v>43144</v>
      </c>
      <c r="B33" s="1">
        <v>12.16</v>
      </c>
      <c r="C33" s="1">
        <v>12.46</v>
      </c>
      <c r="D33" s="1">
        <v>11.93</v>
      </c>
      <c r="E33" s="1">
        <v>12.15</v>
      </c>
      <c r="F33" s="1">
        <v>-0.56999999999999995</v>
      </c>
      <c r="G33" s="1">
        <v>34479738</v>
      </c>
      <c r="H33" s="1">
        <v>421135396</v>
      </c>
      <c r="I33" s="1">
        <v>2.83</v>
      </c>
    </row>
    <row r="34" spans="1:9" x14ac:dyDescent="0.15">
      <c r="A34" s="2">
        <v>43145</v>
      </c>
      <c r="B34" s="1">
        <v>12.08</v>
      </c>
      <c r="C34" s="1">
        <v>12.17</v>
      </c>
      <c r="D34" s="1">
        <v>11.6</v>
      </c>
      <c r="E34" s="1">
        <v>11.76</v>
      </c>
      <c r="F34" s="1">
        <v>-3.2</v>
      </c>
      <c r="G34" s="1">
        <v>25098612</v>
      </c>
      <c r="H34" s="1">
        <v>296669987.19</v>
      </c>
      <c r="I34" s="1">
        <v>2.06</v>
      </c>
    </row>
    <row r="35" spans="1:9" x14ac:dyDescent="0.15">
      <c r="A35" s="2">
        <v>43153</v>
      </c>
      <c r="B35" s="1">
        <v>12.1</v>
      </c>
      <c r="C35" s="1">
        <v>12.36</v>
      </c>
      <c r="D35" s="1">
        <v>11.67</v>
      </c>
      <c r="E35" s="1">
        <v>12.05</v>
      </c>
      <c r="F35" s="1">
        <v>2.46</v>
      </c>
      <c r="G35" s="1">
        <v>38018037</v>
      </c>
      <c r="H35" s="1">
        <v>457463964.62</v>
      </c>
      <c r="I35" s="1">
        <v>3.12</v>
      </c>
    </row>
    <row r="36" spans="1:9" x14ac:dyDescent="0.15">
      <c r="A36" s="2">
        <v>43154</v>
      </c>
      <c r="B36" s="1">
        <v>11.91</v>
      </c>
      <c r="C36" s="1">
        <v>11.94</v>
      </c>
      <c r="D36" s="1">
        <v>11.37</v>
      </c>
      <c r="E36" s="1">
        <v>11.41</v>
      </c>
      <c r="F36" s="1">
        <v>-5.29</v>
      </c>
      <c r="G36" s="1">
        <v>27870511</v>
      </c>
      <c r="H36" s="1">
        <v>324311212.25999999</v>
      </c>
      <c r="I36" s="1">
        <v>2.2799999999999998</v>
      </c>
    </row>
    <row r="37" spans="1:9" x14ac:dyDescent="0.15">
      <c r="A37" s="2">
        <v>43157</v>
      </c>
      <c r="B37" s="1">
        <v>11.55</v>
      </c>
      <c r="C37" s="1">
        <v>11.8</v>
      </c>
      <c r="D37" s="1">
        <v>11.29</v>
      </c>
      <c r="E37" s="1">
        <v>11.67</v>
      </c>
      <c r="F37" s="1">
        <v>2.27</v>
      </c>
      <c r="G37" s="1">
        <v>27282011</v>
      </c>
      <c r="H37" s="1">
        <v>318375154.32999998</v>
      </c>
      <c r="I37" s="1">
        <v>2.2400000000000002</v>
      </c>
    </row>
    <row r="38" spans="1:9" x14ac:dyDescent="0.15">
      <c r="A38" s="2">
        <v>43158</v>
      </c>
      <c r="B38" s="1">
        <v>11.66</v>
      </c>
      <c r="C38" s="1">
        <v>12.84</v>
      </c>
      <c r="D38" s="1">
        <v>11.57</v>
      </c>
      <c r="E38" s="1">
        <v>12.84</v>
      </c>
      <c r="F38" s="1">
        <v>9.99</v>
      </c>
      <c r="G38" s="1">
        <v>61462926</v>
      </c>
      <c r="H38" s="1">
        <v>760804887.25999999</v>
      </c>
      <c r="I38" s="1">
        <v>5.04</v>
      </c>
    </row>
    <row r="39" spans="1:9" x14ac:dyDescent="0.15">
      <c r="A39" s="2">
        <v>43159</v>
      </c>
      <c r="B39" s="1">
        <v>12.8</v>
      </c>
      <c r="C39" s="1">
        <v>13.04</v>
      </c>
      <c r="D39" s="1">
        <v>12.47</v>
      </c>
      <c r="E39" s="1">
        <v>12.95</v>
      </c>
      <c r="F39" s="1">
        <v>0.85</v>
      </c>
      <c r="G39" s="1">
        <v>58193823</v>
      </c>
      <c r="H39" s="1">
        <v>745452554.59000003</v>
      </c>
      <c r="I39" s="1">
        <v>4.7699999999999996</v>
      </c>
    </row>
    <row r="40" spans="1:9" x14ac:dyDescent="0.15">
      <c r="A40" s="2">
        <v>43160</v>
      </c>
      <c r="B40" s="1">
        <v>12.71</v>
      </c>
      <c r="C40" s="1">
        <v>13.16</v>
      </c>
      <c r="D40" s="1">
        <v>12.67</v>
      </c>
      <c r="E40" s="1">
        <v>13.02</v>
      </c>
      <c r="F40" s="1">
        <v>0.54</v>
      </c>
      <c r="G40" s="1">
        <v>36993923</v>
      </c>
      <c r="H40" s="1">
        <v>478179151.37</v>
      </c>
      <c r="I40" s="1">
        <v>3.03</v>
      </c>
    </row>
    <row r="41" spans="1:9" x14ac:dyDescent="0.15">
      <c r="A41" s="2">
        <v>43161</v>
      </c>
      <c r="B41" s="1">
        <v>12.96</v>
      </c>
      <c r="C41" s="1">
        <v>13.24</v>
      </c>
      <c r="D41" s="1">
        <v>12.51</v>
      </c>
      <c r="E41" s="1">
        <v>12.75</v>
      </c>
      <c r="F41" s="1">
        <v>-2.0699999999999998</v>
      </c>
      <c r="G41" s="1">
        <v>39159837</v>
      </c>
      <c r="H41" s="1">
        <v>504704900.07999998</v>
      </c>
      <c r="I41" s="1">
        <v>3.21</v>
      </c>
    </row>
    <row r="42" spans="1:9" x14ac:dyDescent="0.15">
      <c r="A42" s="2">
        <v>43164</v>
      </c>
      <c r="B42" s="1">
        <v>12.76</v>
      </c>
      <c r="C42" s="1">
        <v>12.85</v>
      </c>
      <c r="D42" s="1">
        <v>12.51</v>
      </c>
      <c r="E42" s="1">
        <v>12.85</v>
      </c>
      <c r="F42" s="1">
        <v>0.78</v>
      </c>
      <c r="G42" s="1">
        <v>22864232</v>
      </c>
      <c r="H42" s="1">
        <v>291268936.37</v>
      </c>
      <c r="I42" s="1">
        <v>1.87</v>
      </c>
    </row>
    <row r="43" spans="1:9" x14ac:dyDescent="0.15">
      <c r="A43" s="2">
        <v>43165</v>
      </c>
      <c r="B43" s="1">
        <v>12.77</v>
      </c>
      <c r="C43" s="1">
        <v>12.97</v>
      </c>
      <c r="D43" s="1">
        <v>12.58</v>
      </c>
      <c r="E43" s="1">
        <v>12.75</v>
      </c>
      <c r="F43" s="1">
        <v>-0.78</v>
      </c>
      <c r="G43" s="1">
        <v>25319287</v>
      </c>
      <c r="H43" s="1">
        <v>323977221.00999999</v>
      </c>
      <c r="I43" s="1">
        <v>2.0699999999999998</v>
      </c>
    </row>
    <row r="44" spans="1:9" x14ac:dyDescent="0.15">
      <c r="A44" s="2">
        <v>43166</v>
      </c>
      <c r="B44" s="1">
        <v>12.82</v>
      </c>
      <c r="C44" s="1">
        <v>13.1</v>
      </c>
      <c r="D44" s="1">
        <v>12.71</v>
      </c>
      <c r="E44" s="1">
        <v>12.8</v>
      </c>
      <c r="F44" s="1">
        <v>0.39</v>
      </c>
      <c r="G44" s="1">
        <v>31378057</v>
      </c>
      <c r="H44" s="1">
        <v>405864547.19</v>
      </c>
      <c r="I44" s="1">
        <v>2.57</v>
      </c>
    </row>
    <row r="45" spans="1:9" x14ac:dyDescent="0.15">
      <c r="A45" s="2">
        <v>43167</v>
      </c>
      <c r="B45" s="1">
        <v>12.7</v>
      </c>
      <c r="C45" s="1">
        <v>12.7</v>
      </c>
      <c r="D45" s="1">
        <v>12.38</v>
      </c>
      <c r="E45" s="1">
        <v>12.55</v>
      </c>
      <c r="F45" s="1">
        <v>-1.95</v>
      </c>
      <c r="G45" s="1">
        <v>22921344</v>
      </c>
      <c r="H45" s="1">
        <v>287927645.99000001</v>
      </c>
      <c r="I45" s="1">
        <v>1.88</v>
      </c>
    </row>
    <row r="46" spans="1:9" x14ac:dyDescent="0.15">
      <c r="A46" s="2">
        <v>43168</v>
      </c>
      <c r="B46" s="1">
        <v>12.56</v>
      </c>
      <c r="C46" s="1">
        <v>13.05</v>
      </c>
      <c r="D46" s="1">
        <v>12.39</v>
      </c>
      <c r="E46" s="1">
        <v>12.87</v>
      </c>
      <c r="F46" s="1">
        <v>2.54</v>
      </c>
      <c r="G46" s="1">
        <v>33424128</v>
      </c>
      <c r="H46" s="1">
        <v>429291316.93000001</v>
      </c>
      <c r="I46" s="1">
        <v>2.74</v>
      </c>
    </row>
    <row r="47" spans="1:9" x14ac:dyDescent="0.15">
      <c r="A47" s="2">
        <v>43171</v>
      </c>
      <c r="B47" s="1">
        <v>13.08</v>
      </c>
      <c r="C47" s="1">
        <v>13.51</v>
      </c>
      <c r="D47" s="1">
        <v>12.86</v>
      </c>
      <c r="E47" s="1">
        <v>12.99</v>
      </c>
      <c r="F47" s="1">
        <v>0.93</v>
      </c>
      <c r="G47" s="1">
        <v>49526010</v>
      </c>
      <c r="H47" s="1">
        <v>655279624.91999996</v>
      </c>
      <c r="I47" s="1">
        <v>4.0599999999999996</v>
      </c>
    </row>
    <row r="48" spans="1:9" x14ac:dyDescent="0.15">
      <c r="A48" s="2">
        <v>43172</v>
      </c>
      <c r="B48" s="1">
        <v>12.86</v>
      </c>
      <c r="C48" s="1">
        <v>13.16</v>
      </c>
      <c r="D48" s="1">
        <v>12.61</v>
      </c>
      <c r="E48" s="1">
        <v>12.76</v>
      </c>
      <c r="F48" s="1">
        <v>-1.77</v>
      </c>
      <c r="G48" s="1">
        <v>30048808</v>
      </c>
      <c r="H48" s="1">
        <v>388385417.94999999</v>
      </c>
      <c r="I48" s="1">
        <v>2.46</v>
      </c>
    </row>
    <row r="49" spans="1:9" x14ac:dyDescent="0.15">
      <c r="A49" s="2">
        <v>43173</v>
      </c>
      <c r="B49" s="1">
        <v>12.63</v>
      </c>
      <c r="C49" s="1">
        <v>12.78</v>
      </c>
      <c r="D49" s="1">
        <v>12.47</v>
      </c>
      <c r="E49" s="1">
        <v>12.53</v>
      </c>
      <c r="F49" s="1">
        <v>-1.8</v>
      </c>
      <c r="G49" s="1">
        <v>16412332</v>
      </c>
      <c r="H49" s="1">
        <v>207889809.12</v>
      </c>
      <c r="I49" s="1">
        <v>1.34</v>
      </c>
    </row>
    <row r="50" spans="1:9" x14ac:dyDescent="0.15">
      <c r="A50" s="2">
        <v>43174</v>
      </c>
      <c r="B50" s="1">
        <v>12.49</v>
      </c>
      <c r="C50" s="1">
        <v>12.81</v>
      </c>
      <c r="D50" s="1">
        <v>12.43</v>
      </c>
      <c r="E50" s="1">
        <v>12.81</v>
      </c>
      <c r="F50" s="1">
        <v>2.23</v>
      </c>
      <c r="G50" s="1">
        <v>16936084</v>
      </c>
      <c r="H50" s="1">
        <v>214525851.00999999</v>
      </c>
      <c r="I50" s="1">
        <v>1.39</v>
      </c>
    </row>
    <row r="51" spans="1:9" x14ac:dyDescent="0.15">
      <c r="A51" s="2">
        <v>43175</v>
      </c>
      <c r="B51" s="1">
        <v>12.81</v>
      </c>
      <c r="C51" s="1">
        <v>12.9</v>
      </c>
      <c r="D51" s="1">
        <v>12.47</v>
      </c>
      <c r="E51" s="1">
        <v>12.47</v>
      </c>
      <c r="F51" s="1">
        <v>-2.65</v>
      </c>
      <c r="G51" s="1">
        <v>17854117</v>
      </c>
      <c r="H51" s="1">
        <v>227145266.31999999</v>
      </c>
      <c r="I51" s="1">
        <v>1.46</v>
      </c>
    </row>
    <row r="52" spans="1:9" x14ac:dyDescent="0.15">
      <c r="A52" s="2">
        <v>43178</v>
      </c>
      <c r="B52" s="1">
        <v>12.44</v>
      </c>
      <c r="C52" s="1">
        <v>13.02</v>
      </c>
      <c r="D52" s="1">
        <v>12.39</v>
      </c>
      <c r="E52" s="1">
        <v>12.92</v>
      </c>
      <c r="F52" s="1">
        <v>3.6</v>
      </c>
      <c r="G52" s="1">
        <v>23179855</v>
      </c>
      <c r="H52" s="1">
        <v>296870186.66000003</v>
      </c>
      <c r="I52" s="1">
        <v>1.9</v>
      </c>
    </row>
    <row r="53" spans="1:9" x14ac:dyDescent="0.15">
      <c r="A53" s="2">
        <v>43179</v>
      </c>
      <c r="B53" s="1">
        <v>12.77</v>
      </c>
      <c r="C53" s="1">
        <v>12.86</v>
      </c>
      <c r="D53" s="1">
        <v>12.55</v>
      </c>
      <c r="E53" s="1">
        <v>12.78</v>
      </c>
      <c r="F53" s="1">
        <v>-1.08</v>
      </c>
      <c r="G53" s="1">
        <v>15857876</v>
      </c>
      <c r="H53" s="1">
        <v>201969507.34999999</v>
      </c>
      <c r="I53" s="1">
        <v>1.3</v>
      </c>
    </row>
    <row r="54" spans="1:9" x14ac:dyDescent="0.15">
      <c r="A54" s="2">
        <v>43180</v>
      </c>
      <c r="B54" s="1">
        <v>12.85</v>
      </c>
      <c r="C54" s="1">
        <v>13.07</v>
      </c>
      <c r="D54" s="1">
        <v>12.02</v>
      </c>
      <c r="E54" s="1">
        <v>12.21</v>
      </c>
      <c r="F54" s="1">
        <v>-4.45</v>
      </c>
      <c r="G54" s="1">
        <v>23751794</v>
      </c>
      <c r="H54" s="1">
        <v>301509498.41000003</v>
      </c>
      <c r="I54" s="1">
        <v>1.95</v>
      </c>
    </row>
    <row r="55" spans="1:9" x14ac:dyDescent="0.15">
      <c r="A55" s="2">
        <v>43181</v>
      </c>
      <c r="B55" s="1">
        <v>12.14</v>
      </c>
      <c r="C55" s="1">
        <v>12.23</v>
      </c>
      <c r="D55" s="1">
        <v>11.76</v>
      </c>
      <c r="E55" s="1">
        <v>11.92</v>
      </c>
      <c r="F55" s="1">
        <v>-2.37</v>
      </c>
      <c r="G55" s="1">
        <v>21045388</v>
      </c>
      <c r="H55" s="1">
        <v>253377262.65000001</v>
      </c>
      <c r="I55" s="1">
        <v>1.72</v>
      </c>
    </row>
    <row r="56" spans="1:9" x14ac:dyDescent="0.15">
      <c r="A56" s="2">
        <v>43182</v>
      </c>
      <c r="B56" s="1">
        <v>11.45</v>
      </c>
      <c r="C56" s="1">
        <v>11.65</v>
      </c>
      <c r="D56" s="1">
        <v>10.87</v>
      </c>
      <c r="E56" s="1">
        <v>11.36</v>
      </c>
      <c r="F56" s="1">
        <v>-4.68</v>
      </c>
      <c r="G56" s="1">
        <v>27899833</v>
      </c>
      <c r="H56" s="1">
        <v>316253497.19</v>
      </c>
      <c r="I56" s="1">
        <v>2.29</v>
      </c>
    </row>
    <row r="57" spans="1:9" x14ac:dyDescent="0.15">
      <c r="A57" s="2">
        <v>43185</v>
      </c>
      <c r="B57" s="1">
        <v>11.19</v>
      </c>
      <c r="C57" s="1">
        <v>11.9</v>
      </c>
      <c r="D57" s="1">
        <v>11.02</v>
      </c>
      <c r="E57" s="1">
        <v>11.76</v>
      </c>
      <c r="F57" s="1">
        <v>3.51</v>
      </c>
      <c r="G57" s="1">
        <v>19526100</v>
      </c>
      <c r="H57" s="1">
        <v>225507934</v>
      </c>
      <c r="I57" s="1">
        <v>1.6</v>
      </c>
    </row>
    <row r="58" spans="1:9" x14ac:dyDescent="0.15">
      <c r="A58" s="2">
        <v>43186</v>
      </c>
      <c r="B58" s="1">
        <v>11.85</v>
      </c>
      <c r="C58" s="1">
        <v>12.1</v>
      </c>
      <c r="D58" s="1">
        <v>11.71</v>
      </c>
      <c r="E58" s="1">
        <v>11.99</v>
      </c>
      <c r="F58" s="1">
        <v>1.95</v>
      </c>
      <c r="G58" s="1">
        <v>23433669</v>
      </c>
      <c r="H58" s="1">
        <v>279949594.58999997</v>
      </c>
      <c r="I58" s="1">
        <v>1.92</v>
      </c>
    </row>
    <row r="59" spans="1:9" x14ac:dyDescent="0.15">
      <c r="A59" s="2">
        <v>43187</v>
      </c>
      <c r="B59" s="1">
        <v>11.81</v>
      </c>
      <c r="C59" s="1">
        <v>11.87</v>
      </c>
      <c r="D59" s="1">
        <v>11.63</v>
      </c>
      <c r="E59" s="1">
        <v>11.64</v>
      </c>
      <c r="F59" s="1">
        <v>-2.91</v>
      </c>
      <c r="G59" s="1">
        <v>15346560</v>
      </c>
      <c r="H59" s="1">
        <v>181021142.03</v>
      </c>
      <c r="I59" s="1">
        <v>1.26</v>
      </c>
    </row>
    <row r="60" spans="1:9" x14ac:dyDescent="0.15">
      <c r="A60" s="2">
        <v>43188</v>
      </c>
      <c r="B60" s="1">
        <v>11.69</v>
      </c>
      <c r="C60" s="1">
        <v>11.91</v>
      </c>
      <c r="D60" s="1">
        <v>11.54</v>
      </c>
      <c r="E60" s="1">
        <v>11.75</v>
      </c>
      <c r="F60" s="1">
        <v>0.94</v>
      </c>
      <c r="G60" s="1">
        <v>10171227</v>
      </c>
      <c r="H60" s="1">
        <v>119672010</v>
      </c>
      <c r="I60" s="1">
        <v>0.83</v>
      </c>
    </row>
    <row r="61" spans="1:9" x14ac:dyDescent="0.15">
      <c r="A61" s="2">
        <v>43189</v>
      </c>
      <c r="B61" s="1">
        <v>11.81</v>
      </c>
      <c r="C61" s="1">
        <v>12.08</v>
      </c>
      <c r="D61" s="1">
        <v>11.77</v>
      </c>
      <c r="E61" s="1">
        <v>12</v>
      </c>
      <c r="F61" s="1">
        <v>2.12</v>
      </c>
      <c r="G61" s="1">
        <v>16690087</v>
      </c>
      <c r="H61" s="1">
        <v>200439819.25</v>
      </c>
      <c r="I61" s="1">
        <v>1.37</v>
      </c>
    </row>
    <row r="62" spans="1:9" x14ac:dyDescent="0.15">
      <c r="A62" s="2">
        <v>43192</v>
      </c>
      <c r="B62" s="1">
        <v>12.02</v>
      </c>
      <c r="C62" s="1">
        <v>12.15</v>
      </c>
      <c r="D62" s="1">
        <v>11.75</v>
      </c>
      <c r="E62" s="1">
        <v>12.1</v>
      </c>
      <c r="F62" s="1">
        <v>0.83</v>
      </c>
      <c r="G62" s="1">
        <v>23112071</v>
      </c>
      <c r="H62" s="1">
        <v>277597515.69</v>
      </c>
      <c r="I62" s="1">
        <v>1.89</v>
      </c>
    </row>
    <row r="63" spans="1:9" x14ac:dyDescent="0.15">
      <c r="A63" s="2">
        <v>43193</v>
      </c>
      <c r="B63" s="1">
        <v>11.77</v>
      </c>
      <c r="C63" s="1">
        <v>11.94</v>
      </c>
      <c r="D63" s="1">
        <v>11.38</v>
      </c>
      <c r="E63" s="1">
        <v>11.78</v>
      </c>
      <c r="F63" s="1">
        <v>-2.64</v>
      </c>
      <c r="G63" s="1">
        <v>22483444</v>
      </c>
      <c r="H63" s="1">
        <v>262638080.15000001</v>
      </c>
      <c r="I63" s="1">
        <v>1.84</v>
      </c>
    </row>
    <row r="64" spans="1:9" x14ac:dyDescent="0.15">
      <c r="A64" s="2">
        <v>43194</v>
      </c>
      <c r="B64" s="1">
        <v>11.8</v>
      </c>
      <c r="C64" s="1">
        <v>11.83</v>
      </c>
      <c r="D64" s="1">
        <v>11.43</v>
      </c>
      <c r="E64" s="1">
        <v>11.45</v>
      </c>
      <c r="F64" s="1">
        <v>-2.79</v>
      </c>
      <c r="G64" s="1">
        <v>10519200</v>
      </c>
      <c r="H64" s="1">
        <v>122305776.72</v>
      </c>
      <c r="I64" s="1">
        <v>0.86</v>
      </c>
    </row>
    <row r="65" spans="1:9" x14ac:dyDescent="0.15">
      <c r="A65" s="2">
        <v>43199</v>
      </c>
      <c r="B65" s="1">
        <v>11.35</v>
      </c>
      <c r="C65" s="1">
        <v>11.61</v>
      </c>
      <c r="D65" s="1">
        <v>11.29</v>
      </c>
      <c r="E65" s="1">
        <v>11.42</v>
      </c>
      <c r="F65" s="1">
        <v>-0.26</v>
      </c>
      <c r="G65" s="1">
        <v>7928275</v>
      </c>
      <c r="H65" s="1">
        <v>91292366.450000003</v>
      </c>
      <c r="I65" s="1">
        <v>0.65</v>
      </c>
    </row>
    <row r="66" spans="1:9" x14ac:dyDescent="0.15">
      <c r="A66" s="2">
        <v>43200</v>
      </c>
      <c r="B66" s="1">
        <v>11.06</v>
      </c>
      <c r="C66" s="1">
        <v>11.16</v>
      </c>
      <c r="D66" s="1">
        <v>10.63</v>
      </c>
      <c r="E66" s="1">
        <v>11.03</v>
      </c>
      <c r="F66" s="1">
        <v>-3.4</v>
      </c>
      <c r="G66" s="1">
        <v>26575380</v>
      </c>
      <c r="H66" s="1">
        <v>289864272.97000003</v>
      </c>
      <c r="I66" s="1">
        <v>2.1800000000000002</v>
      </c>
    </row>
    <row r="67" spans="1:9" x14ac:dyDescent="0.15">
      <c r="A67" s="2">
        <v>43201</v>
      </c>
      <c r="B67" s="1">
        <v>10.99</v>
      </c>
      <c r="C67" s="1">
        <v>11.27</v>
      </c>
      <c r="D67" s="1">
        <v>10.86</v>
      </c>
      <c r="E67" s="1">
        <v>11.24</v>
      </c>
      <c r="F67" s="1">
        <v>1.9</v>
      </c>
      <c r="G67" s="1">
        <v>12684223</v>
      </c>
      <c r="H67" s="1">
        <v>141069493.90000001</v>
      </c>
      <c r="I67" s="1">
        <v>1.04</v>
      </c>
    </row>
    <row r="68" spans="1:9" x14ac:dyDescent="0.15">
      <c r="A68" s="2">
        <v>43202</v>
      </c>
      <c r="B68" s="1">
        <v>11.17</v>
      </c>
      <c r="C68" s="1">
        <v>11.37</v>
      </c>
      <c r="D68" s="1">
        <v>11.11</v>
      </c>
      <c r="E68" s="1">
        <v>11.2</v>
      </c>
      <c r="F68" s="1">
        <v>-0.35</v>
      </c>
      <c r="G68" s="1">
        <v>8933106</v>
      </c>
      <c r="H68" s="1">
        <v>100742229.98999999</v>
      </c>
      <c r="I68" s="1">
        <v>0.73</v>
      </c>
    </row>
    <row r="69" spans="1:9" x14ac:dyDescent="0.15">
      <c r="A69" s="2">
        <v>43203</v>
      </c>
      <c r="B69" s="1">
        <v>11.2</v>
      </c>
      <c r="C69" s="1">
        <v>11.37</v>
      </c>
      <c r="D69" s="1">
        <v>11.15</v>
      </c>
      <c r="E69" s="1">
        <v>11.16</v>
      </c>
      <c r="F69" s="1">
        <v>-0.36</v>
      </c>
      <c r="G69" s="1">
        <v>5719649</v>
      </c>
      <c r="H69" s="1">
        <v>64558700.310000002</v>
      </c>
      <c r="I69" s="1">
        <v>0.47</v>
      </c>
    </row>
    <row r="70" spans="1:9" x14ac:dyDescent="0.15">
      <c r="A70" s="2">
        <v>43206</v>
      </c>
      <c r="B70" s="1">
        <v>11.11</v>
      </c>
      <c r="C70" s="1">
        <v>11.4</v>
      </c>
      <c r="D70" s="1">
        <v>11.11</v>
      </c>
      <c r="E70" s="1">
        <v>11.15</v>
      </c>
      <c r="F70" s="1">
        <v>-0.09</v>
      </c>
      <c r="G70" s="1">
        <v>9009323</v>
      </c>
      <c r="H70" s="1">
        <v>101857263.5</v>
      </c>
      <c r="I70" s="1">
        <v>0.74</v>
      </c>
    </row>
    <row r="71" spans="1:9" x14ac:dyDescent="0.15">
      <c r="A71" s="2">
        <v>43207</v>
      </c>
      <c r="B71" s="1">
        <v>11.22</v>
      </c>
      <c r="C71" s="1">
        <v>11.3</v>
      </c>
      <c r="D71" s="1">
        <v>10.76</v>
      </c>
      <c r="E71" s="1">
        <v>10.81</v>
      </c>
      <c r="F71" s="1">
        <v>-3.04</v>
      </c>
      <c r="G71" s="1">
        <v>11017031</v>
      </c>
      <c r="H71" s="1">
        <v>121514533.58</v>
      </c>
      <c r="I71" s="1">
        <v>0.9</v>
      </c>
    </row>
    <row r="72" spans="1:9" x14ac:dyDescent="0.15">
      <c r="A72" s="2">
        <v>43208</v>
      </c>
      <c r="B72" s="1">
        <v>10.87</v>
      </c>
      <c r="C72" s="1">
        <v>11.03</v>
      </c>
      <c r="D72" s="1">
        <v>10.71</v>
      </c>
      <c r="E72" s="1">
        <v>10.92</v>
      </c>
      <c r="F72" s="1">
        <v>1.01</v>
      </c>
      <c r="G72" s="1">
        <v>9383114</v>
      </c>
      <c r="H72" s="1">
        <v>102413301.78</v>
      </c>
      <c r="I72" s="1">
        <v>0.77</v>
      </c>
    </row>
    <row r="73" spans="1:9" x14ac:dyDescent="0.15">
      <c r="A73" s="2">
        <v>43209</v>
      </c>
      <c r="B73" s="1">
        <v>10.99</v>
      </c>
      <c r="C73" s="1">
        <v>11.02</v>
      </c>
      <c r="D73" s="1">
        <v>10.82</v>
      </c>
      <c r="E73" s="1">
        <v>10.94</v>
      </c>
      <c r="F73" s="1">
        <v>0.18</v>
      </c>
      <c r="G73" s="1">
        <v>7114483</v>
      </c>
      <c r="H73" s="1">
        <v>78038187.5</v>
      </c>
      <c r="I73" s="1">
        <v>0.57999999999999996</v>
      </c>
    </row>
    <row r="74" spans="1:9" x14ac:dyDescent="0.15">
      <c r="A74" s="2">
        <v>43210</v>
      </c>
      <c r="B74" s="1">
        <v>10.88</v>
      </c>
      <c r="C74" s="1">
        <v>10.88</v>
      </c>
      <c r="D74" s="1">
        <v>10.31</v>
      </c>
      <c r="E74" s="1">
        <v>10.57</v>
      </c>
      <c r="F74" s="1">
        <v>-3.46</v>
      </c>
      <c r="G74" s="1">
        <v>16618025</v>
      </c>
      <c r="H74" s="1">
        <v>175495567.36000001</v>
      </c>
      <c r="I74" s="1">
        <v>1.36</v>
      </c>
    </row>
    <row r="75" spans="1:9" x14ac:dyDescent="0.15">
      <c r="A75" s="2">
        <v>43213</v>
      </c>
      <c r="B75" s="1">
        <v>10.45</v>
      </c>
      <c r="C75" s="1">
        <v>10.6</v>
      </c>
      <c r="D75" s="1">
        <v>10.18</v>
      </c>
      <c r="E75" s="1">
        <v>10.48</v>
      </c>
      <c r="F75" s="1">
        <v>-0.85</v>
      </c>
      <c r="G75" s="1">
        <v>9273603</v>
      </c>
      <c r="H75" s="1">
        <v>96815636.870000005</v>
      </c>
      <c r="I75" s="1">
        <v>0.76</v>
      </c>
    </row>
    <row r="76" spans="1:9" x14ac:dyDescent="0.15">
      <c r="A76" s="2">
        <v>43214</v>
      </c>
      <c r="B76" s="1">
        <v>10.48</v>
      </c>
      <c r="C76" s="1">
        <v>10.69</v>
      </c>
      <c r="D76" s="1">
        <v>10.41</v>
      </c>
      <c r="E76" s="1">
        <v>10.62</v>
      </c>
      <c r="F76" s="1">
        <v>1.33</v>
      </c>
      <c r="G76" s="1">
        <v>7458720</v>
      </c>
      <c r="H76" s="1">
        <v>79271742.040000007</v>
      </c>
      <c r="I76" s="1">
        <v>0.61</v>
      </c>
    </row>
    <row r="77" spans="1:9" x14ac:dyDescent="0.15">
      <c r="A77" s="2">
        <v>43215</v>
      </c>
      <c r="B77" s="1">
        <v>10.58</v>
      </c>
      <c r="C77" s="1">
        <v>10.78</v>
      </c>
      <c r="D77" s="1">
        <v>10.54</v>
      </c>
      <c r="E77" s="1">
        <v>10.58</v>
      </c>
      <c r="F77" s="1">
        <v>-0.38</v>
      </c>
      <c r="G77" s="1">
        <v>5598155</v>
      </c>
      <c r="H77" s="1">
        <v>59835962.229999997</v>
      </c>
      <c r="I77" s="1">
        <v>0.46</v>
      </c>
    </row>
    <row r="78" spans="1:9" x14ac:dyDescent="0.15">
      <c r="A78" s="2">
        <v>43216</v>
      </c>
      <c r="B78" s="1">
        <v>10.65</v>
      </c>
      <c r="C78" s="1">
        <v>10.66</v>
      </c>
      <c r="D78" s="1">
        <v>10.31</v>
      </c>
      <c r="E78" s="1">
        <v>10.32</v>
      </c>
      <c r="F78" s="1">
        <v>-2.4500000000000002</v>
      </c>
      <c r="G78" s="1">
        <v>6657276</v>
      </c>
      <c r="H78" s="1">
        <v>69971288.340000004</v>
      </c>
      <c r="I78" s="1">
        <v>0.55000000000000004</v>
      </c>
    </row>
    <row r="79" spans="1:9" x14ac:dyDescent="0.15">
      <c r="A79" s="2">
        <v>43217</v>
      </c>
      <c r="B79" s="1">
        <v>10.37</v>
      </c>
      <c r="C79" s="1">
        <v>11.11</v>
      </c>
      <c r="D79" s="1">
        <v>10.36</v>
      </c>
      <c r="E79" s="1">
        <v>10.81</v>
      </c>
      <c r="F79" s="1">
        <v>4.83</v>
      </c>
      <c r="G79" s="1">
        <v>18115922</v>
      </c>
      <c r="H79" s="1">
        <v>195655361.65000001</v>
      </c>
      <c r="I79" s="1">
        <v>1.48</v>
      </c>
    </row>
    <row r="80" spans="1:9" x14ac:dyDescent="0.15">
      <c r="A80" s="2">
        <v>43222</v>
      </c>
      <c r="B80" s="1">
        <v>10.84</v>
      </c>
      <c r="C80" s="1">
        <v>11.18</v>
      </c>
      <c r="D80" s="1">
        <v>10.74</v>
      </c>
      <c r="E80" s="1">
        <v>11.12</v>
      </c>
      <c r="F80" s="1">
        <v>2.86</v>
      </c>
      <c r="G80" s="1">
        <v>14651894</v>
      </c>
      <c r="H80" s="1">
        <v>161512828.09</v>
      </c>
      <c r="I80" s="1">
        <v>1.2</v>
      </c>
    </row>
    <row r="81" spans="1:9" x14ac:dyDescent="0.15">
      <c r="A81" s="2">
        <v>43223</v>
      </c>
      <c r="B81" s="1">
        <v>11.06</v>
      </c>
      <c r="C81" s="1">
        <v>11.24</v>
      </c>
      <c r="D81" s="1">
        <v>10.87</v>
      </c>
      <c r="E81" s="1">
        <v>11.11</v>
      </c>
      <c r="F81" s="1">
        <v>-0.09</v>
      </c>
      <c r="G81" s="1">
        <v>7687748</v>
      </c>
      <c r="H81" s="1">
        <v>85366682.900000006</v>
      </c>
      <c r="I81" s="1">
        <v>0.63</v>
      </c>
    </row>
    <row r="82" spans="1:9" x14ac:dyDescent="0.15">
      <c r="A82" s="2">
        <v>43224</v>
      </c>
      <c r="B82" s="1">
        <v>11.15</v>
      </c>
      <c r="C82" s="1">
        <v>11.16</v>
      </c>
      <c r="D82" s="1">
        <v>10.95</v>
      </c>
      <c r="E82" s="1">
        <v>11.01</v>
      </c>
      <c r="F82" s="1">
        <v>-0.9</v>
      </c>
      <c r="G82" s="1">
        <v>5364490</v>
      </c>
      <c r="H82" s="1">
        <v>59447653.780000001</v>
      </c>
      <c r="I82" s="1">
        <v>0.44</v>
      </c>
    </row>
    <row r="83" spans="1:9" x14ac:dyDescent="0.15">
      <c r="A83" s="2">
        <v>43227</v>
      </c>
      <c r="B83" s="1">
        <v>11.01</v>
      </c>
      <c r="C83" s="1">
        <v>11.23</v>
      </c>
      <c r="D83" s="1">
        <v>10.96</v>
      </c>
      <c r="E83" s="1">
        <v>11.2</v>
      </c>
      <c r="F83" s="1">
        <v>1.72</v>
      </c>
      <c r="G83" s="1">
        <v>6200173</v>
      </c>
      <c r="H83" s="1">
        <v>69283075.140000001</v>
      </c>
      <c r="I83" s="1">
        <v>0.51</v>
      </c>
    </row>
    <row r="84" spans="1:9" x14ac:dyDescent="0.15">
      <c r="A84" s="2">
        <v>43228</v>
      </c>
      <c r="B84" s="1">
        <v>11.24</v>
      </c>
      <c r="C84" s="1">
        <v>11.24</v>
      </c>
      <c r="D84" s="1">
        <v>11.06</v>
      </c>
      <c r="E84" s="1">
        <v>11.19</v>
      </c>
      <c r="F84" s="1">
        <v>-0.09</v>
      </c>
      <c r="G84" s="1">
        <v>6047488</v>
      </c>
      <c r="H84" s="1">
        <v>67774926.719999999</v>
      </c>
      <c r="I84" s="1">
        <v>0.5</v>
      </c>
    </row>
    <row r="85" spans="1:9" x14ac:dyDescent="0.15">
      <c r="A85" s="2">
        <v>43229</v>
      </c>
      <c r="B85" s="1">
        <v>11.23</v>
      </c>
      <c r="C85" s="1">
        <v>11.24</v>
      </c>
      <c r="D85" s="1">
        <v>11.01</v>
      </c>
      <c r="E85" s="1">
        <v>11.08</v>
      </c>
      <c r="F85" s="1">
        <v>-0.98</v>
      </c>
      <c r="G85" s="1">
        <v>4730133</v>
      </c>
      <c r="H85" s="1">
        <v>52667169.299999997</v>
      </c>
      <c r="I85" s="1">
        <v>0.39</v>
      </c>
    </row>
    <row r="86" spans="1:9" x14ac:dyDescent="0.15">
      <c r="A86" s="2">
        <v>43230</v>
      </c>
      <c r="B86" s="1">
        <v>11.08</v>
      </c>
      <c r="C86" s="1">
        <v>11.35</v>
      </c>
      <c r="D86" s="1">
        <v>11.04</v>
      </c>
      <c r="E86" s="1">
        <v>11.3</v>
      </c>
      <c r="F86" s="1">
        <v>1.98</v>
      </c>
      <c r="G86" s="1">
        <v>8693825</v>
      </c>
      <c r="H86" s="1">
        <v>98019502.599999994</v>
      </c>
      <c r="I86" s="1">
        <v>0.71</v>
      </c>
    </row>
    <row r="87" spans="1:9" x14ac:dyDescent="0.15">
      <c r="A87" s="2">
        <v>43231</v>
      </c>
      <c r="B87" s="1">
        <v>11.33</v>
      </c>
      <c r="C87" s="1">
        <v>11.42</v>
      </c>
      <c r="D87" s="1">
        <v>11.15</v>
      </c>
      <c r="E87" s="1">
        <v>11.2</v>
      </c>
      <c r="F87" s="1">
        <v>-0.88</v>
      </c>
      <c r="G87" s="1">
        <v>4936164</v>
      </c>
      <c r="H87" s="1">
        <v>55771067.060000002</v>
      </c>
      <c r="I87" s="1">
        <v>0.4</v>
      </c>
    </row>
    <row r="88" spans="1:9" x14ac:dyDescent="0.15">
      <c r="A88" s="2">
        <v>43234</v>
      </c>
      <c r="B88" s="1">
        <v>11.19</v>
      </c>
      <c r="C88" s="1">
        <v>11.26</v>
      </c>
      <c r="D88" s="1">
        <v>10.92</v>
      </c>
      <c r="E88" s="1">
        <v>10.92</v>
      </c>
      <c r="F88" s="1">
        <v>-2.4900000000000002</v>
      </c>
      <c r="G88" s="1">
        <v>5318010</v>
      </c>
      <c r="H88" s="1">
        <v>58936614.079999998</v>
      </c>
      <c r="I88" s="1">
        <v>0.44</v>
      </c>
    </row>
    <row r="89" spans="1:9" x14ac:dyDescent="0.15">
      <c r="A89" s="2">
        <v>43235</v>
      </c>
      <c r="B89" s="1">
        <v>10.94</v>
      </c>
      <c r="C89" s="1">
        <v>11.16</v>
      </c>
      <c r="D89" s="1">
        <v>10.89</v>
      </c>
      <c r="E89" s="1">
        <v>11.09</v>
      </c>
      <c r="F89" s="1">
        <v>1.55</v>
      </c>
      <c r="G89" s="1">
        <v>6011004</v>
      </c>
      <c r="H89" s="1">
        <v>66616755.369999997</v>
      </c>
      <c r="I89" s="1">
        <v>0.49</v>
      </c>
    </row>
    <row r="90" spans="1:9" x14ac:dyDescent="0.15">
      <c r="A90" s="2">
        <v>43236</v>
      </c>
      <c r="B90" s="1">
        <v>11.1</v>
      </c>
      <c r="C90" s="1">
        <v>11.21</v>
      </c>
      <c r="D90" s="1">
        <v>10.99</v>
      </c>
      <c r="E90" s="1">
        <v>11.03</v>
      </c>
      <c r="F90" s="1">
        <v>-0.54</v>
      </c>
      <c r="G90" s="1">
        <v>5345388</v>
      </c>
      <c r="H90" s="1">
        <v>59530452.159999996</v>
      </c>
      <c r="I90" s="1">
        <v>0.44</v>
      </c>
    </row>
    <row r="91" spans="1:9" x14ac:dyDescent="0.15">
      <c r="A91" s="2">
        <v>43237</v>
      </c>
      <c r="B91" s="1">
        <v>11.03</v>
      </c>
      <c r="C91" s="1">
        <v>11.11</v>
      </c>
      <c r="D91" s="1">
        <v>10.86</v>
      </c>
      <c r="E91" s="1">
        <v>10.87</v>
      </c>
      <c r="F91" s="1">
        <v>-1.45</v>
      </c>
      <c r="G91" s="1">
        <v>4849480</v>
      </c>
      <c r="H91" s="1">
        <v>53205641.520000003</v>
      </c>
      <c r="I91" s="1">
        <v>0.4</v>
      </c>
    </row>
    <row r="92" spans="1:9" x14ac:dyDescent="0.15">
      <c r="A92" s="2">
        <v>43238</v>
      </c>
      <c r="B92" s="1">
        <v>10.87</v>
      </c>
      <c r="C92" s="1">
        <v>11.07</v>
      </c>
      <c r="D92" s="1">
        <v>10.86</v>
      </c>
      <c r="E92" s="1">
        <v>11.04</v>
      </c>
      <c r="F92" s="1">
        <v>1.56</v>
      </c>
      <c r="G92" s="1">
        <v>5136135</v>
      </c>
      <c r="H92" s="1">
        <v>56607949.880000003</v>
      </c>
      <c r="I92" s="1">
        <v>0.42</v>
      </c>
    </row>
    <row r="93" spans="1:9" x14ac:dyDescent="0.15">
      <c r="A93" s="2">
        <v>43241</v>
      </c>
      <c r="B93" s="1">
        <v>11.12</v>
      </c>
      <c r="C93" s="1">
        <v>11.3</v>
      </c>
      <c r="D93" s="1">
        <v>11.06</v>
      </c>
      <c r="E93" s="1">
        <v>11.3</v>
      </c>
      <c r="F93" s="1">
        <v>2.35</v>
      </c>
      <c r="G93" s="1">
        <v>8141394</v>
      </c>
      <c r="H93" s="1">
        <v>91284697.739999995</v>
      </c>
      <c r="I93" s="1">
        <v>0.67</v>
      </c>
    </row>
    <row r="94" spans="1:9" x14ac:dyDescent="0.15">
      <c r="A94" s="2">
        <v>43242</v>
      </c>
      <c r="B94" s="1">
        <v>11.22</v>
      </c>
      <c r="C94" s="1">
        <v>11.47</v>
      </c>
      <c r="D94" s="1">
        <v>11.18</v>
      </c>
      <c r="E94" s="1">
        <v>11.37</v>
      </c>
      <c r="F94" s="1">
        <v>0.62</v>
      </c>
      <c r="G94" s="1">
        <v>9954067</v>
      </c>
      <c r="H94" s="1">
        <v>113082421.90000001</v>
      </c>
      <c r="I94" s="1">
        <v>0.82</v>
      </c>
    </row>
    <row r="95" spans="1:9" x14ac:dyDescent="0.15">
      <c r="A95" s="2">
        <v>43243</v>
      </c>
      <c r="B95" s="1">
        <v>11.37</v>
      </c>
      <c r="C95" s="1">
        <v>11.43</v>
      </c>
      <c r="D95" s="1">
        <v>11.17</v>
      </c>
      <c r="E95" s="1">
        <v>11.33</v>
      </c>
      <c r="F95" s="1">
        <v>-0.35</v>
      </c>
      <c r="G95" s="1">
        <v>8611626</v>
      </c>
      <c r="H95" s="1">
        <v>97837811.209999993</v>
      </c>
      <c r="I95" s="1">
        <v>0.71</v>
      </c>
    </row>
    <row r="96" spans="1:9" x14ac:dyDescent="0.15">
      <c r="A96" s="2">
        <v>43244</v>
      </c>
      <c r="B96" s="1">
        <v>11.37</v>
      </c>
      <c r="C96" s="1">
        <v>11.57</v>
      </c>
      <c r="D96" s="1">
        <v>11.29</v>
      </c>
      <c r="E96" s="1">
        <v>11.31</v>
      </c>
      <c r="F96" s="1">
        <v>-0.2</v>
      </c>
      <c r="G96" s="1">
        <v>6449449</v>
      </c>
      <c r="H96" s="1">
        <v>73647283.859999999</v>
      </c>
      <c r="I96" s="1">
        <v>0.53</v>
      </c>
    </row>
    <row r="97" spans="1:9" x14ac:dyDescent="0.15">
      <c r="A97" s="2">
        <v>43245</v>
      </c>
      <c r="B97" s="1">
        <v>11.33</v>
      </c>
      <c r="C97" s="1">
        <v>11.35</v>
      </c>
      <c r="D97" s="1">
        <v>11</v>
      </c>
      <c r="E97" s="1">
        <v>11.15</v>
      </c>
      <c r="F97" s="1">
        <v>-1.41</v>
      </c>
      <c r="G97" s="1">
        <v>6281065</v>
      </c>
      <c r="H97" s="1">
        <v>69910634.620000005</v>
      </c>
      <c r="I97" s="1">
        <v>0.51</v>
      </c>
    </row>
    <row r="98" spans="1:9" x14ac:dyDescent="0.15">
      <c r="A98" s="2">
        <v>43248</v>
      </c>
      <c r="B98" s="1">
        <v>11.09</v>
      </c>
      <c r="C98" s="1">
        <v>11.23</v>
      </c>
      <c r="D98" s="1">
        <v>10.94</v>
      </c>
      <c r="E98" s="1">
        <v>11.01</v>
      </c>
      <c r="F98" s="1">
        <v>-1.26</v>
      </c>
      <c r="G98" s="1">
        <v>4636808</v>
      </c>
      <c r="H98" s="1">
        <v>51438968.299999997</v>
      </c>
      <c r="I98" s="1">
        <v>0.38</v>
      </c>
    </row>
    <row r="99" spans="1:9" x14ac:dyDescent="0.15">
      <c r="A99" s="2">
        <v>43249</v>
      </c>
      <c r="B99" s="1">
        <v>11</v>
      </c>
      <c r="C99" s="1">
        <v>11.33</v>
      </c>
      <c r="D99" s="1">
        <v>11</v>
      </c>
      <c r="E99" s="1">
        <v>11.16</v>
      </c>
      <c r="F99" s="1">
        <v>1.36</v>
      </c>
      <c r="G99" s="1">
        <v>6743777</v>
      </c>
      <c r="H99" s="1">
        <v>75627970.209999993</v>
      </c>
      <c r="I99" s="1">
        <v>0.55000000000000004</v>
      </c>
    </row>
    <row r="100" spans="1:9" x14ac:dyDescent="0.15">
      <c r="A100" s="2">
        <v>43250</v>
      </c>
      <c r="B100" s="1">
        <v>10.93</v>
      </c>
      <c r="C100" s="1">
        <v>11.09</v>
      </c>
      <c r="D100" s="1">
        <v>10.85</v>
      </c>
      <c r="E100" s="1">
        <v>10.92</v>
      </c>
      <c r="F100" s="1">
        <v>-2.15</v>
      </c>
      <c r="G100" s="1">
        <v>6411926</v>
      </c>
      <c r="H100" s="1">
        <v>70248863.569999993</v>
      </c>
      <c r="I100" s="1">
        <v>0.53</v>
      </c>
    </row>
    <row r="101" spans="1:9" x14ac:dyDescent="0.15">
      <c r="A101" s="2">
        <v>43251</v>
      </c>
      <c r="B101" s="1">
        <v>10.97</v>
      </c>
      <c r="C101" s="1">
        <v>11.04</v>
      </c>
      <c r="D101" s="1">
        <v>9.83</v>
      </c>
      <c r="E101" s="1">
        <v>10.039999999999999</v>
      </c>
      <c r="F101" s="1">
        <v>-8.06</v>
      </c>
      <c r="G101" s="1">
        <v>35391236</v>
      </c>
      <c r="H101" s="1">
        <v>355999981.88</v>
      </c>
      <c r="I101" s="1">
        <v>2.9</v>
      </c>
    </row>
    <row r="102" spans="1:9" x14ac:dyDescent="0.15">
      <c r="A102" s="2">
        <v>43252</v>
      </c>
      <c r="B102" s="1">
        <v>9.98</v>
      </c>
      <c r="C102" s="1">
        <v>10.27</v>
      </c>
      <c r="D102" s="1">
        <v>9.85</v>
      </c>
      <c r="E102" s="1">
        <v>10.199999999999999</v>
      </c>
      <c r="F102" s="1">
        <v>1.59</v>
      </c>
      <c r="G102" s="1">
        <v>16473232</v>
      </c>
      <c r="H102" s="1">
        <v>167276588.33000001</v>
      </c>
      <c r="I102" s="1">
        <v>1.35</v>
      </c>
    </row>
    <row r="103" spans="1:9" x14ac:dyDescent="0.15">
      <c r="A103" s="2">
        <v>43255</v>
      </c>
      <c r="B103" s="1">
        <v>9.8800000000000008</v>
      </c>
      <c r="C103" s="1">
        <v>10.119999999999999</v>
      </c>
      <c r="D103" s="1">
        <v>9.4700000000000006</v>
      </c>
      <c r="E103" s="1">
        <v>9.92</v>
      </c>
      <c r="F103" s="1">
        <v>-2.75</v>
      </c>
      <c r="G103" s="1">
        <v>21546811</v>
      </c>
      <c r="H103" s="1">
        <v>209057334.55000001</v>
      </c>
      <c r="I103" s="1">
        <v>1.77</v>
      </c>
    </row>
    <row r="104" spans="1:9" x14ac:dyDescent="0.15">
      <c r="A104" s="2">
        <v>43256</v>
      </c>
      <c r="B104" s="1">
        <v>9.8699999999999992</v>
      </c>
      <c r="C104" s="1">
        <v>10.67</v>
      </c>
      <c r="D104" s="1">
        <v>9.82</v>
      </c>
      <c r="E104" s="1">
        <v>10.52</v>
      </c>
      <c r="F104" s="1">
        <v>6.05</v>
      </c>
      <c r="G104" s="1">
        <v>17617041</v>
      </c>
      <c r="H104" s="1">
        <v>180457061.31999999</v>
      </c>
      <c r="I104" s="1">
        <v>1.44</v>
      </c>
    </row>
    <row r="105" spans="1:9" x14ac:dyDescent="0.15">
      <c r="A105" s="2">
        <v>43257</v>
      </c>
      <c r="B105" s="1">
        <v>10.4</v>
      </c>
      <c r="C105" s="1">
        <v>10.5</v>
      </c>
      <c r="D105" s="1">
        <v>10.3</v>
      </c>
      <c r="E105" s="1">
        <v>10.39</v>
      </c>
      <c r="F105" s="1">
        <v>-1.24</v>
      </c>
      <c r="G105" s="1">
        <v>6890411</v>
      </c>
      <c r="H105" s="1">
        <v>71772071.340000004</v>
      </c>
      <c r="I105" s="1">
        <v>0.56000000000000005</v>
      </c>
    </row>
    <row r="106" spans="1:9" x14ac:dyDescent="0.15">
      <c r="A106" s="2">
        <v>43258</v>
      </c>
      <c r="B106" s="1">
        <v>10.39</v>
      </c>
      <c r="C106" s="1">
        <v>10.6</v>
      </c>
      <c r="D106" s="1">
        <v>10.199999999999999</v>
      </c>
      <c r="E106" s="1">
        <v>10.38</v>
      </c>
      <c r="F106" s="1">
        <v>-0.1</v>
      </c>
      <c r="G106" s="1">
        <v>8485604</v>
      </c>
      <c r="H106" s="1">
        <v>87739518.890000001</v>
      </c>
      <c r="I106" s="1">
        <v>0.7</v>
      </c>
    </row>
    <row r="107" spans="1:9" x14ac:dyDescent="0.15">
      <c r="A107" s="2">
        <v>43259</v>
      </c>
      <c r="B107" s="1">
        <v>10.34</v>
      </c>
      <c r="C107" s="1">
        <v>10.48</v>
      </c>
      <c r="D107" s="1">
        <v>10.18</v>
      </c>
      <c r="E107" s="1">
        <v>10.35</v>
      </c>
      <c r="F107" s="1">
        <v>-0.28999999999999998</v>
      </c>
      <c r="G107" s="1">
        <v>8013591</v>
      </c>
      <c r="H107" s="1">
        <v>82721875.859999999</v>
      </c>
      <c r="I107" s="1">
        <v>0.66</v>
      </c>
    </row>
    <row r="108" spans="1:9" x14ac:dyDescent="0.15">
      <c r="A108" s="2">
        <v>43262</v>
      </c>
      <c r="B108" s="1">
        <v>10.38</v>
      </c>
      <c r="C108" s="1">
        <v>10.45</v>
      </c>
      <c r="D108" s="1">
        <v>10.029999999999999</v>
      </c>
      <c r="E108" s="1">
        <v>10.06</v>
      </c>
      <c r="F108" s="1">
        <v>-2.8</v>
      </c>
      <c r="G108" s="1">
        <v>7005264</v>
      </c>
      <c r="H108" s="1">
        <v>71306458.519999996</v>
      </c>
      <c r="I108" s="1">
        <v>0.56999999999999995</v>
      </c>
    </row>
    <row r="109" spans="1:9" x14ac:dyDescent="0.15">
      <c r="A109" s="2">
        <v>43263</v>
      </c>
      <c r="B109" s="1">
        <v>10.1</v>
      </c>
      <c r="C109" s="1">
        <v>10.77</v>
      </c>
      <c r="D109" s="1">
        <v>10.1</v>
      </c>
      <c r="E109" s="1">
        <v>10.64</v>
      </c>
      <c r="F109" s="1">
        <v>5.77</v>
      </c>
      <c r="G109" s="1">
        <v>11957844</v>
      </c>
      <c r="H109" s="1">
        <v>126301511.17</v>
      </c>
      <c r="I109" s="1">
        <v>0.98</v>
      </c>
    </row>
    <row r="110" spans="1:9" x14ac:dyDescent="0.15">
      <c r="A110" s="2">
        <v>43264</v>
      </c>
      <c r="B110" s="1">
        <v>10.72</v>
      </c>
      <c r="C110" s="1">
        <v>10.94</v>
      </c>
      <c r="D110" s="1">
        <v>10.53</v>
      </c>
      <c r="E110" s="1">
        <v>10.55</v>
      </c>
      <c r="F110" s="1">
        <v>-0.85</v>
      </c>
      <c r="G110" s="1">
        <v>9383970</v>
      </c>
      <c r="H110" s="1">
        <v>100824356</v>
      </c>
      <c r="I110" s="1">
        <v>0.77</v>
      </c>
    </row>
    <row r="111" spans="1:9" x14ac:dyDescent="0.15">
      <c r="A111" s="2">
        <v>43265</v>
      </c>
      <c r="B111" s="1">
        <v>10.72</v>
      </c>
      <c r="C111" s="1">
        <v>10.72</v>
      </c>
      <c r="D111" s="1">
        <v>10.41</v>
      </c>
      <c r="E111" s="1">
        <v>10.5</v>
      </c>
      <c r="F111" s="1">
        <v>-0.47</v>
      </c>
      <c r="G111" s="1">
        <v>7806889</v>
      </c>
      <c r="H111" s="1">
        <v>82264540.819999993</v>
      </c>
      <c r="I111" s="1">
        <v>0.64</v>
      </c>
    </row>
    <row r="112" spans="1:9" x14ac:dyDescent="0.15">
      <c r="A112" s="2">
        <v>43266</v>
      </c>
      <c r="B112" s="1">
        <v>10.47</v>
      </c>
      <c r="C112" s="1">
        <v>10.57</v>
      </c>
      <c r="D112" s="1">
        <v>10.15</v>
      </c>
      <c r="E112" s="1">
        <v>10.35</v>
      </c>
      <c r="F112" s="1">
        <v>-1.43</v>
      </c>
      <c r="G112" s="1">
        <v>6634737</v>
      </c>
      <c r="H112" s="1">
        <v>68553790.430000007</v>
      </c>
      <c r="I112" s="1">
        <v>0.54</v>
      </c>
    </row>
    <row r="113" spans="1:9" x14ac:dyDescent="0.15">
      <c r="A113" s="2">
        <v>43270</v>
      </c>
      <c r="B113" s="1">
        <v>10.11</v>
      </c>
      <c r="C113" s="1">
        <v>10.4</v>
      </c>
      <c r="D113" s="1">
        <v>9.74</v>
      </c>
      <c r="E113" s="1">
        <v>9.82</v>
      </c>
      <c r="F113" s="1">
        <v>-5.12</v>
      </c>
      <c r="G113" s="1">
        <v>13034332</v>
      </c>
      <c r="H113" s="1">
        <v>131092440.31999999</v>
      </c>
      <c r="I113" s="1">
        <v>1.07</v>
      </c>
    </row>
    <row r="114" spans="1:9" x14ac:dyDescent="0.15">
      <c r="A114" s="2">
        <v>43271</v>
      </c>
      <c r="B114" s="1">
        <v>9.9499999999999993</v>
      </c>
      <c r="C114" s="1">
        <v>10.64</v>
      </c>
      <c r="D114" s="1">
        <v>9.85</v>
      </c>
      <c r="E114" s="1">
        <v>10.6</v>
      </c>
      <c r="F114" s="1">
        <v>7.94</v>
      </c>
      <c r="G114" s="1">
        <v>12142010</v>
      </c>
      <c r="H114" s="1">
        <v>126148769.40000001</v>
      </c>
      <c r="I114" s="1">
        <v>0.99</v>
      </c>
    </row>
    <row r="115" spans="1:9" x14ac:dyDescent="0.15">
      <c r="A115" s="2">
        <v>43272</v>
      </c>
      <c r="B115" s="1">
        <v>10.53</v>
      </c>
      <c r="C115" s="1">
        <v>10.6</v>
      </c>
      <c r="D115" s="1">
        <v>9.94</v>
      </c>
      <c r="E115" s="1">
        <v>10.26</v>
      </c>
      <c r="F115" s="1">
        <v>-3.21</v>
      </c>
      <c r="G115" s="1">
        <v>12071372</v>
      </c>
      <c r="H115" s="1">
        <v>123487832.16</v>
      </c>
      <c r="I115" s="1">
        <v>0.99</v>
      </c>
    </row>
    <row r="116" spans="1:9" x14ac:dyDescent="0.15">
      <c r="A116" s="2">
        <v>43273</v>
      </c>
      <c r="B116" s="1">
        <v>10.18</v>
      </c>
      <c r="C116" s="1">
        <v>10.65</v>
      </c>
      <c r="D116" s="1">
        <v>10.06</v>
      </c>
      <c r="E116" s="1">
        <v>10.45</v>
      </c>
      <c r="F116" s="1">
        <v>1.85</v>
      </c>
      <c r="G116" s="1">
        <v>8044955</v>
      </c>
      <c r="H116" s="1">
        <v>84258192.099999994</v>
      </c>
      <c r="I116" s="1">
        <v>0.66</v>
      </c>
    </row>
    <row r="117" spans="1:9" x14ac:dyDescent="0.15">
      <c r="A117" s="2">
        <v>43276</v>
      </c>
      <c r="B117" s="1">
        <v>10.48</v>
      </c>
      <c r="C117" s="1">
        <v>10.83</v>
      </c>
      <c r="D117" s="1">
        <v>10.39</v>
      </c>
      <c r="E117" s="1">
        <v>10.78</v>
      </c>
      <c r="F117" s="1">
        <v>3.16</v>
      </c>
      <c r="G117" s="1">
        <v>14473507</v>
      </c>
      <c r="H117" s="1">
        <v>154986058.94</v>
      </c>
      <c r="I117" s="1">
        <v>1.19</v>
      </c>
    </row>
    <row r="118" spans="1:9" x14ac:dyDescent="0.15">
      <c r="A118" s="2">
        <v>43277</v>
      </c>
      <c r="B118" s="1">
        <v>10.67</v>
      </c>
      <c r="C118" s="1">
        <v>10.83</v>
      </c>
      <c r="D118" s="1">
        <v>10.37</v>
      </c>
      <c r="E118" s="1">
        <v>10.55</v>
      </c>
      <c r="F118" s="1">
        <v>-2.13</v>
      </c>
      <c r="G118" s="1">
        <v>14864208</v>
      </c>
      <c r="H118" s="1">
        <v>156970383.99000001</v>
      </c>
      <c r="I118" s="1">
        <v>1.22</v>
      </c>
    </row>
    <row r="119" spans="1:9" x14ac:dyDescent="0.15">
      <c r="A119" s="2">
        <v>43278</v>
      </c>
      <c r="B119" s="1">
        <v>10.5</v>
      </c>
      <c r="C119" s="1">
        <v>10.53</v>
      </c>
      <c r="D119" s="1">
        <v>9.9700000000000006</v>
      </c>
      <c r="E119" s="1">
        <v>10.19</v>
      </c>
      <c r="F119" s="1">
        <v>-3.41</v>
      </c>
      <c r="G119" s="1">
        <v>15175931</v>
      </c>
      <c r="H119" s="1">
        <v>154554518.94999999</v>
      </c>
      <c r="I119" s="1">
        <v>1.24</v>
      </c>
    </row>
    <row r="120" spans="1:9" x14ac:dyDescent="0.15">
      <c r="A120" s="2">
        <v>43279</v>
      </c>
      <c r="B120" s="1">
        <v>10.09</v>
      </c>
      <c r="C120" s="1">
        <v>10.4</v>
      </c>
      <c r="D120" s="1">
        <v>10.09</v>
      </c>
      <c r="E120" s="1">
        <v>10.18</v>
      </c>
      <c r="F120" s="1">
        <v>-0.1</v>
      </c>
      <c r="G120" s="1">
        <v>6682587</v>
      </c>
      <c r="H120" s="1">
        <v>68439503.099999994</v>
      </c>
      <c r="I120" s="1">
        <v>0.55000000000000004</v>
      </c>
    </row>
    <row r="121" spans="1:9" x14ac:dyDescent="0.15">
      <c r="A121" s="2">
        <v>43280</v>
      </c>
      <c r="B121" s="1">
        <v>10.18</v>
      </c>
      <c r="C121" s="1">
        <v>10.65</v>
      </c>
      <c r="D121" s="1">
        <v>10.17</v>
      </c>
      <c r="E121" s="1">
        <v>10.65</v>
      </c>
      <c r="F121" s="1">
        <v>4.62</v>
      </c>
      <c r="G121" s="1">
        <v>10134652</v>
      </c>
      <c r="H121" s="1">
        <v>106404854.20999999</v>
      </c>
      <c r="I121" s="1">
        <v>0.83</v>
      </c>
    </row>
    <row r="122" spans="1:9" x14ac:dyDescent="0.15">
      <c r="A122" s="2">
        <v>43283</v>
      </c>
      <c r="B122" s="1">
        <v>10.65</v>
      </c>
      <c r="C122" s="1">
        <v>10.72</v>
      </c>
      <c r="D122" s="1">
        <v>10.3</v>
      </c>
      <c r="E122" s="1">
        <v>10.45</v>
      </c>
      <c r="F122" s="1">
        <v>-1.88</v>
      </c>
      <c r="G122" s="1">
        <v>8804902</v>
      </c>
      <c r="H122" s="1">
        <v>92294140.099999994</v>
      </c>
      <c r="I122" s="1">
        <v>0.72</v>
      </c>
    </row>
    <row r="123" spans="1:9" x14ac:dyDescent="0.15">
      <c r="A123" s="2">
        <v>43284</v>
      </c>
      <c r="B123" s="1">
        <v>10.58</v>
      </c>
      <c r="C123" s="1">
        <v>10.76</v>
      </c>
      <c r="D123" s="1">
        <v>10.28</v>
      </c>
      <c r="E123" s="1">
        <v>10.7</v>
      </c>
      <c r="F123" s="1">
        <v>2.39</v>
      </c>
      <c r="G123" s="1">
        <v>13368207</v>
      </c>
      <c r="H123" s="1">
        <v>141558820.25</v>
      </c>
      <c r="I123" s="1">
        <v>1.1000000000000001</v>
      </c>
    </row>
    <row r="124" spans="1:9" x14ac:dyDescent="0.15">
      <c r="A124" s="2">
        <v>43285</v>
      </c>
      <c r="B124" s="1">
        <v>10.7</v>
      </c>
      <c r="C124" s="1">
        <v>10.76</v>
      </c>
      <c r="D124" s="1">
        <v>10.4</v>
      </c>
      <c r="E124" s="1">
        <v>10.4</v>
      </c>
      <c r="F124" s="1">
        <v>-2.8</v>
      </c>
      <c r="G124" s="1">
        <v>8629762</v>
      </c>
      <c r="H124" s="1">
        <v>90785731.810000002</v>
      </c>
      <c r="I124" s="1">
        <v>0.71</v>
      </c>
    </row>
    <row r="125" spans="1:9" x14ac:dyDescent="0.15">
      <c r="A125" s="2">
        <v>43286</v>
      </c>
      <c r="B125" s="1">
        <v>10.35</v>
      </c>
      <c r="C125" s="1">
        <v>10.47</v>
      </c>
      <c r="D125" s="1">
        <v>10.199999999999999</v>
      </c>
      <c r="E125" s="1">
        <v>10.220000000000001</v>
      </c>
      <c r="F125" s="1">
        <v>-1.73</v>
      </c>
      <c r="G125" s="1">
        <v>5182462</v>
      </c>
      <c r="H125" s="1">
        <v>53485560.840000004</v>
      </c>
      <c r="I125" s="1">
        <v>0.42</v>
      </c>
    </row>
    <row r="126" spans="1:9" x14ac:dyDescent="0.15">
      <c r="A126" s="2">
        <v>43287</v>
      </c>
      <c r="B126" s="1">
        <v>10.23</v>
      </c>
      <c r="C126" s="1">
        <v>10.37</v>
      </c>
      <c r="D126" s="1">
        <v>9.1999999999999993</v>
      </c>
      <c r="E126" s="1">
        <v>9.6300000000000008</v>
      </c>
      <c r="F126" s="1">
        <v>-5.77</v>
      </c>
      <c r="G126" s="1">
        <v>17780026</v>
      </c>
      <c r="H126" s="1">
        <v>170869004.61000001</v>
      </c>
      <c r="I126" s="1">
        <v>1.46</v>
      </c>
    </row>
    <row r="127" spans="1:9" x14ac:dyDescent="0.15">
      <c r="A127" s="2">
        <v>43290</v>
      </c>
      <c r="B127" s="1">
        <v>9.52</v>
      </c>
      <c r="C127" s="1">
        <v>9.74</v>
      </c>
      <c r="D127" s="1">
        <v>9.43</v>
      </c>
      <c r="E127" s="1">
        <v>9.6199999999999992</v>
      </c>
      <c r="F127" s="1">
        <v>-0.1</v>
      </c>
      <c r="G127" s="1">
        <v>8462919</v>
      </c>
      <c r="H127" s="1">
        <v>81392344.439999998</v>
      </c>
      <c r="I127" s="1">
        <v>0.69</v>
      </c>
    </row>
    <row r="128" spans="1:9" x14ac:dyDescent="0.15">
      <c r="A128" s="2">
        <v>43291</v>
      </c>
      <c r="B128" s="1">
        <v>9.6</v>
      </c>
      <c r="C128" s="1">
        <v>9.8000000000000007</v>
      </c>
      <c r="D128" s="1">
        <v>9.52</v>
      </c>
      <c r="E128" s="1">
        <v>9.7799999999999994</v>
      </c>
      <c r="F128" s="1">
        <v>1.66</v>
      </c>
      <c r="G128" s="1">
        <v>6074716</v>
      </c>
      <c r="H128" s="1">
        <v>58930279.399999999</v>
      </c>
      <c r="I128" s="1">
        <v>0.5</v>
      </c>
    </row>
    <row r="129" spans="1:9" x14ac:dyDescent="0.15">
      <c r="A129" s="2">
        <v>43292</v>
      </c>
      <c r="B129" s="1">
        <v>9.6300000000000008</v>
      </c>
      <c r="C129" s="1">
        <v>9.7200000000000006</v>
      </c>
      <c r="D129" s="1">
        <v>9.51</v>
      </c>
      <c r="E129" s="1">
        <v>9.64</v>
      </c>
      <c r="F129" s="1">
        <v>-1.43</v>
      </c>
      <c r="G129" s="1">
        <v>6331585</v>
      </c>
      <c r="H129" s="1">
        <v>60832978.079999998</v>
      </c>
      <c r="I129" s="1">
        <v>0.52</v>
      </c>
    </row>
    <row r="130" spans="1:9" x14ac:dyDescent="0.15">
      <c r="A130" s="2">
        <v>43293</v>
      </c>
      <c r="B130" s="1">
        <v>9.6199999999999992</v>
      </c>
      <c r="C130" s="1">
        <v>10.02</v>
      </c>
      <c r="D130" s="1">
        <v>9.59</v>
      </c>
      <c r="E130" s="1">
        <v>9.91</v>
      </c>
      <c r="F130" s="1">
        <v>2.8</v>
      </c>
      <c r="G130" s="1">
        <v>8971358</v>
      </c>
      <c r="H130" s="1">
        <v>88367583.670000002</v>
      </c>
      <c r="I130" s="1">
        <v>0.74</v>
      </c>
    </row>
    <row r="131" spans="1:9" x14ac:dyDescent="0.15">
      <c r="A131" s="2">
        <v>43294</v>
      </c>
      <c r="B131" s="1">
        <v>9.94</v>
      </c>
      <c r="C131" s="1">
        <v>9.94</v>
      </c>
      <c r="D131" s="1">
        <v>9.7200000000000006</v>
      </c>
      <c r="E131" s="1">
        <v>9.77</v>
      </c>
      <c r="F131" s="1">
        <v>-1.41</v>
      </c>
      <c r="G131" s="1">
        <v>8730096</v>
      </c>
      <c r="H131" s="1">
        <v>85549099.719999999</v>
      </c>
      <c r="I131" s="1">
        <v>0.72</v>
      </c>
    </row>
  </sheetData>
  <phoneticPr fontId="1" type="noConversion"/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249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/>
      <c r="C3" s="1"/>
      <c r="D3" s="1"/>
      <c r="E3" s="1">
        <v>16.45</v>
      </c>
      <c r="F3" s="1">
        <v>0</v>
      </c>
      <c r="G3" s="1">
        <v>0</v>
      </c>
      <c r="H3" s="1">
        <v>0</v>
      </c>
      <c r="I3" s="1">
        <v>0</v>
      </c>
    </row>
    <row r="4" spans="1:9" x14ac:dyDescent="0.15">
      <c r="A4" s="2">
        <v>43103</v>
      </c>
      <c r="B4" s="1"/>
      <c r="C4" s="1"/>
      <c r="D4" s="1"/>
      <c r="E4" s="1">
        <v>16.45</v>
      </c>
      <c r="F4" s="1">
        <v>0</v>
      </c>
      <c r="G4" s="1">
        <v>0</v>
      </c>
      <c r="H4" s="1">
        <v>0</v>
      </c>
      <c r="I4" s="1">
        <v>0</v>
      </c>
    </row>
    <row r="5" spans="1:9" x14ac:dyDescent="0.15">
      <c r="A5" s="2">
        <v>43104</v>
      </c>
      <c r="B5" s="1"/>
      <c r="C5" s="1"/>
      <c r="D5" s="1"/>
      <c r="E5" s="1">
        <v>16.45</v>
      </c>
      <c r="F5" s="1">
        <v>0</v>
      </c>
      <c r="G5" s="1">
        <v>0</v>
      </c>
      <c r="H5" s="1">
        <v>0</v>
      </c>
      <c r="I5" s="1">
        <v>0</v>
      </c>
    </row>
    <row r="6" spans="1:9" x14ac:dyDescent="0.15">
      <c r="A6" s="2">
        <v>43105</v>
      </c>
      <c r="B6" s="1"/>
      <c r="C6" s="1"/>
      <c r="D6" s="1"/>
      <c r="E6" s="1">
        <v>16.45</v>
      </c>
      <c r="F6" s="1">
        <v>0</v>
      </c>
      <c r="G6" s="1">
        <v>0</v>
      </c>
      <c r="H6" s="1">
        <v>0</v>
      </c>
      <c r="I6" s="1">
        <v>0</v>
      </c>
    </row>
    <row r="7" spans="1:9" x14ac:dyDescent="0.15">
      <c r="A7" s="2">
        <v>43108</v>
      </c>
      <c r="B7" s="1"/>
      <c r="C7" s="1"/>
      <c r="D7" s="1"/>
      <c r="E7" s="1">
        <v>16.45</v>
      </c>
      <c r="F7" s="1">
        <v>0</v>
      </c>
      <c r="G7" s="1">
        <v>0</v>
      </c>
      <c r="H7" s="1">
        <v>0</v>
      </c>
      <c r="I7" s="1">
        <v>0</v>
      </c>
    </row>
    <row r="8" spans="1:9" x14ac:dyDescent="0.15">
      <c r="A8" s="2">
        <v>43109</v>
      </c>
      <c r="B8" s="1"/>
      <c r="C8" s="1"/>
      <c r="D8" s="1"/>
      <c r="E8" s="1">
        <v>16.45</v>
      </c>
      <c r="F8" s="1">
        <v>0</v>
      </c>
      <c r="G8" s="1">
        <v>0</v>
      </c>
      <c r="H8" s="1">
        <v>0</v>
      </c>
      <c r="I8" s="1">
        <v>0</v>
      </c>
    </row>
    <row r="9" spans="1:9" x14ac:dyDescent="0.15">
      <c r="A9" s="2">
        <v>43110</v>
      </c>
      <c r="B9" s="1"/>
      <c r="C9" s="1"/>
      <c r="D9" s="1"/>
      <c r="E9" s="1">
        <v>16.45</v>
      </c>
      <c r="F9" s="1">
        <v>0</v>
      </c>
      <c r="G9" s="1">
        <v>0</v>
      </c>
      <c r="H9" s="1">
        <v>0</v>
      </c>
      <c r="I9" s="1">
        <v>0</v>
      </c>
    </row>
    <row r="10" spans="1:9" x14ac:dyDescent="0.15">
      <c r="A10" s="2">
        <v>43111</v>
      </c>
      <c r="B10" s="1"/>
      <c r="C10" s="1"/>
      <c r="D10" s="1"/>
      <c r="E10" s="1">
        <v>16.45</v>
      </c>
      <c r="F10" s="1">
        <v>0</v>
      </c>
      <c r="G10" s="1">
        <v>0</v>
      </c>
      <c r="H10" s="1">
        <v>0</v>
      </c>
      <c r="I10" s="1">
        <v>0</v>
      </c>
    </row>
    <row r="11" spans="1:9" x14ac:dyDescent="0.15">
      <c r="A11" s="2">
        <v>43112</v>
      </c>
      <c r="B11" s="1"/>
      <c r="C11" s="1"/>
      <c r="D11" s="1"/>
      <c r="E11" s="1">
        <v>16.45</v>
      </c>
      <c r="F11" s="1">
        <v>0</v>
      </c>
      <c r="G11" s="1">
        <v>0</v>
      </c>
      <c r="H11" s="1">
        <v>0</v>
      </c>
      <c r="I11" s="1">
        <v>0</v>
      </c>
    </row>
    <row r="12" spans="1:9" x14ac:dyDescent="0.15">
      <c r="A12" s="2">
        <v>43115</v>
      </c>
      <c r="B12" s="1"/>
      <c r="C12" s="1"/>
      <c r="D12" s="1"/>
      <c r="E12" s="1">
        <v>16.45</v>
      </c>
      <c r="F12" s="1">
        <v>0</v>
      </c>
      <c r="G12" s="1">
        <v>0</v>
      </c>
      <c r="H12" s="1">
        <v>0</v>
      </c>
      <c r="I12" s="1">
        <v>0</v>
      </c>
    </row>
    <row r="13" spans="1:9" x14ac:dyDescent="0.15">
      <c r="A13" s="2">
        <v>43116</v>
      </c>
      <c r="B13" s="1"/>
      <c r="C13" s="1"/>
      <c r="D13" s="1"/>
      <c r="E13" s="1">
        <v>16.45</v>
      </c>
      <c r="F13" s="1">
        <v>0</v>
      </c>
      <c r="G13" s="1">
        <v>0</v>
      </c>
      <c r="H13" s="1">
        <v>0</v>
      </c>
      <c r="I13" s="1">
        <v>0</v>
      </c>
    </row>
    <row r="14" spans="1:9" x14ac:dyDescent="0.15">
      <c r="A14" s="2">
        <v>43117</v>
      </c>
      <c r="B14" s="1"/>
      <c r="C14" s="1"/>
      <c r="D14" s="1"/>
      <c r="E14" s="1">
        <v>16.45</v>
      </c>
      <c r="F14" s="1">
        <v>0</v>
      </c>
      <c r="G14" s="1">
        <v>0</v>
      </c>
      <c r="H14" s="1">
        <v>0</v>
      </c>
      <c r="I14" s="1">
        <v>0</v>
      </c>
    </row>
    <row r="15" spans="1:9" x14ac:dyDescent="0.15">
      <c r="A15" s="2">
        <v>43118</v>
      </c>
      <c r="B15" s="1"/>
      <c r="C15" s="1"/>
      <c r="D15" s="1"/>
      <c r="E15" s="1">
        <v>16.45</v>
      </c>
      <c r="F15" s="1">
        <v>0</v>
      </c>
      <c r="G15" s="1">
        <v>0</v>
      </c>
      <c r="H15" s="1">
        <v>0</v>
      </c>
      <c r="I15" s="1">
        <v>0</v>
      </c>
    </row>
    <row r="16" spans="1:9" x14ac:dyDescent="0.15">
      <c r="A16" s="2">
        <v>43119</v>
      </c>
      <c r="B16" s="1"/>
      <c r="C16" s="1"/>
      <c r="D16" s="1"/>
      <c r="E16" s="1">
        <v>16.45</v>
      </c>
      <c r="F16" s="1">
        <v>0</v>
      </c>
      <c r="G16" s="1">
        <v>0</v>
      </c>
      <c r="H16" s="1">
        <v>0</v>
      </c>
      <c r="I16" s="1">
        <v>0</v>
      </c>
    </row>
    <row r="17" spans="1:9" x14ac:dyDescent="0.15">
      <c r="A17" s="2">
        <v>43122</v>
      </c>
      <c r="B17" s="1"/>
      <c r="C17" s="1"/>
      <c r="D17" s="1"/>
      <c r="E17" s="1">
        <v>16.45</v>
      </c>
      <c r="F17" s="1">
        <v>0</v>
      </c>
      <c r="G17" s="1">
        <v>0</v>
      </c>
      <c r="H17" s="1">
        <v>0</v>
      </c>
      <c r="I17" s="1">
        <v>0</v>
      </c>
    </row>
    <row r="18" spans="1:9" x14ac:dyDescent="0.15">
      <c r="A18" s="2">
        <v>43123</v>
      </c>
      <c r="B18" s="1"/>
      <c r="C18" s="1"/>
      <c r="D18" s="1"/>
      <c r="E18" s="1">
        <v>16.45</v>
      </c>
      <c r="F18" s="1">
        <v>0</v>
      </c>
      <c r="G18" s="1">
        <v>0</v>
      </c>
      <c r="H18" s="1">
        <v>0</v>
      </c>
      <c r="I18" s="1">
        <v>0</v>
      </c>
    </row>
    <row r="19" spans="1:9" x14ac:dyDescent="0.15">
      <c r="A19" s="2">
        <v>43124</v>
      </c>
      <c r="B19" s="1"/>
      <c r="C19" s="1"/>
      <c r="D19" s="1"/>
      <c r="E19" s="1">
        <v>16.45</v>
      </c>
      <c r="F19" s="1">
        <v>0</v>
      </c>
      <c r="G19" s="1">
        <v>0</v>
      </c>
      <c r="H19" s="1">
        <v>0</v>
      </c>
      <c r="I19" s="1">
        <v>0</v>
      </c>
    </row>
    <row r="20" spans="1:9" x14ac:dyDescent="0.15">
      <c r="A20" s="2">
        <v>43125</v>
      </c>
      <c r="B20" s="1"/>
      <c r="C20" s="1"/>
      <c r="D20" s="1"/>
      <c r="E20" s="1">
        <v>16.45</v>
      </c>
      <c r="F20" s="1">
        <v>0</v>
      </c>
      <c r="G20" s="1">
        <v>0</v>
      </c>
      <c r="H20" s="1">
        <v>0</v>
      </c>
      <c r="I20" s="1">
        <v>0</v>
      </c>
    </row>
    <row r="21" spans="1:9" x14ac:dyDescent="0.15">
      <c r="A21" s="2">
        <v>43126</v>
      </c>
      <c r="B21" s="1"/>
      <c r="C21" s="1"/>
      <c r="D21" s="1"/>
      <c r="E21" s="1">
        <v>16.45</v>
      </c>
      <c r="F21" s="1">
        <v>0</v>
      </c>
      <c r="G21" s="1">
        <v>0</v>
      </c>
      <c r="H21" s="1">
        <v>0</v>
      </c>
      <c r="I21" s="1">
        <v>0</v>
      </c>
    </row>
    <row r="22" spans="1:9" x14ac:dyDescent="0.15">
      <c r="A22" s="2">
        <v>43129</v>
      </c>
      <c r="B22" s="1"/>
      <c r="C22" s="1"/>
      <c r="D22" s="1"/>
      <c r="E22" s="1">
        <v>16.45</v>
      </c>
      <c r="F22" s="1">
        <v>0</v>
      </c>
      <c r="G22" s="1">
        <v>0</v>
      </c>
      <c r="H22" s="1">
        <v>0</v>
      </c>
      <c r="I22" s="1">
        <v>0</v>
      </c>
    </row>
    <row r="23" spans="1:9" x14ac:dyDescent="0.15">
      <c r="A23" s="2">
        <v>43130</v>
      </c>
      <c r="B23" s="1"/>
      <c r="C23" s="1"/>
      <c r="D23" s="1"/>
      <c r="E23" s="1">
        <v>16.45</v>
      </c>
      <c r="F23" s="1">
        <v>0</v>
      </c>
      <c r="G23" s="1">
        <v>0</v>
      </c>
      <c r="H23" s="1">
        <v>0</v>
      </c>
      <c r="I23" s="1">
        <v>0</v>
      </c>
    </row>
    <row r="24" spans="1:9" x14ac:dyDescent="0.15">
      <c r="A24" s="2">
        <v>43131</v>
      </c>
      <c r="B24" s="1"/>
      <c r="C24" s="1"/>
      <c r="D24" s="1"/>
      <c r="E24" s="1">
        <v>16.45</v>
      </c>
      <c r="F24" s="1">
        <v>0</v>
      </c>
      <c r="G24" s="1">
        <v>0</v>
      </c>
      <c r="H24" s="1">
        <v>0</v>
      </c>
      <c r="I24" s="1">
        <v>0</v>
      </c>
    </row>
    <row r="25" spans="1:9" x14ac:dyDescent="0.15">
      <c r="A25" s="2">
        <v>43132</v>
      </c>
      <c r="B25" s="1"/>
      <c r="C25" s="1"/>
      <c r="D25" s="1"/>
      <c r="E25" s="1">
        <v>16.45</v>
      </c>
      <c r="F25" s="1">
        <v>0</v>
      </c>
      <c r="G25" s="1">
        <v>0</v>
      </c>
      <c r="H25" s="1">
        <v>0</v>
      </c>
      <c r="I25" s="1">
        <v>0</v>
      </c>
    </row>
    <row r="26" spans="1:9" x14ac:dyDescent="0.15">
      <c r="A26" s="2">
        <v>43133</v>
      </c>
      <c r="B26" s="1"/>
      <c r="C26" s="1"/>
      <c r="D26" s="1"/>
      <c r="E26" s="1">
        <v>16.45</v>
      </c>
      <c r="F26" s="1">
        <v>0</v>
      </c>
      <c r="G26" s="1">
        <v>0</v>
      </c>
      <c r="H26" s="1">
        <v>0</v>
      </c>
      <c r="I26" s="1">
        <v>0</v>
      </c>
    </row>
    <row r="27" spans="1:9" x14ac:dyDescent="0.15">
      <c r="A27" s="2">
        <v>43136</v>
      </c>
      <c r="B27" s="1"/>
      <c r="C27" s="1"/>
      <c r="D27" s="1"/>
      <c r="E27" s="1">
        <v>16.45</v>
      </c>
      <c r="F27" s="1">
        <v>0</v>
      </c>
      <c r="G27" s="1">
        <v>0</v>
      </c>
      <c r="H27" s="1">
        <v>0</v>
      </c>
      <c r="I27" s="1">
        <v>0</v>
      </c>
    </row>
    <row r="28" spans="1:9" x14ac:dyDescent="0.15">
      <c r="A28" s="2">
        <v>43137</v>
      </c>
      <c r="B28" s="1"/>
      <c r="C28" s="1"/>
      <c r="D28" s="1"/>
      <c r="E28" s="1">
        <v>16.45</v>
      </c>
      <c r="F28" s="1">
        <v>0</v>
      </c>
      <c r="G28" s="1">
        <v>0</v>
      </c>
      <c r="H28" s="1">
        <v>0</v>
      </c>
      <c r="I28" s="1">
        <v>0</v>
      </c>
    </row>
    <row r="29" spans="1:9" x14ac:dyDescent="0.15">
      <c r="A29" s="2">
        <v>43138</v>
      </c>
      <c r="B29" s="1"/>
      <c r="C29" s="1"/>
      <c r="D29" s="1"/>
      <c r="E29" s="1">
        <v>16.45</v>
      </c>
      <c r="F29" s="1">
        <v>0</v>
      </c>
      <c r="G29" s="1">
        <v>0</v>
      </c>
      <c r="H29" s="1">
        <v>0</v>
      </c>
      <c r="I29" s="1">
        <v>0</v>
      </c>
    </row>
    <row r="30" spans="1:9" x14ac:dyDescent="0.15">
      <c r="A30" s="2">
        <v>43139</v>
      </c>
      <c r="B30" s="1"/>
      <c r="C30" s="1"/>
      <c r="D30" s="1"/>
      <c r="E30" s="1">
        <v>16.45</v>
      </c>
      <c r="F30" s="1">
        <v>0</v>
      </c>
      <c r="G30" s="1">
        <v>0</v>
      </c>
      <c r="H30" s="1">
        <v>0</v>
      </c>
      <c r="I30" s="1">
        <v>0</v>
      </c>
    </row>
    <row r="31" spans="1:9" x14ac:dyDescent="0.15">
      <c r="A31" s="2">
        <v>43140</v>
      </c>
      <c r="B31" s="1"/>
      <c r="C31" s="1"/>
      <c r="D31" s="1"/>
      <c r="E31" s="1">
        <v>16.45</v>
      </c>
      <c r="F31" s="1">
        <v>0</v>
      </c>
      <c r="G31" s="1">
        <v>0</v>
      </c>
      <c r="H31" s="1">
        <v>0</v>
      </c>
      <c r="I31" s="1">
        <v>0</v>
      </c>
    </row>
    <row r="32" spans="1:9" x14ac:dyDescent="0.15">
      <c r="A32" s="2">
        <v>43143</v>
      </c>
      <c r="B32" s="1"/>
      <c r="C32" s="1"/>
      <c r="D32" s="1"/>
      <c r="E32" s="1">
        <v>16.45</v>
      </c>
      <c r="F32" s="1">
        <v>0</v>
      </c>
      <c r="G32" s="1">
        <v>0</v>
      </c>
      <c r="H32" s="1">
        <v>0</v>
      </c>
      <c r="I32" s="1">
        <v>0</v>
      </c>
    </row>
    <row r="33" spans="1:9" x14ac:dyDescent="0.15">
      <c r="A33" s="2">
        <v>43144</v>
      </c>
      <c r="B33" s="1"/>
      <c r="C33" s="1"/>
      <c r="D33" s="1"/>
      <c r="E33" s="1">
        <v>16.45</v>
      </c>
      <c r="F33" s="1">
        <v>0</v>
      </c>
      <c r="G33" s="1">
        <v>0</v>
      </c>
      <c r="H33" s="1">
        <v>0</v>
      </c>
      <c r="I33" s="1">
        <v>0</v>
      </c>
    </row>
    <row r="34" spans="1:9" x14ac:dyDescent="0.15">
      <c r="A34" s="2">
        <v>43145</v>
      </c>
      <c r="B34" s="1"/>
      <c r="C34" s="1"/>
      <c r="D34" s="1"/>
      <c r="E34" s="1">
        <v>16.45</v>
      </c>
      <c r="F34" s="1">
        <v>0</v>
      </c>
      <c r="G34" s="1">
        <v>0</v>
      </c>
      <c r="H34" s="1">
        <v>0</v>
      </c>
      <c r="I34" s="1">
        <v>0</v>
      </c>
    </row>
    <row r="35" spans="1:9" x14ac:dyDescent="0.15">
      <c r="A35" s="2">
        <v>43153</v>
      </c>
      <c r="B35" s="1"/>
      <c r="C35" s="1"/>
      <c r="D35" s="1"/>
      <c r="E35" s="1">
        <v>16.45</v>
      </c>
      <c r="F35" s="1">
        <v>0</v>
      </c>
      <c r="G35" s="1">
        <v>0</v>
      </c>
      <c r="H35" s="1">
        <v>0</v>
      </c>
      <c r="I35" s="1">
        <v>0</v>
      </c>
    </row>
    <row r="36" spans="1:9" x14ac:dyDescent="0.15">
      <c r="A36" s="2">
        <v>43154</v>
      </c>
      <c r="B36" s="1"/>
      <c r="C36" s="1"/>
      <c r="D36" s="1"/>
      <c r="E36" s="1">
        <v>16.45</v>
      </c>
      <c r="F36" s="1">
        <v>0</v>
      </c>
      <c r="G36" s="1">
        <v>0</v>
      </c>
      <c r="H36" s="1">
        <v>0</v>
      </c>
      <c r="I36" s="1">
        <v>0</v>
      </c>
    </row>
    <row r="37" spans="1:9" x14ac:dyDescent="0.15">
      <c r="A37" s="2">
        <v>43157</v>
      </c>
      <c r="B37" s="1"/>
      <c r="C37" s="1"/>
      <c r="D37" s="1"/>
      <c r="E37" s="1">
        <v>16.45</v>
      </c>
      <c r="F37" s="1">
        <v>0</v>
      </c>
      <c r="G37" s="1">
        <v>0</v>
      </c>
      <c r="H37" s="1">
        <v>0</v>
      </c>
      <c r="I37" s="1">
        <v>0</v>
      </c>
    </row>
    <row r="38" spans="1:9" x14ac:dyDescent="0.15">
      <c r="A38" s="2">
        <v>43158</v>
      </c>
      <c r="B38" s="1"/>
      <c r="C38" s="1"/>
      <c r="D38" s="1"/>
      <c r="E38" s="1">
        <v>16.45</v>
      </c>
      <c r="F38" s="1">
        <v>0</v>
      </c>
      <c r="G38" s="1">
        <v>0</v>
      </c>
      <c r="H38" s="1">
        <v>0</v>
      </c>
      <c r="I38" s="1">
        <v>0</v>
      </c>
    </row>
    <row r="39" spans="1:9" x14ac:dyDescent="0.15">
      <c r="A39" s="2">
        <v>43159</v>
      </c>
      <c r="B39" s="1"/>
      <c r="C39" s="1"/>
      <c r="D39" s="1"/>
      <c r="E39" s="1">
        <v>16.45</v>
      </c>
      <c r="F39" s="1">
        <v>0</v>
      </c>
      <c r="G39" s="1">
        <v>0</v>
      </c>
      <c r="H39" s="1">
        <v>0</v>
      </c>
      <c r="I39" s="1">
        <v>0</v>
      </c>
    </row>
    <row r="40" spans="1:9" x14ac:dyDescent="0.15">
      <c r="A40" s="2">
        <v>43160</v>
      </c>
      <c r="B40" s="1"/>
      <c r="C40" s="1"/>
      <c r="D40" s="1"/>
      <c r="E40" s="1">
        <v>16.45</v>
      </c>
      <c r="F40" s="1">
        <v>0</v>
      </c>
      <c r="G40" s="1">
        <v>0</v>
      </c>
      <c r="H40" s="1">
        <v>0</v>
      </c>
      <c r="I40" s="1">
        <v>0</v>
      </c>
    </row>
    <row r="41" spans="1:9" x14ac:dyDescent="0.15">
      <c r="A41" s="2">
        <v>43161</v>
      </c>
      <c r="B41" s="1"/>
      <c r="C41" s="1"/>
      <c r="D41" s="1"/>
      <c r="E41" s="1">
        <v>16.45</v>
      </c>
      <c r="F41" s="1">
        <v>0</v>
      </c>
      <c r="G41" s="1">
        <v>0</v>
      </c>
      <c r="H41" s="1">
        <v>0</v>
      </c>
      <c r="I41" s="1">
        <v>0</v>
      </c>
    </row>
    <row r="42" spans="1:9" x14ac:dyDescent="0.15">
      <c r="A42" s="2">
        <v>43164</v>
      </c>
      <c r="B42" s="1"/>
      <c r="C42" s="1"/>
      <c r="D42" s="1"/>
      <c r="E42" s="1">
        <v>16.45</v>
      </c>
      <c r="F42" s="1">
        <v>0</v>
      </c>
      <c r="G42" s="1">
        <v>0</v>
      </c>
      <c r="H42" s="1">
        <v>0</v>
      </c>
      <c r="I42" s="1">
        <v>0</v>
      </c>
    </row>
    <row r="43" spans="1:9" x14ac:dyDescent="0.15">
      <c r="A43" s="2">
        <v>43165</v>
      </c>
      <c r="B43" s="1"/>
      <c r="C43" s="1"/>
      <c r="D43" s="1"/>
      <c r="E43" s="1">
        <v>16.45</v>
      </c>
      <c r="F43" s="1">
        <v>0</v>
      </c>
      <c r="G43" s="1">
        <v>0</v>
      </c>
      <c r="H43" s="1">
        <v>0</v>
      </c>
      <c r="I43" s="1">
        <v>0</v>
      </c>
    </row>
    <row r="44" spans="1:9" x14ac:dyDescent="0.15">
      <c r="A44" s="2">
        <v>43166</v>
      </c>
      <c r="B44" s="1"/>
      <c r="C44" s="1"/>
      <c r="D44" s="1"/>
      <c r="E44" s="1">
        <v>16.45</v>
      </c>
      <c r="F44" s="1">
        <v>0</v>
      </c>
      <c r="G44" s="1">
        <v>0</v>
      </c>
      <c r="H44" s="1">
        <v>0</v>
      </c>
      <c r="I44" s="1">
        <v>0</v>
      </c>
    </row>
    <row r="45" spans="1:9" x14ac:dyDescent="0.15">
      <c r="A45" s="2">
        <v>43167</v>
      </c>
      <c r="B45" s="1"/>
      <c r="C45" s="1"/>
      <c r="D45" s="1"/>
      <c r="E45" s="1">
        <v>16.45</v>
      </c>
      <c r="F45" s="1">
        <v>0</v>
      </c>
      <c r="G45" s="1">
        <v>0</v>
      </c>
      <c r="H45" s="1">
        <v>0</v>
      </c>
      <c r="I45" s="1">
        <v>0</v>
      </c>
    </row>
    <row r="46" spans="1:9" x14ac:dyDescent="0.15">
      <c r="A46" s="2">
        <v>43168</v>
      </c>
      <c r="B46" s="1"/>
      <c r="C46" s="1"/>
      <c r="D46" s="1"/>
      <c r="E46" s="1">
        <v>16.45</v>
      </c>
      <c r="F46" s="1">
        <v>0</v>
      </c>
      <c r="G46" s="1">
        <v>0</v>
      </c>
      <c r="H46" s="1">
        <v>0</v>
      </c>
      <c r="I46" s="1">
        <v>0</v>
      </c>
    </row>
    <row r="47" spans="1:9" x14ac:dyDescent="0.15">
      <c r="A47" s="2">
        <v>43171</v>
      </c>
      <c r="B47" s="1"/>
      <c r="C47" s="1"/>
      <c r="D47" s="1"/>
      <c r="E47" s="1">
        <v>16.45</v>
      </c>
      <c r="F47" s="1">
        <v>0</v>
      </c>
      <c r="G47" s="1">
        <v>0</v>
      </c>
      <c r="H47" s="1">
        <v>0</v>
      </c>
      <c r="I47" s="1">
        <v>0</v>
      </c>
    </row>
    <row r="48" spans="1:9" x14ac:dyDescent="0.15">
      <c r="A48" s="2">
        <v>43172</v>
      </c>
      <c r="B48" s="1"/>
      <c r="C48" s="1"/>
      <c r="D48" s="1"/>
      <c r="E48" s="1">
        <v>16.45</v>
      </c>
      <c r="F48" s="1">
        <v>0</v>
      </c>
      <c r="G48" s="1">
        <v>0</v>
      </c>
      <c r="H48" s="1">
        <v>0</v>
      </c>
      <c r="I48" s="1">
        <v>0</v>
      </c>
    </row>
    <row r="49" spans="1:9" x14ac:dyDescent="0.15">
      <c r="A49" s="2">
        <v>43173</v>
      </c>
      <c r="B49" s="1"/>
      <c r="C49" s="1"/>
      <c r="D49" s="1"/>
      <c r="E49" s="1">
        <v>16.45</v>
      </c>
      <c r="F49" s="1">
        <v>0</v>
      </c>
      <c r="G49" s="1">
        <v>0</v>
      </c>
      <c r="H49" s="1">
        <v>0</v>
      </c>
      <c r="I49" s="1">
        <v>0</v>
      </c>
    </row>
    <row r="50" spans="1:9" x14ac:dyDescent="0.15">
      <c r="A50" s="2">
        <v>43174</v>
      </c>
      <c r="B50" s="1"/>
      <c r="C50" s="1"/>
      <c r="D50" s="1"/>
      <c r="E50" s="1">
        <v>16.45</v>
      </c>
      <c r="F50" s="1">
        <v>0</v>
      </c>
      <c r="G50" s="1">
        <v>0</v>
      </c>
      <c r="H50" s="1">
        <v>0</v>
      </c>
      <c r="I50" s="1">
        <v>0</v>
      </c>
    </row>
    <row r="51" spans="1:9" x14ac:dyDescent="0.15">
      <c r="A51" s="2">
        <v>43175</v>
      </c>
      <c r="B51" s="1"/>
      <c r="C51" s="1"/>
      <c r="D51" s="1"/>
      <c r="E51" s="1">
        <v>16.45</v>
      </c>
      <c r="F51" s="1">
        <v>0</v>
      </c>
      <c r="G51" s="1">
        <v>0</v>
      </c>
      <c r="H51" s="1">
        <v>0</v>
      </c>
      <c r="I51" s="1">
        <v>0</v>
      </c>
    </row>
    <row r="52" spans="1:9" x14ac:dyDescent="0.15">
      <c r="A52" s="2">
        <v>43178</v>
      </c>
      <c r="B52" s="1">
        <v>14.81</v>
      </c>
      <c r="C52" s="1">
        <v>16</v>
      </c>
      <c r="D52" s="1">
        <v>14.81</v>
      </c>
      <c r="E52" s="1">
        <v>14.81</v>
      </c>
      <c r="F52" s="1">
        <v>-9.9700000000000006</v>
      </c>
      <c r="G52" s="1">
        <v>31285421</v>
      </c>
      <c r="H52" s="1">
        <v>472190336.13999999</v>
      </c>
      <c r="I52" s="1">
        <v>4.3899999999999997</v>
      </c>
    </row>
    <row r="53" spans="1:9" x14ac:dyDescent="0.15">
      <c r="A53" s="2">
        <v>43179</v>
      </c>
      <c r="B53" s="1">
        <v>15.29</v>
      </c>
      <c r="C53" s="1">
        <v>16.29</v>
      </c>
      <c r="D53" s="1">
        <v>15.29</v>
      </c>
      <c r="E53" s="1">
        <v>16.29</v>
      </c>
      <c r="F53" s="1">
        <v>9.99</v>
      </c>
      <c r="G53" s="1">
        <v>13350397</v>
      </c>
      <c r="H53" s="1">
        <v>211616781.72999999</v>
      </c>
      <c r="I53" s="1">
        <v>1.87</v>
      </c>
    </row>
    <row r="54" spans="1:9" x14ac:dyDescent="0.15">
      <c r="A54" s="2">
        <v>43180</v>
      </c>
      <c r="B54" s="1">
        <v>17.3</v>
      </c>
      <c r="C54" s="1">
        <v>17.34</v>
      </c>
      <c r="D54" s="1">
        <v>16.29</v>
      </c>
      <c r="E54" s="1">
        <v>16.38</v>
      </c>
      <c r="F54" s="1">
        <v>0.55000000000000004</v>
      </c>
      <c r="G54" s="1">
        <v>38230619</v>
      </c>
      <c r="H54" s="1">
        <v>641695270.16999996</v>
      </c>
      <c r="I54" s="1">
        <v>5.37</v>
      </c>
    </row>
    <row r="55" spans="1:9" x14ac:dyDescent="0.15">
      <c r="A55" s="2">
        <v>43181</v>
      </c>
      <c r="B55" s="1">
        <v>15.77</v>
      </c>
      <c r="C55" s="1">
        <v>16.36</v>
      </c>
      <c r="D55" s="1">
        <v>15.09</v>
      </c>
      <c r="E55" s="1">
        <v>15.1</v>
      </c>
      <c r="F55" s="1">
        <v>-7.81</v>
      </c>
      <c r="G55" s="1">
        <v>27717855</v>
      </c>
      <c r="H55" s="1">
        <v>430399882.94</v>
      </c>
      <c r="I55" s="1">
        <v>3.89</v>
      </c>
    </row>
    <row r="56" spans="1:9" x14ac:dyDescent="0.15">
      <c r="A56" s="2">
        <v>43182</v>
      </c>
      <c r="B56" s="1">
        <v>13.9</v>
      </c>
      <c r="C56" s="1">
        <v>13.94</v>
      </c>
      <c r="D56" s="1">
        <v>13.59</v>
      </c>
      <c r="E56" s="1">
        <v>13.59</v>
      </c>
      <c r="F56" s="1">
        <v>-10</v>
      </c>
      <c r="G56" s="1">
        <v>20212662</v>
      </c>
      <c r="H56" s="1">
        <v>276782607.95999998</v>
      </c>
      <c r="I56" s="1">
        <v>2.84</v>
      </c>
    </row>
    <row r="57" spans="1:9" x14ac:dyDescent="0.15">
      <c r="A57" s="2">
        <v>43185</v>
      </c>
      <c r="B57" s="1">
        <v>12.6</v>
      </c>
      <c r="C57" s="1">
        <v>13.22</v>
      </c>
      <c r="D57" s="1">
        <v>12.23</v>
      </c>
      <c r="E57" s="1">
        <v>13.06</v>
      </c>
      <c r="F57" s="1">
        <v>-3.9</v>
      </c>
      <c r="G57" s="1">
        <v>19648600</v>
      </c>
      <c r="H57" s="1">
        <v>249840409</v>
      </c>
      <c r="I57" s="1">
        <v>2.76</v>
      </c>
    </row>
    <row r="58" spans="1:9" x14ac:dyDescent="0.15">
      <c r="A58" s="2">
        <v>43186</v>
      </c>
      <c r="B58" s="1">
        <v>13.32</v>
      </c>
      <c r="C58" s="1">
        <v>14.37</v>
      </c>
      <c r="D58" s="1">
        <v>13.23</v>
      </c>
      <c r="E58" s="1">
        <v>13.86</v>
      </c>
      <c r="F58" s="1">
        <v>6.13</v>
      </c>
      <c r="G58" s="1">
        <v>25742781</v>
      </c>
      <c r="H58" s="1">
        <v>355969288.19999999</v>
      </c>
      <c r="I58" s="1">
        <v>3.61</v>
      </c>
    </row>
    <row r="59" spans="1:9" x14ac:dyDescent="0.15">
      <c r="A59" s="2">
        <v>43187</v>
      </c>
      <c r="B59" s="1">
        <v>13.38</v>
      </c>
      <c r="C59" s="1">
        <v>14.36</v>
      </c>
      <c r="D59" s="1">
        <v>13.28</v>
      </c>
      <c r="E59" s="1">
        <v>13.74</v>
      </c>
      <c r="F59" s="1">
        <v>-0.87</v>
      </c>
      <c r="G59" s="1">
        <v>18008566</v>
      </c>
      <c r="H59" s="1">
        <v>248256806.97</v>
      </c>
      <c r="I59" s="1">
        <v>2.5299999999999998</v>
      </c>
    </row>
    <row r="60" spans="1:9" x14ac:dyDescent="0.15">
      <c r="A60" s="2">
        <v>43188</v>
      </c>
      <c r="B60" s="1">
        <v>13.59</v>
      </c>
      <c r="C60" s="1">
        <v>14.04</v>
      </c>
      <c r="D60" s="1">
        <v>13.59</v>
      </c>
      <c r="E60" s="1">
        <v>13.71</v>
      </c>
      <c r="F60" s="1">
        <v>-0.22</v>
      </c>
      <c r="G60" s="1">
        <v>10359972</v>
      </c>
      <c r="H60" s="1">
        <v>143166026.88</v>
      </c>
      <c r="I60" s="1">
        <v>1.45</v>
      </c>
    </row>
    <row r="61" spans="1:9" x14ac:dyDescent="0.15">
      <c r="A61" s="2">
        <v>43189</v>
      </c>
      <c r="B61" s="1">
        <v>13.88</v>
      </c>
      <c r="C61" s="1">
        <v>14.16</v>
      </c>
      <c r="D61" s="1">
        <v>13.75</v>
      </c>
      <c r="E61" s="1">
        <v>14.01</v>
      </c>
      <c r="F61" s="1">
        <v>2.19</v>
      </c>
      <c r="G61" s="1">
        <v>12493237</v>
      </c>
      <c r="H61" s="1">
        <v>174290705.30000001</v>
      </c>
      <c r="I61" s="1">
        <v>1.75</v>
      </c>
    </row>
    <row r="62" spans="1:9" x14ac:dyDescent="0.15">
      <c r="A62" s="2">
        <v>43192</v>
      </c>
      <c r="B62" s="1">
        <v>14.2</v>
      </c>
      <c r="C62" s="1">
        <v>14.65</v>
      </c>
      <c r="D62" s="1">
        <v>14.18</v>
      </c>
      <c r="E62" s="1">
        <v>14.29</v>
      </c>
      <c r="F62" s="1">
        <v>2</v>
      </c>
      <c r="G62" s="1">
        <v>15500066</v>
      </c>
      <c r="H62" s="1">
        <v>222469745.22999999</v>
      </c>
      <c r="I62" s="1">
        <v>2.1800000000000002</v>
      </c>
    </row>
    <row r="63" spans="1:9" x14ac:dyDescent="0.15">
      <c r="A63" s="2">
        <v>43193</v>
      </c>
      <c r="B63" s="1">
        <v>13.98</v>
      </c>
      <c r="C63" s="1">
        <v>14</v>
      </c>
      <c r="D63" s="1">
        <v>13.52</v>
      </c>
      <c r="E63" s="1">
        <v>13.69</v>
      </c>
      <c r="F63" s="1">
        <v>-4.2</v>
      </c>
      <c r="G63" s="1">
        <v>12306967</v>
      </c>
      <c r="H63" s="1">
        <v>168889492.25999999</v>
      </c>
      <c r="I63" s="1">
        <v>1.73</v>
      </c>
    </row>
    <row r="64" spans="1:9" x14ac:dyDescent="0.15">
      <c r="A64" s="2">
        <v>43194</v>
      </c>
      <c r="B64" s="1">
        <v>13.94</v>
      </c>
      <c r="C64" s="1">
        <v>13.97</v>
      </c>
      <c r="D64" s="1">
        <v>13.54</v>
      </c>
      <c r="E64" s="1">
        <v>13.54</v>
      </c>
      <c r="F64" s="1">
        <v>-1.1000000000000001</v>
      </c>
      <c r="G64" s="1">
        <v>7938874</v>
      </c>
      <c r="H64" s="1">
        <v>108884333.56</v>
      </c>
      <c r="I64" s="1">
        <v>1.1100000000000001</v>
      </c>
    </row>
    <row r="65" spans="1:9" x14ac:dyDescent="0.15">
      <c r="A65" s="2">
        <v>43199</v>
      </c>
      <c r="B65" s="1">
        <v>13.97</v>
      </c>
      <c r="C65" s="1">
        <v>14.27</v>
      </c>
      <c r="D65" s="1">
        <v>13.73</v>
      </c>
      <c r="E65" s="1">
        <v>13.94</v>
      </c>
      <c r="F65" s="1">
        <v>2.95</v>
      </c>
      <c r="G65" s="1">
        <v>13155254</v>
      </c>
      <c r="H65" s="1">
        <v>183810057.96000001</v>
      </c>
      <c r="I65" s="1">
        <v>1.85</v>
      </c>
    </row>
    <row r="66" spans="1:9" x14ac:dyDescent="0.15">
      <c r="A66" s="2">
        <v>43200</v>
      </c>
      <c r="B66" s="1">
        <v>14</v>
      </c>
      <c r="C66" s="1">
        <v>14.1</v>
      </c>
      <c r="D66" s="1">
        <v>13.49</v>
      </c>
      <c r="E66" s="1">
        <v>13.63</v>
      </c>
      <c r="F66" s="1">
        <v>-2.2200000000000002</v>
      </c>
      <c r="G66" s="1">
        <v>11285808</v>
      </c>
      <c r="H66" s="1">
        <v>154204963.19</v>
      </c>
      <c r="I66" s="1">
        <v>1.58</v>
      </c>
    </row>
    <row r="67" spans="1:9" x14ac:dyDescent="0.15">
      <c r="A67" s="2">
        <v>43201</v>
      </c>
      <c r="B67" s="1">
        <v>13.73</v>
      </c>
      <c r="C67" s="1">
        <v>13.97</v>
      </c>
      <c r="D67" s="1">
        <v>13.6</v>
      </c>
      <c r="E67" s="1">
        <v>13.63</v>
      </c>
      <c r="F67" s="1">
        <v>0</v>
      </c>
      <c r="G67" s="1">
        <v>10381378</v>
      </c>
      <c r="H67" s="1">
        <v>142604632.69999999</v>
      </c>
      <c r="I67" s="1">
        <v>1.46</v>
      </c>
    </row>
    <row r="68" spans="1:9" x14ac:dyDescent="0.15">
      <c r="A68" s="2">
        <v>43202</v>
      </c>
      <c r="B68" s="1">
        <v>13.45</v>
      </c>
      <c r="C68" s="1">
        <v>13.58</v>
      </c>
      <c r="D68" s="1">
        <v>12.91</v>
      </c>
      <c r="E68" s="1">
        <v>12.97</v>
      </c>
      <c r="F68" s="1">
        <v>-4.84</v>
      </c>
      <c r="G68" s="1">
        <v>14806983</v>
      </c>
      <c r="H68" s="1">
        <v>195349527.11000001</v>
      </c>
      <c r="I68" s="1">
        <v>2.08</v>
      </c>
    </row>
    <row r="69" spans="1:9" x14ac:dyDescent="0.15">
      <c r="A69" s="2">
        <v>43203</v>
      </c>
      <c r="B69" s="1">
        <v>13.02</v>
      </c>
      <c r="C69" s="1">
        <v>13.29</v>
      </c>
      <c r="D69" s="1">
        <v>13.02</v>
      </c>
      <c r="E69" s="1">
        <v>13.06</v>
      </c>
      <c r="F69" s="1">
        <v>0.69</v>
      </c>
      <c r="G69" s="1">
        <v>9586095</v>
      </c>
      <c r="H69" s="1">
        <v>126230583.66</v>
      </c>
      <c r="I69" s="1">
        <v>1.35</v>
      </c>
    </row>
    <row r="70" spans="1:9" x14ac:dyDescent="0.15">
      <c r="A70" s="2">
        <v>43206</v>
      </c>
      <c r="B70" s="1">
        <v>13.06</v>
      </c>
      <c r="C70" s="1">
        <v>13.45</v>
      </c>
      <c r="D70" s="1">
        <v>13.01</v>
      </c>
      <c r="E70" s="1">
        <v>13.21</v>
      </c>
      <c r="F70" s="1">
        <v>1.1499999999999999</v>
      </c>
      <c r="G70" s="1">
        <v>9909693</v>
      </c>
      <c r="H70" s="1">
        <v>131232907.48</v>
      </c>
      <c r="I70" s="1">
        <v>1.39</v>
      </c>
    </row>
    <row r="71" spans="1:9" x14ac:dyDescent="0.15">
      <c r="A71" s="2">
        <v>43207</v>
      </c>
      <c r="B71" s="1">
        <v>13.33</v>
      </c>
      <c r="C71" s="1">
        <v>13.5</v>
      </c>
      <c r="D71" s="1">
        <v>12.82</v>
      </c>
      <c r="E71" s="1">
        <v>12.88</v>
      </c>
      <c r="F71" s="1">
        <v>-2.5</v>
      </c>
      <c r="G71" s="1">
        <v>9298752</v>
      </c>
      <c r="H71" s="1">
        <v>122471582.23</v>
      </c>
      <c r="I71" s="1">
        <v>1.31</v>
      </c>
    </row>
    <row r="72" spans="1:9" x14ac:dyDescent="0.15">
      <c r="A72" s="2">
        <v>43208</v>
      </c>
      <c r="B72" s="1">
        <v>12.97</v>
      </c>
      <c r="C72" s="1">
        <v>13.4</v>
      </c>
      <c r="D72" s="1">
        <v>12.75</v>
      </c>
      <c r="E72" s="1">
        <v>13.4</v>
      </c>
      <c r="F72" s="1">
        <v>4.04</v>
      </c>
      <c r="G72" s="1">
        <v>10877302</v>
      </c>
      <c r="H72" s="1">
        <v>142943960.47</v>
      </c>
      <c r="I72" s="1">
        <v>1.53</v>
      </c>
    </row>
    <row r="73" spans="1:9" x14ac:dyDescent="0.15">
      <c r="A73" s="2">
        <v>43209</v>
      </c>
      <c r="B73" s="1">
        <v>13.25</v>
      </c>
      <c r="C73" s="1">
        <v>13.68</v>
      </c>
      <c r="D73" s="1">
        <v>13.25</v>
      </c>
      <c r="E73" s="1">
        <v>13.41</v>
      </c>
      <c r="F73" s="1">
        <v>7.0000000000000007E-2</v>
      </c>
      <c r="G73" s="1">
        <v>11357190</v>
      </c>
      <c r="H73" s="1">
        <v>153003818.66</v>
      </c>
      <c r="I73" s="1">
        <v>1.59</v>
      </c>
    </row>
    <row r="74" spans="1:9" x14ac:dyDescent="0.15">
      <c r="A74" s="2">
        <v>43210</v>
      </c>
      <c r="B74" s="1">
        <v>13.63</v>
      </c>
      <c r="C74" s="1">
        <v>14.7</v>
      </c>
      <c r="D74" s="1">
        <v>13.5</v>
      </c>
      <c r="E74" s="1">
        <v>13.89</v>
      </c>
      <c r="F74" s="1">
        <v>3.58</v>
      </c>
      <c r="G74" s="1">
        <v>22499860</v>
      </c>
      <c r="H74" s="1">
        <v>316036702.83999997</v>
      </c>
      <c r="I74" s="1">
        <v>3.16</v>
      </c>
    </row>
    <row r="75" spans="1:9" x14ac:dyDescent="0.15">
      <c r="A75" s="2">
        <v>43213</v>
      </c>
      <c r="B75" s="1">
        <v>13.65</v>
      </c>
      <c r="C75" s="1">
        <v>14.86</v>
      </c>
      <c r="D75" s="1">
        <v>13.51</v>
      </c>
      <c r="E75" s="1">
        <v>14.65</v>
      </c>
      <c r="F75" s="1">
        <v>5.47</v>
      </c>
      <c r="G75" s="1">
        <v>27517288</v>
      </c>
      <c r="H75" s="1">
        <v>396164199.33999997</v>
      </c>
      <c r="I75" s="1">
        <v>3.86</v>
      </c>
    </row>
    <row r="76" spans="1:9" x14ac:dyDescent="0.15">
      <c r="A76" s="2">
        <v>43214</v>
      </c>
      <c r="B76" s="1">
        <v>14.52</v>
      </c>
      <c r="C76" s="1">
        <v>14.7</v>
      </c>
      <c r="D76" s="1">
        <v>14.25</v>
      </c>
      <c r="E76" s="1">
        <v>14.6</v>
      </c>
      <c r="F76" s="1">
        <v>-0.34</v>
      </c>
      <c r="G76" s="1">
        <v>19700813</v>
      </c>
      <c r="H76" s="1">
        <v>284813049.58999997</v>
      </c>
      <c r="I76" s="1">
        <v>2.77</v>
      </c>
    </row>
    <row r="77" spans="1:9" x14ac:dyDescent="0.15">
      <c r="A77" s="2">
        <v>43215</v>
      </c>
      <c r="B77" s="1">
        <v>14.45</v>
      </c>
      <c r="C77" s="1">
        <v>15.07</v>
      </c>
      <c r="D77" s="1">
        <v>14.45</v>
      </c>
      <c r="E77" s="1">
        <v>14.58</v>
      </c>
      <c r="F77" s="1">
        <v>-0.14000000000000001</v>
      </c>
      <c r="G77" s="1">
        <v>17319287</v>
      </c>
      <c r="H77" s="1">
        <v>255408874.50999999</v>
      </c>
      <c r="I77" s="1">
        <v>2.4300000000000002</v>
      </c>
    </row>
    <row r="78" spans="1:9" x14ac:dyDescent="0.15">
      <c r="A78" s="2">
        <v>43216</v>
      </c>
      <c r="B78" s="1">
        <v>14.77</v>
      </c>
      <c r="C78" s="1">
        <v>14.77</v>
      </c>
      <c r="D78" s="1">
        <v>13.91</v>
      </c>
      <c r="E78" s="1">
        <v>13.97</v>
      </c>
      <c r="F78" s="1">
        <v>-4.18</v>
      </c>
      <c r="G78" s="1">
        <v>14797076</v>
      </c>
      <c r="H78" s="1">
        <v>210196873.30000001</v>
      </c>
      <c r="I78" s="1">
        <v>2.08</v>
      </c>
    </row>
    <row r="79" spans="1:9" x14ac:dyDescent="0.15">
      <c r="A79" s="2">
        <v>43217</v>
      </c>
      <c r="B79" s="1">
        <v>14.1</v>
      </c>
      <c r="C79" s="1">
        <v>14.2</v>
      </c>
      <c r="D79" s="1">
        <v>13.09</v>
      </c>
      <c r="E79" s="1">
        <v>13.26</v>
      </c>
      <c r="F79" s="1">
        <v>-5.08</v>
      </c>
      <c r="G79" s="1">
        <v>18138918</v>
      </c>
      <c r="H79" s="1">
        <v>244741942.36000001</v>
      </c>
      <c r="I79" s="1">
        <v>2.5499999999999998</v>
      </c>
    </row>
    <row r="80" spans="1:9" x14ac:dyDescent="0.15">
      <c r="A80" s="2">
        <v>43222</v>
      </c>
      <c r="B80" s="1">
        <v>13.31</v>
      </c>
      <c r="C80" s="1">
        <v>13.4</v>
      </c>
      <c r="D80" s="1">
        <v>12.8</v>
      </c>
      <c r="E80" s="1">
        <v>12.96</v>
      </c>
      <c r="F80" s="1">
        <v>-2.2599999999999998</v>
      </c>
      <c r="G80" s="1">
        <v>13034959</v>
      </c>
      <c r="H80" s="1">
        <v>169692297.72999999</v>
      </c>
      <c r="I80" s="1">
        <v>1.83</v>
      </c>
    </row>
    <row r="81" spans="1:9" x14ac:dyDescent="0.15">
      <c r="A81" s="2">
        <v>43223</v>
      </c>
      <c r="B81" s="1">
        <v>13.2</v>
      </c>
      <c r="C81" s="1">
        <v>13.25</v>
      </c>
      <c r="D81" s="1">
        <v>12.74</v>
      </c>
      <c r="E81" s="1">
        <v>13.23</v>
      </c>
      <c r="F81" s="1">
        <v>2.08</v>
      </c>
      <c r="G81" s="1">
        <v>12913705</v>
      </c>
      <c r="H81" s="1">
        <v>168402236.96000001</v>
      </c>
      <c r="I81" s="1">
        <v>1.81</v>
      </c>
    </row>
    <row r="82" spans="1:9" x14ac:dyDescent="0.15">
      <c r="A82" s="2">
        <v>43224</v>
      </c>
      <c r="B82" s="1">
        <v>13.22</v>
      </c>
      <c r="C82" s="1">
        <v>13.22</v>
      </c>
      <c r="D82" s="1">
        <v>12.85</v>
      </c>
      <c r="E82" s="1">
        <v>12.86</v>
      </c>
      <c r="F82" s="1">
        <v>-2.8</v>
      </c>
      <c r="G82" s="1">
        <v>11833509</v>
      </c>
      <c r="H82" s="1">
        <v>153819967.19</v>
      </c>
      <c r="I82" s="1">
        <v>1.66</v>
      </c>
    </row>
    <row r="83" spans="1:9" x14ac:dyDescent="0.15">
      <c r="A83" s="2">
        <v>43227</v>
      </c>
      <c r="B83" s="1">
        <v>12.96</v>
      </c>
      <c r="C83" s="1">
        <v>13.17</v>
      </c>
      <c r="D83" s="1">
        <v>12.86</v>
      </c>
      <c r="E83" s="1">
        <v>13.1</v>
      </c>
      <c r="F83" s="1">
        <v>1.87</v>
      </c>
      <c r="G83" s="1">
        <v>11669195</v>
      </c>
      <c r="H83" s="1">
        <v>152263838.91</v>
      </c>
      <c r="I83" s="1">
        <v>1.64</v>
      </c>
    </row>
    <row r="84" spans="1:9" x14ac:dyDescent="0.15">
      <c r="A84" s="2">
        <v>43228</v>
      </c>
      <c r="B84" s="1">
        <v>13.05</v>
      </c>
      <c r="C84" s="1">
        <v>13.6</v>
      </c>
      <c r="D84" s="1">
        <v>13.05</v>
      </c>
      <c r="E84" s="1">
        <v>13.58</v>
      </c>
      <c r="F84" s="1">
        <v>3.66</v>
      </c>
      <c r="G84" s="1">
        <v>15793580</v>
      </c>
      <c r="H84" s="1">
        <v>211084106.96000001</v>
      </c>
      <c r="I84" s="1">
        <v>2.2200000000000002</v>
      </c>
    </row>
    <row r="85" spans="1:9" x14ac:dyDescent="0.15">
      <c r="A85" s="2">
        <v>43229</v>
      </c>
      <c r="B85" s="1">
        <v>13.54</v>
      </c>
      <c r="C85" s="1">
        <v>13.78</v>
      </c>
      <c r="D85" s="1">
        <v>13.27</v>
      </c>
      <c r="E85" s="1">
        <v>13.78</v>
      </c>
      <c r="F85" s="1">
        <v>1.47</v>
      </c>
      <c r="G85" s="1">
        <v>15008995</v>
      </c>
      <c r="H85" s="1">
        <v>202894312.41999999</v>
      </c>
      <c r="I85" s="1">
        <v>2.11</v>
      </c>
    </row>
    <row r="86" spans="1:9" x14ac:dyDescent="0.15">
      <c r="A86" s="2">
        <v>43230</v>
      </c>
      <c r="B86" s="1">
        <v>13.76</v>
      </c>
      <c r="C86" s="1">
        <v>13.92</v>
      </c>
      <c r="D86" s="1">
        <v>13.55</v>
      </c>
      <c r="E86" s="1">
        <v>13.71</v>
      </c>
      <c r="F86" s="1">
        <v>-0.51</v>
      </c>
      <c r="G86" s="1">
        <v>10076315</v>
      </c>
      <c r="H86" s="1">
        <v>138058200.18000001</v>
      </c>
      <c r="I86" s="1">
        <v>1.41</v>
      </c>
    </row>
    <row r="87" spans="1:9" x14ac:dyDescent="0.15">
      <c r="A87" s="2">
        <v>43231</v>
      </c>
      <c r="B87" s="1">
        <v>13.8</v>
      </c>
      <c r="C87" s="1">
        <v>13.89</v>
      </c>
      <c r="D87" s="1">
        <v>13.15</v>
      </c>
      <c r="E87" s="1">
        <v>13.24</v>
      </c>
      <c r="F87" s="1">
        <v>-3.43</v>
      </c>
      <c r="G87" s="1">
        <v>10272553</v>
      </c>
      <c r="H87" s="1">
        <v>138201043.11000001</v>
      </c>
      <c r="I87" s="1">
        <v>1.44</v>
      </c>
    </row>
    <row r="88" spans="1:9" x14ac:dyDescent="0.15">
      <c r="A88" s="2">
        <v>43234</v>
      </c>
      <c r="B88" s="1">
        <v>13.35</v>
      </c>
      <c r="C88" s="1">
        <v>13.77</v>
      </c>
      <c r="D88" s="1">
        <v>13.33</v>
      </c>
      <c r="E88" s="1">
        <v>13.44</v>
      </c>
      <c r="F88" s="1">
        <v>1.51</v>
      </c>
      <c r="G88" s="1">
        <v>10925923</v>
      </c>
      <c r="H88" s="1">
        <v>147830949.91</v>
      </c>
      <c r="I88" s="1">
        <v>1.53</v>
      </c>
    </row>
    <row r="89" spans="1:9" x14ac:dyDescent="0.15">
      <c r="A89" s="2">
        <v>43235</v>
      </c>
      <c r="B89" s="1">
        <v>13.64</v>
      </c>
      <c r="C89" s="1">
        <v>14.11</v>
      </c>
      <c r="D89" s="1">
        <v>13.5</v>
      </c>
      <c r="E89" s="1">
        <v>13.83</v>
      </c>
      <c r="F89" s="1">
        <v>2.9</v>
      </c>
      <c r="G89" s="1">
        <v>15462010</v>
      </c>
      <c r="H89" s="1">
        <v>213480287.27000001</v>
      </c>
      <c r="I89" s="1">
        <v>2.17</v>
      </c>
    </row>
    <row r="90" spans="1:9" x14ac:dyDescent="0.15">
      <c r="A90" s="2">
        <v>43236</v>
      </c>
      <c r="B90" s="1">
        <v>13.69</v>
      </c>
      <c r="C90" s="1">
        <v>13.69</v>
      </c>
      <c r="D90" s="1">
        <v>13.34</v>
      </c>
      <c r="E90" s="1">
        <v>13.41</v>
      </c>
      <c r="F90" s="1">
        <v>-3.04</v>
      </c>
      <c r="G90" s="1">
        <v>11101712</v>
      </c>
      <c r="H90" s="1">
        <v>149976944.81999999</v>
      </c>
      <c r="I90" s="1">
        <v>1.56</v>
      </c>
    </row>
    <row r="91" spans="1:9" x14ac:dyDescent="0.15">
      <c r="A91" s="2">
        <v>43237</v>
      </c>
      <c r="B91" s="1">
        <v>13.39</v>
      </c>
      <c r="C91" s="1">
        <v>13.44</v>
      </c>
      <c r="D91" s="1">
        <v>13.15</v>
      </c>
      <c r="E91" s="1">
        <v>13.26</v>
      </c>
      <c r="F91" s="1">
        <v>-1.1200000000000001</v>
      </c>
      <c r="G91" s="1">
        <v>8156600</v>
      </c>
      <c r="H91" s="1">
        <v>108364908.45</v>
      </c>
      <c r="I91" s="1">
        <v>1.1399999999999999</v>
      </c>
    </row>
    <row r="92" spans="1:9" x14ac:dyDescent="0.15">
      <c r="A92" s="2">
        <v>43238</v>
      </c>
      <c r="B92" s="1">
        <v>13.19</v>
      </c>
      <c r="C92" s="1">
        <v>13.35</v>
      </c>
      <c r="D92" s="1">
        <v>13.03</v>
      </c>
      <c r="E92" s="1">
        <v>13.26</v>
      </c>
      <c r="F92" s="1">
        <v>0</v>
      </c>
      <c r="G92" s="1">
        <v>8616164</v>
      </c>
      <c r="H92" s="1">
        <v>113549386.02</v>
      </c>
      <c r="I92" s="1">
        <v>1.21</v>
      </c>
    </row>
    <row r="93" spans="1:9" x14ac:dyDescent="0.15">
      <c r="A93" s="2">
        <v>43241</v>
      </c>
      <c r="B93" s="1">
        <v>13.38</v>
      </c>
      <c r="C93" s="1">
        <v>13.68</v>
      </c>
      <c r="D93" s="1">
        <v>13.28</v>
      </c>
      <c r="E93" s="1">
        <v>13.49</v>
      </c>
      <c r="F93" s="1">
        <v>1.73</v>
      </c>
      <c r="G93" s="1">
        <v>11684574</v>
      </c>
      <c r="H93" s="1">
        <v>157889312.28</v>
      </c>
      <c r="I93" s="1">
        <v>1.64</v>
      </c>
    </row>
    <row r="94" spans="1:9" x14ac:dyDescent="0.15">
      <c r="A94" s="2">
        <v>43242</v>
      </c>
      <c r="B94" s="1">
        <v>13.58</v>
      </c>
      <c r="C94" s="1">
        <v>13.92</v>
      </c>
      <c r="D94" s="1">
        <v>13.31</v>
      </c>
      <c r="E94" s="1">
        <v>13.88</v>
      </c>
      <c r="F94" s="1">
        <v>2.89</v>
      </c>
      <c r="G94" s="1">
        <v>16960020</v>
      </c>
      <c r="H94" s="1">
        <v>231883527.44999999</v>
      </c>
      <c r="I94" s="1">
        <v>2.38</v>
      </c>
    </row>
    <row r="95" spans="1:9" x14ac:dyDescent="0.15">
      <c r="A95" s="2">
        <v>43243</v>
      </c>
      <c r="B95" s="1">
        <v>13.72</v>
      </c>
      <c r="C95" s="1">
        <v>14.28</v>
      </c>
      <c r="D95" s="1">
        <v>13.58</v>
      </c>
      <c r="E95" s="1">
        <v>13.86</v>
      </c>
      <c r="F95" s="1">
        <v>-0.14000000000000001</v>
      </c>
      <c r="G95" s="1">
        <v>16974050</v>
      </c>
      <c r="H95" s="1">
        <v>235576103.22</v>
      </c>
      <c r="I95" s="1">
        <v>2.38</v>
      </c>
    </row>
    <row r="96" spans="1:9" x14ac:dyDescent="0.15">
      <c r="A96" s="2">
        <v>43244</v>
      </c>
      <c r="B96" s="1">
        <v>14.5</v>
      </c>
      <c r="C96" s="1">
        <v>14.5</v>
      </c>
      <c r="D96" s="1">
        <v>13.74</v>
      </c>
      <c r="E96" s="1">
        <v>13.74</v>
      </c>
      <c r="F96" s="1">
        <v>-0.87</v>
      </c>
      <c r="G96" s="1">
        <v>21207941</v>
      </c>
      <c r="H96" s="1">
        <v>299750202.18000001</v>
      </c>
      <c r="I96" s="1">
        <v>2.98</v>
      </c>
    </row>
    <row r="97" spans="1:9" x14ac:dyDescent="0.15">
      <c r="A97" s="2">
        <v>43245</v>
      </c>
      <c r="B97" s="1">
        <v>13.52</v>
      </c>
      <c r="C97" s="1">
        <v>13.71</v>
      </c>
      <c r="D97" s="1">
        <v>13.19</v>
      </c>
      <c r="E97" s="1">
        <v>13.21</v>
      </c>
      <c r="F97" s="1">
        <v>-3.86</v>
      </c>
      <c r="G97" s="1">
        <v>14168891</v>
      </c>
      <c r="H97" s="1">
        <v>190427051.77000001</v>
      </c>
      <c r="I97" s="1">
        <v>1.99</v>
      </c>
    </row>
    <row r="98" spans="1:9" x14ac:dyDescent="0.15">
      <c r="A98" s="2">
        <v>43248</v>
      </c>
      <c r="B98" s="1">
        <v>13.29</v>
      </c>
      <c r="C98" s="1">
        <v>13.47</v>
      </c>
      <c r="D98" s="1">
        <v>12.9</v>
      </c>
      <c r="E98" s="1">
        <v>13.36</v>
      </c>
      <c r="F98" s="1">
        <v>1.1399999999999999</v>
      </c>
      <c r="G98" s="1">
        <v>9230803</v>
      </c>
      <c r="H98" s="1">
        <v>122356363.73999999</v>
      </c>
      <c r="I98" s="1">
        <v>1.3</v>
      </c>
    </row>
    <row r="99" spans="1:9" x14ac:dyDescent="0.15">
      <c r="A99" s="2">
        <v>43249</v>
      </c>
      <c r="B99" s="1">
        <v>13.3</v>
      </c>
      <c r="C99" s="1">
        <v>13.49</v>
      </c>
      <c r="D99" s="1">
        <v>13.05</v>
      </c>
      <c r="E99" s="1">
        <v>13.2</v>
      </c>
      <c r="F99" s="1">
        <v>-1.2</v>
      </c>
      <c r="G99" s="1">
        <v>7673775</v>
      </c>
      <c r="H99" s="1">
        <v>101714231.39</v>
      </c>
      <c r="I99" s="1">
        <v>1.08</v>
      </c>
    </row>
    <row r="100" spans="1:9" x14ac:dyDescent="0.15">
      <c r="A100" s="2">
        <v>43250</v>
      </c>
      <c r="B100" s="1">
        <v>12.86</v>
      </c>
      <c r="C100" s="1">
        <v>12.92</v>
      </c>
      <c r="D100" s="1">
        <v>11.91</v>
      </c>
      <c r="E100" s="1">
        <v>12.06</v>
      </c>
      <c r="F100" s="1">
        <v>-8.64</v>
      </c>
      <c r="G100" s="1">
        <v>13281999</v>
      </c>
      <c r="H100" s="1">
        <v>166506888.80000001</v>
      </c>
      <c r="I100" s="1">
        <v>1.86</v>
      </c>
    </row>
    <row r="101" spans="1:9" x14ac:dyDescent="0.15">
      <c r="A101" s="2">
        <v>43251</v>
      </c>
      <c r="B101" s="1">
        <v>12.14</v>
      </c>
      <c r="C101" s="1">
        <v>12.33</v>
      </c>
      <c r="D101" s="1">
        <v>11.86</v>
      </c>
      <c r="E101" s="1">
        <v>12.2</v>
      </c>
      <c r="F101" s="1">
        <v>1.1599999999999999</v>
      </c>
      <c r="G101" s="1">
        <v>9128772</v>
      </c>
      <c r="H101" s="1">
        <v>110773106.53</v>
      </c>
      <c r="I101" s="1">
        <v>1.28</v>
      </c>
    </row>
    <row r="102" spans="1:9" x14ac:dyDescent="0.15">
      <c r="A102" s="2">
        <v>43252</v>
      </c>
      <c r="B102" s="1">
        <v>12.12</v>
      </c>
      <c r="C102" s="1">
        <v>12.16</v>
      </c>
      <c r="D102" s="1">
        <v>11.51</v>
      </c>
      <c r="E102" s="1">
        <v>11.7</v>
      </c>
      <c r="F102" s="1">
        <v>-4.0999999999999996</v>
      </c>
      <c r="G102" s="1">
        <v>10789323</v>
      </c>
      <c r="H102" s="1">
        <v>127331180.28</v>
      </c>
      <c r="I102" s="1">
        <v>1.51</v>
      </c>
    </row>
    <row r="103" spans="1:9" x14ac:dyDescent="0.15">
      <c r="A103" s="2">
        <v>43255</v>
      </c>
      <c r="B103" s="1">
        <v>11.75</v>
      </c>
      <c r="C103" s="1">
        <v>11.78</v>
      </c>
      <c r="D103" s="1">
        <v>11.52</v>
      </c>
      <c r="E103" s="1">
        <v>11.58</v>
      </c>
      <c r="F103" s="1">
        <v>-1.03</v>
      </c>
      <c r="G103" s="1">
        <v>6749735</v>
      </c>
      <c r="H103" s="1">
        <v>78611609.480000004</v>
      </c>
      <c r="I103" s="1">
        <v>0.95</v>
      </c>
    </row>
    <row r="104" spans="1:9" x14ac:dyDescent="0.15">
      <c r="A104" s="2">
        <v>43256</v>
      </c>
      <c r="B104" s="1">
        <v>11.55</v>
      </c>
      <c r="C104" s="1">
        <v>11.93</v>
      </c>
      <c r="D104" s="1">
        <v>11.54</v>
      </c>
      <c r="E104" s="1">
        <v>11.91</v>
      </c>
      <c r="F104" s="1">
        <v>2.85</v>
      </c>
      <c r="G104" s="1">
        <v>7234667</v>
      </c>
      <c r="H104" s="1">
        <v>85313521.560000002</v>
      </c>
      <c r="I104" s="1">
        <v>1.02</v>
      </c>
    </row>
    <row r="105" spans="1:9" x14ac:dyDescent="0.15">
      <c r="A105" s="2">
        <v>43257</v>
      </c>
      <c r="B105" s="1">
        <v>11.11</v>
      </c>
      <c r="C105" s="1">
        <v>11.46</v>
      </c>
      <c r="D105" s="1">
        <v>10.72</v>
      </c>
      <c r="E105" s="1">
        <v>10.72</v>
      </c>
      <c r="F105" s="1">
        <v>-9.99</v>
      </c>
      <c r="G105" s="1">
        <v>24665201</v>
      </c>
      <c r="H105" s="1">
        <v>268822882.81</v>
      </c>
      <c r="I105" s="1">
        <v>3.46</v>
      </c>
    </row>
    <row r="106" spans="1:9" x14ac:dyDescent="0.15">
      <c r="A106" s="2">
        <v>43258</v>
      </c>
      <c r="B106" s="1">
        <v>10.51</v>
      </c>
      <c r="C106" s="1">
        <v>10.58</v>
      </c>
      <c r="D106" s="1">
        <v>10.09</v>
      </c>
      <c r="E106" s="1">
        <v>10.19</v>
      </c>
      <c r="F106" s="1">
        <v>-4.9400000000000004</v>
      </c>
      <c r="G106" s="1">
        <v>21977070</v>
      </c>
      <c r="H106" s="1">
        <v>225480897.06</v>
      </c>
      <c r="I106" s="1">
        <v>3.08</v>
      </c>
    </row>
    <row r="107" spans="1:9" x14ac:dyDescent="0.15">
      <c r="A107" s="2">
        <v>43259</v>
      </c>
      <c r="B107" s="1">
        <v>10.29</v>
      </c>
      <c r="C107" s="1">
        <v>10.53</v>
      </c>
      <c r="D107" s="1">
        <v>10.130000000000001</v>
      </c>
      <c r="E107" s="1">
        <v>10.220000000000001</v>
      </c>
      <c r="F107" s="1">
        <v>0.28999999999999998</v>
      </c>
      <c r="G107" s="1">
        <v>13623046</v>
      </c>
      <c r="H107" s="1">
        <v>140536399.63</v>
      </c>
      <c r="I107" s="1">
        <v>1.91</v>
      </c>
    </row>
    <row r="108" spans="1:9" x14ac:dyDescent="0.15">
      <c r="A108" s="2">
        <v>43262</v>
      </c>
      <c r="B108" s="1">
        <v>10.33</v>
      </c>
      <c r="C108" s="1">
        <v>10.38</v>
      </c>
      <c r="D108" s="1">
        <v>10.039999999999999</v>
      </c>
      <c r="E108" s="1">
        <v>10.1</v>
      </c>
      <c r="F108" s="1">
        <v>-1.17</v>
      </c>
      <c r="G108" s="1">
        <v>8187343</v>
      </c>
      <c r="H108" s="1">
        <v>83597830.439999998</v>
      </c>
      <c r="I108" s="1">
        <v>1.1499999999999999</v>
      </c>
    </row>
    <row r="109" spans="1:9" x14ac:dyDescent="0.15">
      <c r="A109" s="2">
        <v>43263</v>
      </c>
      <c r="B109" s="1">
        <v>10.15</v>
      </c>
      <c r="C109" s="1">
        <v>10.199999999999999</v>
      </c>
      <c r="D109" s="1">
        <v>9.9</v>
      </c>
      <c r="E109" s="1">
        <v>10.02</v>
      </c>
      <c r="F109" s="1">
        <v>-0.79</v>
      </c>
      <c r="G109" s="1">
        <v>5296807</v>
      </c>
      <c r="H109" s="1">
        <v>53029615.649999999</v>
      </c>
      <c r="I109" s="1">
        <v>0.74</v>
      </c>
    </row>
    <row r="110" spans="1:9" x14ac:dyDescent="0.15">
      <c r="A110" s="2">
        <v>43264</v>
      </c>
      <c r="B110" s="1"/>
      <c r="C110" s="1"/>
      <c r="D110" s="1"/>
      <c r="E110" s="1">
        <v>10.02</v>
      </c>
      <c r="F110" s="1">
        <v>0</v>
      </c>
      <c r="G110" s="1">
        <v>0</v>
      </c>
      <c r="H110" s="1">
        <v>0</v>
      </c>
      <c r="I110" s="1">
        <v>0</v>
      </c>
    </row>
    <row r="111" spans="1:9" x14ac:dyDescent="0.15">
      <c r="A111" s="2">
        <v>43265</v>
      </c>
      <c r="B111" s="1"/>
      <c r="C111" s="1"/>
      <c r="D111" s="1"/>
      <c r="E111" s="1">
        <v>10.02</v>
      </c>
      <c r="F111" s="1">
        <v>0</v>
      </c>
      <c r="G111" s="1">
        <v>0</v>
      </c>
      <c r="H111" s="1">
        <v>0</v>
      </c>
      <c r="I111" s="1">
        <v>0</v>
      </c>
    </row>
    <row r="112" spans="1:9" x14ac:dyDescent="0.15">
      <c r="A112" s="2">
        <v>43266</v>
      </c>
      <c r="B112" s="1"/>
      <c r="C112" s="1"/>
      <c r="D112" s="1"/>
      <c r="E112" s="1">
        <v>10.02</v>
      </c>
      <c r="F112" s="1">
        <v>0</v>
      </c>
      <c r="G112" s="1">
        <v>0</v>
      </c>
      <c r="H112" s="1">
        <v>0</v>
      </c>
      <c r="I112" s="1">
        <v>0</v>
      </c>
    </row>
    <row r="113" spans="1:9" x14ac:dyDescent="0.15">
      <c r="A113" s="2">
        <v>43270</v>
      </c>
      <c r="B113" s="1"/>
      <c r="C113" s="1"/>
      <c r="D113" s="1"/>
      <c r="E113" s="1">
        <v>10.02</v>
      </c>
      <c r="F113" s="1">
        <v>0</v>
      </c>
      <c r="G113" s="1">
        <v>0</v>
      </c>
      <c r="H113" s="1">
        <v>0</v>
      </c>
      <c r="I113" s="1">
        <v>0</v>
      </c>
    </row>
    <row r="114" spans="1:9" x14ac:dyDescent="0.15">
      <c r="A114" s="2">
        <v>43271</v>
      </c>
      <c r="B114" s="1"/>
      <c r="C114" s="1"/>
      <c r="D114" s="1"/>
      <c r="E114" s="1">
        <v>10.02</v>
      </c>
      <c r="F114" s="1">
        <v>0</v>
      </c>
      <c r="G114" s="1">
        <v>0</v>
      </c>
      <c r="H114" s="1">
        <v>0</v>
      </c>
      <c r="I114" s="1">
        <v>0</v>
      </c>
    </row>
    <row r="115" spans="1:9" x14ac:dyDescent="0.15">
      <c r="A115" s="2">
        <v>43272</v>
      </c>
      <c r="B115" s="1"/>
      <c r="C115" s="1"/>
      <c r="D115" s="1"/>
      <c r="E115" s="1">
        <v>10.02</v>
      </c>
      <c r="F115" s="1">
        <v>0</v>
      </c>
      <c r="G115" s="1">
        <v>0</v>
      </c>
      <c r="H115" s="1">
        <v>0</v>
      </c>
      <c r="I115" s="1">
        <v>0</v>
      </c>
    </row>
    <row r="116" spans="1:9" x14ac:dyDescent="0.15">
      <c r="A116" s="2">
        <v>43273</v>
      </c>
      <c r="B116" s="1"/>
      <c r="C116" s="1"/>
      <c r="D116" s="1"/>
      <c r="E116" s="1">
        <v>10.02</v>
      </c>
      <c r="F116" s="1">
        <v>0</v>
      </c>
      <c r="G116" s="1">
        <v>0</v>
      </c>
      <c r="H116" s="1">
        <v>0</v>
      </c>
      <c r="I116" s="1">
        <v>0</v>
      </c>
    </row>
    <row r="117" spans="1:9" x14ac:dyDescent="0.15">
      <c r="A117" s="2">
        <v>43276</v>
      </c>
      <c r="B117" s="1"/>
      <c r="C117" s="1"/>
      <c r="D117" s="1"/>
      <c r="E117" s="1">
        <v>10.02</v>
      </c>
      <c r="F117" s="1">
        <v>0</v>
      </c>
      <c r="G117" s="1">
        <v>0</v>
      </c>
      <c r="H117" s="1">
        <v>0</v>
      </c>
      <c r="I117" s="1">
        <v>0</v>
      </c>
    </row>
    <row r="118" spans="1:9" x14ac:dyDescent="0.15">
      <c r="A118" s="2">
        <v>43277</v>
      </c>
      <c r="B118" s="1"/>
      <c r="C118" s="1"/>
      <c r="D118" s="1"/>
      <c r="E118" s="1">
        <v>10.02</v>
      </c>
      <c r="F118" s="1">
        <v>0</v>
      </c>
      <c r="G118" s="1">
        <v>0</v>
      </c>
      <c r="H118" s="1">
        <v>0</v>
      </c>
      <c r="I118" s="1">
        <v>0</v>
      </c>
    </row>
    <row r="119" spans="1:9" x14ac:dyDescent="0.15">
      <c r="A119" s="2">
        <v>43278</v>
      </c>
      <c r="B119" s="1">
        <v>9.0299999999999994</v>
      </c>
      <c r="C119" s="1">
        <v>9.34</v>
      </c>
      <c r="D119" s="1">
        <v>9.02</v>
      </c>
      <c r="E119" s="1">
        <v>9.02</v>
      </c>
      <c r="F119" s="1">
        <v>-9.98</v>
      </c>
      <c r="G119" s="1">
        <v>11769811</v>
      </c>
      <c r="H119" s="1">
        <v>106825051.58</v>
      </c>
      <c r="I119" s="1">
        <v>1.65</v>
      </c>
    </row>
    <row r="120" spans="1:9" x14ac:dyDescent="0.15">
      <c r="A120" s="2">
        <v>43279</v>
      </c>
      <c r="B120" s="1">
        <v>8.67</v>
      </c>
      <c r="C120" s="1">
        <v>8.85</v>
      </c>
      <c r="D120" s="1">
        <v>8.1300000000000008</v>
      </c>
      <c r="E120" s="1">
        <v>8.1300000000000008</v>
      </c>
      <c r="F120" s="1">
        <v>-9.8699999999999992</v>
      </c>
      <c r="G120" s="1">
        <v>19126844</v>
      </c>
      <c r="H120" s="1">
        <v>162986979.03999999</v>
      </c>
      <c r="I120" s="1">
        <v>2.68</v>
      </c>
    </row>
    <row r="121" spans="1:9" x14ac:dyDescent="0.15">
      <c r="A121" s="2">
        <v>43280</v>
      </c>
      <c r="B121" s="1">
        <v>8.5299999999999994</v>
      </c>
      <c r="C121" s="1">
        <v>8.94</v>
      </c>
      <c r="D121" s="1">
        <v>8.5299999999999994</v>
      </c>
      <c r="E121" s="1">
        <v>8.94</v>
      </c>
      <c r="F121" s="1">
        <v>9.9600000000000009</v>
      </c>
      <c r="G121" s="1">
        <v>2888120</v>
      </c>
      <c r="H121" s="1">
        <v>25650488.800000001</v>
      </c>
      <c r="I121" s="1">
        <v>0.41</v>
      </c>
    </row>
    <row r="122" spans="1:9" x14ac:dyDescent="0.15">
      <c r="A122" s="2">
        <v>43283</v>
      </c>
      <c r="B122" s="1">
        <v>9.83</v>
      </c>
      <c r="C122" s="1">
        <v>9.83</v>
      </c>
      <c r="D122" s="1">
        <v>9.83</v>
      </c>
      <c r="E122" s="1">
        <v>9.83</v>
      </c>
      <c r="F122" s="1">
        <v>9.9600000000000009</v>
      </c>
      <c r="G122" s="1">
        <v>1077330</v>
      </c>
      <c r="H122" s="1">
        <v>10590153.9</v>
      </c>
      <c r="I122" s="1">
        <v>0.15</v>
      </c>
    </row>
    <row r="123" spans="1:9" x14ac:dyDescent="0.15">
      <c r="A123" s="2">
        <v>43284</v>
      </c>
      <c r="B123" s="1">
        <v>10.75</v>
      </c>
      <c r="C123" s="1">
        <v>10.81</v>
      </c>
      <c r="D123" s="1">
        <v>10.1</v>
      </c>
      <c r="E123" s="1">
        <v>10.81</v>
      </c>
      <c r="F123" s="1">
        <v>9.9700000000000006</v>
      </c>
      <c r="G123" s="1">
        <v>39512114</v>
      </c>
      <c r="H123" s="1">
        <v>416466623.51999998</v>
      </c>
      <c r="I123" s="1">
        <v>5.55</v>
      </c>
    </row>
    <row r="124" spans="1:9" x14ac:dyDescent="0.15">
      <c r="A124" s="2">
        <v>43285</v>
      </c>
      <c r="B124" s="1">
        <v>11.05</v>
      </c>
      <c r="C124" s="1">
        <v>11.89</v>
      </c>
      <c r="D124" s="1">
        <v>10.58</v>
      </c>
      <c r="E124" s="1">
        <v>11.59</v>
      </c>
      <c r="F124" s="1">
        <v>7.22</v>
      </c>
      <c r="G124" s="1">
        <v>62337892</v>
      </c>
      <c r="H124" s="1">
        <v>707769810.36000001</v>
      </c>
      <c r="I124" s="1">
        <v>8.75</v>
      </c>
    </row>
    <row r="125" spans="1:9" x14ac:dyDescent="0.15">
      <c r="A125" s="2">
        <v>43286</v>
      </c>
      <c r="B125" s="1">
        <v>10.77</v>
      </c>
      <c r="C125" s="1">
        <v>11.3</v>
      </c>
      <c r="D125" s="1">
        <v>10.43</v>
      </c>
      <c r="E125" s="1">
        <v>10.44</v>
      </c>
      <c r="F125" s="1">
        <v>-9.92</v>
      </c>
      <c r="G125" s="1">
        <v>39209432</v>
      </c>
      <c r="H125" s="1">
        <v>421179404.31</v>
      </c>
      <c r="I125" s="1">
        <v>5.5</v>
      </c>
    </row>
    <row r="126" spans="1:9" x14ac:dyDescent="0.15">
      <c r="A126" s="2">
        <v>43287</v>
      </c>
      <c r="B126" s="1">
        <v>10.38</v>
      </c>
      <c r="C126" s="1">
        <v>11.48</v>
      </c>
      <c r="D126" s="1">
        <v>10.38</v>
      </c>
      <c r="E126" s="1">
        <v>11.48</v>
      </c>
      <c r="F126" s="1">
        <v>9.9600000000000009</v>
      </c>
      <c r="G126" s="1">
        <v>51869509</v>
      </c>
      <c r="H126" s="1">
        <v>582050909.34000003</v>
      </c>
      <c r="I126" s="1">
        <v>7.28</v>
      </c>
    </row>
    <row r="127" spans="1:9" x14ac:dyDescent="0.15">
      <c r="A127" s="2">
        <v>43290</v>
      </c>
      <c r="B127" s="1">
        <v>11.35</v>
      </c>
      <c r="C127" s="1">
        <v>11.44</v>
      </c>
      <c r="D127" s="1">
        <v>10.78</v>
      </c>
      <c r="E127" s="1">
        <v>11.16</v>
      </c>
      <c r="F127" s="1">
        <v>-2.79</v>
      </c>
      <c r="G127" s="1">
        <v>49611133</v>
      </c>
      <c r="H127" s="1">
        <v>549039700.54999995</v>
      </c>
      <c r="I127" s="1">
        <v>6.96</v>
      </c>
    </row>
    <row r="128" spans="1:9" x14ac:dyDescent="0.15">
      <c r="A128" s="2">
        <v>43291</v>
      </c>
      <c r="B128" s="1">
        <v>10.89</v>
      </c>
      <c r="C128" s="1">
        <v>10.99</v>
      </c>
      <c r="D128" s="1">
        <v>10.65</v>
      </c>
      <c r="E128" s="1">
        <v>10.95</v>
      </c>
      <c r="F128" s="1">
        <v>-1.88</v>
      </c>
      <c r="G128" s="1">
        <v>31664713</v>
      </c>
      <c r="H128" s="1">
        <v>342385445</v>
      </c>
      <c r="I128" s="1">
        <v>4.4400000000000004</v>
      </c>
    </row>
    <row r="129" spans="1:9" x14ac:dyDescent="0.15">
      <c r="A129" s="2">
        <v>43292</v>
      </c>
      <c r="B129" s="1">
        <v>10.7</v>
      </c>
      <c r="C129" s="1">
        <v>10.78</v>
      </c>
      <c r="D129" s="1">
        <v>9.8699999999999992</v>
      </c>
      <c r="E129" s="1">
        <v>10.050000000000001</v>
      </c>
      <c r="F129" s="1">
        <v>-8.2200000000000006</v>
      </c>
      <c r="G129" s="1">
        <v>35159216</v>
      </c>
      <c r="H129" s="1">
        <v>358191491.94</v>
      </c>
      <c r="I129" s="1">
        <v>4.9400000000000004</v>
      </c>
    </row>
    <row r="130" spans="1:9" x14ac:dyDescent="0.15">
      <c r="A130" s="2">
        <v>43293</v>
      </c>
      <c r="B130" s="1">
        <v>10.3</v>
      </c>
      <c r="C130" s="1">
        <v>10.54</v>
      </c>
      <c r="D130" s="1">
        <v>10.11</v>
      </c>
      <c r="E130" s="1">
        <v>10.220000000000001</v>
      </c>
      <c r="F130" s="1">
        <v>1.69</v>
      </c>
      <c r="G130" s="1">
        <v>26841356</v>
      </c>
      <c r="H130" s="1">
        <v>276562809.75</v>
      </c>
      <c r="I130" s="1">
        <v>3.77</v>
      </c>
    </row>
    <row r="131" spans="1:9" x14ac:dyDescent="0.15">
      <c r="A131" s="2">
        <v>43294</v>
      </c>
      <c r="B131" s="1">
        <v>9.92</v>
      </c>
      <c r="C131" s="1">
        <v>10.48</v>
      </c>
      <c r="D131" s="1">
        <v>9.92</v>
      </c>
      <c r="E131" s="1">
        <v>10.11</v>
      </c>
      <c r="F131" s="1">
        <v>-1.08</v>
      </c>
      <c r="G131" s="1">
        <v>22485617</v>
      </c>
      <c r="H131" s="1">
        <v>229408981.12</v>
      </c>
      <c r="I131" s="1">
        <v>3.16</v>
      </c>
    </row>
  </sheetData>
  <phoneticPr fontId="1" type="noConversion"/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250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14.88</v>
      </c>
      <c r="C3" s="1">
        <v>14.88</v>
      </c>
      <c r="D3" s="1">
        <v>14.3</v>
      </c>
      <c r="E3" s="1">
        <v>14.46</v>
      </c>
      <c r="F3" s="1">
        <v>-1.8</v>
      </c>
      <c r="G3" s="1">
        <v>32407265</v>
      </c>
      <c r="H3" s="1">
        <v>478615537.38999999</v>
      </c>
      <c r="I3" s="1">
        <v>3.72</v>
      </c>
    </row>
    <row r="4" spans="1:9" x14ac:dyDescent="0.15">
      <c r="A4" s="2">
        <v>43103</v>
      </c>
      <c r="B4" s="1">
        <v>14.49</v>
      </c>
      <c r="C4" s="1">
        <v>14.8</v>
      </c>
      <c r="D4" s="1">
        <v>14.33</v>
      </c>
      <c r="E4" s="1">
        <v>14.69</v>
      </c>
      <c r="F4" s="1">
        <v>1.56</v>
      </c>
      <c r="G4" s="1">
        <v>27589887</v>
      </c>
      <c r="H4" s="1">
        <v>410155727.24000001</v>
      </c>
      <c r="I4" s="1">
        <v>3.17</v>
      </c>
    </row>
    <row r="5" spans="1:9" x14ac:dyDescent="0.15">
      <c r="A5" s="2">
        <v>43104</v>
      </c>
      <c r="B5" s="1">
        <v>14.57</v>
      </c>
      <c r="C5" s="1">
        <v>14.61</v>
      </c>
      <c r="D5" s="1">
        <v>14.28</v>
      </c>
      <c r="E5" s="1">
        <v>14.44</v>
      </c>
      <c r="F5" s="1">
        <v>-1.67</v>
      </c>
      <c r="G5" s="1">
        <v>22856785</v>
      </c>
      <c r="H5" s="1">
        <v>336509578.95999998</v>
      </c>
      <c r="I5" s="1">
        <v>2.62</v>
      </c>
    </row>
    <row r="6" spans="1:9" x14ac:dyDescent="0.15">
      <c r="A6" s="2">
        <v>43105</v>
      </c>
      <c r="B6" s="1">
        <v>14.4</v>
      </c>
      <c r="C6" s="1">
        <v>14.48</v>
      </c>
      <c r="D6" s="1">
        <v>14.29</v>
      </c>
      <c r="E6" s="1">
        <v>14.34</v>
      </c>
      <c r="F6" s="1">
        <v>-0.68</v>
      </c>
      <c r="G6" s="1">
        <v>14597600</v>
      </c>
      <c r="H6" s="1">
        <v>213933223.66999999</v>
      </c>
      <c r="I6" s="1">
        <v>1.68</v>
      </c>
    </row>
    <row r="7" spans="1:9" x14ac:dyDescent="0.15">
      <c r="A7" s="2">
        <v>43108</v>
      </c>
      <c r="B7" s="1">
        <v>14.34</v>
      </c>
      <c r="C7" s="1">
        <v>14.46</v>
      </c>
      <c r="D7" s="1">
        <v>14.22</v>
      </c>
      <c r="E7" s="1">
        <v>14.41</v>
      </c>
      <c r="F7" s="1">
        <v>0.48</v>
      </c>
      <c r="G7" s="1">
        <v>19064204</v>
      </c>
      <c r="H7" s="1">
        <v>278642921</v>
      </c>
      <c r="I7" s="1">
        <v>2.19</v>
      </c>
    </row>
    <row r="8" spans="1:9" x14ac:dyDescent="0.15">
      <c r="A8" s="2">
        <v>43109</v>
      </c>
      <c r="B8" s="1">
        <v>14.38</v>
      </c>
      <c r="C8" s="1">
        <v>15.4</v>
      </c>
      <c r="D8" s="1">
        <v>14.32</v>
      </c>
      <c r="E8" s="1">
        <v>15.28</v>
      </c>
      <c r="F8" s="1">
        <v>5.99</v>
      </c>
      <c r="G8" s="1">
        <v>56612336</v>
      </c>
      <c r="H8" s="1">
        <v>866833233.49000001</v>
      </c>
      <c r="I8" s="1">
        <v>6.5</v>
      </c>
    </row>
    <row r="9" spans="1:9" x14ac:dyDescent="0.15">
      <c r="A9" s="2">
        <v>43110</v>
      </c>
      <c r="B9" s="1">
        <v>15.32</v>
      </c>
      <c r="C9" s="1">
        <v>15.57</v>
      </c>
      <c r="D9" s="1">
        <v>15.1</v>
      </c>
      <c r="E9" s="1">
        <v>15.44</v>
      </c>
      <c r="F9" s="1">
        <v>1.0900000000000001</v>
      </c>
      <c r="G9" s="1">
        <v>41621271</v>
      </c>
      <c r="H9" s="1">
        <v>651076457.38999999</v>
      </c>
      <c r="I9" s="1">
        <v>4.78</v>
      </c>
    </row>
    <row r="10" spans="1:9" x14ac:dyDescent="0.15">
      <c r="A10" s="2">
        <v>43111</v>
      </c>
      <c r="B10" s="1">
        <v>15.4</v>
      </c>
      <c r="C10" s="1">
        <v>15.54</v>
      </c>
      <c r="D10" s="1">
        <v>15.2</v>
      </c>
      <c r="E10" s="1">
        <v>15.49</v>
      </c>
      <c r="F10" s="1">
        <v>0.32</v>
      </c>
      <c r="G10" s="1">
        <v>22548610</v>
      </c>
      <c r="H10" s="1">
        <v>353047559.77999997</v>
      </c>
      <c r="I10" s="1">
        <v>2.59</v>
      </c>
    </row>
    <row r="11" spans="1:9" x14ac:dyDescent="0.15">
      <c r="A11" s="2">
        <v>43112</v>
      </c>
      <c r="B11" s="1">
        <v>15.44</v>
      </c>
      <c r="C11" s="1">
        <v>15.45</v>
      </c>
      <c r="D11" s="1">
        <v>15.01</v>
      </c>
      <c r="E11" s="1">
        <v>15.01</v>
      </c>
      <c r="F11" s="1">
        <v>-3.1</v>
      </c>
      <c r="G11" s="1">
        <v>19302162</v>
      </c>
      <c r="H11" s="1">
        <v>299519048.88999999</v>
      </c>
      <c r="I11" s="1">
        <v>2.2200000000000002</v>
      </c>
    </row>
    <row r="12" spans="1:9" x14ac:dyDescent="0.15">
      <c r="A12" s="2">
        <v>43115</v>
      </c>
      <c r="B12" s="1">
        <v>14.96</v>
      </c>
      <c r="C12" s="1">
        <v>15.22</v>
      </c>
      <c r="D12" s="1">
        <v>14.65</v>
      </c>
      <c r="E12" s="1">
        <v>14.77</v>
      </c>
      <c r="F12" s="1">
        <v>-1.63</v>
      </c>
      <c r="G12" s="1">
        <v>30278166</v>
      </c>
      <c r="H12" s="1">
        <v>461068378.29000002</v>
      </c>
      <c r="I12" s="1">
        <v>3.48</v>
      </c>
    </row>
    <row r="13" spans="1:9" x14ac:dyDescent="0.15">
      <c r="A13" s="2">
        <v>43116</v>
      </c>
      <c r="B13" s="1">
        <v>14.81</v>
      </c>
      <c r="C13" s="1">
        <v>15.33</v>
      </c>
      <c r="D13" s="1">
        <v>14.75</v>
      </c>
      <c r="E13" s="1">
        <v>15.26</v>
      </c>
      <c r="F13" s="1">
        <v>3.32</v>
      </c>
      <c r="G13" s="1">
        <v>21784850</v>
      </c>
      <c r="H13" s="1">
        <v>334742626.94</v>
      </c>
      <c r="I13" s="1">
        <v>2.5</v>
      </c>
    </row>
    <row r="14" spans="1:9" x14ac:dyDescent="0.15">
      <c r="A14" s="2">
        <v>43117</v>
      </c>
      <c r="B14" s="1">
        <v>15.32</v>
      </c>
      <c r="C14" s="1">
        <v>15.83</v>
      </c>
      <c r="D14" s="1">
        <v>15</v>
      </c>
      <c r="E14" s="1">
        <v>15.67</v>
      </c>
      <c r="F14" s="1">
        <v>2.7</v>
      </c>
      <c r="G14" s="1">
        <v>36194893</v>
      </c>
      <c r="H14" s="1">
        <v>571580368.20000005</v>
      </c>
      <c r="I14" s="1">
        <v>4.1500000000000004</v>
      </c>
    </row>
    <row r="15" spans="1:9" x14ac:dyDescent="0.15">
      <c r="A15" s="2">
        <v>43118</v>
      </c>
      <c r="B15" s="1">
        <v>15.63</v>
      </c>
      <c r="C15" s="1">
        <v>15.96</v>
      </c>
      <c r="D15" s="1">
        <v>15.42</v>
      </c>
      <c r="E15" s="1">
        <v>15.59</v>
      </c>
      <c r="F15" s="1">
        <v>-0.5</v>
      </c>
      <c r="G15" s="1">
        <v>20516896</v>
      </c>
      <c r="H15" s="1">
        <v>327538274.68000001</v>
      </c>
      <c r="I15" s="1">
        <v>2.35</v>
      </c>
    </row>
    <row r="16" spans="1:9" x14ac:dyDescent="0.15">
      <c r="A16" s="2">
        <v>43119</v>
      </c>
      <c r="B16" s="1">
        <v>15.69</v>
      </c>
      <c r="C16" s="1">
        <v>15.98</v>
      </c>
      <c r="D16" s="1">
        <v>15.46</v>
      </c>
      <c r="E16" s="1">
        <v>15.71</v>
      </c>
      <c r="F16" s="1">
        <v>0.75</v>
      </c>
      <c r="G16" s="1">
        <v>26416013</v>
      </c>
      <c r="H16" s="1">
        <v>425603951.75</v>
      </c>
      <c r="I16" s="1">
        <v>3.02</v>
      </c>
    </row>
    <row r="17" spans="1:9" x14ac:dyDescent="0.15">
      <c r="A17" s="2">
        <v>43122</v>
      </c>
      <c r="B17" s="1">
        <v>15.72</v>
      </c>
      <c r="C17" s="1">
        <v>16.62</v>
      </c>
      <c r="D17" s="1">
        <v>15.72</v>
      </c>
      <c r="E17" s="1">
        <v>16.57</v>
      </c>
      <c r="F17" s="1">
        <v>5.49</v>
      </c>
      <c r="G17" s="1">
        <v>37578918</v>
      </c>
      <c r="H17" s="1">
        <v>623997521.46000004</v>
      </c>
      <c r="I17" s="1">
        <v>4.3</v>
      </c>
    </row>
    <row r="18" spans="1:9" x14ac:dyDescent="0.15">
      <c r="A18" s="2">
        <v>43123</v>
      </c>
      <c r="B18" s="1">
        <v>16.47</v>
      </c>
      <c r="C18" s="1">
        <v>16.54</v>
      </c>
      <c r="D18" s="1">
        <v>16.27</v>
      </c>
      <c r="E18" s="1">
        <v>16.36</v>
      </c>
      <c r="F18" s="1">
        <v>-1.24</v>
      </c>
      <c r="G18" s="1">
        <v>22420434</v>
      </c>
      <c r="H18" s="1">
        <v>374315338.47000003</v>
      </c>
      <c r="I18" s="1">
        <v>2.57</v>
      </c>
    </row>
    <row r="19" spans="1:9" x14ac:dyDescent="0.15">
      <c r="A19" s="2">
        <v>43124</v>
      </c>
      <c r="B19" s="1">
        <v>16.37</v>
      </c>
      <c r="C19" s="1">
        <v>17.059999999999999</v>
      </c>
      <c r="D19" s="1">
        <v>16.29</v>
      </c>
      <c r="E19" s="1">
        <v>16.61</v>
      </c>
      <c r="F19" s="1">
        <v>1.5</v>
      </c>
      <c r="G19" s="1">
        <v>37393573</v>
      </c>
      <c r="H19" s="1">
        <v>636548433.63999999</v>
      </c>
      <c r="I19" s="1">
        <v>4.28</v>
      </c>
    </row>
    <row r="20" spans="1:9" x14ac:dyDescent="0.15">
      <c r="A20" s="2">
        <v>43125</v>
      </c>
      <c r="B20" s="1">
        <v>16.48</v>
      </c>
      <c r="C20" s="1">
        <v>17.25</v>
      </c>
      <c r="D20" s="1">
        <v>16.36</v>
      </c>
      <c r="E20" s="1">
        <v>16.45</v>
      </c>
      <c r="F20" s="1">
        <v>-0.94</v>
      </c>
      <c r="G20" s="1">
        <v>41653355</v>
      </c>
      <c r="H20" s="1">
        <v>712335999.40999997</v>
      </c>
      <c r="I20" s="1">
        <v>4.7699999999999996</v>
      </c>
    </row>
    <row r="21" spans="1:9" x14ac:dyDescent="0.15">
      <c r="A21" s="2">
        <v>43126</v>
      </c>
      <c r="B21" s="1">
        <v>16.489999999999998</v>
      </c>
      <c r="C21" s="1">
        <v>16.61</v>
      </c>
      <c r="D21" s="1">
        <v>16.12</v>
      </c>
      <c r="E21" s="1">
        <v>16.38</v>
      </c>
      <c r="F21" s="1">
        <v>-0.42</v>
      </c>
      <c r="G21" s="1">
        <v>27679074</v>
      </c>
      <c r="H21" s="1">
        <v>461556567.10000002</v>
      </c>
      <c r="I21" s="1">
        <v>3.17</v>
      </c>
    </row>
    <row r="22" spans="1:9" x14ac:dyDescent="0.15">
      <c r="A22" s="2">
        <v>43129</v>
      </c>
      <c r="B22" s="1">
        <v>16.36</v>
      </c>
      <c r="C22" s="1">
        <v>16.77</v>
      </c>
      <c r="D22" s="1">
        <v>16.100000000000001</v>
      </c>
      <c r="E22" s="1">
        <v>16.440000000000001</v>
      </c>
      <c r="F22" s="1">
        <v>0.36</v>
      </c>
      <c r="G22" s="1">
        <v>25593644</v>
      </c>
      <c r="H22" s="1">
        <v>428452278.75999999</v>
      </c>
      <c r="I22" s="1">
        <v>2.93</v>
      </c>
    </row>
    <row r="23" spans="1:9" x14ac:dyDescent="0.15">
      <c r="A23" s="2">
        <v>43130</v>
      </c>
      <c r="B23" s="1">
        <v>16.36</v>
      </c>
      <c r="C23" s="1">
        <v>16.920000000000002</v>
      </c>
      <c r="D23" s="1">
        <v>16.29</v>
      </c>
      <c r="E23" s="1">
        <v>16.600000000000001</v>
      </c>
      <c r="F23" s="1">
        <v>0.95</v>
      </c>
      <c r="G23" s="1">
        <v>21995404</v>
      </c>
      <c r="H23" s="1">
        <v>372879838.20999998</v>
      </c>
      <c r="I23" s="1">
        <v>2.52</v>
      </c>
    </row>
    <row r="24" spans="1:9" x14ac:dyDescent="0.15">
      <c r="A24" s="2">
        <v>43131</v>
      </c>
      <c r="B24" s="1"/>
      <c r="C24" s="1"/>
      <c r="D24" s="1"/>
      <c r="E24" s="1">
        <v>16.600000000000001</v>
      </c>
      <c r="F24" s="1">
        <v>0</v>
      </c>
      <c r="G24" s="1">
        <v>0</v>
      </c>
      <c r="H24" s="1">
        <v>0</v>
      </c>
      <c r="I24" s="1">
        <v>0</v>
      </c>
    </row>
    <row r="25" spans="1:9" x14ac:dyDescent="0.15">
      <c r="A25" s="2">
        <v>43132</v>
      </c>
      <c r="B25" s="1"/>
      <c r="C25" s="1"/>
      <c r="D25" s="1"/>
      <c r="E25" s="1">
        <v>16.600000000000001</v>
      </c>
      <c r="F25" s="1">
        <v>0</v>
      </c>
      <c r="G25" s="1">
        <v>0</v>
      </c>
      <c r="H25" s="1">
        <v>0</v>
      </c>
      <c r="I25" s="1">
        <v>0</v>
      </c>
    </row>
    <row r="26" spans="1:9" x14ac:dyDescent="0.15">
      <c r="A26" s="2">
        <v>43133</v>
      </c>
      <c r="B26" s="1"/>
      <c r="C26" s="1"/>
      <c r="D26" s="1"/>
      <c r="E26" s="1">
        <v>16.600000000000001</v>
      </c>
      <c r="F26" s="1">
        <v>0</v>
      </c>
      <c r="G26" s="1">
        <v>0</v>
      </c>
      <c r="H26" s="1">
        <v>0</v>
      </c>
      <c r="I26" s="1">
        <v>0</v>
      </c>
    </row>
    <row r="27" spans="1:9" x14ac:dyDescent="0.15">
      <c r="A27" s="2">
        <v>43136</v>
      </c>
      <c r="B27" s="1"/>
      <c r="C27" s="1"/>
      <c r="D27" s="1"/>
      <c r="E27" s="1">
        <v>16.600000000000001</v>
      </c>
      <c r="F27" s="1">
        <v>0</v>
      </c>
      <c r="G27" s="1">
        <v>0</v>
      </c>
      <c r="H27" s="1">
        <v>0</v>
      </c>
      <c r="I27" s="1">
        <v>0</v>
      </c>
    </row>
    <row r="28" spans="1:9" x14ac:dyDescent="0.15">
      <c r="A28" s="2">
        <v>43137</v>
      </c>
      <c r="B28" s="1"/>
      <c r="C28" s="1"/>
      <c r="D28" s="1"/>
      <c r="E28" s="1">
        <v>16.600000000000001</v>
      </c>
      <c r="F28" s="1">
        <v>0</v>
      </c>
      <c r="G28" s="1">
        <v>0</v>
      </c>
      <c r="H28" s="1">
        <v>0</v>
      </c>
      <c r="I28" s="1">
        <v>0</v>
      </c>
    </row>
    <row r="29" spans="1:9" x14ac:dyDescent="0.15">
      <c r="A29" s="2">
        <v>43138</v>
      </c>
      <c r="B29" s="1"/>
      <c r="C29" s="1"/>
      <c r="D29" s="1"/>
      <c r="E29" s="1">
        <v>16.600000000000001</v>
      </c>
      <c r="F29" s="1">
        <v>0</v>
      </c>
      <c r="G29" s="1">
        <v>0</v>
      </c>
      <c r="H29" s="1">
        <v>0</v>
      </c>
      <c r="I29" s="1">
        <v>0</v>
      </c>
    </row>
    <row r="30" spans="1:9" x14ac:dyDescent="0.15">
      <c r="A30" s="2">
        <v>43139</v>
      </c>
      <c r="B30" s="1"/>
      <c r="C30" s="1"/>
      <c r="D30" s="1"/>
      <c r="E30" s="1">
        <v>16.600000000000001</v>
      </c>
      <c r="F30" s="1">
        <v>0</v>
      </c>
      <c r="G30" s="1">
        <v>0</v>
      </c>
      <c r="H30" s="1">
        <v>0</v>
      </c>
      <c r="I30" s="1">
        <v>0</v>
      </c>
    </row>
    <row r="31" spans="1:9" x14ac:dyDescent="0.15">
      <c r="A31" s="2">
        <v>43140</v>
      </c>
      <c r="B31" s="1"/>
      <c r="C31" s="1"/>
      <c r="D31" s="1"/>
      <c r="E31" s="1">
        <v>16.600000000000001</v>
      </c>
      <c r="F31" s="1">
        <v>0</v>
      </c>
      <c r="G31" s="1">
        <v>0</v>
      </c>
      <c r="H31" s="1">
        <v>0</v>
      </c>
      <c r="I31" s="1">
        <v>0</v>
      </c>
    </row>
    <row r="32" spans="1:9" x14ac:dyDescent="0.15">
      <c r="A32" s="2">
        <v>43143</v>
      </c>
      <c r="B32" s="1"/>
      <c r="C32" s="1"/>
      <c r="D32" s="1"/>
      <c r="E32" s="1">
        <v>16.600000000000001</v>
      </c>
      <c r="F32" s="1">
        <v>0</v>
      </c>
      <c r="G32" s="1">
        <v>0</v>
      </c>
      <c r="H32" s="1">
        <v>0</v>
      </c>
      <c r="I32" s="1">
        <v>0</v>
      </c>
    </row>
    <row r="33" spans="1:9" x14ac:dyDescent="0.15">
      <c r="A33" s="2">
        <v>43144</v>
      </c>
      <c r="B33" s="1"/>
      <c r="C33" s="1"/>
      <c r="D33" s="1"/>
      <c r="E33" s="1">
        <v>16.600000000000001</v>
      </c>
      <c r="F33" s="1">
        <v>0</v>
      </c>
      <c r="G33" s="1">
        <v>0</v>
      </c>
      <c r="H33" s="1">
        <v>0</v>
      </c>
      <c r="I33" s="1">
        <v>0</v>
      </c>
    </row>
    <row r="34" spans="1:9" x14ac:dyDescent="0.15">
      <c r="A34" s="2">
        <v>43145</v>
      </c>
      <c r="B34" s="1"/>
      <c r="C34" s="1"/>
      <c r="D34" s="1"/>
      <c r="E34" s="1">
        <v>16.600000000000001</v>
      </c>
      <c r="F34" s="1">
        <v>0</v>
      </c>
      <c r="G34" s="1">
        <v>0</v>
      </c>
      <c r="H34" s="1">
        <v>0</v>
      </c>
      <c r="I34" s="1">
        <v>0</v>
      </c>
    </row>
    <row r="35" spans="1:9" x14ac:dyDescent="0.15">
      <c r="A35" s="2">
        <v>43153</v>
      </c>
      <c r="B35" s="1"/>
      <c r="C35" s="1"/>
      <c r="D35" s="1"/>
      <c r="E35" s="1">
        <v>16.600000000000001</v>
      </c>
      <c r="F35" s="1">
        <v>0</v>
      </c>
      <c r="G35" s="1">
        <v>0</v>
      </c>
      <c r="H35" s="1">
        <v>0</v>
      </c>
      <c r="I35" s="1">
        <v>0</v>
      </c>
    </row>
    <row r="36" spans="1:9" x14ac:dyDescent="0.15">
      <c r="A36" s="2">
        <v>43154</v>
      </c>
      <c r="B36" s="1"/>
      <c r="C36" s="1"/>
      <c r="D36" s="1"/>
      <c r="E36" s="1">
        <v>16.600000000000001</v>
      </c>
      <c r="F36" s="1">
        <v>0</v>
      </c>
      <c r="G36" s="1">
        <v>0</v>
      </c>
      <c r="H36" s="1">
        <v>0</v>
      </c>
      <c r="I36" s="1">
        <v>0</v>
      </c>
    </row>
    <row r="37" spans="1:9" x14ac:dyDescent="0.15">
      <c r="A37" s="2">
        <v>43157</v>
      </c>
      <c r="B37" s="1"/>
      <c r="C37" s="1"/>
      <c r="D37" s="1"/>
      <c r="E37" s="1">
        <v>16.600000000000001</v>
      </c>
      <c r="F37" s="1">
        <v>0</v>
      </c>
      <c r="G37" s="1">
        <v>0</v>
      </c>
      <c r="H37" s="1">
        <v>0</v>
      </c>
      <c r="I37" s="1">
        <v>0</v>
      </c>
    </row>
    <row r="38" spans="1:9" x14ac:dyDescent="0.15">
      <c r="A38" s="2">
        <v>43158</v>
      </c>
      <c r="B38" s="1"/>
      <c r="C38" s="1"/>
      <c r="D38" s="1"/>
      <c r="E38" s="1">
        <v>16.600000000000001</v>
      </c>
      <c r="F38" s="1">
        <v>0</v>
      </c>
      <c r="G38" s="1">
        <v>0</v>
      </c>
      <c r="H38" s="1">
        <v>0</v>
      </c>
      <c r="I38" s="1">
        <v>0</v>
      </c>
    </row>
    <row r="39" spans="1:9" x14ac:dyDescent="0.15">
      <c r="A39" s="2">
        <v>43159</v>
      </c>
      <c r="B39" s="1"/>
      <c r="C39" s="1"/>
      <c r="D39" s="1"/>
      <c r="E39" s="1">
        <v>16.600000000000001</v>
      </c>
      <c r="F39" s="1">
        <v>0</v>
      </c>
      <c r="G39" s="1">
        <v>0</v>
      </c>
      <c r="H39" s="1">
        <v>0</v>
      </c>
      <c r="I39" s="1">
        <v>0</v>
      </c>
    </row>
    <row r="40" spans="1:9" x14ac:dyDescent="0.15">
      <c r="A40" s="2">
        <v>43160</v>
      </c>
      <c r="B40" s="1"/>
      <c r="C40" s="1"/>
      <c r="D40" s="1"/>
      <c r="E40" s="1">
        <v>16.600000000000001</v>
      </c>
      <c r="F40" s="1">
        <v>0</v>
      </c>
      <c r="G40" s="1">
        <v>0</v>
      </c>
      <c r="H40" s="1">
        <v>0</v>
      </c>
      <c r="I40" s="1">
        <v>0</v>
      </c>
    </row>
    <row r="41" spans="1:9" x14ac:dyDescent="0.15">
      <c r="A41" s="2">
        <v>43161</v>
      </c>
      <c r="B41" s="1"/>
      <c r="C41" s="1"/>
      <c r="D41" s="1"/>
      <c r="E41" s="1">
        <v>16.600000000000001</v>
      </c>
      <c r="F41" s="1">
        <v>0</v>
      </c>
      <c r="G41" s="1">
        <v>0</v>
      </c>
      <c r="H41" s="1">
        <v>0</v>
      </c>
      <c r="I41" s="1">
        <v>0</v>
      </c>
    </row>
    <row r="42" spans="1:9" x14ac:dyDescent="0.15">
      <c r="A42" s="2">
        <v>43164</v>
      </c>
      <c r="B42" s="1"/>
      <c r="C42" s="1"/>
      <c r="D42" s="1"/>
      <c r="E42" s="1">
        <v>16.600000000000001</v>
      </c>
      <c r="F42" s="1">
        <v>0</v>
      </c>
      <c r="G42" s="1">
        <v>0</v>
      </c>
      <c r="H42" s="1">
        <v>0</v>
      </c>
      <c r="I42" s="1">
        <v>0</v>
      </c>
    </row>
    <row r="43" spans="1:9" x14ac:dyDescent="0.15">
      <c r="A43" s="2">
        <v>43165</v>
      </c>
      <c r="B43" s="1"/>
      <c r="C43" s="1"/>
      <c r="D43" s="1"/>
      <c r="E43" s="1">
        <v>16.600000000000001</v>
      </c>
      <c r="F43" s="1">
        <v>0</v>
      </c>
      <c r="G43" s="1">
        <v>0</v>
      </c>
      <c r="H43" s="1">
        <v>0</v>
      </c>
      <c r="I43" s="1">
        <v>0</v>
      </c>
    </row>
    <row r="44" spans="1:9" x14ac:dyDescent="0.15">
      <c r="A44" s="2">
        <v>43166</v>
      </c>
      <c r="B44" s="1"/>
      <c r="C44" s="1"/>
      <c r="D44" s="1"/>
      <c r="E44" s="1">
        <v>16.600000000000001</v>
      </c>
      <c r="F44" s="1">
        <v>0</v>
      </c>
      <c r="G44" s="1">
        <v>0</v>
      </c>
      <c r="H44" s="1">
        <v>0</v>
      </c>
      <c r="I44" s="1">
        <v>0</v>
      </c>
    </row>
    <row r="45" spans="1:9" x14ac:dyDescent="0.15">
      <c r="A45" s="2">
        <v>43167</v>
      </c>
      <c r="B45" s="1"/>
      <c r="C45" s="1"/>
      <c r="D45" s="1"/>
      <c r="E45" s="1">
        <v>16.600000000000001</v>
      </c>
      <c r="F45" s="1">
        <v>0</v>
      </c>
      <c r="G45" s="1">
        <v>0</v>
      </c>
      <c r="H45" s="1">
        <v>0</v>
      </c>
      <c r="I45" s="1">
        <v>0</v>
      </c>
    </row>
    <row r="46" spans="1:9" x14ac:dyDescent="0.15">
      <c r="A46" s="2">
        <v>43168</v>
      </c>
      <c r="B46" s="1"/>
      <c r="C46" s="1"/>
      <c r="D46" s="1"/>
      <c r="E46" s="1">
        <v>16.600000000000001</v>
      </c>
      <c r="F46" s="1">
        <v>0</v>
      </c>
      <c r="G46" s="1">
        <v>0</v>
      </c>
      <c r="H46" s="1">
        <v>0</v>
      </c>
      <c r="I46" s="1">
        <v>0</v>
      </c>
    </row>
    <row r="47" spans="1:9" x14ac:dyDescent="0.15">
      <c r="A47" s="2">
        <v>43171</v>
      </c>
      <c r="B47" s="1"/>
      <c r="C47" s="1"/>
      <c r="D47" s="1"/>
      <c r="E47" s="1">
        <v>16.600000000000001</v>
      </c>
      <c r="F47" s="1">
        <v>0</v>
      </c>
      <c r="G47" s="1">
        <v>0</v>
      </c>
      <c r="H47" s="1">
        <v>0</v>
      </c>
      <c r="I47" s="1">
        <v>0</v>
      </c>
    </row>
    <row r="48" spans="1:9" x14ac:dyDescent="0.15">
      <c r="A48" s="2">
        <v>43172</v>
      </c>
      <c r="B48" s="1"/>
      <c r="C48" s="1"/>
      <c r="D48" s="1"/>
      <c r="E48" s="1">
        <v>16.600000000000001</v>
      </c>
      <c r="F48" s="1">
        <v>0</v>
      </c>
      <c r="G48" s="1">
        <v>0</v>
      </c>
      <c r="H48" s="1">
        <v>0</v>
      </c>
      <c r="I48" s="1">
        <v>0</v>
      </c>
    </row>
    <row r="49" spans="1:9" x14ac:dyDescent="0.15">
      <c r="A49" s="2">
        <v>43173</v>
      </c>
      <c r="B49" s="1"/>
      <c r="C49" s="1"/>
      <c r="D49" s="1"/>
      <c r="E49" s="1">
        <v>16.600000000000001</v>
      </c>
      <c r="F49" s="1">
        <v>0</v>
      </c>
      <c r="G49" s="1">
        <v>0</v>
      </c>
      <c r="H49" s="1">
        <v>0</v>
      </c>
      <c r="I49" s="1">
        <v>0</v>
      </c>
    </row>
    <row r="50" spans="1:9" x14ac:dyDescent="0.15">
      <c r="A50" s="2">
        <v>43174</v>
      </c>
      <c r="B50" s="1"/>
      <c r="C50" s="1"/>
      <c r="D50" s="1"/>
      <c r="E50" s="1">
        <v>16.600000000000001</v>
      </c>
      <c r="F50" s="1">
        <v>0</v>
      </c>
      <c r="G50" s="1">
        <v>0</v>
      </c>
      <c r="H50" s="1">
        <v>0</v>
      </c>
      <c r="I50" s="1">
        <v>0</v>
      </c>
    </row>
    <row r="51" spans="1:9" x14ac:dyDescent="0.15">
      <c r="A51" s="2">
        <v>43175</v>
      </c>
      <c r="B51" s="1"/>
      <c r="C51" s="1"/>
      <c r="D51" s="1"/>
      <c r="E51" s="1">
        <v>16.600000000000001</v>
      </c>
      <c r="F51" s="1">
        <v>0</v>
      </c>
      <c r="G51" s="1">
        <v>0</v>
      </c>
      <c r="H51" s="1">
        <v>0</v>
      </c>
      <c r="I51" s="1">
        <v>0</v>
      </c>
    </row>
    <row r="52" spans="1:9" x14ac:dyDescent="0.15">
      <c r="A52" s="2">
        <v>43178</v>
      </c>
      <c r="B52" s="1"/>
      <c r="C52" s="1"/>
      <c r="D52" s="1"/>
      <c r="E52" s="1">
        <v>16.600000000000001</v>
      </c>
      <c r="F52" s="1">
        <v>0</v>
      </c>
      <c r="G52" s="1">
        <v>0</v>
      </c>
      <c r="H52" s="1">
        <v>0</v>
      </c>
      <c r="I52" s="1">
        <v>0</v>
      </c>
    </row>
    <row r="53" spans="1:9" x14ac:dyDescent="0.15">
      <c r="A53" s="2">
        <v>43179</v>
      </c>
      <c r="B53" s="1"/>
      <c r="C53" s="1"/>
      <c r="D53" s="1"/>
      <c r="E53" s="1">
        <v>16.600000000000001</v>
      </c>
      <c r="F53" s="1">
        <v>0</v>
      </c>
      <c r="G53" s="1">
        <v>0</v>
      </c>
      <c r="H53" s="1">
        <v>0</v>
      </c>
      <c r="I53" s="1">
        <v>0</v>
      </c>
    </row>
    <row r="54" spans="1:9" x14ac:dyDescent="0.15">
      <c r="A54" s="2">
        <v>43180</v>
      </c>
      <c r="B54" s="1"/>
      <c r="C54" s="1"/>
      <c r="D54" s="1"/>
      <c r="E54" s="1">
        <v>16.600000000000001</v>
      </c>
      <c r="F54" s="1">
        <v>0</v>
      </c>
      <c r="G54" s="1">
        <v>0</v>
      </c>
      <c r="H54" s="1">
        <v>0</v>
      </c>
      <c r="I54" s="1">
        <v>0</v>
      </c>
    </row>
    <row r="55" spans="1:9" x14ac:dyDescent="0.15">
      <c r="A55" s="2">
        <v>43181</v>
      </c>
      <c r="B55" s="1"/>
      <c r="C55" s="1"/>
      <c r="D55" s="1"/>
      <c r="E55" s="1">
        <v>16.600000000000001</v>
      </c>
      <c r="F55" s="1">
        <v>0</v>
      </c>
      <c r="G55" s="1">
        <v>0</v>
      </c>
      <c r="H55" s="1">
        <v>0</v>
      </c>
      <c r="I55" s="1">
        <v>0</v>
      </c>
    </row>
    <row r="56" spans="1:9" x14ac:dyDescent="0.15">
      <c r="A56" s="2">
        <v>43182</v>
      </c>
      <c r="B56" s="1"/>
      <c r="C56" s="1"/>
      <c r="D56" s="1"/>
      <c r="E56" s="1">
        <v>16.600000000000001</v>
      </c>
      <c r="F56" s="1">
        <v>0</v>
      </c>
      <c r="G56" s="1">
        <v>0</v>
      </c>
      <c r="H56" s="1">
        <v>0</v>
      </c>
      <c r="I56" s="1">
        <v>0</v>
      </c>
    </row>
    <row r="57" spans="1:9" x14ac:dyDescent="0.15">
      <c r="A57" s="2">
        <v>43185</v>
      </c>
      <c r="B57" s="1"/>
      <c r="C57" s="1"/>
      <c r="D57" s="1"/>
      <c r="E57" s="1">
        <v>16.600000000000001</v>
      </c>
      <c r="F57" s="1">
        <v>0</v>
      </c>
      <c r="G57" s="1">
        <v>0</v>
      </c>
      <c r="H57" s="1">
        <v>0</v>
      </c>
      <c r="I57" s="1">
        <v>0</v>
      </c>
    </row>
    <row r="58" spans="1:9" x14ac:dyDescent="0.15">
      <c r="A58" s="2">
        <v>43186</v>
      </c>
      <c r="B58" s="1"/>
      <c r="C58" s="1"/>
      <c r="D58" s="1"/>
      <c r="E58" s="1">
        <v>16.600000000000001</v>
      </c>
      <c r="F58" s="1">
        <v>0</v>
      </c>
      <c r="G58" s="1">
        <v>0</v>
      </c>
      <c r="H58" s="1">
        <v>0</v>
      </c>
      <c r="I58" s="1">
        <v>0</v>
      </c>
    </row>
    <row r="59" spans="1:9" x14ac:dyDescent="0.15">
      <c r="A59" s="2">
        <v>43187</v>
      </c>
      <c r="B59" s="1"/>
      <c r="C59" s="1"/>
      <c r="D59" s="1"/>
      <c r="E59" s="1">
        <v>16.600000000000001</v>
      </c>
      <c r="F59" s="1">
        <v>0</v>
      </c>
      <c r="G59" s="1">
        <v>0</v>
      </c>
      <c r="H59" s="1">
        <v>0</v>
      </c>
      <c r="I59" s="1">
        <v>0</v>
      </c>
    </row>
    <row r="60" spans="1:9" x14ac:dyDescent="0.15">
      <c r="A60" s="2">
        <v>43188</v>
      </c>
      <c r="B60" s="1"/>
      <c r="C60" s="1"/>
      <c r="D60" s="1"/>
      <c r="E60" s="1">
        <v>16.600000000000001</v>
      </c>
      <c r="F60" s="1">
        <v>0</v>
      </c>
      <c r="G60" s="1">
        <v>0</v>
      </c>
      <c r="H60" s="1">
        <v>0</v>
      </c>
      <c r="I60" s="1">
        <v>0</v>
      </c>
    </row>
    <row r="61" spans="1:9" x14ac:dyDescent="0.15">
      <c r="A61" s="2">
        <v>43189</v>
      </c>
      <c r="B61" s="1"/>
      <c r="C61" s="1"/>
      <c r="D61" s="1"/>
      <c r="E61" s="1">
        <v>16.600000000000001</v>
      </c>
      <c r="F61" s="1">
        <v>0</v>
      </c>
      <c r="G61" s="1">
        <v>0</v>
      </c>
      <c r="H61" s="1">
        <v>0</v>
      </c>
      <c r="I61" s="1">
        <v>0</v>
      </c>
    </row>
    <row r="62" spans="1:9" x14ac:dyDescent="0.15">
      <c r="A62" s="2">
        <v>43192</v>
      </c>
      <c r="B62" s="1"/>
      <c r="C62" s="1"/>
      <c r="D62" s="1"/>
      <c r="E62" s="1">
        <v>16.600000000000001</v>
      </c>
      <c r="F62" s="1">
        <v>0</v>
      </c>
      <c r="G62" s="1">
        <v>0</v>
      </c>
      <c r="H62" s="1">
        <v>0</v>
      </c>
      <c r="I62" s="1">
        <v>0</v>
      </c>
    </row>
    <row r="63" spans="1:9" x14ac:dyDescent="0.15">
      <c r="A63" s="2">
        <v>43193</v>
      </c>
      <c r="B63" s="1"/>
      <c r="C63" s="1"/>
      <c r="D63" s="1"/>
      <c r="E63" s="1">
        <v>16.600000000000001</v>
      </c>
      <c r="F63" s="1">
        <v>0</v>
      </c>
      <c r="G63" s="1">
        <v>0</v>
      </c>
      <c r="H63" s="1">
        <v>0</v>
      </c>
      <c r="I63" s="1">
        <v>0</v>
      </c>
    </row>
    <row r="64" spans="1:9" x14ac:dyDescent="0.15">
      <c r="A64" s="2">
        <v>43194</v>
      </c>
      <c r="B64" s="1"/>
      <c r="C64" s="1"/>
      <c r="D64" s="1"/>
      <c r="E64" s="1">
        <v>16.600000000000001</v>
      </c>
      <c r="F64" s="1">
        <v>0</v>
      </c>
      <c r="G64" s="1">
        <v>0</v>
      </c>
      <c r="H64" s="1">
        <v>0</v>
      </c>
      <c r="I64" s="1">
        <v>0</v>
      </c>
    </row>
    <row r="65" spans="1:9" x14ac:dyDescent="0.15">
      <c r="A65" s="2">
        <v>43199</v>
      </c>
      <c r="B65" s="1"/>
      <c r="C65" s="1"/>
      <c r="D65" s="1"/>
      <c r="E65" s="1">
        <v>16.600000000000001</v>
      </c>
      <c r="F65" s="1">
        <v>0</v>
      </c>
      <c r="G65" s="1">
        <v>0</v>
      </c>
      <c r="H65" s="1">
        <v>0</v>
      </c>
      <c r="I65" s="1">
        <v>0</v>
      </c>
    </row>
    <row r="66" spans="1:9" x14ac:dyDescent="0.15">
      <c r="A66" s="2">
        <v>43200</v>
      </c>
      <c r="B66" s="1"/>
      <c r="C66" s="1"/>
      <c r="D66" s="1"/>
      <c r="E66" s="1">
        <v>16.600000000000001</v>
      </c>
      <c r="F66" s="1">
        <v>0</v>
      </c>
      <c r="G66" s="1">
        <v>0</v>
      </c>
      <c r="H66" s="1">
        <v>0</v>
      </c>
      <c r="I66" s="1">
        <v>0</v>
      </c>
    </row>
    <row r="67" spans="1:9" x14ac:dyDescent="0.15">
      <c r="A67" s="2">
        <v>43201</v>
      </c>
      <c r="B67" s="1"/>
      <c r="C67" s="1"/>
      <c r="D67" s="1"/>
      <c r="E67" s="1">
        <v>16.600000000000001</v>
      </c>
      <c r="F67" s="1">
        <v>0</v>
      </c>
      <c r="G67" s="1">
        <v>0</v>
      </c>
      <c r="H67" s="1">
        <v>0</v>
      </c>
      <c r="I67" s="1">
        <v>0</v>
      </c>
    </row>
    <row r="68" spans="1:9" x14ac:dyDescent="0.15">
      <c r="A68" s="2">
        <v>43202</v>
      </c>
      <c r="B68" s="1"/>
      <c r="C68" s="1"/>
      <c r="D68" s="1"/>
      <c r="E68" s="1">
        <v>16.600000000000001</v>
      </c>
      <c r="F68" s="1">
        <v>0</v>
      </c>
      <c r="G68" s="1">
        <v>0</v>
      </c>
      <c r="H68" s="1">
        <v>0</v>
      </c>
      <c r="I68" s="1">
        <v>0</v>
      </c>
    </row>
    <row r="69" spans="1:9" x14ac:dyDescent="0.15">
      <c r="A69" s="2">
        <v>43203</v>
      </c>
      <c r="B69" s="1"/>
      <c r="C69" s="1"/>
      <c r="D69" s="1"/>
      <c r="E69" s="1">
        <v>16.600000000000001</v>
      </c>
      <c r="F69" s="1">
        <v>0</v>
      </c>
      <c r="G69" s="1">
        <v>0</v>
      </c>
      <c r="H69" s="1">
        <v>0</v>
      </c>
      <c r="I69" s="1">
        <v>0</v>
      </c>
    </row>
    <row r="70" spans="1:9" x14ac:dyDescent="0.15">
      <c r="A70" s="2">
        <v>43206</v>
      </c>
      <c r="B70" s="1"/>
      <c r="C70" s="1"/>
      <c r="D70" s="1"/>
      <c r="E70" s="1">
        <v>16.600000000000001</v>
      </c>
      <c r="F70" s="1">
        <v>0</v>
      </c>
      <c r="G70" s="1">
        <v>0</v>
      </c>
      <c r="H70" s="1">
        <v>0</v>
      </c>
      <c r="I70" s="1">
        <v>0</v>
      </c>
    </row>
    <row r="71" spans="1:9" x14ac:dyDescent="0.15">
      <c r="A71" s="2">
        <v>43207</v>
      </c>
      <c r="B71" s="1"/>
      <c r="C71" s="1"/>
      <c r="D71" s="1"/>
      <c r="E71" s="1">
        <v>16.600000000000001</v>
      </c>
      <c r="F71" s="1">
        <v>0</v>
      </c>
      <c r="G71" s="1">
        <v>0</v>
      </c>
      <c r="H71" s="1">
        <v>0</v>
      </c>
      <c r="I71" s="1">
        <v>0</v>
      </c>
    </row>
    <row r="72" spans="1:9" x14ac:dyDescent="0.15">
      <c r="A72" s="2">
        <v>43208</v>
      </c>
      <c r="B72" s="1"/>
      <c r="C72" s="1"/>
      <c r="D72" s="1"/>
      <c r="E72" s="1">
        <v>16.600000000000001</v>
      </c>
      <c r="F72" s="1">
        <v>0</v>
      </c>
      <c r="G72" s="1">
        <v>0</v>
      </c>
      <c r="H72" s="1">
        <v>0</v>
      </c>
      <c r="I72" s="1">
        <v>0</v>
      </c>
    </row>
    <row r="73" spans="1:9" x14ac:dyDescent="0.15">
      <c r="A73" s="2">
        <v>43209</v>
      </c>
      <c r="B73" s="1"/>
      <c r="C73" s="1"/>
      <c r="D73" s="1"/>
      <c r="E73" s="1">
        <v>16.600000000000001</v>
      </c>
      <c r="F73" s="1">
        <v>0</v>
      </c>
      <c r="G73" s="1">
        <v>0</v>
      </c>
      <c r="H73" s="1">
        <v>0</v>
      </c>
      <c r="I73" s="1">
        <v>0</v>
      </c>
    </row>
    <row r="74" spans="1:9" x14ac:dyDescent="0.15">
      <c r="A74" s="2">
        <v>43210</v>
      </c>
      <c r="B74" s="1"/>
      <c r="C74" s="1"/>
      <c r="D74" s="1"/>
      <c r="E74" s="1">
        <v>16.600000000000001</v>
      </c>
      <c r="F74" s="1">
        <v>0</v>
      </c>
      <c r="G74" s="1">
        <v>0</v>
      </c>
      <c r="H74" s="1">
        <v>0</v>
      </c>
      <c r="I74" s="1">
        <v>0</v>
      </c>
    </row>
    <row r="75" spans="1:9" x14ac:dyDescent="0.15">
      <c r="A75" s="2">
        <v>43213</v>
      </c>
      <c r="B75" s="1"/>
      <c r="C75" s="1"/>
      <c r="D75" s="1"/>
      <c r="E75" s="1">
        <v>16.600000000000001</v>
      </c>
      <c r="F75" s="1">
        <v>0</v>
      </c>
      <c r="G75" s="1">
        <v>0</v>
      </c>
      <c r="H75" s="1">
        <v>0</v>
      </c>
      <c r="I75" s="1">
        <v>0</v>
      </c>
    </row>
    <row r="76" spans="1:9" x14ac:dyDescent="0.15">
      <c r="A76" s="2">
        <v>43214</v>
      </c>
      <c r="B76" s="1"/>
      <c r="C76" s="1"/>
      <c r="D76" s="1"/>
      <c r="E76" s="1">
        <v>16.600000000000001</v>
      </c>
      <c r="F76" s="1">
        <v>0</v>
      </c>
      <c r="G76" s="1">
        <v>0</v>
      </c>
      <c r="H76" s="1">
        <v>0</v>
      </c>
      <c r="I76" s="1">
        <v>0</v>
      </c>
    </row>
    <row r="77" spans="1:9" x14ac:dyDescent="0.15">
      <c r="A77" s="2">
        <v>43215</v>
      </c>
      <c r="B77" s="1"/>
      <c r="C77" s="1"/>
      <c r="D77" s="1"/>
      <c r="E77" s="1">
        <v>16.600000000000001</v>
      </c>
      <c r="F77" s="1">
        <v>0</v>
      </c>
      <c r="G77" s="1">
        <v>0</v>
      </c>
      <c r="H77" s="1">
        <v>0</v>
      </c>
      <c r="I77" s="1">
        <v>0</v>
      </c>
    </row>
    <row r="78" spans="1:9" x14ac:dyDescent="0.15">
      <c r="A78" s="2">
        <v>43216</v>
      </c>
      <c r="B78" s="1"/>
      <c r="C78" s="1"/>
      <c r="D78" s="1"/>
      <c r="E78" s="1">
        <v>16.600000000000001</v>
      </c>
      <c r="F78" s="1">
        <v>0</v>
      </c>
      <c r="G78" s="1">
        <v>0</v>
      </c>
      <c r="H78" s="1">
        <v>0</v>
      </c>
      <c r="I78" s="1">
        <v>0</v>
      </c>
    </row>
    <row r="79" spans="1:9" x14ac:dyDescent="0.15">
      <c r="A79" s="2">
        <v>43217</v>
      </c>
      <c r="B79" s="1"/>
      <c r="C79" s="1"/>
      <c r="D79" s="1"/>
      <c r="E79" s="1">
        <v>16.600000000000001</v>
      </c>
      <c r="F79" s="1">
        <v>0</v>
      </c>
      <c r="G79" s="1">
        <v>0</v>
      </c>
      <c r="H79" s="1">
        <v>0</v>
      </c>
      <c r="I79" s="1">
        <v>0</v>
      </c>
    </row>
    <row r="80" spans="1:9" x14ac:dyDescent="0.15">
      <c r="A80" s="2">
        <v>43222</v>
      </c>
      <c r="B80" s="1"/>
      <c r="C80" s="1"/>
      <c r="D80" s="1"/>
      <c r="E80" s="1">
        <v>16.600000000000001</v>
      </c>
      <c r="F80" s="1">
        <v>0</v>
      </c>
      <c r="G80" s="1">
        <v>0</v>
      </c>
      <c r="H80" s="1">
        <v>0</v>
      </c>
      <c r="I80" s="1">
        <v>0</v>
      </c>
    </row>
    <row r="81" spans="1:9" x14ac:dyDescent="0.15">
      <c r="A81" s="2">
        <v>43223</v>
      </c>
      <c r="B81" s="1"/>
      <c r="C81" s="1"/>
      <c r="D81" s="1"/>
      <c r="E81" s="1">
        <v>16.600000000000001</v>
      </c>
      <c r="F81" s="1">
        <v>0</v>
      </c>
      <c r="G81" s="1">
        <v>0</v>
      </c>
      <c r="H81" s="1">
        <v>0</v>
      </c>
      <c r="I81" s="1">
        <v>0</v>
      </c>
    </row>
    <row r="82" spans="1:9" x14ac:dyDescent="0.15">
      <c r="A82" s="2">
        <v>43224</v>
      </c>
      <c r="B82" s="1"/>
      <c r="C82" s="1"/>
      <c r="D82" s="1"/>
      <c r="E82" s="1">
        <v>16.600000000000001</v>
      </c>
      <c r="F82" s="1">
        <v>0</v>
      </c>
      <c r="G82" s="1">
        <v>0</v>
      </c>
      <c r="H82" s="1">
        <v>0</v>
      </c>
      <c r="I82" s="1">
        <v>0</v>
      </c>
    </row>
    <row r="83" spans="1:9" x14ac:dyDescent="0.15">
      <c r="A83" s="2">
        <v>43227</v>
      </c>
      <c r="B83" s="1"/>
      <c r="C83" s="1"/>
      <c r="D83" s="1"/>
      <c r="E83" s="1">
        <v>16.600000000000001</v>
      </c>
      <c r="F83" s="1">
        <v>0</v>
      </c>
      <c r="G83" s="1">
        <v>0</v>
      </c>
      <c r="H83" s="1">
        <v>0</v>
      </c>
      <c r="I83" s="1">
        <v>0</v>
      </c>
    </row>
    <row r="84" spans="1:9" x14ac:dyDescent="0.15">
      <c r="A84" s="2">
        <v>43228</v>
      </c>
      <c r="B84" s="1"/>
      <c r="C84" s="1"/>
      <c r="D84" s="1"/>
      <c r="E84" s="1">
        <v>16.600000000000001</v>
      </c>
      <c r="F84" s="1">
        <v>0</v>
      </c>
      <c r="G84" s="1">
        <v>0</v>
      </c>
      <c r="H84" s="1">
        <v>0</v>
      </c>
      <c r="I84" s="1">
        <v>0</v>
      </c>
    </row>
    <row r="85" spans="1:9" x14ac:dyDescent="0.15">
      <c r="A85" s="2">
        <v>43229</v>
      </c>
      <c r="B85" s="1"/>
      <c r="C85" s="1"/>
      <c r="D85" s="1"/>
      <c r="E85" s="1">
        <v>16.600000000000001</v>
      </c>
      <c r="F85" s="1">
        <v>0</v>
      </c>
      <c r="G85" s="1">
        <v>0</v>
      </c>
      <c r="H85" s="1">
        <v>0</v>
      </c>
      <c r="I85" s="1">
        <v>0</v>
      </c>
    </row>
    <row r="86" spans="1:9" x14ac:dyDescent="0.15">
      <c r="A86" s="2">
        <v>43230</v>
      </c>
      <c r="B86" s="1"/>
      <c r="C86" s="1"/>
      <c r="D86" s="1"/>
      <c r="E86" s="1">
        <v>16.600000000000001</v>
      </c>
      <c r="F86" s="1">
        <v>0</v>
      </c>
      <c r="G86" s="1">
        <v>0</v>
      </c>
      <c r="H86" s="1">
        <v>0</v>
      </c>
      <c r="I86" s="1">
        <v>0</v>
      </c>
    </row>
    <row r="87" spans="1:9" x14ac:dyDescent="0.15">
      <c r="A87" s="2">
        <v>43231</v>
      </c>
      <c r="B87" s="1"/>
      <c r="C87" s="1"/>
      <c r="D87" s="1"/>
      <c r="E87" s="1">
        <v>16.600000000000001</v>
      </c>
      <c r="F87" s="1">
        <v>0</v>
      </c>
      <c r="G87" s="1">
        <v>0</v>
      </c>
      <c r="H87" s="1">
        <v>0</v>
      </c>
      <c r="I87" s="1">
        <v>0</v>
      </c>
    </row>
    <row r="88" spans="1:9" x14ac:dyDescent="0.15">
      <c r="A88" s="2">
        <v>43234</v>
      </c>
      <c r="B88" s="1"/>
      <c r="C88" s="1"/>
      <c r="D88" s="1"/>
      <c r="E88" s="1">
        <v>16.600000000000001</v>
      </c>
      <c r="F88" s="1">
        <v>0</v>
      </c>
      <c r="G88" s="1">
        <v>0</v>
      </c>
      <c r="H88" s="1">
        <v>0</v>
      </c>
      <c r="I88" s="1">
        <v>0</v>
      </c>
    </row>
    <row r="89" spans="1:9" x14ac:dyDescent="0.15">
      <c r="A89" s="2">
        <v>43235</v>
      </c>
      <c r="B89" s="1"/>
      <c r="C89" s="1"/>
      <c r="D89" s="1"/>
      <c r="E89" s="1">
        <v>16.600000000000001</v>
      </c>
      <c r="F89" s="1">
        <v>0</v>
      </c>
      <c r="G89" s="1">
        <v>0</v>
      </c>
      <c r="H89" s="1">
        <v>0</v>
      </c>
      <c r="I89" s="1">
        <v>0</v>
      </c>
    </row>
    <row r="90" spans="1:9" x14ac:dyDescent="0.15">
      <c r="A90" s="2">
        <v>43236</v>
      </c>
      <c r="B90" s="1"/>
      <c r="C90" s="1"/>
      <c r="D90" s="1"/>
      <c r="E90" s="1">
        <v>16.600000000000001</v>
      </c>
      <c r="F90" s="1">
        <v>0</v>
      </c>
      <c r="G90" s="1">
        <v>0</v>
      </c>
      <c r="H90" s="1">
        <v>0</v>
      </c>
      <c r="I90" s="1">
        <v>0</v>
      </c>
    </row>
    <row r="91" spans="1:9" x14ac:dyDescent="0.15">
      <c r="A91" s="2">
        <v>43237</v>
      </c>
      <c r="B91" s="1"/>
      <c r="C91" s="1"/>
      <c r="D91" s="1"/>
      <c r="E91" s="1">
        <v>16.600000000000001</v>
      </c>
      <c r="F91" s="1">
        <v>0</v>
      </c>
      <c r="G91" s="1">
        <v>0</v>
      </c>
      <c r="H91" s="1">
        <v>0</v>
      </c>
      <c r="I91" s="1">
        <v>0</v>
      </c>
    </row>
    <row r="92" spans="1:9" x14ac:dyDescent="0.15">
      <c r="A92" s="2">
        <v>43238</v>
      </c>
      <c r="B92" s="1"/>
      <c r="C92" s="1"/>
      <c r="D92" s="1"/>
      <c r="E92" s="1">
        <v>16.600000000000001</v>
      </c>
      <c r="F92" s="1">
        <v>0</v>
      </c>
      <c r="G92" s="1">
        <v>0</v>
      </c>
      <c r="H92" s="1">
        <v>0</v>
      </c>
      <c r="I92" s="1">
        <v>0</v>
      </c>
    </row>
    <row r="93" spans="1:9" x14ac:dyDescent="0.15">
      <c r="A93" s="2">
        <v>43241</v>
      </c>
      <c r="B93" s="1"/>
      <c r="C93" s="1"/>
      <c r="D93" s="1"/>
      <c r="E93" s="1">
        <v>16.600000000000001</v>
      </c>
      <c r="F93" s="1">
        <v>0</v>
      </c>
      <c r="G93" s="1">
        <v>0</v>
      </c>
      <c r="H93" s="1">
        <v>0</v>
      </c>
      <c r="I93" s="1">
        <v>0</v>
      </c>
    </row>
    <row r="94" spans="1:9" x14ac:dyDescent="0.15">
      <c r="A94" s="2">
        <v>43242</v>
      </c>
      <c r="B94" s="1"/>
      <c r="C94" s="1"/>
      <c r="D94" s="1"/>
      <c r="E94" s="1">
        <v>16.600000000000001</v>
      </c>
      <c r="F94" s="1">
        <v>0</v>
      </c>
      <c r="G94" s="1">
        <v>0</v>
      </c>
      <c r="H94" s="1">
        <v>0</v>
      </c>
      <c r="I94" s="1">
        <v>0</v>
      </c>
    </row>
    <row r="95" spans="1:9" x14ac:dyDescent="0.15">
      <c r="A95" s="2">
        <v>43243</v>
      </c>
      <c r="B95" s="1"/>
      <c r="C95" s="1"/>
      <c r="D95" s="1"/>
      <c r="E95" s="1">
        <v>16.600000000000001</v>
      </c>
      <c r="F95" s="1">
        <v>0</v>
      </c>
      <c r="G95" s="1">
        <v>0</v>
      </c>
      <c r="H95" s="1">
        <v>0</v>
      </c>
      <c r="I95" s="1">
        <v>0</v>
      </c>
    </row>
    <row r="96" spans="1:9" x14ac:dyDescent="0.15">
      <c r="A96" s="2">
        <v>43244</v>
      </c>
      <c r="B96" s="1"/>
      <c r="C96" s="1"/>
      <c r="D96" s="1"/>
      <c r="E96" s="1">
        <v>16.600000000000001</v>
      </c>
      <c r="F96" s="1">
        <v>0</v>
      </c>
      <c r="G96" s="1">
        <v>0</v>
      </c>
      <c r="H96" s="1">
        <v>0</v>
      </c>
      <c r="I96" s="1">
        <v>0</v>
      </c>
    </row>
    <row r="97" spans="1:9" x14ac:dyDescent="0.15">
      <c r="A97" s="2">
        <v>43245</v>
      </c>
      <c r="B97" s="1"/>
      <c r="C97" s="1"/>
      <c r="D97" s="1"/>
      <c r="E97" s="1">
        <v>16.600000000000001</v>
      </c>
      <c r="F97" s="1">
        <v>0</v>
      </c>
      <c r="G97" s="1">
        <v>0</v>
      </c>
      <c r="H97" s="1">
        <v>0</v>
      </c>
      <c r="I97" s="1">
        <v>0</v>
      </c>
    </row>
    <row r="98" spans="1:9" x14ac:dyDescent="0.15">
      <c r="A98" s="2">
        <v>43248</v>
      </c>
      <c r="B98" s="1"/>
      <c r="C98" s="1"/>
      <c r="D98" s="1"/>
      <c r="E98" s="1">
        <v>16.600000000000001</v>
      </c>
      <c r="F98" s="1">
        <v>0</v>
      </c>
      <c r="G98" s="1">
        <v>0</v>
      </c>
      <c r="H98" s="1">
        <v>0</v>
      </c>
      <c r="I98" s="1">
        <v>0</v>
      </c>
    </row>
    <row r="99" spans="1:9" x14ac:dyDescent="0.15">
      <c r="A99" s="2">
        <v>43249</v>
      </c>
      <c r="B99" s="1"/>
      <c r="C99" s="1"/>
      <c r="D99" s="1"/>
      <c r="E99" s="1">
        <v>16.600000000000001</v>
      </c>
      <c r="F99" s="1">
        <v>0</v>
      </c>
      <c r="G99" s="1">
        <v>0</v>
      </c>
      <c r="H99" s="1">
        <v>0</v>
      </c>
      <c r="I99" s="1">
        <v>0</v>
      </c>
    </row>
    <row r="100" spans="1:9" x14ac:dyDescent="0.15">
      <c r="A100" s="2">
        <v>43250</v>
      </c>
      <c r="B100" s="1"/>
      <c r="C100" s="1"/>
      <c r="D100" s="1"/>
      <c r="E100" s="1">
        <v>16.600000000000001</v>
      </c>
      <c r="F100" s="1">
        <v>0</v>
      </c>
      <c r="G100" s="1">
        <v>0</v>
      </c>
      <c r="H100" s="1">
        <v>0</v>
      </c>
      <c r="I100" s="1">
        <v>0</v>
      </c>
    </row>
    <row r="101" spans="1:9" x14ac:dyDescent="0.15">
      <c r="A101" s="2">
        <v>43251</v>
      </c>
      <c r="B101" s="1"/>
      <c r="C101" s="1"/>
      <c r="D101" s="1"/>
      <c r="E101" s="1">
        <v>16.600000000000001</v>
      </c>
      <c r="F101" s="1">
        <v>0</v>
      </c>
      <c r="G101" s="1">
        <v>0</v>
      </c>
      <c r="H101" s="1">
        <v>0</v>
      </c>
      <c r="I101" s="1">
        <v>0</v>
      </c>
    </row>
    <row r="102" spans="1:9" x14ac:dyDescent="0.15">
      <c r="A102" s="2">
        <v>43252</v>
      </c>
      <c r="B102" s="1"/>
      <c r="C102" s="1"/>
      <c r="D102" s="1"/>
      <c r="E102" s="1">
        <v>16.600000000000001</v>
      </c>
      <c r="F102" s="1">
        <v>0</v>
      </c>
      <c r="G102" s="1">
        <v>0</v>
      </c>
      <c r="H102" s="1">
        <v>0</v>
      </c>
      <c r="I102" s="1">
        <v>0</v>
      </c>
    </row>
    <row r="103" spans="1:9" x14ac:dyDescent="0.15">
      <c r="A103" s="2">
        <v>43255</v>
      </c>
      <c r="B103" s="1"/>
      <c r="C103" s="1"/>
      <c r="D103" s="1"/>
      <c r="E103" s="1">
        <v>16.600000000000001</v>
      </c>
      <c r="F103" s="1">
        <v>0</v>
      </c>
      <c r="G103" s="1">
        <v>0</v>
      </c>
      <c r="H103" s="1">
        <v>0</v>
      </c>
      <c r="I103" s="1">
        <v>0</v>
      </c>
    </row>
    <row r="104" spans="1:9" x14ac:dyDescent="0.15">
      <c r="A104" s="2">
        <v>43256</v>
      </c>
      <c r="B104" s="1"/>
      <c r="C104" s="1"/>
      <c r="D104" s="1"/>
      <c r="E104" s="1">
        <v>16.600000000000001</v>
      </c>
      <c r="F104" s="1">
        <v>0</v>
      </c>
      <c r="G104" s="1">
        <v>0</v>
      </c>
      <c r="H104" s="1">
        <v>0</v>
      </c>
      <c r="I104" s="1">
        <v>0</v>
      </c>
    </row>
    <row r="105" spans="1:9" x14ac:dyDescent="0.15">
      <c r="A105" s="2">
        <v>43257</v>
      </c>
      <c r="B105" s="1"/>
      <c r="C105" s="1"/>
      <c r="D105" s="1"/>
      <c r="E105" s="1">
        <v>16.600000000000001</v>
      </c>
      <c r="F105" s="1">
        <v>0</v>
      </c>
      <c r="G105" s="1">
        <v>0</v>
      </c>
      <c r="H105" s="1">
        <v>0</v>
      </c>
      <c r="I105" s="1">
        <v>0</v>
      </c>
    </row>
    <row r="106" spans="1:9" x14ac:dyDescent="0.15">
      <c r="A106" s="2">
        <v>43258</v>
      </c>
      <c r="B106" s="1"/>
      <c r="C106" s="1"/>
      <c r="D106" s="1"/>
      <c r="E106" s="1">
        <v>16.600000000000001</v>
      </c>
      <c r="F106" s="1">
        <v>0</v>
      </c>
      <c r="G106" s="1">
        <v>0</v>
      </c>
      <c r="H106" s="1">
        <v>0</v>
      </c>
      <c r="I106" s="1">
        <v>0</v>
      </c>
    </row>
    <row r="107" spans="1:9" x14ac:dyDescent="0.15">
      <c r="A107" s="2">
        <v>43259</v>
      </c>
      <c r="B107" s="1"/>
      <c r="C107" s="1"/>
      <c r="D107" s="1"/>
      <c r="E107" s="1">
        <v>16.600000000000001</v>
      </c>
      <c r="F107" s="1">
        <v>0</v>
      </c>
      <c r="G107" s="1">
        <v>0</v>
      </c>
      <c r="H107" s="1">
        <v>0</v>
      </c>
      <c r="I107" s="1">
        <v>0</v>
      </c>
    </row>
    <row r="108" spans="1:9" x14ac:dyDescent="0.15">
      <c r="A108" s="2">
        <v>43262</v>
      </c>
      <c r="B108" s="1"/>
      <c r="C108" s="1"/>
      <c r="D108" s="1"/>
      <c r="E108" s="1">
        <v>16.600000000000001</v>
      </c>
      <c r="F108" s="1">
        <v>0</v>
      </c>
      <c r="G108" s="1">
        <v>0</v>
      </c>
      <c r="H108" s="1">
        <v>0</v>
      </c>
      <c r="I108" s="1">
        <v>0</v>
      </c>
    </row>
    <row r="109" spans="1:9" x14ac:dyDescent="0.15">
      <c r="A109" s="2">
        <v>43263</v>
      </c>
      <c r="B109" s="1"/>
      <c r="C109" s="1"/>
      <c r="D109" s="1"/>
      <c r="E109" s="1">
        <v>16.600000000000001</v>
      </c>
      <c r="F109" s="1">
        <v>0</v>
      </c>
      <c r="G109" s="1">
        <v>0</v>
      </c>
      <c r="H109" s="1">
        <v>0</v>
      </c>
      <c r="I109" s="1">
        <v>0</v>
      </c>
    </row>
    <row r="110" spans="1:9" x14ac:dyDescent="0.15">
      <c r="A110" s="2">
        <v>43264</v>
      </c>
      <c r="B110" s="1"/>
      <c r="C110" s="1"/>
      <c r="D110" s="1"/>
      <c r="E110" s="1">
        <v>16.600000000000001</v>
      </c>
      <c r="F110" s="1">
        <v>0</v>
      </c>
      <c r="G110" s="1">
        <v>0</v>
      </c>
      <c r="H110" s="1">
        <v>0</v>
      </c>
      <c r="I110" s="1">
        <v>0</v>
      </c>
    </row>
    <row r="111" spans="1:9" x14ac:dyDescent="0.15">
      <c r="A111" s="2">
        <v>43265</v>
      </c>
      <c r="B111" s="1"/>
      <c r="C111" s="1"/>
      <c r="D111" s="1"/>
      <c r="E111" s="1">
        <v>16.600000000000001</v>
      </c>
      <c r="F111" s="1">
        <v>0</v>
      </c>
      <c r="G111" s="1">
        <v>0</v>
      </c>
      <c r="H111" s="1">
        <v>0</v>
      </c>
      <c r="I111" s="1">
        <v>0</v>
      </c>
    </row>
    <row r="112" spans="1:9" x14ac:dyDescent="0.15">
      <c r="A112" s="2">
        <v>43266</v>
      </c>
      <c r="B112" s="1"/>
      <c r="C112" s="1"/>
      <c r="D112" s="1"/>
      <c r="E112" s="1">
        <v>16.600000000000001</v>
      </c>
      <c r="F112" s="1">
        <v>0</v>
      </c>
      <c r="G112" s="1">
        <v>0</v>
      </c>
      <c r="H112" s="1">
        <v>0</v>
      </c>
      <c r="I112" s="1">
        <v>0</v>
      </c>
    </row>
    <row r="113" spans="1:9" x14ac:dyDescent="0.15">
      <c r="A113" s="2">
        <v>43270</v>
      </c>
      <c r="B113" s="1"/>
      <c r="C113" s="1"/>
      <c r="D113" s="1"/>
      <c r="E113" s="1">
        <v>16.600000000000001</v>
      </c>
      <c r="F113" s="1">
        <v>0</v>
      </c>
      <c r="G113" s="1">
        <v>0</v>
      </c>
      <c r="H113" s="1">
        <v>0</v>
      </c>
      <c r="I113" s="1">
        <v>0</v>
      </c>
    </row>
    <row r="114" spans="1:9" x14ac:dyDescent="0.15">
      <c r="A114" s="2">
        <v>43271</v>
      </c>
      <c r="B114" s="1"/>
      <c r="C114" s="1"/>
      <c r="D114" s="1"/>
      <c r="E114" s="1">
        <v>16.600000000000001</v>
      </c>
      <c r="F114" s="1">
        <v>0</v>
      </c>
      <c r="G114" s="1">
        <v>0</v>
      </c>
      <c r="H114" s="1">
        <v>0</v>
      </c>
      <c r="I114" s="1">
        <v>0</v>
      </c>
    </row>
    <row r="115" spans="1:9" x14ac:dyDescent="0.15">
      <c r="A115" s="2">
        <v>43272</v>
      </c>
      <c r="B115" s="1"/>
      <c r="C115" s="1"/>
      <c r="D115" s="1"/>
      <c r="E115" s="1">
        <v>16.600000000000001</v>
      </c>
      <c r="F115" s="1">
        <v>0</v>
      </c>
      <c r="G115" s="1">
        <v>0</v>
      </c>
      <c r="H115" s="1">
        <v>0</v>
      </c>
      <c r="I115" s="1">
        <v>0</v>
      </c>
    </row>
    <row r="116" spans="1:9" x14ac:dyDescent="0.15">
      <c r="A116" s="2">
        <v>43273</v>
      </c>
      <c r="B116" s="1"/>
      <c r="C116" s="1"/>
      <c r="D116" s="1"/>
      <c r="E116" s="1">
        <v>16.600000000000001</v>
      </c>
      <c r="F116" s="1">
        <v>0</v>
      </c>
      <c r="G116" s="1">
        <v>0</v>
      </c>
      <c r="H116" s="1">
        <v>0</v>
      </c>
      <c r="I116" s="1">
        <v>0</v>
      </c>
    </row>
    <row r="117" spans="1:9" x14ac:dyDescent="0.15">
      <c r="A117" s="2">
        <v>43276</v>
      </c>
      <c r="B117" s="1"/>
      <c r="C117" s="1"/>
      <c r="D117" s="1"/>
      <c r="E117" s="1">
        <v>16.600000000000001</v>
      </c>
      <c r="F117" s="1">
        <v>0</v>
      </c>
      <c r="G117" s="1">
        <v>0</v>
      </c>
      <c r="H117" s="1">
        <v>0</v>
      </c>
      <c r="I117" s="1">
        <v>0</v>
      </c>
    </row>
    <row r="118" spans="1:9" x14ac:dyDescent="0.15">
      <c r="A118" s="2">
        <v>43277</v>
      </c>
      <c r="B118" s="1"/>
      <c r="C118" s="1"/>
      <c r="D118" s="1"/>
      <c r="E118" s="1">
        <v>16.600000000000001</v>
      </c>
      <c r="F118" s="1">
        <v>0</v>
      </c>
      <c r="G118" s="1">
        <v>0</v>
      </c>
      <c r="H118" s="1">
        <v>0</v>
      </c>
      <c r="I118" s="1">
        <v>0</v>
      </c>
    </row>
    <row r="119" spans="1:9" x14ac:dyDescent="0.15">
      <c r="A119" s="2">
        <v>43278</v>
      </c>
      <c r="B119" s="1"/>
      <c r="C119" s="1"/>
      <c r="D119" s="1"/>
      <c r="E119" s="1">
        <v>16.600000000000001</v>
      </c>
      <c r="F119" s="1">
        <v>0</v>
      </c>
      <c r="G119" s="1">
        <v>0</v>
      </c>
      <c r="H119" s="1">
        <v>0</v>
      </c>
      <c r="I119" s="1">
        <v>0</v>
      </c>
    </row>
    <row r="120" spans="1:9" x14ac:dyDescent="0.15">
      <c r="A120" s="2">
        <v>43279</v>
      </c>
      <c r="B120" s="1"/>
      <c r="C120" s="1"/>
      <c r="D120" s="1"/>
      <c r="E120" s="1">
        <v>16.600000000000001</v>
      </c>
      <c r="F120" s="1">
        <v>0</v>
      </c>
      <c r="G120" s="1">
        <v>0</v>
      </c>
      <c r="H120" s="1">
        <v>0</v>
      </c>
      <c r="I120" s="1">
        <v>0</v>
      </c>
    </row>
    <row r="121" spans="1:9" x14ac:dyDescent="0.15">
      <c r="A121" s="2">
        <v>43280</v>
      </c>
      <c r="B121" s="1"/>
      <c r="C121" s="1"/>
      <c r="D121" s="1"/>
      <c r="E121" s="1">
        <v>16.600000000000001</v>
      </c>
      <c r="F121" s="1">
        <v>0</v>
      </c>
      <c r="G121" s="1">
        <v>0</v>
      </c>
      <c r="H121" s="1">
        <v>0</v>
      </c>
      <c r="I121" s="1">
        <v>0</v>
      </c>
    </row>
    <row r="122" spans="1:9" x14ac:dyDescent="0.15">
      <c r="A122" s="2">
        <v>43283</v>
      </c>
      <c r="B122" s="1"/>
      <c r="C122" s="1"/>
      <c r="D122" s="1"/>
      <c r="E122" s="1">
        <v>16.600000000000001</v>
      </c>
      <c r="F122" s="1">
        <v>0</v>
      </c>
      <c r="G122" s="1">
        <v>0</v>
      </c>
      <c r="H122" s="1">
        <v>0</v>
      </c>
      <c r="I122" s="1">
        <v>0</v>
      </c>
    </row>
    <row r="123" spans="1:9" x14ac:dyDescent="0.15">
      <c r="A123" s="2">
        <v>43284</v>
      </c>
      <c r="B123" s="1"/>
      <c r="C123" s="1"/>
      <c r="D123" s="1"/>
      <c r="E123" s="1">
        <v>16.600000000000001</v>
      </c>
      <c r="F123" s="1">
        <v>0</v>
      </c>
      <c r="G123" s="1">
        <v>0</v>
      </c>
      <c r="H123" s="1">
        <v>0</v>
      </c>
      <c r="I123" s="1">
        <v>0</v>
      </c>
    </row>
    <row r="124" spans="1:9" x14ac:dyDescent="0.15">
      <c r="A124" s="2">
        <v>43285</v>
      </c>
      <c r="B124" s="1"/>
      <c r="C124" s="1"/>
      <c r="D124" s="1"/>
      <c r="E124" s="1">
        <v>16.600000000000001</v>
      </c>
      <c r="F124" s="1">
        <v>0</v>
      </c>
      <c r="G124" s="1">
        <v>0</v>
      </c>
      <c r="H124" s="1">
        <v>0</v>
      </c>
      <c r="I124" s="1">
        <v>0</v>
      </c>
    </row>
    <row r="125" spans="1:9" x14ac:dyDescent="0.15">
      <c r="A125" s="2">
        <v>43286</v>
      </c>
      <c r="B125" s="1"/>
      <c r="C125" s="1"/>
      <c r="D125" s="1"/>
      <c r="E125" s="1">
        <v>16.600000000000001</v>
      </c>
      <c r="F125" s="1">
        <v>0</v>
      </c>
      <c r="G125" s="1">
        <v>0</v>
      </c>
      <c r="H125" s="1">
        <v>0</v>
      </c>
      <c r="I125" s="1">
        <v>0</v>
      </c>
    </row>
    <row r="126" spans="1:9" x14ac:dyDescent="0.15">
      <c r="A126" s="2">
        <v>43287</v>
      </c>
      <c r="B126" s="1"/>
      <c r="C126" s="1"/>
      <c r="D126" s="1"/>
      <c r="E126" s="1">
        <v>16.600000000000001</v>
      </c>
      <c r="F126" s="1">
        <v>0</v>
      </c>
      <c r="G126" s="1">
        <v>0</v>
      </c>
      <c r="H126" s="1">
        <v>0</v>
      </c>
      <c r="I126" s="1">
        <v>0</v>
      </c>
    </row>
    <row r="127" spans="1:9" x14ac:dyDescent="0.15">
      <c r="A127" s="2">
        <v>43290</v>
      </c>
      <c r="B127" s="1"/>
      <c r="C127" s="1"/>
      <c r="D127" s="1"/>
      <c r="E127" s="1">
        <v>16.600000000000001</v>
      </c>
      <c r="F127" s="1">
        <v>0</v>
      </c>
      <c r="G127" s="1">
        <v>0</v>
      </c>
      <c r="H127" s="1">
        <v>0</v>
      </c>
      <c r="I127" s="1">
        <v>0</v>
      </c>
    </row>
    <row r="128" spans="1:9" x14ac:dyDescent="0.15">
      <c r="A128" s="2">
        <v>43291</v>
      </c>
      <c r="B128" s="1"/>
      <c r="C128" s="1"/>
      <c r="D128" s="1"/>
      <c r="E128" s="1">
        <v>16.600000000000001</v>
      </c>
      <c r="F128" s="1">
        <v>0</v>
      </c>
      <c r="G128" s="1">
        <v>0</v>
      </c>
      <c r="H128" s="1">
        <v>0</v>
      </c>
      <c r="I128" s="1">
        <v>0</v>
      </c>
    </row>
    <row r="129" spans="1:9" x14ac:dyDescent="0.15">
      <c r="A129" s="2">
        <v>43292</v>
      </c>
      <c r="B129" s="1"/>
      <c r="C129" s="1"/>
      <c r="D129" s="1"/>
      <c r="E129" s="1">
        <v>16.600000000000001</v>
      </c>
      <c r="F129" s="1">
        <v>0</v>
      </c>
      <c r="G129" s="1">
        <v>0</v>
      </c>
      <c r="H129" s="1">
        <v>0</v>
      </c>
      <c r="I129" s="1">
        <v>0</v>
      </c>
    </row>
    <row r="130" spans="1:9" x14ac:dyDescent="0.15">
      <c r="A130" s="2">
        <v>43293</v>
      </c>
      <c r="B130" s="1"/>
      <c r="C130" s="1"/>
      <c r="D130" s="1"/>
      <c r="E130" s="1">
        <v>16.600000000000001</v>
      </c>
      <c r="F130" s="1">
        <v>0</v>
      </c>
      <c r="G130" s="1">
        <v>0</v>
      </c>
      <c r="H130" s="1">
        <v>0</v>
      </c>
      <c r="I130" s="1">
        <v>0</v>
      </c>
    </row>
    <row r="131" spans="1:9" x14ac:dyDescent="0.15">
      <c r="A131" s="2">
        <v>43294</v>
      </c>
      <c r="B131" s="1"/>
      <c r="C131" s="1"/>
      <c r="D131" s="1"/>
      <c r="E131" s="1">
        <v>16.600000000000001</v>
      </c>
      <c r="F131" s="1">
        <v>0</v>
      </c>
      <c r="G131" s="1">
        <v>0</v>
      </c>
      <c r="H131" s="1">
        <v>0</v>
      </c>
      <c r="I131" s="1">
        <v>0</v>
      </c>
    </row>
  </sheetData>
  <phoneticPr fontId="1" type="noConversion"/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251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/>
      <c r="C3" s="1"/>
      <c r="D3" s="1"/>
      <c r="E3" s="1">
        <v>24.16</v>
      </c>
      <c r="F3" s="1">
        <v>0</v>
      </c>
      <c r="G3" s="1">
        <v>0</v>
      </c>
      <c r="H3" s="1">
        <v>0</v>
      </c>
      <c r="I3" s="1">
        <v>0</v>
      </c>
    </row>
    <row r="4" spans="1:9" x14ac:dyDescent="0.15">
      <c r="A4" s="2">
        <v>43103</v>
      </c>
      <c r="B4" s="1"/>
      <c r="C4" s="1"/>
      <c r="D4" s="1"/>
      <c r="E4" s="1">
        <v>24.16</v>
      </c>
      <c r="F4" s="1">
        <v>0</v>
      </c>
      <c r="G4" s="1">
        <v>0</v>
      </c>
      <c r="H4" s="1">
        <v>0</v>
      </c>
      <c r="I4" s="1">
        <v>0</v>
      </c>
    </row>
    <row r="5" spans="1:9" x14ac:dyDescent="0.15">
      <c r="A5" s="2">
        <v>43104</v>
      </c>
      <c r="B5" s="1"/>
      <c r="C5" s="1"/>
      <c r="D5" s="1"/>
      <c r="E5" s="1">
        <v>24.16</v>
      </c>
      <c r="F5" s="1">
        <v>0</v>
      </c>
      <c r="G5" s="1">
        <v>0</v>
      </c>
      <c r="H5" s="1">
        <v>0</v>
      </c>
      <c r="I5" s="1">
        <v>0</v>
      </c>
    </row>
    <row r="6" spans="1:9" x14ac:dyDescent="0.15">
      <c r="A6" s="2">
        <v>43105</v>
      </c>
      <c r="B6" s="1"/>
      <c r="C6" s="1"/>
      <c r="D6" s="1"/>
      <c r="E6" s="1">
        <v>24.16</v>
      </c>
      <c r="F6" s="1">
        <v>0</v>
      </c>
      <c r="G6" s="1">
        <v>0</v>
      </c>
      <c r="H6" s="1">
        <v>0</v>
      </c>
      <c r="I6" s="1">
        <v>0</v>
      </c>
    </row>
    <row r="7" spans="1:9" x14ac:dyDescent="0.15">
      <c r="A7" s="2">
        <v>43108</v>
      </c>
      <c r="B7" s="1"/>
      <c r="C7" s="1"/>
      <c r="D7" s="1"/>
      <c r="E7" s="1">
        <v>24.16</v>
      </c>
      <c r="F7" s="1">
        <v>0</v>
      </c>
      <c r="G7" s="1">
        <v>0</v>
      </c>
      <c r="H7" s="1">
        <v>0</v>
      </c>
      <c r="I7" s="1">
        <v>0</v>
      </c>
    </row>
    <row r="8" spans="1:9" x14ac:dyDescent="0.15">
      <c r="A8" s="2">
        <v>43109</v>
      </c>
      <c r="B8" s="1"/>
      <c r="C8" s="1"/>
      <c r="D8" s="1"/>
      <c r="E8" s="1">
        <v>24.16</v>
      </c>
      <c r="F8" s="1">
        <v>0</v>
      </c>
      <c r="G8" s="1">
        <v>0</v>
      </c>
      <c r="H8" s="1">
        <v>0</v>
      </c>
      <c r="I8" s="1">
        <v>0</v>
      </c>
    </row>
    <row r="9" spans="1:9" x14ac:dyDescent="0.15">
      <c r="A9" s="2">
        <v>43110</v>
      </c>
      <c r="B9" s="1"/>
      <c r="C9" s="1"/>
      <c r="D9" s="1"/>
      <c r="E9" s="1">
        <v>24.16</v>
      </c>
      <c r="F9" s="1">
        <v>0</v>
      </c>
      <c r="G9" s="1">
        <v>0</v>
      </c>
      <c r="H9" s="1">
        <v>0</v>
      </c>
      <c r="I9" s="1">
        <v>0</v>
      </c>
    </row>
    <row r="10" spans="1:9" x14ac:dyDescent="0.15">
      <c r="A10" s="2">
        <v>43111</v>
      </c>
      <c r="B10" s="1"/>
      <c r="C10" s="1"/>
      <c r="D10" s="1"/>
      <c r="E10" s="1">
        <v>24.16</v>
      </c>
      <c r="F10" s="1">
        <v>0</v>
      </c>
      <c r="G10" s="1">
        <v>0</v>
      </c>
      <c r="H10" s="1">
        <v>0</v>
      </c>
      <c r="I10" s="1">
        <v>0</v>
      </c>
    </row>
    <row r="11" spans="1:9" x14ac:dyDescent="0.15">
      <c r="A11" s="2">
        <v>43112</v>
      </c>
      <c r="B11" s="1"/>
      <c r="C11" s="1"/>
      <c r="D11" s="1"/>
      <c r="E11" s="1">
        <v>24.16</v>
      </c>
      <c r="F11" s="1">
        <v>0</v>
      </c>
      <c r="G11" s="1">
        <v>0</v>
      </c>
      <c r="H11" s="1">
        <v>0</v>
      </c>
      <c r="I11" s="1">
        <v>0</v>
      </c>
    </row>
    <row r="12" spans="1:9" x14ac:dyDescent="0.15">
      <c r="A12" s="2">
        <v>43115</v>
      </c>
      <c r="B12" s="1"/>
      <c r="C12" s="1"/>
      <c r="D12" s="1"/>
      <c r="E12" s="1">
        <v>24.16</v>
      </c>
      <c r="F12" s="1">
        <v>0</v>
      </c>
      <c r="G12" s="1">
        <v>0</v>
      </c>
      <c r="H12" s="1">
        <v>0</v>
      </c>
      <c r="I12" s="1">
        <v>0</v>
      </c>
    </row>
    <row r="13" spans="1:9" x14ac:dyDescent="0.15">
      <c r="A13" s="2">
        <v>43116</v>
      </c>
      <c r="B13" s="1"/>
      <c r="C13" s="1"/>
      <c r="D13" s="1"/>
      <c r="E13" s="1">
        <v>24.16</v>
      </c>
      <c r="F13" s="1">
        <v>0</v>
      </c>
      <c r="G13" s="1">
        <v>0</v>
      </c>
      <c r="H13" s="1">
        <v>0</v>
      </c>
      <c r="I13" s="1">
        <v>0</v>
      </c>
    </row>
    <row r="14" spans="1:9" x14ac:dyDescent="0.15">
      <c r="A14" s="2">
        <v>43117</v>
      </c>
      <c r="B14" s="1">
        <v>21.74</v>
      </c>
      <c r="C14" s="1">
        <v>21.74</v>
      </c>
      <c r="D14" s="1">
        <v>21.74</v>
      </c>
      <c r="E14" s="1">
        <v>21.74</v>
      </c>
      <c r="F14" s="1">
        <v>-10.02</v>
      </c>
      <c r="G14" s="1">
        <v>2104200</v>
      </c>
      <c r="H14" s="1">
        <v>45745308</v>
      </c>
      <c r="I14" s="1">
        <v>0.28999999999999998</v>
      </c>
    </row>
    <row r="15" spans="1:9" x14ac:dyDescent="0.15">
      <c r="A15" s="2">
        <v>43118</v>
      </c>
      <c r="B15" s="1">
        <v>19.57</v>
      </c>
      <c r="C15" s="1">
        <v>19.57</v>
      </c>
      <c r="D15" s="1">
        <v>19.57</v>
      </c>
      <c r="E15" s="1">
        <v>19.57</v>
      </c>
      <c r="F15" s="1">
        <v>-9.98</v>
      </c>
      <c r="G15" s="1">
        <v>3895400</v>
      </c>
      <c r="H15" s="1">
        <v>76232978</v>
      </c>
      <c r="I15" s="1">
        <v>0.54</v>
      </c>
    </row>
    <row r="16" spans="1:9" x14ac:dyDescent="0.15">
      <c r="A16" s="2">
        <v>43119</v>
      </c>
      <c r="B16" s="1">
        <v>17.61</v>
      </c>
      <c r="C16" s="1">
        <v>18.52</v>
      </c>
      <c r="D16" s="1">
        <v>17.61</v>
      </c>
      <c r="E16" s="1">
        <v>17.61</v>
      </c>
      <c r="F16" s="1">
        <v>-10.02</v>
      </c>
      <c r="G16" s="1">
        <v>155377082</v>
      </c>
      <c r="H16" s="1">
        <v>2750246271.5599999</v>
      </c>
      <c r="I16" s="1">
        <v>21.53</v>
      </c>
    </row>
    <row r="17" spans="1:9" x14ac:dyDescent="0.15">
      <c r="A17" s="2">
        <v>43122</v>
      </c>
      <c r="B17" s="1">
        <v>17.190000000000001</v>
      </c>
      <c r="C17" s="1">
        <v>17.46</v>
      </c>
      <c r="D17" s="1">
        <v>16.55</v>
      </c>
      <c r="E17" s="1">
        <v>17.04</v>
      </c>
      <c r="F17" s="1">
        <v>-3.24</v>
      </c>
      <c r="G17" s="1">
        <v>90333781</v>
      </c>
      <c r="H17" s="1">
        <v>1533227564.5999999</v>
      </c>
      <c r="I17" s="1">
        <v>12.52</v>
      </c>
    </row>
    <row r="18" spans="1:9" x14ac:dyDescent="0.15">
      <c r="A18" s="2">
        <v>43123</v>
      </c>
      <c r="B18" s="1">
        <v>16.88</v>
      </c>
      <c r="C18" s="1">
        <v>17.239999999999998</v>
      </c>
      <c r="D18" s="1">
        <v>16.75</v>
      </c>
      <c r="E18" s="1">
        <v>16.899999999999999</v>
      </c>
      <c r="F18" s="1">
        <v>-0.82</v>
      </c>
      <c r="G18" s="1">
        <v>51991815</v>
      </c>
      <c r="H18" s="1">
        <v>882285335.23000002</v>
      </c>
      <c r="I18" s="1">
        <v>7.2</v>
      </c>
    </row>
    <row r="19" spans="1:9" x14ac:dyDescent="0.15">
      <c r="A19" s="2">
        <v>43124</v>
      </c>
      <c r="B19" s="1">
        <v>16.88</v>
      </c>
      <c r="C19" s="1">
        <v>16.98</v>
      </c>
      <c r="D19" s="1">
        <v>16.14</v>
      </c>
      <c r="E19" s="1">
        <v>16.309999999999999</v>
      </c>
      <c r="F19" s="1">
        <v>-3.49</v>
      </c>
      <c r="G19" s="1">
        <v>65201373</v>
      </c>
      <c r="H19" s="1">
        <v>1072025259.49</v>
      </c>
      <c r="I19" s="1">
        <v>9.0299999999999994</v>
      </c>
    </row>
    <row r="20" spans="1:9" x14ac:dyDescent="0.15">
      <c r="A20" s="2">
        <v>43125</v>
      </c>
      <c r="B20" s="1">
        <v>16.45</v>
      </c>
      <c r="C20" s="1">
        <v>17.34</v>
      </c>
      <c r="D20" s="1">
        <v>16.38</v>
      </c>
      <c r="E20" s="1">
        <v>16.7</v>
      </c>
      <c r="F20" s="1">
        <v>2.39</v>
      </c>
      <c r="G20" s="1">
        <v>74574374</v>
      </c>
      <c r="H20" s="1">
        <v>1254623956.47</v>
      </c>
      <c r="I20" s="1">
        <v>10.33</v>
      </c>
    </row>
    <row r="21" spans="1:9" x14ac:dyDescent="0.15">
      <c r="A21" s="2">
        <v>43126</v>
      </c>
      <c r="B21" s="1">
        <v>16.7</v>
      </c>
      <c r="C21" s="1">
        <v>18.28</v>
      </c>
      <c r="D21" s="1">
        <v>16.48</v>
      </c>
      <c r="E21" s="1">
        <v>17.899999999999999</v>
      </c>
      <c r="F21" s="1">
        <v>7.19</v>
      </c>
      <c r="G21" s="1">
        <v>80659081</v>
      </c>
      <c r="H21" s="1">
        <v>1408181617.6900001</v>
      </c>
      <c r="I21" s="1">
        <v>11.17</v>
      </c>
    </row>
    <row r="22" spans="1:9" x14ac:dyDescent="0.15">
      <c r="A22" s="2">
        <v>43129</v>
      </c>
      <c r="B22" s="1">
        <v>17.86</v>
      </c>
      <c r="C22" s="1">
        <v>17.86</v>
      </c>
      <c r="D22" s="1">
        <v>17.149999999999999</v>
      </c>
      <c r="E22" s="1">
        <v>17.32</v>
      </c>
      <c r="F22" s="1">
        <v>-3.24</v>
      </c>
      <c r="G22" s="1">
        <v>49367003</v>
      </c>
      <c r="H22" s="1">
        <v>864599201.03999996</v>
      </c>
      <c r="I22" s="1">
        <v>6.84</v>
      </c>
    </row>
    <row r="23" spans="1:9" x14ac:dyDescent="0.15">
      <c r="A23" s="2">
        <v>43130</v>
      </c>
      <c r="B23" s="1">
        <v>17.190000000000001</v>
      </c>
      <c r="C23" s="1">
        <v>17.440000000000001</v>
      </c>
      <c r="D23" s="1">
        <v>16.47</v>
      </c>
      <c r="E23" s="1">
        <v>16.66</v>
      </c>
      <c r="F23" s="1">
        <v>-3.81</v>
      </c>
      <c r="G23" s="1">
        <v>43428398</v>
      </c>
      <c r="H23" s="1">
        <v>730512152.13999999</v>
      </c>
      <c r="I23" s="1">
        <v>6.02</v>
      </c>
    </row>
    <row r="24" spans="1:9" x14ac:dyDescent="0.15">
      <c r="A24" s="2">
        <v>43131</v>
      </c>
      <c r="B24" s="1">
        <v>14.99</v>
      </c>
      <c r="C24" s="1">
        <v>15.49</v>
      </c>
      <c r="D24" s="1">
        <v>14.99</v>
      </c>
      <c r="E24" s="1">
        <v>14.99</v>
      </c>
      <c r="F24" s="1">
        <v>-10.02</v>
      </c>
      <c r="G24" s="1">
        <v>35482833</v>
      </c>
      <c r="H24" s="1">
        <v>533502418.75</v>
      </c>
      <c r="I24" s="1">
        <v>4.92</v>
      </c>
    </row>
    <row r="25" spans="1:9" x14ac:dyDescent="0.15">
      <c r="A25" s="2">
        <v>43132</v>
      </c>
      <c r="B25" s="1">
        <v>13.77</v>
      </c>
      <c r="C25" s="1">
        <v>14.28</v>
      </c>
      <c r="D25" s="1">
        <v>13.49</v>
      </c>
      <c r="E25" s="1">
        <v>13.49</v>
      </c>
      <c r="F25" s="1">
        <v>-10.01</v>
      </c>
      <c r="G25" s="1">
        <v>69418596</v>
      </c>
      <c r="H25" s="1">
        <v>956648257.79999995</v>
      </c>
      <c r="I25" s="1">
        <v>9.6199999999999992</v>
      </c>
    </row>
    <row r="26" spans="1:9" x14ac:dyDescent="0.15">
      <c r="A26" s="2">
        <v>43133</v>
      </c>
      <c r="B26" s="1"/>
      <c r="C26" s="1"/>
      <c r="D26" s="1"/>
      <c r="E26" s="1">
        <v>13.49</v>
      </c>
      <c r="F26" s="1">
        <v>0</v>
      </c>
      <c r="G26" s="1">
        <v>0</v>
      </c>
      <c r="H26" s="1">
        <v>0</v>
      </c>
      <c r="I26" s="1">
        <v>0</v>
      </c>
    </row>
    <row r="27" spans="1:9" x14ac:dyDescent="0.15">
      <c r="A27" s="2">
        <v>43136</v>
      </c>
      <c r="B27" s="1"/>
      <c r="C27" s="1"/>
      <c r="D27" s="1"/>
      <c r="E27" s="1">
        <v>13.49</v>
      </c>
      <c r="F27" s="1">
        <v>0</v>
      </c>
      <c r="G27" s="1">
        <v>0</v>
      </c>
      <c r="H27" s="1">
        <v>0</v>
      </c>
      <c r="I27" s="1">
        <v>0</v>
      </c>
    </row>
    <row r="28" spans="1:9" x14ac:dyDescent="0.15">
      <c r="A28" s="2">
        <v>43137</v>
      </c>
      <c r="B28" s="1"/>
      <c r="C28" s="1"/>
      <c r="D28" s="1"/>
      <c r="E28" s="1">
        <v>13.49</v>
      </c>
      <c r="F28" s="1">
        <v>0</v>
      </c>
      <c r="G28" s="1">
        <v>0</v>
      </c>
      <c r="H28" s="1">
        <v>0</v>
      </c>
      <c r="I28" s="1">
        <v>0</v>
      </c>
    </row>
    <row r="29" spans="1:9" x14ac:dyDescent="0.15">
      <c r="A29" s="2">
        <v>43138</v>
      </c>
      <c r="B29" s="1"/>
      <c r="C29" s="1"/>
      <c r="D29" s="1"/>
      <c r="E29" s="1">
        <v>13.49</v>
      </c>
      <c r="F29" s="1">
        <v>0</v>
      </c>
      <c r="G29" s="1">
        <v>0</v>
      </c>
      <c r="H29" s="1">
        <v>0</v>
      </c>
      <c r="I29" s="1">
        <v>0</v>
      </c>
    </row>
    <row r="30" spans="1:9" x14ac:dyDescent="0.15">
      <c r="A30" s="2">
        <v>43139</v>
      </c>
      <c r="B30" s="1"/>
      <c r="C30" s="1"/>
      <c r="D30" s="1"/>
      <c r="E30" s="1">
        <v>13.49</v>
      </c>
      <c r="F30" s="1">
        <v>0</v>
      </c>
      <c r="G30" s="1">
        <v>0</v>
      </c>
      <c r="H30" s="1">
        <v>0</v>
      </c>
      <c r="I30" s="1">
        <v>0</v>
      </c>
    </row>
    <row r="31" spans="1:9" x14ac:dyDescent="0.15">
      <c r="A31" s="2">
        <v>43140</v>
      </c>
      <c r="B31" s="1"/>
      <c r="C31" s="1"/>
      <c r="D31" s="1"/>
      <c r="E31" s="1">
        <v>13.49</v>
      </c>
      <c r="F31" s="1">
        <v>0</v>
      </c>
      <c r="G31" s="1">
        <v>0</v>
      </c>
      <c r="H31" s="1">
        <v>0</v>
      </c>
      <c r="I31" s="1">
        <v>0</v>
      </c>
    </row>
    <row r="32" spans="1:9" x14ac:dyDescent="0.15">
      <c r="A32" s="2">
        <v>43143</v>
      </c>
      <c r="B32" s="1"/>
      <c r="C32" s="1"/>
      <c r="D32" s="1"/>
      <c r="E32" s="1">
        <v>13.49</v>
      </c>
      <c r="F32" s="1">
        <v>0</v>
      </c>
      <c r="G32" s="1">
        <v>0</v>
      </c>
      <c r="H32" s="1">
        <v>0</v>
      </c>
      <c r="I32" s="1">
        <v>0</v>
      </c>
    </row>
    <row r="33" spans="1:9" x14ac:dyDescent="0.15">
      <c r="A33" s="2">
        <v>43144</v>
      </c>
      <c r="B33" s="1"/>
      <c r="C33" s="1"/>
      <c r="D33" s="1"/>
      <c r="E33" s="1">
        <v>13.49</v>
      </c>
      <c r="F33" s="1">
        <v>0</v>
      </c>
      <c r="G33" s="1">
        <v>0</v>
      </c>
      <c r="H33" s="1">
        <v>0</v>
      </c>
      <c r="I33" s="1">
        <v>0</v>
      </c>
    </row>
    <row r="34" spans="1:9" x14ac:dyDescent="0.15">
      <c r="A34" s="2">
        <v>43145</v>
      </c>
      <c r="B34" s="1"/>
      <c r="C34" s="1"/>
      <c r="D34" s="1"/>
      <c r="E34" s="1">
        <v>13.49</v>
      </c>
      <c r="F34" s="1">
        <v>0</v>
      </c>
      <c r="G34" s="1">
        <v>0</v>
      </c>
      <c r="H34" s="1">
        <v>0</v>
      </c>
      <c r="I34" s="1">
        <v>0</v>
      </c>
    </row>
    <row r="35" spans="1:9" x14ac:dyDescent="0.15">
      <c r="A35" s="2">
        <v>43153</v>
      </c>
      <c r="B35" s="1"/>
      <c r="C35" s="1"/>
      <c r="D35" s="1"/>
      <c r="E35" s="1">
        <v>13.49</v>
      </c>
      <c r="F35" s="1">
        <v>0</v>
      </c>
      <c r="G35" s="1">
        <v>0</v>
      </c>
      <c r="H35" s="1">
        <v>0</v>
      </c>
      <c r="I35" s="1">
        <v>0</v>
      </c>
    </row>
    <row r="36" spans="1:9" x14ac:dyDescent="0.15">
      <c r="A36" s="2">
        <v>43154</v>
      </c>
      <c r="B36" s="1"/>
      <c r="C36" s="1"/>
      <c r="D36" s="1"/>
      <c r="E36" s="1">
        <v>13.49</v>
      </c>
      <c r="F36" s="1">
        <v>0</v>
      </c>
      <c r="G36" s="1">
        <v>0</v>
      </c>
      <c r="H36" s="1">
        <v>0</v>
      </c>
      <c r="I36" s="1">
        <v>0</v>
      </c>
    </row>
    <row r="37" spans="1:9" x14ac:dyDescent="0.15">
      <c r="A37" s="2">
        <v>43157</v>
      </c>
      <c r="B37" s="1"/>
      <c r="C37" s="1"/>
      <c r="D37" s="1"/>
      <c r="E37" s="1">
        <v>13.49</v>
      </c>
      <c r="F37" s="1">
        <v>0</v>
      </c>
      <c r="G37" s="1">
        <v>0</v>
      </c>
      <c r="H37" s="1">
        <v>0</v>
      </c>
      <c r="I37" s="1">
        <v>0</v>
      </c>
    </row>
    <row r="38" spans="1:9" x14ac:dyDescent="0.15">
      <c r="A38" s="2">
        <v>43158</v>
      </c>
      <c r="B38" s="1"/>
      <c r="C38" s="1"/>
      <c r="D38" s="1"/>
      <c r="E38" s="1">
        <v>13.49</v>
      </c>
      <c r="F38" s="1">
        <v>0</v>
      </c>
      <c r="G38" s="1">
        <v>0</v>
      </c>
      <c r="H38" s="1">
        <v>0</v>
      </c>
      <c r="I38" s="1">
        <v>0</v>
      </c>
    </row>
    <row r="39" spans="1:9" x14ac:dyDescent="0.15">
      <c r="A39" s="2">
        <v>43159</v>
      </c>
      <c r="B39" s="1"/>
      <c r="C39" s="1"/>
      <c r="D39" s="1"/>
      <c r="E39" s="1">
        <v>13.49</v>
      </c>
      <c r="F39" s="1">
        <v>0</v>
      </c>
      <c r="G39" s="1">
        <v>0</v>
      </c>
      <c r="H39" s="1">
        <v>0</v>
      </c>
      <c r="I39" s="1">
        <v>0</v>
      </c>
    </row>
    <row r="40" spans="1:9" x14ac:dyDescent="0.15">
      <c r="A40" s="2">
        <v>43160</v>
      </c>
      <c r="B40" s="1"/>
      <c r="C40" s="1"/>
      <c r="D40" s="1"/>
      <c r="E40" s="1">
        <v>13.49</v>
      </c>
      <c r="F40" s="1">
        <v>0</v>
      </c>
      <c r="G40" s="1">
        <v>0</v>
      </c>
      <c r="H40" s="1">
        <v>0</v>
      </c>
      <c r="I40" s="1">
        <v>0</v>
      </c>
    </row>
    <row r="41" spans="1:9" x14ac:dyDescent="0.15">
      <c r="A41" s="2">
        <v>43161</v>
      </c>
      <c r="B41" s="1"/>
      <c r="C41" s="1"/>
      <c r="D41" s="1"/>
      <c r="E41" s="1">
        <v>13.49</v>
      </c>
      <c r="F41" s="1">
        <v>0</v>
      </c>
      <c r="G41" s="1">
        <v>0</v>
      </c>
      <c r="H41" s="1">
        <v>0</v>
      </c>
      <c r="I41" s="1">
        <v>0</v>
      </c>
    </row>
    <row r="42" spans="1:9" x14ac:dyDescent="0.15">
      <c r="A42" s="2">
        <v>43164</v>
      </c>
      <c r="B42" s="1"/>
      <c r="C42" s="1"/>
      <c r="D42" s="1"/>
      <c r="E42" s="1">
        <v>13.49</v>
      </c>
      <c r="F42" s="1">
        <v>0</v>
      </c>
      <c r="G42" s="1">
        <v>0</v>
      </c>
      <c r="H42" s="1">
        <v>0</v>
      </c>
      <c r="I42" s="1">
        <v>0</v>
      </c>
    </row>
    <row r="43" spans="1:9" x14ac:dyDescent="0.15">
      <c r="A43" s="2">
        <v>43165</v>
      </c>
      <c r="B43" s="1"/>
      <c r="C43" s="1"/>
      <c r="D43" s="1"/>
      <c r="E43" s="1">
        <v>13.49</v>
      </c>
      <c r="F43" s="1">
        <v>0</v>
      </c>
      <c r="G43" s="1">
        <v>0</v>
      </c>
      <c r="H43" s="1">
        <v>0</v>
      </c>
      <c r="I43" s="1">
        <v>0</v>
      </c>
    </row>
    <row r="44" spans="1:9" x14ac:dyDescent="0.15">
      <c r="A44" s="2">
        <v>43166</v>
      </c>
      <c r="B44" s="1"/>
      <c r="C44" s="1"/>
      <c r="D44" s="1"/>
      <c r="E44" s="1">
        <v>13.49</v>
      </c>
      <c r="F44" s="1">
        <v>0</v>
      </c>
      <c r="G44" s="1">
        <v>0</v>
      </c>
      <c r="H44" s="1">
        <v>0</v>
      </c>
      <c r="I44" s="1">
        <v>0</v>
      </c>
    </row>
    <row r="45" spans="1:9" x14ac:dyDescent="0.15">
      <c r="A45" s="2">
        <v>43167</v>
      </c>
      <c r="B45" s="1"/>
      <c r="C45" s="1"/>
      <c r="D45" s="1"/>
      <c r="E45" s="1">
        <v>13.49</v>
      </c>
      <c r="F45" s="1">
        <v>0</v>
      </c>
      <c r="G45" s="1">
        <v>0</v>
      </c>
      <c r="H45" s="1">
        <v>0</v>
      </c>
      <c r="I45" s="1">
        <v>0</v>
      </c>
    </row>
    <row r="46" spans="1:9" x14ac:dyDescent="0.15">
      <c r="A46" s="2">
        <v>43168</v>
      </c>
      <c r="B46" s="1"/>
      <c r="C46" s="1"/>
      <c r="D46" s="1"/>
      <c r="E46" s="1">
        <v>13.49</v>
      </c>
      <c r="F46" s="1">
        <v>0</v>
      </c>
      <c r="G46" s="1">
        <v>0</v>
      </c>
      <c r="H46" s="1">
        <v>0</v>
      </c>
      <c r="I46" s="1">
        <v>0</v>
      </c>
    </row>
    <row r="47" spans="1:9" x14ac:dyDescent="0.15">
      <c r="A47" s="2">
        <v>43171</v>
      </c>
      <c r="B47" s="1"/>
      <c r="C47" s="1"/>
      <c r="D47" s="1"/>
      <c r="E47" s="1">
        <v>13.49</v>
      </c>
      <c r="F47" s="1">
        <v>0</v>
      </c>
      <c r="G47" s="1">
        <v>0</v>
      </c>
      <c r="H47" s="1">
        <v>0</v>
      </c>
      <c r="I47" s="1">
        <v>0</v>
      </c>
    </row>
    <row r="48" spans="1:9" x14ac:dyDescent="0.15">
      <c r="A48" s="2">
        <v>43172</v>
      </c>
      <c r="B48" s="1"/>
      <c r="C48" s="1"/>
      <c r="D48" s="1"/>
      <c r="E48" s="1">
        <v>13.49</v>
      </c>
      <c r="F48" s="1">
        <v>0</v>
      </c>
      <c r="G48" s="1">
        <v>0</v>
      </c>
      <c r="H48" s="1">
        <v>0</v>
      </c>
      <c r="I48" s="1">
        <v>0</v>
      </c>
    </row>
    <row r="49" spans="1:9" x14ac:dyDescent="0.15">
      <c r="A49" s="2">
        <v>43173</v>
      </c>
      <c r="B49" s="1"/>
      <c r="C49" s="1"/>
      <c r="D49" s="1"/>
      <c r="E49" s="1">
        <v>13.49</v>
      </c>
      <c r="F49" s="1">
        <v>0</v>
      </c>
      <c r="G49" s="1">
        <v>0</v>
      </c>
      <c r="H49" s="1">
        <v>0</v>
      </c>
      <c r="I49" s="1">
        <v>0</v>
      </c>
    </row>
    <row r="50" spans="1:9" x14ac:dyDescent="0.15">
      <c r="A50" s="2">
        <v>43174</v>
      </c>
      <c r="B50" s="1"/>
      <c r="C50" s="1"/>
      <c r="D50" s="1"/>
      <c r="E50" s="1">
        <v>13.49</v>
      </c>
      <c r="F50" s="1">
        <v>0</v>
      </c>
      <c r="G50" s="1">
        <v>0</v>
      </c>
      <c r="H50" s="1">
        <v>0</v>
      </c>
      <c r="I50" s="1">
        <v>0</v>
      </c>
    </row>
    <row r="51" spans="1:9" x14ac:dyDescent="0.15">
      <c r="A51" s="2">
        <v>43175</v>
      </c>
      <c r="B51" s="1"/>
      <c r="C51" s="1"/>
      <c r="D51" s="1"/>
      <c r="E51" s="1">
        <v>13.49</v>
      </c>
      <c r="F51" s="1">
        <v>0</v>
      </c>
      <c r="G51" s="1">
        <v>0</v>
      </c>
      <c r="H51" s="1">
        <v>0</v>
      </c>
      <c r="I51" s="1">
        <v>0</v>
      </c>
    </row>
    <row r="52" spans="1:9" x14ac:dyDescent="0.15">
      <c r="A52" s="2">
        <v>43178</v>
      </c>
      <c r="B52" s="1"/>
      <c r="C52" s="1"/>
      <c r="D52" s="1"/>
      <c r="E52" s="1">
        <v>13.49</v>
      </c>
      <c r="F52" s="1">
        <v>0</v>
      </c>
      <c r="G52" s="1">
        <v>0</v>
      </c>
      <c r="H52" s="1">
        <v>0</v>
      </c>
      <c r="I52" s="1">
        <v>0</v>
      </c>
    </row>
    <row r="53" spans="1:9" x14ac:dyDescent="0.15">
      <c r="A53" s="2">
        <v>43179</v>
      </c>
      <c r="B53" s="1"/>
      <c r="C53" s="1"/>
      <c r="D53" s="1"/>
      <c r="E53" s="1">
        <v>13.49</v>
      </c>
      <c r="F53" s="1">
        <v>0</v>
      </c>
      <c r="G53" s="1">
        <v>0</v>
      </c>
      <c r="H53" s="1">
        <v>0</v>
      </c>
      <c r="I53" s="1">
        <v>0</v>
      </c>
    </row>
    <row r="54" spans="1:9" x14ac:dyDescent="0.15">
      <c r="A54" s="2">
        <v>43180</v>
      </c>
      <c r="B54" s="1"/>
      <c r="C54" s="1"/>
      <c r="D54" s="1"/>
      <c r="E54" s="1">
        <v>13.49</v>
      </c>
      <c r="F54" s="1">
        <v>0</v>
      </c>
      <c r="G54" s="1">
        <v>0</v>
      </c>
      <c r="H54" s="1">
        <v>0</v>
      </c>
      <c r="I54" s="1">
        <v>0</v>
      </c>
    </row>
    <row r="55" spans="1:9" x14ac:dyDescent="0.15">
      <c r="A55" s="2">
        <v>43181</v>
      </c>
      <c r="B55" s="1"/>
      <c r="C55" s="1"/>
      <c r="D55" s="1"/>
      <c r="E55" s="1">
        <v>13.49</v>
      </c>
      <c r="F55" s="1">
        <v>0</v>
      </c>
      <c r="G55" s="1">
        <v>0</v>
      </c>
      <c r="H55" s="1">
        <v>0</v>
      </c>
      <c r="I55" s="1">
        <v>0</v>
      </c>
    </row>
    <row r="56" spans="1:9" x14ac:dyDescent="0.15">
      <c r="A56" s="2">
        <v>43182</v>
      </c>
      <c r="B56" s="1">
        <v>12.52</v>
      </c>
      <c r="C56" s="1">
        <v>14.84</v>
      </c>
      <c r="D56" s="1">
        <v>12.52</v>
      </c>
      <c r="E56" s="1">
        <v>14.27</v>
      </c>
      <c r="F56" s="1">
        <v>5.78</v>
      </c>
      <c r="G56" s="1">
        <v>105217902</v>
      </c>
      <c r="H56" s="1">
        <v>1492142072.8299999</v>
      </c>
      <c r="I56" s="1">
        <v>14.58</v>
      </c>
    </row>
    <row r="57" spans="1:9" x14ac:dyDescent="0.15">
      <c r="A57" s="2">
        <v>43185</v>
      </c>
      <c r="B57" s="1">
        <v>14</v>
      </c>
      <c r="C57" s="1">
        <v>14.53</v>
      </c>
      <c r="D57" s="1">
        <v>13.21</v>
      </c>
      <c r="E57" s="1">
        <v>14.15</v>
      </c>
      <c r="F57" s="1">
        <v>-0.84</v>
      </c>
      <c r="G57" s="1">
        <v>74411600</v>
      </c>
      <c r="H57" s="1">
        <v>1043781232</v>
      </c>
      <c r="I57" s="1">
        <v>10.31</v>
      </c>
    </row>
    <row r="58" spans="1:9" x14ac:dyDescent="0.15">
      <c r="A58" s="2">
        <v>43186</v>
      </c>
      <c r="B58" s="1">
        <v>14.35</v>
      </c>
      <c r="C58" s="1">
        <v>15.57</v>
      </c>
      <c r="D58" s="1">
        <v>14.35</v>
      </c>
      <c r="E58" s="1">
        <v>15.57</v>
      </c>
      <c r="F58" s="1">
        <v>10.039999999999999</v>
      </c>
      <c r="G58" s="1">
        <v>64855272</v>
      </c>
      <c r="H58" s="1">
        <v>978284221.14999998</v>
      </c>
      <c r="I58" s="1">
        <v>8.99</v>
      </c>
    </row>
    <row r="59" spans="1:9" x14ac:dyDescent="0.15">
      <c r="A59" s="2">
        <v>43187</v>
      </c>
      <c r="B59" s="1">
        <v>16</v>
      </c>
      <c r="C59" s="1">
        <v>16.98</v>
      </c>
      <c r="D59" s="1">
        <v>15.3</v>
      </c>
      <c r="E59" s="1">
        <v>15.37</v>
      </c>
      <c r="F59" s="1">
        <v>-1.28</v>
      </c>
      <c r="G59" s="1">
        <v>102644231</v>
      </c>
      <c r="H59" s="1">
        <v>1658860380.02</v>
      </c>
      <c r="I59" s="1">
        <v>14.22</v>
      </c>
    </row>
    <row r="60" spans="1:9" x14ac:dyDescent="0.15">
      <c r="A60" s="2">
        <v>43188</v>
      </c>
      <c r="B60" s="1">
        <v>15.1</v>
      </c>
      <c r="C60" s="1">
        <v>15.59</v>
      </c>
      <c r="D60" s="1">
        <v>14.58</v>
      </c>
      <c r="E60" s="1">
        <v>14.88</v>
      </c>
      <c r="F60" s="1">
        <v>-3.19</v>
      </c>
      <c r="G60" s="1">
        <v>55753069</v>
      </c>
      <c r="H60" s="1">
        <v>835626623.07000005</v>
      </c>
      <c r="I60" s="1">
        <v>7.72</v>
      </c>
    </row>
    <row r="61" spans="1:9" x14ac:dyDescent="0.15">
      <c r="A61" s="2">
        <v>43189</v>
      </c>
      <c r="B61" s="1">
        <v>14.95</v>
      </c>
      <c r="C61" s="1">
        <v>15.06</v>
      </c>
      <c r="D61" s="1">
        <v>14.68</v>
      </c>
      <c r="E61" s="1">
        <v>14.9</v>
      </c>
      <c r="F61" s="1">
        <v>0.13</v>
      </c>
      <c r="G61" s="1">
        <v>31006567</v>
      </c>
      <c r="H61" s="1">
        <v>461746455.58999997</v>
      </c>
      <c r="I61" s="1">
        <v>4.3</v>
      </c>
    </row>
    <row r="62" spans="1:9" x14ac:dyDescent="0.15">
      <c r="A62" s="2">
        <v>43192</v>
      </c>
      <c r="B62" s="1">
        <v>14.8</v>
      </c>
      <c r="C62" s="1">
        <v>15.37</v>
      </c>
      <c r="D62" s="1">
        <v>14.36</v>
      </c>
      <c r="E62" s="1">
        <v>15.05</v>
      </c>
      <c r="F62" s="1">
        <v>1.01</v>
      </c>
      <c r="G62" s="1">
        <v>52964485</v>
      </c>
      <c r="H62" s="1">
        <v>781981103.51999998</v>
      </c>
      <c r="I62" s="1">
        <v>7.34</v>
      </c>
    </row>
    <row r="63" spans="1:9" x14ac:dyDescent="0.15">
      <c r="A63" s="2">
        <v>43193</v>
      </c>
      <c r="B63" s="1">
        <v>14.71</v>
      </c>
      <c r="C63" s="1">
        <v>14.88</v>
      </c>
      <c r="D63" s="1">
        <v>14.37</v>
      </c>
      <c r="E63" s="1">
        <v>14.37</v>
      </c>
      <c r="F63" s="1">
        <v>-4.5199999999999996</v>
      </c>
      <c r="G63" s="1">
        <v>28262478</v>
      </c>
      <c r="H63" s="1">
        <v>412966221.07999998</v>
      </c>
      <c r="I63" s="1">
        <v>3.92</v>
      </c>
    </row>
    <row r="64" spans="1:9" x14ac:dyDescent="0.15">
      <c r="A64" s="2">
        <v>43194</v>
      </c>
      <c r="B64" s="1">
        <v>14.43</v>
      </c>
      <c r="C64" s="1">
        <v>14.69</v>
      </c>
      <c r="D64" s="1">
        <v>14.04</v>
      </c>
      <c r="E64" s="1">
        <v>14.1</v>
      </c>
      <c r="F64" s="1">
        <v>-1.88</v>
      </c>
      <c r="G64" s="1">
        <v>21986271</v>
      </c>
      <c r="H64" s="1">
        <v>317023571.63</v>
      </c>
      <c r="I64" s="1">
        <v>3.05</v>
      </c>
    </row>
    <row r="65" spans="1:9" x14ac:dyDescent="0.15">
      <c r="A65" s="2">
        <v>43199</v>
      </c>
      <c r="B65" s="1">
        <v>14.09</v>
      </c>
      <c r="C65" s="1">
        <v>14.34</v>
      </c>
      <c r="D65" s="1">
        <v>13.92</v>
      </c>
      <c r="E65" s="1">
        <v>13.92</v>
      </c>
      <c r="F65" s="1">
        <v>-1.28</v>
      </c>
      <c r="G65" s="1">
        <v>19311659</v>
      </c>
      <c r="H65" s="1">
        <v>272610179.98000002</v>
      </c>
      <c r="I65" s="1">
        <v>2.68</v>
      </c>
    </row>
    <row r="66" spans="1:9" x14ac:dyDescent="0.15">
      <c r="A66" s="2">
        <v>43200</v>
      </c>
      <c r="B66" s="1">
        <v>13.7</v>
      </c>
      <c r="C66" s="1">
        <v>13.8</v>
      </c>
      <c r="D66" s="1">
        <v>12.61</v>
      </c>
      <c r="E66" s="1">
        <v>12.95</v>
      </c>
      <c r="F66" s="1">
        <v>-6.97</v>
      </c>
      <c r="G66" s="1">
        <v>46512962</v>
      </c>
      <c r="H66" s="1">
        <v>613189412.00999999</v>
      </c>
      <c r="I66" s="1">
        <v>6.44</v>
      </c>
    </row>
    <row r="67" spans="1:9" x14ac:dyDescent="0.15">
      <c r="A67" s="2">
        <v>43201</v>
      </c>
      <c r="B67" s="1">
        <v>13</v>
      </c>
      <c r="C67" s="1">
        <v>13.09</v>
      </c>
      <c r="D67" s="1">
        <v>12.8</v>
      </c>
      <c r="E67" s="1">
        <v>12.84</v>
      </c>
      <c r="F67" s="1">
        <v>-0.85</v>
      </c>
      <c r="G67" s="1">
        <v>25459692</v>
      </c>
      <c r="H67" s="1">
        <v>329684805.93000001</v>
      </c>
      <c r="I67" s="1">
        <v>3.53</v>
      </c>
    </row>
    <row r="68" spans="1:9" x14ac:dyDescent="0.15">
      <c r="A68" s="2">
        <v>43202</v>
      </c>
      <c r="B68" s="1">
        <v>12.92</v>
      </c>
      <c r="C68" s="1">
        <v>13.19</v>
      </c>
      <c r="D68" s="1">
        <v>12.81</v>
      </c>
      <c r="E68" s="1">
        <v>13.02</v>
      </c>
      <c r="F68" s="1">
        <v>1.4</v>
      </c>
      <c r="G68" s="1">
        <v>27662470</v>
      </c>
      <c r="H68" s="1">
        <v>359493327.66000003</v>
      </c>
      <c r="I68" s="1">
        <v>3.83</v>
      </c>
    </row>
    <row r="69" spans="1:9" x14ac:dyDescent="0.15">
      <c r="A69" s="2">
        <v>43203</v>
      </c>
      <c r="B69" s="1">
        <v>13.09</v>
      </c>
      <c r="C69" s="1">
        <v>13.14</v>
      </c>
      <c r="D69" s="1">
        <v>12.69</v>
      </c>
      <c r="E69" s="1">
        <v>12.75</v>
      </c>
      <c r="F69" s="1">
        <v>-2.0699999999999998</v>
      </c>
      <c r="G69" s="1">
        <v>20053059</v>
      </c>
      <c r="H69" s="1">
        <v>258410497.38999999</v>
      </c>
      <c r="I69" s="1">
        <v>2.78</v>
      </c>
    </row>
    <row r="70" spans="1:9" x14ac:dyDescent="0.15">
      <c r="A70" s="2">
        <v>43206</v>
      </c>
      <c r="B70" s="1">
        <v>12.5</v>
      </c>
      <c r="C70" s="1">
        <v>12.96</v>
      </c>
      <c r="D70" s="1">
        <v>12.5</v>
      </c>
      <c r="E70" s="1">
        <v>12.83</v>
      </c>
      <c r="F70" s="1">
        <v>0.63</v>
      </c>
      <c r="G70" s="1">
        <v>17396682</v>
      </c>
      <c r="H70" s="1">
        <v>222347821.38999999</v>
      </c>
      <c r="I70" s="1">
        <v>2.41</v>
      </c>
    </row>
    <row r="71" spans="1:9" x14ac:dyDescent="0.15">
      <c r="A71" s="2">
        <v>43207</v>
      </c>
      <c r="B71" s="1">
        <v>12.96</v>
      </c>
      <c r="C71" s="1">
        <v>13.04</v>
      </c>
      <c r="D71" s="1">
        <v>11.91</v>
      </c>
      <c r="E71" s="1">
        <v>12.03</v>
      </c>
      <c r="F71" s="1">
        <v>-6.24</v>
      </c>
      <c r="G71" s="1">
        <v>32770320</v>
      </c>
      <c r="H71" s="1">
        <v>409100168.67000002</v>
      </c>
      <c r="I71" s="1">
        <v>4.54</v>
      </c>
    </row>
    <row r="72" spans="1:9" x14ac:dyDescent="0.15">
      <c r="A72" s="2">
        <v>43208</v>
      </c>
      <c r="B72" s="1">
        <v>12.15</v>
      </c>
      <c r="C72" s="1">
        <v>12.2</v>
      </c>
      <c r="D72" s="1">
        <v>11.42</v>
      </c>
      <c r="E72" s="1">
        <v>11.76</v>
      </c>
      <c r="F72" s="1">
        <v>-2.2400000000000002</v>
      </c>
      <c r="G72" s="1">
        <v>29956312</v>
      </c>
      <c r="H72" s="1">
        <v>353348963.01999998</v>
      </c>
      <c r="I72" s="1">
        <v>4.1500000000000004</v>
      </c>
    </row>
    <row r="73" spans="1:9" x14ac:dyDescent="0.15">
      <c r="A73" s="2">
        <v>43209</v>
      </c>
      <c r="B73" s="1">
        <v>11.91</v>
      </c>
      <c r="C73" s="1">
        <v>12.94</v>
      </c>
      <c r="D73" s="1">
        <v>11.91</v>
      </c>
      <c r="E73" s="1">
        <v>12.94</v>
      </c>
      <c r="F73" s="1">
        <v>10.029999999999999</v>
      </c>
      <c r="G73" s="1">
        <v>55438746</v>
      </c>
      <c r="H73" s="1">
        <v>695315786.48000002</v>
      </c>
      <c r="I73" s="1">
        <v>7.68</v>
      </c>
    </row>
    <row r="74" spans="1:9" x14ac:dyDescent="0.15">
      <c r="A74" s="2">
        <v>43210</v>
      </c>
      <c r="B74" s="1">
        <v>13.01</v>
      </c>
      <c r="C74" s="1">
        <v>13.91</v>
      </c>
      <c r="D74" s="1">
        <v>12.94</v>
      </c>
      <c r="E74" s="1">
        <v>13.38</v>
      </c>
      <c r="F74" s="1">
        <v>3.4</v>
      </c>
      <c r="G74" s="1">
        <v>66143701</v>
      </c>
      <c r="H74" s="1">
        <v>889801290.12</v>
      </c>
      <c r="I74" s="1">
        <v>9.16</v>
      </c>
    </row>
    <row r="75" spans="1:9" x14ac:dyDescent="0.15">
      <c r="A75" s="2">
        <v>43213</v>
      </c>
      <c r="B75" s="1">
        <v>12.9</v>
      </c>
      <c r="C75" s="1">
        <v>13.13</v>
      </c>
      <c r="D75" s="1">
        <v>12.05</v>
      </c>
      <c r="E75" s="1">
        <v>12.87</v>
      </c>
      <c r="F75" s="1">
        <v>-3.81</v>
      </c>
      <c r="G75" s="1">
        <v>40333836</v>
      </c>
      <c r="H75" s="1">
        <v>509455220.62</v>
      </c>
      <c r="I75" s="1">
        <v>5.59</v>
      </c>
    </row>
    <row r="76" spans="1:9" x14ac:dyDescent="0.15">
      <c r="A76" s="2">
        <v>43214</v>
      </c>
      <c r="B76" s="1">
        <v>12.7</v>
      </c>
      <c r="C76" s="1">
        <v>12.91</v>
      </c>
      <c r="D76" s="1">
        <v>12.35</v>
      </c>
      <c r="E76" s="1">
        <v>12.75</v>
      </c>
      <c r="F76" s="1">
        <v>-0.93</v>
      </c>
      <c r="G76" s="1">
        <v>35121019</v>
      </c>
      <c r="H76" s="1">
        <v>444813949.80000001</v>
      </c>
      <c r="I76" s="1">
        <v>4.87</v>
      </c>
    </row>
    <row r="77" spans="1:9" x14ac:dyDescent="0.15">
      <c r="A77" s="2">
        <v>43215</v>
      </c>
      <c r="B77" s="1">
        <v>12.61</v>
      </c>
      <c r="C77" s="1">
        <v>12.92</v>
      </c>
      <c r="D77" s="1">
        <v>12.47</v>
      </c>
      <c r="E77" s="1">
        <v>12.5</v>
      </c>
      <c r="F77" s="1">
        <v>-1.96</v>
      </c>
      <c r="G77" s="1">
        <v>28610137</v>
      </c>
      <c r="H77" s="1">
        <v>362087337</v>
      </c>
      <c r="I77" s="1">
        <v>3.96</v>
      </c>
    </row>
    <row r="78" spans="1:9" x14ac:dyDescent="0.15">
      <c r="A78" s="2">
        <v>43216</v>
      </c>
      <c r="B78" s="1">
        <v>12.29</v>
      </c>
      <c r="C78" s="1">
        <v>12.39</v>
      </c>
      <c r="D78" s="1">
        <v>11.63</v>
      </c>
      <c r="E78" s="1">
        <v>11.79</v>
      </c>
      <c r="F78" s="1">
        <v>-5.68</v>
      </c>
      <c r="G78" s="1">
        <v>31661735</v>
      </c>
      <c r="H78" s="1">
        <v>379434306.63</v>
      </c>
      <c r="I78" s="1">
        <v>4.3899999999999997</v>
      </c>
    </row>
    <row r="79" spans="1:9" x14ac:dyDescent="0.15">
      <c r="A79" s="2">
        <v>43217</v>
      </c>
      <c r="B79" s="1">
        <v>11.79</v>
      </c>
      <c r="C79" s="1">
        <v>12.97</v>
      </c>
      <c r="D79" s="1">
        <v>11.79</v>
      </c>
      <c r="E79" s="1">
        <v>12.49</v>
      </c>
      <c r="F79" s="1">
        <v>5.94</v>
      </c>
      <c r="G79" s="1">
        <v>44206576</v>
      </c>
      <c r="H79" s="1">
        <v>556370867.63999999</v>
      </c>
      <c r="I79" s="1">
        <v>6.12</v>
      </c>
    </row>
    <row r="80" spans="1:9" x14ac:dyDescent="0.15">
      <c r="A80" s="2">
        <v>43222</v>
      </c>
      <c r="B80" s="1">
        <v>12.05</v>
      </c>
      <c r="C80" s="1">
        <v>12.9</v>
      </c>
      <c r="D80" s="1">
        <v>11.72</v>
      </c>
      <c r="E80" s="1">
        <v>11.77</v>
      </c>
      <c r="F80" s="1">
        <v>-5.76</v>
      </c>
      <c r="G80" s="1">
        <v>50015829</v>
      </c>
      <c r="H80" s="1">
        <v>613330475.09000003</v>
      </c>
      <c r="I80" s="1">
        <v>6.93</v>
      </c>
    </row>
    <row r="81" spans="1:9" x14ac:dyDescent="0.15">
      <c r="A81" s="2">
        <v>43223</v>
      </c>
      <c r="B81" s="1">
        <v>11.77</v>
      </c>
      <c r="C81" s="1">
        <v>11.77</v>
      </c>
      <c r="D81" s="1">
        <v>10.59</v>
      </c>
      <c r="E81" s="1">
        <v>10.67</v>
      </c>
      <c r="F81" s="1">
        <v>-9.35</v>
      </c>
      <c r="G81" s="1">
        <v>66967962</v>
      </c>
      <c r="H81" s="1">
        <v>724438328.02999997</v>
      </c>
      <c r="I81" s="1">
        <v>9.2799999999999994</v>
      </c>
    </row>
    <row r="82" spans="1:9" x14ac:dyDescent="0.15">
      <c r="A82" s="2">
        <v>43224</v>
      </c>
      <c r="B82" s="1">
        <v>10.43</v>
      </c>
      <c r="C82" s="1">
        <v>10.69</v>
      </c>
      <c r="D82" s="1">
        <v>10.41</v>
      </c>
      <c r="E82" s="1">
        <v>10.44</v>
      </c>
      <c r="F82" s="1">
        <v>-2.16</v>
      </c>
      <c r="G82" s="1">
        <v>28770907</v>
      </c>
      <c r="H82" s="1">
        <v>302936800.56999999</v>
      </c>
      <c r="I82" s="1">
        <v>3.99</v>
      </c>
    </row>
    <row r="83" spans="1:9" x14ac:dyDescent="0.15">
      <c r="A83" s="2">
        <v>43227</v>
      </c>
      <c r="B83" s="1">
        <v>10.62</v>
      </c>
      <c r="C83" s="1">
        <v>10.68</v>
      </c>
      <c r="D83" s="1">
        <v>10.47</v>
      </c>
      <c r="E83" s="1">
        <v>10.57</v>
      </c>
      <c r="F83" s="1">
        <v>1.25</v>
      </c>
      <c r="G83" s="1">
        <v>23192434</v>
      </c>
      <c r="H83" s="1">
        <v>245213145.77000001</v>
      </c>
      <c r="I83" s="1">
        <v>3.21</v>
      </c>
    </row>
    <row r="84" spans="1:9" x14ac:dyDescent="0.15">
      <c r="A84" s="2">
        <v>43228</v>
      </c>
      <c r="B84" s="1">
        <v>10.74</v>
      </c>
      <c r="C84" s="1">
        <v>11.4</v>
      </c>
      <c r="D84" s="1">
        <v>10.69</v>
      </c>
      <c r="E84" s="1">
        <v>10.97</v>
      </c>
      <c r="F84" s="1">
        <v>3.78</v>
      </c>
      <c r="G84" s="1">
        <v>39832933</v>
      </c>
      <c r="H84" s="1">
        <v>440590737.97000003</v>
      </c>
      <c r="I84" s="1">
        <v>5.52</v>
      </c>
    </row>
    <row r="85" spans="1:9" x14ac:dyDescent="0.15">
      <c r="A85" s="2">
        <v>43229</v>
      </c>
      <c r="B85" s="1">
        <v>10.88</v>
      </c>
      <c r="C85" s="1">
        <v>11.15</v>
      </c>
      <c r="D85" s="1">
        <v>10.51</v>
      </c>
      <c r="E85" s="1">
        <v>11</v>
      </c>
      <c r="F85" s="1">
        <v>0.27</v>
      </c>
      <c r="G85" s="1">
        <v>29998137</v>
      </c>
      <c r="H85" s="1">
        <v>325369384.58999997</v>
      </c>
      <c r="I85" s="1">
        <v>4.16</v>
      </c>
    </row>
    <row r="86" spans="1:9" x14ac:dyDescent="0.15">
      <c r="A86" s="2">
        <v>43230</v>
      </c>
      <c r="B86" s="1">
        <v>11.02</v>
      </c>
      <c r="C86" s="1">
        <v>11.15</v>
      </c>
      <c r="D86" s="1">
        <v>10.81</v>
      </c>
      <c r="E86" s="1">
        <v>10.89</v>
      </c>
      <c r="F86" s="1">
        <v>-1</v>
      </c>
      <c r="G86" s="1">
        <v>23448449</v>
      </c>
      <c r="H86" s="1">
        <v>257358998.83000001</v>
      </c>
      <c r="I86" s="1">
        <v>3.25</v>
      </c>
    </row>
    <row r="87" spans="1:9" x14ac:dyDescent="0.15">
      <c r="A87" s="2">
        <v>43231</v>
      </c>
      <c r="B87" s="1">
        <v>10.9</v>
      </c>
      <c r="C87" s="1">
        <v>10.97</v>
      </c>
      <c r="D87" s="1">
        <v>10.55</v>
      </c>
      <c r="E87" s="1">
        <v>10.59</v>
      </c>
      <c r="F87" s="1">
        <v>-2.75</v>
      </c>
      <c r="G87" s="1">
        <v>21292776</v>
      </c>
      <c r="H87" s="1">
        <v>227685382.94999999</v>
      </c>
      <c r="I87" s="1">
        <v>2.95</v>
      </c>
    </row>
    <row r="88" spans="1:9" x14ac:dyDescent="0.15">
      <c r="A88" s="2">
        <v>43234</v>
      </c>
      <c r="B88" s="1">
        <v>10.4</v>
      </c>
      <c r="C88" s="1">
        <v>10.67</v>
      </c>
      <c r="D88" s="1">
        <v>10.3</v>
      </c>
      <c r="E88" s="1">
        <v>10.37</v>
      </c>
      <c r="F88" s="1">
        <v>-2.08</v>
      </c>
      <c r="G88" s="1">
        <v>18060284</v>
      </c>
      <c r="H88" s="1">
        <v>188734953.65000001</v>
      </c>
      <c r="I88" s="1">
        <v>2.5</v>
      </c>
    </row>
    <row r="89" spans="1:9" x14ac:dyDescent="0.15">
      <c r="A89" s="2">
        <v>43235</v>
      </c>
      <c r="B89" s="1">
        <v>10.42</v>
      </c>
      <c r="C89" s="1">
        <v>10.59</v>
      </c>
      <c r="D89" s="1">
        <v>10.33</v>
      </c>
      <c r="E89" s="1">
        <v>10.54</v>
      </c>
      <c r="F89" s="1">
        <v>1.64</v>
      </c>
      <c r="G89" s="1">
        <v>14743127</v>
      </c>
      <c r="H89" s="1">
        <v>154416143.84</v>
      </c>
      <c r="I89" s="1">
        <v>2.04</v>
      </c>
    </row>
    <row r="90" spans="1:9" x14ac:dyDescent="0.15">
      <c r="A90" s="2">
        <v>43236</v>
      </c>
      <c r="B90" s="1">
        <v>10.44</v>
      </c>
      <c r="C90" s="1">
        <v>10.57</v>
      </c>
      <c r="D90" s="1">
        <v>10.24</v>
      </c>
      <c r="E90" s="1">
        <v>10.3</v>
      </c>
      <c r="F90" s="1">
        <v>-2.2799999999999998</v>
      </c>
      <c r="G90" s="1">
        <v>17435011</v>
      </c>
      <c r="H90" s="1">
        <v>180896348.19999999</v>
      </c>
      <c r="I90" s="1">
        <v>2.42</v>
      </c>
    </row>
    <row r="91" spans="1:9" x14ac:dyDescent="0.15">
      <c r="A91" s="2">
        <v>43237</v>
      </c>
      <c r="B91" s="1">
        <v>10.5</v>
      </c>
      <c r="C91" s="1">
        <v>10.6</v>
      </c>
      <c r="D91" s="1">
        <v>10.3</v>
      </c>
      <c r="E91" s="1">
        <v>10.35</v>
      </c>
      <c r="F91" s="1">
        <v>0.49</v>
      </c>
      <c r="G91" s="1">
        <v>16887909</v>
      </c>
      <c r="H91" s="1">
        <v>176642082.63999999</v>
      </c>
      <c r="I91" s="1">
        <v>2.34</v>
      </c>
    </row>
    <row r="92" spans="1:9" x14ac:dyDescent="0.15">
      <c r="A92" s="2">
        <v>43238</v>
      </c>
      <c r="B92" s="1">
        <v>10.31</v>
      </c>
      <c r="C92" s="1">
        <v>10.31</v>
      </c>
      <c r="D92" s="1">
        <v>9.73</v>
      </c>
      <c r="E92" s="1">
        <v>10</v>
      </c>
      <c r="F92" s="1">
        <v>-3.38</v>
      </c>
      <c r="G92" s="1">
        <v>31081032</v>
      </c>
      <c r="H92" s="1">
        <v>310837196.04000002</v>
      </c>
      <c r="I92" s="1">
        <v>4.3099999999999996</v>
      </c>
    </row>
    <row r="93" spans="1:9" x14ac:dyDescent="0.15">
      <c r="A93" s="2">
        <v>43241</v>
      </c>
      <c r="B93" s="1">
        <v>9.93</v>
      </c>
      <c r="C93" s="1">
        <v>10.28</v>
      </c>
      <c r="D93" s="1">
        <v>9.93</v>
      </c>
      <c r="E93" s="1">
        <v>10.06</v>
      </c>
      <c r="F93" s="1">
        <v>0.6</v>
      </c>
      <c r="G93" s="1">
        <v>23911699</v>
      </c>
      <c r="H93" s="1">
        <v>241651270.47999999</v>
      </c>
      <c r="I93" s="1">
        <v>3.31</v>
      </c>
    </row>
    <row r="94" spans="1:9" x14ac:dyDescent="0.15">
      <c r="A94" s="2">
        <v>43242</v>
      </c>
      <c r="B94" s="1">
        <v>10.16</v>
      </c>
      <c r="C94" s="1">
        <v>10.35</v>
      </c>
      <c r="D94" s="1">
        <v>10.050000000000001</v>
      </c>
      <c r="E94" s="1">
        <v>10.1</v>
      </c>
      <c r="F94" s="1">
        <v>0.4</v>
      </c>
      <c r="G94" s="1">
        <v>21719653</v>
      </c>
      <c r="H94" s="1">
        <v>220632854.90000001</v>
      </c>
      <c r="I94" s="1">
        <v>3.01</v>
      </c>
    </row>
    <row r="95" spans="1:9" x14ac:dyDescent="0.15">
      <c r="A95" s="2">
        <v>43243</v>
      </c>
      <c r="B95" s="1">
        <v>10.029999999999999</v>
      </c>
      <c r="C95" s="1">
        <v>10.15</v>
      </c>
      <c r="D95" s="1">
        <v>9.7200000000000006</v>
      </c>
      <c r="E95" s="1">
        <v>9.74</v>
      </c>
      <c r="F95" s="1">
        <v>-3.56</v>
      </c>
      <c r="G95" s="1">
        <v>27305333</v>
      </c>
      <c r="H95" s="1">
        <v>268241764.97999999</v>
      </c>
      <c r="I95" s="1">
        <v>3.78</v>
      </c>
    </row>
    <row r="96" spans="1:9" x14ac:dyDescent="0.15">
      <c r="A96" s="2">
        <v>43244</v>
      </c>
      <c r="B96" s="1">
        <v>9.77</v>
      </c>
      <c r="C96" s="1">
        <v>9.8000000000000007</v>
      </c>
      <c r="D96" s="1">
        <v>8.98</v>
      </c>
      <c r="E96" s="1">
        <v>9</v>
      </c>
      <c r="F96" s="1">
        <v>-7.6</v>
      </c>
      <c r="G96" s="1">
        <v>45831597</v>
      </c>
      <c r="H96" s="1">
        <v>425877565.22000003</v>
      </c>
      <c r="I96" s="1">
        <v>6.35</v>
      </c>
    </row>
    <row r="97" spans="1:9" x14ac:dyDescent="0.15">
      <c r="A97" s="2">
        <v>43245</v>
      </c>
      <c r="B97" s="1">
        <v>9.0399999999999991</v>
      </c>
      <c r="C97" s="1">
        <v>9.1199999999999992</v>
      </c>
      <c r="D97" s="1">
        <v>8.61</v>
      </c>
      <c r="E97" s="1">
        <v>8.65</v>
      </c>
      <c r="F97" s="1">
        <v>-3.89</v>
      </c>
      <c r="G97" s="1">
        <v>36689346</v>
      </c>
      <c r="H97" s="1">
        <v>323612870.50999999</v>
      </c>
      <c r="I97" s="1">
        <v>5.08</v>
      </c>
    </row>
    <row r="98" spans="1:9" x14ac:dyDescent="0.15">
      <c r="A98" s="2">
        <v>43248</v>
      </c>
      <c r="B98" s="1">
        <v>8.5</v>
      </c>
      <c r="C98" s="1">
        <v>8.5399999999999991</v>
      </c>
      <c r="D98" s="1">
        <v>7.79</v>
      </c>
      <c r="E98" s="1">
        <v>7.79</v>
      </c>
      <c r="F98" s="1">
        <v>-9.94</v>
      </c>
      <c r="G98" s="1">
        <v>52464974</v>
      </c>
      <c r="H98" s="1">
        <v>423792926.18000001</v>
      </c>
      <c r="I98" s="1">
        <v>7.27</v>
      </c>
    </row>
    <row r="99" spans="1:9" x14ac:dyDescent="0.15">
      <c r="A99" s="2">
        <v>43249</v>
      </c>
      <c r="B99" s="1">
        <v>7.69</v>
      </c>
      <c r="C99" s="1">
        <v>8.57</v>
      </c>
      <c r="D99" s="1">
        <v>7.66</v>
      </c>
      <c r="E99" s="1">
        <v>8.57</v>
      </c>
      <c r="F99" s="1">
        <v>10.01</v>
      </c>
      <c r="G99" s="1">
        <v>51237906</v>
      </c>
      <c r="H99" s="1">
        <v>422460286.94</v>
      </c>
      <c r="I99" s="1">
        <v>7.1</v>
      </c>
    </row>
    <row r="100" spans="1:9" x14ac:dyDescent="0.15">
      <c r="A100" s="2">
        <v>43250</v>
      </c>
      <c r="B100" s="1">
        <v>8.5</v>
      </c>
      <c r="C100" s="1">
        <v>8.66</v>
      </c>
      <c r="D100" s="1">
        <v>7.71</v>
      </c>
      <c r="E100" s="1">
        <v>7.87</v>
      </c>
      <c r="F100" s="1">
        <v>-8.17</v>
      </c>
      <c r="G100" s="1">
        <v>58870838</v>
      </c>
      <c r="H100" s="1">
        <v>478504593.44</v>
      </c>
      <c r="I100" s="1">
        <v>8.16</v>
      </c>
    </row>
    <row r="101" spans="1:9" x14ac:dyDescent="0.15">
      <c r="A101" s="2">
        <v>43251</v>
      </c>
      <c r="B101" s="1">
        <v>8.01</v>
      </c>
      <c r="C101" s="1">
        <v>8.33</v>
      </c>
      <c r="D101" s="1">
        <v>7.82</v>
      </c>
      <c r="E101" s="1">
        <v>8.02</v>
      </c>
      <c r="F101" s="1">
        <v>1.91</v>
      </c>
      <c r="G101" s="1">
        <v>39325209</v>
      </c>
      <c r="H101" s="1">
        <v>315956926.72000003</v>
      </c>
      <c r="I101" s="1">
        <v>5.45</v>
      </c>
    </row>
    <row r="102" spans="1:9" x14ac:dyDescent="0.15">
      <c r="A102" s="2">
        <v>43252</v>
      </c>
      <c r="B102" s="1">
        <v>8.07</v>
      </c>
      <c r="C102" s="1">
        <v>8.23</v>
      </c>
      <c r="D102" s="1">
        <v>7.8</v>
      </c>
      <c r="E102" s="1">
        <v>7.85</v>
      </c>
      <c r="F102" s="1">
        <v>-2.12</v>
      </c>
      <c r="G102" s="1">
        <v>24678475</v>
      </c>
      <c r="H102" s="1">
        <v>196969563.72</v>
      </c>
      <c r="I102" s="1">
        <v>3.42</v>
      </c>
    </row>
    <row r="103" spans="1:9" x14ac:dyDescent="0.15">
      <c r="A103" s="2">
        <v>43255</v>
      </c>
      <c r="B103" s="1">
        <v>7.8</v>
      </c>
      <c r="C103" s="1">
        <v>7.95</v>
      </c>
      <c r="D103" s="1">
        <v>7.7</v>
      </c>
      <c r="E103" s="1">
        <v>7.7</v>
      </c>
      <c r="F103" s="1">
        <v>-1.91</v>
      </c>
      <c r="G103" s="1">
        <v>18901951</v>
      </c>
      <c r="H103" s="1">
        <v>147479784.83000001</v>
      </c>
      <c r="I103" s="1">
        <v>2.62</v>
      </c>
    </row>
    <row r="104" spans="1:9" x14ac:dyDescent="0.15">
      <c r="A104" s="2">
        <v>43256</v>
      </c>
      <c r="B104" s="1">
        <v>7.64</v>
      </c>
      <c r="C104" s="1">
        <v>7.95</v>
      </c>
      <c r="D104" s="1">
        <v>7.54</v>
      </c>
      <c r="E104" s="1">
        <v>7.83</v>
      </c>
      <c r="F104" s="1">
        <v>1.69</v>
      </c>
      <c r="G104" s="1">
        <v>23430250</v>
      </c>
      <c r="H104" s="1">
        <v>182611766.88999999</v>
      </c>
      <c r="I104" s="1">
        <v>3.25</v>
      </c>
    </row>
    <row r="105" spans="1:9" x14ac:dyDescent="0.15">
      <c r="A105" s="2">
        <v>43257</v>
      </c>
      <c r="B105" s="1">
        <v>7.86</v>
      </c>
      <c r="C105" s="1">
        <v>8.09</v>
      </c>
      <c r="D105" s="1">
        <v>7.81</v>
      </c>
      <c r="E105" s="1">
        <v>7.96</v>
      </c>
      <c r="F105" s="1">
        <v>1.66</v>
      </c>
      <c r="G105" s="1">
        <v>25267698</v>
      </c>
      <c r="H105" s="1">
        <v>201280042.61000001</v>
      </c>
      <c r="I105" s="1">
        <v>3.5</v>
      </c>
    </row>
    <row r="106" spans="1:9" x14ac:dyDescent="0.15">
      <c r="A106" s="2">
        <v>43258</v>
      </c>
      <c r="B106" s="1">
        <v>8.06</v>
      </c>
      <c r="C106" s="1">
        <v>8.09</v>
      </c>
      <c r="D106" s="1">
        <v>7.68</v>
      </c>
      <c r="E106" s="1">
        <v>7.72</v>
      </c>
      <c r="F106" s="1">
        <v>-3.02</v>
      </c>
      <c r="G106" s="1">
        <v>23135464</v>
      </c>
      <c r="H106" s="1">
        <v>181040409.11000001</v>
      </c>
      <c r="I106" s="1">
        <v>3.21</v>
      </c>
    </row>
    <row r="107" spans="1:9" x14ac:dyDescent="0.15">
      <c r="A107" s="2">
        <v>43259</v>
      </c>
      <c r="B107" s="1">
        <v>7.7</v>
      </c>
      <c r="C107" s="1">
        <v>7.92</v>
      </c>
      <c r="D107" s="1">
        <v>7.7</v>
      </c>
      <c r="E107" s="1">
        <v>7.78</v>
      </c>
      <c r="F107" s="1">
        <v>0.78</v>
      </c>
      <c r="G107" s="1">
        <v>18806802</v>
      </c>
      <c r="H107" s="1">
        <v>146786334.84999999</v>
      </c>
      <c r="I107" s="1">
        <v>2.61</v>
      </c>
    </row>
    <row r="108" spans="1:9" x14ac:dyDescent="0.15">
      <c r="A108" s="2">
        <v>43262</v>
      </c>
      <c r="B108" s="1">
        <v>7.75</v>
      </c>
      <c r="C108" s="1">
        <v>7.86</v>
      </c>
      <c r="D108" s="1">
        <v>7.55</v>
      </c>
      <c r="E108" s="1">
        <v>7.62</v>
      </c>
      <c r="F108" s="1">
        <v>-2.06</v>
      </c>
      <c r="G108" s="1">
        <v>15879658</v>
      </c>
      <c r="H108" s="1">
        <v>122163498.72</v>
      </c>
      <c r="I108" s="1">
        <v>2.2000000000000002</v>
      </c>
    </row>
    <row r="109" spans="1:9" x14ac:dyDescent="0.15">
      <c r="A109" s="2">
        <v>43263</v>
      </c>
      <c r="B109" s="1">
        <v>7.83</v>
      </c>
      <c r="C109" s="1">
        <v>8.3800000000000008</v>
      </c>
      <c r="D109" s="1">
        <v>7.83</v>
      </c>
      <c r="E109" s="1">
        <v>8.3800000000000008</v>
      </c>
      <c r="F109" s="1">
        <v>9.9700000000000006</v>
      </c>
      <c r="G109" s="1">
        <v>50065574</v>
      </c>
      <c r="H109" s="1">
        <v>415148683.67000002</v>
      </c>
      <c r="I109" s="1">
        <v>6.94</v>
      </c>
    </row>
    <row r="110" spans="1:9" x14ac:dyDescent="0.15">
      <c r="A110" s="2">
        <v>43264</v>
      </c>
      <c r="B110" s="1">
        <v>8.4</v>
      </c>
      <c r="C110" s="1">
        <v>8.4</v>
      </c>
      <c r="D110" s="1">
        <v>7.88</v>
      </c>
      <c r="E110" s="1">
        <v>7.96</v>
      </c>
      <c r="F110" s="1">
        <v>-5.01</v>
      </c>
      <c r="G110" s="1">
        <v>54931979</v>
      </c>
      <c r="H110" s="1">
        <v>444507068.11000001</v>
      </c>
      <c r="I110" s="1">
        <v>7.61</v>
      </c>
    </row>
    <row r="111" spans="1:9" x14ac:dyDescent="0.15">
      <c r="A111" s="2">
        <v>43265</v>
      </c>
      <c r="B111" s="1">
        <v>8.02</v>
      </c>
      <c r="C111" s="1">
        <v>8.07</v>
      </c>
      <c r="D111" s="1">
        <v>7.74</v>
      </c>
      <c r="E111" s="1">
        <v>7.86</v>
      </c>
      <c r="F111" s="1">
        <v>-1.26</v>
      </c>
      <c r="G111" s="1">
        <v>27897549</v>
      </c>
      <c r="H111" s="1">
        <v>220398920.84</v>
      </c>
      <c r="I111" s="1">
        <v>3.87</v>
      </c>
    </row>
    <row r="112" spans="1:9" x14ac:dyDescent="0.15">
      <c r="A112" s="2">
        <v>43266</v>
      </c>
      <c r="B112" s="1">
        <v>7.84</v>
      </c>
      <c r="C112" s="1">
        <v>7.84</v>
      </c>
      <c r="D112" s="1">
        <v>7.41</v>
      </c>
      <c r="E112" s="1">
        <v>7.66</v>
      </c>
      <c r="F112" s="1">
        <v>-2.54</v>
      </c>
      <c r="G112" s="1">
        <v>30121763</v>
      </c>
      <c r="H112" s="1">
        <v>228726864.06</v>
      </c>
      <c r="I112" s="1">
        <v>4.17</v>
      </c>
    </row>
    <row r="113" spans="1:9" x14ac:dyDescent="0.15">
      <c r="A113" s="2">
        <v>43270</v>
      </c>
      <c r="B113" s="1">
        <v>7.41</v>
      </c>
      <c r="C113" s="1">
        <v>7.46</v>
      </c>
      <c r="D113" s="1">
        <v>6.89</v>
      </c>
      <c r="E113" s="1">
        <v>6.89</v>
      </c>
      <c r="F113" s="1">
        <v>-10.050000000000001</v>
      </c>
      <c r="G113" s="1">
        <v>29279638</v>
      </c>
      <c r="H113" s="1">
        <v>208064011.30000001</v>
      </c>
      <c r="I113" s="1">
        <v>4.0599999999999996</v>
      </c>
    </row>
    <row r="114" spans="1:9" x14ac:dyDescent="0.15">
      <c r="A114" s="2">
        <v>43271</v>
      </c>
      <c r="B114" s="1">
        <v>6.9</v>
      </c>
      <c r="C114" s="1">
        <v>7.15</v>
      </c>
      <c r="D114" s="1">
        <v>6.83</v>
      </c>
      <c r="E114" s="1">
        <v>6.91</v>
      </c>
      <c r="F114" s="1">
        <v>0.28999999999999998</v>
      </c>
      <c r="G114" s="1">
        <v>22717553</v>
      </c>
      <c r="H114" s="1">
        <v>158174404.81</v>
      </c>
      <c r="I114" s="1">
        <v>3.15</v>
      </c>
    </row>
    <row r="115" spans="1:9" x14ac:dyDescent="0.15">
      <c r="A115" s="2">
        <v>43272</v>
      </c>
      <c r="B115" s="1">
        <v>6.5</v>
      </c>
      <c r="C115" s="1">
        <v>6.65</v>
      </c>
      <c r="D115" s="1">
        <v>6.22</v>
      </c>
      <c r="E115" s="1">
        <v>6.22</v>
      </c>
      <c r="F115" s="1">
        <v>-9.99</v>
      </c>
      <c r="G115" s="1">
        <v>43564109</v>
      </c>
      <c r="H115" s="1">
        <v>277568173.18000001</v>
      </c>
      <c r="I115" s="1">
        <v>6.04</v>
      </c>
    </row>
    <row r="116" spans="1:9" x14ac:dyDescent="0.15">
      <c r="A116" s="2">
        <v>43273</v>
      </c>
      <c r="B116" s="1">
        <v>6</v>
      </c>
      <c r="C116" s="1">
        <v>6.45</v>
      </c>
      <c r="D116" s="1">
        <v>5.93</v>
      </c>
      <c r="E116" s="1">
        <v>6.3</v>
      </c>
      <c r="F116" s="1">
        <v>1.29</v>
      </c>
      <c r="G116" s="1">
        <v>28616712</v>
      </c>
      <c r="H116" s="1">
        <v>177125675.83000001</v>
      </c>
      <c r="I116" s="1">
        <v>3.96</v>
      </c>
    </row>
    <row r="117" spans="1:9" x14ac:dyDescent="0.15">
      <c r="A117" s="2">
        <v>43276</v>
      </c>
      <c r="B117" s="1">
        <v>6.41</v>
      </c>
      <c r="C117" s="1">
        <v>6.9</v>
      </c>
      <c r="D117" s="1">
        <v>6.31</v>
      </c>
      <c r="E117" s="1">
        <v>6.46</v>
      </c>
      <c r="F117" s="1">
        <v>2.54</v>
      </c>
      <c r="G117" s="1">
        <v>28574693</v>
      </c>
      <c r="H117" s="1">
        <v>186939102.43000001</v>
      </c>
      <c r="I117" s="1">
        <v>3.96</v>
      </c>
    </row>
    <row r="118" spans="1:9" x14ac:dyDescent="0.15">
      <c r="A118" s="2">
        <v>43277</v>
      </c>
      <c r="B118" s="1">
        <v>6.32</v>
      </c>
      <c r="C118" s="1">
        <v>6.83</v>
      </c>
      <c r="D118" s="1">
        <v>6.2</v>
      </c>
      <c r="E118" s="1">
        <v>6.73</v>
      </c>
      <c r="F118" s="1">
        <v>4.18</v>
      </c>
      <c r="G118" s="1">
        <v>30349689</v>
      </c>
      <c r="H118" s="1">
        <v>200228090.47</v>
      </c>
      <c r="I118" s="1">
        <v>4.2</v>
      </c>
    </row>
    <row r="119" spans="1:9" x14ac:dyDescent="0.15">
      <c r="A119" s="2">
        <v>43278</v>
      </c>
      <c r="B119" s="1">
        <v>6.7</v>
      </c>
      <c r="C119" s="1">
        <v>6.74</v>
      </c>
      <c r="D119" s="1">
        <v>6.49</v>
      </c>
      <c r="E119" s="1">
        <v>6.57</v>
      </c>
      <c r="F119" s="1">
        <v>-2.38</v>
      </c>
      <c r="G119" s="1">
        <v>17862252</v>
      </c>
      <c r="H119" s="1">
        <v>117971729.23999999</v>
      </c>
      <c r="I119" s="1">
        <v>2.4700000000000002</v>
      </c>
    </row>
    <row r="120" spans="1:9" x14ac:dyDescent="0.15">
      <c r="A120" s="2">
        <v>43279</v>
      </c>
      <c r="B120" s="1">
        <v>6.61</v>
      </c>
      <c r="C120" s="1">
        <v>6.88</v>
      </c>
      <c r="D120" s="1">
        <v>6.42</v>
      </c>
      <c r="E120" s="1">
        <v>6.54</v>
      </c>
      <c r="F120" s="1">
        <v>-0.46</v>
      </c>
      <c r="G120" s="1">
        <v>20966000</v>
      </c>
      <c r="H120" s="1">
        <v>139634340.38</v>
      </c>
      <c r="I120" s="1">
        <v>2.9</v>
      </c>
    </row>
    <row r="121" spans="1:9" x14ac:dyDescent="0.15">
      <c r="A121" s="2">
        <v>43280</v>
      </c>
      <c r="B121" s="1">
        <v>6.5</v>
      </c>
      <c r="C121" s="1">
        <v>6.73</v>
      </c>
      <c r="D121" s="1">
        <v>6.23</v>
      </c>
      <c r="E121" s="1">
        <v>6.67</v>
      </c>
      <c r="F121" s="1">
        <v>1.99</v>
      </c>
      <c r="G121" s="1">
        <v>27595611</v>
      </c>
      <c r="H121" s="1">
        <v>181087397.91999999</v>
      </c>
      <c r="I121" s="1">
        <v>3.82</v>
      </c>
    </row>
    <row r="122" spans="1:9" x14ac:dyDescent="0.15">
      <c r="A122" s="2">
        <v>43283</v>
      </c>
      <c r="B122" s="1">
        <v>6.38</v>
      </c>
      <c r="C122" s="1">
        <v>7.18</v>
      </c>
      <c r="D122" s="1">
        <v>6.38</v>
      </c>
      <c r="E122" s="1">
        <v>6.65</v>
      </c>
      <c r="F122" s="1">
        <v>-0.3</v>
      </c>
      <c r="G122" s="1">
        <v>30869498</v>
      </c>
      <c r="H122" s="1">
        <v>205780745.50999999</v>
      </c>
      <c r="I122" s="1">
        <v>4.28</v>
      </c>
    </row>
    <row r="123" spans="1:9" x14ac:dyDescent="0.15">
      <c r="A123" s="2">
        <v>43284</v>
      </c>
      <c r="B123" s="1">
        <v>6.68</v>
      </c>
      <c r="C123" s="1">
        <v>6.82</v>
      </c>
      <c r="D123" s="1">
        <v>6.43</v>
      </c>
      <c r="E123" s="1">
        <v>6.71</v>
      </c>
      <c r="F123" s="1">
        <v>0.9</v>
      </c>
      <c r="G123" s="1">
        <v>23174957</v>
      </c>
      <c r="H123" s="1">
        <v>153784782.19999999</v>
      </c>
      <c r="I123" s="1">
        <v>3.21</v>
      </c>
    </row>
    <row r="124" spans="1:9" x14ac:dyDescent="0.15">
      <c r="A124" s="2">
        <v>43285</v>
      </c>
      <c r="B124" s="1">
        <v>6.67</v>
      </c>
      <c r="C124" s="1">
        <v>6.77</v>
      </c>
      <c r="D124" s="1">
        <v>6.51</v>
      </c>
      <c r="E124" s="1">
        <v>6.58</v>
      </c>
      <c r="F124" s="1">
        <v>-1.94</v>
      </c>
      <c r="G124" s="1">
        <v>20105592</v>
      </c>
      <c r="H124" s="1">
        <v>133011796.94</v>
      </c>
      <c r="I124" s="1">
        <v>2.79</v>
      </c>
    </row>
    <row r="125" spans="1:9" x14ac:dyDescent="0.15">
      <c r="A125" s="2">
        <v>43286</v>
      </c>
      <c r="B125" s="1">
        <v>6.55</v>
      </c>
      <c r="C125" s="1">
        <v>6.68</v>
      </c>
      <c r="D125" s="1">
        <v>6.16</v>
      </c>
      <c r="E125" s="1">
        <v>6.23</v>
      </c>
      <c r="F125" s="1">
        <v>-5.32</v>
      </c>
      <c r="G125" s="1">
        <v>21547372</v>
      </c>
      <c r="H125" s="1">
        <v>139507166.30000001</v>
      </c>
      <c r="I125" s="1">
        <v>2.99</v>
      </c>
    </row>
    <row r="126" spans="1:9" x14ac:dyDescent="0.15">
      <c r="A126" s="2">
        <v>43287</v>
      </c>
      <c r="B126" s="1">
        <v>6.14</v>
      </c>
      <c r="C126" s="1">
        <v>6.36</v>
      </c>
      <c r="D126" s="1">
        <v>6.02</v>
      </c>
      <c r="E126" s="1">
        <v>6.21</v>
      </c>
      <c r="F126" s="1">
        <v>-0.32</v>
      </c>
      <c r="G126" s="1">
        <v>19654620</v>
      </c>
      <c r="H126" s="1">
        <v>121960120.58</v>
      </c>
      <c r="I126" s="1">
        <v>2.72</v>
      </c>
    </row>
    <row r="127" spans="1:9" x14ac:dyDescent="0.15">
      <c r="A127" s="2">
        <v>43290</v>
      </c>
      <c r="B127" s="1">
        <v>6.23</v>
      </c>
      <c r="C127" s="1">
        <v>6.35</v>
      </c>
      <c r="D127" s="1">
        <v>6.15</v>
      </c>
      <c r="E127" s="1">
        <v>6.27</v>
      </c>
      <c r="F127" s="1">
        <v>0.97</v>
      </c>
      <c r="G127" s="1">
        <v>15460600</v>
      </c>
      <c r="H127" s="1">
        <v>96846980.530000001</v>
      </c>
      <c r="I127" s="1">
        <v>2.14</v>
      </c>
    </row>
    <row r="128" spans="1:9" x14ac:dyDescent="0.15">
      <c r="A128" s="2">
        <v>43291</v>
      </c>
      <c r="B128" s="1">
        <v>6.27</v>
      </c>
      <c r="C128" s="1">
        <v>6.36</v>
      </c>
      <c r="D128" s="1">
        <v>6.06</v>
      </c>
      <c r="E128" s="1">
        <v>6.14</v>
      </c>
      <c r="F128" s="1">
        <v>-2.0699999999999998</v>
      </c>
      <c r="G128" s="1">
        <v>21058295</v>
      </c>
      <c r="H128" s="1">
        <v>129999428.56999999</v>
      </c>
      <c r="I128" s="1">
        <v>2.92</v>
      </c>
    </row>
    <row r="129" spans="1:9" x14ac:dyDescent="0.15">
      <c r="A129" s="2">
        <v>43292</v>
      </c>
      <c r="B129" s="1">
        <v>6.04</v>
      </c>
      <c r="C129" s="1">
        <v>6.07</v>
      </c>
      <c r="D129" s="1">
        <v>5.53</v>
      </c>
      <c r="E129" s="1">
        <v>5.55</v>
      </c>
      <c r="F129" s="1">
        <v>-9.61</v>
      </c>
      <c r="G129" s="1">
        <v>42229903</v>
      </c>
      <c r="H129" s="1">
        <v>240997669.31999999</v>
      </c>
      <c r="I129" s="1">
        <v>5.85</v>
      </c>
    </row>
    <row r="130" spans="1:9" x14ac:dyDescent="0.15">
      <c r="A130" s="2">
        <v>43293</v>
      </c>
      <c r="B130" s="1">
        <v>5.58</v>
      </c>
      <c r="C130" s="1">
        <v>5.94</v>
      </c>
      <c r="D130" s="1">
        <v>5.58</v>
      </c>
      <c r="E130" s="1">
        <v>5.86</v>
      </c>
      <c r="F130" s="1">
        <v>5.59</v>
      </c>
      <c r="G130" s="1">
        <v>35406725</v>
      </c>
      <c r="H130" s="1">
        <v>205429365.38999999</v>
      </c>
      <c r="I130" s="1">
        <v>4.91</v>
      </c>
    </row>
    <row r="131" spans="1:9" x14ac:dyDescent="0.15">
      <c r="A131" s="2">
        <v>43294</v>
      </c>
      <c r="B131" s="1">
        <v>5.97</v>
      </c>
      <c r="C131" s="1">
        <v>6.09</v>
      </c>
      <c r="D131" s="1">
        <v>5.85</v>
      </c>
      <c r="E131" s="1">
        <v>5.87</v>
      </c>
      <c r="F131" s="1">
        <v>0.17</v>
      </c>
      <c r="G131" s="1">
        <v>24792766</v>
      </c>
      <c r="H131" s="1">
        <v>147718714.58000001</v>
      </c>
      <c r="I131" s="1">
        <v>3.43</v>
      </c>
    </row>
  </sheetData>
  <phoneticPr fontId="1" type="noConversion"/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252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/>
      <c r="C3" s="1"/>
      <c r="D3" s="1"/>
      <c r="E3" s="1">
        <v>10.36</v>
      </c>
      <c r="F3" s="1">
        <v>0</v>
      </c>
      <c r="G3" s="1">
        <v>0</v>
      </c>
      <c r="H3" s="1">
        <v>0</v>
      </c>
      <c r="I3" s="1">
        <v>0</v>
      </c>
    </row>
    <row r="4" spans="1:9" x14ac:dyDescent="0.15">
      <c r="A4" s="2">
        <v>43103</v>
      </c>
      <c r="B4" s="1"/>
      <c r="C4" s="1"/>
      <c r="D4" s="1"/>
      <c r="E4" s="1">
        <v>10.36</v>
      </c>
      <c r="F4" s="1">
        <v>0</v>
      </c>
      <c r="G4" s="1">
        <v>0</v>
      </c>
      <c r="H4" s="1">
        <v>0</v>
      </c>
      <c r="I4" s="1">
        <v>0</v>
      </c>
    </row>
    <row r="5" spans="1:9" x14ac:dyDescent="0.15">
      <c r="A5" s="2">
        <v>43104</v>
      </c>
      <c r="B5" s="1"/>
      <c r="C5" s="1"/>
      <c r="D5" s="1"/>
      <c r="E5" s="1">
        <v>10.36</v>
      </c>
      <c r="F5" s="1">
        <v>0</v>
      </c>
      <c r="G5" s="1">
        <v>0</v>
      </c>
      <c r="H5" s="1">
        <v>0</v>
      </c>
      <c r="I5" s="1">
        <v>0</v>
      </c>
    </row>
    <row r="6" spans="1:9" x14ac:dyDescent="0.15">
      <c r="A6" s="2">
        <v>43105</v>
      </c>
      <c r="B6" s="1"/>
      <c r="C6" s="1"/>
      <c r="D6" s="1"/>
      <c r="E6" s="1">
        <v>10.36</v>
      </c>
      <c r="F6" s="1">
        <v>0</v>
      </c>
      <c r="G6" s="1">
        <v>0</v>
      </c>
      <c r="H6" s="1">
        <v>0</v>
      </c>
      <c r="I6" s="1">
        <v>0</v>
      </c>
    </row>
    <row r="7" spans="1:9" x14ac:dyDescent="0.15">
      <c r="A7" s="2">
        <v>43108</v>
      </c>
      <c r="B7" s="1"/>
      <c r="C7" s="1"/>
      <c r="D7" s="1"/>
      <c r="E7" s="1">
        <v>10.36</v>
      </c>
      <c r="F7" s="1">
        <v>0</v>
      </c>
      <c r="G7" s="1">
        <v>0</v>
      </c>
      <c r="H7" s="1">
        <v>0</v>
      </c>
      <c r="I7" s="1">
        <v>0</v>
      </c>
    </row>
    <row r="8" spans="1:9" x14ac:dyDescent="0.15">
      <c r="A8" s="2">
        <v>43109</v>
      </c>
      <c r="B8" s="1"/>
      <c r="C8" s="1"/>
      <c r="D8" s="1"/>
      <c r="E8" s="1">
        <v>10.36</v>
      </c>
      <c r="F8" s="1">
        <v>0</v>
      </c>
      <c r="G8" s="1">
        <v>0</v>
      </c>
      <c r="H8" s="1">
        <v>0</v>
      </c>
      <c r="I8" s="1">
        <v>0</v>
      </c>
    </row>
    <row r="9" spans="1:9" x14ac:dyDescent="0.15">
      <c r="A9" s="2">
        <v>43110</v>
      </c>
      <c r="B9" s="1"/>
      <c r="C9" s="1"/>
      <c r="D9" s="1"/>
      <c r="E9" s="1">
        <v>10.36</v>
      </c>
      <c r="F9" s="1">
        <v>0</v>
      </c>
      <c r="G9" s="1">
        <v>0</v>
      </c>
      <c r="H9" s="1">
        <v>0</v>
      </c>
      <c r="I9" s="1">
        <v>0</v>
      </c>
    </row>
    <row r="10" spans="1:9" x14ac:dyDescent="0.15">
      <c r="A10" s="2">
        <v>43111</v>
      </c>
      <c r="B10" s="1"/>
      <c r="C10" s="1"/>
      <c r="D10" s="1"/>
      <c r="E10" s="1">
        <v>10.36</v>
      </c>
      <c r="F10" s="1">
        <v>0</v>
      </c>
      <c r="G10" s="1">
        <v>0</v>
      </c>
      <c r="H10" s="1">
        <v>0</v>
      </c>
      <c r="I10" s="1">
        <v>0</v>
      </c>
    </row>
    <row r="11" spans="1:9" x14ac:dyDescent="0.15">
      <c r="A11" s="2">
        <v>43112</v>
      </c>
      <c r="B11" s="1"/>
      <c r="C11" s="1"/>
      <c r="D11" s="1"/>
      <c r="E11" s="1">
        <v>10.36</v>
      </c>
      <c r="F11" s="1">
        <v>0</v>
      </c>
      <c r="G11" s="1">
        <v>0</v>
      </c>
      <c r="H11" s="1">
        <v>0</v>
      </c>
      <c r="I11" s="1">
        <v>0</v>
      </c>
    </row>
    <row r="12" spans="1:9" x14ac:dyDescent="0.15">
      <c r="A12" s="2">
        <v>43115</v>
      </c>
      <c r="B12" s="1"/>
      <c r="C12" s="1"/>
      <c r="D12" s="1"/>
      <c r="E12" s="1">
        <v>10.36</v>
      </c>
      <c r="F12" s="1">
        <v>0</v>
      </c>
      <c r="G12" s="1">
        <v>0</v>
      </c>
      <c r="H12" s="1">
        <v>0</v>
      </c>
      <c r="I12" s="1">
        <v>0</v>
      </c>
    </row>
    <row r="13" spans="1:9" x14ac:dyDescent="0.15">
      <c r="A13" s="2">
        <v>43116</v>
      </c>
      <c r="B13" s="1"/>
      <c r="C13" s="1"/>
      <c r="D13" s="1"/>
      <c r="E13" s="1">
        <v>10.36</v>
      </c>
      <c r="F13" s="1">
        <v>0</v>
      </c>
      <c r="G13" s="1">
        <v>0</v>
      </c>
      <c r="H13" s="1">
        <v>0</v>
      </c>
      <c r="I13" s="1">
        <v>0</v>
      </c>
    </row>
    <row r="14" spans="1:9" x14ac:dyDescent="0.15">
      <c r="A14" s="2">
        <v>43117</v>
      </c>
      <c r="B14" s="1"/>
      <c r="C14" s="1"/>
      <c r="D14" s="1"/>
      <c r="E14" s="1">
        <v>10.36</v>
      </c>
      <c r="F14" s="1">
        <v>0</v>
      </c>
      <c r="G14" s="1">
        <v>0</v>
      </c>
      <c r="H14" s="1">
        <v>0</v>
      </c>
      <c r="I14" s="1">
        <v>0</v>
      </c>
    </row>
    <row r="15" spans="1:9" x14ac:dyDescent="0.15">
      <c r="A15" s="2">
        <v>43118</v>
      </c>
      <c r="B15" s="1"/>
      <c r="C15" s="1"/>
      <c r="D15" s="1"/>
      <c r="E15" s="1">
        <v>10.36</v>
      </c>
      <c r="F15" s="1">
        <v>0</v>
      </c>
      <c r="G15" s="1">
        <v>0</v>
      </c>
      <c r="H15" s="1">
        <v>0</v>
      </c>
      <c r="I15" s="1">
        <v>0</v>
      </c>
    </row>
    <row r="16" spans="1:9" x14ac:dyDescent="0.15">
      <c r="A16" s="2">
        <v>43119</v>
      </c>
      <c r="B16" s="1"/>
      <c r="C16" s="1"/>
      <c r="D16" s="1"/>
      <c r="E16" s="1">
        <v>10.36</v>
      </c>
      <c r="F16" s="1">
        <v>0</v>
      </c>
      <c r="G16" s="1">
        <v>0</v>
      </c>
      <c r="H16" s="1">
        <v>0</v>
      </c>
      <c r="I16" s="1">
        <v>0</v>
      </c>
    </row>
    <row r="17" spans="1:9" x14ac:dyDescent="0.15">
      <c r="A17" s="2">
        <v>43122</v>
      </c>
      <c r="B17" s="1"/>
      <c r="C17" s="1"/>
      <c r="D17" s="1"/>
      <c r="E17" s="1">
        <v>10.36</v>
      </c>
      <c r="F17" s="1">
        <v>0</v>
      </c>
      <c r="G17" s="1">
        <v>0</v>
      </c>
      <c r="H17" s="1">
        <v>0</v>
      </c>
      <c r="I17" s="1">
        <v>0</v>
      </c>
    </row>
    <row r="18" spans="1:9" x14ac:dyDescent="0.15">
      <c r="A18" s="2">
        <v>43123</v>
      </c>
      <c r="B18" s="1"/>
      <c r="C18" s="1"/>
      <c r="D18" s="1"/>
      <c r="E18" s="1">
        <v>10.36</v>
      </c>
      <c r="F18" s="1">
        <v>0</v>
      </c>
      <c r="G18" s="1">
        <v>0</v>
      </c>
      <c r="H18" s="1">
        <v>0</v>
      </c>
      <c r="I18" s="1">
        <v>0</v>
      </c>
    </row>
    <row r="19" spans="1:9" x14ac:dyDescent="0.15">
      <c r="A19" s="2">
        <v>43124</v>
      </c>
      <c r="B19" s="1"/>
      <c r="C19" s="1"/>
      <c r="D19" s="1"/>
      <c r="E19" s="1">
        <v>10.36</v>
      </c>
      <c r="F19" s="1">
        <v>0</v>
      </c>
      <c r="G19" s="1">
        <v>0</v>
      </c>
      <c r="H19" s="1">
        <v>0</v>
      </c>
      <c r="I19" s="1">
        <v>0</v>
      </c>
    </row>
    <row r="20" spans="1:9" x14ac:dyDescent="0.15">
      <c r="A20" s="2">
        <v>43125</v>
      </c>
      <c r="B20" s="1"/>
      <c r="C20" s="1"/>
      <c r="D20" s="1"/>
      <c r="E20" s="1">
        <v>10.36</v>
      </c>
      <c r="F20" s="1">
        <v>0</v>
      </c>
      <c r="G20" s="1">
        <v>0</v>
      </c>
      <c r="H20" s="1">
        <v>0</v>
      </c>
      <c r="I20" s="1">
        <v>0</v>
      </c>
    </row>
    <row r="21" spans="1:9" x14ac:dyDescent="0.15">
      <c r="A21" s="2">
        <v>43126</v>
      </c>
      <c r="B21" s="1"/>
      <c r="C21" s="1"/>
      <c r="D21" s="1"/>
      <c r="E21" s="1">
        <v>10.36</v>
      </c>
      <c r="F21" s="1">
        <v>0</v>
      </c>
      <c r="G21" s="1">
        <v>0</v>
      </c>
      <c r="H21" s="1">
        <v>0</v>
      </c>
      <c r="I21" s="1">
        <v>0</v>
      </c>
    </row>
    <row r="22" spans="1:9" x14ac:dyDescent="0.15">
      <c r="A22" s="2">
        <v>43129</v>
      </c>
      <c r="B22" s="1"/>
      <c r="C22" s="1"/>
      <c r="D22" s="1"/>
      <c r="E22" s="1">
        <v>10.36</v>
      </c>
      <c r="F22" s="1">
        <v>0</v>
      </c>
      <c r="G22" s="1">
        <v>0</v>
      </c>
      <c r="H22" s="1">
        <v>0</v>
      </c>
      <c r="I22" s="1">
        <v>0</v>
      </c>
    </row>
    <row r="23" spans="1:9" x14ac:dyDescent="0.15">
      <c r="A23" s="2">
        <v>43130</v>
      </c>
      <c r="B23" s="1"/>
      <c r="C23" s="1"/>
      <c r="D23" s="1"/>
      <c r="E23" s="1">
        <v>10.36</v>
      </c>
      <c r="F23" s="1">
        <v>0</v>
      </c>
      <c r="G23" s="1">
        <v>0</v>
      </c>
      <c r="H23" s="1">
        <v>0</v>
      </c>
      <c r="I23" s="1">
        <v>0</v>
      </c>
    </row>
    <row r="24" spans="1:9" x14ac:dyDescent="0.15">
      <c r="A24" s="2">
        <v>43131</v>
      </c>
      <c r="B24" s="1"/>
      <c r="C24" s="1"/>
      <c r="D24" s="1"/>
      <c r="E24" s="1">
        <v>10.36</v>
      </c>
      <c r="F24" s="1">
        <v>0</v>
      </c>
      <c r="G24" s="1">
        <v>0</v>
      </c>
      <c r="H24" s="1">
        <v>0</v>
      </c>
      <c r="I24" s="1">
        <v>0</v>
      </c>
    </row>
    <row r="25" spans="1:9" x14ac:dyDescent="0.15">
      <c r="A25" s="2">
        <v>43132</v>
      </c>
      <c r="B25" s="1"/>
      <c r="C25" s="1"/>
      <c r="D25" s="1"/>
      <c r="E25" s="1">
        <v>10.36</v>
      </c>
      <c r="F25" s="1">
        <v>0</v>
      </c>
      <c r="G25" s="1">
        <v>0</v>
      </c>
      <c r="H25" s="1">
        <v>0</v>
      </c>
      <c r="I25" s="1">
        <v>0</v>
      </c>
    </row>
    <row r="26" spans="1:9" x14ac:dyDescent="0.15">
      <c r="A26" s="2">
        <v>43133</v>
      </c>
      <c r="B26" s="1"/>
      <c r="C26" s="1"/>
      <c r="D26" s="1"/>
      <c r="E26" s="1">
        <v>10.36</v>
      </c>
      <c r="F26" s="1">
        <v>0</v>
      </c>
      <c r="G26" s="1">
        <v>0</v>
      </c>
      <c r="H26" s="1">
        <v>0</v>
      </c>
      <c r="I26" s="1">
        <v>0</v>
      </c>
    </row>
    <row r="27" spans="1:9" x14ac:dyDescent="0.15">
      <c r="A27" s="2">
        <v>43136</v>
      </c>
      <c r="B27" s="1"/>
      <c r="C27" s="1"/>
      <c r="D27" s="1"/>
      <c r="E27" s="1">
        <v>10.36</v>
      </c>
      <c r="F27" s="1">
        <v>0</v>
      </c>
      <c r="G27" s="1">
        <v>0</v>
      </c>
      <c r="H27" s="1">
        <v>0</v>
      </c>
      <c r="I27" s="1">
        <v>0</v>
      </c>
    </row>
    <row r="28" spans="1:9" x14ac:dyDescent="0.15">
      <c r="A28" s="2">
        <v>43137</v>
      </c>
      <c r="B28" s="1"/>
      <c r="C28" s="1"/>
      <c r="D28" s="1"/>
      <c r="E28" s="1">
        <v>10.36</v>
      </c>
      <c r="F28" s="1">
        <v>0</v>
      </c>
      <c r="G28" s="1">
        <v>0</v>
      </c>
      <c r="H28" s="1">
        <v>0</v>
      </c>
      <c r="I28" s="1">
        <v>0</v>
      </c>
    </row>
    <row r="29" spans="1:9" x14ac:dyDescent="0.15">
      <c r="A29" s="2">
        <v>43138</v>
      </c>
      <c r="B29" s="1"/>
      <c r="C29" s="1"/>
      <c r="D29" s="1"/>
      <c r="E29" s="1">
        <v>10.36</v>
      </c>
      <c r="F29" s="1">
        <v>0</v>
      </c>
      <c r="G29" s="1">
        <v>0</v>
      </c>
      <c r="H29" s="1">
        <v>0</v>
      </c>
      <c r="I29" s="1">
        <v>0</v>
      </c>
    </row>
    <row r="30" spans="1:9" x14ac:dyDescent="0.15">
      <c r="A30" s="2">
        <v>43139</v>
      </c>
      <c r="B30" s="1"/>
      <c r="C30" s="1"/>
      <c r="D30" s="1"/>
      <c r="E30" s="1">
        <v>10.36</v>
      </c>
      <c r="F30" s="1">
        <v>0</v>
      </c>
      <c r="G30" s="1">
        <v>0</v>
      </c>
      <c r="H30" s="1">
        <v>0</v>
      </c>
      <c r="I30" s="1">
        <v>0</v>
      </c>
    </row>
    <row r="31" spans="1:9" x14ac:dyDescent="0.15">
      <c r="A31" s="2">
        <v>43140</v>
      </c>
      <c r="B31" s="1"/>
      <c r="C31" s="1"/>
      <c r="D31" s="1"/>
      <c r="E31" s="1">
        <v>10.36</v>
      </c>
      <c r="F31" s="1">
        <v>0</v>
      </c>
      <c r="G31" s="1">
        <v>0</v>
      </c>
      <c r="H31" s="1">
        <v>0</v>
      </c>
      <c r="I31" s="1">
        <v>0</v>
      </c>
    </row>
    <row r="32" spans="1:9" x14ac:dyDescent="0.15">
      <c r="A32" s="2">
        <v>43143</v>
      </c>
      <c r="B32" s="1"/>
      <c r="C32" s="1"/>
      <c r="D32" s="1"/>
      <c r="E32" s="1">
        <v>10.36</v>
      </c>
      <c r="F32" s="1">
        <v>0</v>
      </c>
      <c r="G32" s="1">
        <v>0</v>
      </c>
      <c r="H32" s="1">
        <v>0</v>
      </c>
      <c r="I32" s="1">
        <v>0</v>
      </c>
    </row>
    <row r="33" spans="1:9" x14ac:dyDescent="0.15">
      <c r="A33" s="2">
        <v>43144</v>
      </c>
      <c r="B33" s="1"/>
      <c r="C33" s="1"/>
      <c r="D33" s="1"/>
      <c r="E33" s="1">
        <v>10.36</v>
      </c>
      <c r="F33" s="1">
        <v>0</v>
      </c>
      <c r="G33" s="1">
        <v>0</v>
      </c>
      <c r="H33" s="1">
        <v>0</v>
      </c>
      <c r="I33" s="1">
        <v>0</v>
      </c>
    </row>
    <row r="34" spans="1:9" x14ac:dyDescent="0.15">
      <c r="A34" s="2">
        <v>43145</v>
      </c>
      <c r="B34" s="1"/>
      <c r="C34" s="1"/>
      <c r="D34" s="1"/>
      <c r="E34" s="1">
        <v>10.36</v>
      </c>
      <c r="F34" s="1">
        <v>0</v>
      </c>
      <c r="G34" s="1">
        <v>0</v>
      </c>
      <c r="H34" s="1">
        <v>0</v>
      </c>
      <c r="I34" s="1">
        <v>0</v>
      </c>
    </row>
    <row r="35" spans="1:9" x14ac:dyDescent="0.15">
      <c r="A35" s="2">
        <v>43153</v>
      </c>
      <c r="B35" s="1"/>
      <c r="C35" s="1"/>
      <c r="D35" s="1"/>
      <c r="E35" s="1">
        <v>10.36</v>
      </c>
      <c r="F35" s="1">
        <v>0</v>
      </c>
      <c r="G35" s="1">
        <v>0</v>
      </c>
      <c r="H35" s="1">
        <v>0</v>
      </c>
      <c r="I35" s="1">
        <v>0</v>
      </c>
    </row>
    <row r="36" spans="1:9" x14ac:dyDescent="0.15">
      <c r="A36" s="2">
        <v>43154</v>
      </c>
      <c r="B36" s="1"/>
      <c r="C36" s="1"/>
      <c r="D36" s="1"/>
      <c r="E36" s="1">
        <v>10.36</v>
      </c>
      <c r="F36" s="1">
        <v>0</v>
      </c>
      <c r="G36" s="1">
        <v>0</v>
      </c>
      <c r="H36" s="1">
        <v>0</v>
      </c>
      <c r="I36" s="1">
        <v>0</v>
      </c>
    </row>
    <row r="37" spans="1:9" x14ac:dyDescent="0.15">
      <c r="A37" s="2">
        <v>43157</v>
      </c>
      <c r="B37" s="1"/>
      <c r="C37" s="1"/>
      <c r="D37" s="1"/>
      <c r="E37" s="1">
        <v>10.36</v>
      </c>
      <c r="F37" s="1">
        <v>0</v>
      </c>
      <c r="G37" s="1">
        <v>0</v>
      </c>
      <c r="H37" s="1">
        <v>0</v>
      </c>
      <c r="I37" s="1">
        <v>0</v>
      </c>
    </row>
    <row r="38" spans="1:9" x14ac:dyDescent="0.15">
      <c r="A38" s="2">
        <v>43158</v>
      </c>
      <c r="B38" s="1"/>
      <c r="C38" s="1"/>
      <c r="D38" s="1"/>
      <c r="E38" s="1">
        <v>10.36</v>
      </c>
      <c r="F38" s="1">
        <v>0</v>
      </c>
      <c r="G38" s="1">
        <v>0</v>
      </c>
      <c r="H38" s="1">
        <v>0</v>
      </c>
      <c r="I38" s="1">
        <v>0</v>
      </c>
    </row>
    <row r="39" spans="1:9" x14ac:dyDescent="0.15">
      <c r="A39" s="2">
        <v>43159</v>
      </c>
      <c r="B39" s="1"/>
      <c r="C39" s="1"/>
      <c r="D39" s="1"/>
      <c r="E39" s="1">
        <v>10.36</v>
      </c>
      <c r="F39" s="1">
        <v>0</v>
      </c>
      <c r="G39" s="1">
        <v>0</v>
      </c>
      <c r="H39" s="1">
        <v>0</v>
      </c>
      <c r="I39" s="1">
        <v>0</v>
      </c>
    </row>
    <row r="40" spans="1:9" x14ac:dyDescent="0.15">
      <c r="A40" s="2">
        <v>43160</v>
      </c>
      <c r="B40" s="1"/>
      <c r="C40" s="1"/>
      <c r="D40" s="1"/>
      <c r="E40" s="1">
        <v>10.36</v>
      </c>
      <c r="F40" s="1">
        <v>0</v>
      </c>
      <c r="G40" s="1">
        <v>0</v>
      </c>
      <c r="H40" s="1">
        <v>0</v>
      </c>
      <c r="I40" s="1">
        <v>0</v>
      </c>
    </row>
    <row r="41" spans="1:9" x14ac:dyDescent="0.15">
      <c r="A41" s="2">
        <v>43161</v>
      </c>
      <c r="B41" s="1"/>
      <c r="C41" s="1"/>
      <c r="D41" s="1"/>
      <c r="E41" s="1">
        <v>10.36</v>
      </c>
      <c r="F41" s="1">
        <v>0</v>
      </c>
      <c r="G41" s="1">
        <v>0</v>
      </c>
      <c r="H41" s="1">
        <v>0</v>
      </c>
      <c r="I41" s="1">
        <v>0</v>
      </c>
    </row>
    <row r="42" spans="1:9" x14ac:dyDescent="0.15">
      <c r="A42" s="2">
        <v>43164</v>
      </c>
      <c r="B42" s="1"/>
      <c r="C42" s="1"/>
      <c r="D42" s="1"/>
      <c r="E42" s="1">
        <v>10.36</v>
      </c>
      <c r="F42" s="1">
        <v>0</v>
      </c>
      <c r="G42" s="1">
        <v>0</v>
      </c>
      <c r="H42" s="1">
        <v>0</v>
      </c>
      <c r="I42" s="1">
        <v>0</v>
      </c>
    </row>
    <row r="43" spans="1:9" x14ac:dyDescent="0.15">
      <c r="A43" s="2">
        <v>43165</v>
      </c>
      <c r="B43" s="1"/>
      <c r="C43" s="1"/>
      <c r="D43" s="1"/>
      <c r="E43" s="1">
        <v>10.36</v>
      </c>
      <c r="F43" s="1">
        <v>0</v>
      </c>
      <c r="G43" s="1">
        <v>0</v>
      </c>
      <c r="H43" s="1">
        <v>0</v>
      </c>
      <c r="I43" s="1">
        <v>0</v>
      </c>
    </row>
    <row r="44" spans="1:9" x14ac:dyDescent="0.15">
      <c r="A44" s="2">
        <v>43166</v>
      </c>
      <c r="B44" s="1"/>
      <c r="C44" s="1"/>
      <c r="D44" s="1"/>
      <c r="E44" s="1">
        <v>10.36</v>
      </c>
      <c r="F44" s="1">
        <v>0</v>
      </c>
      <c r="G44" s="1">
        <v>0</v>
      </c>
      <c r="H44" s="1">
        <v>0</v>
      </c>
      <c r="I44" s="1">
        <v>0</v>
      </c>
    </row>
    <row r="45" spans="1:9" x14ac:dyDescent="0.15">
      <c r="A45" s="2">
        <v>43167</v>
      </c>
      <c r="B45" s="1"/>
      <c r="C45" s="1"/>
      <c r="D45" s="1"/>
      <c r="E45" s="1">
        <v>10.36</v>
      </c>
      <c r="F45" s="1">
        <v>0</v>
      </c>
      <c r="G45" s="1">
        <v>0</v>
      </c>
      <c r="H45" s="1">
        <v>0</v>
      </c>
      <c r="I45" s="1">
        <v>0</v>
      </c>
    </row>
    <row r="46" spans="1:9" x14ac:dyDescent="0.15">
      <c r="A46" s="2">
        <v>43168</v>
      </c>
      <c r="B46" s="1"/>
      <c r="C46" s="1"/>
      <c r="D46" s="1"/>
      <c r="E46" s="1">
        <v>10.36</v>
      </c>
      <c r="F46" s="1">
        <v>0</v>
      </c>
      <c r="G46" s="1">
        <v>0</v>
      </c>
      <c r="H46" s="1">
        <v>0</v>
      </c>
      <c r="I46" s="1">
        <v>0</v>
      </c>
    </row>
    <row r="47" spans="1:9" x14ac:dyDescent="0.15">
      <c r="A47" s="2">
        <v>43171</v>
      </c>
      <c r="B47" s="1"/>
      <c r="C47" s="1"/>
      <c r="D47" s="1"/>
      <c r="E47" s="1">
        <v>10.36</v>
      </c>
      <c r="F47" s="1">
        <v>0</v>
      </c>
      <c r="G47" s="1">
        <v>0</v>
      </c>
      <c r="H47" s="1">
        <v>0</v>
      </c>
      <c r="I47" s="1">
        <v>0</v>
      </c>
    </row>
    <row r="48" spans="1:9" x14ac:dyDescent="0.15">
      <c r="A48" s="2">
        <v>43172</v>
      </c>
      <c r="B48" s="1"/>
      <c r="C48" s="1"/>
      <c r="D48" s="1"/>
      <c r="E48" s="1">
        <v>10.36</v>
      </c>
      <c r="F48" s="1">
        <v>0</v>
      </c>
      <c r="G48" s="1">
        <v>0</v>
      </c>
      <c r="H48" s="1">
        <v>0</v>
      </c>
      <c r="I48" s="1">
        <v>0</v>
      </c>
    </row>
    <row r="49" spans="1:9" x14ac:dyDescent="0.15">
      <c r="A49" s="2">
        <v>43173</v>
      </c>
      <c r="B49" s="1"/>
      <c r="C49" s="1"/>
      <c r="D49" s="1"/>
      <c r="E49" s="1">
        <v>10.36</v>
      </c>
      <c r="F49" s="1">
        <v>0</v>
      </c>
      <c r="G49" s="1">
        <v>0</v>
      </c>
      <c r="H49" s="1">
        <v>0</v>
      </c>
      <c r="I49" s="1">
        <v>0</v>
      </c>
    </row>
    <row r="50" spans="1:9" x14ac:dyDescent="0.15">
      <c r="A50" s="2">
        <v>43174</v>
      </c>
      <c r="B50" s="1"/>
      <c r="C50" s="1"/>
      <c r="D50" s="1"/>
      <c r="E50" s="1">
        <v>10.36</v>
      </c>
      <c r="F50" s="1">
        <v>0</v>
      </c>
      <c r="G50" s="1">
        <v>0</v>
      </c>
      <c r="H50" s="1">
        <v>0</v>
      </c>
      <c r="I50" s="1">
        <v>0</v>
      </c>
    </row>
    <row r="51" spans="1:9" x14ac:dyDescent="0.15">
      <c r="A51" s="2">
        <v>43175</v>
      </c>
      <c r="B51" s="1"/>
      <c r="C51" s="1"/>
      <c r="D51" s="1"/>
      <c r="E51" s="1">
        <v>10.36</v>
      </c>
      <c r="F51" s="1">
        <v>0</v>
      </c>
      <c r="G51" s="1">
        <v>0</v>
      </c>
      <c r="H51" s="1">
        <v>0</v>
      </c>
      <c r="I51" s="1">
        <v>0</v>
      </c>
    </row>
    <row r="52" spans="1:9" x14ac:dyDescent="0.15">
      <c r="A52" s="2">
        <v>43178</v>
      </c>
      <c r="B52" s="1"/>
      <c r="C52" s="1"/>
      <c r="D52" s="1"/>
      <c r="E52" s="1">
        <v>10.36</v>
      </c>
      <c r="F52" s="1">
        <v>0</v>
      </c>
      <c r="G52" s="1">
        <v>0</v>
      </c>
      <c r="H52" s="1">
        <v>0</v>
      </c>
      <c r="I52" s="1">
        <v>0</v>
      </c>
    </row>
    <row r="53" spans="1:9" x14ac:dyDescent="0.15">
      <c r="A53" s="2">
        <v>43179</v>
      </c>
      <c r="B53" s="1"/>
      <c r="C53" s="1"/>
      <c r="D53" s="1"/>
      <c r="E53" s="1">
        <v>10.36</v>
      </c>
      <c r="F53" s="1">
        <v>0</v>
      </c>
      <c r="G53" s="1">
        <v>0</v>
      </c>
      <c r="H53" s="1">
        <v>0</v>
      </c>
      <c r="I53" s="1">
        <v>0</v>
      </c>
    </row>
    <row r="54" spans="1:9" x14ac:dyDescent="0.15">
      <c r="A54" s="2">
        <v>43180</v>
      </c>
      <c r="B54" s="1"/>
      <c r="C54" s="1"/>
      <c r="D54" s="1"/>
      <c r="E54" s="1">
        <v>10.36</v>
      </c>
      <c r="F54" s="1">
        <v>0</v>
      </c>
      <c r="G54" s="1">
        <v>0</v>
      </c>
      <c r="H54" s="1">
        <v>0</v>
      </c>
      <c r="I54" s="1">
        <v>0</v>
      </c>
    </row>
    <row r="55" spans="1:9" x14ac:dyDescent="0.15">
      <c r="A55" s="2">
        <v>43181</v>
      </c>
      <c r="B55" s="1">
        <v>9.32</v>
      </c>
      <c r="C55" s="1">
        <v>10.09</v>
      </c>
      <c r="D55" s="1">
        <v>9.32</v>
      </c>
      <c r="E55" s="1">
        <v>9.32</v>
      </c>
      <c r="F55" s="1">
        <v>-10</v>
      </c>
      <c r="G55" s="1">
        <v>84549939</v>
      </c>
      <c r="H55" s="1">
        <v>795107018.37</v>
      </c>
      <c r="I55" s="1">
        <v>8.89</v>
      </c>
    </row>
    <row r="56" spans="1:9" x14ac:dyDescent="0.15">
      <c r="A56" s="2">
        <v>43182</v>
      </c>
      <c r="B56" s="1">
        <v>8.39</v>
      </c>
      <c r="C56" s="1">
        <v>9.1999999999999993</v>
      </c>
      <c r="D56" s="1">
        <v>8.39</v>
      </c>
      <c r="E56" s="1">
        <v>8.6999999999999993</v>
      </c>
      <c r="F56" s="1">
        <v>-6.62</v>
      </c>
      <c r="G56" s="1">
        <v>87600714</v>
      </c>
      <c r="H56" s="1">
        <v>753959495.24000001</v>
      </c>
      <c r="I56" s="1">
        <v>9.2100000000000009</v>
      </c>
    </row>
    <row r="57" spans="1:9" x14ac:dyDescent="0.15">
      <c r="A57" s="2">
        <v>43185</v>
      </c>
      <c r="B57" s="1">
        <v>8.58</v>
      </c>
      <c r="C57" s="1">
        <v>9.25</v>
      </c>
      <c r="D57" s="1">
        <v>8.58</v>
      </c>
      <c r="E57" s="1">
        <v>9.14</v>
      </c>
      <c r="F57" s="1">
        <v>5.03</v>
      </c>
      <c r="G57" s="1">
        <v>60332900</v>
      </c>
      <c r="H57" s="1">
        <v>538381136</v>
      </c>
      <c r="I57" s="1">
        <v>6.34</v>
      </c>
    </row>
    <row r="58" spans="1:9" x14ac:dyDescent="0.15">
      <c r="A58" s="2">
        <v>43186</v>
      </c>
      <c r="B58" s="1">
        <v>9.14</v>
      </c>
      <c r="C58" s="1">
        <v>10.06</v>
      </c>
      <c r="D58" s="1">
        <v>8.9700000000000006</v>
      </c>
      <c r="E58" s="1">
        <v>9.75</v>
      </c>
      <c r="F58" s="1">
        <v>6.64</v>
      </c>
      <c r="G58" s="1">
        <v>59009062</v>
      </c>
      <c r="H58" s="1">
        <v>562023658.69000006</v>
      </c>
      <c r="I58" s="1">
        <v>6.21</v>
      </c>
    </row>
    <row r="59" spans="1:9" x14ac:dyDescent="0.15">
      <c r="A59" s="2">
        <v>43187</v>
      </c>
      <c r="B59" s="1">
        <v>9.56</v>
      </c>
      <c r="C59" s="1">
        <v>10.09</v>
      </c>
      <c r="D59" s="1">
        <v>9.4700000000000006</v>
      </c>
      <c r="E59" s="1">
        <v>9.74</v>
      </c>
      <c r="F59" s="1">
        <v>-0.1</v>
      </c>
      <c r="G59" s="1">
        <v>36092954</v>
      </c>
      <c r="H59" s="1">
        <v>356060489.73000002</v>
      </c>
      <c r="I59" s="1">
        <v>3.8</v>
      </c>
    </row>
    <row r="60" spans="1:9" x14ac:dyDescent="0.15">
      <c r="A60" s="2">
        <v>43188</v>
      </c>
      <c r="B60" s="1">
        <v>9.7899999999999991</v>
      </c>
      <c r="C60" s="1">
        <v>10.029999999999999</v>
      </c>
      <c r="D60" s="1">
        <v>9.65</v>
      </c>
      <c r="E60" s="1">
        <v>9.77</v>
      </c>
      <c r="F60" s="1">
        <v>0.31</v>
      </c>
      <c r="G60" s="1">
        <v>24370083</v>
      </c>
      <c r="H60" s="1">
        <v>240569713.83000001</v>
      </c>
      <c r="I60" s="1">
        <v>2.56</v>
      </c>
    </row>
    <row r="61" spans="1:9" x14ac:dyDescent="0.15">
      <c r="A61" s="2">
        <v>43189</v>
      </c>
      <c r="B61" s="1">
        <v>9.8699999999999992</v>
      </c>
      <c r="C61" s="1">
        <v>10.14</v>
      </c>
      <c r="D61" s="1">
        <v>9.7200000000000006</v>
      </c>
      <c r="E61" s="1">
        <v>10.130000000000001</v>
      </c>
      <c r="F61" s="1">
        <v>3.67</v>
      </c>
      <c r="G61" s="1">
        <v>28075687</v>
      </c>
      <c r="H61" s="1">
        <v>281909831.25</v>
      </c>
      <c r="I61" s="1">
        <v>2.95</v>
      </c>
    </row>
    <row r="62" spans="1:9" x14ac:dyDescent="0.15">
      <c r="A62" s="2">
        <v>43192</v>
      </c>
      <c r="B62" s="1">
        <v>10.220000000000001</v>
      </c>
      <c r="C62" s="1">
        <v>10.5</v>
      </c>
      <c r="D62" s="1">
        <v>10.06</v>
      </c>
      <c r="E62" s="1">
        <v>10.16</v>
      </c>
      <c r="F62" s="1">
        <v>0.28999999999999998</v>
      </c>
      <c r="G62" s="1">
        <v>29765695</v>
      </c>
      <c r="H62" s="1">
        <v>306963441.62</v>
      </c>
      <c r="I62" s="1">
        <v>3.13</v>
      </c>
    </row>
    <row r="63" spans="1:9" x14ac:dyDescent="0.15">
      <c r="A63" s="2">
        <v>43193</v>
      </c>
      <c r="B63" s="1">
        <v>9.91</v>
      </c>
      <c r="C63" s="1">
        <v>10.28</v>
      </c>
      <c r="D63" s="1">
        <v>9.85</v>
      </c>
      <c r="E63" s="1">
        <v>10.220000000000001</v>
      </c>
      <c r="F63" s="1">
        <v>0.59</v>
      </c>
      <c r="G63" s="1">
        <v>20154830</v>
      </c>
      <c r="H63" s="1">
        <v>202954040.03</v>
      </c>
      <c r="I63" s="1">
        <v>2.12</v>
      </c>
    </row>
    <row r="64" spans="1:9" x14ac:dyDescent="0.15">
      <c r="A64" s="2">
        <v>43194</v>
      </c>
      <c r="B64" s="1">
        <v>10.36</v>
      </c>
      <c r="C64" s="1">
        <v>10.62</v>
      </c>
      <c r="D64" s="1">
        <v>9.89</v>
      </c>
      <c r="E64" s="1">
        <v>9.94</v>
      </c>
      <c r="F64" s="1">
        <v>-2.73</v>
      </c>
      <c r="G64" s="1">
        <v>27496936</v>
      </c>
      <c r="H64" s="1">
        <v>282891960.81</v>
      </c>
      <c r="I64" s="1">
        <v>2.89</v>
      </c>
    </row>
    <row r="65" spans="1:9" x14ac:dyDescent="0.15">
      <c r="A65" s="2">
        <v>43199</v>
      </c>
      <c r="B65" s="1">
        <v>9.86</v>
      </c>
      <c r="C65" s="1">
        <v>10.17</v>
      </c>
      <c r="D65" s="1">
        <v>9.7899999999999991</v>
      </c>
      <c r="E65" s="1">
        <v>10.06</v>
      </c>
      <c r="F65" s="1">
        <v>1.2</v>
      </c>
      <c r="G65" s="1">
        <v>20858645</v>
      </c>
      <c r="H65" s="1">
        <v>210228569.16</v>
      </c>
      <c r="I65" s="1">
        <v>2.19</v>
      </c>
    </row>
    <row r="66" spans="1:9" x14ac:dyDescent="0.15">
      <c r="A66" s="2">
        <v>43200</v>
      </c>
      <c r="B66" s="1">
        <v>10.07</v>
      </c>
      <c r="C66" s="1">
        <v>10.24</v>
      </c>
      <c r="D66" s="1">
        <v>9.7200000000000006</v>
      </c>
      <c r="E66" s="1">
        <v>10.01</v>
      </c>
      <c r="F66" s="1">
        <v>-0.5</v>
      </c>
      <c r="G66" s="1">
        <v>18430301</v>
      </c>
      <c r="H66" s="1">
        <v>184601218.55000001</v>
      </c>
      <c r="I66" s="1">
        <v>1.94</v>
      </c>
    </row>
    <row r="67" spans="1:9" x14ac:dyDescent="0.15">
      <c r="A67" s="2">
        <v>43201</v>
      </c>
      <c r="B67" s="1">
        <v>10.14</v>
      </c>
      <c r="C67" s="1">
        <v>10.14</v>
      </c>
      <c r="D67" s="1">
        <v>9.64</v>
      </c>
      <c r="E67" s="1">
        <v>9.7200000000000006</v>
      </c>
      <c r="F67" s="1">
        <v>-2.89</v>
      </c>
      <c r="G67" s="1">
        <v>23042448</v>
      </c>
      <c r="H67" s="1">
        <v>227094576.94999999</v>
      </c>
      <c r="I67" s="1">
        <v>2.42</v>
      </c>
    </row>
    <row r="68" spans="1:9" x14ac:dyDescent="0.15">
      <c r="A68" s="2">
        <v>43202</v>
      </c>
      <c r="B68" s="1">
        <v>9.6999999999999993</v>
      </c>
      <c r="C68" s="1">
        <v>9.84</v>
      </c>
      <c r="D68" s="1">
        <v>9.69</v>
      </c>
      <c r="E68" s="1">
        <v>9.6999999999999993</v>
      </c>
      <c r="F68" s="1">
        <v>-0.2</v>
      </c>
      <c r="G68" s="1">
        <v>11897790</v>
      </c>
      <c r="H68" s="1">
        <v>116476752.06</v>
      </c>
      <c r="I68" s="1">
        <v>1.25</v>
      </c>
    </row>
    <row r="69" spans="1:9" x14ac:dyDescent="0.15">
      <c r="A69" s="2">
        <v>43203</v>
      </c>
      <c r="B69" s="1">
        <v>9.7200000000000006</v>
      </c>
      <c r="C69" s="1">
        <v>9.86</v>
      </c>
      <c r="D69" s="1">
        <v>9.64</v>
      </c>
      <c r="E69" s="1">
        <v>9.66</v>
      </c>
      <c r="F69" s="1">
        <v>-0.41</v>
      </c>
      <c r="G69" s="1">
        <v>9558815</v>
      </c>
      <c r="H69" s="1">
        <v>93540375.459999993</v>
      </c>
      <c r="I69" s="1">
        <v>1.01</v>
      </c>
    </row>
    <row r="70" spans="1:9" x14ac:dyDescent="0.15">
      <c r="A70" s="2">
        <v>43206</v>
      </c>
      <c r="B70" s="1">
        <v>9.66</v>
      </c>
      <c r="C70" s="1">
        <v>9.67</v>
      </c>
      <c r="D70" s="1">
        <v>9.33</v>
      </c>
      <c r="E70" s="1">
        <v>9.4600000000000009</v>
      </c>
      <c r="F70" s="1">
        <v>-2.06</v>
      </c>
      <c r="G70" s="1">
        <v>21160608</v>
      </c>
      <c r="H70" s="1">
        <v>200715738.37</v>
      </c>
      <c r="I70" s="1">
        <v>2.23</v>
      </c>
    </row>
    <row r="71" spans="1:9" x14ac:dyDescent="0.15">
      <c r="A71" s="2">
        <v>43207</v>
      </c>
      <c r="B71" s="1">
        <v>9.4600000000000009</v>
      </c>
      <c r="C71" s="1">
        <v>9.5</v>
      </c>
      <c r="D71" s="1">
        <v>8.81</v>
      </c>
      <c r="E71" s="1">
        <v>8.81</v>
      </c>
      <c r="F71" s="1">
        <v>-6.84</v>
      </c>
      <c r="G71" s="1">
        <v>25990128</v>
      </c>
      <c r="H71" s="1">
        <v>239038868.02000001</v>
      </c>
      <c r="I71" s="1">
        <v>2.73</v>
      </c>
    </row>
    <row r="72" spans="1:9" x14ac:dyDescent="0.15">
      <c r="A72" s="2">
        <v>43208</v>
      </c>
      <c r="B72" s="1">
        <v>8.8699999999999992</v>
      </c>
      <c r="C72" s="1">
        <v>9.0500000000000007</v>
      </c>
      <c r="D72" s="1">
        <v>8.81</v>
      </c>
      <c r="E72" s="1">
        <v>8.9700000000000006</v>
      </c>
      <c r="F72" s="1">
        <v>1.81</v>
      </c>
      <c r="G72" s="1">
        <v>21216430</v>
      </c>
      <c r="H72" s="1">
        <v>190311400.69999999</v>
      </c>
      <c r="I72" s="1">
        <v>2.23</v>
      </c>
    </row>
    <row r="73" spans="1:9" x14ac:dyDescent="0.15">
      <c r="A73" s="2">
        <v>43209</v>
      </c>
      <c r="B73" s="1">
        <v>8.9499999999999993</v>
      </c>
      <c r="C73" s="1">
        <v>9.73</v>
      </c>
      <c r="D73" s="1">
        <v>8.93</v>
      </c>
      <c r="E73" s="1">
        <v>9.52</v>
      </c>
      <c r="F73" s="1">
        <v>6.1</v>
      </c>
      <c r="G73" s="1">
        <v>30376609</v>
      </c>
      <c r="H73" s="1">
        <v>283603785.22000003</v>
      </c>
      <c r="I73" s="1">
        <v>3.19</v>
      </c>
    </row>
    <row r="74" spans="1:9" x14ac:dyDescent="0.15">
      <c r="A74" s="2">
        <v>43210</v>
      </c>
      <c r="B74" s="1">
        <v>9.4700000000000006</v>
      </c>
      <c r="C74" s="1">
        <v>9.98</v>
      </c>
      <c r="D74" s="1">
        <v>9.39</v>
      </c>
      <c r="E74" s="1">
        <v>9.56</v>
      </c>
      <c r="F74" s="1">
        <v>0.42</v>
      </c>
      <c r="G74" s="1">
        <v>37288234</v>
      </c>
      <c r="H74" s="1">
        <v>364175944.06</v>
      </c>
      <c r="I74" s="1">
        <v>3.92</v>
      </c>
    </row>
    <row r="75" spans="1:9" x14ac:dyDescent="0.15">
      <c r="A75" s="2">
        <v>43213</v>
      </c>
      <c r="B75" s="1">
        <v>9.76</v>
      </c>
      <c r="C75" s="1">
        <v>9.76</v>
      </c>
      <c r="D75" s="1">
        <v>9.18</v>
      </c>
      <c r="E75" s="1">
        <v>9.41</v>
      </c>
      <c r="F75" s="1">
        <v>-1.56</v>
      </c>
      <c r="G75" s="1">
        <v>17451033</v>
      </c>
      <c r="H75" s="1">
        <v>165415197.66999999</v>
      </c>
      <c r="I75" s="1">
        <v>1.84</v>
      </c>
    </row>
    <row r="76" spans="1:9" x14ac:dyDescent="0.15">
      <c r="A76" s="2">
        <v>43214</v>
      </c>
      <c r="B76" s="1">
        <v>9.4600000000000009</v>
      </c>
      <c r="C76" s="1">
        <v>9.7100000000000009</v>
      </c>
      <c r="D76" s="1">
        <v>9.27</v>
      </c>
      <c r="E76" s="1">
        <v>9.68</v>
      </c>
      <c r="F76" s="1">
        <v>2.86</v>
      </c>
      <c r="G76" s="1">
        <v>19573012</v>
      </c>
      <c r="H76" s="1">
        <v>186231285.99000001</v>
      </c>
      <c r="I76" s="1">
        <v>2.06</v>
      </c>
    </row>
    <row r="77" spans="1:9" x14ac:dyDescent="0.15">
      <c r="A77" s="2">
        <v>43215</v>
      </c>
      <c r="B77" s="1">
        <v>9.56</v>
      </c>
      <c r="C77" s="1">
        <v>9.84</v>
      </c>
      <c r="D77" s="1">
        <v>9.5399999999999991</v>
      </c>
      <c r="E77" s="1">
        <v>9.6199999999999992</v>
      </c>
      <c r="F77" s="1">
        <v>-0.62</v>
      </c>
      <c r="G77" s="1">
        <v>18822477</v>
      </c>
      <c r="H77" s="1">
        <v>183642624.94</v>
      </c>
      <c r="I77" s="1">
        <v>1.98</v>
      </c>
    </row>
    <row r="78" spans="1:9" x14ac:dyDescent="0.15">
      <c r="A78" s="2">
        <v>43216</v>
      </c>
      <c r="B78" s="1">
        <v>9.6300000000000008</v>
      </c>
      <c r="C78" s="1">
        <v>9.69</v>
      </c>
      <c r="D78" s="1">
        <v>9.4</v>
      </c>
      <c r="E78" s="1">
        <v>9.42</v>
      </c>
      <c r="F78" s="1">
        <v>-2.0699999999999998</v>
      </c>
      <c r="G78" s="1">
        <v>11502625</v>
      </c>
      <c r="H78" s="1">
        <v>109987634.13</v>
      </c>
      <c r="I78" s="1">
        <v>1.21</v>
      </c>
    </row>
    <row r="79" spans="1:9" x14ac:dyDescent="0.15">
      <c r="A79" s="2">
        <v>43217</v>
      </c>
      <c r="B79" s="1">
        <v>9.4600000000000009</v>
      </c>
      <c r="C79" s="1">
        <v>9.58</v>
      </c>
      <c r="D79" s="1">
        <v>9.33</v>
      </c>
      <c r="E79" s="1">
        <v>9.5</v>
      </c>
      <c r="F79" s="1">
        <v>0.85</v>
      </c>
      <c r="G79" s="1">
        <v>11262620</v>
      </c>
      <c r="H79" s="1">
        <v>107270897</v>
      </c>
      <c r="I79" s="1">
        <v>1.18</v>
      </c>
    </row>
    <row r="80" spans="1:9" x14ac:dyDescent="0.15">
      <c r="A80" s="2">
        <v>43222</v>
      </c>
      <c r="B80" s="1">
        <v>9.5</v>
      </c>
      <c r="C80" s="1">
        <v>9.6199999999999992</v>
      </c>
      <c r="D80" s="1">
        <v>9.43</v>
      </c>
      <c r="E80" s="1">
        <v>9.58</v>
      </c>
      <c r="F80" s="1">
        <v>0.84</v>
      </c>
      <c r="G80" s="1">
        <v>10036746</v>
      </c>
      <c r="H80" s="1">
        <v>96073947.980000004</v>
      </c>
      <c r="I80" s="1">
        <v>1.06</v>
      </c>
    </row>
    <row r="81" spans="1:9" x14ac:dyDescent="0.15">
      <c r="A81" s="2">
        <v>43223</v>
      </c>
      <c r="B81" s="1">
        <v>9.58</v>
      </c>
      <c r="C81" s="1">
        <v>9.83</v>
      </c>
      <c r="D81" s="1">
        <v>9.5</v>
      </c>
      <c r="E81" s="1">
        <v>9.77</v>
      </c>
      <c r="F81" s="1">
        <v>1.98</v>
      </c>
      <c r="G81" s="1">
        <v>12634909</v>
      </c>
      <c r="H81" s="1">
        <v>122850130.04000001</v>
      </c>
      <c r="I81" s="1">
        <v>1.33</v>
      </c>
    </row>
    <row r="82" spans="1:9" x14ac:dyDescent="0.15">
      <c r="A82" s="2">
        <v>43224</v>
      </c>
      <c r="B82" s="1">
        <v>9.74</v>
      </c>
      <c r="C82" s="1">
        <v>9.8800000000000008</v>
      </c>
      <c r="D82" s="1">
        <v>9.69</v>
      </c>
      <c r="E82" s="1">
        <v>9.7100000000000009</v>
      </c>
      <c r="F82" s="1">
        <v>-0.61</v>
      </c>
      <c r="G82" s="1">
        <v>11347623</v>
      </c>
      <c r="H82" s="1">
        <v>111487678.68000001</v>
      </c>
      <c r="I82" s="1">
        <v>1.19</v>
      </c>
    </row>
    <row r="83" spans="1:9" x14ac:dyDescent="0.15">
      <c r="A83" s="2">
        <v>43227</v>
      </c>
      <c r="B83" s="1">
        <v>9.73</v>
      </c>
      <c r="C83" s="1">
        <v>9.84</v>
      </c>
      <c r="D83" s="1">
        <v>9.66</v>
      </c>
      <c r="E83" s="1">
        <v>9.73</v>
      </c>
      <c r="F83" s="1">
        <v>0.21</v>
      </c>
      <c r="G83" s="1">
        <v>13245710</v>
      </c>
      <c r="H83" s="1">
        <v>129573618.17</v>
      </c>
      <c r="I83" s="1">
        <v>1.39</v>
      </c>
    </row>
    <row r="84" spans="1:9" x14ac:dyDescent="0.15">
      <c r="A84" s="2">
        <v>43228</v>
      </c>
      <c r="B84" s="1">
        <v>9.73</v>
      </c>
      <c r="C84" s="1">
        <v>9.9</v>
      </c>
      <c r="D84" s="1">
        <v>9.6300000000000008</v>
      </c>
      <c r="E84" s="1">
        <v>9.73</v>
      </c>
      <c r="F84" s="1">
        <v>0</v>
      </c>
      <c r="G84" s="1">
        <v>16088728</v>
      </c>
      <c r="H84" s="1">
        <v>157773277.33000001</v>
      </c>
      <c r="I84" s="1">
        <v>1.69</v>
      </c>
    </row>
    <row r="85" spans="1:9" x14ac:dyDescent="0.15">
      <c r="A85" s="2">
        <v>43229</v>
      </c>
      <c r="B85" s="1">
        <v>9.66</v>
      </c>
      <c r="C85" s="1">
        <v>10.06</v>
      </c>
      <c r="D85" s="1">
        <v>9.64</v>
      </c>
      <c r="E85" s="1">
        <v>9.99</v>
      </c>
      <c r="F85" s="1">
        <v>2.66</v>
      </c>
      <c r="G85" s="1">
        <v>23946486</v>
      </c>
      <c r="H85" s="1">
        <v>238362226.37</v>
      </c>
      <c r="I85" s="1">
        <v>2.52</v>
      </c>
    </row>
    <row r="86" spans="1:9" x14ac:dyDescent="0.15">
      <c r="A86" s="2">
        <v>43230</v>
      </c>
      <c r="B86" s="1">
        <v>9.9600000000000009</v>
      </c>
      <c r="C86" s="1">
        <v>10.41</v>
      </c>
      <c r="D86" s="1">
        <v>9.94</v>
      </c>
      <c r="E86" s="1">
        <v>10.210000000000001</v>
      </c>
      <c r="F86" s="1">
        <v>2.19</v>
      </c>
      <c r="G86" s="1">
        <v>23797805</v>
      </c>
      <c r="H86" s="1">
        <v>244950612.75</v>
      </c>
      <c r="I86" s="1">
        <v>2.5</v>
      </c>
    </row>
    <row r="87" spans="1:9" x14ac:dyDescent="0.15">
      <c r="A87" s="2">
        <v>43231</v>
      </c>
      <c r="B87" s="1">
        <v>10.199999999999999</v>
      </c>
      <c r="C87" s="1">
        <v>10.35</v>
      </c>
      <c r="D87" s="1">
        <v>10</v>
      </c>
      <c r="E87" s="1">
        <v>10.26</v>
      </c>
      <c r="F87" s="1">
        <v>0.49</v>
      </c>
      <c r="G87" s="1">
        <v>15885170</v>
      </c>
      <c r="H87" s="1">
        <v>162144674.75999999</v>
      </c>
      <c r="I87" s="1">
        <v>1.67</v>
      </c>
    </row>
    <row r="88" spans="1:9" x14ac:dyDescent="0.15">
      <c r="A88" s="2">
        <v>43234</v>
      </c>
      <c r="B88" s="1">
        <v>10.3</v>
      </c>
      <c r="C88" s="1">
        <v>10.3</v>
      </c>
      <c r="D88" s="1">
        <v>9.91</v>
      </c>
      <c r="E88" s="1">
        <v>9.9700000000000006</v>
      </c>
      <c r="F88" s="1">
        <v>-2.82</v>
      </c>
      <c r="G88" s="1">
        <v>14657127</v>
      </c>
      <c r="H88" s="1">
        <v>148606395.34</v>
      </c>
      <c r="I88" s="1">
        <v>1.54</v>
      </c>
    </row>
    <row r="89" spans="1:9" x14ac:dyDescent="0.15">
      <c r="A89" s="2">
        <v>43235</v>
      </c>
      <c r="B89" s="1">
        <v>9.9600000000000009</v>
      </c>
      <c r="C89" s="1">
        <v>10.07</v>
      </c>
      <c r="D89" s="1">
        <v>9.77</v>
      </c>
      <c r="E89" s="1">
        <v>9.9700000000000006</v>
      </c>
      <c r="F89" s="1">
        <v>0</v>
      </c>
      <c r="G89" s="1">
        <v>11278933</v>
      </c>
      <c r="H89" s="1">
        <v>112420458.38</v>
      </c>
      <c r="I89" s="1">
        <v>1.19</v>
      </c>
    </row>
    <row r="90" spans="1:9" x14ac:dyDescent="0.15">
      <c r="A90" s="2">
        <v>43236</v>
      </c>
      <c r="B90" s="1">
        <v>9.91</v>
      </c>
      <c r="C90" s="1">
        <v>10.039999999999999</v>
      </c>
      <c r="D90" s="1">
        <v>9.8000000000000007</v>
      </c>
      <c r="E90" s="1">
        <v>9.82</v>
      </c>
      <c r="F90" s="1">
        <v>-1.5</v>
      </c>
      <c r="G90" s="1">
        <v>9670424</v>
      </c>
      <c r="H90" s="1">
        <v>96158038.849999994</v>
      </c>
      <c r="I90" s="1">
        <v>1.02</v>
      </c>
    </row>
    <row r="91" spans="1:9" x14ac:dyDescent="0.15">
      <c r="A91" s="2">
        <v>43237</v>
      </c>
      <c r="B91" s="1">
        <v>9.82</v>
      </c>
      <c r="C91" s="1">
        <v>9.9499999999999993</v>
      </c>
      <c r="D91" s="1">
        <v>9.77</v>
      </c>
      <c r="E91" s="1">
        <v>9.85</v>
      </c>
      <c r="F91" s="1">
        <v>0.3</v>
      </c>
      <c r="G91" s="1">
        <v>7521226</v>
      </c>
      <c r="H91" s="1">
        <v>74283210.680000007</v>
      </c>
      <c r="I91" s="1">
        <v>0.79</v>
      </c>
    </row>
    <row r="92" spans="1:9" x14ac:dyDescent="0.15">
      <c r="A92" s="2">
        <v>43238</v>
      </c>
      <c r="B92" s="1">
        <v>9.83</v>
      </c>
      <c r="C92" s="1">
        <v>9.86</v>
      </c>
      <c r="D92" s="1">
        <v>9.43</v>
      </c>
      <c r="E92" s="1">
        <v>9.56</v>
      </c>
      <c r="F92" s="1">
        <v>-2.93</v>
      </c>
      <c r="G92" s="1">
        <v>13195191</v>
      </c>
      <c r="H92" s="1">
        <v>127440322.61</v>
      </c>
      <c r="I92" s="1">
        <v>1.39</v>
      </c>
    </row>
    <row r="93" spans="1:9" x14ac:dyDescent="0.15">
      <c r="A93" s="2">
        <v>43241</v>
      </c>
      <c r="B93" s="1">
        <v>9.64</v>
      </c>
      <c r="C93" s="1">
        <v>9.7100000000000009</v>
      </c>
      <c r="D93" s="1">
        <v>9.49</v>
      </c>
      <c r="E93" s="1">
        <v>9.64</v>
      </c>
      <c r="F93" s="1">
        <v>0.83</v>
      </c>
      <c r="G93" s="1">
        <v>10748807</v>
      </c>
      <c r="H93" s="1">
        <v>103730554.08</v>
      </c>
      <c r="I93" s="1">
        <v>1.1299999999999999</v>
      </c>
    </row>
    <row r="94" spans="1:9" x14ac:dyDescent="0.15">
      <c r="A94" s="2">
        <v>43242</v>
      </c>
      <c r="B94" s="1">
        <v>9.6300000000000008</v>
      </c>
      <c r="C94" s="1">
        <v>9.65</v>
      </c>
      <c r="D94" s="1">
        <v>9.32</v>
      </c>
      <c r="E94" s="1">
        <v>9.4700000000000006</v>
      </c>
      <c r="F94" s="1">
        <v>-1.76</v>
      </c>
      <c r="G94" s="1">
        <v>11462350</v>
      </c>
      <c r="H94" s="1">
        <v>108968079.5</v>
      </c>
      <c r="I94" s="1">
        <v>1.21</v>
      </c>
    </row>
    <row r="95" spans="1:9" x14ac:dyDescent="0.15">
      <c r="A95" s="2">
        <v>43243</v>
      </c>
      <c r="B95" s="1">
        <v>9.4499999999999993</v>
      </c>
      <c r="C95" s="1">
        <v>9.4499999999999993</v>
      </c>
      <c r="D95" s="1">
        <v>9.16</v>
      </c>
      <c r="E95" s="1">
        <v>9.19</v>
      </c>
      <c r="F95" s="1">
        <v>-2.94</v>
      </c>
      <c r="G95" s="1">
        <v>11178394</v>
      </c>
      <c r="H95" s="1">
        <v>104193039.08</v>
      </c>
      <c r="I95" s="1">
        <v>1.18</v>
      </c>
    </row>
    <row r="96" spans="1:9" x14ac:dyDescent="0.15">
      <c r="A96" s="2">
        <v>43244</v>
      </c>
      <c r="B96" s="1">
        <v>9.16</v>
      </c>
      <c r="C96" s="1">
        <v>9.5399999999999991</v>
      </c>
      <c r="D96" s="1">
        <v>9.15</v>
      </c>
      <c r="E96" s="1">
        <v>9.51</v>
      </c>
      <c r="F96" s="1">
        <v>3.47</v>
      </c>
      <c r="G96" s="1">
        <v>13131497</v>
      </c>
      <c r="H96" s="1">
        <v>123628457.31999999</v>
      </c>
      <c r="I96" s="1">
        <v>1.38</v>
      </c>
    </row>
    <row r="97" spans="1:9" x14ac:dyDescent="0.15">
      <c r="A97" s="2">
        <v>43245</v>
      </c>
      <c r="B97" s="1">
        <v>9.48</v>
      </c>
      <c r="C97" s="1">
        <v>9.5</v>
      </c>
      <c r="D97" s="1">
        <v>9.19</v>
      </c>
      <c r="E97" s="1">
        <v>9.2899999999999991</v>
      </c>
      <c r="F97" s="1">
        <v>-2.2999999999999998</v>
      </c>
      <c r="G97" s="1">
        <v>11736729</v>
      </c>
      <c r="H97" s="1">
        <v>109805925.44</v>
      </c>
      <c r="I97" s="1">
        <v>1.23</v>
      </c>
    </row>
    <row r="98" spans="1:9" x14ac:dyDescent="0.15">
      <c r="A98" s="2">
        <v>43248</v>
      </c>
      <c r="B98" s="1">
        <v>9.2100000000000009</v>
      </c>
      <c r="C98" s="1">
        <v>9.26</v>
      </c>
      <c r="D98" s="1">
        <v>8.89</v>
      </c>
      <c r="E98" s="1">
        <v>9.15</v>
      </c>
      <c r="F98" s="1">
        <v>-1.5</v>
      </c>
      <c r="G98" s="1">
        <v>11171097</v>
      </c>
      <c r="H98" s="1">
        <v>101660599.55</v>
      </c>
      <c r="I98" s="1">
        <v>1.17</v>
      </c>
    </row>
    <row r="99" spans="1:9" x14ac:dyDescent="0.15">
      <c r="A99" s="2">
        <v>43249</v>
      </c>
      <c r="B99" s="1">
        <v>8.9700000000000006</v>
      </c>
      <c r="C99" s="1">
        <v>9.16</v>
      </c>
      <c r="D99" s="1">
        <v>8.92</v>
      </c>
      <c r="E99" s="1">
        <v>8.9499999999999993</v>
      </c>
      <c r="F99" s="1">
        <v>-2.1800000000000002</v>
      </c>
      <c r="G99" s="1">
        <v>8280152</v>
      </c>
      <c r="H99" s="1">
        <v>75004434.620000005</v>
      </c>
      <c r="I99" s="1">
        <v>0.87</v>
      </c>
    </row>
    <row r="100" spans="1:9" x14ac:dyDescent="0.15">
      <c r="A100" s="2">
        <v>43250</v>
      </c>
      <c r="B100" s="1">
        <v>8.81</v>
      </c>
      <c r="C100" s="1">
        <v>8.93</v>
      </c>
      <c r="D100" s="1">
        <v>8.69</v>
      </c>
      <c r="E100" s="1">
        <v>8.7200000000000006</v>
      </c>
      <c r="F100" s="1">
        <v>-2.56</v>
      </c>
      <c r="G100" s="1">
        <v>9938000</v>
      </c>
      <c r="H100" s="1">
        <v>88047490.219999999</v>
      </c>
      <c r="I100" s="1">
        <v>1.04</v>
      </c>
    </row>
    <row r="101" spans="1:9" x14ac:dyDescent="0.15">
      <c r="A101" s="2">
        <v>43251</v>
      </c>
      <c r="B101" s="1">
        <v>8.7899999999999991</v>
      </c>
      <c r="C101" s="1">
        <v>8.7899999999999991</v>
      </c>
      <c r="D101" s="1">
        <v>8.02</v>
      </c>
      <c r="E101" s="1">
        <v>8.33</v>
      </c>
      <c r="F101" s="1">
        <v>-4.57</v>
      </c>
      <c r="G101" s="1">
        <v>24332565</v>
      </c>
      <c r="H101" s="1">
        <v>204274740.74000001</v>
      </c>
      <c r="I101" s="1">
        <v>2.56</v>
      </c>
    </row>
    <row r="102" spans="1:9" x14ac:dyDescent="0.15">
      <c r="A102" s="2">
        <v>43252</v>
      </c>
      <c r="B102" s="1">
        <v>8.31</v>
      </c>
      <c r="C102" s="1">
        <v>8.5399999999999991</v>
      </c>
      <c r="D102" s="1">
        <v>8.11</v>
      </c>
      <c r="E102" s="1">
        <v>8.33</v>
      </c>
      <c r="F102" s="1">
        <v>0</v>
      </c>
      <c r="G102" s="1">
        <v>16229935</v>
      </c>
      <c r="H102" s="1">
        <v>136538195.18000001</v>
      </c>
      <c r="I102" s="1">
        <v>1.71</v>
      </c>
    </row>
    <row r="103" spans="1:9" x14ac:dyDescent="0.15">
      <c r="A103" s="2">
        <v>43255</v>
      </c>
      <c r="B103" s="1">
        <v>8.32</v>
      </c>
      <c r="C103" s="1">
        <v>8.44</v>
      </c>
      <c r="D103" s="1">
        <v>8.09</v>
      </c>
      <c r="E103" s="1">
        <v>8.25</v>
      </c>
      <c r="F103" s="1">
        <v>-0.96</v>
      </c>
      <c r="G103" s="1">
        <v>9468821</v>
      </c>
      <c r="H103" s="1">
        <v>78707080.409999996</v>
      </c>
      <c r="I103" s="1">
        <v>1</v>
      </c>
    </row>
    <row r="104" spans="1:9" x14ac:dyDescent="0.15">
      <c r="A104" s="2">
        <v>43256</v>
      </c>
      <c r="B104" s="1">
        <v>8.25</v>
      </c>
      <c r="C104" s="1">
        <v>8.2899999999999991</v>
      </c>
      <c r="D104" s="1">
        <v>8.06</v>
      </c>
      <c r="E104" s="1">
        <v>8.24</v>
      </c>
      <c r="F104" s="1">
        <v>-0.12</v>
      </c>
      <c r="G104" s="1">
        <v>12760651</v>
      </c>
      <c r="H104" s="1">
        <v>104701753.86</v>
      </c>
      <c r="I104" s="1">
        <v>1.34</v>
      </c>
    </row>
    <row r="105" spans="1:9" x14ac:dyDescent="0.15">
      <c r="A105" s="2">
        <v>43257</v>
      </c>
      <c r="B105" s="1">
        <v>8.19</v>
      </c>
      <c r="C105" s="1">
        <v>8.23</v>
      </c>
      <c r="D105" s="1">
        <v>7.95</v>
      </c>
      <c r="E105" s="1">
        <v>8.0500000000000007</v>
      </c>
      <c r="F105" s="1">
        <v>-2.2999999999999998</v>
      </c>
      <c r="G105" s="1">
        <v>15675844</v>
      </c>
      <c r="H105" s="1">
        <v>126903897.70999999</v>
      </c>
      <c r="I105" s="1">
        <v>1.65</v>
      </c>
    </row>
    <row r="106" spans="1:9" x14ac:dyDescent="0.15">
      <c r="A106" s="2">
        <v>43258</v>
      </c>
      <c r="B106" s="1">
        <v>8.11</v>
      </c>
      <c r="C106" s="1">
        <v>8.1999999999999993</v>
      </c>
      <c r="D106" s="1">
        <v>8.0500000000000007</v>
      </c>
      <c r="E106" s="1">
        <v>8.14</v>
      </c>
      <c r="F106" s="1">
        <v>1.1100000000000001</v>
      </c>
      <c r="G106" s="1">
        <v>13104553</v>
      </c>
      <c r="H106" s="1">
        <v>106988280.7</v>
      </c>
      <c r="I106" s="1">
        <v>1.38</v>
      </c>
    </row>
    <row r="107" spans="1:9" x14ac:dyDescent="0.15">
      <c r="A107" s="2">
        <v>43259</v>
      </c>
      <c r="B107" s="1">
        <v>8.2100000000000009</v>
      </c>
      <c r="C107" s="1">
        <v>8.2100000000000009</v>
      </c>
      <c r="D107" s="1">
        <v>7.64</v>
      </c>
      <c r="E107" s="1">
        <v>8.0500000000000007</v>
      </c>
      <c r="F107" s="1">
        <v>-1.1000000000000001</v>
      </c>
      <c r="G107" s="1">
        <v>25371167</v>
      </c>
      <c r="H107" s="1">
        <v>200114670.52000001</v>
      </c>
      <c r="I107" s="1">
        <v>2.67</v>
      </c>
    </row>
    <row r="108" spans="1:9" x14ac:dyDescent="0.15">
      <c r="A108" s="2">
        <v>43262</v>
      </c>
      <c r="B108" s="1">
        <v>7.94</v>
      </c>
      <c r="C108" s="1">
        <v>8.23</v>
      </c>
      <c r="D108" s="1">
        <v>7.83</v>
      </c>
      <c r="E108" s="1">
        <v>8.1999999999999993</v>
      </c>
      <c r="F108" s="1">
        <v>1.86</v>
      </c>
      <c r="G108" s="1">
        <v>20029686</v>
      </c>
      <c r="H108" s="1">
        <v>162648834.41</v>
      </c>
      <c r="I108" s="1">
        <v>2.11</v>
      </c>
    </row>
    <row r="109" spans="1:9" x14ac:dyDescent="0.15">
      <c r="A109" s="2">
        <v>43263</v>
      </c>
      <c r="B109" s="1">
        <v>8.16</v>
      </c>
      <c r="C109" s="1">
        <v>8.24</v>
      </c>
      <c r="D109" s="1">
        <v>8.02</v>
      </c>
      <c r="E109" s="1">
        <v>8.11</v>
      </c>
      <c r="F109" s="1">
        <v>-1.0900000000000001</v>
      </c>
      <c r="G109" s="1">
        <v>11657412</v>
      </c>
      <c r="H109" s="1">
        <v>94916491.719999999</v>
      </c>
      <c r="I109" s="1">
        <v>1.23</v>
      </c>
    </row>
    <row r="110" spans="1:9" x14ac:dyDescent="0.15">
      <c r="A110" s="2">
        <v>43264</v>
      </c>
      <c r="B110" s="1">
        <v>8.09</v>
      </c>
      <c r="C110" s="1">
        <v>8.09</v>
      </c>
      <c r="D110" s="1">
        <v>7.82</v>
      </c>
      <c r="E110" s="1">
        <v>7.99</v>
      </c>
      <c r="F110" s="1">
        <v>-1.47</v>
      </c>
      <c r="G110" s="1">
        <v>10626133</v>
      </c>
      <c r="H110" s="1">
        <v>84902496.219999999</v>
      </c>
      <c r="I110" s="1">
        <v>1.1200000000000001</v>
      </c>
    </row>
    <row r="111" spans="1:9" x14ac:dyDescent="0.15">
      <c r="A111" s="2">
        <v>43265</v>
      </c>
      <c r="B111" s="1">
        <v>7.96</v>
      </c>
      <c r="C111" s="1">
        <v>8.08</v>
      </c>
      <c r="D111" s="1">
        <v>7.9</v>
      </c>
      <c r="E111" s="1">
        <v>7.95</v>
      </c>
      <c r="F111" s="1">
        <v>-0.5</v>
      </c>
      <c r="G111" s="1">
        <v>7729908</v>
      </c>
      <c r="H111" s="1">
        <v>62170185.310000002</v>
      </c>
      <c r="I111" s="1">
        <v>0.81</v>
      </c>
    </row>
    <row r="112" spans="1:9" x14ac:dyDescent="0.15">
      <c r="A112" s="2">
        <v>43266</v>
      </c>
      <c r="B112" s="1">
        <v>7.82</v>
      </c>
      <c r="C112" s="1">
        <v>7.96</v>
      </c>
      <c r="D112" s="1">
        <v>7.37</v>
      </c>
      <c r="E112" s="1">
        <v>7.51</v>
      </c>
      <c r="F112" s="1">
        <v>-5.51</v>
      </c>
      <c r="G112" s="1">
        <v>20419098</v>
      </c>
      <c r="H112" s="1">
        <v>155853725.16</v>
      </c>
      <c r="I112" s="1">
        <v>2.15</v>
      </c>
    </row>
    <row r="113" spans="1:9" x14ac:dyDescent="0.15">
      <c r="A113" s="2">
        <v>43270</v>
      </c>
      <c r="B113" s="1">
        <v>7.4</v>
      </c>
      <c r="C113" s="1">
        <v>7.45</v>
      </c>
      <c r="D113" s="1">
        <v>6.76</v>
      </c>
      <c r="E113" s="1">
        <v>6.82</v>
      </c>
      <c r="F113" s="1">
        <v>-9.15</v>
      </c>
      <c r="G113" s="1">
        <v>19259921</v>
      </c>
      <c r="H113" s="1">
        <v>135812124.5</v>
      </c>
      <c r="I113" s="1">
        <v>2.0299999999999998</v>
      </c>
    </row>
    <row r="114" spans="1:9" x14ac:dyDescent="0.15">
      <c r="A114" s="2">
        <v>43271</v>
      </c>
      <c r="B114" s="1">
        <v>6.8</v>
      </c>
      <c r="C114" s="1">
        <v>6.92</v>
      </c>
      <c r="D114" s="1">
        <v>6.57</v>
      </c>
      <c r="E114" s="1">
        <v>6.81</v>
      </c>
      <c r="F114" s="1">
        <v>-0.15</v>
      </c>
      <c r="G114" s="1">
        <v>10670536</v>
      </c>
      <c r="H114" s="1">
        <v>73073014.689999998</v>
      </c>
      <c r="I114" s="1">
        <v>1.1200000000000001</v>
      </c>
    </row>
    <row r="115" spans="1:9" x14ac:dyDescent="0.15">
      <c r="A115" s="2">
        <v>43272</v>
      </c>
      <c r="B115" s="1">
        <v>6.83</v>
      </c>
      <c r="C115" s="1">
        <v>6.88</v>
      </c>
      <c r="D115" s="1">
        <v>6.13</v>
      </c>
      <c r="E115" s="1">
        <v>6.22</v>
      </c>
      <c r="F115" s="1">
        <v>-8.6300000000000008</v>
      </c>
      <c r="G115" s="1">
        <v>19019072</v>
      </c>
      <c r="H115" s="1">
        <v>121887023.45999999</v>
      </c>
      <c r="I115" s="1">
        <v>2</v>
      </c>
    </row>
    <row r="116" spans="1:9" x14ac:dyDescent="0.15">
      <c r="A116" s="2">
        <v>43273</v>
      </c>
      <c r="B116" s="1">
        <v>6.17</v>
      </c>
      <c r="C116" s="1">
        <v>6.62</v>
      </c>
      <c r="D116" s="1">
        <v>6.08</v>
      </c>
      <c r="E116" s="1">
        <v>6.57</v>
      </c>
      <c r="F116" s="1">
        <v>5.6</v>
      </c>
      <c r="G116" s="1">
        <v>18645989</v>
      </c>
      <c r="H116" s="1">
        <v>119408248.13</v>
      </c>
      <c r="I116" s="1">
        <v>1.96</v>
      </c>
    </row>
    <row r="117" spans="1:9" x14ac:dyDescent="0.15">
      <c r="A117" s="2">
        <v>43276</v>
      </c>
      <c r="B117" s="1">
        <v>6.74</v>
      </c>
      <c r="C117" s="1">
        <v>7.23</v>
      </c>
      <c r="D117" s="1">
        <v>6.74</v>
      </c>
      <c r="E117" s="1">
        <v>6.87</v>
      </c>
      <c r="F117" s="1">
        <v>4.55</v>
      </c>
      <c r="G117" s="1">
        <v>24115642</v>
      </c>
      <c r="H117" s="1">
        <v>170110439.68000001</v>
      </c>
      <c r="I117" s="1">
        <v>2.4900000000000002</v>
      </c>
    </row>
    <row r="118" spans="1:9" x14ac:dyDescent="0.15">
      <c r="A118" s="2">
        <v>43277</v>
      </c>
      <c r="B118" s="1">
        <v>6.85</v>
      </c>
      <c r="C118" s="1">
        <v>7.12</v>
      </c>
      <c r="D118" s="1">
        <v>6.69</v>
      </c>
      <c r="E118" s="1">
        <v>6.91</v>
      </c>
      <c r="F118" s="1">
        <v>0.57999999999999996</v>
      </c>
      <c r="G118" s="1">
        <v>14512764</v>
      </c>
      <c r="H118" s="1">
        <v>101092003.95</v>
      </c>
      <c r="I118" s="1">
        <v>1.5</v>
      </c>
    </row>
    <row r="119" spans="1:9" x14ac:dyDescent="0.15">
      <c r="A119" s="2">
        <v>43278</v>
      </c>
      <c r="B119" s="1">
        <v>6.94</v>
      </c>
      <c r="C119" s="1">
        <v>7.04</v>
      </c>
      <c r="D119" s="1">
        <v>6.86</v>
      </c>
      <c r="E119" s="1">
        <v>6.96</v>
      </c>
      <c r="F119" s="1">
        <v>0.72</v>
      </c>
      <c r="G119" s="1">
        <v>9457917</v>
      </c>
      <c r="H119" s="1">
        <v>66029789.600000001</v>
      </c>
      <c r="I119" s="1">
        <v>0.98</v>
      </c>
    </row>
    <row r="120" spans="1:9" x14ac:dyDescent="0.15">
      <c r="A120" s="2">
        <v>43279</v>
      </c>
      <c r="B120" s="1">
        <v>6.88</v>
      </c>
      <c r="C120" s="1">
        <v>6.97</v>
      </c>
      <c r="D120" s="1">
        <v>6.53</v>
      </c>
      <c r="E120" s="1">
        <v>6.6</v>
      </c>
      <c r="F120" s="1">
        <v>-5.15</v>
      </c>
      <c r="G120" s="1">
        <v>14503596</v>
      </c>
      <c r="H120" s="1">
        <v>97875548.010000005</v>
      </c>
      <c r="I120" s="1">
        <v>1.5</v>
      </c>
    </row>
    <row r="121" spans="1:9" x14ac:dyDescent="0.15">
      <c r="A121" s="2">
        <v>43280</v>
      </c>
      <c r="B121" s="1">
        <v>6.6</v>
      </c>
      <c r="C121" s="1">
        <v>7.1</v>
      </c>
      <c r="D121" s="1">
        <v>6.56</v>
      </c>
      <c r="E121" s="1">
        <v>7.05</v>
      </c>
      <c r="F121" s="1">
        <v>6.79</v>
      </c>
      <c r="G121" s="1">
        <v>13577465</v>
      </c>
      <c r="H121" s="1">
        <v>93132835.069999993</v>
      </c>
      <c r="I121" s="1">
        <v>1.4</v>
      </c>
    </row>
    <row r="122" spans="1:9" x14ac:dyDescent="0.15">
      <c r="A122" s="2">
        <v>43283</v>
      </c>
      <c r="B122" s="1">
        <v>7.04</v>
      </c>
      <c r="C122" s="1">
        <v>7.22</v>
      </c>
      <c r="D122" s="1">
        <v>6.83</v>
      </c>
      <c r="E122" s="1">
        <v>6.94</v>
      </c>
      <c r="F122" s="1">
        <v>-1.55</v>
      </c>
      <c r="G122" s="1">
        <v>15545225</v>
      </c>
      <c r="H122" s="1">
        <v>109460411</v>
      </c>
      <c r="I122" s="1">
        <v>1.61</v>
      </c>
    </row>
    <row r="123" spans="1:9" x14ac:dyDescent="0.15">
      <c r="A123" s="2">
        <v>43284</v>
      </c>
      <c r="B123" s="1">
        <v>6.95</v>
      </c>
      <c r="C123" s="1">
        <v>7.12</v>
      </c>
      <c r="D123" s="1">
        <v>6.84</v>
      </c>
      <c r="E123" s="1">
        <v>7.09</v>
      </c>
      <c r="F123" s="1">
        <v>2.15</v>
      </c>
      <c r="G123" s="1">
        <v>12541138</v>
      </c>
      <c r="H123" s="1">
        <v>87966272.689999998</v>
      </c>
      <c r="I123" s="1">
        <v>1.3</v>
      </c>
    </row>
    <row r="124" spans="1:9" x14ac:dyDescent="0.15">
      <c r="A124" s="2">
        <v>43285</v>
      </c>
      <c r="B124" s="1">
        <v>7.03</v>
      </c>
      <c r="C124" s="1">
        <v>7.05</v>
      </c>
      <c r="D124" s="1">
        <v>6.89</v>
      </c>
      <c r="E124" s="1">
        <v>6.93</v>
      </c>
      <c r="F124" s="1">
        <v>-2.25</v>
      </c>
      <c r="G124" s="1">
        <v>10958912</v>
      </c>
      <c r="H124" s="1">
        <v>76661802.709999993</v>
      </c>
      <c r="I124" s="1">
        <v>1.1299999999999999</v>
      </c>
    </row>
    <row r="125" spans="1:9" x14ac:dyDescent="0.15">
      <c r="A125" s="2">
        <v>43286</v>
      </c>
      <c r="B125" s="1">
        <v>6.95</v>
      </c>
      <c r="C125" s="1">
        <v>7.04</v>
      </c>
      <c r="D125" s="1">
        <v>6.73</v>
      </c>
      <c r="E125" s="1">
        <v>6.8</v>
      </c>
      <c r="F125" s="1">
        <v>-1.87</v>
      </c>
      <c r="G125" s="1">
        <v>8848880</v>
      </c>
      <c r="H125" s="1">
        <v>61238545.799999997</v>
      </c>
      <c r="I125" s="1">
        <v>0.91</v>
      </c>
    </row>
    <row r="126" spans="1:9" x14ac:dyDescent="0.15">
      <c r="A126" s="2">
        <v>43287</v>
      </c>
      <c r="B126" s="1">
        <v>7</v>
      </c>
      <c r="C126" s="1">
        <v>7.11</v>
      </c>
      <c r="D126" s="1">
        <v>6.81</v>
      </c>
      <c r="E126" s="1">
        <v>6.91</v>
      </c>
      <c r="F126" s="1">
        <v>1.61</v>
      </c>
      <c r="G126" s="1">
        <v>13833191</v>
      </c>
      <c r="H126" s="1">
        <v>96763825.069999993</v>
      </c>
      <c r="I126" s="1">
        <v>1.43</v>
      </c>
    </row>
    <row r="127" spans="1:9" x14ac:dyDescent="0.15">
      <c r="A127" s="2">
        <v>43290</v>
      </c>
      <c r="B127" s="1">
        <v>6.89</v>
      </c>
      <c r="C127" s="1">
        <v>7.03</v>
      </c>
      <c r="D127" s="1">
        <v>6.89</v>
      </c>
      <c r="E127" s="1">
        <v>6.95</v>
      </c>
      <c r="F127" s="1">
        <v>0.57999999999999996</v>
      </c>
      <c r="G127" s="1">
        <v>11578560</v>
      </c>
      <c r="H127" s="1">
        <v>80911207.599999994</v>
      </c>
      <c r="I127" s="1">
        <v>1.2</v>
      </c>
    </row>
    <row r="128" spans="1:9" x14ac:dyDescent="0.15">
      <c r="A128" s="2">
        <v>43291</v>
      </c>
      <c r="B128" s="1">
        <v>6.96</v>
      </c>
      <c r="C128" s="1">
        <v>6.99</v>
      </c>
      <c r="D128" s="1">
        <v>6.79</v>
      </c>
      <c r="E128" s="1">
        <v>6.88</v>
      </c>
      <c r="F128" s="1">
        <v>-1</v>
      </c>
      <c r="G128" s="1">
        <v>8849280</v>
      </c>
      <c r="H128" s="1">
        <v>61164388.289999999</v>
      </c>
      <c r="I128" s="1">
        <v>0.91</v>
      </c>
    </row>
    <row r="129" spans="1:9" x14ac:dyDescent="0.15">
      <c r="A129" s="2">
        <v>43292</v>
      </c>
      <c r="B129" s="1">
        <v>6.76</v>
      </c>
      <c r="C129" s="1">
        <v>6.8</v>
      </c>
      <c r="D129" s="1">
        <v>6.55</v>
      </c>
      <c r="E129" s="1">
        <v>6.75</v>
      </c>
      <c r="F129" s="1">
        <v>-1.91</v>
      </c>
      <c r="G129" s="1">
        <v>11501474</v>
      </c>
      <c r="H129" s="1">
        <v>76854898.109999999</v>
      </c>
      <c r="I129" s="1">
        <v>1.19</v>
      </c>
    </row>
    <row r="130" spans="1:9" x14ac:dyDescent="0.15">
      <c r="A130" s="2">
        <v>43293</v>
      </c>
      <c r="B130" s="1">
        <v>6.71</v>
      </c>
      <c r="C130" s="1">
        <v>7.15</v>
      </c>
      <c r="D130" s="1">
        <v>6.71</v>
      </c>
      <c r="E130" s="1">
        <v>7.03</v>
      </c>
      <c r="F130" s="1">
        <v>4.1500000000000004</v>
      </c>
      <c r="G130" s="1">
        <v>18292918</v>
      </c>
      <c r="H130" s="1">
        <v>127521077.34</v>
      </c>
      <c r="I130" s="1">
        <v>1.89</v>
      </c>
    </row>
    <row r="131" spans="1:9" x14ac:dyDescent="0.15">
      <c r="A131" s="2">
        <v>43294</v>
      </c>
      <c r="B131" s="1">
        <v>7.01</v>
      </c>
      <c r="C131" s="1">
        <v>7.13</v>
      </c>
      <c r="D131" s="1">
        <v>6.98</v>
      </c>
      <c r="E131" s="1">
        <v>7.07</v>
      </c>
      <c r="F131" s="1">
        <v>0.56999999999999995</v>
      </c>
      <c r="G131" s="1">
        <v>9363716</v>
      </c>
      <c r="H131" s="1">
        <v>66036161.460000001</v>
      </c>
      <c r="I131" s="1">
        <v>0.97</v>
      </c>
    </row>
  </sheetData>
  <phoneticPr fontId="1" type="noConversion"/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253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12.58</v>
      </c>
      <c r="C3" s="1">
        <v>12.65</v>
      </c>
      <c r="D3" s="1">
        <v>12.31</v>
      </c>
      <c r="E3" s="1">
        <v>12.61</v>
      </c>
      <c r="F3" s="1">
        <v>0.48</v>
      </c>
      <c r="G3" s="1">
        <v>11467176</v>
      </c>
      <c r="H3" s="1">
        <v>143321726.56999999</v>
      </c>
      <c r="I3" s="1">
        <v>1.42</v>
      </c>
    </row>
    <row r="4" spans="1:9" x14ac:dyDescent="0.15">
      <c r="A4" s="2">
        <v>43103</v>
      </c>
      <c r="B4" s="1">
        <v>12.58</v>
      </c>
      <c r="C4" s="1">
        <v>13.12</v>
      </c>
      <c r="D4" s="1">
        <v>12.47</v>
      </c>
      <c r="E4" s="1">
        <v>13.08</v>
      </c>
      <c r="F4" s="1">
        <v>3.73</v>
      </c>
      <c r="G4" s="1">
        <v>17597035</v>
      </c>
      <c r="H4" s="1">
        <v>226209982.93000001</v>
      </c>
      <c r="I4" s="1">
        <v>2.1800000000000002</v>
      </c>
    </row>
    <row r="5" spans="1:9" x14ac:dyDescent="0.15">
      <c r="A5" s="2">
        <v>43104</v>
      </c>
      <c r="B5" s="1">
        <v>13</v>
      </c>
      <c r="C5" s="1">
        <v>13.12</v>
      </c>
      <c r="D5" s="1">
        <v>12.86</v>
      </c>
      <c r="E5" s="1">
        <v>13.01</v>
      </c>
      <c r="F5" s="1">
        <v>-0.54</v>
      </c>
      <c r="G5" s="1">
        <v>10667364</v>
      </c>
      <c r="H5" s="1">
        <v>138554866.46000001</v>
      </c>
      <c r="I5" s="1">
        <v>1.32</v>
      </c>
    </row>
    <row r="6" spans="1:9" x14ac:dyDescent="0.15">
      <c r="A6" s="2">
        <v>43105</v>
      </c>
      <c r="B6" s="1">
        <v>13.02</v>
      </c>
      <c r="C6" s="1">
        <v>13.26</v>
      </c>
      <c r="D6" s="1">
        <v>12.97</v>
      </c>
      <c r="E6" s="1">
        <v>13.02</v>
      </c>
      <c r="F6" s="1">
        <v>0.08</v>
      </c>
      <c r="G6" s="1">
        <v>8465161</v>
      </c>
      <c r="H6" s="1">
        <v>110835454.53</v>
      </c>
      <c r="I6" s="1">
        <v>1.05</v>
      </c>
    </row>
    <row r="7" spans="1:9" x14ac:dyDescent="0.15">
      <c r="A7" s="2">
        <v>43108</v>
      </c>
      <c r="B7" s="1">
        <v>13</v>
      </c>
      <c r="C7" s="1">
        <v>13.06</v>
      </c>
      <c r="D7" s="1">
        <v>12.8</v>
      </c>
      <c r="E7" s="1">
        <v>12.88</v>
      </c>
      <c r="F7" s="1">
        <v>-1.08</v>
      </c>
      <c r="G7" s="1">
        <v>8448164</v>
      </c>
      <c r="H7" s="1">
        <v>108702172.54000001</v>
      </c>
      <c r="I7" s="1">
        <v>1.05</v>
      </c>
    </row>
    <row r="8" spans="1:9" x14ac:dyDescent="0.15">
      <c r="A8" s="2">
        <v>43109</v>
      </c>
      <c r="B8" s="1">
        <v>13</v>
      </c>
      <c r="C8" s="1">
        <v>13.35</v>
      </c>
      <c r="D8" s="1">
        <v>12.92</v>
      </c>
      <c r="E8" s="1">
        <v>13.03</v>
      </c>
      <c r="F8" s="1">
        <v>1.1599999999999999</v>
      </c>
      <c r="G8" s="1">
        <v>13207309</v>
      </c>
      <c r="H8" s="1">
        <v>173038959.96000001</v>
      </c>
      <c r="I8" s="1">
        <v>1.64</v>
      </c>
    </row>
    <row r="9" spans="1:9" x14ac:dyDescent="0.15">
      <c r="A9" s="2">
        <v>43110</v>
      </c>
      <c r="B9" s="1">
        <v>13.03</v>
      </c>
      <c r="C9" s="1">
        <v>13.33</v>
      </c>
      <c r="D9" s="1">
        <v>12.84</v>
      </c>
      <c r="E9" s="1">
        <v>13.18</v>
      </c>
      <c r="F9" s="1">
        <v>1.1499999999999999</v>
      </c>
      <c r="G9" s="1">
        <v>11981894</v>
      </c>
      <c r="H9" s="1">
        <v>156313706.18000001</v>
      </c>
      <c r="I9" s="1">
        <v>1.49</v>
      </c>
    </row>
    <row r="10" spans="1:9" x14ac:dyDescent="0.15">
      <c r="A10" s="2">
        <v>43111</v>
      </c>
      <c r="B10" s="1">
        <v>13.1</v>
      </c>
      <c r="C10" s="1">
        <v>13.44</v>
      </c>
      <c r="D10" s="1">
        <v>12.9</v>
      </c>
      <c r="E10" s="1">
        <v>13.3</v>
      </c>
      <c r="F10" s="1">
        <v>0.91</v>
      </c>
      <c r="G10" s="1">
        <v>16813181</v>
      </c>
      <c r="H10" s="1">
        <v>221924114.59999999</v>
      </c>
      <c r="I10" s="1">
        <v>2.08</v>
      </c>
    </row>
    <row r="11" spans="1:9" x14ac:dyDescent="0.15">
      <c r="A11" s="2">
        <v>43112</v>
      </c>
      <c r="B11" s="1">
        <v>13.3</v>
      </c>
      <c r="C11" s="1">
        <v>13.3</v>
      </c>
      <c r="D11" s="1">
        <v>12.32</v>
      </c>
      <c r="E11" s="1">
        <v>12.48</v>
      </c>
      <c r="F11" s="1">
        <v>-6.17</v>
      </c>
      <c r="G11" s="1">
        <v>21389562</v>
      </c>
      <c r="H11" s="1">
        <v>270730294.81</v>
      </c>
      <c r="I11" s="1">
        <v>2.65</v>
      </c>
    </row>
    <row r="12" spans="1:9" x14ac:dyDescent="0.15">
      <c r="A12" s="2">
        <v>43115</v>
      </c>
      <c r="B12" s="1">
        <v>12.34</v>
      </c>
      <c r="C12" s="1">
        <v>12.41</v>
      </c>
      <c r="D12" s="1">
        <v>11.54</v>
      </c>
      <c r="E12" s="1">
        <v>11.72</v>
      </c>
      <c r="F12" s="1">
        <v>-6.09</v>
      </c>
      <c r="G12" s="1">
        <v>18527921</v>
      </c>
      <c r="H12" s="1">
        <v>219316157.28</v>
      </c>
      <c r="I12" s="1">
        <v>2.2999999999999998</v>
      </c>
    </row>
    <row r="13" spans="1:9" x14ac:dyDescent="0.15">
      <c r="A13" s="2">
        <v>43116</v>
      </c>
      <c r="B13" s="1">
        <v>11.78</v>
      </c>
      <c r="C13" s="1">
        <v>11.86</v>
      </c>
      <c r="D13" s="1">
        <v>11.65</v>
      </c>
      <c r="E13" s="1">
        <v>11.7</v>
      </c>
      <c r="F13" s="1">
        <v>-0.17</v>
      </c>
      <c r="G13" s="1">
        <v>8729860</v>
      </c>
      <c r="H13" s="1">
        <v>102753049.36</v>
      </c>
      <c r="I13" s="1">
        <v>1.08</v>
      </c>
    </row>
    <row r="14" spans="1:9" x14ac:dyDescent="0.15">
      <c r="A14" s="2">
        <v>43117</v>
      </c>
      <c r="B14" s="1">
        <v>11.85</v>
      </c>
      <c r="C14" s="1">
        <v>12.09</v>
      </c>
      <c r="D14" s="1">
        <v>11.65</v>
      </c>
      <c r="E14" s="1">
        <v>11.93</v>
      </c>
      <c r="F14" s="1">
        <v>1.97</v>
      </c>
      <c r="G14" s="1">
        <v>6914341</v>
      </c>
      <c r="H14" s="1">
        <v>82015709.230000004</v>
      </c>
      <c r="I14" s="1">
        <v>0.86</v>
      </c>
    </row>
    <row r="15" spans="1:9" x14ac:dyDescent="0.15">
      <c r="A15" s="2">
        <v>43118</v>
      </c>
      <c r="B15" s="1">
        <v>11.96</v>
      </c>
      <c r="C15" s="1">
        <v>12.15</v>
      </c>
      <c r="D15" s="1">
        <v>11.71</v>
      </c>
      <c r="E15" s="1">
        <v>11.81</v>
      </c>
      <c r="F15" s="1">
        <v>-1.01</v>
      </c>
      <c r="G15" s="1">
        <v>4797575</v>
      </c>
      <c r="H15" s="1">
        <v>57149127.009999998</v>
      </c>
      <c r="I15" s="1">
        <v>0.59</v>
      </c>
    </row>
    <row r="16" spans="1:9" x14ac:dyDescent="0.15">
      <c r="A16" s="2">
        <v>43119</v>
      </c>
      <c r="B16" s="1">
        <v>11.79</v>
      </c>
      <c r="C16" s="1">
        <v>11.98</v>
      </c>
      <c r="D16" s="1">
        <v>11.72</v>
      </c>
      <c r="E16" s="1">
        <v>11.81</v>
      </c>
      <c r="F16" s="1">
        <v>0</v>
      </c>
      <c r="G16" s="1">
        <v>3255620</v>
      </c>
      <c r="H16" s="1">
        <v>38554316.039999999</v>
      </c>
      <c r="I16" s="1">
        <v>0.4</v>
      </c>
    </row>
    <row r="17" spans="1:9" x14ac:dyDescent="0.15">
      <c r="A17" s="2">
        <v>43122</v>
      </c>
      <c r="B17" s="1">
        <v>11.72</v>
      </c>
      <c r="C17" s="1">
        <v>12.18</v>
      </c>
      <c r="D17" s="1">
        <v>11.58</v>
      </c>
      <c r="E17" s="1">
        <v>12.1</v>
      </c>
      <c r="F17" s="1">
        <v>2.46</v>
      </c>
      <c r="G17" s="1">
        <v>7227911</v>
      </c>
      <c r="H17" s="1">
        <v>86630235.670000002</v>
      </c>
      <c r="I17" s="1">
        <v>0.9</v>
      </c>
    </row>
    <row r="18" spans="1:9" x14ac:dyDescent="0.15">
      <c r="A18" s="2">
        <v>43123</v>
      </c>
      <c r="B18" s="1">
        <v>12</v>
      </c>
      <c r="C18" s="1">
        <v>12.33</v>
      </c>
      <c r="D18" s="1">
        <v>11.96</v>
      </c>
      <c r="E18" s="1">
        <v>12.18</v>
      </c>
      <c r="F18" s="1">
        <v>0.66</v>
      </c>
      <c r="G18" s="1">
        <v>5418420</v>
      </c>
      <c r="H18" s="1">
        <v>65965122.439999998</v>
      </c>
      <c r="I18" s="1">
        <v>0.67</v>
      </c>
    </row>
    <row r="19" spans="1:9" x14ac:dyDescent="0.15">
      <c r="A19" s="2">
        <v>43124</v>
      </c>
      <c r="B19" s="1">
        <v>12.18</v>
      </c>
      <c r="C19" s="1">
        <v>12.76</v>
      </c>
      <c r="D19" s="1">
        <v>12.07</v>
      </c>
      <c r="E19" s="1">
        <v>12.64</v>
      </c>
      <c r="F19" s="1">
        <v>3.78</v>
      </c>
      <c r="G19" s="1">
        <v>13432598</v>
      </c>
      <c r="H19" s="1">
        <v>167739696.15000001</v>
      </c>
      <c r="I19" s="1">
        <v>1.67</v>
      </c>
    </row>
    <row r="20" spans="1:9" x14ac:dyDescent="0.15">
      <c r="A20" s="2">
        <v>43125</v>
      </c>
      <c r="B20" s="1">
        <v>12.58</v>
      </c>
      <c r="C20" s="1">
        <v>13.16</v>
      </c>
      <c r="D20" s="1">
        <v>12.56</v>
      </c>
      <c r="E20" s="1">
        <v>12.56</v>
      </c>
      <c r="F20" s="1">
        <v>-0.63</v>
      </c>
      <c r="G20" s="1">
        <v>14945395</v>
      </c>
      <c r="H20" s="1">
        <v>193031684.03</v>
      </c>
      <c r="I20" s="1">
        <v>1.85</v>
      </c>
    </row>
    <row r="21" spans="1:9" x14ac:dyDescent="0.15">
      <c r="A21" s="2">
        <v>43126</v>
      </c>
      <c r="B21" s="1">
        <v>12.51</v>
      </c>
      <c r="C21" s="1">
        <v>12.78</v>
      </c>
      <c r="D21" s="1">
        <v>12.36</v>
      </c>
      <c r="E21" s="1">
        <v>12.45</v>
      </c>
      <c r="F21" s="1">
        <v>-0.88</v>
      </c>
      <c r="G21" s="1">
        <v>11194870</v>
      </c>
      <c r="H21" s="1">
        <v>139958203.52000001</v>
      </c>
      <c r="I21" s="1">
        <v>1.39</v>
      </c>
    </row>
    <row r="22" spans="1:9" x14ac:dyDescent="0.15">
      <c r="A22" s="2">
        <v>43129</v>
      </c>
      <c r="B22" s="1">
        <v>12.4</v>
      </c>
      <c r="C22" s="1">
        <v>12.64</v>
      </c>
      <c r="D22" s="1">
        <v>11.68</v>
      </c>
      <c r="E22" s="1">
        <v>11.74</v>
      </c>
      <c r="F22" s="1">
        <v>-5.7</v>
      </c>
      <c r="G22" s="1">
        <v>20965091</v>
      </c>
      <c r="H22" s="1">
        <v>250715945.90000001</v>
      </c>
      <c r="I22" s="1">
        <v>2.6</v>
      </c>
    </row>
    <row r="23" spans="1:9" x14ac:dyDescent="0.15">
      <c r="A23" s="2">
        <v>43130</v>
      </c>
      <c r="B23" s="1">
        <v>12.02</v>
      </c>
      <c r="C23" s="1">
        <v>12.55</v>
      </c>
      <c r="D23" s="1">
        <v>11.95</v>
      </c>
      <c r="E23" s="1">
        <v>12.43</v>
      </c>
      <c r="F23" s="1">
        <v>5.88</v>
      </c>
      <c r="G23" s="1">
        <v>18161408</v>
      </c>
      <c r="H23" s="1">
        <v>223136962.97999999</v>
      </c>
      <c r="I23" s="1">
        <v>2.25</v>
      </c>
    </row>
    <row r="24" spans="1:9" x14ac:dyDescent="0.15">
      <c r="A24" s="2">
        <v>43131</v>
      </c>
      <c r="B24" s="1">
        <v>12.43</v>
      </c>
      <c r="C24" s="1">
        <v>12.65</v>
      </c>
      <c r="D24" s="1">
        <v>12.21</v>
      </c>
      <c r="E24" s="1">
        <v>12.5</v>
      </c>
      <c r="F24" s="1">
        <v>0.56000000000000005</v>
      </c>
      <c r="G24" s="1">
        <v>12602360</v>
      </c>
      <c r="H24" s="1">
        <v>156936588.59</v>
      </c>
      <c r="I24" s="1">
        <v>1.56</v>
      </c>
    </row>
    <row r="25" spans="1:9" x14ac:dyDescent="0.15">
      <c r="A25" s="2">
        <v>43132</v>
      </c>
      <c r="B25" s="1">
        <v>12.46</v>
      </c>
      <c r="C25" s="1">
        <v>12.7</v>
      </c>
      <c r="D25" s="1">
        <v>12.08</v>
      </c>
      <c r="E25" s="1">
        <v>12.45</v>
      </c>
      <c r="F25" s="1">
        <v>-0.4</v>
      </c>
      <c r="G25" s="1">
        <v>13256140</v>
      </c>
      <c r="H25" s="1">
        <v>164628346.22</v>
      </c>
      <c r="I25" s="1">
        <v>1.64</v>
      </c>
    </row>
    <row r="26" spans="1:9" x14ac:dyDescent="0.15">
      <c r="A26" s="2">
        <v>43133</v>
      </c>
      <c r="B26" s="1">
        <v>12.28</v>
      </c>
      <c r="C26" s="1">
        <v>13.25</v>
      </c>
      <c r="D26" s="1">
        <v>12.16</v>
      </c>
      <c r="E26" s="1">
        <v>12.8</v>
      </c>
      <c r="F26" s="1">
        <v>2.81</v>
      </c>
      <c r="G26" s="1">
        <v>22917943</v>
      </c>
      <c r="H26" s="1">
        <v>294254767.44</v>
      </c>
      <c r="I26" s="1">
        <v>2.84</v>
      </c>
    </row>
    <row r="27" spans="1:9" x14ac:dyDescent="0.15">
      <c r="A27" s="2">
        <v>43136</v>
      </c>
      <c r="B27" s="1">
        <v>12.52</v>
      </c>
      <c r="C27" s="1">
        <v>12.69</v>
      </c>
      <c r="D27" s="1">
        <v>11.93</v>
      </c>
      <c r="E27" s="1">
        <v>12.28</v>
      </c>
      <c r="F27" s="1">
        <v>-4.0599999999999996</v>
      </c>
      <c r="G27" s="1">
        <v>15758891</v>
      </c>
      <c r="H27" s="1">
        <v>193430288.96000001</v>
      </c>
      <c r="I27" s="1">
        <v>1.95</v>
      </c>
    </row>
    <row r="28" spans="1:9" x14ac:dyDescent="0.15">
      <c r="A28" s="2">
        <v>43137</v>
      </c>
      <c r="B28" s="1">
        <v>11.95</v>
      </c>
      <c r="C28" s="1">
        <v>12.26</v>
      </c>
      <c r="D28" s="1">
        <v>11.66</v>
      </c>
      <c r="E28" s="1">
        <v>11.74</v>
      </c>
      <c r="F28" s="1">
        <v>-4.4000000000000004</v>
      </c>
      <c r="G28" s="1">
        <v>11949600</v>
      </c>
      <c r="H28" s="1">
        <v>142619766.69</v>
      </c>
      <c r="I28" s="1">
        <v>1.48</v>
      </c>
    </row>
    <row r="29" spans="1:9" x14ac:dyDescent="0.15">
      <c r="A29" s="2">
        <v>43138</v>
      </c>
      <c r="B29" s="1">
        <v>12.22</v>
      </c>
      <c r="C29" s="1">
        <v>12.35</v>
      </c>
      <c r="D29" s="1">
        <v>11.43</v>
      </c>
      <c r="E29" s="1">
        <v>12.34</v>
      </c>
      <c r="F29" s="1">
        <v>5.1100000000000003</v>
      </c>
      <c r="G29" s="1">
        <v>18030240</v>
      </c>
      <c r="H29" s="1">
        <v>215845979.93000001</v>
      </c>
      <c r="I29" s="1">
        <v>2.2400000000000002</v>
      </c>
    </row>
    <row r="30" spans="1:9" x14ac:dyDescent="0.15">
      <c r="A30" s="2">
        <v>43139</v>
      </c>
      <c r="B30" s="1">
        <v>12.15</v>
      </c>
      <c r="C30" s="1">
        <v>13.12</v>
      </c>
      <c r="D30" s="1">
        <v>12.06</v>
      </c>
      <c r="E30" s="1">
        <v>12.59</v>
      </c>
      <c r="F30" s="1">
        <v>2.0299999999999998</v>
      </c>
      <c r="G30" s="1">
        <v>15446770</v>
      </c>
      <c r="H30" s="1">
        <v>196946699.46000001</v>
      </c>
      <c r="I30" s="1">
        <v>1.92</v>
      </c>
    </row>
    <row r="31" spans="1:9" x14ac:dyDescent="0.15">
      <c r="A31" s="2">
        <v>43140</v>
      </c>
      <c r="B31" s="1">
        <v>12.1</v>
      </c>
      <c r="C31" s="1">
        <v>13.02</v>
      </c>
      <c r="D31" s="1">
        <v>11.99</v>
      </c>
      <c r="E31" s="1">
        <v>12.87</v>
      </c>
      <c r="F31" s="1">
        <v>2.2200000000000002</v>
      </c>
      <c r="G31" s="1">
        <v>22993993</v>
      </c>
      <c r="H31" s="1">
        <v>292463777.06999999</v>
      </c>
      <c r="I31" s="1">
        <v>2.85</v>
      </c>
    </row>
    <row r="32" spans="1:9" x14ac:dyDescent="0.15">
      <c r="A32" s="2">
        <v>43143</v>
      </c>
      <c r="B32" s="1">
        <v>12.86</v>
      </c>
      <c r="C32" s="1">
        <v>14.16</v>
      </c>
      <c r="D32" s="1">
        <v>12.86</v>
      </c>
      <c r="E32" s="1">
        <v>13.67</v>
      </c>
      <c r="F32" s="1">
        <v>6.22</v>
      </c>
      <c r="G32" s="1">
        <v>37771517</v>
      </c>
      <c r="H32" s="1">
        <v>519133369.26999998</v>
      </c>
      <c r="I32" s="1">
        <v>4.68</v>
      </c>
    </row>
    <row r="33" spans="1:9" x14ac:dyDescent="0.15">
      <c r="A33" s="2">
        <v>43144</v>
      </c>
      <c r="B33" s="1">
        <v>13.84</v>
      </c>
      <c r="C33" s="1">
        <v>15.04</v>
      </c>
      <c r="D33" s="1">
        <v>13.74</v>
      </c>
      <c r="E33" s="1">
        <v>14.29</v>
      </c>
      <c r="F33" s="1">
        <v>4.54</v>
      </c>
      <c r="G33" s="1">
        <v>54105932</v>
      </c>
      <c r="H33" s="1">
        <v>781733330.23000002</v>
      </c>
      <c r="I33" s="1">
        <v>6.71</v>
      </c>
    </row>
    <row r="34" spans="1:9" x14ac:dyDescent="0.15">
      <c r="A34" s="2">
        <v>43145</v>
      </c>
      <c r="B34" s="1">
        <v>14.21</v>
      </c>
      <c r="C34" s="1">
        <v>14.37</v>
      </c>
      <c r="D34" s="1">
        <v>13.99</v>
      </c>
      <c r="E34" s="1">
        <v>14.2</v>
      </c>
      <c r="F34" s="1">
        <v>-0.63</v>
      </c>
      <c r="G34" s="1">
        <v>13375797</v>
      </c>
      <c r="H34" s="1">
        <v>189747056.15000001</v>
      </c>
      <c r="I34" s="1">
        <v>1.66</v>
      </c>
    </row>
    <row r="35" spans="1:9" x14ac:dyDescent="0.15">
      <c r="A35" s="2">
        <v>43153</v>
      </c>
      <c r="B35" s="1">
        <v>14.26</v>
      </c>
      <c r="C35" s="1">
        <v>14.64</v>
      </c>
      <c r="D35" s="1">
        <v>14.08</v>
      </c>
      <c r="E35" s="1">
        <v>14.37</v>
      </c>
      <c r="F35" s="1">
        <v>1.2</v>
      </c>
      <c r="G35" s="1">
        <v>20403514</v>
      </c>
      <c r="H35" s="1">
        <v>293554677.66000003</v>
      </c>
      <c r="I35" s="1">
        <v>2.5299999999999998</v>
      </c>
    </row>
    <row r="36" spans="1:9" x14ac:dyDescent="0.15">
      <c r="A36" s="2">
        <v>43154</v>
      </c>
      <c r="B36" s="1">
        <v>14.25</v>
      </c>
      <c r="C36" s="1">
        <v>14.45</v>
      </c>
      <c r="D36" s="1">
        <v>14</v>
      </c>
      <c r="E36" s="1">
        <v>14.28</v>
      </c>
      <c r="F36" s="1">
        <v>-0.63</v>
      </c>
      <c r="G36" s="1">
        <v>14774247</v>
      </c>
      <c r="H36" s="1">
        <v>209991677.05000001</v>
      </c>
      <c r="I36" s="1">
        <v>1.83</v>
      </c>
    </row>
    <row r="37" spans="1:9" x14ac:dyDescent="0.15">
      <c r="A37" s="2">
        <v>43157</v>
      </c>
      <c r="B37" s="1">
        <v>14.8</v>
      </c>
      <c r="C37" s="1">
        <v>15.5</v>
      </c>
      <c r="D37" s="1">
        <v>14.58</v>
      </c>
      <c r="E37" s="1">
        <v>15.26</v>
      </c>
      <c r="F37" s="1">
        <v>6.86</v>
      </c>
      <c r="G37" s="1">
        <v>39246529</v>
      </c>
      <c r="H37" s="1">
        <v>589761424.34000003</v>
      </c>
      <c r="I37" s="1">
        <v>4.87</v>
      </c>
    </row>
    <row r="38" spans="1:9" x14ac:dyDescent="0.15">
      <c r="A38" s="2">
        <v>43158</v>
      </c>
      <c r="B38" s="1">
        <v>15.23</v>
      </c>
      <c r="C38" s="1">
        <v>16.559999999999999</v>
      </c>
      <c r="D38" s="1">
        <v>15.06</v>
      </c>
      <c r="E38" s="1">
        <v>16.27</v>
      </c>
      <c r="F38" s="1">
        <v>6.62</v>
      </c>
      <c r="G38" s="1">
        <v>43835860</v>
      </c>
      <c r="H38" s="1">
        <v>697936803.40999997</v>
      </c>
      <c r="I38" s="1">
        <v>5.44</v>
      </c>
    </row>
    <row r="39" spans="1:9" x14ac:dyDescent="0.15">
      <c r="A39" s="2">
        <v>43159</v>
      </c>
      <c r="B39" s="1">
        <v>15.92</v>
      </c>
      <c r="C39" s="1">
        <v>17</v>
      </c>
      <c r="D39" s="1">
        <v>15.68</v>
      </c>
      <c r="E39" s="1">
        <v>16</v>
      </c>
      <c r="F39" s="1">
        <v>-1.66</v>
      </c>
      <c r="G39" s="1">
        <v>38879481</v>
      </c>
      <c r="H39" s="1">
        <v>634589324.22000003</v>
      </c>
      <c r="I39" s="1">
        <v>4.82</v>
      </c>
    </row>
    <row r="40" spans="1:9" x14ac:dyDescent="0.15">
      <c r="A40" s="2">
        <v>43160</v>
      </c>
      <c r="B40" s="1">
        <v>16.07</v>
      </c>
      <c r="C40" s="1">
        <v>17.440000000000001</v>
      </c>
      <c r="D40" s="1">
        <v>15.79</v>
      </c>
      <c r="E40" s="1">
        <v>17.11</v>
      </c>
      <c r="F40" s="1">
        <v>6.94</v>
      </c>
      <c r="G40" s="1">
        <v>49712195</v>
      </c>
      <c r="H40" s="1">
        <v>830740018.80999994</v>
      </c>
      <c r="I40" s="1">
        <v>6.16</v>
      </c>
    </row>
    <row r="41" spans="1:9" x14ac:dyDescent="0.15">
      <c r="A41" s="2">
        <v>43161</v>
      </c>
      <c r="B41" s="1">
        <v>16.850000000000001</v>
      </c>
      <c r="C41" s="1">
        <v>17.2</v>
      </c>
      <c r="D41" s="1">
        <v>16.25</v>
      </c>
      <c r="E41" s="1">
        <v>16.43</v>
      </c>
      <c r="F41" s="1">
        <v>-3.97</v>
      </c>
      <c r="G41" s="1">
        <v>42182152</v>
      </c>
      <c r="H41" s="1">
        <v>703997149.61000001</v>
      </c>
      <c r="I41" s="1">
        <v>5.23</v>
      </c>
    </row>
    <row r="42" spans="1:9" x14ac:dyDescent="0.15">
      <c r="A42" s="2">
        <v>43164</v>
      </c>
      <c r="B42" s="1">
        <v>16.829999999999998</v>
      </c>
      <c r="C42" s="1">
        <v>16.96</v>
      </c>
      <c r="D42" s="1">
        <v>16.14</v>
      </c>
      <c r="E42" s="1">
        <v>16.91</v>
      </c>
      <c r="F42" s="1">
        <v>2.92</v>
      </c>
      <c r="G42" s="1">
        <v>39901501</v>
      </c>
      <c r="H42" s="1">
        <v>663056075.66999996</v>
      </c>
      <c r="I42" s="1">
        <v>4.95</v>
      </c>
    </row>
    <row r="43" spans="1:9" x14ac:dyDescent="0.15">
      <c r="A43" s="2">
        <v>43165</v>
      </c>
      <c r="B43" s="1">
        <v>16.649999999999999</v>
      </c>
      <c r="C43" s="1">
        <v>16.670000000000002</v>
      </c>
      <c r="D43" s="1">
        <v>16.13</v>
      </c>
      <c r="E43" s="1">
        <v>16.329999999999998</v>
      </c>
      <c r="F43" s="1">
        <v>-3.43</v>
      </c>
      <c r="G43" s="1">
        <v>31295799</v>
      </c>
      <c r="H43" s="1">
        <v>512764846.37</v>
      </c>
      <c r="I43" s="1">
        <v>3.88</v>
      </c>
    </row>
    <row r="44" spans="1:9" x14ac:dyDescent="0.15">
      <c r="A44" s="2">
        <v>43166</v>
      </c>
      <c r="B44" s="1">
        <v>16.32</v>
      </c>
      <c r="C44" s="1">
        <v>16.89</v>
      </c>
      <c r="D44" s="1">
        <v>16.21</v>
      </c>
      <c r="E44" s="1">
        <v>16.57</v>
      </c>
      <c r="F44" s="1">
        <v>1.47</v>
      </c>
      <c r="G44" s="1">
        <v>30018507</v>
      </c>
      <c r="H44" s="1">
        <v>496400688.75</v>
      </c>
      <c r="I44" s="1">
        <v>3.72</v>
      </c>
    </row>
    <row r="45" spans="1:9" x14ac:dyDescent="0.15">
      <c r="A45" s="2">
        <v>43167</v>
      </c>
      <c r="B45" s="1">
        <v>16.329999999999998</v>
      </c>
      <c r="C45" s="1">
        <v>16.63</v>
      </c>
      <c r="D45" s="1">
        <v>16.16</v>
      </c>
      <c r="E45" s="1">
        <v>16.38</v>
      </c>
      <c r="F45" s="1">
        <v>-1.1499999999999999</v>
      </c>
      <c r="G45" s="1">
        <v>22902910</v>
      </c>
      <c r="H45" s="1">
        <v>375532228.72000003</v>
      </c>
      <c r="I45" s="1">
        <v>2.84</v>
      </c>
    </row>
    <row r="46" spans="1:9" x14ac:dyDescent="0.15">
      <c r="A46" s="2">
        <v>43168</v>
      </c>
      <c r="B46" s="1">
        <v>16.239999999999998</v>
      </c>
      <c r="C46" s="1">
        <v>17.97</v>
      </c>
      <c r="D46" s="1">
        <v>16.03</v>
      </c>
      <c r="E46" s="1">
        <v>17.78</v>
      </c>
      <c r="F46" s="1">
        <v>8.5500000000000007</v>
      </c>
      <c r="G46" s="1">
        <v>48928443</v>
      </c>
      <c r="H46" s="1">
        <v>835068416.45000005</v>
      </c>
      <c r="I46" s="1">
        <v>6.07</v>
      </c>
    </row>
    <row r="47" spans="1:9" x14ac:dyDescent="0.15">
      <c r="A47" s="2">
        <v>43171</v>
      </c>
      <c r="B47" s="1">
        <v>17.8</v>
      </c>
      <c r="C47" s="1">
        <v>18.600000000000001</v>
      </c>
      <c r="D47" s="1">
        <v>17.61</v>
      </c>
      <c r="E47" s="1">
        <v>18.399999999999999</v>
      </c>
      <c r="F47" s="1">
        <v>3.49</v>
      </c>
      <c r="G47" s="1">
        <v>45045350</v>
      </c>
      <c r="H47" s="1">
        <v>815288829.78999996</v>
      </c>
      <c r="I47" s="1">
        <v>5.59</v>
      </c>
    </row>
    <row r="48" spans="1:9" x14ac:dyDescent="0.15">
      <c r="A48" s="2">
        <v>43172</v>
      </c>
      <c r="B48" s="1">
        <v>18.25</v>
      </c>
      <c r="C48" s="1">
        <v>18.25</v>
      </c>
      <c r="D48" s="1">
        <v>17.739999999999998</v>
      </c>
      <c r="E48" s="1">
        <v>17.82</v>
      </c>
      <c r="F48" s="1">
        <v>-3.15</v>
      </c>
      <c r="G48" s="1">
        <v>27317273</v>
      </c>
      <c r="H48" s="1">
        <v>490383979.20999998</v>
      </c>
      <c r="I48" s="1">
        <v>3.39</v>
      </c>
    </row>
    <row r="49" spans="1:9" x14ac:dyDescent="0.15">
      <c r="A49" s="2">
        <v>43173</v>
      </c>
      <c r="B49" s="1">
        <v>17.61</v>
      </c>
      <c r="C49" s="1">
        <v>17.93</v>
      </c>
      <c r="D49" s="1">
        <v>16.61</v>
      </c>
      <c r="E49" s="1">
        <v>16.71</v>
      </c>
      <c r="F49" s="1">
        <v>-6.23</v>
      </c>
      <c r="G49" s="1">
        <v>34001943</v>
      </c>
      <c r="H49" s="1">
        <v>587518553.88</v>
      </c>
      <c r="I49" s="1">
        <v>4.22</v>
      </c>
    </row>
    <row r="50" spans="1:9" x14ac:dyDescent="0.15">
      <c r="A50" s="2">
        <v>43174</v>
      </c>
      <c r="B50" s="1">
        <v>16.63</v>
      </c>
      <c r="C50" s="1">
        <v>17.37</v>
      </c>
      <c r="D50" s="1">
        <v>16.43</v>
      </c>
      <c r="E50" s="1">
        <v>17.3</v>
      </c>
      <c r="F50" s="1">
        <v>3.53</v>
      </c>
      <c r="G50" s="1">
        <v>32652393</v>
      </c>
      <c r="H50" s="1">
        <v>551083417.19000006</v>
      </c>
      <c r="I50" s="1">
        <v>4.05</v>
      </c>
    </row>
    <row r="51" spans="1:9" x14ac:dyDescent="0.15">
      <c r="A51" s="2">
        <v>43175</v>
      </c>
      <c r="B51" s="1">
        <v>17.13</v>
      </c>
      <c r="C51" s="1">
        <v>17.239999999999998</v>
      </c>
      <c r="D51" s="1">
        <v>16.760000000000002</v>
      </c>
      <c r="E51" s="1">
        <v>16.79</v>
      </c>
      <c r="F51" s="1">
        <v>-2.95</v>
      </c>
      <c r="G51" s="1">
        <v>27188795</v>
      </c>
      <c r="H51" s="1">
        <v>461911267.45999998</v>
      </c>
      <c r="I51" s="1">
        <v>3.37</v>
      </c>
    </row>
    <row r="52" spans="1:9" x14ac:dyDescent="0.15">
      <c r="A52" s="2">
        <v>43178</v>
      </c>
      <c r="B52" s="1">
        <v>16.75</v>
      </c>
      <c r="C52" s="1">
        <v>17.68</v>
      </c>
      <c r="D52" s="1">
        <v>16.57</v>
      </c>
      <c r="E52" s="1">
        <v>16.920000000000002</v>
      </c>
      <c r="F52" s="1">
        <v>0.77</v>
      </c>
      <c r="G52" s="1">
        <v>32823448</v>
      </c>
      <c r="H52" s="1">
        <v>565542786.10000002</v>
      </c>
      <c r="I52" s="1">
        <v>4.07</v>
      </c>
    </row>
    <row r="53" spans="1:9" x14ac:dyDescent="0.15">
      <c r="A53" s="2">
        <v>43179</v>
      </c>
      <c r="B53" s="1">
        <v>16.62</v>
      </c>
      <c r="C53" s="1">
        <v>17.350000000000001</v>
      </c>
      <c r="D53" s="1">
        <v>16.53</v>
      </c>
      <c r="E53" s="1">
        <v>17.32</v>
      </c>
      <c r="F53" s="1">
        <v>2.36</v>
      </c>
      <c r="G53" s="1">
        <v>28805250</v>
      </c>
      <c r="H53" s="1">
        <v>490301082.75</v>
      </c>
      <c r="I53" s="1">
        <v>3.57</v>
      </c>
    </row>
    <row r="54" spans="1:9" x14ac:dyDescent="0.15">
      <c r="A54" s="2">
        <v>43180</v>
      </c>
      <c r="B54" s="1">
        <v>17.170000000000002</v>
      </c>
      <c r="C54" s="1">
        <v>17.34</v>
      </c>
      <c r="D54" s="1">
        <v>16.23</v>
      </c>
      <c r="E54" s="1">
        <v>16.239999999999998</v>
      </c>
      <c r="F54" s="1">
        <v>-6.24</v>
      </c>
      <c r="G54" s="1">
        <v>30453780</v>
      </c>
      <c r="H54" s="1">
        <v>512068459.01999998</v>
      </c>
      <c r="I54" s="1">
        <v>3.78</v>
      </c>
    </row>
    <row r="55" spans="1:9" x14ac:dyDescent="0.15">
      <c r="A55" s="2">
        <v>43181</v>
      </c>
      <c r="B55" s="1">
        <v>16.309999999999999</v>
      </c>
      <c r="C55" s="1">
        <v>16.399999999999999</v>
      </c>
      <c r="D55" s="1">
        <v>15.86</v>
      </c>
      <c r="E55" s="1">
        <v>15.99</v>
      </c>
      <c r="F55" s="1">
        <v>-1.54</v>
      </c>
      <c r="G55" s="1">
        <v>30632015</v>
      </c>
      <c r="H55" s="1">
        <v>494140028.31</v>
      </c>
      <c r="I55" s="1">
        <v>3.8</v>
      </c>
    </row>
    <row r="56" spans="1:9" x14ac:dyDescent="0.15">
      <c r="A56" s="2">
        <v>43182</v>
      </c>
      <c r="B56" s="1">
        <v>15.29</v>
      </c>
      <c r="C56" s="1">
        <v>15.86</v>
      </c>
      <c r="D56" s="1">
        <v>14.87</v>
      </c>
      <c r="E56" s="1">
        <v>15.31</v>
      </c>
      <c r="F56" s="1">
        <v>-4.25</v>
      </c>
      <c r="G56" s="1">
        <v>33832346</v>
      </c>
      <c r="H56" s="1">
        <v>521396080.74000001</v>
      </c>
      <c r="I56" s="1">
        <v>4.2</v>
      </c>
    </row>
    <row r="57" spans="1:9" x14ac:dyDescent="0.15">
      <c r="A57" s="2">
        <v>43185</v>
      </c>
      <c r="B57" s="1">
        <v>15.23</v>
      </c>
      <c r="C57" s="1">
        <v>16.28</v>
      </c>
      <c r="D57" s="1">
        <v>15.23</v>
      </c>
      <c r="E57" s="1">
        <v>16.22</v>
      </c>
      <c r="F57" s="1">
        <v>5.94</v>
      </c>
      <c r="G57" s="1">
        <v>39249700</v>
      </c>
      <c r="H57" s="1">
        <v>623803520</v>
      </c>
      <c r="I57" s="1">
        <v>4.87</v>
      </c>
    </row>
    <row r="58" spans="1:9" x14ac:dyDescent="0.15">
      <c r="A58" s="2">
        <v>43186</v>
      </c>
      <c r="B58" s="1">
        <v>16.48</v>
      </c>
      <c r="C58" s="1">
        <v>17.170000000000002</v>
      </c>
      <c r="D58" s="1">
        <v>16.41</v>
      </c>
      <c r="E58" s="1">
        <v>16.829999999999998</v>
      </c>
      <c r="F58" s="1">
        <v>3.76</v>
      </c>
      <c r="G58" s="1">
        <v>45592741</v>
      </c>
      <c r="H58" s="1">
        <v>765752044.30999994</v>
      </c>
      <c r="I58" s="1">
        <v>5.65</v>
      </c>
    </row>
    <row r="59" spans="1:9" x14ac:dyDescent="0.15">
      <c r="A59" s="2">
        <v>43187</v>
      </c>
      <c r="B59" s="1">
        <v>16.510000000000002</v>
      </c>
      <c r="C59" s="1">
        <v>17.5</v>
      </c>
      <c r="D59" s="1">
        <v>16.5</v>
      </c>
      <c r="E59" s="1">
        <v>16.95</v>
      </c>
      <c r="F59" s="1">
        <v>0.71</v>
      </c>
      <c r="G59" s="1">
        <v>32961920</v>
      </c>
      <c r="H59" s="1">
        <v>563823700.94000006</v>
      </c>
      <c r="I59" s="1">
        <v>4.09</v>
      </c>
    </row>
    <row r="60" spans="1:9" x14ac:dyDescent="0.15">
      <c r="A60" s="2">
        <v>43188</v>
      </c>
      <c r="B60" s="1">
        <v>16.91</v>
      </c>
      <c r="C60" s="1">
        <v>17.73</v>
      </c>
      <c r="D60" s="1">
        <v>16.63</v>
      </c>
      <c r="E60" s="1">
        <v>17.170000000000002</v>
      </c>
      <c r="F60" s="1">
        <v>1.3</v>
      </c>
      <c r="G60" s="1">
        <v>32609764</v>
      </c>
      <c r="H60" s="1">
        <v>560593971.94000006</v>
      </c>
      <c r="I60" s="1">
        <v>4.04</v>
      </c>
    </row>
    <row r="61" spans="1:9" x14ac:dyDescent="0.15">
      <c r="A61" s="2">
        <v>43189</v>
      </c>
      <c r="B61" s="1">
        <v>17.29</v>
      </c>
      <c r="C61" s="1">
        <v>18.12</v>
      </c>
      <c r="D61" s="1">
        <v>17.260000000000002</v>
      </c>
      <c r="E61" s="1">
        <v>18.12</v>
      </c>
      <c r="F61" s="1">
        <v>5.53</v>
      </c>
      <c r="G61" s="1">
        <v>35614734</v>
      </c>
      <c r="H61" s="1">
        <v>631678472.02999997</v>
      </c>
      <c r="I61" s="1">
        <v>4.42</v>
      </c>
    </row>
    <row r="62" spans="1:9" x14ac:dyDescent="0.15">
      <c r="A62" s="2">
        <v>43192</v>
      </c>
      <c r="B62" s="1">
        <v>18.05</v>
      </c>
      <c r="C62" s="1">
        <v>18.98</v>
      </c>
      <c r="D62" s="1">
        <v>17.54</v>
      </c>
      <c r="E62" s="1">
        <v>17.98</v>
      </c>
      <c r="F62" s="1">
        <v>-0.77</v>
      </c>
      <c r="G62" s="1">
        <v>48470509</v>
      </c>
      <c r="H62" s="1">
        <v>886008241.54999995</v>
      </c>
      <c r="I62" s="1">
        <v>6.01</v>
      </c>
    </row>
    <row r="63" spans="1:9" x14ac:dyDescent="0.15">
      <c r="A63" s="2">
        <v>43193</v>
      </c>
      <c r="B63" s="1">
        <v>17.649999999999999</v>
      </c>
      <c r="C63" s="1">
        <v>18.75</v>
      </c>
      <c r="D63" s="1">
        <v>17.28</v>
      </c>
      <c r="E63" s="1">
        <v>18.510000000000002</v>
      </c>
      <c r="F63" s="1">
        <v>2.95</v>
      </c>
      <c r="G63" s="1">
        <v>46910730</v>
      </c>
      <c r="H63" s="1">
        <v>843618642.09000003</v>
      </c>
      <c r="I63" s="1">
        <v>5.82</v>
      </c>
    </row>
    <row r="64" spans="1:9" x14ac:dyDescent="0.15">
      <c r="A64" s="2">
        <v>43194</v>
      </c>
      <c r="B64" s="1">
        <v>18.399999999999999</v>
      </c>
      <c r="C64" s="1">
        <v>18.670000000000002</v>
      </c>
      <c r="D64" s="1">
        <v>17.3</v>
      </c>
      <c r="E64" s="1">
        <v>17.43</v>
      </c>
      <c r="F64" s="1">
        <v>-5.83</v>
      </c>
      <c r="G64" s="1">
        <v>32656015</v>
      </c>
      <c r="H64" s="1">
        <v>582632256.92999995</v>
      </c>
      <c r="I64" s="1">
        <v>4.05</v>
      </c>
    </row>
    <row r="65" spans="1:9" x14ac:dyDescent="0.15">
      <c r="A65" s="2">
        <v>43199</v>
      </c>
      <c r="B65" s="1">
        <v>17.440000000000001</v>
      </c>
      <c r="C65" s="1">
        <v>18.2</v>
      </c>
      <c r="D65" s="1">
        <v>17.16</v>
      </c>
      <c r="E65" s="1">
        <v>17.489999999999998</v>
      </c>
      <c r="F65" s="1">
        <v>0.34</v>
      </c>
      <c r="G65" s="1">
        <v>30972345</v>
      </c>
      <c r="H65" s="1">
        <v>548859737.55999994</v>
      </c>
      <c r="I65" s="1">
        <v>3.84</v>
      </c>
    </row>
    <row r="66" spans="1:9" x14ac:dyDescent="0.15">
      <c r="A66" s="2">
        <v>43200</v>
      </c>
      <c r="B66" s="1">
        <v>16.95</v>
      </c>
      <c r="C66" s="1">
        <v>16.95</v>
      </c>
      <c r="D66" s="1">
        <v>15.74</v>
      </c>
      <c r="E66" s="1">
        <v>15.74</v>
      </c>
      <c r="F66" s="1">
        <v>-10.01</v>
      </c>
      <c r="G66" s="1">
        <v>36326976</v>
      </c>
      <c r="H66" s="1">
        <v>585954281.75</v>
      </c>
      <c r="I66" s="1">
        <v>4.5</v>
      </c>
    </row>
    <row r="67" spans="1:9" x14ac:dyDescent="0.15">
      <c r="A67" s="2">
        <v>43201</v>
      </c>
      <c r="B67" s="1">
        <v>15.62</v>
      </c>
      <c r="C67" s="1">
        <v>16.47</v>
      </c>
      <c r="D67" s="1">
        <v>15.62</v>
      </c>
      <c r="E67" s="1">
        <v>16.2</v>
      </c>
      <c r="F67" s="1">
        <v>2.92</v>
      </c>
      <c r="G67" s="1">
        <v>61342313</v>
      </c>
      <c r="H67" s="1">
        <v>987212610.52999997</v>
      </c>
      <c r="I67" s="1">
        <v>7.61</v>
      </c>
    </row>
    <row r="68" spans="1:9" x14ac:dyDescent="0.15">
      <c r="A68" s="2">
        <v>43202</v>
      </c>
      <c r="B68" s="1">
        <v>16.22</v>
      </c>
      <c r="C68" s="1">
        <v>16.3</v>
      </c>
      <c r="D68" s="1">
        <v>15.68</v>
      </c>
      <c r="E68" s="1">
        <v>15.73</v>
      </c>
      <c r="F68" s="1">
        <v>-2.9</v>
      </c>
      <c r="G68" s="1">
        <v>28475435</v>
      </c>
      <c r="H68" s="1">
        <v>453367909.75999999</v>
      </c>
      <c r="I68" s="1">
        <v>3.53</v>
      </c>
    </row>
    <row r="69" spans="1:9" x14ac:dyDescent="0.15">
      <c r="A69" s="2">
        <v>43203</v>
      </c>
      <c r="B69" s="1">
        <v>16</v>
      </c>
      <c r="C69" s="1">
        <v>16.22</v>
      </c>
      <c r="D69" s="1">
        <v>15.75</v>
      </c>
      <c r="E69" s="1">
        <v>15.75</v>
      </c>
      <c r="F69" s="1">
        <v>0.13</v>
      </c>
      <c r="G69" s="1">
        <v>19989761</v>
      </c>
      <c r="H69" s="1">
        <v>319820801.81999999</v>
      </c>
      <c r="I69" s="1">
        <v>2.48</v>
      </c>
    </row>
    <row r="70" spans="1:9" x14ac:dyDescent="0.15">
      <c r="A70" s="2">
        <v>43206</v>
      </c>
      <c r="B70" s="1">
        <v>15.74</v>
      </c>
      <c r="C70" s="1">
        <v>17.13</v>
      </c>
      <c r="D70" s="1">
        <v>15.7</v>
      </c>
      <c r="E70" s="1">
        <v>16.7</v>
      </c>
      <c r="F70" s="1">
        <v>6.03</v>
      </c>
      <c r="G70" s="1">
        <v>44248958</v>
      </c>
      <c r="H70" s="1">
        <v>734129723.69000006</v>
      </c>
      <c r="I70" s="1">
        <v>5.49</v>
      </c>
    </row>
    <row r="71" spans="1:9" x14ac:dyDescent="0.15">
      <c r="A71" s="2">
        <v>43207</v>
      </c>
      <c r="B71" s="1">
        <v>16.88</v>
      </c>
      <c r="C71" s="1">
        <v>17.23</v>
      </c>
      <c r="D71" s="1">
        <v>16.12</v>
      </c>
      <c r="E71" s="1">
        <v>16.600000000000001</v>
      </c>
      <c r="F71" s="1">
        <v>-0.6</v>
      </c>
      <c r="G71" s="1">
        <v>36776120</v>
      </c>
      <c r="H71" s="1">
        <v>617298342.75999999</v>
      </c>
      <c r="I71" s="1">
        <v>4.5599999999999996</v>
      </c>
    </row>
    <row r="72" spans="1:9" x14ac:dyDescent="0.15">
      <c r="A72" s="2">
        <v>43208</v>
      </c>
      <c r="B72" s="1">
        <v>16.59</v>
      </c>
      <c r="C72" s="1">
        <v>17.8</v>
      </c>
      <c r="D72" s="1">
        <v>16.329999999999998</v>
      </c>
      <c r="E72" s="1">
        <v>17.5</v>
      </c>
      <c r="F72" s="1">
        <v>5.42</v>
      </c>
      <c r="G72" s="1">
        <v>44958956</v>
      </c>
      <c r="H72" s="1">
        <v>770714356.85000002</v>
      </c>
      <c r="I72" s="1">
        <v>5.57</v>
      </c>
    </row>
    <row r="73" spans="1:9" x14ac:dyDescent="0.15">
      <c r="A73" s="2">
        <v>43209</v>
      </c>
      <c r="B73" s="1">
        <v>17.260000000000002</v>
      </c>
      <c r="C73" s="1">
        <v>17.690000000000001</v>
      </c>
      <c r="D73" s="1">
        <v>17.03</v>
      </c>
      <c r="E73" s="1">
        <v>17.39</v>
      </c>
      <c r="F73" s="1">
        <v>-0.63</v>
      </c>
      <c r="G73" s="1">
        <v>24950446</v>
      </c>
      <c r="H73" s="1">
        <v>431649984.51999998</v>
      </c>
      <c r="I73" s="1">
        <v>3.09</v>
      </c>
    </row>
    <row r="74" spans="1:9" x14ac:dyDescent="0.15">
      <c r="A74" s="2">
        <v>43210</v>
      </c>
      <c r="B74" s="1">
        <v>17.11</v>
      </c>
      <c r="C74" s="1">
        <v>17.27</v>
      </c>
      <c r="D74" s="1">
        <v>15.65</v>
      </c>
      <c r="E74" s="1">
        <v>16.239999999999998</v>
      </c>
      <c r="F74" s="1">
        <v>-6.61</v>
      </c>
      <c r="G74" s="1">
        <v>39711949</v>
      </c>
      <c r="H74" s="1">
        <v>654814996.30999994</v>
      </c>
      <c r="I74" s="1">
        <v>4.92</v>
      </c>
    </row>
    <row r="75" spans="1:9" x14ac:dyDescent="0.15">
      <c r="A75" s="2">
        <v>43213</v>
      </c>
      <c r="B75" s="1">
        <v>16.37</v>
      </c>
      <c r="C75" s="1">
        <v>16.46</v>
      </c>
      <c r="D75" s="1">
        <v>14.99</v>
      </c>
      <c r="E75" s="1">
        <v>15.65</v>
      </c>
      <c r="F75" s="1">
        <v>-3.63</v>
      </c>
      <c r="G75" s="1">
        <v>27250427</v>
      </c>
      <c r="H75" s="1">
        <v>425778211.44</v>
      </c>
      <c r="I75" s="1">
        <v>3.38</v>
      </c>
    </row>
    <row r="76" spans="1:9" x14ac:dyDescent="0.15">
      <c r="A76" s="2">
        <v>43214</v>
      </c>
      <c r="B76" s="1">
        <v>15.43</v>
      </c>
      <c r="C76" s="1">
        <v>16.2</v>
      </c>
      <c r="D76" s="1">
        <v>15.31</v>
      </c>
      <c r="E76" s="1">
        <v>16.07</v>
      </c>
      <c r="F76" s="1">
        <v>2.68</v>
      </c>
      <c r="G76" s="1">
        <v>19853987</v>
      </c>
      <c r="H76" s="1">
        <v>314751847.50999999</v>
      </c>
      <c r="I76" s="1">
        <v>2.46</v>
      </c>
    </row>
    <row r="77" spans="1:9" x14ac:dyDescent="0.15">
      <c r="A77" s="2">
        <v>43215</v>
      </c>
      <c r="B77" s="1">
        <v>15.89</v>
      </c>
      <c r="C77" s="1">
        <v>16.66</v>
      </c>
      <c r="D77" s="1">
        <v>15.88</v>
      </c>
      <c r="E77" s="1">
        <v>16.36</v>
      </c>
      <c r="F77" s="1">
        <v>1.8</v>
      </c>
      <c r="G77" s="1">
        <v>21508134</v>
      </c>
      <c r="H77" s="1">
        <v>353313809.5</v>
      </c>
      <c r="I77" s="1">
        <v>2.67</v>
      </c>
    </row>
    <row r="78" spans="1:9" x14ac:dyDescent="0.15">
      <c r="A78" s="2">
        <v>43216</v>
      </c>
      <c r="B78" s="1">
        <v>16.39</v>
      </c>
      <c r="C78" s="1">
        <v>16.66</v>
      </c>
      <c r="D78" s="1">
        <v>15.7</v>
      </c>
      <c r="E78" s="1">
        <v>15.74</v>
      </c>
      <c r="F78" s="1">
        <v>-3.79</v>
      </c>
      <c r="G78" s="1">
        <v>18228183</v>
      </c>
      <c r="H78" s="1">
        <v>295341670.19999999</v>
      </c>
      <c r="I78" s="1">
        <v>2.2599999999999998</v>
      </c>
    </row>
    <row r="79" spans="1:9" x14ac:dyDescent="0.15">
      <c r="A79" s="2">
        <v>43217</v>
      </c>
      <c r="B79" s="1">
        <v>15.93</v>
      </c>
      <c r="C79" s="1">
        <v>16.59</v>
      </c>
      <c r="D79" s="1">
        <v>15.74</v>
      </c>
      <c r="E79" s="1">
        <v>16.55</v>
      </c>
      <c r="F79" s="1">
        <v>5.15</v>
      </c>
      <c r="G79" s="1">
        <v>25367032</v>
      </c>
      <c r="H79" s="1">
        <v>413771593.85000002</v>
      </c>
      <c r="I79" s="1">
        <v>3.15</v>
      </c>
    </row>
    <row r="80" spans="1:9" x14ac:dyDescent="0.15">
      <c r="A80" s="2">
        <v>43222</v>
      </c>
      <c r="B80" s="1">
        <v>16.78</v>
      </c>
      <c r="C80" s="1">
        <v>17.07</v>
      </c>
      <c r="D80" s="1">
        <v>15.07</v>
      </c>
      <c r="E80" s="1">
        <v>15.31</v>
      </c>
      <c r="F80" s="1">
        <v>-7.49</v>
      </c>
      <c r="G80" s="1">
        <v>37667317</v>
      </c>
      <c r="H80" s="1">
        <v>597626014.85000002</v>
      </c>
      <c r="I80" s="1">
        <v>4.67</v>
      </c>
    </row>
    <row r="81" spans="1:9" x14ac:dyDescent="0.15">
      <c r="A81" s="2">
        <v>43223</v>
      </c>
      <c r="B81" s="1">
        <v>15.15</v>
      </c>
      <c r="C81" s="1">
        <v>16.16</v>
      </c>
      <c r="D81" s="1">
        <v>14.64</v>
      </c>
      <c r="E81" s="1">
        <v>16.100000000000001</v>
      </c>
      <c r="F81" s="1">
        <v>5.16</v>
      </c>
      <c r="G81" s="1">
        <v>31225720</v>
      </c>
      <c r="H81" s="1">
        <v>483569656.85000002</v>
      </c>
      <c r="I81" s="1">
        <v>3.87</v>
      </c>
    </row>
    <row r="82" spans="1:9" x14ac:dyDescent="0.15">
      <c r="A82" s="2">
        <v>43224</v>
      </c>
      <c r="B82" s="1">
        <v>15.93</v>
      </c>
      <c r="C82" s="1">
        <v>16.190000000000001</v>
      </c>
      <c r="D82" s="1">
        <v>15.53</v>
      </c>
      <c r="E82" s="1">
        <v>15.63</v>
      </c>
      <c r="F82" s="1">
        <v>-2.92</v>
      </c>
      <c r="G82" s="1">
        <v>17805581</v>
      </c>
      <c r="H82" s="1">
        <v>282762453.04000002</v>
      </c>
      <c r="I82" s="1">
        <v>2.21</v>
      </c>
    </row>
    <row r="83" spans="1:9" x14ac:dyDescent="0.15">
      <c r="A83" s="2">
        <v>43227</v>
      </c>
      <c r="B83" s="1">
        <v>15.78</v>
      </c>
      <c r="C83" s="1">
        <v>16.3</v>
      </c>
      <c r="D83" s="1">
        <v>15.69</v>
      </c>
      <c r="E83" s="1">
        <v>16.13</v>
      </c>
      <c r="F83" s="1">
        <v>3.2</v>
      </c>
      <c r="G83" s="1">
        <v>21265067</v>
      </c>
      <c r="H83" s="1">
        <v>343271395.92000002</v>
      </c>
      <c r="I83" s="1">
        <v>2.64</v>
      </c>
    </row>
    <row r="84" spans="1:9" x14ac:dyDescent="0.15">
      <c r="A84" s="2">
        <v>43228</v>
      </c>
      <c r="B84" s="1">
        <v>16.21</v>
      </c>
      <c r="C84" s="1">
        <v>16.3</v>
      </c>
      <c r="D84" s="1">
        <v>15.8</v>
      </c>
      <c r="E84" s="1">
        <v>16.02</v>
      </c>
      <c r="F84" s="1">
        <v>-0.68</v>
      </c>
      <c r="G84" s="1">
        <v>18293689</v>
      </c>
      <c r="H84" s="1">
        <v>292332757.57999998</v>
      </c>
      <c r="I84" s="1">
        <v>2.27</v>
      </c>
    </row>
    <row r="85" spans="1:9" x14ac:dyDescent="0.15">
      <c r="A85" s="2">
        <v>43229</v>
      </c>
      <c r="B85" s="1">
        <v>16.04</v>
      </c>
      <c r="C85" s="1">
        <v>16.25</v>
      </c>
      <c r="D85" s="1">
        <v>15.38</v>
      </c>
      <c r="E85" s="1">
        <v>15.63</v>
      </c>
      <c r="F85" s="1">
        <v>-2.4300000000000002</v>
      </c>
      <c r="G85" s="1">
        <v>23678909</v>
      </c>
      <c r="H85" s="1">
        <v>373115410.17000002</v>
      </c>
      <c r="I85" s="1">
        <v>2.94</v>
      </c>
    </row>
    <row r="86" spans="1:9" x14ac:dyDescent="0.15">
      <c r="A86" s="2">
        <v>43230</v>
      </c>
      <c r="B86" s="1">
        <v>15.6</v>
      </c>
      <c r="C86" s="1">
        <v>15.72</v>
      </c>
      <c r="D86" s="1">
        <v>14.96</v>
      </c>
      <c r="E86" s="1">
        <v>15.31</v>
      </c>
      <c r="F86" s="1">
        <v>-2.0499999999999998</v>
      </c>
      <c r="G86" s="1">
        <v>28527931</v>
      </c>
      <c r="H86" s="1">
        <v>435569696.52999997</v>
      </c>
      <c r="I86" s="1">
        <v>3.54</v>
      </c>
    </row>
    <row r="87" spans="1:9" x14ac:dyDescent="0.15">
      <c r="A87" s="2">
        <v>43231</v>
      </c>
      <c r="B87" s="1">
        <v>15.29</v>
      </c>
      <c r="C87" s="1">
        <v>15.36</v>
      </c>
      <c r="D87" s="1">
        <v>14.78</v>
      </c>
      <c r="E87" s="1">
        <v>14.94</v>
      </c>
      <c r="F87" s="1">
        <v>-2.42</v>
      </c>
      <c r="G87" s="1">
        <v>26152161</v>
      </c>
      <c r="H87" s="1">
        <v>391390286.39999998</v>
      </c>
      <c r="I87" s="1">
        <v>3.24</v>
      </c>
    </row>
    <row r="88" spans="1:9" x14ac:dyDescent="0.15">
      <c r="A88" s="2">
        <v>43234</v>
      </c>
      <c r="B88" s="1">
        <v>14.95</v>
      </c>
      <c r="C88" s="1">
        <v>15.21</v>
      </c>
      <c r="D88" s="1">
        <v>14.14</v>
      </c>
      <c r="E88" s="1">
        <v>14.35</v>
      </c>
      <c r="F88" s="1">
        <v>-3.95</v>
      </c>
      <c r="G88" s="1">
        <v>47463810</v>
      </c>
      <c r="H88" s="1">
        <v>692552067.16999996</v>
      </c>
      <c r="I88" s="1">
        <v>5.89</v>
      </c>
    </row>
    <row r="89" spans="1:9" x14ac:dyDescent="0.15">
      <c r="A89" s="2">
        <v>43235</v>
      </c>
      <c r="B89" s="1">
        <v>14.35</v>
      </c>
      <c r="C89" s="1">
        <v>14.86</v>
      </c>
      <c r="D89" s="1">
        <v>14.16</v>
      </c>
      <c r="E89" s="1">
        <v>14.77</v>
      </c>
      <c r="F89" s="1">
        <v>2.93</v>
      </c>
      <c r="G89" s="1">
        <v>30296756</v>
      </c>
      <c r="H89" s="1">
        <v>439971476.51999998</v>
      </c>
      <c r="I89" s="1">
        <v>3.76</v>
      </c>
    </row>
    <row r="90" spans="1:9" x14ac:dyDescent="0.15">
      <c r="A90" s="2">
        <v>43236</v>
      </c>
      <c r="B90" s="1">
        <v>14.66</v>
      </c>
      <c r="C90" s="1">
        <v>15.05</v>
      </c>
      <c r="D90" s="1">
        <v>14.47</v>
      </c>
      <c r="E90" s="1">
        <v>14.7</v>
      </c>
      <c r="F90" s="1">
        <v>-0.47</v>
      </c>
      <c r="G90" s="1">
        <v>22292670</v>
      </c>
      <c r="H90" s="1">
        <v>329949251.77999997</v>
      </c>
      <c r="I90" s="1">
        <v>2.76</v>
      </c>
    </row>
    <row r="91" spans="1:9" x14ac:dyDescent="0.15">
      <c r="A91" s="2">
        <v>43237</v>
      </c>
      <c r="B91" s="1">
        <v>14.75</v>
      </c>
      <c r="C91" s="1">
        <v>14.82</v>
      </c>
      <c r="D91" s="1">
        <v>14.45</v>
      </c>
      <c r="E91" s="1">
        <v>14.64</v>
      </c>
      <c r="F91" s="1">
        <v>-0.41</v>
      </c>
      <c r="G91" s="1">
        <v>12977098</v>
      </c>
      <c r="H91" s="1">
        <v>189575746.91999999</v>
      </c>
      <c r="I91" s="1">
        <v>1.61</v>
      </c>
    </row>
    <row r="92" spans="1:9" x14ac:dyDescent="0.15">
      <c r="A92" s="2">
        <v>43238</v>
      </c>
      <c r="B92" s="1">
        <v>14.67</v>
      </c>
      <c r="C92" s="1">
        <v>14.93</v>
      </c>
      <c r="D92" s="1">
        <v>14.28</v>
      </c>
      <c r="E92" s="1">
        <v>14.85</v>
      </c>
      <c r="F92" s="1">
        <v>1.43</v>
      </c>
      <c r="G92" s="1">
        <v>19016168</v>
      </c>
      <c r="H92" s="1">
        <v>278832502.62</v>
      </c>
      <c r="I92" s="1">
        <v>2.36</v>
      </c>
    </row>
    <row r="93" spans="1:9" x14ac:dyDescent="0.15">
      <c r="A93" s="2">
        <v>43241</v>
      </c>
      <c r="B93" s="1">
        <v>14.89</v>
      </c>
      <c r="C93" s="1">
        <v>15.4</v>
      </c>
      <c r="D93" s="1">
        <v>14.82</v>
      </c>
      <c r="E93" s="1">
        <v>15.14</v>
      </c>
      <c r="F93" s="1">
        <v>1.95</v>
      </c>
      <c r="G93" s="1">
        <v>27903836</v>
      </c>
      <c r="H93" s="1">
        <v>423138933.85000002</v>
      </c>
      <c r="I93" s="1">
        <v>3.46</v>
      </c>
    </row>
    <row r="94" spans="1:9" x14ac:dyDescent="0.15">
      <c r="A94" s="2">
        <v>43242</v>
      </c>
      <c r="B94" s="1">
        <v>15.21</v>
      </c>
      <c r="C94" s="1">
        <v>15.34</v>
      </c>
      <c r="D94" s="1">
        <v>14.98</v>
      </c>
      <c r="E94" s="1">
        <v>15.25</v>
      </c>
      <c r="F94" s="1">
        <v>0.73</v>
      </c>
      <c r="G94" s="1">
        <v>16936968</v>
      </c>
      <c r="H94" s="1">
        <v>257074264.18000001</v>
      </c>
      <c r="I94" s="1">
        <v>2.1</v>
      </c>
    </row>
    <row r="95" spans="1:9" x14ac:dyDescent="0.15">
      <c r="A95" s="2">
        <v>43243</v>
      </c>
      <c r="B95" s="1">
        <v>15.16</v>
      </c>
      <c r="C95" s="1">
        <v>15.43</v>
      </c>
      <c r="D95" s="1">
        <v>15.03</v>
      </c>
      <c r="E95" s="1">
        <v>15.12</v>
      </c>
      <c r="F95" s="1">
        <v>-0.85</v>
      </c>
      <c r="G95" s="1">
        <v>15766044</v>
      </c>
      <c r="H95" s="1">
        <v>239879025.09</v>
      </c>
      <c r="I95" s="1">
        <v>1.96</v>
      </c>
    </row>
    <row r="96" spans="1:9" x14ac:dyDescent="0.15">
      <c r="A96" s="2">
        <v>43244</v>
      </c>
      <c r="B96" s="1">
        <v>15.2</v>
      </c>
      <c r="C96" s="1">
        <v>15.28</v>
      </c>
      <c r="D96" s="1">
        <v>14.56</v>
      </c>
      <c r="E96" s="1">
        <v>14.63</v>
      </c>
      <c r="F96" s="1">
        <v>-3.24</v>
      </c>
      <c r="G96" s="1">
        <v>20192938</v>
      </c>
      <c r="H96" s="1">
        <v>299328230.85000002</v>
      </c>
      <c r="I96" s="1">
        <v>2.5</v>
      </c>
    </row>
    <row r="97" spans="1:9" x14ac:dyDescent="0.15">
      <c r="A97" s="2">
        <v>43245</v>
      </c>
      <c r="B97" s="1">
        <v>14.63</v>
      </c>
      <c r="C97" s="1">
        <v>14.86</v>
      </c>
      <c r="D97" s="1">
        <v>14.42</v>
      </c>
      <c r="E97" s="1">
        <v>14.44</v>
      </c>
      <c r="F97" s="1">
        <v>-1.3</v>
      </c>
      <c r="G97" s="1">
        <v>12997254</v>
      </c>
      <c r="H97" s="1">
        <v>189620251.81</v>
      </c>
      <c r="I97" s="1">
        <v>1.61</v>
      </c>
    </row>
    <row r="98" spans="1:9" x14ac:dyDescent="0.15">
      <c r="A98" s="2">
        <v>43248</v>
      </c>
      <c r="B98" s="1">
        <v>14.54</v>
      </c>
      <c r="C98" s="1">
        <v>14.68</v>
      </c>
      <c r="D98" s="1">
        <v>14.02</v>
      </c>
      <c r="E98" s="1">
        <v>14.2</v>
      </c>
      <c r="F98" s="1">
        <v>-1.66</v>
      </c>
      <c r="G98" s="1">
        <v>18141747</v>
      </c>
      <c r="H98" s="1">
        <v>261126340.80000001</v>
      </c>
      <c r="I98" s="1">
        <v>2.25</v>
      </c>
    </row>
    <row r="99" spans="1:9" x14ac:dyDescent="0.15">
      <c r="A99" s="2">
        <v>43249</v>
      </c>
      <c r="B99" s="1">
        <v>14.19</v>
      </c>
      <c r="C99" s="1">
        <v>14.52</v>
      </c>
      <c r="D99" s="1">
        <v>14.12</v>
      </c>
      <c r="E99" s="1">
        <v>14.25</v>
      </c>
      <c r="F99" s="1">
        <v>0.35</v>
      </c>
      <c r="G99" s="1">
        <v>12783233</v>
      </c>
      <c r="H99" s="1">
        <v>183118923.46000001</v>
      </c>
      <c r="I99" s="1">
        <v>1.59</v>
      </c>
    </row>
    <row r="100" spans="1:9" x14ac:dyDescent="0.15">
      <c r="A100" s="2">
        <v>43250</v>
      </c>
      <c r="B100" s="1">
        <v>14.1</v>
      </c>
      <c r="C100" s="1">
        <v>14.35</v>
      </c>
      <c r="D100" s="1">
        <v>13.58</v>
      </c>
      <c r="E100" s="1">
        <v>13.77</v>
      </c>
      <c r="F100" s="1">
        <v>-3.37</v>
      </c>
      <c r="G100" s="1">
        <v>17543864</v>
      </c>
      <c r="H100" s="1">
        <v>244676600.33000001</v>
      </c>
      <c r="I100" s="1">
        <v>2.1800000000000002</v>
      </c>
    </row>
    <row r="101" spans="1:9" x14ac:dyDescent="0.15">
      <c r="A101" s="2">
        <v>43251</v>
      </c>
      <c r="B101" s="1">
        <v>13.91</v>
      </c>
      <c r="C101" s="1">
        <v>13.99</v>
      </c>
      <c r="D101" s="1">
        <v>13.05</v>
      </c>
      <c r="E101" s="1">
        <v>13.52</v>
      </c>
      <c r="F101" s="1">
        <v>-1.82</v>
      </c>
      <c r="G101" s="1">
        <v>25272844</v>
      </c>
      <c r="H101" s="1">
        <v>339675136.88999999</v>
      </c>
      <c r="I101" s="1">
        <v>3.13</v>
      </c>
    </row>
    <row r="102" spans="1:9" x14ac:dyDescent="0.15">
      <c r="A102" s="2">
        <v>43252</v>
      </c>
      <c r="B102" s="1">
        <v>13.33</v>
      </c>
      <c r="C102" s="1">
        <v>13.57</v>
      </c>
      <c r="D102" s="1">
        <v>13.07</v>
      </c>
      <c r="E102" s="1">
        <v>13.31</v>
      </c>
      <c r="F102" s="1">
        <v>-1.55</v>
      </c>
      <c r="G102" s="1">
        <v>14072955</v>
      </c>
      <c r="H102" s="1">
        <v>187913361.12</v>
      </c>
      <c r="I102" s="1">
        <v>1.75</v>
      </c>
    </row>
    <row r="103" spans="1:9" x14ac:dyDescent="0.15">
      <c r="A103" s="2">
        <v>43255</v>
      </c>
      <c r="B103" s="1">
        <v>13.36</v>
      </c>
      <c r="C103" s="1">
        <v>13.65</v>
      </c>
      <c r="D103" s="1">
        <v>13.08</v>
      </c>
      <c r="E103" s="1">
        <v>13.43</v>
      </c>
      <c r="F103" s="1">
        <v>0.9</v>
      </c>
      <c r="G103" s="1">
        <v>17639002</v>
      </c>
      <c r="H103" s="1">
        <v>236361553.72999999</v>
      </c>
      <c r="I103" s="1">
        <v>2.19</v>
      </c>
    </row>
    <row r="104" spans="1:9" x14ac:dyDescent="0.15">
      <c r="A104" s="2">
        <v>43256</v>
      </c>
      <c r="B104" s="1">
        <v>13.45</v>
      </c>
      <c r="C104" s="1">
        <v>14</v>
      </c>
      <c r="D104" s="1">
        <v>13.4</v>
      </c>
      <c r="E104" s="1">
        <v>13.92</v>
      </c>
      <c r="F104" s="1">
        <v>3.65</v>
      </c>
      <c r="G104" s="1">
        <v>15465387</v>
      </c>
      <c r="H104" s="1">
        <v>212367108.59</v>
      </c>
      <c r="I104" s="1">
        <v>1.92</v>
      </c>
    </row>
    <row r="105" spans="1:9" x14ac:dyDescent="0.15">
      <c r="A105" s="2">
        <v>43257</v>
      </c>
      <c r="B105" s="1">
        <v>13.88</v>
      </c>
      <c r="C105" s="1">
        <v>14.05</v>
      </c>
      <c r="D105" s="1">
        <v>13.7</v>
      </c>
      <c r="E105" s="1">
        <v>13.77</v>
      </c>
      <c r="F105" s="1">
        <v>-1.08</v>
      </c>
      <c r="G105" s="1">
        <v>11803610</v>
      </c>
      <c r="H105" s="1">
        <v>163672390.37</v>
      </c>
      <c r="I105" s="1">
        <v>1.46</v>
      </c>
    </row>
    <row r="106" spans="1:9" x14ac:dyDescent="0.15">
      <c r="A106" s="2">
        <v>43258</v>
      </c>
      <c r="B106" s="1">
        <v>13.86</v>
      </c>
      <c r="C106" s="1">
        <v>13.99</v>
      </c>
      <c r="D106" s="1">
        <v>13.69</v>
      </c>
      <c r="E106" s="1">
        <v>13.75</v>
      </c>
      <c r="F106" s="1">
        <v>-0.15</v>
      </c>
      <c r="G106" s="1">
        <v>10003310</v>
      </c>
      <c r="H106" s="1">
        <v>138179451.09999999</v>
      </c>
      <c r="I106" s="1">
        <v>1.23</v>
      </c>
    </row>
    <row r="107" spans="1:9" x14ac:dyDescent="0.15">
      <c r="A107" s="2">
        <v>43259</v>
      </c>
      <c r="B107" s="1">
        <v>14.09</v>
      </c>
      <c r="C107" s="1">
        <v>14.36</v>
      </c>
      <c r="D107" s="1">
        <v>13.87</v>
      </c>
      <c r="E107" s="1">
        <v>13.91</v>
      </c>
      <c r="F107" s="1">
        <v>1.1599999999999999</v>
      </c>
      <c r="G107" s="1">
        <v>27339566</v>
      </c>
      <c r="H107" s="1">
        <v>385143538.54000002</v>
      </c>
      <c r="I107" s="1">
        <v>3.37</v>
      </c>
    </row>
    <row r="108" spans="1:9" x14ac:dyDescent="0.15">
      <c r="A108" s="2">
        <v>43262</v>
      </c>
      <c r="B108" s="1">
        <v>13.99</v>
      </c>
      <c r="C108" s="1">
        <v>14.04</v>
      </c>
      <c r="D108" s="1">
        <v>13.62</v>
      </c>
      <c r="E108" s="1">
        <v>13.93</v>
      </c>
      <c r="F108" s="1">
        <v>0.14000000000000001</v>
      </c>
      <c r="G108" s="1">
        <v>9269861</v>
      </c>
      <c r="H108" s="1">
        <v>128605981.53</v>
      </c>
      <c r="I108" s="1">
        <v>1.1399999999999999</v>
      </c>
    </row>
    <row r="109" spans="1:9" x14ac:dyDescent="0.15">
      <c r="A109" s="2">
        <v>43263</v>
      </c>
      <c r="B109" s="1">
        <v>13.9</v>
      </c>
      <c r="C109" s="1">
        <v>14.17</v>
      </c>
      <c r="D109" s="1">
        <v>13.52</v>
      </c>
      <c r="E109" s="1">
        <v>14.1</v>
      </c>
      <c r="F109" s="1">
        <v>1.22</v>
      </c>
      <c r="G109" s="1">
        <v>16157458</v>
      </c>
      <c r="H109" s="1">
        <v>224122969.50999999</v>
      </c>
      <c r="I109" s="1">
        <v>1.99</v>
      </c>
    </row>
    <row r="110" spans="1:9" x14ac:dyDescent="0.15">
      <c r="A110" s="2">
        <v>43264</v>
      </c>
      <c r="B110" s="1">
        <v>14.45</v>
      </c>
      <c r="C110" s="1">
        <v>14.77</v>
      </c>
      <c r="D110" s="1">
        <v>14.24</v>
      </c>
      <c r="E110" s="1">
        <v>14.3</v>
      </c>
      <c r="F110" s="1">
        <v>1.42</v>
      </c>
      <c r="G110" s="1">
        <v>23715726</v>
      </c>
      <c r="H110" s="1">
        <v>344224443.39999998</v>
      </c>
      <c r="I110" s="1">
        <v>2.93</v>
      </c>
    </row>
    <row r="111" spans="1:9" x14ac:dyDescent="0.15">
      <c r="A111" s="2">
        <v>43265</v>
      </c>
      <c r="B111" s="1">
        <v>14.39</v>
      </c>
      <c r="C111" s="1">
        <v>14.63</v>
      </c>
      <c r="D111" s="1">
        <v>14.05</v>
      </c>
      <c r="E111" s="1">
        <v>14.16</v>
      </c>
      <c r="F111" s="1">
        <v>-0.98</v>
      </c>
      <c r="G111" s="1">
        <v>13924914</v>
      </c>
      <c r="H111" s="1">
        <v>199186698.33000001</v>
      </c>
      <c r="I111" s="1">
        <v>1.72</v>
      </c>
    </row>
    <row r="112" spans="1:9" x14ac:dyDescent="0.15">
      <c r="A112" s="2">
        <v>43266</v>
      </c>
      <c r="B112" s="1">
        <v>14.25</v>
      </c>
      <c r="C112" s="1">
        <v>14.4</v>
      </c>
      <c r="D112" s="1">
        <v>13.65</v>
      </c>
      <c r="E112" s="1">
        <v>14.4</v>
      </c>
      <c r="F112" s="1">
        <v>1.69</v>
      </c>
      <c r="G112" s="1">
        <v>19669192</v>
      </c>
      <c r="H112" s="1">
        <v>274820992.67000002</v>
      </c>
      <c r="I112" s="1">
        <v>2.4300000000000002</v>
      </c>
    </row>
    <row r="113" spans="1:9" x14ac:dyDescent="0.15">
      <c r="A113" s="2">
        <v>43270</v>
      </c>
      <c r="B113" s="1">
        <v>14</v>
      </c>
      <c r="C113" s="1">
        <v>14.28</v>
      </c>
      <c r="D113" s="1">
        <v>13.54</v>
      </c>
      <c r="E113" s="1">
        <v>13.97</v>
      </c>
      <c r="F113" s="1">
        <v>-2.99</v>
      </c>
      <c r="G113" s="1">
        <v>16913803</v>
      </c>
      <c r="H113" s="1">
        <v>235129824.66999999</v>
      </c>
      <c r="I113" s="1">
        <v>2.09</v>
      </c>
    </row>
    <row r="114" spans="1:9" x14ac:dyDescent="0.15">
      <c r="A114" s="2">
        <v>43271</v>
      </c>
      <c r="B114" s="1">
        <v>13.97</v>
      </c>
      <c r="C114" s="1">
        <v>14.25</v>
      </c>
      <c r="D114" s="1">
        <v>13.54</v>
      </c>
      <c r="E114" s="1">
        <v>14.06</v>
      </c>
      <c r="F114" s="1">
        <v>0.64</v>
      </c>
      <c r="G114" s="1">
        <v>15746836</v>
      </c>
      <c r="H114" s="1">
        <v>219950566.05000001</v>
      </c>
      <c r="I114" s="1">
        <v>1.94</v>
      </c>
    </row>
    <row r="115" spans="1:9" x14ac:dyDescent="0.15">
      <c r="A115" s="2">
        <v>43272</v>
      </c>
      <c r="B115" s="1">
        <v>13.99</v>
      </c>
      <c r="C115" s="1">
        <v>14.12</v>
      </c>
      <c r="D115" s="1">
        <v>13.01</v>
      </c>
      <c r="E115" s="1">
        <v>13.02</v>
      </c>
      <c r="F115" s="1">
        <v>-7.4</v>
      </c>
      <c r="G115" s="1">
        <v>20236672</v>
      </c>
      <c r="H115" s="1">
        <v>271953478.07999998</v>
      </c>
      <c r="I115" s="1">
        <v>2.5</v>
      </c>
    </row>
    <row r="116" spans="1:9" x14ac:dyDescent="0.15">
      <c r="A116" s="2">
        <v>43273</v>
      </c>
      <c r="B116" s="1">
        <v>12.8</v>
      </c>
      <c r="C116" s="1">
        <v>13.41</v>
      </c>
      <c r="D116" s="1">
        <v>12.48</v>
      </c>
      <c r="E116" s="1">
        <v>13.13</v>
      </c>
      <c r="F116" s="1">
        <v>0.84</v>
      </c>
      <c r="G116" s="1">
        <v>15906401</v>
      </c>
      <c r="H116" s="1">
        <v>207680296.91999999</v>
      </c>
      <c r="I116" s="1">
        <v>1.96</v>
      </c>
    </row>
    <row r="117" spans="1:9" x14ac:dyDescent="0.15">
      <c r="A117" s="2">
        <v>43276</v>
      </c>
      <c r="B117" s="1">
        <v>13.33</v>
      </c>
      <c r="C117" s="1">
        <v>13.46</v>
      </c>
      <c r="D117" s="1">
        <v>12.89</v>
      </c>
      <c r="E117" s="1">
        <v>12.97</v>
      </c>
      <c r="F117" s="1">
        <v>-1.22</v>
      </c>
      <c r="G117" s="1">
        <v>12719543</v>
      </c>
      <c r="H117" s="1">
        <v>168047141.56</v>
      </c>
      <c r="I117" s="1">
        <v>1.57</v>
      </c>
    </row>
    <row r="118" spans="1:9" x14ac:dyDescent="0.15">
      <c r="A118" s="2">
        <v>43277</v>
      </c>
      <c r="B118" s="1">
        <v>12.7</v>
      </c>
      <c r="C118" s="1">
        <v>13.86</v>
      </c>
      <c r="D118" s="1">
        <v>12.56</v>
      </c>
      <c r="E118" s="1">
        <v>13.83</v>
      </c>
      <c r="F118" s="1">
        <v>6.63</v>
      </c>
      <c r="G118" s="1">
        <v>20238328</v>
      </c>
      <c r="H118" s="1">
        <v>273539889.50999999</v>
      </c>
      <c r="I118" s="1">
        <v>2.5</v>
      </c>
    </row>
    <row r="119" spans="1:9" x14ac:dyDescent="0.15">
      <c r="A119" s="2">
        <v>43278</v>
      </c>
      <c r="B119" s="1">
        <v>13.85</v>
      </c>
      <c r="C119" s="1">
        <v>14.26</v>
      </c>
      <c r="D119" s="1">
        <v>13.64</v>
      </c>
      <c r="E119" s="1">
        <v>13.85</v>
      </c>
      <c r="F119" s="1">
        <v>0.14000000000000001</v>
      </c>
      <c r="G119" s="1">
        <v>19275283</v>
      </c>
      <c r="H119" s="1">
        <v>268731941.11000001</v>
      </c>
      <c r="I119" s="1">
        <v>2.38</v>
      </c>
    </row>
    <row r="120" spans="1:9" x14ac:dyDescent="0.15">
      <c r="A120" s="2">
        <v>43279</v>
      </c>
      <c r="B120" s="1">
        <v>13.9</v>
      </c>
      <c r="C120" s="1">
        <v>14.47</v>
      </c>
      <c r="D120" s="1">
        <v>13.75</v>
      </c>
      <c r="E120" s="1">
        <v>13.87</v>
      </c>
      <c r="F120" s="1">
        <v>0.14000000000000001</v>
      </c>
      <c r="G120" s="1">
        <v>16960421</v>
      </c>
      <c r="H120" s="1">
        <v>239046672</v>
      </c>
      <c r="I120" s="1">
        <v>2.09</v>
      </c>
    </row>
    <row r="121" spans="1:9" x14ac:dyDescent="0.15">
      <c r="A121" s="2">
        <v>43280</v>
      </c>
      <c r="B121" s="1">
        <v>14.01</v>
      </c>
      <c r="C121" s="1">
        <v>14.75</v>
      </c>
      <c r="D121" s="1">
        <v>13.91</v>
      </c>
      <c r="E121" s="1">
        <v>14.73</v>
      </c>
      <c r="F121" s="1">
        <v>6.2</v>
      </c>
      <c r="G121" s="1">
        <v>25886431</v>
      </c>
      <c r="H121" s="1">
        <v>374900147.69</v>
      </c>
      <c r="I121" s="1">
        <v>3.19</v>
      </c>
    </row>
    <row r="122" spans="1:9" x14ac:dyDescent="0.15">
      <c r="A122" s="2">
        <v>43283</v>
      </c>
      <c r="B122" s="1">
        <v>14.9</v>
      </c>
      <c r="C122" s="1">
        <v>15.16</v>
      </c>
      <c r="D122" s="1">
        <v>14.5</v>
      </c>
      <c r="E122" s="1">
        <v>14.75</v>
      </c>
      <c r="F122" s="1">
        <v>0.14000000000000001</v>
      </c>
      <c r="G122" s="1">
        <v>28660283</v>
      </c>
      <c r="H122" s="1">
        <v>425226877.05000001</v>
      </c>
      <c r="I122" s="1">
        <v>3.54</v>
      </c>
    </row>
    <row r="123" spans="1:9" x14ac:dyDescent="0.15">
      <c r="A123" s="2">
        <v>43284</v>
      </c>
      <c r="B123" s="1">
        <v>14.73</v>
      </c>
      <c r="C123" s="1">
        <v>15.4</v>
      </c>
      <c r="D123" s="1">
        <v>14.56</v>
      </c>
      <c r="E123" s="1">
        <v>15.09</v>
      </c>
      <c r="F123" s="1">
        <v>2.31</v>
      </c>
      <c r="G123" s="1">
        <v>24350964</v>
      </c>
      <c r="H123" s="1">
        <v>364766080.62</v>
      </c>
      <c r="I123" s="1">
        <v>3</v>
      </c>
    </row>
    <row r="124" spans="1:9" x14ac:dyDescent="0.15">
      <c r="A124" s="2">
        <v>43285</v>
      </c>
      <c r="B124" s="1">
        <v>14.82</v>
      </c>
      <c r="C124" s="1">
        <v>15.08</v>
      </c>
      <c r="D124" s="1">
        <v>14.3</v>
      </c>
      <c r="E124" s="1">
        <v>14.46</v>
      </c>
      <c r="F124" s="1">
        <v>-4.17</v>
      </c>
      <c r="G124" s="1">
        <v>19879579</v>
      </c>
      <c r="H124" s="1">
        <v>290977991.04000002</v>
      </c>
      <c r="I124" s="1">
        <v>2.4500000000000002</v>
      </c>
    </row>
    <row r="125" spans="1:9" x14ac:dyDescent="0.15">
      <c r="A125" s="2">
        <v>43286</v>
      </c>
      <c r="B125" s="1">
        <v>14.48</v>
      </c>
      <c r="C125" s="1">
        <v>14.76</v>
      </c>
      <c r="D125" s="1">
        <v>14.19</v>
      </c>
      <c r="E125" s="1">
        <v>14.28</v>
      </c>
      <c r="F125" s="1">
        <v>-1.24</v>
      </c>
      <c r="G125" s="1">
        <v>17458634</v>
      </c>
      <c r="H125" s="1">
        <v>252771080.50999999</v>
      </c>
      <c r="I125" s="1">
        <v>2.15</v>
      </c>
    </row>
    <row r="126" spans="1:9" x14ac:dyDescent="0.15">
      <c r="A126" s="2">
        <v>43287</v>
      </c>
      <c r="B126" s="1">
        <v>14.36</v>
      </c>
      <c r="C126" s="1">
        <v>14.98</v>
      </c>
      <c r="D126" s="1">
        <v>14.23</v>
      </c>
      <c r="E126" s="1">
        <v>14.43</v>
      </c>
      <c r="F126" s="1">
        <v>1.05</v>
      </c>
      <c r="G126" s="1">
        <v>22252984</v>
      </c>
      <c r="H126" s="1">
        <v>324347860.20999998</v>
      </c>
      <c r="I126" s="1">
        <v>2.75</v>
      </c>
    </row>
    <row r="127" spans="1:9" x14ac:dyDescent="0.15">
      <c r="A127" s="2">
        <v>43290</v>
      </c>
      <c r="B127" s="1">
        <v>14.44</v>
      </c>
      <c r="C127" s="1">
        <v>15.03</v>
      </c>
      <c r="D127" s="1">
        <v>14.37</v>
      </c>
      <c r="E127" s="1">
        <v>14.97</v>
      </c>
      <c r="F127" s="1">
        <v>3.74</v>
      </c>
      <c r="G127" s="1">
        <v>21988938</v>
      </c>
      <c r="H127" s="1">
        <v>326391427.87</v>
      </c>
      <c r="I127" s="1">
        <v>2.71</v>
      </c>
    </row>
    <row r="128" spans="1:9" x14ac:dyDescent="0.15">
      <c r="A128" s="2">
        <v>43291</v>
      </c>
      <c r="B128" s="1">
        <v>14.97</v>
      </c>
      <c r="C128" s="1">
        <v>15.08</v>
      </c>
      <c r="D128" s="1">
        <v>14.74</v>
      </c>
      <c r="E128" s="1">
        <v>15.02</v>
      </c>
      <c r="F128" s="1">
        <v>0.33</v>
      </c>
      <c r="G128" s="1">
        <v>16628986</v>
      </c>
      <c r="H128" s="1">
        <v>247997760.13</v>
      </c>
      <c r="I128" s="1">
        <v>2.0499999999999998</v>
      </c>
    </row>
    <row r="129" spans="1:9" x14ac:dyDescent="0.15">
      <c r="A129" s="2">
        <v>43292</v>
      </c>
      <c r="B129" s="1">
        <v>14.5</v>
      </c>
      <c r="C129" s="1">
        <v>14.65</v>
      </c>
      <c r="D129" s="1">
        <v>13.82</v>
      </c>
      <c r="E129" s="1">
        <v>14.3</v>
      </c>
      <c r="F129" s="1">
        <v>-4.79</v>
      </c>
      <c r="G129" s="1">
        <v>22560403</v>
      </c>
      <c r="H129" s="1">
        <v>322514966.63</v>
      </c>
      <c r="I129" s="1">
        <v>2.78</v>
      </c>
    </row>
    <row r="130" spans="1:9" x14ac:dyDescent="0.15">
      <c r="A130" s="2">
        <v>43293</v>
      </c>
      <c r="B130" s="1">
        <v>14.22</v>
      </c>
      <c r="C130" s="1">
        <v>15.07</v>
      </c>
      <c r="D130" s="1">
        <v>14.22</v>
      </c>
      <c r="E130" s="1">
        <v>14.88</v>
      </c>
      <c r="F130" s="1">
        <v>4.0599999999999996</v>
      </c>
      <c r="G130" s="1">
        <v>26757636</v>
      </c>
      <c r="H130" s="1">
        <v>396351592.47000003</v>
      </c>
      <c r="I130" s="1">
        <v>3.3</v>
      </c>
    </row>
    <row r="131" spans="1:9" x14ac:dyDescent="0.15">
      <c r="A131" s="2">
        <v>43294</v>
      </c>
      <c r="B131" s="1">
        <v>14.87</v>
      </c>
      <c r="C131" s="1">
        <v>15.02</v>
      </c>
      <c r="D131" s="1">
        <v>14.46</v>
      </c>
      <c r="E131" s="1">
        <v>14.58</v>
      </c>
      <c r="F131" s="1">
        <v>-2.02</v>
      </c>
      <c r="G131" s="1">
        <v>18024785</v>
      </c>
      <c r="H131" s="1">
        <v>264893140.02000001</v>
      </c>
      <c r="I131" s="1">
        <v>2.2200000000000002</v>
      </c>
    </row>
  </sheetData>
  <phoneticPr fontId="1" type="noConversion"/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254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8.6199999999999992</v>
      </c>
      <c r="C3" s="1">
        <v>8.8800000000000008</v>
      </c>
      <c r="D3" s="1">
        <v>8.58</v>
      </c>
      <c r="E3" s="1">
        <v>8.7899999999999991</v>
      </c>
      <c r="F3" s="1">
        <v>2.09</v>
      </c>
      <c r="G3" s="1">
        <v>20147692</v>
      </c>
      <c r="H3" s="1">
        <v>175957115.71000001</v>
      </c>
      <c r="I3" s="1">
        <v>1.45</v>
      </c>
    </row>
    <row r="4" spans="1:9" x14ac:dyDescent="0.15">
      <c r="A4" s="2">
        <v>43103</v>
      </c>
      <c r="B4" s="1">
        <v>8.83</v>
      </c>
      <c r="C4" s="1">
        <v>8.9</v>
      </c>
      <c r="D4" s="1">
        <v>8.76</v>
      </c>
      <c r="E4" s="1">
        <v>8.84</v>
      </c>
      <c r="F4" s="1">
        <v>0.56999999999999995</v>
      </c>
      <c r="G4" s="1">
        <v>13859534</v>
      </c>
      <c r="H4" s="1">
        <v>122470923.23999999</v>
      </c>
      <c r="I4" s="1">
        <v>1</v>
      </c>
    </row>
    <row r="5" spans="1:9" x14ac:dyDescent="0.15">
      <c r="A5" s="2">
        <v>43104</v>
      </c>
      <c r="B5" s="1">
        <v>8.85</v>
      </c>
      <c r="C5" s="1">
        <v>8.89</v>
      </c>
      <c r="D5" s="1">
        <v>8.7899999999999991</v>
      </c>
      <c r="E5" s="1">
        <v>8.86</v>
      </c>
      <c r="F5" s="1">
        <v>0.23</v>
      </c>
      <c r="G5" s="1">
        <v>8703403</v>
      </c>
      <c r="H5" s="1">
        <v>76913235.5</v>
      </c>
      <c r="I5" s="1">
        <v>0.63</v>
      </c>
    </row>
    <row r="6" spans="1:9" x14ac:dyDescent="0.15">
      <c r="A6" s="2">
        <v>43105</v>
      </c>
      <c r="B6" s="1">
        <v>8.82</v>
      </c>
      <c r="C6" s="1">
        <v>9.14</v>
      </c>
      <c r="D6" s="1">
        <v>8.82</v>
      </c>
      <c r="E6" s="1">
        <v>9.02</v>
      </c>
      <c r="F6" s="1">
        <v>1.81</v>
      </c>
      <c r="G6" s="1">
        <v>17716284</v>
      </c>
      <c r="H6" s="1">
        <v>160035024.06999999</v>
      </c>
      <c r="I6" s="1">
        <v>1.27</v>
      </c>
    </row>
    <row r="7" spans="1:9" x14ac:dyDescent="0.15">
      <c r="A7" s="2">
        <v>43108</v>
      </c>
      <c r="B7" s="1">
        <v>9.01</v>
      </c>
      <c r="C7" s="1">
        <v>9.1</v>
      </c>
      <c r="D7" s="1">
        <v>8.93</v>
      </c>
      <c r="E7" s="1">
        <v>9.0399999999999991</v>
      </c>
      <c r="F7" s="1">
        <v>0.22</v>
      </c>
      <c r="G7" s="1">
        <v>13184653</v>
      </c>
      <c r="H7" s="1">
        <v>118803703.70999999</v>
      </c>
      <c r="I7" s="1">
        <v>0.95</v>
      </c>
    </row>
    <row r="8" spans="1:9" x14ac:dyDescent="0.15">
      <c r="A8" s="2">
        <v>43109</v>
      </c>
      <c r="B8" s="1">
        <v>9.2799999999999994</v>
      </c>
      <c r="C8" s="1">
        <v>9.4700000000000006</v>
      </c>
      <c r="D8" s="1">
        <v>9.14</v>
      </c>
      <c r="E8" s="1">
        <v>9.3000000000000007</v>
      </c>
      <c r="F8" s="1">
        <v>2.88</v>
      </c>
      <c r="G8" s="1">
        <v>32831833</v>
      </c>
      <c r="H8" s="1">
        <v>306124753.69999999</v>
      </c>
      <c r="I8" s="1">
        <v>2.36</v>
      </c>
    </row>
    <row r="9" spans="1:9" x14ac:dyDescent="0.15">
      <c r="A9" s="2">
        <v>43110</v>
      </c>
      <c r="B9" s="1">
        <v>9.23</v>
      </c>
      <c r="C9" s="1">
        <v>9.3699999999999992</v>
      </c>
      <c r="D9" s="1">
        <v>9.16</v>
      </c>
      <c r="E9" s="1">
        <v>9.23</v>
      </c>
      <c r="F9" s="1">
        <v>-0.75</v>
      </c>
      <c r="G9" s="1">
        <v>13483322</v>
      </c>
      <c r="H9" s="1">
        <v>124911698.28</v>
      </c>
      <c r="I9" s="1">
        <v>0.97</v>
      </c>
    </row>
    <row r="10" spans="1:9" x14ac:dyDescent="0.15">
      <c r="A10" s="2">
        <v>43111</v>
      </c>
      <c r="B10" s="1">
        <v>9.23</v>
      </c>
      <c r="C10" s="1">
        <v>9.56</v>
      </c>
      <c r="D10" s="1">
        <v>9.2100000000000009</v>
      </c>
      <c r="E10" s="1">
        <v>9.5299999999999994</v>
      </c>
      <c r="F10" s="1">
        <v>3.25</v>
      </c>
      <c r="G10" s="1">
        <v>33472555</v>
      </c>
      <c r="H10" s="1">
        <v>316478507.83999997</v>
      </c>
      <c r="I10" s="1">
        <v>2.41</v>
      </c>
    </row>
    <row r="11" spans="1:9" x14ac:dyDescent="0.15">
      <c r="A11" s="2">
        <v>43112</v>
      </c>
      <c r="B11" s="1">
        <v>9.5500000000000007</v>
      </c>
      <c r="C11" s="1">
        <v>9.5500000000000007</v>
      </c>
      <c r="D11" s="1">
        <v>9.41</v>
      </c>
      <c r="E11" s="1">
        <v>9.4499999999999993</v>
      </c>
      <c r="F11" s="1">
        <v>-0.84</v>
      </c>
      <c r="G11" s="1">
        <v>14086815</v>
      </c>
      <c r="H11" s="1">
        <v>133204167.51000001</v>
      </c>
      <c r="I11" s="1">
        <v>1.01</v>
      </c>
    </row>
    <row r="12" spans="1:9" x14ac:dyDescent="0.15">
      <c r="A12" s="2">
        <v>43115</v>
      </c>
      <c r="B12" s="1">
        <v>9.43</v>
      </c>
      <c r="C12" s="1">
        <v>9.4499999999999993</v>
      </c>
      <c r="D12" s="1">
        <v>9.2100000000000009</v>
      </c>
      <c r="E12" s="1">
        <v>9.24</v>
      </c>
      <c r="F12" s="1">
        <v>-2.2200000000000002</v>
      </c>
      <c r="G12" s="1">
        <v>16449907</v>
      </c>
      <c r="H12" s="1">
        <v>152854201.55000001</v>
      </c>
      <c r="I12" s="1">
        <v>1.18</v>
      </c>
    </row>
    <row r="13" spans="1:9" x14ac:dyDescent="0.15">
      <c r="A13" s="2">
        <v>43116</v>
      </c>
      <c r="B13" s="1">
        <v>9.26</v>
      </c>
      <c r="C13" s="1">
        <v>9.2899999999999991</v>
      </c>
      <c r="D13" s="1">
        <v>9.08</v>
      </c>
      <c r="E13" s="1">
        <v>9.17</v>
      </c>
      <c r="F13" s="1">
        <v>-0.76</v>
      </c>
      <c r="G13" s="1">
        <v>16314349</v>
      </c>
      <c r="H13" s="1">
        <v>149573999.11000001</v>
      </c>
      <c r="I13" s="1">
        <v>1.17</v>
      </c>
    </row>
    <row r="14" spans="1:9" x14ac:dyDescent="0.15">
      <c r="A14" s="2">
        <v>43117</v>
      </c>
      <c r="B14" s="1">
        <v>9.14</v>
      </c>
      <c r="C14" s="1">
        <v>9.43</v>
      </c>
      <c r="D14" s="1">
        <v>9.14</v>
      </c>
      <c r="E14" s="1">
        <v>9.39</v>
      </c>
      <c r="F14" s="1">
        <v>2.4</v>
      </c>
      <c r="G14" s="1">
        <v>17336741</v>
      </c>
      <c r="H14" s="1">
        <v>161883697.53</v>
      </c>
      <c r="I14" s="1">
        <v>1.25</v>
      </c>
    </row>
    <row r="15" spans="1:9" x14ac:dyDescent="0.15">
      <c r="A15" s="2">
        <v>43118</v>
      </c>
      <c r="B15" s="1">
        <v>9.3800000000000008</v>
      </c>
      <c r="C15" s="1">
        <v>9.4499999999999993</v>
      </c>
      <c r="D15" s="1">
        <v>9.23</v>
      </c>
      <c r="E15" s="1">
        <v>9.33</v>
      </c>
      <c r="F15" s="1">
        <v>-0.64</v>
      </c>
      <c r="G15" s="1">
        <v>13946103</v>
      </c>
      <c r="H15" s="1">
        <v>130041333.34999999</v>
      </c>
      <c r="I15" s="1">
        <v>1</v>
      </c>
    </row>
    <row r="16" spans="1:9" x14ac:dyDescent="0.15">
      <c r="A16" s="2">
        <v>43119</v>
      </c>
      <c r="B16" s="1">
        <v>9.25</v>
      </c>
      <c r="C16" s="1">
        <v>9.59</v>
      </c>
      <c r="D16" s="1">
        <v>9.25</v>
      </c>
      <c r="E16" s="1">
        <v>9.3699999999999992</v>
      </c>
      <c r="F16" s="1">
        <v>0.43</v>
      </c>
      <c r="G16" s="1">
        <v>14090297</v>
      </c>
      <c r="H16" s="1">
        <v>132795374.8</v>
      </c>
      <c r="I16" s="1">
        <v>1.01</v>
      </c>
    </row>
    <row r="17" spans="1:9" x14ac:dyDescent="0.15">
      <c r="A17" s="2">
        <v>43122</v>
      </c>
      <c r="B17" s="1">
        <v>9.1999999999999993</v>
      </c>
      <c r="C17" s="1">
        <v>9.36</v>
      </c>
      <c r="D17" s="1">
        <v>9.0500000000000007</v>
      </c>
      <c r="E17" s="1">
        <v>9.3000000000000007</v>
      </c>
      <c r="F17" s="1">
        <v>-0.75</v>
      </c>
      <c r="G17" s="1">
        <v>27914918</v>
      </c>
      <c r="H17" s="1">
        <v>256748181.37</v>
      </c>
      <c r="I17" s="1">
        <v>2.0099999999999998</v>
      </c>
    </row>
    <row r="18" spans="1:9" x14ac:dyDescent="0.15">
      <c r="A18" s="2">
        <v>43123</v>
      </c>
      <c r="B18" s="1">
        <v>9.2799999999999994</v>
      </c>
      <c r="C18" s="1">
        <v>9.44</v>
      </c>
      <c r="D18" s="1">
        <v>9.2200000000000006</v>
      </c>
      <c r="E18" s="1">
        <v>9.3699999999999992</v>
      </c>
      <c r="F18" s="1">
        <v>0.75</v>
      </c>
      <c r="G18" s="1">
        <v>14040197</v>
      </c>
      <c r="H18" s="1">
        <v>131484390.63</v>
      </c>
      <c r="I18" s="1">
        <v>1.01</v>
      </c>
    </row>
    <row r="19" spans="1:9" x14ac:dyDescent="0.15">
      <c r="A19" s="2">
        <v>43124</v>
      </c>
      <c r="B19" s="1">
        <v>9.3800000000000008</v>
      </c>
      <c r="C19" s="1">
        <v>10</v>
      </c>
      <c r="D19" s="1">
        <v>9.35</v>
      </c>
      <c r="E19" s="1">
        <v>9.8000000000000007</v>
      </c>
      <c r="F19" s="1">
        <v>4.59</v>
      </c>
      <c r="G19" s="1">
        <v>51434697</v>
      </c>
      <c r="H19" s="1">
        <v>501729142.05000001</v>
      </c>
      <c r="I19" s="1">
        <v>3.7</v>
      </c>
    </row>
    <row r="20" spans="1:9" x14ac:dyDescent="0.15">
      <c r="A20" s="2">
        <v>43125</v>
      </c>
      <c r="B20" s="1">
        <v>9.89</v>
      </c>
      <c r="C20" s="1">
        <v>10.3</v>
      </c>
      <c r="D20" s="1">
        <v>9.8000000000000007</v>
      </c>
      <c r="E20" s="1">
        <v>9.9700000000000006</v>
      </c>
      <c r="F20" s="1">
        <v>1.73</v>
      </c>
      <c r="G20" s="1">
        <v>55445631</v>
      </c>
      <c r="H20" s="1">
        <v>558278495.47000003</v>
      </c>
      <c r="I20" s="1">
        <v>3.99</v>
      </c>
    </row>
    <row r="21" spans="1:9" x14ac:dyDescent="0.15">
      <c r="A21" s="2">
        <v>43126</v>
      </c>
      <c r="B21" s="1">
        <v>10.029999999999999</v>
      </c>
      <c r="C21" s="1">
        <v>10.24</v>
      </c>
      <c r="D21" s="1">
        <v>9.93</v>
      </c>
      <c r="E21" s="1">
        <v>10.119999999999999</v>
      </c>
      <c r="F21" s="1">
        <v>1.5</v>
      </c>
      <c r="G21" s="1">
        <v>37879370</v>
      </c>
      <c r="H21" s="1">
        <v>382862348.52999997</v>
      </c>
      <c r="I21" s="1">
        <v>2.72</v>
      </c>
    </row>
    <row r="22" spans="1:9" x14ac:dyDescent="0.15">
      <c r="A22" s="2">
        <v>43129</v>
      </c>
      <c r="B22" s="1">
        <v>10.050000000000001</v>
      </c>
      <c r="C22" s="1">
        <v>10.29</v>
      </c>
      <c r="D22" s="1">
        <v>9.8699999999999992</v>
      </c>
      <c r="E22" s="1">
        <v>9.99</v>
      </c>
      <c r="F22" s="1">
        <v>-1.28</v>
      </c>
      <c r="G22" s="1">
        <v>29120506</v>
      </c>
      <c r="H22" s="1">
        <v>292928121.76999998</v>
      </c>
      <c r="I22" s="1">
        <v>2.09</v>
      </c>
    </row>
    <row r="23" spans="1:9" x14ac:dyDescent="0.15">
      <c r="A23" s="2">
        <v>43130</v>
      </c>
      <c r="B23" s="1">
        <v>10.029999999999999</v>
      </c>
      <c r="C23" s="1">
        <v>10.18</v>
      </c>
      <c r="D23" s="1">
        <v>9.9499999999999993</v>
      </c>
      <c r="E23" s="1">
        <v>10.07</v>
      </c>
      <c r="F23" s="1">
        <v>0.8</v>
      </c>
      <c r="G23" s="1">
        <v>27753023</v>
      </c>
      <c r="H23" s="1">
        <v>279140228.35000002</v>
      </c>
      <c r="I23" s="1">
        <v>2</v>
      </c>
    </row>
    <row r="24" spans="1:9" x14ac:dyDescent="0.15">
      <c r="A24" s="2">
        <v>43131</v>
      </c>
      <c r="B24" s="1">
        <v>9.9499999999999993</v>
      </c>
      <c r="C24" s="1">
        <v>10.15</v>
      </c>
      <c r="D24" s="1">
        <v>9.85</v>
      </c>
      <c r="E24" s="1">
        <v>9.99</v>
      </c>
      <c r="F24" s="1">
        <v>-0.79</v>
      </c>
      <c r="G24" s="1">
        <v>26418139</v>
      </c>
      <c r="H24" s="1">
        <v>264518223.61000001</v>
      </c>
      <c r="I24" s="1">
        <v>1.9</v>
      </c>
    </row>
    <row r="25" spans="1:9" x14ac:dyDescent="0.15">
      <c r="A25" s="2">
        <v>43132</v>
      </c>
      <c r="B25" s="1">
        <v>9.98</v>
      </c>
      <c r="C25" s="1">
        <v>10.08</v>
      </c>
      <c r="D25" s="1">
        <v>9.64</v>
      </c>
      <c r="E25" s="1">
        <v>9.75</v>
      </c>
      <c r="F25" s="1">
        <v>-2.4</v>
      </c>
      <c r="G25" s="1">
        <v>29944208</v>
      </c>
      <c r="H25" s="1">
        <v>294834442.91000003</v>
      </c>
      <c r="I25" s="1">
        <v>2.15</v>
      </c>
    </row>
    <row r="26" spans="1:9" x14ac:dyDescent="0.15">
      <c r="A26" s="2">
        <v>43133</v>
      </c>
      <c r="B26" s="1">
        <v>9.65</v>
      </c>
      <c r="C26" s="1">
        <v>9.94</v>
      </c>
      <c r="D26" s="1">
        <v>9.58</v>
      </c>
      <c r="E26" s="1">
        <v>9.68</v>
      </c>
      <c r="F26" s="1">
        <v>-0.72</v>
      </c>
      <c r="G26" s="1">
        <v>27623060</v>
      </c>
      <c r="H26" s="1">
        <v>269617015.04000002</v>
      </c>
      <c r="I26" s="1">
        <v>1.99</v>
      </c>
    </row>
    <row r="27" spans="1:9" x14ac:dyDescent="0.15">
      <c r="A27" s="2">
        <v>43136</v>
      </c>
      <c r="B27" s="1">
        <v>9.5</v>
      </c>
      <c r="C27" s="1">
        <v>9.94</v>
      </c>
      <c r="D27" s="1">
        <v>9.4600000000000009</v>
      </c>
      <c r="E27" s="1">
        <v>9.83</v>
      </c>
      <c r="F27" s="1">
        <v>1.55</v>
      </c>
      <c r="G27" s="1">
        <v>20832916</v>
      </c>
      <c r="H27" s="1">
        <v>203927098.37</v>
      </c>
      <c r="I27" s="1">
        <v>1.5</v>
      </c>
    </row>
    <row r="28" spans="1:9" x14ac:dyDescent="0.15">
      <c r="A28" s="2">
        <v>43137</v>
      </c>
      <c r="B28" s="1">
        <v>9.64</v>
      </c>
      <c r="C28" s="1">
        <v>9.77</v>
      </c>
      <c r="D28" s="1">
        <v>9.01</v>
      </c>
      <c r="E28" s="1">
        <v>9.15</v>
      </c>
      <c r="F28" s="1">
        <v>-6.92</v>
      </c>
      <c r="G28" s="1">
        <v>32420373</v>
      </c>
      <c r="H28" s="1">
        <v>305208395.38</v>
      </c>
      <c r="I28" s="1">
        <v>2.33</v>
      </c>
    </row>
    <row r="29" spans="1:9" x14ac:dyDescent="0.15">
      <c r="A29" s="2">
        <v>43138</v>
      </c>
      <c r="B29" s="1">
        <v>9.39</v>
      </c>
      <c r="C29" s="1">
        <v>9.4600000000000009</v>
      </c>
      <c r="D29" s="1">
        <v>9.08</v>
      </c>
      <c r="E29" s="1">
        <v>9.11</v>
      </c>
      <c r="F29" s="1">
        <v>-0.44</v>
      </c>
      <c r="G29" s="1">
        <v>31150309</v>
      </c>
      <c r="H29" s="1">
        <v>289463685.44999999</v>
      </c>
      <c r="I29" s="1">
        <v>2.2400000000000002</v>
      </c>
    </row>
    <row r="30" spans="1:9" x14ac:dyDescent="0.15">
      <c r="A30" s="2">
        <v>43139</v>
      </c>
      <c r="B30" s="1">
        <v>9.07</v>
      </c>
      <c r="C30" s="1">
        <v>9.36</v>
      </c>
      <c r="D30" s="1">
        <v>8.92</v>
      </c>
      <c r="E30" s="1">
        <v>9.1300000000000008</v>
      </c>
      <c r="F30" s="1">
        <v>0.22</v>
      </c>
      <c r="G30" s="1">
        <v>25770616</v>
      </c>
      <c r="H30" s="1">
        <v>235865666.65000001</v>
      </c>
      <c r="I30" s="1">
        <v>1.85</v>
      </c>
    </row>
    <row r="31" spans="1:9" x14ac:dyDescent="0.15">
      <c r="A31" s="2">
        <v>43140</v>
      </c>
      <c r="B31" s="1">
        <v>8.8000000000000007</v>
      </c>
      <c r="C31" s="1">
        <v>9.07</v>
      </c>
      <c r="D31" s="1">
        <v>8.41</v>
      </c>
      <c r="E31" s="1">
        <v>8.8000000000000007</v>
      </c>
      <c r="F31" s="1">
        <v>-3.61</v>
      </c>
      <c r="G31" s="1">
        <v>36525661</v>
      </c>
      <c r="H31" s="1">
        <v>319018954.22000003</v>
      </c>
      <c r="I31" s="1">
        <v>2.63</v>
      </c>
    </row>
    <row r="32" spans="1:9" x14ac:dyDescent="0.15">
      <c r="A32" s="2">
        <v>43143</v>
      </c>
      <c r="B32" s="1">
        <v>8.6999999999999993</v>
      </c>
      <c r="C32" s="1">
        <v>9</v>
      </c>
      <c r="D32" s="1">
        <v>8.6199999999999992</v>
      </c>
      <c r="E32" s="1">
        <v>8.89</v>
      </c>
      <c r="F32" s="1">
        <v>1.02</v>
      </c>
      <c r="G32" s="1">
        <v>30032977</v>
      </c>
      <c r="H32" s="1">
        <v>265403786.28999999</v>
      </c>
      <c r="I32" s="1">
        <v>2.16</v>
      </c>
    </row>
    <row r="33" spans="1:9" x14ac:dyDescent="0.15">
      <c r="A33" s="2">
        <v>43144</v>
      </c>
      <c r="B33" s="1">
        <v>8.91</v>
      </c>
      <c r="C33" s="1">
        <v>8.9499999999999993</v>
      </c>
      <c r="D33" s="1">
        <v>8.66</v>
      </c>
      <c r="E33" s="1">
        <v>8.75</v>
      </c>
      <c r="F33" s="1">
        <v>-1.57</v>
      </c>
      <c r="G33" s="1">
        <v>18087709</v>
      </c>
      <c r="H33" s="1">
        <v>159661766.25999999</v>
      </c>
      <c r="I33" s="1">
        <v>1.3</v>
      </c>
    </row>
    <row r="34" spans="1:9" x14ac:dyDescent="0.15">
      <c r="A34" s="2">
        <v>43145</v>
      </c>
      <c r="B34" s="1">
        <v>8.7799999999999994</v>
      </c>
      <c r="C34" s="1">
        <v>8.86</v>
      </c>
      <c r="D34" s="1">
        <v>8.64</v>
      </c>
      <c r="E34" s="1">
        <v>8.73</v>
      </c>
      <c r="F34" s="1">
        <v>-0.23</v>
      </c>
      <c r="G34" s="1">
        <v>13188143</v>
      </c>
      <c r="H34" s="1">
        <v>115034075.73999999</v>
      </c>
      <c r="I34" s="1">
        <v>0.95</v>
      </c>
    </row>
    <row r="35" spans="1:9" x14ac:dyDescent="0.15">
      <c r="A35" s="2">
        <v>43153</v>
      </c>
      <c r="B35" s="1">
        <v>9.16</v>
      </c>
      <c r="C35" s="1">
        <v>9.26</v>
      </c>
      <c r="D35" s="1">
        <v>8.94</v>
      </c>
      <c r="E35" s="1">
        <v>9.09</v>
      </c>
      <c r="F35" s="1">
        <v>4.12</v>
      </c>
      <c r="G35" s="1">
        <v>30489267</v>
      </c>
      <c r="H35" s="1">
        <v>276969343.57999998</v>
      </c>
      <c r="I35" s="1">
        <v>2.19</v>
      </c>
    </row>
    <row r="36" spans="1:9" x14ac:dyDescent="0.15">
      <c r="A36" s="2">
        <v>43154</v>
      </c>
      <c r="B36" s="1">
        <v>9.1199999999999992</v>
      </c>
      <c r="C36" s="1">
        <v>9.25</v>
      </c>
      <c r="D36" s="1">
        <v>8.9</v>
      </c>
      <c r="E36" s="1">
        <v>9.1999999999999993</v>
      </c>
      <c r="F36" s="1">
        <v>1.21</v>
      </c>
      <c r="G36" s="1">
        <v>22588785</v>
      </c>
      <c r="H36" s="1">
        <v>204381628.49000001</v>
      </c>
      <c r="I36" s="1">
        <v>1.62</v>
      </c>
    </row>
    <row r="37" spans="1:9" x14ac:dyDescent="0.15">
      <c r="A37" s="2">
        <v>43157</v>
      </c>
      <c r="B37" s="1">
        <v>9.35</v>
      </c>
      <c r="C37" s="1">
        <v>9.5500000000000007</v>
      </c>
      <c r="D37" s="1">
        <v>9.1300000000000008</v>
      </c>
      <c r="E37" s="1">
        <v>9.52</v>
      </c>
      <c r="F37" s="1">
        <v>3.48</v>
      </c>
      <c r="G37" s="1">
        <v>32255241</v>
      </c>
      <c r="H37" s="1">
        <v>302270473.63999999</v>
      </c>
      <c r="I37" s="1">
        <v>2.3199999999999998</v>
      </c>
    </row>
    <row r="38" spans="1:9" x14ac:dyDescent="0.15">
      <c r="A38" s="2">
        <v>43158</v>
      </c>
      <c r="B38" s="1">
        <v>9.48</v>
      </c>
      <c r="C38" s="1">
        <v>9.66</v>
      </c>
      <c r="D38" s="1">
        <v>9.36</v>
      </c>
      <c r="E38" s="1">
        <v>9.5</v>
      </c>
      <c r="F38" s="1">
        <v>-0.21</v>
      </c>
      <c r="G38" s="1">
        <v>33289447</v>
      </c>
      <c r="H38" s="1">
        <v>315960905.94999999</v>
      </c>
      <c r="I38" s="1">
        <v>2.39</v>
      </c>
    </row>
    <row r="39" spans="1:9" x14ac:dyDescent="0.15">
      <c r="A39" s="2">
        <v>43159</v>
      </c>
      <c r="B39" s="1">
        <v>9.3800000000000008</v>
      </c>
      <c r="C39" s="1">
        <v>10.45</v>
      </c>
      <c r="D39" s="1">
        <v>9.3699999999999992</v>
      </c>
      <c r="E39" s="1">
        <v>10.199999999999999</v>
      </c>
      <c r="F39" s="1">
        <v>7.37</v>
      </c>
      <c r="G39" s="1">
        <v>72916599</v>
      </c>
      <c r="H39" s="1">
        <v>731376240.46000004</v>
      </c>
      <c r="I39" s="1">
        <v>5.24</v>
      </c>
    </row>
    <row r="40" spans="1:9" x14ac:dyDescent="0.15">
      <c r="A40" s="2">
        <v>43160</v>
      </c>
      <c r="B40" s="1">
        <v>10.17</v>
      </c>
      <c r="C40" s="1">
        <v>10.56</v>
      </c>
      <c r="D40" s="1">
        <v>10.130000000000001</v>
      </c>
      <c r="E40" s="1">
        <v>10.48</v>
      </c>
      <c r="F40" s="1">
        <v>2.75</v>
      </c>
      <c r="G40" s="1">
        <v>59285241</v>
      </c>
      <c r="H40" s="1">
        <v>615686340.90999997</v>
      </c>
      <c r="I40" s="1">
        <v>4.26</v>
      </c>
    </row>
    <row r="41" spans="1:9" x14ac:dyDescent="0.15">
      <c r="A41" s="2">
        <v>43161</v>
      </c>
      <c r="B41" s="1">
        <v>10.37</v>
      </c>
      <c r="C41" s="1">
        <v>10.74</v>
      </c>
      <c r="D41" s="1">
        <v>10.29</v>
      </c>
      <c r="E41" s="1">
        <v>10.55</v>
      </c>
      <c r="F41" s="1">
        <v>0.67</v>
      </c>
      <c r="G41" s="1">
        <v>52163451</v>
      </c>
      <c r="H41" s="1">
        <v>550730857.36000001</v>
      </c>
      <c r="I41" s="1">
        <v>3.75</v>
      </c>
    </row>
    <row r="42" spans="1:9" x14ac:dyDescent="0.15">
      <c r="A42" s="2">
        <v>43164</v>
      </c>
      <c r="B42" s="1">
        <v>10.65</v>
      </c>
      <c r="C42" s="1">
        <v>10.69</v>
      </c>
      <c r="D42" s="1">
        <v>10.33</v>
      </c>
      <c r="E42" s="1">
        <v>10.53</v>
      </c>
      <c r="F42" s="1">
        <v>-0.19</v>
      </c>
      <c r="G42" s="1">
        <v>36096074</v>
      </c>
      <c r="H42" s="1">
        <v>378293185.79000002</v>
      </c>
      <c r="I42" s="1">
        <v>2.6</v>
      </c>
    </row>
    <row r="43" spans="1:9" x14ac:dyDescent="0.15">
      <c r="A43" s="2">
        <v>43165</v>
      </c>
      <c r="B43" s="1">
        <v>10.55</v>
      </c>
      <c r="C43" s="1">
        <v>10.72</v>
      </c>
      <c r="D43" s="1">
        <v>10.36</v>
      </c>
      <c r="E43" s="1">
        <v>10.37</v>
      </c>
      <c r="F43" s="1">
        <v>-1.52</v>
      </c>
      <c r="G43" s="1">
        <v>30400654</v>
      </c>
      <c r="H43" s="1">
        <v>319397651.36000001</v>
      </c>
      <c r="I43" s="1">
        <v>2.19</v>
      </c>
    </row>
    <row r="44" spans="1:9" x14ac:dyDescent="0.15">
      <c r="A44" s="2">
        <v>43166</v>
      </c>
      <c r="B44" s="1">
        <v>10.42</v>
      </c>
      <c r="C44" s="1">
        <v>10.52</v>
      </c>
      <c r="D44" s="1">
        <v>10.220000000000001</v>
      </c>
      <c r="E44" s="1">
        <v>10.43</v>
      </c>
      <c r="F44" s="1">
        <v>0.57999999999999996</v>
      </c>
      <c r="G44" s="1">
        <v>30794841</v>
      </c>
      <c r="H44" s="1">
        <v>318863615.25</v>
      </c>
      <c r="I44" s="1">
        <v>2.21</v>
      </c>
    </row>
    <row r="45" spans="1:9" x14ac:dyDescent="0.15">
      <c r="A45" s="2">
        <v>43167</v>
      </c>
      <c r="B45" s="1">
        <v>10.4</v>
      </c>
      <c r="C45" s="1">
        <v>10.48</v>
      </c>
      <c r="D45" s="1">
        <v>10.29</v>
      </c>
      <c r="E45" s="1">
        <v>10.35</v>
      </c>
      <c r="F45" s="1">
        <v>-0.77</v>
      </c>
      <c r="G45" s="1">
        <v>23572946</v>
      </c>
      <c r="H45" s="1">
        <v>244648256.68000001</v>
      </c>
      <c r="I45" s="1">
        <v>1.7</v>
      </c>
    </row>
    <row r="46" spans="1:9" x14ac:dyDescent="0.15">
      <c r="A46" s="2">
        <v>43168</v>
      </c>
      <c r="B46" s="1">
        <v>10.35</v>
      </c>
      <c r="C46" s="1">
        <v>11.2</v>
      </c>
      <c r="D46" s="1">
        <v>10.32</v>
      </c>
      <c r="E46" s="1">
        <v>11.07</v>
      </c>
      <c r="F46" s="1">
        <v>6.96</v>
      </c>
      <c r="G46" s="1">
        <v>68201170</v>
      </c>
      <c r="H46" s="1">
        <v>737286642.59000003</v>
      </c>
      <c r="I46" s="1">
        <v>4.9000000000000004</v>
      </c>
    </row>
    <row r="47" spans="1:9" x14ac:dyDescent="0.15">
      <c r="A47" s="2">
        <v>43171</v>
      </c>
      <c r="B47" s="1">
        <v>11.23</v>
      </c>
      <c r="C47" s="1">
        <v>11.72</v>
      </c>
      <c r="D47" s="1">
        <v>11.16</v>
      </c>
      <c r="E47" s="1">
        <v>11.49</v>
      </c>
      <c r="F47" s="1">
        <v>3.79</v>
      </c>
      <c r="G47" s="1">
        <v>64715734</v>
      </c>
      <c r="H47" s="1">
        <v>741981454.57000005</v>
      </c>
      <c r="I47" s="1">
        <v>4.6500000000000004</v>
      </c>
    </row>
    <row r="48" spans="1:9" x14ac:dyDescent="0.15">
      <c r="A48" s="2">
        <v>43172</v>
      </c>
      <c r="B48" s="1">
        <v>11.39</v>
      </c>
      <c r="C48" s="1">
        <v>11.61</v>
      </c>
      <c r="D48" s="1">
        <v>11.28</v>
      </c>
      <c r="E48" s="1">
        <v>11.39</v>
      </c>
      <c r="F48" s="1">
        <v>-0.87</v>
      </c>
      <c r="G48" s="1">
        <v>34774445</v>
      </c>
      <c r="H48" s="1">
        <v>398505599.04000002</v>
      </c>
      <c r="I48" s="1">
        <v>2.5</v>
      </c>
    </row>
    <row r="49" spans="1:9" x14ac:dyDescent="0.15">
      <c r="A49" s="2">
        <v>43173</v>
      </c>
      <c r="B49" s="1">
        <v>11.24</v>
      </c>
      <c r="C49" s="1">
        <v>11.25</v>
      </c>
      <c r="D49" s="1">
        <v>10.85</v>
      </c>
      <c r="E49" s="1">
        <v>10.86</v>
      </c>
      <c r="F49" s="1">
        <v>-4.6500000000000004</v>
      </c>
      <c r="G49" s="1">
        <v>49912673</v>
      </c>
      <c r="H49" s="1">
        <v>550486066.97000003</v>
      </c>
      <c r="I49" s="1">
        <v>3.59</v>
      </c>
    </row>
    <row r="50" spans="1:9" x14ac:dyDescent="0.15">
      <c r="A50" s="2">
        <v>43174</v>
      </c>
      <c r="B50" s="1">
        <v>10.8</v>
      </c>
      <c r="C50" s="1">
        <v>10.93</v>
      </c>
      <c r="D50" s="1">
        <v>10.55</v>
      </c>
      <c r="E50" s="1">
        <v>10.81</v>
      </c>
      <c r="F50" s="1">
        <v>-0.46</v>
      </c>
      <c r="G50" s="1">
        <v>37638070</v>
      </c>
      <c r="H50" s="1">
        <v>402479284.31</v>
      </c>
      <c r="I50" s="1">
        <v>2.71</v>
      </c>
    </row>
    <row r="51" spans="1:9" x14ac:dyDescent="0.15">
      <c r="A51" s="2">
        <v>43175</v>
      </c>
      <c r="B51" s="1">
        <v>10.73</v>
      </c>
      <c r="C51" s="1">
        <v>10.8</v>
      </c>
      <c r="D51" s="1">
        <v>10.43</v>
      </c>
      <c r="E51" s="1">
        <v>10.49</v>
      </c>
      <c r="F51" s="1">
        <v>-2.96</v>
      </c>
      <c r="G51" s="1">
        <v>43450402</v>
      </c>
      <c r="H51" s="1">
        <v>459160890.18000001</v>
      </c>
      <c r="I51" s="1">
        <v>3.12</v>
      </c>
    </row>
    <row r="52" spans="1:9" x14ac:dyDescent="0.15">
      <c r="A52" s="2">
        <v>43178</v>
      </c>
      <c r="B52" s="1">
        <v>10.5</v>
      </c>
      <c r="C52" s="1">
        <v>10.76</v>
      </c>
      <c r="D52" s="1">
        <v>10.41</v>
      </c>
      <c r="E52" s="1">
        <v>10.57</v>
      </c>
      <c r="F52" s="1">
        <v>0.76</v>
      </c>
      <c r="G52" s="1">
        <v>40631499</v>
      </c>
      <c r="H52" s="1">
        <v>431281556.64999998</v>
      </c>
      <c r="I52" s="1">
        <v>2.92</v>
      </c>
    </row>
    <row r="53" spans="1:9" x14ac:dyDescent="0.15">
      <c r="A53" s="2">
        <v>43179</v>
      </c>
      <c r="B53" s="1">
        <v>10.4</v>
      </c>
      <c r="C53" s="1">
        <v>10.65</v>
      </c>
      <c r="D53" s="1">
        <v>10.32</v>
      </c>
      <c r="E53" s="1">
        <v>10.57</v>
      </c>
      <c r="F53" s="1">
        <v>0</v>
      </c>
      <c r="G53" s="1">
        <v>31370056</v>
      </c>
      <c r="H53" s="1">
        <v>328904749.25</v>
      </c>
      <c r="I53" s="1">
        <v>2.2599999999999998</v>
      </c>
    </row>
    <row r="54" spans="1:9" x14ac:dyDescent="0.15">
      <c r="A54" s="2">
        <v>43180</v>
      </c>
      <c r="B54" s="1">
        <v>10.67</v>
      </c>
      <c r="C54" s="1">
        <v>10.77</v>
      </c>
      <c r="D54" s="1">
        <v>10.210000000000001</v>
      </c>
      <c r="E54" s="1">
        <v>10.3</v>
      </c>
      <c r="F54" s="1">
        <v>-2.5499999999999998</v>
      </c>
      <c r="G54" s="1">
        <v>40916991</v>
      </c>
      <c r="H54" s="1">
        <v>429408185.07999998</v>
      </c>
      <c r="I54" s="1">
        <v>2.94</v>
      </c>
    </row>
    <row r="55" spans="1:9" x14ac:dyDescent="0.15">
      <c r="A55" s="2">
        <v>43181</v>
      </c>
      <c r="B55" s="1">
        <v>10.34</v>
      </c>
      <c r="C55" s="1">
        <v>10.38</v>
      </c>
      <c r="D55" s="1">
        <v>10.130000000000001</v>
      </c>
      <c r="E55" s="1">
        <v>10.199999999999999</v>
      </c>
      <c r="F55" s="1">
        <v>-0.97</v>
      </c>
      <c r="G55" s="1">
        <v>27591205</v>
      </c>
      <c r="H55" s="1">
        <v>283092513.30000001</v>
      </c>
      <c r="I55" s="1">
        <v>1.98</v>
      </c>
    </row>
    <row r="56" spans="1:9" x14ac:dyDescent="0.15">
      <c r="A56" s="2">
        <v>43182</v>
      </c>
      <c r="B56" s="1">
        <v>9.85</v>
      </c>
      <c r="C56" s="1">
        <v>9.9700000000000006</v>
      </c>
      <c r="D56" s="1">
        <v>9.35</v>
      </c>
      <c r="E56" s="1">
        <v>9.52</v>
      </c>
      <c r="F56" s="1">
        <v>-6.67</v>
      </c>
      <c r="G56" s="1">
        <v>45639428</v>
      </c>
      <c r="H56" s="1">
        <v>444011191.81</v>
      </c>
      <c r="I56" s="1">
        <v>3.28</v>
      </c>
    </row>
    <row r="57" spans="1:9" x14ac:dyDescent="0.15">
      <c r="A57" s="2">
        <v>43185</v>
      </c>
      <c r="B57" s="1">
        <v>9.4600000000000009</v>
      </c>
      <c r="C57" s="1">
        <v>9.98</v>
      </c>
      <c r="D57" s="1">
        <v>9.41</v>
      </c>
      <c r="E57" s="1">
        <v>9.93</v>
      </c>
      <c r="F57" s="1">
        <v>4.3099999999999996</v>
      </c>
      <c r="G57" s="1">
        <v>34072200</v>
      </c>
      <c r="H57" s="1">
        <v>330480091</v>
      </c>
      <c r="I57" s="1">
        <v>2.4500000000000002</v>
      </c>
    </row>
    <row r="58" spans="1:9" x14ac:dyDescent="0.15">
      <c r="A58" s="2">
        <v>43186</v>
      </c>
      <c r="B58" s="1">
        <v>9.98</v>
      </c>
      <c r="C58" s="1">
        <v>10.32</v>
      </c>
      <c r="D58" s="1">
        <v>9.85</v>
      </c>
      <c r="E58" s="1">
        <v>10.26</v>
      </c>
      <c r="F58" s="1">
        <v>3.32</v>
      </c>
      <c r="G58" s="1">
        <v>43623118</v>
      </c>
      <c r="H58" s="1">
        <v>442326638.35000002</v>
      </c>
      <c r="I58" s="1">
        <v>3.14</v>
      </c>
    </row>
    <row r="59" spans="1:9" x14ac:dyDescent="0.15">
      <c r="A59" s="2">
        <v>43187</v>
      </c>
      <c r="B59" s="1">
        <v>10</v>
      </c>
      <c r="C59" s="1">
        <v>10.19</v>
      </c>
      <c r="D59" s="1">
        <v>9.89</v>
      </c>
      <c r="E59" s="1">
        <v>10.039999999999999</v>
      </c>
      <c r="F59" s="1">
        <v>-2.14</v>
      </c>
      <c r="G59" s="1">
        <v>31615824</v>
      </c>
      <c r="H59" s="1">
        <v>317482033.36000001</v>
      </c>
      <c r="I59" s="1">
        <v>2.27</v>
      </c>
    </row>
    <row r="60" spans="1:9" x14ac:dyDescent="0.15">
      <c r="A60" s="2">
        <v>43188</v>
      </c>
      <c r="B60" s="1">
        <v>10.02</v>
      </c>
      <c r="C60" s="1">
        <v>10.28</v>
      </c>
      <c r="D60" s="1">
        <v>10.02</v>
      </c>
      <c r="E60" s="1">
        <v>10.17</v>
      </c>
      <c r="F60" s="1">
        <v>1.29</v>
      </c>
      <c r="G60" s="1">
        <v>24285431</v>
      </c>
      <c r="H60" s="1">
        <v>246445259.00999999</v>
      </c>
      <c r="I60" s="1">
        <v>1.75</v>
      </c>
    </row>
    <row r="61" spans="1:9" x14ac:dyDescent="0.15">
      <c r="A61" s="2">
        <v>43189</v>
      </c>
      <c r="B61" s="1">
        <v>10.23</v>
      </c>
      <c r="C61" s="1">
        <v>10.62</v>
      </c>
      <c r="D61" s="1">
        <v>10.210000000000001</v>
      </c>
      <c r="E61" s="1">
        <v>10.56</v>
      </c>
      <c r="F61" s="1">
        <v>3.83</v>
      </c>
      <c r="G61" s="1">
        <v>36863794</v>
      </c>
      <c r="H61" s="1">
        <v>385150182.56</v>
      </c>
      <c r="I61" s="1">
        <v>2.65</v>
      </c>
    </row>
    <row r="62" spans="1:9" x14ac:dyDescent="0.15">
      <c r="A62" s="2">
        <v>43192</v>
      </c>
      <c r="B62" s="1">
        <v>10.7</v>
      </c>
      <c r="C62" s="1">
        <v>10.91</v>
      </c>
      <c r="D62" s="1">
        <v>10.51</v>
      </c>
      <c r="E62" s="1">
        <v>10.53</v>
      </c>
      <c r="F62" s="1">
        <v>-0.28000000000000003</v>
      </c>
      <c r="G62" s="1">
        <v>47309066</v>
      </c>
      <c r="H62" s="1">
        <v>505186882.16000003</v>
      </c>
      <c r="I62" s="1">
        <v>3.4</v>
      </c>
    </row>
    <row r="63" spans="1:9" x14ac:dyDescent="0.15">
      <c r="A63" s="2">
        <v>43193</v>
      </c>
      <c r="B63" s="1">
        <v>10.39</v>
      </c>
      <c r="C63" s="1">
        <v>10.44</v>
      </c>
      <c r="D63" s="1">
        <v>9.98</v>
      </c>
      <c r="E63" s="1">
        <v>10.11</v>
      </c>
      <c r="F63" s="1">
        <v>-3.99</v>
      </c>
      <c r="G63" s="1">
        <v>40726231</v>
      </c>
      <c r="H63" s="1">
        <v>414543194.06999999</v>
      </c>
      <c r="I63" s="1">
        <v>2.93</v>
      </c>
    </row>
    <row r="64" spans="1:9" x14ac:dyDescent="0.15">
      <c r="A64" s="2">
        <v>43194</v>
      </c>
      <c r="B64" s="1">
        <v>10.23</v>
      </c>
      <c r="C64" s="1">
        <v>10.24</v>
      </c>
      <c r="D64" s="1">
        <v>9.94</v>
      </c>
      <c r="E64" s="1">
        <v>10.07</v>
      </c>
      <c r="F64" s="1">
        <v>-0.4</v>
      </c>
      <c r="G64" s="1">
        <v>26786626</v>
      </c>
      <c r="H64" s="1">
        <v>270416959.73000002</v>
      </c>
      <c r="I64" s="1">
        <v>1.93</v>
      </c>
    </row>
    <row r="65" spans="1:9" x14ac:dyDescent="0.15">
      <c r="A65" s="2">
        <v>43199</v>
      </c>
      <c r="B65" s="1">
        <v>10.050000000000001</v>
      </c>
      <c r="C65" s="1">
        <v>10.34</v>
      </c>
      <c r="D65" s="1">
        <v>9.82</v>
      </c>
      <c r="E65" s="1">
        <v>10.210000000000001</v>
      </c>
      <c r="F65" s="1">
        <v>1.39</v>
      </c>
      <c r="G65" s="1">
        <v>28850773</v>
      </c>
      <c r="H65" s="1">
        <v>292268123.49000001</v>
      </c>
      <c r="I65" s="1">
        <v>2.0699999999999998</v>
      </c>
    </row>
    <row r="66" spans="1:9" x14ac:dyDescent="0.15">
      <c r="A66" s="2">
        <v>43200</v>
      </c>
      <c r="B66" s="1">
        <v>10.15</v>
      </c>
      <c r="C66" s="1">
        <v>10.62</v>
      </c>
      <c r="D66" s="1">
        <v>9.94</v>
      </c>
      <c r="E66" s="1">
        <v>10.61</v>
      </c>
      <c r="F66" s="1">
        <v>3.92</v>
      </c>
      <c r="G66" s="1">
        <v>40503041</v>
      </c>
      <c r="H66" s="1">
        <v>418019965.01999998</v>
      </c>
      <c r="I66" s="1">
        <v>2.91</v>
      </c>
    </row>
    <row r="67" spans="1:9" x14ac:dyDescent="0.15">
      <c r="A67" s="2">
        <v>43201</v>
      </c>
      <c r="B67" s="1">
        <v>10.75</v>
      </c>
      <c r="C67" s="1">
        <v>10.88</v>
      </c>
      <c r="D67" s="1">
        <v>10.46</v>
      </c>
      <c r="E67" s="1">
        <v>10.49</v>
      </c>
      <c r="F67" s="1">
        <v>-1.1299999999999999</v>
      </c>
      <c r="G67" s="1">
        <v>39018139</v>
      </c>
      <c r="H67" s="1">
        <v>415176787.43000001</v>
      </c>
      <c r="I67" s="1">
        <v>2.81</v>
      </c>
    </row>
    <row r="68" spans="1:9" x14ac:dyDescent="0.15">
      <c r="A68" s="2">
        <v>43202</v>
      </c>
      <c r="B68" s="1">
        <v>10.42</v>
      </c>
      <c r="C68" s="1">
        <v>10.94</v>
      </c>
      <c r="D68" s="1">
        <v>10.42</v>
      </c>
      <c r="E68" s="1">
        <v>10.72</v>
      </c>
      <c r="F68" s="1">
        <v>2.19</v>
      </c>
      <c r="G68" s="1">
        <v>44965843</v>
      </c>
      <c r="H68" s="1">
        <v>483329345.44</v>
      </c>
      <c r="I68" s="1">
        <v>3.23</v>
      </c>
    </row>
    <row r="69" spans="1:9" x14ac:dyDescent="0.15">
      <c r="A69" s="2">
        <v>43203</v>
      </c>
      <c r="B69" s="1">
        <v>10.66</v>
      </c>
      <c r="C69" s="1">
        <v>11.07</v>
      </c>
      <c r="D69" s="1">
        <v>10.63</v>
      </c>
      <c r="E69" s="1">
        <v>10.94</v>
      </c>
      <c r="F69" s="1">
        <v>2.0499999999999998</v>
      </c>
      <c r="G69" s="1">
        <v>47547077</v>
      </c>
      <c r="H69" s="1">
        <v>518770325.86000001</v>
      </c>
      <c r="I69" s="1">
        <v>3.42</v>
      </c>
    </row>
    <row r="70" spans="1:9" x14ac:dyDescent="0.15">
      <c r="A70" s="2">
        <v>43206</v>
      </c>
      <c r="B70" s="1">
        <v>10.88</v>
      </c>
      <c r="C70" s="1">
        <v>11.1</v>
      </c>
      <c r="D70" s="1">
        <v>10.61</v>
      </c>
      <c r="E70" s="1">
        <v>10.81</v>
      </c>
      <c r="F70" s="1">
        <v>-1.19</v>
      </c>
      <c r="G70" s="1">
        <v>45819603</v>
      </c>
      <c r="H70" s="1">
        <v>497715946.02999997</v>
      </c>
      <c r="I70" s="1">
        <v>3.29</v>
      </c>
    </row>
    <row r="71" spans="1:9" x14ac:dyDescent="0.15">
      <c r="A71" s="2">
        <v>43207</v>
      </c>
      <c r="B71" s="1">
        <v>10.79</v>
      </c>
      <c r="C71" s="1">
        <v>10.87</v>
      </c>
      <c r="D71" s="1">
        <v>10.11</v>
      </c>
      <c r="E71" s="1">
        <v>10.25</v>
      </c>
      <c r="F71" s="1">
        <v>-5.18</v>
      </c>
      <c r="G71" s="1">
        <v>42432948</v>
      </c>
      <c r="H71" s="1">
        <v>442428498.05000001</v>
      </c>
      <c r="I71" s="1">
        <v>3.05</v>
      </c>
    </row>
    <row r="72" spans="1:9" x14ac:dyDescent="0.15">
      <c r="A72" s="2">
        <v>43208</v>
      </c>
      <c r="B72" s="1">
        <v>10.33</v>
      </c>
      <c r="C72" s="1">
        <v>10.7</v>
      </c>
      <c r="D72" s="1">
        <v>10.15</v>
      </c>
      <c r="E72" s="1">
        <v>10.64</v>
      </c>
      <c r="F72" s="1">
        <v>3.8</v>
      </c>
      <c r="G72" s="1">
        <v>40530808</v>
      </c>
      <c r="H72" s="1">
        <v>423477592.01999998</v>
      </c>
      <c r="I72" s="1">
        <v>2.91</v>
      </c>
    </row>
    <row r="73" spans="1:9" x14ac:dyDescent="0.15">
      <c r="A73" s="2">
        <v>43209</v>
      </c>
      <c r="B73" s="1">
        <v>10.55</v>
      </c>
      <c r="C73" s="1">
        <v>10.66</v>
      </c>
      <c r="D73" s="1">
        <v>10.26</v>
      </c>
      <c r="E73" s="1">
        <v>10.33</v>
      </c>
      <c r="F73" s="1">
        <v>-2.91</v>
      </c>
      <c r="G73" s="1">
        <v>33024038</v>
      </c>
      <c r="H73" s="1">
        <v>346416700.99000001</v>
      </c>
      <c r="I73" s="1">
        <v>2.37</v>
      </c>
    </row>
    <row r="74" spans="1:9" x14ac:dyDescent="0.15">
      <c r="A74" s="2">
        <v>43210</v>
      </c>
      <c r="B74" s="1">
        <v>10.28</v>
      </c>
      <c r="C74" s="1">
        <v>10.43</v>
      </c>
      <c r="D74" s="1">
        <v>9.9700000000000006</v>
      </c>
      <c r="E74" s="1">
        <v>9.98</v>
      </c>
      <c r="F74" s="1">
        <v>-3.39</v>
      </c>
      <c r="G74" s="1">
        <v>34632136</v>
      </c>
      <c r="H74" s="1">
        <v>352363376.10000002</v>
      </c>
      <c r="I74" s="1">
        <v>2.4900000000000002</v>
      </c>
    </row>
    <row r="75" spans="1:9" x14ac:dyDescent="0.15">
      <c r="A75" s="2">
        <v>43213</v>
      </c>
      <c r="B75" s="1">
        <v>10.02</v>
      </c>
      <c r="C75" s="1">
        <v>10.23</v>
      </c>
      <c r="D75" s="1">
        <v>9.48</v>
      </c>
      <c r="E75" s="1">
        <v>9.7200000000000006</v>
      </c>
      <c r="F75" s="1">
        <v>-2.61</v>
      </c>
      <c r="G75" s="1">
        <v>41164754</v>
      </c>
      <c r="H75" s="1">
        <v>403003988.89999998</v>
      </c>
      <c r="I75" s="1">
        <v>2.96</v>
      </c>
    </row>
    <row r="76" spans="1:9" x14ac:dyDescent="0.15">
      <c r="A76" s="2">
        <v>43214</v>
      </c>
      <c r="B76" s="1">
        <v>9.48</v>
      </c>
      <c r="C76" s="1">
        <v>9.67</v>
      </c>
      <c r="D76" s="1">
        <v>8.92</v>
      </c>
      <c r="E76" s="1">
        <v>9.58</v>
      </c>
      <c r="F76" s="1">
        <v>-1.44</v>
      </c>
      <c r="G76" s="1">
        <v>66476295</v>
      </c>
      <c r="H76" s="1">
        <v>619815827.38</v>
      </c>
      <c r="I76" s="1">
        <v>4.78</v>
      </c>
    </row>
    <row r="77" spans="1:9" x14ac:dyDescent="0.15">
      <c r="A77" s="2">
        <v>43215</v>
      </c>
      <c r="B77" s="1">
        <v>9.4600000000000009</v>
      </c>
      <c r="C77" s="1">
        <v>9.68</v>
      </c>
      <c r="D77" s="1">
        <v>9.42</v>
      </c>
      <c r="E77" s="1">
        <v>9.68</v>
      </c>
      <c r="F77" s="1">
        <v>1.04</v>
      </c>
      <c r="G77" s="1">
        <v>27732765</v>
      </c>
      <c r="H77" s="1">
        <v>265435606.28</v>
      </c>
      <c r="I77" s="1">
        <v>1.99</v>
      </c>
    </row>
    <row r="78" spans="1:9" x14ac:dyDescent="0.15">
      <c r="A78" s="2">
        <v>43216</v>
      </c>
      <c r="B78" s="1">
        <v>9.66</v>
      </c>
      <c r="C78" s="1">
        <v>9.66</v>
      </c>
      <c r="D78" s="1">
        <v>9.2799999999999994</v>
      </c>
      <c r="E78" s="1">
        <v>9.31</v>
      </c>
      <c r="F78" s="1">
        <v>-3.82</v>
      </c>
      <c r="G78" s="1">
        <v>26261994</v>
      </c>
      <c r="H78" s="1">
        <v>247919976.61000001</v>
      </c>
      <c r="I78" s="1">
        <v>1.89</v>
      </c>
    </row>
    <row r="79" spans="1:9" x14ac:dyDescent="0.15">
      <c r="A79" s="2">
        <v>43217</v>
      </c>
      <c r="B79" s="1">
        <v>9.33</v>
      </c>
      <c r="C79" s="1">
        <v>9.73</v>
      </c>
      <c r="D79" s="1">
        <v>9.19</v>
      </c>
      <c r="E79" s="1">
        <v>9.67</v>
      </c>
      <c r="F79" s="1">
        <v>3.87</v>
      </c>
      <c r="G79" s="1">
        <v>33704276</v>
      </c>
      <c r="H79" s="1">
        <v>320617939.13</v>
      </c>
      <c r="I79" s="1">
        <v>2.42</v>
      </c>
    </row>
    <row r="80" spans="1:9" x14ac:dyDescent="0.15">
      <c r="A80" s="2">
        <v>43222</v>
      </c>
      <c r="B80" s="1">
        <v>9.67</v>
      </c>
      <c r="C80" s="1">
        <v>9.7200000000000006</v>
      </c>
      <c r="D80" s="1">
        <v>9.4499999999999993</v>
      </c>
      <c r="E80" s="1">
        <v>9.6999999999999993</v>
      </c>
      <c r="F80" s="1">
        <v>0.31</v>
      </c>
      <c r="G80" s="1">
        <v>21927663</v>
      </c>
      <c r="H80" s="1">
        <v>209880490.43000001</v>
      </c>
      <c r="I80" s="1">
        <v>1.58</v>
      </c>
    </row>
    <row r="81" spans="1:9" x14ac:dyDescent="0.15">
      <c r="A81" s="2">
        <v>43223</v>
      </c>
      <c r="B81" s="1">
        <v>9.61</v>
      </c>
      <c r="C81" s="1">
        <v>9.9</v>
      </c>
      <c r="D81" s="1">
        <v>9.41</v>
      </c>
      <c r="E81" s="1">
        <v>9.81</v>
      </c>
      <c r="F81" s="1">
        <v>1.1299999999999999</v>
      </c>
      <c r="G81" s="1">
        <v>24455975</v>
      </c>
      <c r="H81" s="1">
        <v>236529507.40000001</v>
      </c>
      <c r="I81" s="1">
        <v>1.76</v>
      </c>
    </row>
    <row r="82" spans="1:9" x14ac:dyDescent="0.15">
      <c r="A82" s="2">
        <v>43224</v>
      </c>
      <c r="B82" s="1">
        <v>9.74</v>
      </c>
      <c r="C82" s="1">
        <v>9.99</v>
      </c>
      <c r="D82" s="1">
        <v>9.6300000000000008</v>
      </c>
      <c r="E82" s="1">
        <v>9.66</v>
      </c>
      <c r="F82" s="1">
        <v>-1.53</v>
      </c>
      <c r="G82" s="1">
        <v>20406336</v>
      </c>
      <c r="H82" s="1">
        <v>199752285.78999999</v>
      </c>
      <c r="I82" s="1">
        <v>1.4</v>
      </c>
    </row>
    <row r="83" spans="1:9" x14ac:dyDescent="0.15">
      <c r="A83" s="2">
        <v>43227</v>
      </c>
      <c r="B83" s="1">
        <v>9.67</v>
      </c>
      <c r="C83" s="1">
        <v>9.81</v>
      </c>
      <c r="D83" s="1">
        <v>9.57</v>
      </c>
      <c r="E83" s="1">
        <v>9.8000000000000007</v>
      </c>
      <c r="F83" s="1">
        <v>1.45</v>
      </c>
      <c r="G83" s="1">
        <v>23576114</v>
      </c>
      <c r="H83" s="1">
        <v>229010402.09</v>
      </c>
      <c r="I83" s="1">
        <v>1.62</v>
      </c>
    </row>
    <row r="84" spans="1:9" x14ac:dyDescent="0.15">
      <c r="A84" s="2">
        <v>43228</v>
      </c>
      <c r="B84" s="1">
        <v>9.7899999999999991</v>
      </c>
      <c r="C84" s="1">
        <v>9.8000000000000007</v>
      </c>
      <c r="D84" s="1">
        <v>9.67</v>
      </c>
      <c r="E84" s="1">
        <v>9.76</v>
      </c>
      <c r="F84" s="1">
        <v>-0.41</v>
      </c>
      <c r="G84" s="1">
        <v>14550320</v>
      </c>
      <c r="H84" s="1">
        <v>141688502.88</v>
      </c>
      <c r="I84" s="1">
        <v>1</v>
      </c>
    </row>
    <row r="85" spans="1:9" x14ac:dyDescent="0.15">
      <c r="A85" s="2">
        <v>43229</v>
      </c>
      <c r="B85" s="1">
        <v>9.74</v>
      </c>
      <c r="C85" s="1">
        <v>9.7799999999999994</v>
      </c>
      <c r="D85" s="1">
        <v>9.59</v>
      </c>
      <c r="E85" s="1">
        <v>9.6300000000000008</v>
      </c>
      <c r="F85" s="1">
        <v>-1.33</v>
      </c>
      <c r="G85" s="1">
        <v>13665337</v>
      </c>
      <c r="H85" s="1">
        <v>132005762.37</v>
      </c>
      <c r="I85" s="1">
        <v>0.94</v>
      </c>
    </row>
    <row r="86" spans="1:9" x14ac:dyDescent="0.15">
      <c r="A86" s="2">
        <v>43230</v>
      </c>
      <c r="B86" s="1">
        <v>9.68</v>
      </c>
      <c r="C86" s="1">
        <v>9.77</v>
      </c>
      <c r="D86" s="1">
        <v>9.6</v>
      </c>
      <c r="E86" s="1">
        <v>9.76</v>
      </c>
      <c r="F86" s="1">
        <v>1.35</v>
      </c>
      <c r="G86" s="1">
        <v>14861894</v>
      </c>
      <c r="H86" s="1">
        <v>143906389.03</v>
      </c>
      <c r="I86" s="1">
        <v>1.02</v>
      </c>
    </row>
    <row r="87" spans="1:9" x14ac:dyDescent="0.15">
      <c r="A87" s="2">
        <v>43231</v>
      </c>
      <c r="B87" s="1">
        <v>9.8800000000000008</v>
      </c>
      <c r="C87" s="1">
        <v>9.9499999999999993</v>
      </c>
      <c r="D87" s="1">
        <v>9.4600000000000009</v>
      </c>
      <c r="E87" s="1">
        <v>9.4700000000000006</v>
      </c>
      <c r="F87" s="1">
        <v>-2.97</v>
      </c>
      <c r="G87" s="1">
        <v>18083934</v>
      </c>
      <c r="H87" s="1">
        <v>175497866.03999999</v>
      </c>
      <c r="I87" s="1">
        <v>1.24</v>
      </c>
    </row>
    <row r="88" spans="1:9" x14ac:dyDescent="0.15">
      <c r="A88" s="2">
        <v>43234</v>
      </c>
      <c r="B88" s="1">
        <v>9.44</v>
      </c>
      <c r="C88" s="1">
        <v>9.5500000000000007</v>
      </c>
      <c r="D88" s="1">
        <v>9.2899999999999991</v>
      </c>
      <c r="E88" s="1">
        <v>9.3000000000000007</v>
      </c>
      <c r="F88" s="1">
        <v>-1.8</v>
      </c>
      <c r="G88" s="1">
        <v>18046170</v>
      </c>
      <c r="H88" s="1">
        <v>169342385.13999999</v>
      </c>
      <c r="I88" s="1">
        <v>1.24</v>
      </c>
    </row>
    <row r="89" spans="1:9" x14ac:dyDescent="0.15">
      <c r="A89" s="2">
        <v>43235</v>
      </c>
      <c r="B89" s="1">
        <v>9.27</v>
      </c>
      <c r="C89" s="1">
        <v>9.48</v>
      </c>
      <c r="D89" s="1">
        <v>9.27</v>
      </c>
      <c r="E89" s="1">
        <v>9.42</v>
      </c>
      <c r="F89" s="1">
        <v>1.29</v>
      </c>
      <c r="G89" s="1">
        <v>13811691</v>
      </c>
      <c r="H89" s="1">
        <v>129295226.79000001</v>
      </c>
      <c r="I89" s="1">
        <v>0.95</v>
      </c>
    </row>
    <row r="90" spans="1:9" x14ac:dyDescent="0.15">
      <c r="A90" s="2">
        <v>43236</v>
      </c>
      <c r="B90" s="1">
        <v>9.4499999999999993</v>
      </c>
      <c r="C90" s="1">
        <v>9.4700000000000006</v>
      </c>
      <c r="D90" s="1">
        <v>9.1999999999999993</v>
      </c>
      <c r="E90" s="1">
        <v>9.2100000000000009</v>
      </c>
      <c r="F90" s="1">
        <v>-2.23</v>
      </c>
      <c r="G90" s="1">
        <v>15266784</v>
      </c>
      <c r="H90" s="1">
        <v>142185137.94999999</v>
      </c>
      <c r="I90" s="1">
        <v>1.05</v>
      </c>
    </row>
    <row r="91" spans="1:9" x14ac:dyDescent="0.15">
      <c r="A91" s="2">
        <v>43237</v>
      </c>
      <c r="B91" s="1">
        <v>9.1999999999999993</v>
      </c>
      <c r="C91" s="1">
        <v>9.26</v>
      </c>
      <c r="D91" s="1">
        <v>9.06</v>
      </c>
      <c r="E91" s="1">
        <v>9.18</v>
      </c>
      <c r="F91" s="1">
        <v>-0.33</v>
      </c>
      <c r="G91" s="1">
        <v>13026462</v>
      </c>
      <c r="H91" s="1">
        <v>119452039.45999999</v>
      </c>
      <c r="I91" s="1">
        <v>0.9</v>
      </c>
    </row>
    <row r="92" spans="1:9" x14ac:dyDescent="0.15">
      <c r="A92" s="2">
        <v>43238</v>
      </c>
      <c r="B92" s="1">
        <v>9.16</v>
      </c>
      <c r="C92" s="1">
        <v>9.41</v>
      </c>
      <c r="D92" s="1">
        <v>9.1</v>
      </c>
      <c r="E92" s="1">
        <v>9.3800000000000008</v>
      </c>
      <c r="F92" s="1">
        <v>2.1800000000000002</v>
      </c>
      <c r="G92" s="1">
        <v>13136809</v>
      </c>
      <c r="H92" s="1">
        <v>121707155.02</v>
      </c>
      <c r="I92" s="1">
        <v>0.9</v>
      </c>
    </row>
    <row r="93" spans="1:9" x14ac:dyDescent="0.15">
      <c r="A93" s="2">
        <v>43241</v>
      </c>
      <c r="B93" s="1">
        <v>9.61</v>
      </c>
      <c r="C93" s="1">
        <v>9.98</v>
      </c>
      <c r="D93" s="1">
        <v>9.51</v>
      </c>
      <c r="E93" s="1">
        <v>9.68</v>
      </c>
      <c r="F93" s="1">
        <v>3.2</v>
      </c>
      <c r="G93" s="1">
        <v>39018496</v>
      </c>
      <c r="H93" s="1">
        <v>381523687.38999999</v>
      </c>
      <c r="I93" s="1">
        <v>2.68</v>
      </c>
    </row>
    <row r="94" spans="1:9" x14ac:dyDescent="0.15">
      <c r="A94" s="2">
        <v>43242</v>
      </c>
      <c r="B94" s="1">
        <v>9.68</v>
      </c>
      <c r="C94" s="1">
        <v>9.74</v>
      </c>
      <c r="D94" s="1">
        <v>9.57</v>
      </c>
      <c r="E94" s="1">
        <v>9.67</v>
      </c>
      <c r="F94" s="1">
        <v>-0.1</v>
      </c>
      <c r="G94" s="1">
        <v>19078851</v>
      </c>
      <c r="H94" s="1">
        <v>184291333.71000001</v>
      </c>
      <c r="I94" s="1">
        <v>1.31</v>
      </c>
    </row>
    <row r="95" spans="1:9" x14ac:dyDescent="0.15">
      <c r="A95" s="2">
        <v>43243</v>
      </c>
      <c r="B95" s="1">
        <v>9.74</v>
      </c>
      <c r="C95" s="1">
        <v>9.76</v>
      </c>
      <c r="D95" s="1">
        <v>9.59</v>
      </c>
      <c r="E95" s="1">
        <v>9.59</v>
      </c>
      <c r="F95" s="1">
        <v>-0.83</v>
      </c>
      <c r="G95" s="1">
        <v>18062743</v>
      </c>
      <c r="H95" s="1">
        <v>174875887.62</v>
      </c>
      <c r="I95" s="1">
        <v>1.24</v>
      </c>
    </row>
    <row r="96" spans="1:9" x14ac:dyDescent="0.15">
      <c r="A96" s="2">
        <v>43244</v>
      </c>
      <c r="B96" s="1">
        <v>9.6</v>
      </c>
      <c r="C96" s="1">
        <v>9.65</v>
      </c>
      <c r="D96" s="1">
        <v>9.34</v>
      </c>
      <c r="E96" s="1">
        <v>9.4</v>
      </c>
      <c r="F96" s="1">
        <v>-1.98</v>
      </c>
      <c r="G96" s="1">
        <v>17036331</v>
      </c>
      <c r="H96" s="1">
        <v>161907518.84999999</v>
      </c>
      <c r="I96" s="1">
        <v>1.17</v>
      </c>
    </row>
    <row r="97" spans="1:9" x14ac:dyDescent="0.15">
      <c r="A97" s="2">
        <v>43245</v>
      </c>
      <c r="B97" s="1">
        <v>9.35</v>
      </c>
      <c r="C97" s="1">
        <v>9.43</v>
      </c>
      <c r="D97" s="1">
        <v>9.2100000000000009</v>
      </c>
      <c r="E97" s="1">
        <v>9.36</v>
      </c>
      <c r="F97" s="1">
        <v>-0.43</v>
      </c>
      <c r="G97" s="1">
        <v>18428522</v>
      </c>
      <c r="H97" s="1">
        <v>171437663.22999999</v>
      </c>
      <c r="I97" s="1">
        <v>1.27</v>
      </c>
    </row>
    <row r="98" spans="1:9" x14ac:dyDescent="0.15">
      <c r="A98" s="2">
        <v>43248</v>
      </c>
      <c r="B98" s="1">
        <v>9.35</v>
      </c>
      <c r="C98" s="1">
        <v>9.4</v>
      </c>
      <c r="D98" s="1">
        <v>9.16</v>
      </c>
      <c r="E98" s="1">
        <v>9.16</v>
      </c>
      <c r="F98" s="1">
        <v>-2.14</v>
      </c>
      <c r="G98" s="1">
        <v>10921286</v>
      </c>
      <c r="H98" s="1">
        <v>101668687.69</v>
      </c>
      <c r="I98" s="1">
        <v>0.75</v>
      </c>
    </row>
    <row r="99" spans="1:9" x14ac:dyDescent="0.15">
      <c r="A99" s="2">
        <v>43249</v>
      </c>
      <c r="B99" s="1">
        <v>9.1300000000000008</v>
      </c>
      <c r="C99" s="1">
        <v>9.26</v>
      </c>
      <c r="D99" s="1">
        <v>8.94</v>
      </c>
      <c r="E99" s="1">
        <v>8.9700000000000006</v>
      </c>
      <c r="F99" s="1">
        <v>-2.0699999999999998</v>
      </c>
      <c r="G99" s="1">
        <v>17512547</v>
      </c>
      <c r="H99" s="1">
        <v>159023815.72</v>
      </c>
      <c r="I99" s="1">
        <v>1.2</v>
      </c>
    </row>
    <row r="100" spans="1:9" x14ac:dyDescent="0.15">
      <c r="A100" s="2">
        <v>43250</v>
      </c>
      <c r="B100" s="1">
        <v>8.8699999999999992</v>
      </c>
      <c r="C100" s="1">
        <v>8.8699999999999992</v>
      </c>
      <c r="D100" s="1">
        <v>8.5</v>
      </c>
      <c r="E100" s="1">
        <v>8.57</v>
      </c>
      <c r="F100" s="1">
        <v>-4.46</v>
      </c>
      <c r="G100" s="1">
        <v>30111799</v>
      </c>
      <c r="H100" s="1">
        <v>260564494.22</v>
      </c>
      <c r="I100" s="1">
        <v>2.0699999999999998</v>
      </c>
    </row>
    <row r="101" spans="1:9" x14ac:dyDescent="0.15">
      <c r="A101" s="2">
        <v>43251</v>
      </c>
      <c r="B101" s="1">
        <v>8.64</v>
      </c>
      <c r="C101" s="1">
        <v>8.8000000000000007</v>
      </c>
      <c r="D101" s="1">
        <v>8.57</v>
      </c>
      <c r="E101" s="1">
        <v>8.65</v>
      </c>
      <c r="F101" s="1">
        <v>0.93</v>
      </c>
      <c r="G101" s="1">
        <v>20147423</v>
      </c>
      <c r="H101" s="1">
        <v>174398866.69999999</v>
      </c>
      <c r="I101" s="1">
        <v>1.39</v>
      </c>
    </row>
    <row r="102" spans="1:9" x14ac:dyDescent="0.15">
      <c r="A102" s="2">
        <v>43252</v>
      </c>
      <c r="B102" s="1">
        <v>8.58</v>
      </c>
      <c r="C102" s="1">
        <v>8.74</v>
      </c>
      <c r="D102" s="1">
        <v>8.52</v>
      </c>
      <c r="E102" s="1">
        <v>8.67</v>
      </c>
      <c r="F102" s="1">
        <v>0.23</v>
      </c>
      <c r="G102" s="1">
        <v>13163839</v>
      </c>
      <c r="H102" s="1">
        <v>113870867.78</v>
      </c>
      <c r="I102" s="1">
        <v>0.91</v>
      </c>
    </row>
    <row r="103" spans="1:9" x14ac:dyDescent="0.15">
      <c r="A103" s="2">
        <v>43255</v>
      </c>
      <c r="B103" s="1">
        <v>8.6300000000000008</v>
      </c>
      <c r="C103" s="1">
        <v>8.67</v>
      </c>
      <c r="D103" s="1">
        <v>8.27</v>
      </c>
      <c r="E103" s="1">
        <v>8.43</v>
      </c>
      <c r="F103" s="1">
        <v>-2.77</v>
      </c>
      <c r="G103" s="1">
        <v>24117859</v>
      </c>
      <c r="H103" s="1">
        <v>202046508.28999999</v>
      </c>
      <c r="I103" s="1">
        <v>1.66</v>
      </c>
    </row>
    <row r="104" spans="1:9" x14ac:dyDescent="0.15">
      <c r="A104" s="2">
        <v>43256</v>
      </c>
      <c r="B104" s="1">
        <v>8.48</v>
      </c>
      <c r="C104" s="1">
        <v>8.6999999999999993</v>
      </c>
      <c r="D104" s="1">
        <v>8.43</v>
      </c>
      <c r="E104" s="1">
        <v>8.69</v>
      </c>
      <c r="F104" s="1">
        <v>3.08</v>
      </c>
      <c r="G104" s="1">
        <v>17268958</v>
      </c>
      <c r="H104" s="1">
        <v>148519868.46000001</v>
      </c>
      <c r="I104" s="1">
        <v>1.19</v>
      </c>
    </row>
    <row r="105" spans="1:9" x14ac:dyDescent="0.15">
      <c r="A105" s="2">
        <v>43257</v>
      </c>
      <c r="B105" s="1">
        <v>8.6999999999999993</v>
      </c>
      <c r="C105" s="1">
        <v>8.83</v>
      </c>
      <c r="D105" s="1">
        <v>8.57</v>
      </c>
      <c r="E105" s="1">
        <v>8.65</v>
      </c>
      <c r="F105" s="1">
        <v>-0.46</v>
      </c>
      <c r="G105" s="1">
        <v>14806179</v>
      </c>
      <c r="H105" s="1">
        <v>128999653.20999999</v>
      </c>
      <c r="I105" s="1">
        <v>1.02</v>
      </c>
    </row>
    <row r="106" spans="1:9" x14ac:dyDescent="0.15">
      <c r="A106" s="2">
        <v>43258</v>
      </c>
      <c r="B106" s="1">
        <v>8.67</v>
      </c>
      <c r="C106" s="1">
        <v>8.75</v>
      </c>
      <c r="D106" s="1">
        <v>8.42</v>
      </c>
      <c r="E106" s="1">
        <v>8.4600000000000009</v>
      </c>
      <c r="F106" s="1">
        <v>-2.2000000000000002</v>
      </c>
      <c r="G106" s="1">
        <v>20094900</v>
      </c>
      <c r="H106" s="1">
        <v>171467677.31999999</v>
      </c>
      <c r="I106" s="1">
        <v>1.38</v>
      </c>
    </row>
    <row r="107" spans="1:9" x14ac:dyDescent="0.15">
      <c r="A107" s="2">
        <v>43259</v>
      </c>
      <c r="B107" s="1">
        <v>8.52</v>
      </c>
      <c r="C107" s="1">
        <v>8.65</v>
      </c>
      <c r="D107" s="1">
        <v>8.4</v>
      </c>
      <c r="E107" s="1">
        <v>8.52</v>
      </c>
      <c r="F107" s="1">
        <v>0.71</v>
      </c>
      <c r="G107" s="1">
        <v>18428868</v>
      </c>
      <c r="H107" s="1">
        <v>157175947.88</v>
      </c>
      <c r="I107" s="1">
        <v>1.27</v>
      </c>
    </row>
    <row r="108" spans="1:9" x14ac:dyDescent="0.15">
      <c r="A108" s="2">
        <v>43262</v>
      </c>
      <c r="B108" s="1">
        <v>8.58</v>
      </c>
      <c r="C108" s="1">
        <v>8.59</v>
      </c>
      <c r="D108" s="1">
        <v>8.34</v>
      </c>
      <c r="E108" s="1">
        <v>8.39</v>
      </c>
      <c r="F108" s="1">
        <v>-1.53</v>
      </c>
      <c r="G108" s="1">
        <v>12711596</v>
      </c>
      <c r="H108" s="1">
        <v>107729894.64</v>
      </c>
      <c r="I108" s="1">
        <v>0.87</v>
      </c>
    </row>
    <row r="109" spans="1:9" x14ac:dyDescent="0.15">
      <c r="A109" s="2">
        <v>43263</v>
      </c>
      <c r="B109" s="1">
        <v>8.43</v>
      </c>
      <c r="C109" s="1">
        <v>8.5299999999999994</v>
      </c>
      <c r="D109" s="1">
        <v>8.2799999999999994</v>
      </c>
      <c r="E109" s="1">
        <v>8.48</v>
      </c>
      <c r="F109" s="1">
        <v>1.07</v>
      </c>
      <c r="G109" s="1">
        <v>14447189</v>
      </c>
      <c r="H109" s="1">
        <v>121792780.84</v>
      </c>
      <c r="I109" s="1">
        <v>0.99</v>
      </c>
    </row>
    <row r="110" spans="1:9" x14ac:dyDescent="0.15">
      <c r="A110" s="2">
        <v>43264</v>
      </c>
      <c r="B110" s="1">
        <v>8.5299999999999994</v>
      </c>
      <c r="C110" s="1">
        <v>8.56</v>
      </c>
      <c r="D110" s="1">
        <v>8.36</v>
      </c>
      <c r="E110" s="1">
        <v>8.36</v>
      </c>
      <c r="F110" s="1">
        <v>-1.42</v>
      </c>
      <c r="G110" s="1">
        <v>12454300</v>
      </c>
      <c r="H110" s="1">
        <v>105351612.23999999</v>
      </c>
      <c r="I110" s="1">
        <v>0.86</v>
      </c>
    </row>
    <row r="111" spans="1:9" x14ac:dyDescent="0.15">
      <c r="A111" s="2">
        <v>43265</v>
      </c>
      <c r="B111" s="1">
        <v>8.34</v>
      </c>
      <c r="C111" s="1">
        <v>8.4499999999999993</v>
      </c>
      <c r="D111" s="1">
        <v>8.02</v>
      </c>
      <c r="E111" s="1">
        <v>8.24</v>
      </c>
      <c r="F111" s="1">
        <v>-1.44</v>
      </c>
      <c r="G111" s="1">
        <v>21737334</v>
      </c>
      <c r="H111" s="1">
        <v>178855265.28</v>
      </c>
      <c r="I111" s="1">
        <v>1.5</v>
      </c>
    </row>
    <row r="112" spans="1:9" x14ac:dyDescent="0.15">
      <c r="A112" s="2">
        <v>43266</v>
      </c>
      <c r="B112" s="1">
        <v>8.1999999999999993</v>
      </c>
      <c r="C112" s="1">
        <v>8.25</v>
      </c>
      <c r="D112" s="1">
        <v>7.89</v>
      </c>
      <c r="E112" s="1">
        <v>8.2200000000000006</v>
      </c>
      <c r="F112" s="1">
        <v>-0.24</v>
      </c>
      <c r="G112" s="1">
        <v>28855677</v>
      </c>
      <c r="H112" s="1">
        <v>232426057.65000001</v>
      </c>
      <c r="I112" s="1">
        <v>1.99</v>
      </c>
    </row>
    <row r="113" spans="1:9" x14ac:dyDescent="0.15">
      <c r="A113" s="2">
        <v>43270</v>
      </c>
      <c r="B113" s="1">
        <v>8.0500000000000007</v>
      </c>
      <c r="C113" s="1">
        <v>8.14</v>
      </c>
      <c r="D113" s="1">
        <v>7.4</v>
      </c>
      <c r="E113" s="1">
        <v>7.46</v>
      </c>
      <c r="F113" s="1">
        <v>-9.25</v>
      </c>
      <c r="G113" s="1">
        <v>27636933</v>
      </c>
      <c r="H113" s="1">
        <v>214254920.81</v>
      </c>
      <c r="I113" s="1">
        <v>1.9</v>
      </c>
    </row>
    <row r="114" spans="1:9" x14ac:dyDescent="0.15">
      <c r="A114" s="2">
        <v>43271</v>
      </c>
      <c r="B114" s="1">
        <v>7.51</v>
      </c>
      <c r="C114" s="1">
        <v>7.7</v>
      </c>
      <c r="D114" s="1">
        <v>7.4</v>
      </c>
      <c r="E114" s="1">
        <v>7.58</v>
      </c>
      <c r="F114" s="1">
        <v>1.61</v>
      </c>
      <c r="G114" s="1">
        <v>22551086</v>
      </c>
      <c r="H114" s="1">
        <v>170769495.16</v>
      </c>
      <c r="I114" s="1">
        <v>1.55</v>
      </c>
    </row>
    <row r="115" spans="1:9" x14ac:dyDescent="0.15">
      <c r="A115" s="2">
        <v>43272</v>
      </c>
      <c r="B115" s="1">
        <v>7.59</v>
      </c>
      <c r="C115" s="1">
        <v>7.61</v>
      </c>
      <c r="D115" s="1">
        <v>6.96</v>
      </c>
      <c r="E115" s="1">
        <v>7</v>
      </c>
      <c r="F115" s="1">
        <v>-7.65</v>
      </c>
      <c r="G115" s="1">
        <v>28421857</v>
      </c>
      <c r="H115" s="1">
        <v>206767849.16999999</v>
      </c>
      <c r="I115" s="1">
        <v>1.96</v>
      </c>
    </row>
    <row r="116" spans="1:9" x14ac:dyDescent="0.15">
      <c r="A116" s="2">
        <v>43273</v>
      </c>
      <c r="B116" s="1">
        <v>7</v>
      </c>
      <c r="C116" s="1">
        <v>7.27</v>
      </c>
      <c r="D116" s="1">
        <v>6.95</v>
      </c>
      <c r="E116" s="1">
        <v>7.11</v>
      </c>
      <c r="F116" s="1">
        <v>1.57</v>
      </c>
      <c r="G116" s="1">
        <v>33069992</v>
      </c>
      <c r="H116" s="1">
        <v>235131177.87</v>
      </c>
      <c r="I116" s="1">
        <v>2.27</v>
      </c>
    </row>
    <row r="117" spans="1:9" x14ac:dyDescent="0.15">
      <c r="A117" s="2">
        <v>43276</v>
      </c>
      <c r="B117" s="1">
        <v>7.19</v>
      </c>
      <c r="C117" s="1">
        <v>7.28</v>
      </c>
      <c r="D117" s="1">
        <v>7.12</v>
      </c>
      <c r="E117" s="1">
        <v>7.2</v>
      </c>
      <c r="F117" s="1">
        <v>1.27</v>
      </c>
      <c r="G117" s="1">
        <v>20044108</v>
      </c>
      <c r="H117" s="1">
        <v>144480288.24000001</v>
      </c>
      <c r="I117" s="1">
        <v>1.38</v>
      </c>
    </row>
    <row r="118" spans="1:9" x14ac:dyDescent="0.15">
      <c r="A118" s="2">
        <v>43277</v>
      </c>
      <c r="B118" s="1">
        <v>7.08</v>
      </c>
      <c r="C118" s="1">
        <v>7.47</v>
      </c>
      <c r="D118" s="1">
        <v>6.99</v>
      </c>
      <c r="E118" s="1">
        <v>7.38</v>
      </c>
      <c r="F118" s="1">
        <v>2.5</v>
      </c>
      <c r="G118" s="1">
        <v>22409118</v>
      </c>
      <c r="H118" s="1">
        <v>164676158.53999999</v>
      </c>
      <c r="I118" s="1">
        <v>1.54</v>
      </c>
    </row>
    <row r="119" spans="1:9" x14ac:dyDescent="0.15">
      <c r="A119" s="2">
        <v>43278</v>
      </c>
      <c r="B119" s="1">
        <v>7.4</v>
      </c>
      <c r="C119" s="1">
        <v>7.43</v>
      </c>
      <c r="D119" s="1">
        <v>7.22</v>
      </c>
      <c r="E119" s="1">
        <v>7.24</v>
      </c>
      <c r="F119" s="1">
        <v>-1.9</v>
      </c>
      <c r="G119" s="1">
        <v>17928625</v>
      </c>
      <c r="H119" s="1">
        <v>131245557.38</v>
      </c>
      <c r="I119" s="1">
        <v>1.23</v>
      </c>
    </row>
    <row r="120" spans="1:9" x14ac:dyDescent="0.15">
      <c r="A120" s="2">
        <v>43279</v>
      </c>
      <c r="B120" s="1">
        <v>7.24</v>
      </c>
      <c r="C120" s="1">
        <v>7.57</v>
      </c>
      <c r="D120" s="1">
        <v>7.21</v>
      </c>
      <c r="E120" s="1">
        <v>7.38</v>
      </c>
      <c r="F120" s="1">
        <v>1.93</v>
      </c>
      <c r="G120" s="1">
        <v>20858358</v>
      </c>
      <c r="H120" s="1">
        <v>155356639.88999999</v>
      </c>
      <c r="I120" s="1">
        <v>1.43</v>
      </c>
    </row>
    <row r="121" spans="1:9" x14ac:dyDescent="0.15">
      <c r="A121" s="2">
        <v>43280</v>
      </c>
      <c r="B121" s="1">
        <v>7.35</v>
      </c>
      <c r="C121" s="1">
        <v>7.65</v>
      </c>
      <c r="D121" s="1">
        <v>7.34</v>
      </c>
      <c r="E121" s="1">
        <v>7.58</v>
      </c>
      <c r="F121" s="1">
        <v>2.71</v>
      </c>
      <c r="G121" s="1">
        <v>19047579</v>
      </c>
      <c r="H121" s="1">
        <v>143755643.25999999</v>
      </c>
      <c r="I121" s="1">
        <v>1.31</v>
      </c>
    </row>
    <row r="122" spans="1:9" x14ac:dyDescent="0.15">
      <c r="A122" s="2">
        <v>43283</v>
      </c>
      <c r="B122" s="1">
        <v>7.54</v>
      </c>
      <c r="C122" s="1">
        <v>7.61</v>
      </c>
      <c r="D122" s="1">
        <v>7.32</v>
      </c>
      <c r="E122" s="1">
        <v>7.44</v>
      </c>
      <c r="F122" s="1">
        <v>-1.85</v>
      </c>
      <c r="G122" s="1">
        <v>18489014</v>
      </c>
      <c r="H122" s="1">
        <v>137442607.38</v>
      </c>
      <c r="I122" s="1">
        <v>1.27</v>
      </c>
    </row>
    <row r="123" spans="1:9" x14ac:dyDescent="0.15">
      <c r="A123" s="2">
        <v>43284</v>
      </c>
      <c r="B123" s="1">
        <v>7.48</v>
      </c>
      <c r="C123" s="1">
        <v>7.74</v>
      </c>
      <c r="D123" s="1">
        <v>7.33</v>
      </c>
      <c r="E123" s="1">
        <v>7.7</v>
      </c>
      <c r="F123" s="1">
        <v>3.49</v>
      </c>
      <c r="G123" s="1">
        <v>20216126</v>
      </c>
      <c r="H123" s="1">
        <v>152335213.80000001</v>
      </c>
      <c r="I123" s="1">
        <v>1.39</v>
      </c>
    </row>
    <row r="124" spans="1:9" x14ac:dyDescent="0.15">
      <c r="A124" s="2">
        <v>43285</v>
      </c>
      <c r="B124" s="1">
        <v>7.69</v>
      </c>
      <c r="C124" s="1">
        <v>7.69</v>
      </c>
      <c r="D124" s="1">
        <v>7.25</v>
      </c>
      <c r="E124" s="1">
        <v>7.3</v>
      </c>
      <c r="F124" s="1">
        <v>-5.19</v>
      </c>
      <c r="G124" s="1">
        <v>29181593</v>
      </c>
      <c r="H124" s="1">
        <v>216244640.71000001</v>
      </c>
      <c r="I124" s="1">
        <v>2.0099999999999998</v>
      </c>
    </row>
    <row r="125" spans="1:9" x14ac:dyDescent="0.15">
      <c r="A125" s="2">
        <v>43286</v>
      </c>
      <c r="B125" s="1">
        <v>7.32</v>
      </c>
      <c r="C125" s="1">
        <v>7.38</v>
      </c>
      <c r="D125" s="1">
        <v>7.01</v>
      </c>
      <c r="E125" s="1">
        <v>7.01</v>
      </c>
      <c r="F125" s="1">
        <v>-3.97</v>
      </c>
      <c r="G125" s="1">
        <v>23892153</v>
      </c>
      <c r="H125" s="1">
        <v>171954944.15000001</v>
      </c>
      <c r="I125" s="1">
        <v>1.64</v>
      </c>
    </row>
    <row r="126" spans="1:9" x14ac:dyDescent="0.15">
      <c r="A126" s="2">
        <v>43287</v>
      </c>
      <c r="B126" s="1">
        <v>7.06</v>
      </c>
      <c r="C126" s="1">
        <v>7.13</v>
      </c>
      <c r="D126" s="1">
        <v>6.46</v>
      </c>
      <c r="E126" s="1">
        <v>6.57</v>
      </c>
      <c r="F126" s="1">
        <v>-6.28</v>
      </c>
      <c r="G126" s="1">
        <v>48937021</v>
      </c>
      <c r="H126" s="1">
        <v>329635132.68000001</v>
      </c>
      <c r="I126" s="1">
        <v>3.37</v>
      </c>
    </row>
    <row r="127" spans="1:9" x14ac:dyDescent="0.15">
      <c r="A127" s="2">
        <v>43290</v>
      </c>
      <c r="B127" s="1">
        <v>6.6</v>
      </c>
      <c r="C127" s="1">
        <v>6.79</v>
      </c>
      <c r="D127" s="1">
        <v>6.58</v>
      </c>
      <c r="E127" s="1">
        <v>6.72</v>
      </c>
      <c r="F127" s="1">
        <v>2.2799999999999998</v>
      </c>
      <c r="G127" s="1">
        <v>25288771</v>
      </c>
      <c r="H127" s="1">
        <v>169412855.53</v>
      </c>
      <c r="I127" s="1">
        <v>1.74</v>
      </c>
    </row>
    <row r="128" spans="1:9" x14ac:dyDescent="0.15">
      <c r="A128" s="2">
        <v>43291</v>
      </c>
      <c r="B128" s="1">
        <v>6.83</v>
      </c>
      <c r="C128" s="1">
        <v>7.06</v>
      </c>
      <c r="D128" s="1">
        <v>6.83</v>
      </c>
      <c r="E128" s="1">
        <v>7.02</v>
      </c>
      <c r="F128" s="1">
        <v>4.46</v>
      </c>
      <c r="G128" s="1">
        <v>26211768</v>
      </c>
      <c r="H128" s="1">
        <v>182087634.5</v>
      </c>
      <c r="I128" s="1">
        <v>1.8</v>
      </c>
    </row>
    <row r="129" spans="1:9" x14ac:dyDescent="0.15">
      <c r="A129" s="2">
        <v>43292</v>
      </c>
      <c r="B129" s="1">
        <v>6.88</v>
      </c>
      <c r="C129" s="1">
        <v>6.96</v>
      </c>
      <c r="D129" s="1">
        <v>6.74</v>
      </c>
      <c r="E129" s="1">
        <v>6.88</v>
      </c>
      <c r="F129" s="1">
        <v>-1.99</v>
      </c>
      <c r="G129" s="1">
        <v>20250574</v>
      </c>
      <c r="H129" s="1">
        <v>139071108.31999999</v>
      </c>
      <c r="I129" s="1">
        <v>1.39</v>
      </c>
    </row>
    <row r="130" spans="1:9" x14ac:dyDescent="0.15">
      <c r="A130" s="2">
        <v>43293</v>
      </c>
      <c r="B130" s="1">
        <v>6.88</v>
      </c>
      <c r="C130" s="1">
        <v>7.19</v>
      </c>
      <c r="D130" s="1">
        <v>6.86</v>
      </c>
      <c r="E130" s="1">
        <v>7.12</v>
      </c>
      <c r="F130" s="1">
        <v>3.49</v>
      </c>
      <c r="G130" s="1">
        <v>23840117</v>
      </c>
      <c r="H130" s="1">
        <v>168033645.68000001</v>
      </c>
      <c r="I130" s="1">
        <v>1.64</v>
      </c>
    </row>
    <row r="131" spans="1:9" x14ac:dyDescent="0.15">
      <c r="A131" s="2">
        <v>43294</v>
      </c>
      <c r="B131" s="1">
        <v>7.09</v>
      </c>
      <c r="C131" s="1">
        <v>7.12</v>
      </c>
      <c r="D131" s="1">
        <v>7.01</v>
      </c>
      <c r="E131" s="1">
        <v>7.03</v>
      </c>
      <c r="F131" s="1">
        <v>-1.26</v>
      </c>
      <c r="G131" s="1">
        <v>12973361</v>
      </c>
      <c r="H131" s="1">
        <v>91444597.909999996</v>
      </c>
      <c r="I131" s="1">
        <v>0.89</v>
      </c>
    </row>
  </sheetData>
  <phoneticPr fontId="1" type="noConversion"/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255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8.06</v>
      </c>
      <c r="C3" s="1">
        <v>8.08</v>
      </c>
      <c r="D3" s="1">
        <v>7.96</v>
      </c>
      <c r="E3" s="1">
        <v>8.0299999999999994</v>
      </c>
      <c r="F3" s="1">
        <v>-0.33</v>
      </c>
      <c r="G3" s="1">
        <v>11667321</v>
      </c>
      <c r="H3" s="1">
        <v>141020874.81999999</v>
      </c>
      <c r="I3" s="1">
        <v>1.18</v>
      </c>
    </row>
    <row r="4" spans="1:9" x14ac:dyDescent="0.15">
      <c r="A4" s="2">
        <v>43103</v>
      </c>
      <c r="B4" s="1">
        <v>8.06</v>
      </c>
      <c r="C4" s="1">
        <v>8.31</v>
      </c>
      <c r="D4" s="1">
        <v>7.99</v>
      </c>
      <c r="E4" s="1">
        <v>8.17</v>
      </c>
      <c r="F4" s="1">
        <v>1.82</v>
      </c>
      <c r="G4" s="1">
        <v>19356076</v>
      </c>
      <c r="H4" s="1">
        <v>238618311.53999999</v>
      </c>
      <c r="I4" s="1">
        <v>1.95</v>
      </c>
    </row>
    <row r="5" spans="1:9" x14ac:dyDescent="0.15">
      <c r="A5" s="2">
        <v>43104</v>
      </c>
      <c r="B5" s="1">
        <v>8.1300000000000008</v>
      </c>
      <c r="C5" s="1">
        <v>8.1300000000000008</v>
      </c>
      <c r="D5" s="1">
        <v>7.75</v>
      </c>
      <c r="E5" s="1">
        <v>7.79</v>
      </c>
      <c r="F5" s="1">
        <v>-4.7</v>
      </c>
      <c r="G5" s="1">
        <v>44353107</v>
      </c>
      <c r="H5" s="1">
        <v>526095360.95999998</v>
      </c>
      <c r="I5" s="1">
        <v>4.47</v>
      </c>
    </row>
    <row r="6" spans="1:9" x14ac:dyDescent="0.15">
      <c r="A6" s="2">
        <v>43105</v>
      </c>
      <c r="B6" s="1">
        <v>7.76</v>
      </c>
      <c r="C6" s="1">
        <v>7.84</v>
      </c>
      <c r="D6" s="1">
        <v>7.66</v>
      </c>
      <c r="E6" s="1">
        <v>7.73</v>
      </c>
      <c r="F6" s="1">
        <v>-0.77</v>
      </c>
      <c r="G6" s="1">
        <v>19093645</v>
      </c>
      <c r="H6" s="1">
        <v>222950206.37</v>
      </c>
      <c r="I6" s="1">
        <v>1.93</v>
      </c>
    </row>
    <row r="7" spans="1:9" x14ac:dyDescent="0.15">
      <c r="A7" s="2">
        <v>43108</v>
      </c>
      <c r="B7" s="1">
        <v>7.77</v>
      </c>
      <c r="C7" s="1">
        <v>7.77</v>
      </c>
      <c r="D7" s="1">
        <v>7.55</v>
      </c>
      <c r="E7" s="1">
        <v>7.62</v>
      </c>
      <c r="F7" s="1">
        <v>-1.37</v>
      </c>
      <c r="G7" s="1">
        <v>21554081</v>
      </c>
      <c r="H7" s="1">
        <v>247652599.59999999</v>
      </c>
      <c r="I7" s="1">
        <v>2.17</v>
      </c>
    </row>
    <row r="8" spans="1:9" x14ac:dyDescent="0.15">
      <c r="A8" s="2">
        <v>43109</v>
      </c>
      <c r="B8" s="1">
        <v>7.66</v>
      </c>
      <c r="C8" s="1">
        <v>7.68</v>
      </c>
      <c r="D8" s="1">
        <v>7.58</v>
      </c>
      <c r="E8" s="1">
        <v>7.64</v>
      </c>
      <c r="F8" s="1">
        <v>0.26</v>
      </c>
      <c r="G8" s="1">
        <v>11667520</v>
      </c>
      <c r="H8" s="1">
        <v>133976214.78</v>
      </c>
      <c r="I8" s="1">
        <v>1.18</v>
      </c>
    </row>
    <row r="9" spans="1:9" x14ac:dyDescent="0.15">
      <c r="A9" s="2">
        <v>43110</v>
      </c>
      <c r="B9" s="1">
        <v>7.62</v>
      </c>
      <c r="C9" s="1">
        <v>7.62</v>
      </c>
      <c r="D9" s="1">
        <v>7.46</v>
      </c>
      <c r="E9" s="1">
        <v>7.54</v>
      </c>
      <c r="F9" s="1">
        <v>-1.39</v>
      </c>
      <c r="G9" s="1">
        <v>16080390</v>
      </c>
      <c r="H9" s="1">
        <v>182770648.74000001</v>
      </c>
      <c r="I9" s="1">
        <v>1.62</v>
      </c>
    </row>
    <row r="10" spans="1:9" x14ac:dyDescent="0.15">
      <c r="A10" s="2">
        <v>43111</v>
      </c>
      <c r="B10" s="1">
        <v>7.54</v>
      </c>
      <c r="C10" s="1">
        <v>7.67</v>
      </c>
      <c r="D10" s="1">
        <v>7.47</v>
      </c>
      <c r="E10" s="1">
        <v>7.66</v>
      </c>
      <c r="F10" s="1">
        <v>1.67</v>
      </c>
      <c r="G10" s="1">
        <v>13481228</v>
      </c>
      <c r="H10" s="1">
        <v>153935876.69999999</v>
      </c>
      <c r="I10" s="1">
        <v>1.36</v>
      </c>
    </row>
    <row r="11" spans="1:9" x14ac:dyDescent="0.15">
      <c r="A11" s="2">
        <v>43112</v>
      </c>
      <c r="B11" s="1">
        <v>7.66</v>
      </c>
      <c r="C11" s="1">
        <v>7.66</v>
      </c>
      <c r="D11" s="1">
        <v>7.5</v>
      </c>
      <c r="E11" s="1">
        <v>7.5</v>
      </c>
      <c r="F11" s="1">
        <v>-2.08</v>
      </c>
      <c r="G11" s="1">
        <v>9830263</v>
      </c>
      <c r="H11" s="1">
        <v>112256609.23</v>
      </c>
      <c r="I11" s="1">
        <v>0.99</v>
      </c>
    </row>
    <row r="12" spans="1:9" x14ac:dyDescent="0.15">
      <c r="A12" s="2">
        <v>43115</v>
      </c>
      <c r="B12" s="1">
        <v>7.49</v>
      </c>
      <c r="C12" s="1">
        <v>7.52</v>
      </c>
      <c r="D12" s="1">
        <v>7.23</v>
      </c>
      <c r="E12" s="1">
        <v>7.23</v>
      </c>
      <c r="F12" s="1">
        <v>-3.62</v>
      </c>
      <c r="G12" s="1">
        <v>18649300</v>
      </c>
      <c r="H12" s="1">
        <v>206646097.61000001</v>
      </c>
      <c r="I12" s="1">
        <v>1.88</v>
      </c>
    </row>
    <row r="13" spans="1:9" x14ac:dyDescent="0.15">
      <c r="A13" s="2">
        <v>43116</v>
      </c>
      <c r="B13" s="1">
        <v>7.29</v>
      </c>
      <c r="C13" s="1">
        <v>7.45</v>
      </c>
      <c r="D13" s="1">
        <v>7.25</v>
      </c>
      <c r="E13" s="1">
        <v>7.39</v>
      </c>
      <c r="F13" s="1">
        <v>2.11</v>
      </c>
      <c r="G13" s="1">
        <v>11667313</v>
      </c>
      <c r="H13" s="1">
        <v>129343620.59</v>
      </c>
      <c r="I13" s="1">
        <v>1.18</v>
      </c>
    </row>
    <row r="14" spans="1:9" x14ac:dyDescent="0.15">
      <c r="A14" s="2">
        <v>43117</v>
      </c>
      <c r="B14" s="1">
        <v>7.39</v>
      </c>
      <c r="C14" s="1">
        <v>7.47</v>
      </c>
      <c r="D14" s="1">
        <v>7.23</v>
      </c>
      <c r="E14" s="1">
        <v>7.43</v>
      </c>
      <c r="F14" s="1">
        <v>0.63</v>
      </c>
      <c r="G14" s="1">
        <v>15424057</v>
      </c>
      <c r="H14" s="1">
        <v>170909771.75</v>
      </c>
      <c r="I14" s="1">
        <v>1.56</v>
      </c>
    </row>
    <row r="15" spans="1:9" x14ac:dyDescent="0.15">
      <c r="A15" s="2">
        <v>43118</v>
      </c>
      <c r="B15" s="1">
        <v>7.39</v>
      </c>
      <c r="C15" s="1">
        <v>7.48</v>
      </c>
      <c r="D15" s="1">
        <v>7.33</v>
      </c>
      <c r="E15" s="1">
        <v>7.37</v>
      </c>
      <c r="F15" s="1">
        <v>-0.8</v>
      </c>
      <c r="G15" s="1">
        <v>9770617</v>
      </c>
      <c r="H15" s="1">
        <v>109114991.36</v>
      </c>
      <c r="I15" s="1">
        <v>0.99</v>
      </c>
    </row>
    <row r="16" spans="1:9" x14ac:dyDescent="0.15">
      <c r="A16" s="2">
        <v>43119</v>
      </c>
      <c r="B16" s="1">
        <v>7.37</v>
      </c>
      <c r="C16" s="1">
        <v>7.45</v>
      </c>
      <c r="D16" s="1">
        <v>7.31</v>
      </c>
      <c r="E16" s="1">
        <v>7.33</v>
      </c>
      <c r="F16" s="1">
        <v>-0.54</v>
      </c>
      <c r="G16" s="1">
        <v>9548951</v>
      </c>
      <c r="H16" s="1">
        <v>106035237.34999999</v>
      </c>
      <c r="I16" s="1">
        <v>0.96</v>
      </c>
    </row>
    <row r="17" spans="1:9" x14ac:dyDescent="0.15">
      <c r="A17" s="2">
        <v>43122</v>
      </c>
      <c r="B17" s="1">
        <v>7.37</v>
      </c>
      <c r="C17" s="1">
        <v>7.46</v>
      </c>
      <c r="D17" s="1">
        <v>7.23</v>
      </c>
      <c r="E17" s="1">
        <v>7.45</v>
      </c>
      <c r="F17" s="1">
        <v>1.63</v>
      </c>
      <c r="G17" s="1">
        <v>16506600</v>
      </c>
      <c r="H17" s="1">
        <v>183587871.75</v>
      </c>
      <c r="I17" s="1">
        <v>1.67</v>
      </c>
    </row>
    <row r="18" spans="1:9" x14ac:dyDescent="0.15">
      <c r="A18" s="2">
        <v>43123</v>
      </c>
      <c r="B18" s="1">
        <v>7.69</v>
      </c>
      <c r="C18" s="1">
        <v>7.71</v>
      </c>
      <c r="D18" s="1">
        <v>7.46</v>
      </c>
      <c r="E18" s="1">
        <v>7.48</v>
      </c>
      <c r="F18" s="1">
        <v>0.44</v>
      </c>
      <c r="G18" s="1">
        <v>23660398</v>
      </c>
      <c r="H18" s="1">
        <v>269731882.49000001</v>
      </c>
      <c r="I18" s="1">
        <v>2.39</v>
      </c>
    </row>
    <row r="19" spans="1:9" x14ac:dyDescent="0.15">
      <c r="A19" s="2">
        <v>43124</v>
      </c>
      <c r="B19" s="1">
        <v>7.43</v>
      </c>
      <c r="C19" s="1">
        <v>7.56</v>
      </c>
      <c r="D19" s="1">
        <v>7.31</v>
      </c>
      <c r="E19" s="1">
        <v>7.53</v>
      </c>
      <c r="F19" s="1">
        <v>0.62</v>
      </c>
      <c r="G19" s="1">
        <v>17520378</v>
      </c>
      <c r="H19" s="1">
        <v>197094692.66999999</v>
      </c>
      <c r="I19" s="1">
        <v>1.77</v>
      </c>
    </row>
    <row r="20" spans="1:9" x14ac:dyDescent="0.15">
      <c r="A20" s="2">
        <v>43125</v>
      </c>
      <c r="B20" s="1">
        <v>7.53</v>
      </c>
      <c r="C20" s="1">
        <v>7.62</v>
      </c>
      <c r="D20" s="1">
        <v>7.47</v>
      </c>
      <c r="E20" s="1">
        <v>7.56</v>
      </c>
      <c r="F20" s="1">
        <v>0.44</v>
      </c>
      <c r="G20" s="1">
        <v>20577527</v>
      </c>
      <c r="H20" s="1">
        <v>234300935.34999999</v>
      </c>
      <c r="I20" s="1">
        <v>2.08</v>
      </c>
    </row>
    <row r="21" spans="1:9" x14ac:dyDescent="0.15">
      <c r="A21" s="2">
        <v>43126</v>
      </c>
      <c r="B21" s="1">
        <v>7.55</v>
      </c>
      <c r="C21" s="1">
        <v>7.55</v>
      </c>
      <c r="D21" s="1">
        <v>7.41</v>
      </c>
      <c r="E21" s="1">
        <v>7.43</v>
      </c>
      <c r="F21" s="1">
        <v>-1.84</v>
      </c>
      <c r="G21" s="1">
        <v>18552447</v>
      </c>
      <c r="H21" s="1">
        <v>209345300.40000001</v>
      </c>
      <c r="I21" s="1">
        <v>1.87</v>
      </c>
    </row>
    <row r="22" spans="1:9" x14ac:dyDescent="0.15">
      <c r="A22" s="2">
        <v>43129</v>
      </c>
      <c r="B22" s="1">
        <v>7.43</v>
      </c>
      <c r="C22" s="1">
        <v>7.63</v>
      </c>
      <c r="D22" s="1">
        <v>7.41</v>
      </c>
      <c r="E22" s="1">
        <v>7.43</v>
      </c>
      <c r="F22" s="1">
        <v>0</v>
      </c>
      <c r="G22" s="1">
        <v>17815260</v>
      </c>
      <c r="H22" s="1">
        <v>201569383.46000001</v>
      </c>
      <c r="I22" s="1">
        <v>1.8</v>
      </c>
    </row>
    <row r="23" spans="1:9" x14ac:dyDescent="0.15">
      <c r="A23" s="2">
        <v>43130</v>
      </c>
      <c r="B23" s="1">
        <v>7.43</v>
      </c>
      <c r="C23" s="1">
        <v>7.43</v>
      </c>
      <c r="D23" s="1">
        <v>7.28</v>
      </c>
      <c r="E23" s="1">
        <v>7.31</v>
      </c>
      <c r="F23" s="1">
        <v>-1.52</v>
      </c>
      <c r="G23" s="1">
        <v>16414654</v>
      </c>
      <c r="H23" s="1">
        <v>181675728.38</v>
      </c>
      <c r="I23" s="1">
        <v>1.66</v>
      </c>
    </row>
    <row r="24" spans="1:9" x14ac:dyDescent="0.15">
      <c r="A24" s="2">
        <v>43131</v>
      </c>
      <c r="B24" s="1">
        <v>7.31</v>
      </c>
      <c r="C24" s="1">
        <v>7.31</v>
      </c>
      <c r="D24" s="1">
        <v>7.17</v>
      </c>
      <c r="E24" s="1">
        <v>7.22</v>
      </c>
      <c r="F24" s="1">
        <v>-1.27</v>
      </c>
      <c r="G24" s="1">
        <v>14111537</v>
      </c>
      <c r="H24" s="1">
        <v>154076034.24000001</v>
      </c>
      <c r="I24" s="1">
        <v>1.42</v>
      </c>
    </row>
    <row r="25" spans="1:9" x14ac:dyDescent="0.15">
      <c r="A25" s="2">
        <v>43132</v>
      </c>
      <c r="B25" s="1">
        <v>7.21</v>
      </c>
      <c r="C25" s="1">
        <v>7.28</v>
      </c>
      <c r="D25" s="1">
        <v>6.75</v>
      </c>
      <c r="E25" s="1">
        <v>6.82</v>
      </c>
      <c r="F25" s="1">
        <v>-5.6</v>
      </c>
      <c r="G25" s="1">
        <v>19231768</v>
      </c>
      <c r="H25" s="1">
        <v>202858893.74000001</v>
      </c>
      <c r="I25" s="1">
        <v>1.94</v>
      </c>
    </row>
    <row r="26" spans="1:9" x14ac:dyDescent="0.15">
      <c r="A26" s="2">
        <v>43133</v>
      </c>
      <c r="B26" s="1">
        <v>6.78</v>
      </c>
      <c r="C26" s="1">
        <v>6.84</v>
      </c>
      <c r="D26" s="1">
        <v>6.65</v>
      </c>
      <c r="E26" s="1">
        <v>6.7</v>
      </c>
      <c r="F26" s="1">
        <v>-1.65</v>
      </c>
      <c r="G26" s="1">
        <v>14782012</v>
      </c>
      <c r="H26" s="1">
        <v>150151403.24000001</v>
      </c>
      <c r="I26" s="1">
        <v>1.49</v>
      </c>
    </row>
    <row r="27" spans="1:9" x14ac:dyDescent="0.15">
      <c r="A27" s="2">
        <v>43136</v>
      </c>
      <c r="B27" s="1">
        <v>6.64</v>
      </c>
      <c r="C27" s="1">
        <v>6.76</v>
      </c>
      <c r="D27" s="1">
        <v>6.58</v>
      </c>
      <c r="E27" s="1">
        <v>6.62</v>
      </c>
      <c r="F27" s="1">
        <v>-1.19</v>
      </c>
      <c r="G27" s="1">
        <v>13771097</v>
      </c>
      <c r="H27" s="1">
        <v>138287108.34999999</v>
      </c>
      <c r="I27" s="1">
        <v>1.39</v>
      </c>
    </row>
    <row r="28" spans="1:9" x14ac:dyDescent="0.15">
      <c r="A28" s="2">
        <v>43137</v>
      </c>
      <c r="B28" s="1">
        <v>6.61</v>
      </c>
      <c r="C28" s="1">
        <v>6.74</v>
      </c>
      <c r="D28" s="1">
        <v>6.38</v>
      </c>
      <c r="E28" s="1">
        <v>6.38</v>
      </c>
      <c r="F28" s="1">
        <v>-3.7</v>
      </c>
      <c r="G28" s="1">
        <v>19635822</v>
      </c>
      <c r="H28" s="1">
        <v>194380803.78999999</v>
      </c>
      <c r="I28" s="1">
        <v>1.98</v>
      </c>
    </row>
    <row r="29" spans="1:9" x14ac:dyDescent="0.15">
      <c r="A29" s="2">
        <v>43138</v>
      </c>
      <c r="B29" s="1">
        <v>6.53</v>
      </c>
      <c r="C29" s="1">
        <v>6.56</v>
      </c>
      <c r="D29" s="1">
        <v>6.17</v>
      </c>
      <c r="E29" s="1">
        <v>6.42</v>
      </c>
      <c r="F29" s="1">
        <v>0.62</v>
      </c>
      <c r="G29" s="1">
        <v>18278176</v>
      </c>
      <c r="H29" s="1">
        <v>176746650.53999999</v>
      </c>
      <c r="I29" s="1">
        <v>1.84</v>
      </c>
    </row>
    <row r="30" spans="1:9" x14ac:dyDescent="0.15">
      <c r="A30" s="2">
        <v>43139</v>
      </c>
      <c r="B30" s="1">
        <v>6.42</v>
      </c>
      <c r="C30" s="1">
        <v>6.54</v>
      </c>
      <c r="D30" s="1">
        <v>6.37</v>
      </c>
      <c r="E30" s="1">
        <v>6.52</v>
      </c>
      <c r="F30" s="1">
        <v>1.55</v>
      </c>
      <c r="G30" s="1">
        <v>10488441</v>
      </c>
      <c r="H30" s="1">
        <v>102658251.31999999</v>
      </c>
      <c r="I30" s="1">
        <v>1.06</v>
      </c>
    </row>
    <row r="31" spans="1:9" x14ac:dyDescent="0.15">
      <c r="A31" s="2">
        <v>43140</v>
      </c>
      <c r="B31" s="1">
        <v>6.3</v>
      </c>
      <c r="C31" s="1">
        <v>6.47</v>
      </c>
      <c r="D31" s="1">
        <v>6.27</v>
      </c>
      <c r="E31" s="1">
        <v>6.36</v>
      </c>
      <c r="F31" s="1">
        <v>-2.44</v>
      </c>
      <c r="G31" s="1">
        <v>12848072</v>
      </c>
      <c r="H31" s="1">
        <v>123565763.83</v>
      </c>
      <c r="I31" s="1">
        <v>1.3</v>
      </c>
    </row>
    <row r="32" spans="1:9" x14ac:dyDescent="0.15">
      <c r="A32" s="2">
        <v>43143</v>
      </c>
      <c r="B32" s="1">
        <v>6.43</v>
      </c>
      <c r="C32" s="1">
        <v>6.7</v>
      </c>
      <c r="D32" s="1">
        <v>6.42</v>
      </c>
      <c r="E32" s="1">
        <v>6.7</v>
      </c>
      <c r="F32" s="1">
        <v>5.32</v>
      </c>
      <c r="G32" s="1">
        <v>13911888</v>
      </c>
      <c r="H32" s="1">
        <v>138395183.41</v>
      </c>
      <c r="I32" s="1">
        <v>1.4</v>
      </c>
    </row>
    <row r="33" spans="1:9" x14ac:dyDescent="0.15">
      <c r="A33" s="2">
        <v>43144</v>
      </c>
      <c r="B33" s="1">
        <v>6.75</v>
      </c>
      <c r="C33" s="1">
        <v>6.75</v>
      </c>
      <c r="D33" s="1">
        <v>6.61</v>
      </c>
      <c r="E33" s="1">
        <v>6.64</v>
      </c>
      <c r="F33" s="1">
        <v>-0.89</v>
      </c>
      <c r="G33" s="1">
        <v>10600977</v>
      </c>
      <c r="H33" s="1">
        <v>106628315.16</v>
      </c>
      <c r="I33" s="1">
        <v>1.07</v>
      </c>
    </row>
    <row r="34" spans="1:9" x14ac:dyDescent="0.15">
      <c r="A34" s="2">
        <v>43145</v>
      </c>
      <c r="B34" s="1">
        <v>6.64</v>
      </c>
      <c r="C34" s="1">
        <v>6.74</v>
      </c>
      <c r="D34" s="1">
        <v>6.6</v>
      </c>
      <c r="E34" s="1">
        <v>6.74</v>
      </c>
      <c r="F34" s="1">
        <v>1.6</v>
      </c>
      <c r="G34" s="1">
        <v>7358497</v>
      </c>
      <c r="H34" s="1">
        <v>74128832.019999996</v>
      </c>
      <c r="I34" s="1">
        <v>0.74</v>
      </c>
    </row>
    <row r="35" spans="1:9" x14ac:dyDescent="0.15">
      <c r="A35" s="2">
        <v>43153</v>
      </c>
      <c r="B35" s="1">
        <v>6.76</v>
      </c>
      <c r="C35" s="1">
        <v>6.86</v>
      </c>
      <c r="D35" s="1">
        <v>6.76</v>
      </c>
      <c r="E35" s="1">
        <v>6.81</v>
      </c>
      <c r="F35" s="1">
        <v>0.98</v>
      </c>
      <c r="G35" s="1">
        <v>7178459</v>
      </c>
      <c r="H35" s="1">
        <v>73769183.590000004</v>
      </c>
      <c r="I35" s="1">
        <v>0.72</v>
      </c>
    </row>
    <row r="36" spans="1:9" x14ac:dyDescent="0.15">
      <c r="A36" s="2">
        <v>43154</v>
      </c>
      <c r="B36" s="1">
        <v>6.82</v>
      </c>
      <c r="C36" s="1">
        <v>6.95</v>
      </c>
      <c r="D36" s="1">
        <v>6.78</v>
      </c>
      <c r="E36" s="1">
        <v>6.81</v>
      </c>
      <c r="F36" s="1">
        <v>0</v>
      </c>
      <c r="G36" s="1">
        <v>9742215</v>
      </c>
      <c r="H36" s="1">
        <v>100731604.95</v>
      </c>
      <c r="I36" s="1">
        <v>0.98</v>
      </c>
    </row>
    <row r="37" spans="1:9" x14ac:dyDescent="0.15">
      <c r="A37" s="2">
        <v>43157</v>
      </c>
      <c r="B37" s="1">
        <v>6.89</v>
      </c>
      <c r="C37" s="1">
        <v>6.97</v>
      </c>
      <c r="D37" s="1">
        <v>6.84</v>
      </c>
      <c r="E37" s="1">
        <v>6.95</v>
      </c>
      <c r="F37" s="1">
        <v>2.14</v>
      </c>
      <c r="G37" s="1">
        <v>12850754</v>
      </c>
      <c r="H37" s="1">
        <v>134154326.90000001</v>
      </c>
      <c r="I37" s="1">
        <v>1.3</v>
      </c>
    </row>
    <row r="38" spans="1:9" x14ac:dyDescent="0.15">
      <c r="A38" s="2">
        <v>43158</v>
      </c>
      <c r="B38" s="1">
        <v>6.98</v>
      </c>
      <c r="C38" s="1">
        <v>7.12</v>
      </c>
      <c r="D38" s="1">
        <v>6.94</v>
      </c>
      <c r="E38" s="1">
        <v>7.05</v>
      </c>
      <c r="F38" s="1">
        <v>1.43</v>
      </c>
      <c r="G38" s="1">
        <v>15336446</v>
      </c>
      <c r="H38" s="1">
        <v>162775951.12</v>
      </c>
      <c r="I38" s="1">
        <v>1.55</v>
      </c>
    </row>
    <row r="39" spans="1:9" x14ac:dyDescent="0.15">
      <c r="A39" s="2">
        <v>43159</v>
      </c>
      <c r="B39" s="1">
        <v>7.12</v>
      </c>
      <c r="C39" s="1">
        <v>7.39</v>
      </c>
      <c r="D39" s="1">
        <v>7.01</v>
      </c>
      <c r="E39" s="1">
        <v>7.27</v>
      </c>
      <c r="F39" s="1">
        <v>3.01</v>
      </c>
      <c r="G39" s="1">
        <v>21740468</v>
      </c>
      <c r="H39" s="1">
        <v>237780152.31</v>
      </c>
      <c r="I39" s="1">
        <v>2.19</v>
      </c>
    </row>
    <row r="40" spans="1:9" x14ac:dyDescent="0.15">
      <c r="A40" s="2">
        <v>43160</v>
      </c>
      <c r="B40" s="1">
        <v>7.18</v>
      </c>
      <c r="C40" s="1">
        <v>7.29</v>
      </c>
      <c r="D40" s="1">
        <v>7.16</v>
      </c>
      <c r="E40" s="1">
        <v>7.26</v>
      </c>
      <c r="F40" s="1">
        <v>-0.09</v>
      </c>
      <c r="G40" s="1">
        <v>10853493</v>
      </c>
      <c r="H40" s="1">
        <v>118275998.59999999</v>
      </c>
      <c r="I40" s="1">
        <v>1.1000000000000001</v>
      </c>
    </row>
    <row r="41" spans="1:9" x14ac:dyDescent="0.15">
      <c r="A41" s="2">
        <v>43161</v>
      </c>
      <c r="B41" s="1">
        <v>7.24</v>
      </c>
      <c r="C41" s="1">
        <v>7.31</v>
      </c>
      <c r="D41" s="1">
        <v>7.18</v>
      </c>
      <c r="E41" s="1">
        <v>7.2</v>
      </c>
      <c r="F41" s="1">
        <v>-0.82</v>
      </c>
      <c r="G41" s="1">
        <v>11483654</v>
      </c>
      <c r="H41" s="1">
        <v>125427644.84999999</v>
      </c>
      <c r="I41" s="1">
        <v>1.1599999999999999</v>
      </c>
    </row>
    <row r="42" spans="1:9" x14ac:dyDescent="0.15">
      <c r="A42" s="2">
        <v>43164</v>
      </c>
      <c r="B42" s="1">
        <v>7.21</v>
      </c>
      <c r="C42" s="1">
        <v>7.27</v>
      </c>
      <c r="D42" s="1">
        <v>7.17</v>
      </c>
      <c r="E42" s="1">
        <v>7.25</v>
      </c>
      <c r="F42" s="1">
        <v>0.64</v>
      </c>
      <c r="G42" s="1">
        <v>9405631</v>
      </c>
      <c r="H42" s="1">
        <v>102313925.97</v>
      </c>
      <c r="I42" s="1">
        <v>0.95</v>
      </c>
    </row>
    <row r="43" spans="1:9" x14ac:dyDescent="0.15">
      <c r="A43" s="2">
        <v>43165</v>
      </c>
      <c r="B43" s="1">
        <v>7.35</v>
      </c>
      <c r="C43" s="1">
        <v>7.35</v>
      </c>
      <c r="D43" s="1">
        <v>7.24</v>
      </c>
      <c r="E43" s="1">
        <v>7.3</v>
      </c>
      <c r="F43" s="1">
        <v>0.73</v>
      </c>
      <c r="G43" s="1">
        <v>12428045</v>
      </c>
      <c r="H43" s="1">
        <v>136981311.75</v>
      </c>
      <c r="I43" s="1">
        <v>1.25</v>
      </c>
    </row>
    <row r="44" spans="1:9" x14ac:dyDescent="0.15">
      <c r="A44" s="2">
        <v>43166</v>
      </c>
      <c r="B44" s="1">
        <v>7.29</v>
      </c>
      <c r="C44" s="1">
        <v>7.29</v>
      </c>
      <c r="D44" s="1">
        <v>7.13</v>
      </c>
      <c r="E44" s="1">
        <v>7.13</v>
      </c>
      <c r="F44" s="1">
        <v>-2.27</v>
      </c>
      <c r="G44" s="1">
        <v>10506608</v>
      </c>
      <c r="H44" s="1">
        <v>113969043.65000001</v>
      </c>
      <c r="I44" s="1">
        <v>1.06</v>
      </c>
    </row>
    <row r="45" spans="1:9" x14ac:dyDescent="0.15">
      <c r="A45" s="2">
        <v>43167</v>
      </c>
      <c r="B45" s="1">
        <v>7.15</v>
      </c>
      <c r="C45" s="1">
        <v>7.33</v>
      </c>
      <c r="D45" s="1">
        <v>7.13</v>
      </c>
      <c r="E45" s="1">
        <v>7.29</v>
      </c>
      <c r="F45" s="1">
        <v>2.23</v>
      </c>
      <c r="G45" s="1">
        <v>13532588</v>
      </c>
      <c r="H45" s="1">
        <v>147704335.55000001</v>
      </c>
      <c r="I45" s="1">
        <v>1.37</v>
      </c>
    </row>
    <row r="46" spans="1:9" x14ac:dyDescent="0.15">
      <c r="A46" s="2">
        <v>43168</v>
      </c>
      <c r="B46" s="1">
        <v>7.31</v>
      </c>
      <c r="C46" s="1">
        <v>7.51</v>
      </c>
      <c r="D46" s="1">
        <v>7.25</v>
      </c>
      <c r="E46" s="1">
        <v>7.45</v>
      </c>
      <c r="F46" s="1">
        <v>2.1800000000000002</v>
      </c>
      <c r="G46" s="1">
        <v>19595318</v>
      </c>
      <c r="H46" s="1">
        <v>218840242.43000001</v>
      </c>
      <c r="I46" s="1">
        <v>1.98</v>
      </c>
    </row>
    <row r="47" spans="1:9" x14ac:dyDescent="0.15">
      <c r="A47" s="2">
        <v>43171</v>
      </c>
      <c r="B47" s="1">
        <v>7.5</v>
      </c>
      <c r="C47" s="1">
        <v>7.59</v>
      </c>
      <c r="D47" s="1">
        <v>7.41</v>
      </c>
      <c r="E47" s="1">
        <v>7.45</v>
      </c>
      <c r="F47" s="1">
        <v>0</v>
      </c>
      <c r="G47" s="1">
        <v>17221279</v>
      </c>
      <c r="H47" s="1">
        <v>194051901.37</v>
      </c>
      <c r="I47" s="1">
        <v>1.74</v>
      </c>
    </row>
    <row r="48" spans="1:9" x14ac:dyDescent="0.15">
      <c r="A48" s="2">
        <v>43172</v>
      </c>
      <c r="B48" s="1">
        <v>7.41</v>
      </c>
      <c r="C48" s="1">
        <v>7.41</v>
      </c>
      <c r="D48" s="1">
        <v>7.27</v>
      </c>
      <c r="E48" s="1">
        <v>7.31</v>
      </c>
      <c r="F48" s="1">
        <v>-1.87</v>
      </c>
      <c r="G48" s="1">
        <v>15481213</v>
      </c>
      <c r="H48" s="1">
        <v>171007327.38999999</v>
      </c>
      <c r="I48" s="1">
        <v>1.56</v>
      </c>
    </row>
    <row r="49" spans="1:9" x14ac:dyDescent="0.15">
      <c r="A49" s="2">
        <v>43173</v>
      </c>
      <c r="B49" s="1">
        <v>7.29</v>
      </c>
      <c r="C49" s="1">
        <v>7.29</v>
      </c>
      <c r="D49" s="1">
        <v>7.14</v>
      </c>
      <c r="E49" s="1">
        <v>7.17</v>
      </c>
      <c r="F49" s="1">
        <v>-1.99</v>
      </c>
      <c r="G49" s="1">
        <v>12570689</v>
      </c>
      <c r="H49" s="1">
        <v>136491435.87</v>
      </c>
      <c r="I49" s="1">
        <v>1.27</v>
      </c>
    </row>
    <row r="50" spans="1:9" x14ac:dyDescent="0.15">
      <c r="A50" s="2">
        <v>43174</v>
      </c>
      <c r="B50" s="1">
        <v>7.17</v>
      </c>
      <c r="C50" s="1">
        <v>7.25</v>
      </c>
      <c r="D50" s="1">
        <v>7.05</v>
      </c>
      <c r="E50" s="1">
        <v>7.13</v>
      </c>
      <c r="F50" s="1">
        <v>-0.46</v>
      </c>
      <c r="G50" s="1">
        <v>10853947</v>
      </c>
      <c r="H50" s="1">
        <v>116682304.63</v>
      </c>
      <c r="I50" s="1">
        <v>1.1000000000000001</v>
      </c>
    </row>
    <row r="51" spans="1:9" x14ac:dyDescent="0.15">
      <c r="A51" s="2">
        <v>43175</v>
      </c>
      <c r="B51" s="1">
        <v>7.13</v>
      </c>
      <c r="C51" s="1">
        <v>7.19</v>
      </c>
      <c r="D51" s="1">
        <v>7.08</v>
      </c>
      <c r="E51" s="1">
        <v>7.1</v>
      </c>
      <c r="F51" s="1">
        <v>-0.46</v>
      </c>
      <c r="G51" s="1">
        <v>7528501</v>
      </c>
      <c r="H51" s="1">
        <v>80974278.579999998</v>
      </c>
      <c r="I51" s="1">
        <v>0.76</v>
      </c>
    </row>
    <row r="52" spans="1:9" x14ac:dyDescent="0.15">
      <c r="A52" s="2">
        <v>43178</v>
      </c>
      <c r="B52" s="1">
        <v>7.11</v>
      </c>
      <c r="C52" s="1">
        <v>7.21</v>
      </c>
      <c r="D52" s="1">
        <v>7.05</v>
      </c>
      <c r="E52" s="1">
        <v>7.06</v>
      </c>
      <c r="F52" s="1">
        <v>-0.56000000000000005</v>
      </c>
      <c r="G52" s="1">
        <v>9946888</v>
      </c>
      <c r="H52" s="1">
        <v>106956147.81</v>
      </c>
      <c r="I52" s="1">
        <v>1</v>
      </c>
    </row>
    <row r="53" spans="1:9" x14ac:dyDescent="0.15">
      <c r="A53" s="2">
        <v>43179</v>
      </c>
      <c r="B53" s="1">
        <v>7.07</v>
      </c>
      <c r="C53" s="1">
        <v>7.1</v>
      </c>
      <c r="D53" s="1">
        <v>6.93</v>
      </c>
      <c r="E53" s="1">
        <v>7.08</v>
      </c>
      <c r="F53" s="1">
        <v>0.28000000000000003</v>
      </c>
      <c r="G53" s="1">
        <v>11879644</v>
      </c>
      <c r="H53" s="1">
        <v>125816897.98999999</v>
      </c>
      <c r="I53" s="1">
        <v>1.2</v>
      </c>
    </row>
    <row r="54" spans="1:9" x14ac:dyDescent="0.15">
      <c r="A54" s="2">
        <v>43180</v>
      </c>
      <c r="B54" s="1">
        <v>7.1</v>
      </c>
      <c r="C54" s="1">
        <v>7.18</v>
      </c>
      <c r="D54" s="1">
        <v>7.01</v>
      </c>
      <c r="E54" s="1">
        <v>7.01</v>
      </c>
      <c r="F54" s="1">
        <v>-1.03</v>
      </c>
      <c r="G54" s="1">
        <v>9992463</v>
      </c>
      <c r="H54" s="1">
        <v>107134716.45</v>
      </c>
      <c r="I54" s="1">
        <v>1.01</v>
      </c>
    </row>
    <row r="55" spans="1:9" x14ac:dyDescent="0.15">
      <c r="A55" s="2">
        <v>43181</v>
      </c>
      <c r="B55" s="1">
        <v>7.05</v>
      </c>
      <c r="C55" s="1">
        <v>7.09</v>
      </c>
      <c r="D55" s="1">
        <v>6.93</v>
      </c>
      <c r="E55" s="1">
        <v>6.93</v>
      </c>
      <c r="F55" s="1">
        <v>-1.04</v>
      </c>
      <c r="G55" s="1">
        <v>7545038</v>
      </c>
      <c r="H55" s="1">
        <v>79484876.810000002</v>
      </c>
      <c r="I55" s="1">
        <v>0.76</v>
      </c>
    </row>
    <row r="56" spans="1:9" x14ac:dyDescent="0.15">
      <c r="A56" s="2">
        <v>43182</v>
      </c>
      <c r="B56" s="1">
        <v>6.72</v>
      </c>
      <c r="C56" s="1">
        <v>6.82</v>
      </c>
      <c r="D56" s="1">
        <v>6.42</v>
      </c>
      <c r="E56" s="1">
        <v>6.53</v>
      </c>
      <c r="F56" s="1">
        <v>-5.83</v>
      </c>
      <c r="G56" s="1">
        <v>18326177</v>
      </c>
      <c r="H56" s="1">
        <v>184350692.41999999</v>
      </c>
      <c r="I56" s="1">
        <v>1.85</v>
      </c>
    </row>
    <row r="57" spans="1:9" x14ac:dyDescent="0.15">
      <c r="A57" s="2">
        <v>43185</v>
      </c>
      <c r="B57" s="1">
        <v>6.52</v>
      </c>
      <c r="C57" s="1">
        <v>6.65</v>
      </c>
      <c r="D57" s="1">
        <v>6.35</v>
      </c>
      <c r="E57" s="1">
        <v>6.64</v>
      </c>
      <c r="F57" s="1">
        <v>1.62</v>
      </c>
      <c r="G57" s="1">
        <v>11445900</v>
      </c>
      <c r="H57" s="1">
        <v>113037883</v>
      </c>
      <c r="I57" s="1">
        <v>1.1499999999999999</v>
      </c>
    </row>
    <row r="58" spans="1:9" x14ac:dyDescent="0.15">
      <c r="A58" s="2">
        <v>43186</v>
      </c>
      <c r="B58" s="1">
        <v>6.7</v>
      </c>
      <c r="C58" s="1">
        <v>6.88</v>
      </c>
      <c r="D58" s="1">
        <v>6.7</v>
      </c>
      <c r="E58" s="1">
        <v>6.87</v>
      </c>
      <c r="F58" s="1">
        <v>3.5</v>
      </c>
      <c r="G58" s="1">
        <v>12961304</v>
      </c>
      <c r="H58" s="1">
        <v>132733710.7</v>
      </c>
      <c r="I58" s="1">
        <v>1.31</v>
      </c>
    </row>
    <row r="59" spans="1:9" x14ac:dyDescent="0.15">
      <c r="A59" s="2">
        <v>43187</v>
      </c>
      <c r="B59" s="1">
        <v>6.78</v>
      </c>
      <c r="C59" s="1">
        <v>7.23</v>
      </c>
      <c r="D59" s="1">
        <v>6.76</v>
      </c>
      <c r="E59" s="1">
        <v>7.07</v>
      </c>
      <c r="F59" s="1">
        <v>2.9</v>
      </c>
      <c r="G59" s="1">
        <v>25361828</v>
      </c>
      <c r="H59" s="1">
        <v>270910874</v>
      </c>
      <c r="I59" s="1">
        <v>2.56</v>
      </c>
    </row>
    <row r="60" spans="1:9" x14ac:dyDescent="0.15">
      <c r="A60" s="2">
        <v>43188</v>
      </c>
      <c r="B60" s="1">
        <v>7.15</v>
      </c>
      <c r="C60" s="1">
        <v>7.39</v>
      </c>
      <c r="D60" s="1">
        <v>7.15</v>
      </c>
      <c r="E60" s="1">
        <v>7.34</v>
      </c>
      <c r="F60" s="1">
        <v>3.85</v>
      </c>
      <c r="G60" s="1">
        <v>29126020</v>
      </c>
      <c r="H60" s="1">
        <v>321091033.87</v>
      </c>
      <c r="I60" s="1">
        <v>2.94</v>
      </c>
    </row>
    <row r="61" spans="1:9" x14ac:dyDescent="0.15">
      <c r="A61" s="2">
        <v>43189</v>
      </c>
      <c r="B61" s="1">
        <v>7.35</v>
      </c>
      <c r="C61" s="1">
        <v>7.53</v>
      </c>
      <c r="D61" s="1">
        <v>7.29</v>
      </c>
      <c r="E61" s="1">
        <v>7.48</v>
      </c>
      <c r="F61" s="1">
        <v>1.99</v>
      </c>
      <c r="G61" s="1">
        <v>21351232</v>
      </c>
      <c r="H61" s="1">
        <v>239525033.34</v>
      </c>
      <c r="I61" s="1">
        <v>2.15</v>
      </c>
    </row>
    <row r="62" spans="1:9" x14ac:dyDescent="0.15">
      <c r="A62" s="2">
        <v>43192</v>
      </c>
      <c r="B62" s="1">
        <v>7.49</v>
      </c>
      <c r="C62" s="1">
        <v>7.57</v>
      </c>
      <c r="D62" s="1">
        <v>7.38</v>
      </c>
      <c r="E62" s="1">
        <v>7.43</v>
      </c>
      <c r="F62" s="1">
        <v>-0.8</v>
      </c>
      <c r="G62" s="1">
        <v>17493192</v>
      </c>
      <c r="H62" s="1">
        <v>196439063.38999999</v>
      </c>
      <c r="I62" s="1">
        <v>1.76</v>
      </c>
    </row>
    <row r="63" spans="1:9" x14ac:dyDescent="0.15">
      <c r="A63" s="2">
        <v>43193</v>
      </c>
      <c r="B63" s="1">
        <v>7.32</v>
      </c>
      <c r="C63" s="1">
        <v>7.52</v>
      </c>
      <c r="D63" s="1">
        <v>7.29</v>
      </c>
      <c r="E63" s="1">
        <v>7.33</v>
      </c>
      <c r="F63" s="1">
        <v>-1.34</v>
      </c>
      <c r="G63" s="1">
        <v>21468846</v>
      </c>
      <c r="H63" s="1">
        <v>239645827.5</v>
      </c>
      <c r="I63" s="1">
        <v>2.17</v>
      </c>
    </row>
    <row r="64" spans="1:9" x14ac:dyDescent="0.15">
      <c r="A64" s="2">
        <v>43194</v>
      </c>
      <c r="B64" s="1">
        <v>7.38</v>
      </c>
      <c r="C64" s="1">
        <v>7.49</v>
      </c>
      <c r="D64" s="1">
        <v>7.29</v>
      </c>
      <c r="E64" s="1">
        <v>7.29</v>
      </c>
      <c r="F64" s="1">
        <v>-0.45</v>
      </c>
      <c r="G64" s="1">
        <v>16315152</v>
      </c>
      <c r="H64" s="1">
        <v>181901363.46000001</v>
      </c>
      <c r="I64" s="1">
        <v>1.65</v>
      </c>
    </row>
    <row r="65" spans="1:9" x14ac:dyDescent="0.15">
      <c r="A65" s="2">
        <v>43199</v>
      </c>
      <c r="B65" s="1">
        <v>7.29</v>
      </c>
      <c r="C65" s="1">
        <v>7.41</v>
      </c>
      <c r="D65" s="1">
        <v>7.24</v>
      </c>
      <c r="E65" s="1">
        <v>7.25</v>
      </c>
      <c r="F65" s="1">
        <v>-0.55000000000000004</v>
      </c>
      <c r="G65" s="1">
        <v>13034616</v>
      </c>
      <c r="H65" s="1">
        <v>143734674.65000001</v>
      </c>
      <c r="I65" s="1">
        <v>1.32</v>
      </c>
    </row>
    <row r="66" spans="1:9" x14ac:dyDescent="0.15">
      <c r="A66" s="2">
        <v>43200</v>
      </c>
      <c r="B66" s="1">
        <v>6.97</v>
      </c>
      <c r="C66" s="1">
        <v>7.12</v>
      </c>
      <c r="D66" s="1">
        <v>6.63</v>
      </c>
      <c r="E66" s="1">
        <v>6.83</v>
      </c>
      <c r="F66" s="1">
        <v>-5.85</v>
      </c>
      <c r="G66" s="1">
        <v>47317945</v>
      </c>
      <c r="H66" s="1">
        <v>484539606.24000001</v>
      </c>
      <c r="I66" s="1">
        <v>4.7699999999999996</v>
      </c>
    </row>
    <row r="67" spans="1:9" x14ac:dyDescent="0.15">
      <c r="A67" s="2">
        <v>43201</v>
      </c>
      <c r="B67" s="1">
        <v>6.76</v>
      </c>
      <c r="C67" s="1">
        <v>6.94</v>
      </c>
      <c r="D67" s="1">
        <v>6.7</v>
      </c>
      <c r="E67" s="1">
        <v>6.82</v>
      </c>
      <c r="F67" s="1">
        <v>-0.19</v>
      </c>
      <c r="G67" s="1">
        <v>17716584</v>
      </c>
      <c r="H67" s="1">
        <v>182147112.52000001</v>
      </c>
      <c r="I67" s="1">
        <v>1.79</v>
      </c>
    </row>
    <row r="68" spans="1:9" x14ac:dyDescent="0.15">
      <c r="A68" s="2">
        <v>43202</v>
      </c>
      <c r="B68" s="1">
        <v>6.82</v>
      </c>
      <c r="C68" s="1">
        <v>6.89</v>
      </c>
      <c r="D68" s="1">
        <v>6.75</v>
      </c>
      <c r="E68" s="1">
        <v>6.81</v>
      </c>
      <c r="F68" s="1">
        <v>-0.1</v>
      </c>
      <c r="G68" s="1">
        <v>10974919</v>
      </c>
      <c r="H68" s="1">
        <v>112877786.66</v>
      </c>
      <c r="I68" s="1">
        <v>1.1100000000000001</v>
      </c>
    </row>
    <row r="69" spans="1:9" x14ac:dyDescent="0.15">
      <c r="A69" s="2">
        <v>43203</v>
      </c>
      <c r="B69" s="1">
        <v>6.84</v>
      </c>
      <c r="C69" s="1">
        <v>6.87</v>
      </c>
      <c r="D69" s="1">
        <v>6.66</v>
      </c>
      <c r="E69" s="1">
        <v>6.71</v>
      </c>
      <c r="F69" s="1">
        <v>-1.46</v>
      </c>
      <c r="G69" s="1">
        <v>11542219</v>
      </c>
      <c r="H69" s="1">
        <v>117208710.45</v>
      </c>
      <c r="I69" s="1">
        <v>1.1599999999999999</v>
      </c>
    </row>
    <row r="70" spans="1:9" x14ac:dyDescent="0.15">
      <c r="A70" s="2">
        <v>43206</v>
      </c>
      <c r="B70" s="1">
        <v>6.73</v>
      </c>
      <c r="C70" s="1">
        <v>6.78</v>
      </c>
      <c r="D70" s="1">
        <v>6.63</v>
      </c>
      <c r="E70" s="1">
        <v>6.77</v>
      </c>
      <c r="F70" s="1">
        <v>0.89</v>
      </c>
      <c r="G70" s="1">
        <v>12054933</v>
      </c>
      <c r="H70" s="1">
        <v>121709900.91</v>
      </c>
      <c r="I70" s="1">
        <v>1.22</v>
      </c>
    </row>
    <row r="71" spans="1:9" x14ac:dyDescent="0.15">
      <c r="A71" s="2">
        <v>43207</v>
      </c>
      <c r="B71" s="1">
        <v>6.76</v>
      </c>
      <c r="C71" s="1">
        <v>6.76</v>
      </c>
      <c r="D71" s="1">
        <v>6.55</v>
      </c>
      <c r="E71" s="1">
        <v>6.6</v>
      </c>
      <c r="F71" s="1">
        <v>-2.5499999999999998</v>
      </c>
      <c r="G71" s="1">
        <v>17975755</v>
      </c>
      <c r="H71" s="1">
        <v>179582892.06</v>
      </c>
      <c r="I71" s="1">
        <v>1.83</v>
      </c>
    </row>
    <row r="72" spans="1:9" x14ac:dyDescent="0.15">
      <c r="A72" s="2">
        <v>43208</v>
      </c>
      <c r="B72" s="1">
        <v>6.62</v>
      </c>
      <c r="C72" s="1">
        <v>6.66</v>
      </c>
      <c r="D72" s="1">
        <v>6.57</v>
      </c>
      <c r="E72" s="1">
        <v>6.65</v>
      </c>
      <c r="F72" s="1">
        <v>0.8</v>
      </c>
      <c r="G72" s="1">
        <v>12761427</v>
      </c>
      <c r="H72" s="1">
        <v>127532973.64</v>
      </c>
      <c r="I72" s="1">
        <v>1.3</v>
      </c>
    </row>
    <row r="73" spans="1:9" x14ac:dyDescent="0.15">
      <c r="A73" s="2">
        <v>43209</v>
      </c>
      <c r="B73" s="1">
        <v>6.68</v>
      </c>
      <c r="C73" s="1">
        <v>6.8</v>
      </c>
      <c r="D73" s="1">
        <v>6.62</v>
      </c>
      <c r="E73" s="1">
        <v>6.78</v>
      </c>
      <c r="F73" s="1">
        <v>1.89</v>
      </c>
      <c r="G73" s="1">
        <v>15580007</v>
      </c>
      <c r="H73" s="1">
        <v>158169877.65000001</v>
      </c>
      <c r="I73" s="1">
        <v>1.59</v>
      </c>
    </row>
    <row r="74" spans="1:9" x14ac:dyDescent="0.15">
      <c r="A74" s="2">
        <v>43210</v>
      </c>
      <c r="B74" s="1">
        <v>6.78</v>
      </c>
      <c r="C74" s="1">
        <v>6.78</v>
      </c>
      <c r="D74" s="1">
        <v>6.57</v>
      </c>
      <c r="E74" s="1">
        <v>6.6</v>
      </c>
      <c r="F74" s="1">
        <v>-2.64</v>
      </c>
      <c r="G74" s="1">
        <v>11605653</v>
      </c>
      <c r="H74" s="1">
        <v>116291218.62</v>
      </c>
      <c r="I74" s="1">
        <v>1.18</v>
      </c>
    </row>
    <row r="75" spans="1:9" x14ac:dyDescent="0.15">
      <c r="A75" s="2">
        <v>43213</v>
      </c>
      <c r="B75" s="1">
        <v>6.64</v>
      </c>
      <c r="C75" s="1">
        <v>6.66</v>
      </c>
      <c r="D75" s="1">
        <v>6.4</v>
      </c>
      <c r="E75" s="1">
        <v>6.56</v>
      </c>
      <c r="F75" s="1">
        <v>-0.6</v>
      </c>
      <c r="G75" s="1">
        <v>9718594</v>
      </c>
      <c r="H75" s="1">
        <v>95708400.459999993</v>
      </c>
      <c r="I75" s="1">
        <v>0.99</v>
      </c>
    </row>
    <row r="76" spans="1:9" x14ac:dyDescent="0.15">
      <c r="A76" s="2">
        <v>43214</v>
      </c>
      <c r="B76" s="1">
        <v>6.56</v>
      </c>
      <c r="C76" s="1">
        <v>6.66</v>
      </c>
      <c r="D76" s="1">
        <v>6.54</v>
      </c>
      <c r="E76" s="1">
        <v>6.64</v>
      </c>
      <c r="F76" s="1">
        <v>1.31</v>
      </c>
      <c r="G76" s="1">
        <v>10368615</v>
      </c>
      <c r="H76" s="1">
        <v>103457224.31999999</v>
      </c>
      <c r="I76" s="1">
        <v>1.06</v>
      </c>
    </row>
    <row r="77" spans="1:9" x14ac:dyDescent="0.15">
      <c r="A77" s="2">
        <v>43215</v>
      </c>
      <c r="B77" s="1">
        <v>6.63</v>
      </c>
      <c r="C77" s="1">
        <v>6.74</v>
      </c>
      <c r="D77" s="1">
        <v>6.56</v>
      </c>
      <c r="E77" s="1">
        <v>6.7</v>
      </c>
      <c r="F77" s="1">
        <v>0.9</v>
      </c>
      <c r="G77" s="1">
        <v>10475209</v>
      </c>
      <c r="H77" s="1">
        <v>104831474.55</v>
      </c>
      <c r="I77" s="1">
        <v>1.07</v>
      </c>
    </row>
    <row r="78" spans="1:9" x14ac:dyDescent="0.15">
      <c r="A78" s="2">
        <v>43216</v>
      </c>
      <c r="B78" s="1">
        <v>6.7</v>
      </c>
      <c r="C78" s="1">
        <v>6.7</v>
      </c>
      <c r="D78" s="1">
        <v>6.48</v>
      </c>
      <c r="E78" s="1">
        <v>6.48</v>
      </c>
      <c r="F78" s="1">
        <v>-3.26</v>
      </c>
      <c r="G78" s="1">
        <v>8837803</v>
      </c>
      <c r="H78" s="1">
        <v>87846915.790000007</v>
      </c>
      <c r="I78" s="1">
        <v>0.9</v>
      </c>
    </row>
    <row r="79" spans="1:9" x14ac:dyDescent="0.15">
      <c r="A79" s="2">
        <v>43217</v>
      </c>
      <c r="B79" s="1">
        <v>6.54</v>
      </c>
      <c r="C79" s="1">
        <v>6.56</v>
      </c>
      <c r="D79" s="1">
        <v>6.46</v>
      </c>
      <c r="E79" s="1">
        <v>6.54</v>
      </c>
      <c r="F79" s="1">
        <v>0.82</v>
      </c>
      <c r="G79" s="1">
        <v>7138712</v>
      </c>
      <c r="H79" s="1">
        <v>70105266.870000005</v>
      </c>
      <c r="I79" s="1">
        <v>0.73</v>
      </c>
    </row>
    <row r="80" spans="1:9" x14ac:dyDescent="0.15">
      <c r="A80" s="2">
        <v>43222</v>
      </c>
      <c r="B80" s="1">
        <v>6.56</v>
      </c>
      <c r="C80" s="1">
        <v>6.58</v>
      </c>
      <c r="D80" s="1">
        <v>6.4</v>
      </c>
      <c r="E80" s="1">
        <v>6.43</v>
      </c>
      <c r="F80" s="1">
        <v>-1.62</v>
      </c>
      <c r="G80" s="1">
        <v>7583613</v>
      </c>
      <c r="H80" s="1">
        <v>74184238.239999995</v>
      </c>
      <c r="I80" s="1">
        <v>0.77</v>
      </c>
    </row>
    <row r="81" spans="1:9" x14ac:dyDescent="0.15">
      <c r="A81" s="2">
        <v>43223</v>
      </c>
      <c r="B81" s="1">
        <v>6.44</v>
      </c>
      <c r="C81" s="1">
        <v>6.5</v>
      </c>
      <c r="D81" s="1">
        <v>6.35</v>
      </c>
      <c r="E81" s="1">
        <v>6.43</v>
      </c>
      <c r="F81" s="1">
        <v>0</v>
      </c>
      <c r="G81" s="1">
        <v>8495507</v>
      </c>
      <c r="H81" s="1">
        <v>82122818.319999993</v>
      </c>
      <c r="I81" s="1">
        <v>0.87</v>
      </c>
    </row>
    <row r="82" spans="1:9" x14ac:dyDescent="0.15">
      <c r="A82" s="2">
        <v>43224</v>
      </c>
      <c r="B82" s="1">
        <v>6.46</v>
      </c>
      <c r="C82" s="1">
        <v>6.57</v>
      </c>
      <c r="D82" s="1">
        <v>6.44</v>
      </c>
      <c r="E82" s="1">
        <v>6.53</v>
      </c>
      <c r="F82" s="1">
        <v>1.55</v>
      </c>
      <c r="G82" s="1">
        <v>7981123</v>
      </c>
      <c r="H82" s="1">
        <v>78630527.090000004</v>
      </c>
      <c r="I82" s="1">
        <v>0.81</v>
      </c>
    </row>
    <row r="83" spans="1:9" x14ac:dyDescent="0.15">
      <c r="A83" s="2">
        <v>43227</v>
      </c>
      <c r="B83" s="1">
        <v>6.54</v>
      </c>
      <c r="C83" s="1">
        <v>6.69</v>
      </c>
      <c r="D83" s="1">
        <v>6.53</v>
      </c>
      <c r="E83" s="1">
        <v>6.69</v>
      </c>
      <c r="F83" s="1">
        <v>2.44</v>
      </c>
      <c r="G83" s="1">
        <v>9037049</v>
      </c>
      <c r="H83" s="1">
        <v>90312829.489999995</v>
      </c>
      <c r="I83" s="1">
        <v>0.92</v>
      </c>
    </row>
    <row r="84" spans="1:9" x14ac:dyDescent="0.15">
      <c r="A84" s="2">
        <v>43228</v>
      </c>
      <c r="B84" s="1">
        <v>6.68</v>
      </c>
      <c r="C84" s="1">
        <v>6.73</v>
      </c>
      <c r="D84" s="1">
        <v>6.6</v>
      </c>
      <c r="E84" s="1">
        <v>6.66</v>
      </c>
      <c r="F84" s="1">
        <v>-0.5</v>
      </c>
      <c r="G84" s="1">
        <v>8139012</v>
      </c>
      <c r="H84" s="1">
        <v>81628788.569999993</v>
      </c>
      <c r="I84" s="1">
        <v>0.83</v>
      </c>
    </row>
    <row r="85" spans="1:9" x14ac:dyDescent="0.15">
      <c r="A85" s="2">
        <v>43229</v>
      </c>
      <c r="B85" s="1">
        <v>6.66</v>
      </c>
      <c r="C85" s="1">
        <v>6.68</v>
      </c>
      <c r="D85" s="1">
        <v>6.58</v>
      </c>
      <c r="E85" s="1">
        <v>6.62</v>
      </c>
      <c r="F85" s="1">
        <v>-0.5</v>
      </c>
      <c r="G85" s="1">
        <v>6238238</v>
      </c>
      <c r="H85" s="1">
        <v>62277440.130000003</v>
      </c>
      <c r="I85" s="1">
        <v>0.64</v>
      </c>
    </row>
    <row r="86" spans="1:9" x14ac:dyDescent="0.15">
      <c r="A86" s="2">
        <v>43230</v>
      </c>
      <c r="B86" s="1">
        <v>6.63</v>
      </c>
      <c r="C86" s="1">
        <v>6.67</v>
      </c>
      <c r="D86" s="1">
        <v>6.58</v>
      </c>
      <c r="E86" s="1">
        <v>6.62</v>
      </c>
      <c r="F86" s="1">
        <v>0</v>
      </c>
      <c r="G86" s="1">
        <v>6823512</v>
      </c>
      <c r="H86" s="1">
        <v>68065206.810000002</v>
      </c>
      <c r="I86" s="1">
        <v>0.69</v>
      </c>
    </row>
    <row r="87" spans="1:9" x14ac:dyDescent="0.15">
      <c r="A87" s="2">
        <v>43231</v>
      </c>
      <c r="B87" s="1">
        <v>6.64</v>
      </c>
      <c r="C87" s="1">
        <v>6.67</v>
      </c>
      <c r="D87" s="1">
        <v>6.46</v>
      </c>
      <c r="E87" s="1">
        <v>6.48</v>
      </c>
      <c r="F87" s="1">
        <v>-2.2000000000000002</v>
      </c>
      <c r="G87" s="1">
        <v>9861900</v>
      </c>
      <c r="H87" s="1">
        <v>97444047.829999998</v>
      </c>
      <c r="I87" s="1">
        <v>1.01</v>
      </c>
    </row>
    <row r="88" spans="1:9" x14ac:dyDescent="0.15">
      <c r="A88" s="2">
        <v>43234</v>
      </c>
      <c r="B88" s="1">
        <v>6.44</v>
      </c>
      <c r="C88" s="1">
        <v>6.44</v>
      </c>
      <c r="D88" s="1">
        <v>6.27</v>
      </c>
      <c r="E88" s="1">
        <v>6.31</v>
      </c>
      <c r="F88" s="1">
        <v>-2.56</v>
      </c>
      <c r="G88" s="1">
        <v>18055736</v>
      </c>
      <c r="H88" s="1">
        <v>172630667.75</v>
      </c>
      <c r="I88" s="1">
        <v>1.84</v>
      </c>
    </row>
    <row r="89" spans="1:9" x14ac:dyDescent="0.15">
      <c r="A89" s="2">
        <v>43235</v>
      </c>
      <c r="B89" s="1">
        <v>6.28</v>
      </c>
      <c r="C89" s="1">
        <v>6.34</v>
      </c>
      <c r="D89" s="1">
        <v>6.25</v>
      </c>
      <c r="E89" s="1">
        <v>6.34</v>
      </c>
      <c r="F89" s="1">
        <v>0.42</v>
      </c>
      <c r="G89" s="1">
        <v>7294375</v>
      </c>
      <c r="H89" s="1">
        <v>69234560.859999999</v>
      </c>
      <c r="I89" s="1">
        <v>0.74</v>
      </c>
    </row>
    <row r="90" spans="1:9" x14ac:dyDescent="0.15">
      <c r="A90" s="2">
        <v>43236</v>
      </c>
      <c r="B90" s="1">
        <v>6.3</v>
      </c>
      <c r="C90" s="1">
        <v>6.46</v>
      </c>
      <c r="D90" s="1">
        <v>6.29</v>
      </c>
      <c r="E90" s="1">
        <v>6.39</v>
      </c>
      <c r="F90" s="1">
        <v>0.84</v>
      </c>
      <c r="G90" s="1">
        <v>8220880</v>
      </c>
      <c r="H90" s="1">
        <v>79214224.319999993</v>
      </c>
      <c r="I90" s="1">
        <v>0.84</v>
      </c>
    </row>
    <row r="91" spans="1:9" x14ac:dyDescent="0.15">
      <c r="A91" s="2">
        <v>43237</v>
      </c>
      <c r="B91" s="1">
        <v>6.42</v>
      </c>
      <c r="C91" s="1">
        <v>6.47</v>
      </c>
      <c r="D91" s="1">
        <v>6.38</v>
      </c>
      <c r="E91" s="1">
        <v>6.44</v>
      </c>
      <c r="F91" s="1">
        <v>0.73</v>
      </c>
      <c r="G91" s="1">
        <v>4734936</v>
      </c>
      <c r="H91" s="1">
        <v>45878984.899999999</v>
      </c>
      <c r="I91" s="1">
        <v>0.48</v>
      </c>
    </row>
    <row r="92" spans="1:9" x14ac:dyDescent="0.15">
      <c r="A92" s="2">
        <v>43238</v>
      </c>
      <c r="B92" s="1">
        <v>6.45</v>
      </c>
      <c r="C92" s="1">
        <v>6.48</v>
      </c>
      <c r="D92" s="1">
        <v>6.38</v>
      </c>
      <c r="E92" s="1">
        <v>6.46</v>
      </c>
      <c r="F92" s="1">
        <v>0.31</v>
      </c>
      <c r="G92" s="1">
        <v>4882062</v>
      </c>
      <c r="H92" s="1">
        <v>47362144.200000003</v>
      </c>
      <c r="I92" s="1">
        <v>0.5</v>
      </c>
    </row>
    <row r="93" spans="1:9" x14ac:dyDescent="0.15">
      <c r="A93" s="2">
        <v>43241</v>
      </c>
      <c r="B93" s="1">
        <v>6.56</v>
      </c>
      <c r="C93" s="1">
        <v>6.6</v>
      </c>
      <c r="D93" s="1">
        <v>6.43</v>
      </c>
      <c r="E93" s="1">
        <v>6.45</v>
      </c>
      <c r="F93" s="1">
        <v>-0.1</v>
      </c>
      <c r="G93" s="1">
        <v>9729139</v>
      </c>
      <c r="H93" s="1">
        <v>95545254.530000001</v>
      </c>
      <c r="I93" s="1">
        <v>0.99</v>
      </c>
    </row>
    <row r="94" spans="1:9" x14ac:dyDescent="0.15">
      <c r="A94" s="2">
        <v>43242</v>
      </c>
      <c r="B94" s="1">
        <v>6.46</v>
      </c>
      <c r="C94" s="1">
        <v>6.5</v>
      </c>
      <c r="D94" s="1">
        <v>6.3</v>
      </c>
      <c r="E94" s="1">
        <v>6.38</v>
      </c>
      <c r="F94" s="1">
        <v>-1.1299999999999999</v>
      </c>
      <c r="G94" s="1">
        <v>10514344</v>
      </c>
      <c r="H94" s="1">
        <v>100812669.73999999</v>
      </c>
      <c r="I94" s="1">
        <v>1.07</v>
      </c>
    </row>
    <row r="95" spans="1:9" x14ac:dyDescent="0.15">
      <c r="A95" s="2">
        <v>43243</v>
      </c>
      <c r="B95" s="1">
        <v>6.36</v>
      </c>
      <c r="C95" s="1">
        <v>6.36</v>
      </c>
      <c r="D95" s="1">
        <v>6.16</v>
      </c>
      <c r="E95" s="1">
        <v>6.22</v>
      </c>
      <c r="F95" s="1">
        <v>-2.4900000000000002</v>
      </c>
      <c r="G95" s="1">
        <v>14649938</v>
      </c>
      <c r="H95" s="1">
        <v>137958072.24000001</v>
      </c>
      <c r="I95" s="1">
        <v>1.5</v>
      </c>
    </row>
    <row r="96" spans="1:9" x14ac:dyDescent="0.15">
      <c r="A96" s="2">
        <v>43244</v>
      </c>
      <c r="B96" s="1">
        <v>6.2</v>
      </c>
      <c r="C96" s="1">
        <v>6.23</v>
      </c>
      <c r="D96" s="1">
        <v>5.91</v>
      </c>
      <c r="E96" s="1">
        <v>5.97</v>
      </c>
      <c r="F96" s="1">
        <v>-4</v>
      </c>
      <c r="G96" s="1">
        <v>22302425</v>
      </c>
      <c r="H96" s="1">
        <v>134471878.09999999</v>
      </c>
      <c r="I96" s="1">
        <v>1.52</v>
      </c>
    </row>
    <row r="97" spans="1:9" x14ac:dyDescent="0.15">
      <c r="A97" s="2">
        <v>43245</v>
      </c>
      <c r="B97" s="1">
        <v>5.99</v>
      </c>
      <c r="C97" s="1">
        <v>6.03</v>
      </c>
      <c r="D97" s="1">
        <v>5.37</v>
      </c>
      <c r="E97" s="1">
        <v>5.37</v>
      </c>
      <c r="F97" s="1">
        <v>-10.050000000000001</v>
      </c>
      <c r="G97" s="1">
        <v>53847918</v>
      </c>
      <c r="H97" s="1">
        <v>297517330.56</v>
      </c>
      <c r="I97" s="1">
        <v>3.67</v>
      </c>
    </row>
    <row r="98" spans="1:9" x14ac:dyDescent="0.15">
      <c r="A98" s="2">
        <v>43248</v>
      </c>
      <c r="B98" s="1"/>
      <c r="C98" s="1"/>
      <c r="D98" s="1"/>
      <c r="E98" s="1">
        <v>5.37</v>
      </c>
      <c r="F98" s="1">
        <v>0</v>
      </c>
      <c r="G98" s="1">
        <v>0</v>
      </c>
      <c r="H98" s="1">
        <v>0</v>
      </c>
      <c r="I98" s="1">
        <v>0</v>
      </c>
    </row>
    <row r="99" spans="1:9" x14ac:dyDescent="0.15">
      <c r="A99" s="2">
        <v>43249</v>
      </c>
      <c r="B99" s="1"/>
      <c r="C99" s="1"/>
      <c r="D99" s="1"/>
      <c r="E99" s="1">
        <v>5.37</v>
      </c>
      <c r="F99" s="1">
        <v>0</v>
      </c>
      <c r="G99" s="1">
        <v>0</v>
      </c>
      <c r="H99" s="1">
        <v>0</v>
      </c>
      <c r="I99" s="1">
        <v>0</v>
      </c>
    </row>
    <row r="100" spans="1:9" x14ac:dyDescent="0.15">
      <c r="A100" s="2">
        <v>43250</v>
      </c>
      <c r="B100" s="1"/>
      <c r="C100" s="1"/>
      <c r="D100" s="1"/>
      <c r="E100" s="1">
        <v>5.37</v>
      </c>
      <c r="F100" s="1">
        <v>0</v>
      </c>
      <c r="G100" s="1">
        <v>0</v>
      </c>
      <c r="H100" s="1">
        <v>0</v>
      </c>
      <c r="I100" s="1">
        <v>0</v>
      </c>
    </row>
    <row r="101" spans="1:9" x14ac:dyDescent="0.15">
      <c r="A101" s="2">
        <v>43251</v>
      </c>
      <c r="B101" s="1"/>
      <c r="C101" s="1"/>
      <c r="D101" s="1"/>
      <c r="E101" s="1">
        <v>5.37</v>
      </c>
      <c r="F101" s="1">
        <v>0</v>
      </c>
      <c r="G101" s="1">
        <v>0</v>
      </c>
      <c r="H101" s="1">
        <v>0</v>
      </c>
      <c r="I101" s="1">
        <v>0</v>
      </c>
    </row>
    <row r="102" spans="1:9" x14ac:dyDescent="0.15">
      <c r="A102" s="2">
        <v>43252</v>
      </c>
      <c r="B102" s="1"/>
      <c r="C102" s="1"/>
      <c r="D102" s="1"/>
      <c r="E102" s="1">
        <v>5.37</v>
      </c>
      <c r="F102" s="1">
        <v>0</v>
      </c>
      <c r="G102" s="1">
        <v>0</v>
      </c>
      <c r="H102" s="1">
        <v>0</v>
      </c>
      <c r="I102" s="1">
        <v>0</v>
      </c>
    </row>
    <row r="103" spans="1:9" x14ac:dyDescent="0.15">
      <c r="A103" s="2">
        <v>43255</v>
      </c>
      <c r="B103" s="1"/>
      <c r="C103" s="1"/>
      <c r="D103" s="1"/>
      <c r="E103" s="1">
        <v>5.37</v>
      </c>
      <c r="F103" s="1">
        <v>0</v>
      </c>
      <c r="G103" s="1">
        <v>0</v>
      </c>
      <c r="H103" s="1">
        <v>0</v>
      </c>
      <c r="I103" s="1">
        <v>0</v>
      </c>
    </row>
    <row r="104" spans="1:9" x14ac:dyDescent="0.15">
      <c r="A104" s="2">
        <v>43256</v>
      </c>
      <c r="B104" s="1"/>
      <c r="C104" s="1"/>
      <c r="D104" s="1"/>
      <c r="E104" s="1">
        <v>5.37</v>
      </c>
      <c r="F104" s="1">
        <v>0</v>
      </c>
      <c r="G104" s="1">
        <v>0</v>
      </c>
      <c r="H104" s="1">
        <v>0</v>
      </c>
      <c r="I104" s="1">
        <v>0</v>
      </c>
    </row>
    <row r="105" spans="1:9" x14ac:dyDescent="0.15">
      <c r="A105" s="2">
        <v>43257</v>
      </c>
      <c r="B105" s="1"/>
      <c r="C105" s="1"/>
      <c r="D105" s="1"/>
      <c r="E105" s="1">
        <v>5.37</v>
      </c>
      <c r="F105" s="1">
        <v>0</v>
      </c>
      <c r="G105" s="1">
        <v>0</v>
      </c>
      <c r="H105" s="1">
        <v>0</v>
      </c>
      <c r="I105" s="1">
        <v>0</v>
      </c>
    </row>
    <row r="106" spans="1:9" x14ac:dyDescent="0.15">
      <c r="A106" s="2">
        <v>43258</v>
      </c>
      <c r="B106" s="1"/>
      <c r="C106" s="1"/>
      <c r="D106" s="1"/>
      <c r="E106" s="1">
        <v>5.37</v>
      </c>
      <c r="F106" s="1">
        <v>0</v>
      </c>
      <c r="G106" s="1">
        <v>0</v>
      </c>
      <c r="H106" s="1">
        <v>0</v>
      </c>
      <c r="I106" s="1">
        <v>0</v>
      </c>
    </row>
    <row r="107" spans="1:9" x14ac:dyDescent="0.15">
      <c r="A107" s="2">
        <v>43259</v>
      </c>
      <c r="B107" s="1"/>
      <c r="C107" s="1"/>
      <c r="D107" s="1"/>
      <c r="E107" s="1">
        <v>5.37</v>
      </c>
      <c r="F107" s="1">
        <v>0</v>
      </c>
      <c r="G107" s="1">
        <v>0</v>
      </c>
      <c r="H107" s="1">
        <v>0</v>
      </c>
      <c r="I107" s="1">
        <v>0</v>
      </c>
    </row>
    <row r="108" spans="1:9" x14ac:dyDescent="0.15">
      <c r="A108" s="2">
        <v>43262</v>
      </c>
      <c r="B108" s="1"/>
      <c r="C108" s="1"/>
      <c r="D108" s="1"/>
      <c r="E108" s="1">
        <v>5.37</v>
      </c>
      <c r="F108" s="1">
        <v>0</v>
      </c>
      <c r="G108" s="1">
        <v>0</v>
      </c>
      <c r="H108" s="1">
        <v>0</v>
      </c>
      <c r="I108" s="1">
        <v>0</v>
      </c>
    </row>
    <row r="109" spans="1:9" x14ac:dyDescent="0.15">
      <c r="A109" s="2">
        <v>43263</v>
      </c>
      <c r="B109" s="1"/>
      <c r="C109" s="1"/>
      <c r="D109" s="1"/>
      <c r="E109" s="1">
        <v>5.37</v>
      </c>
      <c r="F109" s="1">
        <v>0</v>
      </c>
      <c r="G109" s="1">
        <v>0</v>
      </c>
      <c r="H109" s="1">
        <v>0</v>
      </c>
      <c r="I109" s="1">
        <v>0</v>
      </c>
    </row>
    <row r="110" spans="1:9" x14ac:dyDescent="0.15">
      <c r="A110" s="2">
        <v>43264</v>
      </c>
      <c r="B110" s="1"/>
      <c r="C110" s="1"/>
      <c r="D110" s="1"/>
      <c r="E110" s="1">
        <v>5.37</v>
      </c>
      <c r="F110" s="1">
        <v>0</v>
      </c>
      <c r="G110" s="1">
        <v>0</v>
      </c>
      <c r="H110" s="1">
        <v>0</v>
      </c>
      <c r="I110" s="1">
        <v>0</v>
      </c>
    </row>
    <row r="111" spans="1:9" x14ac:dyDescent="0.15">
      <c r="A111" s="2">
        <v>43265</v>
      </c>
      <c r="B111" s="1"/>
      <c r="C111" s="1"/>
      <c r="D111" s="1"/>
      <c r="E111" s="1">
        <v>5.37</v>
      </c>
      <c r="F111" s="1">
        <v>0</v>
      </c>
      <c r="G111" s="1">
        <v>0</v>
      </c>
      <c r="H111" s="1">
        <v>0</v>
      </c>
      <c r="I111" s="1">
        <v>0</v>
      </c>
    </row>
    <row r="112" spans="1:9" x14ac:dyDescent="0.15">
      <c r="A112" s="2">
        <v>43266</v>
      </c>
      <c r="B112" s="1"/>
      <c r="C112" s="1"/>
      <c r="D112" s="1"/>
      <c r="E112" s="1">
        <v>5.37</v>
      </c>
      <c r="F112" s="1">
        <v>0</v>
      </c>
      <c r="G112" s="1">
        <v>0</v>
      </c>
      <c r="H112" s="1">
        <v>0</v>
      </c>
      <c r="I112" s="1">
        <v>0</v>
      </c>
    </row>
    <row r="113" spans="1:9" x14ac:dyDescent="0.15">
      <c r="A113" s="2">
        <v>43270</v>
      </c>
      <c r="B113" s="1"/>
      <c r="C113" s="1"/>
      <c r="D113" s="1"/>
      <c r="E113" s="1">
        <v>5.37</v>
      </c>
      <c r="F113" s="1">
        <v>0</v>
      </c>
      <c r="G113" s="1">
        <v>0</v>
      </c>
      <c r="H113" s="1">
        <v>0</v>
      </c>
      <c r="I113" s="1">
        <v>0</v>
      </c>
    </row>
    <row r="114" spans="1:9" x14ac:dyDescent="0.15">
      <c r="A114" s="2">
        <v>43271</v>
      </c>
      <c r="B114" s="1"/>
      <c r="C114" s="1"/>
      <c r="D114" s="1"/>
      <c r="E114" s="1">
        <v>5.37</v>
      </c>
      <c r="F114" s="1">
        <v>0</v>
      </c>
      <c r="G114" s="1">
        <v>0</v>
      </c>
      <c r="H114" s="1">
        <v>0</v>
      </c>
      <c r="I114" s="1">
        <v>0</v>
      </c>
    </row>
    <row r="115" spans="1:9" x14ac:dyDescent="0.15">
      <c r="A115" s="2">
        <v>43272</v>
      </c>
      <c r="B115" s="1"/>
      <c r="C115" s="1"/>
      <c r="D115" s="1"/>
      <c r="E115" s="1">
        <v>5.37</v>
      </c>
      <c r="F115" s="1">
        <v>0</v>
      </c>
      <c r="G115" s="1">
        <v>0</v>
      </c>
      <c r="H115" s="1">
        <v>0</v>
      </c>
      <c r="I115" s="1">
        <v>0</v>
      </c>
    </row>
    <row r="116" spans="1:9" x14ac:dyDescent="0.15">
      <c r="A116" s="2">
        <v>43273</v>
      </c>
      <c r="B116" s="1"/>
      <c r="C116" s="1"/>
      <c r="D116" s="1"/>
      <c r="E116" s="1">
        <v>5.37</v>
      </c>
      <c r="F116" s="1">
        <v>0</v>
      </c>
      <c r="G116" s="1">
        <v>0</v>
      </c>
      <c r="H116" s="1">
        <v>0</v>
      </c>
      <c r="I116" s="1">
        <v>0</v>
      </c>
    </row>
    <row r="117" spans="1:9" x14ac:dyDescent="0.15">
      <c r="A117" s="2">
        <v>43276</v>
      </c>
      <c r="B117" s="1"/>
      <c r="C117" s="1"/>
      <c r="D117" s="1"/>
      <c r="E117" s="1">
        <v>5.37</v>
      </c>
      <c r="F117" s="1">
        <v>0</v>
      </c>
      <c r="G117" s="1">
        <v>0</v>
      </c>
      <c r="H117" s="1">
        <v>0</v>
      </c>
      <c r="I117" s="1">
        <v>0</v>
      </c>
    </row>
    <row r="118" spans="1:9" x14ac:dyDescent="0.15">
      <c r="A118" s="2">
        <v>43277</v>
      </c>
      <c r="B118" s="1"/>
      <c r="C118" s="1"/>
      <c r="D118" s="1"/>
      <c r="E118" s="1">
        <v>5.37</v>
      </c>
      <c r="F118" s="1">
        <v>0</v>
      </c>
      <c r="G118" s="1">
        <v>0</v>
      </c>
      <c r="H118" s="1">
        <v>0</v>
      </c>
      <c r="I118" s="1">
        <v>0</v>
      </c>
    </row>
    <row r="119" spans="1:9" x14ac:dyDescent="0.15">
      <c r="A119" s="2">
        <v>43278</v>
      </c>
      <c r="B119" s="1"/>
      <c r="C119" s="1"/>
      <c r="D119" s="1"/>
      <c r="E119" s="1">
        <v>5.37</v>
      </c>
      <c r="F119" s="1">
        <v>0</v>
      </c>
      <c r="G119" s="1">
        <v>0</v>
      </c>
      <c r="H119" s="1">
        <v>0</v>
      </c>
      <c r="I119" s="1">
        <v>0</v>
      </c>
    </row>
    <row r="120" spans="1:9" x14ac:dyDescent="0.15">
      <c r="A120" s="2">
        <v>43279</v>
      </c>
      <c r="B120" s="1"/>
      <c r="C120" s="1"/>
      <c r="D120" s="1"/>
      <c r="E120" s="1">
        <v>5.37</v>
      </c>
      <c r="F120" s="1">
        <v>0</v>
      </c>
      <c r="G120" s="1">
        <v>0</v>
      </c>
      <c r="H120" s="1">
        <v>0</v>
      </c>
      <c r="I120" s="1">
        <v>0</v>
      </c>
    </row>
    <row r="121" spans="1:9" x14ac:dyDescent="0.15">
      <c r="A121" s="2">
        <v>43280</v>
      </c>
      <c r="B121" s="1"/>
      <c r="C121" s="1"/>
      <c r="D121" s="1"/>
      <c r="E121" s="1">
        <v>5.37</v>
      </c>
      <c r="F121" s="1">
        <v>0</v>
      </c>
      <c r="G121" s="1">
        <v>0</v>
      </c>
      <c r="H121" s="1">
        <v>0</v>
      </c>
      <c r="I121" s="1">
        <v>0</v>
      </c>
    </row>
    <row r="122" spans="1:9" x14ac:dyDescent="0.15">
      <c r="A122" s="2">
        <v>43283</v>
      </c>
      <c r="B122" s="1"/>
      <c r="C122" s="1"/>
      <c r="D122" s="1"/>
      <c r="E122" s="1">
        <v>5.37</v>
      </c>
      <c r="F122" s="1">
        <v>0</v>
      </c>
      <c r="G122" s="1">
        <v>0</v>
      </c>
      <c r="H122" s="1">
        <v>0</v>
      </c>
      <c r="I122" s="1">
        <v>0</v>
      </c>
    </row>
    <row r="123" spans="1:9" x14ac:dyDescent="0.15">
      <c r="A123" s="2">
        <v>43284</v>
      </c>
      <c r="B123" s="1"/>
      <c r="C123" s="1"/>
      <c r="D123" s="1"/>
      <c r="E123" s="1">
        <v>5.37</v>
      </c>
      <c r="F123" s="1">
        <v>0</v>
      </c>
      <c r="G123" s="1">
        <v>0</v>
      </c>
      <c r="H123" s="1">
        <v>0</v>
      </c>
      <c r="I123" s="1">
        <v>0</v>
      </c>
    </row>
    <row r="124" spans="1:9" x14ac:dyDescent="0.15">
      <c r="A124" s="2">
        <v>43285</v>
      </c>
      <c r="B124" s="1"/>
      <c r="C124" s="1"/>
      <c r="D124" s="1"/>
      <c r="E124" s="1">
        <v>5.37</v>
      </c>
      <c r="F124" s="1">
        <v>0</v>
      </c>
      <c r="G124" s="1">
        <v>0</v>
      </c>
      <c r="H124" s="1">
        <v>0</v>
      </c>
      <c r="I124" s="1">
        <v>0</v>
      </c>
    </row>
    <row r="125" spans="1:9" x14ac:dyDescent="0.15">
      <c r="A125" s="2">
        <v>43286</v>
      </c>
      <c r="B125" s="1"/>
      <c r="C125" s="1"/>
      <c r="D125" s="1"/>
      <c r="E125" s="1">
        <v>5.37</v>
      </c>
      <c r="F125" s="1">
        <v>0</v>
      </c>
      <c r="G125" s="1">
        <v>0</v>
      </c>
      <c r="H125" s="1">
        <v>0</v>
      </c>
      <c r="I125" s="1">
        <v>0</v>
      </c>
    </row>
    <row r="126" spans="1:9" x14ac:dyDescent="0.15">
      <c r="A126" s="2">
        <v>43287</v>
      </c>
      <c r="B126" s="1"/>
      <c r="C126" s="1"/>
      <c r="D126" s="1"/>
      <c r="E126" s="1">
        <v>5.37</v>
      </c>
      <c r="F126" s="1">
        <v>0</v>
      </c>
      <c r="G126" s="1">
        <v>0</v>
      </c>
      <c r="H126" s="1">
        <v>0</v>
      </c>
      <c r="I126" s="1">
        <v>0</v>
      </c>
    </row>
    <row r="127" spans="1:9" x14ac:dyDescent="0.15">
      <c r="A127" s="2">
        <v>43290</v>
      </c>
      <c r="B127" s="1"/>
      <c r="C127" s="1"/>
      <c r="D127" s="1"/>
      <c r="E127" s="1">
        <v>5.37</v>
      </c>
      <c r="F127" s="1">
        <v>0</v>
      </c>
      <c r="G127" s="1">
        <v>0</v>
      </c>
      <c r="H127" s="1">
        <v>0</v>
      </c>
      <c r="I127" s="1">
        <v>0</v>
      </c>
    </row>
    <row r="128" spans="1:9" x14ac:dyDescent="0.15">
      <c r="A128" s="2">
        <v>43291</v>
      </c>
      <c r="B128" s="1"/>
      <c r="C128" s="1"/>
      <c r="D128" s="1"/>
      <c r="E128" s="1">
        <v>5.37</v>
      </c>
      <c r="F128" s="1">
        <v>0</v>
      </c>
      <c r="G128" s="1">
        <v>0</v>
      </c>
      <c r="H128" s="1">
        <v>0</v>
      </c>
      <c r="I128" s="1">
        <v>0</v>
      </c>
    </row>
    <row r="129" spans="1:9" x14ac:dyDescent="0.15">
      <c r="A129" s="2">
        <v>43292</v>
      </c>
      <c r="B129" s="1"/>
      <c r="C129" s="1"/>
      <c r="D129" s="1"/>
      <c r="E129" s="1">
        <v>5.37</v>
      </c>
      <c r="F129" s="1">
        <v>0</v>
      </c>
      <c r="G129" s="1">
        <v>0</v>
      </c>
      <c r="H129" s="1">
        <v>0</v>
      </c>
      <c r="I129" s="1">
        <v>0</v>
      </c>
    </row>
    <row r="130" spans="1:9" x14ac:dyDescent="0.15">
      <c r="A130" s="2">
        <v>43293</v>
      </c>
      <c r="B130" s="1"/>
      <c r="C130" s="1"/>
      <c r="D130" s="1"/>
      <c r="E130" s="1">
        <v>5.37</v>
      </c>
      <c r="F130" s="1">
        <v>0</v>
      </c>
      <c r="G130" s="1">
        <v>0</v>
      </c>
      <c r="H130" s="1">
        <v>0</v>
      </c>
      <c r="I130" s="1">
        <v>0</v>
      </c>
    </row>
    <row r="131" spans="1:9" x14ac:dyDescent="0.15">
      <c r="A131" s="2">
        <v>43294</v>
      </c>
      <c r="B131" s="1"/>
      <c r="C131" s="1"/>
      <c r="D131" s="1"/>
      <c r="E131" s="1">
        <v>5.37</v>
      </c>
      <c r="F131" s="1">
        <v>0</v>
      </c>
      <c r="G131" s="1">
        <v>0</v>
      </c>
      <c r="H131" s="1">
        <v>0</v>
      </c>
      <c r="I131" s="1">
        <v>0</v>
      </c>
    </row>
  </sheetData>
  <phoneticPr fontId="1" type="noConversion"/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256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16.149999999999999</v>
      </c>
      <c r="C3" s="1">
        <v>16.440000000000001</v>
      </c>
      <c r="D3" s="1">
        <v>16.059999999999999</v>
      </c>
      <c r="E3" s="1">
        <v>16.41</v>
      </c>
      <c r="F3" s="1">
        <v>2.09</v>
      </c>
      <c r="G3" s="1">
        <v>6552760</v>
      </c>
      <c r="H3" s="1">
        <v>108140538.05</v>
      </c>
      <c r="I3" s="1">
        <v>1.17</v>
      </c>
    </row>
    <row r="4" spans="1:9" x14ac:dyDescent="0.15">
      <c r="A4" s="2">
        <v>43103</v>
      </c>
      <c r="B4" s="1">
        <v>16.45</v>
      </c>
      <c r="C4" s="1">
        <v>16.61</v>
      </c>
      <c r="D4" s="1">
        <v>16.3</v>
      </c>
      <c r="E4" s="1">
        <v>16.48</v>
      </c>
      <c r="F4" s="1">
        <v>0.42</v>
      </c>
      <c r="G4" s="1">
        <v>6023705</v>
      </c>
      <c r="H4" s="1">
        <v>100500788.98</v>
      </c>
      <c r="I4" s="1">
        <v>1.07</v>
      </c>
    </row>
    <row r="5" spans="1:9" x14ac:dyDescent="0.15">
      <c r="A5" s="2">
        <v>43104</v>
      </c>
      <c r="B5" s="1">
        <v>16.579999999999998</v>
      </c>
      <c r="C5" s="1">
        <v>16.98</v>
      </c>
      <c r="D5" s="1">
        <v>16.47</v>
      </c>
      <c r="E5" s="1">
        <v>16.940000000000001</v>
      </c>
      <c r="F5" s="1">
        <v>2.82</v>
      </c>
      <c r="G5" s="1">
        <v>10582536</v>
      </c>
      <c r="H5" s="1">
        <v>180369766.56</v>
      </c>
      <c r="I5" s="1">
        <v>1.88</v>
      </c>
    </row>
    <row r="6" spans="1:9" x14ac:dyDescent="0.15">
      <c r="A6" s="2">
        <v>43105</v>
      </c>
      <c r="B6" s="1">
        <v>16.88</v>
      </c>
      <c r="C6" s="1">
        <v>17.16</v>
      </c>
      <c r="D6" s="1">
        <v>16.82</v>
      </c>
      <c r="E6" s="1">
        <v>16.98</v>
      </c>
      <c r="F6" s="1">
        <v>0.23</v>
      </c>
      <c r="G6" s="1">
        <v>7107032</v>
      </c>
      <c r="H6" s="1">
        <v>122446812.17</v>
      </c>
      <c r="I6" s="1">
        <v>1.27</v>
      </c>
    </row>
    <row r="7" spans="1:9" x14ac:dyDescent="0.15">
      <c r="A7" s="2">
        <v>43108</v>
      </c>
      <c r="B7" s="1">
        <v>16.98</v>
      </c>
      <c r="C7" s="1">
        <v>17.03</v>
      </c>
      <c r="D7" s="1">
        <v>16.59</v>
      </c>
      <c r="E7" s="1">
        <v>16.690000000000001</v>
      </c>
      <c r="F7" s="1">
        <v>-1.74</v>
      </c>
      <c r="G7" s="1">
        <v>7223009</v>
      </c>
      <c r="H7" s="1">
        <v>122414907.31999999</v>
      </c>
      <c r="I7" s="1">
        <v>1.29</v>
      </c>
    </row>
    <row r="8" spans="1:9" x14ac:dyDescent="0.15">
      <c r="A8" s="2">
        <v>43109</v>
      </c>
      <c r="B8" s="1">
        <v>16.75</v>
      </c>
      <c r="C8" s="1">
        <v>16.78</v>
      </c>
      <c r="D8" s="1">
        <v>16.47</v>
      </c>
      <c r="E8" s="1">
        <v>16.54</v>
      </c>
      <c r="F8" s="1">
        <v>-0.89</v>
      </c>
      <c r="G8" s="1">
        <v>5665114</v>
      </c>
      <c r="H8" s="1">
        <v>95197123.870000005</v>
      </c>
      <c r="I8" s="1">
        <v>1.01</v>
      </c>
    </row>
    <row r="9" spans="1:9" x14ac:dyDescent="0.15">
      <c r="A9" s="2">
        <v>43110</v>
      </c>
      <c r="B9" s="1">
        <v>16.53</v>
      </c>
      <c r="C9" s="1">
        <v>16.7</v>
      </c>
      <c r="D9" s="1">
        <v>16.46</v>
      </c>
      <c r="E9" s="1">
        <v>16.57</v>
      </c>
      <c r="F9" s="1">
        <v>0.18</v>
      </c>
      <c r="G9" s="1">
        <v>5958503</v>
      </c>
      <c r="H9" s="1">
        <v>100106655.84</v>
      </c>
      <c r="I9" s="1">
        <v>1.06</v>
      </c>
    </row>
    <row r="10" spans="1:9" x14ac:dyDescent="0.15">
      <c r="A10" s="2">
        <v>43111</v>
      </c>
      <c r="B10" s="1">
        <v>16.57</v>
      </c>
      <c r="C10" s="1">
        <v>16.57</v>
      </c>
      <c r="D10" s="1">
        <v>16.09</v>
      </c>
      <c r="E10" s="1">
        <v>16.309999999999999</v>
      </c>
      <c r="F10" s="1">
        <v>-1.55</v>
      </c>
      <c r="G10" s="1">
        <v>8254612</v>
      </c>
      <c r="H10" s="1">
        <v>135953234.99000001</v>
      </c>
      <c r="I10" s="1">
        <v>1.47</v>
      </c>
    </row>
    <row r="11" spans="1:9" x14ac:dyDescent="0.15">
      <c r="A11" s="2">
        <v>43112</v>
      </c>
      <c r="B11" s="1">
        <v>16.23</v>
      </c>
      <c r="C11" s="1">
        <v>16.37</v>
      </c>
      <c r="D11" s="1">
        <v>16.09</v>
      </c>
      <c r="E11" s="1">
        <v>16.239999999999998</v>
      </c>
      <c r="F11" s="1">
        <v>-0.42</v>
      </c>
      <c r="G11" s="1">
        <v>4305757</v>
      </c>
      <c r="H11" s="1">
        <v>70711789.939999998</v>
      </c>
      <c r="I11" s="1">
        <v>0.77</v>
      </c>
    </row>
    <row r="12" spans="1:9" x14ac:dyDescent="0.15">
      <c r="A12" s="2">
        <v>43115</v>
      </c>
      <c r="B12" s="1">
        <v>16.28</v>
      </c>
      <c r="C12" s="1">
        <v>16.37</v>
      </c>
      <c r="D12" s="1">
        <v>15.87</v>
      </c>
      <c r="E12" s="1">
        <v>15.93</v>
      </c>
      <c r="F12" s="1">
        <v>-1.88</v>
      </c>
      <c r="G12" s="1">
        <v>5680200</v>
      </c>
      <c r="H12" s="1">
        <v>92701159.379999995</v>
      </c>
      <c r="I12" s="1">
        <v>1.01</v>
      </c>
    </row>
    <row r="13" spans="1:9" x14ac:dyDescent="0.15">
      <c r="A13" s="2">
        <v>43116</v>
      </c>
      <c r="B13" s="1">
        <v>15.95</v>
      </c>
      <c r="C13" s="1">
        <v>16.07</v>
      </c>
      <c r="D13" s="1">
        <v>15.76</v>
      </c>
      <c r="E13" s="1">
        <v>15.89</v>
      </c>
      <c r="F13" s="1">
        <v>-0.31</v>
      </c>
      <c r="G13" s="1">
        <v>5078762</v>
      </c>
      <c r="H13" s="1">
        <v>81861106.409999996</v>
      </c>
      <c r="I13" s="1">
        <v>0.9</v>
      </c>
    </row>
    <row r="14" spans="1:9" x14ac:dyDescent="0.15">
      <c r="A14" s="2">
        <v>43117</v>
      </c>
      <c r="B14" s="1">
        <v>15.91</v>
      </c>
      <c r="C14" s="1">
        <v>16.079999999999998</v>
      </c>
      <c r="D14" s="1">
        <v>15.7</v>
      </c>
      <c r="E14" s="1">
        <v>15.97</v>
      </c>
      <c r="F14" s="1">
        <v>0.56000000000000005</v>
      </c>
      <c r="G14" s="1">
        <v>4008482</v>
      </c>
      <c r="H14" s="1">
        <v>64502072.880000003</v>
      </c>
      <c r="I14" s="1">
        <v>0.71</v>
      </c>
    </row>
    <row r="15" spans="1:9" x14ac:dyDescent="0.15">
      <c r="A15" s="2">
        <v>43118</v>
      </c>
      <c r="B15" s="1">
        <v>15.98</v>
      </c>
      <c r="C15" s="1">
        <v>16.05</v>
      </c>
      <c r="D15" s="1">
        <v>15.82</v>
      </c>
      <c r="E15" s="1">
        <v>15.91</v>
      </c>
      <c r="F15" s="1">
        <v>-0.43</v>
      </c>
      <c r="G15" s="1">
        <v>3409034</v>
      </c>
      <c r="H15" s="1">
        <v>54969099.520000003</v>
      </c>
      <c r="I15" s="1">
        <v>0.61</v>
      </c>
    </row>
    <row r="16" spans="1:9" x14ac:dyDescent="0.15">
      <c r="A16" s="2">
        <v>43119</v>
      </c>
      <c r="B16" s="1">
        <v>15.94</v>
      </c>
      <c r="C16" s="1">
        <v>15.97</v>
      </c>
      <c r="D16" s="1">
        <v>15.72</v>
      </c>
      <c r="E16" s="1">
        <v>15.8</v>
      </c>
      <c r="F16" s="1">
        <v>-0.68</v>
      </c>
      <c r="G16" s="1">
        <v>3954420</v>
      </c>
      <c r="H16" s="1">
        <v>63391677.960000001</v>
      </c>
      <c r="I16" s="1">
        <v>0.7</v>
      </c>
    </row>
    <row r="17" spans="1:9" x14ac:dyDescent="0.15">
      <c r="A17" s="2">
        <v>43122</v>
      </c>
      <c r="B17" s="1">
        <v>15.87</v>
      </c>
      <c r="C17" s="1">
        <v>16.239999999999998</v>
      </c>
      <c r="D17" s="1">
        <v>15.74</v>
      </c>
      <c r="E17" s="1">
        <v>16.14</v>
      </c>
      <c r="F17" s="1">
        <v>2.19</v>
      </c>
      <c r="G17" s="1">
        <v>3965000</v>
      </c>
      <c r="H17" s="1">
        <v>64500448.670000002</v>
      </c>
      <c r="I17" s="1">
        <v>0.71</v>
      </c>
    </row>
    <row r="18" spans="1:9" x14ac:dyDescent="0.15">
      <c r="A18" s="2">
        <v>43123</v>
      </c>
      <c r="B18" s="1">
        <v>16.11</v>
      </c>
      <c r="C18" s="1">
        <v>16.13</v>
      </c>
      <c r="D18" s="1">
        <v>15.35</v>
      </c>
      <c r="E18" s="1">
        <v>15.5</v>
      </c>
      <c r="F18" s="1">
        <v>-3.98</v>
      </c>
      <c r="G18" s="1">
        <v>7941097</v>
      </c>
      <c r="H18" s="1">
        <v>126675753.43000001</v>
      </c>
      <c r="I18" s="1">
        <v>1.41</v>
      </c>
    </row>
    <row r="19" spans="1:9" x14ac:dyDescent="0.15">
      <c r="A19" s="2">
        <v>43124</v>
      </c>
      <c r="B19" s="1">
        <v>15.5</v>
      </c>
      <c r="C19" s="1">
        <v>15.65</v>
      </c>
      <c r="D19" s="1">
        <v>15.36</v>
      </c>
      <c r="E19" s="1">
        <v>15.56</v>
      </c>
      <c r="F19" s="1">
        <v>0.38</v>
      </c>
      <c r="G19" s="1">
        <v>6360420</v>
      </c>
      <c r="H19" s="1">
        <v>99726863.439999998</v>
      </c>
      <c r="I19" s="1">
        <v>1.1299999999999999</v>
      </c>
    </row>
    <row r="20" spans="1:9" x14ac:dyDescent="0.15">
      <c r="A20" s="2">
        <v>43125</v>
      </c>
      <c r="B20" s="1">
        <v>15.63</v>
      </c>
      <c r="C20" s="1">
        <v>15.63</v>
      </c>
      <c r="D20" s="1">
        <v>14.88</v>
      </c>
      <c r="E20" s="1">
        <v>14.92</v>
      </c>
      <c r="F20" s="1">
        <v>-4.12</v>
      </c>
      <c r="G20" s="1">
        <v>12281881</v>
      </c>
      <c r="H20" s="1">
        <v>188641703.16999999</v>
      </c>
      <c r="I20" s="1">
        <v>2.19</v>
      </c>
    </row>
    <row r="21" spans="1:9" x14ac:dyDescent="0.15">
      <c r="A21" s="2">
        <v>43126</v>
      </c>
      <c r="B21" s="1">
        <v>14.91</v>
      </c>
      <c r="C21" s="1">
        <v>15.02</v>
      </c>
      <c r="D21" s="1">
        <v>14.48</v>
      </c>
      <c r="E21" s="1">
        <v>14.58</v>
      </c>
      <c r="F21" s="1">
        <v>-2.25</v>
      </c>
      <c r="G21" s="1">
        <v>12269775</v>
      </c>
      <c r="H21" s="1">
        <v>183152514.72</v>
      </c>
      <c r="I21" s="1">
        <v>2.1800000000000002</v>
      </c>
    </row>
    <row r="22" spans="1:9" x14ac:dyDescent="0.15">
      <c r="A22" s="2">
        <v>43129</v>
      </c>
      <c r="B22" s="1">
        <v>14.92</v>
      </c>
      <c r="C22" s="1">
        <v>15.04</v>
      </c>
      <c r="D22" s="1">
        <v>14.73</v>
      </c>
      <c r="E22" s="1">
        <v>14.91</v>
      </c>
      <c r="F22" s="1">
        <v>2.23</v>
      </c>
      <c r="G22" s="1">
        <v>13107287</v>
      </c>
      <c r="H22" s="1">
        <v>197425829.09999999</v>
      </c>
      <c r="I22" s="1">
        <v>2.33</v>
      </c>
    </row>
    <row r="23" spans="1:9" x14ac:dyDescent="0.15">
      <c r="A23" s="2">
        <v>43130</v>
      </c>
      <c r="B23" s="1">
        <v>14.81</v>
      </c>
      <c r="C23" s="1">
        <v>15.28</v>
      </c>
      <c r="D23" s="1">
        <v>14.8</v>
      </c>
      <c r="E23" s="1">
        <v>15.15</v>
      </c>
      <c r="F23" s="1">
        <v>1.66</v>
      </c>
      <c r="G23" s="1">
        <v>7421907</v>
      </c>
      <c r="H23" s="1">
        <v>113899083.5</v>
      </c>
      <c r="I23" s="1">
        <v>1.32</v>
      </c>
    </row>
    <row r="24" spans="1:9" x14ac:dyDescent="0.15">
      <c r="A24" s="2">
        <v>43131</v>
      </c>
      <c r="B24" s="1">
        <v>15.05</v>
      </c>
      <c r="C24" s="1">
        <v>15.14</v>
      </c>
      <c r="D24" s="1">
        <v>14.69</v>
      </c>
      <c r="E24" s="1">
        <v>14.89</v>
      </c>
      <c r="F24" s="1">
        <v>-1.76</v>
      </c>
      <c r="G24" s="1">
        <v>4378657</v>
      </c>
      <c r="H24" s="1">
        <v>66171239.439999998</v>
      </c>
      <c r="I24" s="1">
        <v>0.78</v>
      </c>
    </row>
    <row r="25" spans="1:9" x14ac:dyDescent="0.15">
      <c r="A25" s="2">
        <v>43132</v>
      </c>
      <c r="B25" s="1">
        <v>14.88</v>
      </c>
      <c r="C25" s="1">
        <v>15.06</v>
      </c>
      <c r="D25" s="1">
        <v>14.61</v>
      </c>
      <c r="E25" s="1">
        <v>14.7</v>
      </c>
      <c r="F25" s="1">
        <v>-1.26</v>
      </c>
      <c r="G25" s="1">
        <v>3871075</v>
      </c>
      <c r="H25" s="1">
        <v>58166909.189999998</v>
      </c>
      <c r="I25" s="1">
        <v>0.69</v>
      </c>
    </row>
    <row r="26" spans="1:9" x14ac:dyDescent="0.15">
      <c r="A26" s="2">
        <v>43133</v>
      </c>
      <c r="B26" s="1">
        <v>14.62</v>
      </c>
      <c r="C26" s="1">
        <v>14.98</v>
      </c>
      <c r="D26" s="1">
        <v>14.58</v>
      </c>
      <c r="E26" s="1">
        <v>14.77</v>
      </c>
      <c r="F26" s="1">
        <v>0.47</v>
      </c>
      <c r="G26" s="1">
        <v>3861960</v>
      </c>
      <c r="H26" s="1">
        <v>57966089.509999998</v>
      </c>
      <c r="I26" s="1">
        <v>0.69</v>
      </c>
    </row>
    <row r="27" spans="1:9" x14ac:dyDescent="0.15">
      <c r="A27" s="2">
        <v>43136</v>
      </c>
      <c r="B27" s="1">
        <v>14.7</v>
      </c>
      <c r="C27" s="1">
        <v>14.81</v>
      </c>
      <c r="D27" s="1">
        <v>14.41</v>
      </c>
      <c r="E27" s="1">
        <v>14.7</v>
      </c>
      <c r="F27" s="1">
        <v>-0.47</v>
      </c>
      <c r="G27" s="1">
        <v>4053172</v>
      </c>
      <c r="H27" s="1">
        <v>60034694.740000002</v>
      </c>
      <c r="I27" s="1">
        <v>0.72</v>
      </c>
    </row>
    <row r="28" spans="1:9" x14ac:dyDescent="0.15">
      <c r="A28" s="2">
        <v>43137</v>
      </c>
      <c r="B28" s="1">
        <v>14.39</v>
      </c>
      <c r="C28" s="1">
        <v>14.59</v>
      </c>
      <c r="D28" s="1">
        <v>13.23</v>
      </c>
      <c r="E28" s="1">
        <v>13.33</v>
      </c>
      <c r="F28" s="1">
        <v>-9.34</v>
      </c>
      <c r="G28" s="1">
        <v>7128953</v>
      </c>
      <c r="H28" s="1">
        <v>100579833.78</v>
      </c>
      <c r="I28" s="1">
        <v>1.27</v>
      </c>
    </row>
    <row r="29" spans="1:9" x14ac:dyDescent="0.15">
      <c r="A29" s="2">
        <v>43138</v>
      </c>
      <c r="B29" s="1">
        <v>13.61</v>
      </c>
      <c r="C29" s="1">
        <v>13.83</v>
      </c>
      <c r="D29" s="1">
        <v>13.12</v>
      </c>
      <c r="E29" s="1">
        <v>13.56</v>
      </c>
      <c r="F29" s="1">
        <v>1.7</v>
      </c>
      <c r="G29" s="1">
        <v>5705772</v>
      </c>
      <c r="H29" s="1">
        <v>78191415.640000001</v>
      </c>
      <c r="I29" s="1">
        <v>1.02</v>
      </c>
    </row>
    <row r="30" spans="1:9" x14ac:dyDescent="0.15">
      <c r="A30" s="2">
        <v>43139</v>
      </c>
      <c r="B30" s="1">
        <v>13.58</v>
      </c>
      <c r="C30" s="1">
        <v>13.97</v>
      </c>
      <c r="D30" s="1">
        <v>13.57</v>
      </c>
      <c r="E30" s="1">
        <v>13.73</v>
      </c>
      <c r="F30" s="1">
        <v>1.31</v>
      </c>
      <c r="G30" s="1">
        <v>3919950</v>
      </c>
      <c r="H30" s="1">
        <v>54871199.079999998</v>
      </c>
      <c r="I30" s="1">
        <v>0.7</v>
      </c>
    </row>
    <row r="31" spans="1:9" x14ac:dyDescent="0.15">
      <c r="A31" s="2">
        <v>43140</v>
      </c>
      <c r="B31" s="1">
        <v>13.53</v>
      </c>
      <c r="C31" s="1">
        <v>13.74</v>
      </c>
      <c r="D31" s="1">
        <v>13.24</v>
      </c>
      <c r="E31" s="1">
        <v>13.5</v>
      </c>
      <c r="F31" s="1">
        <v>-1.73</v>
      </c>
      <c r="G31" s="1">
        <v>3858144</v>
      </c>
      <c r="H31" s="1">
        <v>52781564.280000001</v>
      </c>
      <c r="I31" s="1">
        <v>0.69</v>
      </c>
    </row>
    <row r="32" spans="1:9" x14ac:dyDescent="0.15">
      <c r="A32" s="2">
        <v>43143</v>
      </c>
      <c r="B32" s="1">
        <v>13.97</v>
      </c>
      <c r="C32" s="1">
        <v>14.37</v>
      </c>
      <c r="D32" s="1">
        <v>13.82</v>
      </c>
      <c r="E32" s="1">
        <v>14.27</v>
      </c>
      <c r="F32" s="1">
        <v>5.71</v>
      </c>
      <c r="G32" s="1">
        <v>5371067</v>
      </c>
      <c r="H32" s="1">
        <v>76611983.879999995</v>
      </c>
      <c r="I32" s="1">
        <v>0.96</v>
      </c>
    </row>
    <row r="33" spans="1:9" x14ac:dyDescent="0.15">
      <c r="A33" s="2">
        <v>43144</v>
      </c>
      <c r="B33" s="1">
        <v>14.22</v>
      </c>
      <c r="C33" s="1">
        <v>14.63</v>
      </c>
      <c r="D33" s="1">
        <v>14.11</v>
      </c>
      <c r="E33" s="1">
        <v>14.12</v>
      </c>
      <c r="F33" s="1">
        <v>-1.04</v>
      </c>
      <c r="G33" s="1">
        <v>3924851</v>
      </c>
      <c r="H33" s="1">
        <v>56957407.520000003</v>
      </c>
      <c r="I33" s="1">
        <v>0.71</v>
      </c>
    </row>
    <row r="34" spans="1:9" x14ac:dyDescent="0.15">
      <c r="A34" s="2">
        <v>43145</v>
      </c>
      <c r="B34" s="1">
        <v>14.12</v>
      </c>
      <c r="C34" s="1">
        <v>14.22</v>
      </c>
      <c r="D34" s="1">
        <v>13.93</v>
      </c>
      <c r="E34" s="1">
        <v>14.18</v>
      </c>
      <c r="F34" s="1">
        <v>0.42</v>
      </c>
      <c r="G34" s="1">
        <v>1423118</v>
      </c>
      <c r="H34" s="1">
        <v>20331936.940000001</v>
      </c>
      <c r="I34" s="1">
        <v>0.25</v>
      </c>
    </row>
    <row r="35" spans="1:9" x14ac:dyDescent="0.15">
      <c r="A35" s="2">
        <v>43153</v>
      </c>
      <c r="B35" s="1">
        <v>14.34</v>
      </c>
      <c r="C35" s="1">
        <v>14.46</v>
      </c>
      <c r="D35" s="1">
        <v>14.18</v>
      </c>
      <c r="E35" s="1">
        <v>14.4</v>
      </c>
      <c r="F35" s="1">
        <v>1.6</v>
      </c>
      <c r="G35" s="1">
        <v>1513012</v>
      </c>
      <c r="H35" s="1">
        <v>22049679</v>
      </c>
      <c r="I35" s="1">
        <v>0.27</v>
      </c>
    </row>
    <row r="36" spans="1:9" x14ac:dyDescent="0.15">
      <c r="A36" s="2">
        <v>43154</v>
      </c>
      <c r="B36" s="1">
        <v>14.42</v>
      </c>
      <c r="C36" s="1">
        <v>14.44</v>
      </c>
      <c r="D36" s="1">
        <v>14.27</v>
      </c>
      <c r="E36" s="1">
        <v>14.34</v>
      </c>
      <c r="F36" s="1">
        <v>-0.48</v>
      </c>
      <c r="G36" s="1">
        <v>1679002</v>
      </c>
      <c r="H36" s="1">
        <v>24390029.940000001</v>
      </c>
      <c r="I36" s="1">
        <v>0.3</v>
      </c>
    </row>
    <row r="37" spans="1:9" x14ac:dyDescent="0.15">
      <c r="A37" s="2">
        <v>43157</v>
      </c>
      <c r="B37" s="1">
        <v>14.51</v>
      </c>
      <c r="C37" s="1">
        <v>14.81</v>
      </c>
      <c r="D37" s="1">
        <v>14.39</v>
      </c>
      <c r="E37" s="1">
        <v>14.68</v>
      </c>
      <c r="F37" s="1">
        <v>2.41</v>
      </c>
      <c r="G37" s="1">
        <v>3741858</v>
      </c>
      <c r="H37" s="1">
        <v>55432904.539999999</v>
      </c>
      <c r="I37" s="1">
        <v>0.67</v>
      </c>
    </row>
    <row r="38" spans="1:9" x14ac:dyDescent="0.15">
      <c r="A38" s="2">
        <v>43158</v>
      </c>
      <c r="B38" s="1">
        <v>14.68</v>
      </c>
      <c r="C38" s="1">
        <v>14.84</v>
      </c>
      <c r="D38" s="1">
        <v>14.51</v>
      </c>
      <c r="E38" s="1">
        <v>14.61</v>
      </c>
      <c r="F38" s="1">
        <v>-0.47</v>
      </c>
      <c r="G38" s="1">
        <v>3384951</v>
      </c>
      <c r="H38" s="1">
        <v>50241282.5</v>
      </c>
      <c r="I38" s="1">
        <v>0.61</v>
      </c>
    </row>
    <row r="39" spans="1:9" x14ac:dyDescent="0.15">
      <c r="A39" s="2">
        <v>43159</v>
      </c>
      <c r="B39" s="1">
        <v>14.6</v>
      </c>
      <c r="C39" s="1">
        <v>14.75</v>
      </c>
      <c r="D39" s="1">
        <v>14.37</v>
      </c>
      <c r="E39" s="1">
        <v>14.45</v>
      </c>
      <c r="F39" s="1">
        <v>-1.08</v>
      </c>
      <c r="G39" s="1">
        <v>3303010</v>
      </c>
      <c r="H39" s="1">
        <v>48619875.780000001</v>
      </c>
      <c r="I39" s="1">
        <v>0.59</v>
      </c>
    </row>
    <row r="40" spans="1:9" x14ac:dyDescent="0.15">
      <c r="A40" s="2">
        <v>43160</v>
      </c>
      <c r="B40" s="1">
        <v>14.66</v>
      </c>
      <c r="C40" s="1">
        <v>14.7</v>
      </c>
      <c r="D40" s="1">
        <v>14.45</v>
      </c>
      <c r="E40" s="1">
        <v>14.65</v>
      </c>
      <c r="F40" s="1">
        <v>1.37</v>
      </c>
      <c r="G40" s="1">
        <v>2501376</v>
      </c>
      <c r="H40" s="1">
        <v>36985065.170000002</v>
      </c>
      <c r="I40" s="1">
        <v>0.45</v>
      </c>
    </row>
    <row r="41" spans="1:9" x14ac:dyDescent="0.15">
      <c r="A41" s="2">
        <v>43161</v>
      </c>
      <c r="B41" s="1">
        <v>14.67</v>
      </c>
      <c r="C41" s="1">
        <v>14.96</v>
      </c>
      <c r="D41" s="1">
        <v>14.53</v>
      </c>
      <c r="E41" s="1">
        <v>14.74</v>
      </c>
      <c r="F41" s="1">
        <v>0.61</v>
      </c>
      <c r="G41" s="1">
        <v>4387635</v>
      </c>
      <c r="H41" s="1">
        <v>65891656.280000001</v>
      </c>
      <c r="I41" s="1">
        <v>0.78</v>
      </c>
    </row>
    <row r="42" spans="1:9" x14ac:dyDescent="0.15">
      <c r="A42" s="2">
        <v>43164</v>
      </c>
      <c r="B42" s="1">
        <v>14.76</v>
      </c>
      <c r="C42" s="1">
        <v>14.92</v>
      </c>
      <c r="D42" s="1">
        <v>14.53</v>
      </c>
      <c r="E42" s="1">
        <v>14.69</v>
      </c>
      <c r="F42" s="1">
        <v>-0.33</v>
      </c>
      <c r="G42" s="1">
        <v>2985380</v>
      </c>
      <c r="H42" s="1">
        <v>44284408.159999996</v>
      </c>
      <c r="I42" s="1">
        <v>0.53</v>
      </c>
    </row>
    <row r="43" spans="1:9" x14ac:dyDescent="0.15">
      <c r="A43" s="2">
        <v>43165</v>
      </c>
      <c r="B43" s="1">
        <v>14.66</v>
      </c>
      <c r="C43" s="1">
        <v>14.82</v>
      </c>
      <c r="D43" s="1">
        <v>14.65</v>
      </c>
      <c r="E43" s="1">
        <v>14.74</v>
      </c>
      <c r="F43" s="1">
        <v>0.34</v>
      </c>
      <c r="G43" s="1">
        <v>2651072</v>
      </c>
      <c r="H43" s="1">
        <v>39585393.549999997</v>
      </c>
      <c r="I43" s="1">
        <v>0.47</v>
      </c>
    </row>
    <row r="44" spans="1:9" x14ac:dyDescent="0.15">
      <c r="A44" s="2">
        <v>43166</v>
      </c>
      <c r="B44" s="1">
        <v>14.71</v>
      </c>
      <c r="C44" s="1">
        <v>14.83</v>
      </c>
      <c r="D44" s="1">
        <v>14.54</v>
      </c>
      <c r="E44" s="1">
        <v>14.57</v>
      </c>
      <c r="F44" s="1">
        <v>-1.1399999999999999</v>
      </c>
      <c r="G44" s="1">
        <v>2644464</v>
      </c>
      <c r="H44" s="1">
        <v>39324875.850000001</v>
      </c>
      <c r="I44" s="1">
        <v>0.47</v>
      </c>
    </row>
    <row r="45" spans="1:9" x14ac:dyDescent="0.15">
      <c r="A45" s="2">
        <v>43167</v>
      </c>
      <c r="B45" s="1">
        <v>14.54</v>
      </c>
      <c r="C45" s="1">
        <v>15.01</v>
      </c>
      <c r="D45" s="1">
        <v>14.5</v>
      </c>
      <c r="E45" s="1">
        <v>14.99</v>
      </c>
      <c r="F45" s="1">
        <v>2.85</v>
      </c>
      <c r="G45" s="1">
        <v>5383230</v>
      </c>
      <c r="H45" s="1">
        <v>80825047.299999997</v>
      </c>
      <c r="I45" s="1">
        <v>0.96</v>
      </c>
    </row>
    <row r="46" spans="1:9" x14ac:dyDescent="0.15">
      <c r="A46" s="2">
        <v>43168</v>
      </c>
      <c r="B46" s="1">
        <v>15.04</v>
      </c>
      <c r="C46" s="1">
        <v>15.26</v>
      </c>
      <c r="D46" s="1">
        <v>14.94</v>
      </c>
      <c r="E46" s="1">
        <v>15.21</v>
      </c>
      <c r="F46" s="1">
        <v>1.52</v>
      </c>
      <c r="G46" s="1">
        <v>5272637</v>
      </c>
      <c r="H46" s="1">
        <v>80927265.189999998</v>
      </c>
      <c r="I46" s="1">
        <v>0.94</v>
      </c>
    </row>
    <row r="47" spans="1:9" x14ac:dyDescent="0.15">
      <c r="A47" s="2">
        <v>43171</v>
      </c>
      <c r="B47" s="1">
        <v>15.25</v>
      </c>
      <c r="C47" s="1">
        <v>15.66</v>
      </c>
      <c r="D47" s="1">
        <v>15.25</v>
      </c>
      <c r="E47" s="1">
        <v>15.52</v>
      </c>
      <c r="F47" s="1">
        <v>2.0099999999999998</v>
      </c>
      <c r="G47" s="1">
        <v>7745366</v>
      </c>
      <c r="H47" s="1">
        <v>121737571.62</v>
      </c>
      <c r="I47" s="1">
        <v>1.38</v>
      </c>
    </row>
    <row r="48" spans="1:9" x14ac:dyDescent="0.15">
      <c r="A48" s="2">
        <v>43172</v>
      </c>
      <c r="B48" s="1">
        <v>15.47</v>
      </c>
      <c r="C48" s="1">
        <v>15.8</v>
      </c>
      <c r="D48" s="1">
        <v>15.36</v>
      </c>
      <c r="E48" s="1">
        <v>15.41</v>
      </c>
      <c r="F48" s="1">
        <v>-0.7</v>
      </c>
      <c r="G48" s="1">
        <v>6673298</v>
      </c>
      <c r="H48" s="1">
        <v>105522958.2</v>
      </c>
      <c r="I48" s="1">
        <v>1.19</v>
      </c>
    </row>
    <row r="49" spans="1:9" x14ac:dyDescent="0.15">
      <c r="A49" s="2">
        <v>43173</v>
      </c>
      <c r="B49" s="1">
        <v>15.41</v>
      </c>
      <c r="C49" s="1">
        <v>15.6</v>
      </c>
      <c r="D49" s="1">
        <v>15.17</v>
      </c>
      <c r="E49" s="1">
        <v>15.19</v>
      </c>
      <c r="F49" s="1">
        <v>-1.41</v>
      </c>
      <c r="G49" s="1">
        <v>4933057</v>
      </c>
      <c r="H49" s="1">
        <v>76810952.870000005</v>
      </c>
      <c r="I49" s="1">
        <v>0.88</v>
      </c>
    </row>
    <row r="50" spans="1:9" x14ac:dyDescent="0.15">
      <c r="A50" s="2">
        <v>43174</v>
      </c>
      <c r="B50" s="1">
        <v>15.19</v>
      </c>
      <c r="C50" s="1">
        <v>15.32</v>
      </c>
      <c r="D50" s="1">
        <v>15.02</v>
      </c>
      <c r="E50" s="1">
        <v>15.23</v>
      </c>
      <c r="F50" s="1">
        <v>0.26</v>
      </c>
      <c r="G50" s="1">
        <v>3226959</v>
      </c>
      <c r="H50" s="1">
        <v>49531766.109999999</v>
      </c>
      <c r="I50" s="1">
        <v>0.57999999999999996</v>
      </c>
    </row>
    <row r="51" spans="1:9" x14ac:dyDescent="0.15">
      <c r="A51" s="2">
        <v>43175</v>
      </c>
      <c r="B51" s="1">
        <v>15.19</v>
      </c>
      <c r="C51" s="1">
        <v>15.26</v>
      </c>
      <c r="D51" s="1">
        <v>14.86</v>
      </c>
      <c r="E51" s="1">
        <v>14.96</v>
      </c>
      <c r="F51" s="1">
        <v>-1.81</v>
      </c>
      <c r="G51" s="1">
        <v>5629974</v>
      </c>
      <c r="H51" s="1">
        <v>85789567.629999995</v>
      </c>
      <c r="I51" s="1">
        <v>1.01</v>
      </c>
    </row>
    <row r="52" spans="1:9" x14ac:dyDescent="0.15">
      <c r="A52" s="2">
        <v>43178</v>
      </c>
      <c r="B52" s="1">
        <v>14.98</v>
      </c>
      <c r="C52" s="1">
        <v>15.29</v>
      </c>
      <c r="D52" s="1">
        <v>14.91</v>
      </c>
      <c r="E52" s="1">
        <v>15.09</v>
      </c>
      <c r="F52" s="1">
        <v>0.86</v>
      </c>
      <c r="G52" s="1">
        <v>4390225</v>
      </c>
      <c r="H52" s="1">
        <v>67150543.430000007</v>
      </c>
      <c r="I52" s="1">
        <v>0.78</v>
      </c>
    </row>
    <row r="53" spans="1:9" x14ac:dyDescent="0.15">
      <c r="A53" s="2">
        <v>43179</v>
      </c>
      <c r="B53" s="1">
        <v>15.08</v>
      </c>
      <c r="C53" s="1">
        <v>15.91</v>
      </c>
      <c r="D53" s="1">
        <v>14.99</v>
      </c>
      <c r="E53" s="1">
        <v>15.81</v>
      </c>
      <c r="F53" s="1">
        <v>4.78</v>
      </c>
      <c r="G53" s="1">
        <v>15292328</v>
      </c>
      <c r="H53" s="1">
        <v>242645327.02000001</v>
      </c>
      <c r="I53" s="1">
        <v>2.73</v>
      </c>
    </row>
    <row r="54" spans="1:9" x14ac:dyDescent="0.15">
      <c r="A54" s="2">
        <v>43180</v>
      </c>
      <c r="B54" s="1">
        <v>15.84</v>
      </c>
      <c r="C54" s="1">
        <v>15.94</v>
      </c>
      <c r="D54" s="1">
        <v>15.39</v>
      </c>
      <c r="E54" s="1">
        <v>15.49</v>
      </c>
      <c r="F54" s="1">
        <v>-2</v>
      </c>
      <c r="G54" s="1">
        <v>8172502</v>
      </c>
      <c r="H54" s="1">
        <v>130334127.98999999</v>
      </c>
      <c r="I54" s="1">
        <v>1.46</v>
      </c>
    </row>
    <row r="55" spans="1:9" x14ac:dyDescent="0.15">
      <c r="A55" s="2">
        <v>43181</v>
      </c>
      <c r="B55" s="1">
        <v>15.6</v>
      </c>
      <c r="C55" s="1">
        <v>15.64</v>
      </c>
      <c r="D55" s="1">
        <v>15.01</v>
      </c>
      <c r="E55" s="1">
        <v>15.09</v>
      </c>
      <c r="F55" s="1">
        <v>-2.61</v>
      </c>
      <c r="G55" s="1">
        <v>7348674</v>
      </c>
      <c r="H55" s="1">
        <v>113440481.02</v>
      </c>
      <c r="I55" s="1">
        <v>1.31</v>
      </c>
    </row>
    <row r="56" spans="1:9" x14ac:dyDescent="0.15">
      <c r="A56" s="2">
        <v>43182</v>
      </c>
      <c r="B56" s="1">
        <v>14.61</v>
      </c>
      <c r="C56" s="1">
        <v>14.74</v>
      </c>
      <c r="D56" s="1">
        <v>13.83</v>
      </c>
      <c r="E56" s="1">
        <v>13.96</v>
      </c>
      <c r="F56" s="1">
        <v>-7.46</v>
      </c>
      <c r="G56" s="1">
        <v>9985385</v>
      </c>
      <c r="H56" s="1">
        <v>144314459.08000001</v>
      </c>
      <c r="I56" s="1">
        <v>1.78</v>
      </c>
    </row>
    <row r="57" spans="1:9" x14ac:dyDescent="0.15">
      <c r="A57" s="2">
        <v>43185</v>
      </c>
      <c r="B57" s="1">
        <v>13.83</v>
      </c>
      <c r="C57" s="1">
        <v>14.71</v>
      </c>
      <c r="D57" s="1">
        <v>13.58</v>
      </c>
      <c r="E57" s="1">
        <v>14.54</v>
      </c>
      <c r="F57" s="1">
        <v>4.17</v>
      </c>
      <c r="G57" s="1">
        <v>7775400</v>
      </c>
      <c r="H57" s="1">
        <v>112398683</v>
      </c>
      <c r="I57" s="1">
        <v>1.39</v>
      </c>
    </row>
    <row r="58" spans="1:9" x14ac:dyDescent="0.15">
      <c r="A58" s="2">
        <v>43186</v>
      </c>
      <c r="B58" s="1">
        <v>14.66</v>
      </c>
      <c r="C58" s="1">
        <v>15.36</v>
      </c>
      <c r="D58" s="1">
        <v>14.52</v>
      </c>
      <c r="E58" s="1">
        <v>15.14</v>
      </c>
      <c r="F58" s="1">
        <v>4.1399999999999997</v>
      </c>
      <c r="G58" s="1">
        <v>10316584</v>
      </c>
      <c r="H58" s="1">
        <v>157639151.47</v>
      </c>
      <c r="I58" s="1">
        <v>1.84</v>
      </c>
    </row>
    <row r="59" spans="1:9" x14ac:dyDescent="0.15">
      <c r="A59" s="2">
        <v>43187</v>
      </c>
      <c r="B59" s="1">
        <v>15.02</v>
      </c>
      <c r="C59" s="1">
        <v>15.34</v>
      </c>
      <c r="D59" s="1">
        <v>14.97</v>
      </c>
      <c r="E59" s="1">
        <v>15.15</v>
      </c>
      <c r="F59" s="1">
        <v>7.0000000000000007E-2</v>
      </c>
      <c r="G59" s="1">
        <v>5666860</v>
      </c>
      <c r="H59" s="1">
        <v>86896341.329999998</v>
      </c>
      <c r="I59" s="1">
        <v>1.01</v>
      </c>
    </row>
    <row r="60" spans="1:9" x14ac:dyDescent="0.15">
      <c r="A60" s="2">
        <v>43188</v>
      </c>
      <c r="B60" s="1">
        <v>15.21</v>
      </c>
      <c r="C60" s="1">
        <v>15.67</v>
      </c>
      <c r="D60" s="1">
        <v>15.17</v>
      </c>
      <c r="E60" s="1">
        <v>15.32</v>
      </c>
      <c r="F60" s="1">
        <v>1.1100000000000001</v>
      </c>
      <c r="G60" s="1">
        <v>5891088</v>
      </c>
      <c r="H60" s="1">
        <v>91996739.769999996</v>
      </c>
      <c r="I60" s="1">
        <v>1.05</v>
      </c>
    </row>
    <row r="61" spans="1:9" x14ac:dyDescent="0.15">
      <c r="A61" s="2">
        <v>43189</v>
      </c>
      <c r="B61" s="1">
        <v>15.57</v>
      </c>
      <c r="C61" s="1">
        <v>15.73</v>
      </c>
      <c r="D61" s="1">
        <v>15.19</v>
      </c>
      <c r="E61" s="1">
        <v>15.6</v>
      </c>
      <c r="F61" s="1">
        <v>1.8</v>
      </c>
      <c r="G61" s="1">
        <v>7009622</v>
      </c>
      <c r="H61" s="1">
        <v>110153056.8</v>
      </c>
      <c r="I61" s="1">
        <v>1.25</v>
      </c>
    </row>
    <row r="62" spans="1:9" x14ac:dyDescent="0.15">
      <c r="A62" s="2">
        <v>43192</v>
      </c>
      <c r="B62" s="1">
        <v>15.66</v>
      </c>
      <c r="C62" s="1">
        <v>15.94</v>
      </c>
      <c r="D62" s="1">
        <v>15.5</v>
      </c>
      <c r="E62" s="1">
        <v>15.73</v>
      </c>
      <c r="F62" s="1">
        <v>0.82</v>
      </c>
      <c r="G62" s="1">
        <v>8131063</v>
      </c>
      <c r="H62" s="1">
        <v>130183723.25</v>
      </c>
      <c r="I62" s="1">
        <v>1.45</v>
      </c>
    </row>
    <row r="63" spans="1:9" x14ac:dyDescent="0.15">
      <c r="A63" s="2">
        <v>43193</v>
      </c>
      <c r="B63" s="1">
        <v>15.52</v>
      </c>
      <c r="C63" s="1">
        <v>15.68</v>
      </c>
      <c r="D63" s="1">
        <v>15.24</v>
      </c>
      <c r="E63" s="1">
        <v>15.39</v>
      </c>
      <c r="F63" s="1">
        <v>-2.13</v>
      </c>
      <c r="G63" s="1">
        <v>6693507</v>
      </c>
      <c r="H63" s="1">
        <v>104987922.43000001</v>
      </c>
      <c r="I63" s="1">
        <v>1.2</v>
      </c>
    </row>
    <row r="64" spans="1:9" x14ac:dyDescent="0.15">
      <c r="A64" s="2">
        <v>43194</v>
      </c>
      <c r="B64" s="1">
        <v>15.78</v>
      </c>
      <c r="C64" s="1">
        <v>15.99</v>
      </c>
      <c r="D64" s="1">
        <v>15.59</v>
      </c>
      <c r="E64" s="1">
        <v>15.59</v>
      </c>
      <c r="F64" s="1">
        <v>1.28</v>
      </c>
      <c r="G64" s="1">
        <v>10508895</v>
      </c>
      <c r="H64" s="1">
        <v>168006860.66</v>
      </c>
      <c r="I64" s="1">
        <v>1.88</v>
      </c>
    </row>
    <row r="65" spans="1:9" x14ac:dyDescent="0.15">
      <c r="A65" s="2">
        <v>43199</v>
      </c>
      <c r="B65" s="1">
        <v>15.68</v>
      </c>
      <c r="C65" s="1">
        <v>16.18</v>
      </c>
      <c r="D65" s="1">
        <v>15.51</v>
      </c>
      <c r="E65" s="1">
        <v>16.05</v>
      </c>
      <c r="F65" s="1">
        <v>2.98</v>
      </c>
      <c r="G65" s="1">
        <v>14499306</v>
      </c>
      <c r="H65" s="1">
        <v>234823871.77000001</v>
      </c>
      <c r="I65" s="1">
        <v>2.59</v>
      </c>
    </row>
    <row r="66" spans="1:9" x14ac:dyDescent="0.15">
      <c r="A66" s="2">
        <v>43200</v>
      </c>
      <c r="B66" s="1">
        <v>16.13</v>
      </c>
      <c r="C66" s="1">
        <v>16.13</v>
      </c>
      <c r="D66" s="1">
        <v>15.81</v>
      </c>
      <c r="E66" s="1">
        <v>16.07</v>
      </c>
      <c r="F66" s="1">
        <v>0.12</v>
      </c>
      <c r="G66" s="1">
        <v>9242242</v>
      </c>
      <c r="H66" s="1">
        <v>149619382.03</v>
      </c>
      <c r="I66" s="1">
        <v>1.65</v>
      </c>
    </row>
    <row r="67" spans="1:9" x14ac:dyDescent="0.15">
      <c r="A67" s="2">
        <v>43201</v>
      </c>
      <c r="B67" s="1">
        <v>16.13</v>
      </c>
      <c r="C67" s="1">
        <v>16.149999999999999</v>
      </c>
      <c r="D67" s="1">
        <v>15.63</v>
      </c>
      <c r="E67" s="1">
        <v>15.7</v>
      </c>
      <c r="F67" s="1">
        <v>-2.33</v>
      </c>
      <c r="G67" s="1">
        <v>7908187</v>
      </c>
      <c r="H67" s="1">
        <v>126944262.13</v>
      </c>
      <c r="I67" s="1">
        <v>1.41</v>
      </c>
    </row>
    <row r="68" spans="1:9" x14ac:dyDescent="0.15">
      <c r="A68" s="2">
        <v>43202</v>
      </c>
      <c r="B68" s="1">
        <v>15.66</v>
      </c>
      <c r="C68" s="1">
        <v>15.92</v>
      </c>
      <c r="D68" s="1">
        <v>15.61</v>
      </c>
      <c r="E68" s="1">
        <v>15.7</v>
      </c>
      <c r="F68" s="1">
        <v>0</v>
      </c>
      <c r="G68" s="1">
        <v>5866707</v>
      </c>
      <c r="H68" s="1">
        <v>93697055.349999994</v>
      </c>
      <c r="I68" s="1">
        <v>1.05</v>
      </c>
    </row>
    <row r="69" spans="1:9" x14ac:dyDescent="0.15">
      <c r="A69" s="2">
        <v>43203</v>
      </c>
      <c r="B69" s="1">
        <v>15.71</v>
      </c>
      <c r="C69" s="1">
        <v>15.95</v>
      </c>
      <c r="D69" s="1">
        <v>15.47</v>
      </c>
      <c r="E69" s="1">
        <v>15.57</v>
      </c>
      <c r="F69" s="1">
        <v>-0.82</v>
      </c>
      <c r="G69" s="1">
        <v>7022875</v>
      </c>
      <c r="H69" s="1">
        <v>111729558.39</v>
      </c>
      <c r="I69" s="1">
        <v>1.26</v>
      </c>
    </row>
    <row r="70" spans="1:9" x14ac:dyDescent="0.15">
      <c r="A70" s="2">
        <v>43206</v>
      </c>
      <c r="B70" s="1">
        <v>15.46</v>
      </c>
      <c r="C70" s="1">
        <v>15.77</v>
      </c>
      <c r="D70" s="1">
        <v>14.94</v>
      </c>
      <c r="E70" s="1">
        <v>15.11</v>
      </c>
      <c r="F70" s="1">
        <v>-2.98</v>
      </c>
      <c r="G70" s="1">
        <v>7508500</v>
      </c>
      <c r="H70" s="1">
        <v>116694555.98</v>
      </c>
      <c r="I70" s="1">
        <v>1.34</v>
      </c>
    </row>
    <row r="71" spans="1:9" x14ac:dyDescent="0.15">
      <c r="A71" s="2">
        <v>43207</v>
      </c>
      <c r="B71" s="1">
        <v>15.14</v>
      </c>
      <c r="C71" s="1">
        <v>15.88</v>
      </c>
      <c r="D71" s="1">
        <v>15.14</v>
      </c>
      <c r="E71" s="1">
        <v>15.6</v>
      </c>
      <c r="F71" s="1">
        <v>3.27</v>
      </c>
      <c r="G71" s="1">
        <v>11171383</v>
      </c>
      <c r="H71" s="1">
        <v>176359841.34</v>
      </c>
      <c r="I71" s="1">
        <v>2</v>
      </c>
    </row>
    <row r="72" spans="1:9" x14ac:dyDescent="0.15">
      <c r="A72" s="2">
        <v>43208</v>
      </c>
      <c r="B72" s="1">
        <v>15.68</v>
      </c>
      <c r="C72" s="1">
        <v>15.68</v>
      </c>
      <c r="D72" s="1">
        <v>14.87</v>
      </c>
      <c r="E72" s="1">
        <v>15.26</v>
      </c>
      <c r="F72" s="1">
        <v>-2.15</v>
      </c>
      <c r="G72" s="1">
        <v>10736427</v>
      </c>
      <c r="H72" s="1">
        <v>165132008.78999999</v>
      </c>
      <c r="I72" s="1">
        <v>1.92</v>
      </c>
    </row>
    <row r="73" spans="1:9" x14ac:dyDescent="0.15">
      <c r="A73" s="2">
        <v>43209</v>
      </c>
      <c r="B73" s="1">
        <v>15.33</v>
      </c>
      <c r="C73" s="1">
        <v>15.81</v>
      </c>
      <c r="D73" s="1">
        <v>15.31</v>
      </c>
      <c r="E73" s="1">
        <v>15.53</v>
      </c>
      <c r="F73" s="1">
        <v>1.75</v>
      </c>
      <c r="G73" s="1">
        <v>7999169</v>
      </c>
      <c r="H73" s="1">
        <v>124960660.20999999</v>
      </c>
      <c r="I73" s="1">
        <v>1.43</v>
      </c>
    </row>
    <row r="74" spans="1:9" x14ac:dyDescent="0.15">
      <c r="A74" s="2">
        <v>43210</v>
      </c>
      <c r="B74" s="1">
        <v>15.55</v>
      </c>
      <c r="C74" s="1">
        <v>16.05</v>
      </c>
      <c r="D74" s="1">
        <v>15.45</v>
      </c>
      <c r="E74" s="1">
        <v>15.63</v>
      </c>
      <c r="F74" s="1">
        <v>0.64</v>
      </c>
      <c r="G74" s="1">
        <v>10143842</v>
      </c>
      <c r="H74" s="1">
        <v>160341903.53</v>
      </c>
      <c r="I74" s="1">
        <v>1.81</v>
      </c>
    </row>
    <row r="75" spans="1:9" x14ac:dyDescent="0.15">
      <c r="A75" s="2">
        <v>43213</v>
      </c>
      <c r="B75" s="1">
        <v>15.65</v>
      </c>
      <c r="C75" s="1">
        <v>15.76</v>
      </c>
      <c r="D75" s="1">
        <v>14.95</v>
      </c>
      <c r="E75" s="1">
        <v>15.27</v>
      </c>
      <c r="F75" s="1">
        <v>-2.2999999999999998</v>
      </c>
      <c r="G75" s="1">
        <v>8993129</v>
      </c>
      <c r="H75" s="1">
        <v>137581417.87</v>
      </c>
      <c r="I75" s="1">
        <v>1.61</v>
      </c>
    </row>
    <row r="76" spans="1:9" x14ac:dyDescent="0.15">
      <c r="A76" s="2">
        <v>43214</v>
      </c>
      <c r="B76" s="1">
        <v>15.38</v>
      </c>
      <c r="C76" s="1">
        <v>15.69</v>
      </c>
      <c r="D76" s="1">
        <v>15.1</v>
      </c>
      <c r="E76" s="1">
        <v>15.63</v>
      </c>
      <c r="F76" s="1">
        <v>2.36</v>
      </c>
      <c r="G76" s="1">
        <v>6489121</v>
      </c>
      <c r="H76" s="1">
        <v>100131409.25</v>
      </c>
      <c r="I76" s="1">
        <v>1.1599999999999999</v>
      </c>
    </row>
    <row r="77" spans="1:9" x14ac:dyDescent="0.15">
      <c r="A77" s="2">
        <v>43215</v>
      </c>
      <c r="B77" s="1">
        <v>15.46</v>
      </c>
      <c r="C77" s="1">
        <v>16.149999999999999</v>
      </c>
      <c r="D77" s="1">
        <v>15.45</v>
      </c>
      <c r="E77" s="1">
        <v>16.03</v>
      </c>
      <c r="F77" s="1">
        <v>2.56</v>
      </c>
      <c r="G77" s="1">
        <v>10387693</v>
      </c>
      <c r="H77" s="1">
        <v>165343797.46000001</v>
      </c>
      <c r="I77" s="1">
        <v>1.86</v>
      </c>
    </row>
    <row r="78" spans="1:9" x14ac:dyDescent="0.15">
      <c r="A78" s="2">
        <v>43216</v>
      </c>
      <c r="B78" s="1">
        <v>15.96</v>
      </c>
      <c r="C78" s="1">
        <v>15.96</v>
      </c>
      <c r="D78" s="1">
        <v>15.52</v>
      </c>
      <c r="E78" s="1">
        <v>15.55</v>
      </c>
      <c r="F78" s="1">
        <v>-2.99</v>
      </c>
      <c r="G78" s="1">
        <v>6768780</v>
      </c>
      <c r="H78" s="1">
        <v>106496767.8</v>
      </c>
      <c r="I78" s="1">
        <v>1.21</v>
      </c>
    </row>
    <row r="79" spans="1:9" x14ac:dyDescent="0.15">
      <c r="A79" s="2">
        <v>43217</v>
      </c>
      <c r="B79" s="1">
        <v>15.6</v>
      </c>
      <c r="C79" s="1">
        <v>16.25</v>
      </c>
      <c r="D79" s="1">
        <v>15.6</v>
      </c>
      <c r="E79" s="1">
        <v>16.18</v>
      </c>
      <c r="F79" s="1">
        <v>4.05</v>
      </c>
      <c r="G79" s="1">
        <v>13455036</v>
      </c>
      <c r="H79" s="1">
        <v>215522466.34</v>
      </c>
      <c r="I79" s="1">
        <v>2.41</v>
      </c>
    </row>
    <row r="80" spans="1:9" x14ac:dyDescent="0.15">
      <c r="A80" s="2">
        <v>43222</v>
      </c>
      <c r="B80" s="1">
        <v>16.260000000000002</v>
      </c>
      <c r="C80" s="1">
        <v>16.45</v>
      </c>
      <c r="D80" s="1">
        <v>15.97</v>
      </c>
      <c r="E80" s="1">
        <v>16.3</v>
      </c>
      <c r="F80" s="1">
        <v>0.74</v>
      </c>
      <c r="G80" s="1">
        <v>13719281</v>
      </c>
      <c r="H80" s="1">
        <v>222706987.16999999</v>
      </c>
      <c r="I80" s="1">
        <v>2.4500000000000002</v>
      </c>
    </row>
    <row r="81" spans="1:9" x14ac:dyDescent="0.15">
      <c r="A81" s="2">
        <v>43223</v>
      </c>
      <c r="B81" s="1">
        <v>16.2</v>
      </c>
      <c r="C81" s="1">
        <v>16.21</v>
      </c>
      <c r="D81" s="1">
        <v>15.74</v>
      </c>
      <c r="E81" s="1">
        <v>16.059999999999999</v>
      </c>
      <c r="F81" s="1">
        <v>-1.47</v>
      </c>
      <c r="G81" s="1">
        <v>9262699</v>
      </c>
      <c r="H81" s="1">
        <v>147875310.93000001</v>
      </c>
      <c r="I81" s="1">
        <v>1.66</v>
      </c>
    </row>
    <row r="82" spans="1:9" x14ac:dyDescent="0.15">
      <c r="A82" s="2">
        <v>43224</v>
      </c>
      <c r="B82" s="1">
        <v>15.98</v>
      </c>
      <c r="C82" s="1">
        <v>16.57</v>
      </c>
      <c r="D82" s="1">
        <v>15.98</v>
      </c>
      <c r="E82" s="1">
        <v>16.39</v>
      </c>
      <c r="F82" s="1">
        <v>2.0499999999999998</v>
      </c>
      <c r="G82" s="1">
        <v>12754902</v>
      </c>
      <c r="H82" s="1">
        <v>207801130.59999999</v>
      </c>
      <c r="I82" s="1">
        <v>2.2799999999999998</v>
      </c>
    </row>
    <row r="83" spans="1:9" x14ac:dyDescent="0.15">
      <c r="A83" s="2">
        <v>43227</v>
      </c>
      <c r="B83" s="1">
        <v>16.399999999999999</v>
      </c>
      <c r="C83" s="1">
        <v>17.05</v>
      </c>
      <c r="D83" s="1">
        <v>16.399999999999999</v>
      </c>
      <c r="E83" s="1">
        <v>16.8</v>
      </c>
      <c r="F83" s="1">
        <v>2.5</v>
      </c>
      <c r="G83" s="1">
        <v>19034768</v>
      </c>
      <c r="H83" s="1">
        <v>320103707.31</v>
      </c>
      <c r="I83" s="1">
        <v>3.4</v>
      </c>
    </row>
    <row r="84" spans="1:9" x14ac:dyDescent="0.15">
      <c r="A84" s="2">
        <v>43228</v>
      </c>
      <c r="B84" s="1">
        <v>16.8</v>
      </c>
      <c r="C84" s="1">
        <v>17.079999999999998</v>
      </c>
      <c r="D84" s="1">
        <v>16.53</v>
      </c>
      <c r="E84" s="1">
        <v>16.71</v>
      </c>
      <c r="F84" s="1">
        <v>-0.54</v>
      </c>
      <c r="G84" s="1">
        <v>11866243</v>
      </c>
      <c r="H84" s="1">
        <v>199207340.06999999</v>
      </c>
      <c r="I84" s="1">
        <v>2.12</v>
      </c>
    </row>
    <row r="85" spans="1:9" x14ac:dyDescent="0.15">
      <c r="A85" s="2">
        <v>43229</v>
      </c>
      <c r="B85" s="1">
        <v>16.7</v>
      </c>
      <c r="C85" s="1">
        <v>16.87</v>
      </c>
      <c r="D85" s="1">
        <v>16.510000000000002</v>
      </c>
      <c r="E85" s="1">
        <v>16.79</v>
      </c>
      <c r="F85" s="1">
        <v>0.48</v>
      </c>
      <c r="G85" s="1">
        <v>8768236</v>
      </c>
      <c r="H85" s="1">
        <v>146580376.25999999</v>
      </c>
      <c r="I85" s="1">
        <v>1.57</v>
      </c>
    </row>
    <row r="86" spans="1:9" x14ac:dyDescent="0.15">
      <c r="A86" s="2">
        <v>43230</v>
      </c>
      <c r="B86" s="1">
        <v>16.86</v>
      </c>
      <c r="C86" s="1">
        <v>16.93</v>
      </c>
      <c r="D86" s="1">
        <v>16.510000000000002</v>
      </c>
      <c r="E86" s="1">
        <v>16.760000000000002</v>
      </c>
      <c r="F86" s="1">
        <v>-0.18</v>
      </c>
      <c r="G86" s="1">
        <v>8047682</v>
      </c>
      <c r="H86" s="1">
        <v>134024649.92</v>
      </c>
      <c r="I86" s="1">
        <v>1.44</v>
      </c>
    </row>
    <row r="87" spans="1:9" x14ac:dyDescent="0.15">
      <c r="A87" s="2">
        <v>43231</v>
      </c>
      <c r="B87" s="1">
        <v>16.739999999999998</v>
      </c>
      <c r="C87" s="1">
        <v>17.45</v>
      </c>
      <c r="D87" s="1">
        <v>16.73</v>
      </c>
      <c r="E87" s="1">
        <v>16.850000000000001</v>
      </c>
      <c r="F87" s="1">
        <v>0.54</v>
      </c>
      <c r="G87" s="1">
        <v>18462449</v>
      </c>
      <c r="H87" s="1">
        <v>315975258.72000003</v>
      </c>
      <c r="I87" s="1">
        <v>3.3</v>
      </c>
    </row>
    <row r="88" spans="1:9" x14ac:dyDescent="0.15">
      <c r="A88" s="2">
        <v>43234</v>
      </c>
      <c r="B88" s="1">
        <v>16.8</v>
      </c>
      <c r="C88" s="1">
        <v>16.920000000000002</v>
      </c>
      <c r="D88" s="1">
        <v>16.600000000000001</v>
      </c>
      <c r="E88" s="1">
        <v>16.8</v>
      </c>
      <c r="F88" s="1">
        <v>-0.3</v>
      </c>
      <c r="G88" s="1">
        <v>8778494</v>
      </c>
      <c r="H88" s="1">
        <v>146657494.56999999</v>
      </c>
      <c r="I88" s="1">
        <v>1.57</v>
      </c>
    </row>
    <row r="89" spans="1:9" x14ac:dyDescent="0.15">
      <c r="A89" s="2">
        <v>43235</v>
      </c>
      <c r="B89" s="1">
        <v>16.739999999999998</v>
      </c>
      <c r="C89" s="1">
        <v>17.350000000000001</v>
      </c>
      <c r="D89" s="1">
        <v>16.68</v>
      </c>
      <c r="E89" s="1">
        <v>17.25</v>
      </c>
      <c r="F89" s="1">
        <v>2.68</v>
      </c>
      <c r="G89" s="1">
        <v>13579654</v>
      </c>
      <c r="H89" s="1">
        <v>232704861.41</v>
      </c>
      <c r="I89" s="1">
        <v>2.4300000000000002</v>
      </c>
    </row>
    <row r="90" spans="1:9" x14ac:dyDescent="0.15">
      <c r="A90" s="2">
        <v>43236</v>
      </c>
      <c r="B90" s="1">
        <v>17.23</v>
      </c>
      <c r="C90" s="1">
        <v>17.45</v>
      </c>
      <c r="D90" s="1">
        <v>17.010000000000002</v>
      </c>
      <c r="E90" s="1">
        <v>17.04</v>
      </c>
      <c r="F90" s="1">
        <v>-1.22</v>
      </c>
      <c r="G90" s="1">
        <v>14619665</v>
      </c>
      <c r="H90" s="1">
        <v>252321014.87</v>
      </c>
      <c r="I90" s="1">
        <v>2.61</v>
      </c>
    </row>
    <row r="91" spans="1:9" x14ac:dyDescent="0.15">
      <c r="A91" s="2">
        <v>43237</v>
      </c>
      <c r="B91" s="1">
        <v>17.04</v>
      </c>
      <c r="C91" s="1">
        <v>17.170000000000002</v>
      </c>
      <c r="D91" s="1">
        <v>16.79</v>
      </c>
      <c r="E91" s="1">
        <v>16.88</v>
      </c>
      <c r="F91" s="1">
        <v>-0.94</v>
      </c>
      <c r="G91" s="1">
        <v>11817407</v>
      </c>
      <c r="H91" s="1">
        <v>200587557.40000001</v>
      </c>
      <c r="I91" s="1">
        <v>2.11</v>
      </c>
    </row>
    <row r="92" spans="1:9" x14ac:dyDescent="0.15">
      <c r="A92" s="2">
        <v>43238</v>
      </c>
      <c r="B92" s="1">
        <v>16.82</v>
      </c>
      <c r="C92" s="1">
        <v>17</v>
      </c>
      <c r="D92" s="1">
        <v>16.5</v>
      </c>
      <c r="E92" s="1">
        <v>16.89</v>
      </c>
      <c r="F92" s="1">
        <v>0.06</v>
      </c>
      <c r="G92" s="1">
        <v>10131894</v>
      </c>
      <c r="H92" s="1">
        <v>169592034.34999999</v>
      </c>
      <c r="I92" s="1">
        <v>1.81</v>
      </c>
    </row>
    <row r="93" spans="1:9" x14ac:dyDescent="0.15">
      <c r="A93" s="2">
        <v>43241</v>
      </c>
      <c r="B93" s="1">
        <v>16.97</v>
      </c>
      <c r="C93" s="1">
        <v>16.989999999999998</v>
      </c>
      <c r="D93" s="1">
        <v>16.600000000000001</v>
      </c>
      <c r="E93" s="1">
        <v>16.72</v>
      </c>
      <c r="F93" s="1">
        <v>-1.01</v>
      </c>
      <c r="G93" s="1">
        <v>9356450</v>
      </c>
      <c r="H93" s="1">
        <v>156794179.58000001</v>
      </c>
      <c r="I93" s="1">
        <v>1.67</v>
      </c>
    </row>
    <row r="94" spans="1:9" x14ac:dyDescent="0.15">
      <c r="A94" s="2">
        <v>43242</v>
      </c>
      <c r="B94" s="1">
        <v>16.73</v>
      </c>
      <c r="C94" s="1">
        <v>17.170000000000002</v>
      </c>
      <c r="D94" s="1">
        <v>16.72</v>
      </c>
      <c r="E94" s="1">
        <v>17.07</v>
      </c>
      <c r="F94" s="1">
        <v>2.09</v>
      </c>
      <c r="G94" s="1">
        <v>11025874</v>
      </c>
      <c r="H94" s="1">
        <v>187120678.56</v>
      </c>
      <c r="I94" s="1">
        <v>1.97</v>
      </c>
    </row>
    <row r="95" spans="1:9" x14ac:dyDescent="0.15">
      <c r="A95" s="2">
        <v>43243</v>
      </c>
      <c r="B95" s="1">
        <v>16.940000000000001</v>
      </c>
      <c r="C95" s="1">
        <v>17.25</v>
      </c>
      <c r="D95" s="1">
        <v>16.64</v>
      </c>
      <c r="E95" s="1">
        <v>16.829999999999998</v>
      </c>
      <c r="F95" s="1">
        <v>-1.41</v>
      </c>
      <c r="G95" s="1">
        <v>10600171</v>
      </c>
      <c r="H95" s="1">
        <v>179106463.58000001</v>
      </c>
      <c r="I95" s="1">
        <v>1.89</v>
      </c>
    </row>
    <row r="96" spans="1:9" x14ac:dyDescent="0.15">
      <c r="A96" s="2">
        <v>43244</v>
      </c>
      <c r="B96" s="1">
        <v>16.760000000000002</v>
      </c>
      <c r="C96" s="1">
        <v>16.96</v>
      </c>
      <c r="D96" s="1">
        <v>16.649999999999999</v>
      </c>
      <c r="E96" s="1">
        <v>16.75</v>
      </c>
      <c r="F96" s="1">
        <v>-0.48</v>
      </c>
      <c r="G96" s="1">
        <v>5992334</v>
      </c>
      <c r="H96" s="1">
        <v>100459761.39</v>
      </c>
      <c r="I96" s="1">
        <v>1.07</v>
      </c>
    </row>
    <row r="97" spans="1:9" x14ac:dyDescent="0.15">
      <c r="A97" s="2">
        <v>43245</v>
      </c>
      <c r="B97" s="1">
        <v>16.78</v>
      </c>
      <c r="C97" s="1">
        <v>17.350000000000001</v>
      </c>
      <c r="D97" s="1">
        <v>16.7</v>
      </c>
      <c r="E97" s="1">
        <v>17.2</v>
      </c>
      <c r="F97" s="1">
        <v>2.69</v>
      </c>
      <c r="G97" s="1">
        <v>16802113</v>
      </c>
      <c r="H97" s="1">
        <v>287883415.88999999</v>
      </c>
      <c r="I97" s="1">
        <v>3</v>
      </c>
    </row>
    <row r="98" spans="1:9" x14ac:dyDescent="0.15">
      <c r="A98" s="2">
        <v>43248</v>
      </c>
      <c r="B98" s="1">
        <v>17.2</v>
      </c>
      <c r="C98" s="1">
        <v>18.86</v>
      </c>
      <c r="D98" s="1">
        <v>17.149999999999999</v>
      </c>
      <c r="E98" s="1">
        <v>18.600000000000001</v>
      </c>
      <c r="F98" s="1">
        <v>8.14</v>
      </c>
      <c r="G98" s="1">
        <v>29893176</v>
      </c>
      <c r="H98" s="1">
        <v>541919296.95000005</v>
      </c>
      <c r="I98" s="1">
        <v>5.34</v>
      </c>
    </row>
    <row r="99" spans="1:9" x14ac:dyDescent="0.15">
      <c r="A99" s="2">
        <v>43249</v>
      </c>
      <c r="B99" s="1">
        <v>18.45</v>
      </c>
      <c r="C99" s="1">
        <v>19.63</v>
      </c>
      <c r="D99" s="1">
        <v>18.190000000000001</v>
      </c>
      <c r="E99" s="1">
        <v>18.22</v>
      </c>
      <c r="F99" s="1">
        <v>-2.04</v>
      </c>
      <c r="G99" s="1">
        <v>38088698</v>
      </c>
      <c r="H99" s="1">
        <v>722863132.82000005</v>
      </c>
      <c r="I99" s="1">
        <v>6.81</v>
      </c>
    </row>
    <row r="100" spans="1:9" x14ac:dyDescent="0.15">
      <c r="A100" s="2">
        <v>43250</v>
      </c>
      <c r="B100" s="1">
        <v>17.95</v>
      </c>
      <c r="C100" s="1">
        <v>18.649999999999999</v>
      </c>
      <c r="D100" s="1">
        <v>17.579999999999998</v>
      </c>
      <c r="E100" s="1">
        <v>17.87</v>
      </c>
      <c r="F100" s="1">
        <v>-1.92</v>
      </c>
      <c r="G100" s="1">
        <v>21562942</v>
      </c>
      <c r="H100" s="1">
        <v>389362616.81</v>
      </c>
      <c r="I100" s="1">
        <v>3.85</v>
      </c>
    </row>
    <row r="101" spans="1:9" x14ac:dyDescent="0.15">
      <c r="A101" s="2">
        <v>43251</v>
      </c>
      <c r="B101" s="1">
        <v>18.350000000000001</v>
      </c>
      <c r="C101" s="1">
        <v>18.760000000000002</v>
      </c>
      <c r="D101" s="1">
        <v>17.68</v>
      </c>
      <c r="E101" s="1">
        <v>18.59</v>
      </c>
      <c r="F101" s="1">
        <v>4.03</v>
      </c>
      <c r="G101" s="1">
        <v>19996689</v>
      </c>
      <c r="H101" s="1">
        <v>365122266.06</v>
      </c>
      <c r="I101" s="1">
        <v>3.57</v>
      </c>
    </row>
    <row r="102" spans="1:9" x14ac:dyDescent="0.15">
      <c r="A102" s="2">
        <v>43252</v>
      </c>
      <c r="B102" s="1">
        <v>18.309999999999999</v>
      </c>
      <c r="C102" s="1">
        <v>18.88</v>
      </c>
      <c r="D102" s="1">
        <v>17.7</v>
      </c>
      <c r="E102" s="1">
        <v>17.91</v>
      </c>
      <c r="F102" s="1">
        <v>-3.66</v>
      </c>
      <c r="G102" s="1">
        <v>14608528</v>
      </c>
      <c r="H102" s="1">
        <v>266703051.59999999</v>
      </c>
      <c r="I102" s="1">
        <v>2.61</v>
      </c>
    </row>
    <row r="103" spans="1:9" x14ac:dyDescent="0.15">
      <c r="A103" s="2">
        <v>43255</v>
      </c>
      <c r="B103" s="1">
        <v>18.03</v>
      </c>
      <c r="C103" s="1">
        <v>18.579999999999998</v>
      </c>
      <c r="D103" s="1">
        <v>18</v>
      </c>
      <c r="E103" s="1">
        <v>18.149999999999999</v>
      </c>
      <c r="F103" s="1">
        <v>1.34</v>
      </c>
      <c r="G103" s="1">
        <v>11171706</v>
      </c>
      <c r="H103" s="1">
        <v>203805713.43000001</v>
      </c>
      <c r="I103" s="1">
        <v>2</v>
      </c>
    </row>
    <row r="104" spans="1:9" x14ac:dyDescent="0.15">
      <c r="A104" s="2">
        <v>43256</v>
      </c>
      <c r="B104" s="1">
        <v>18.11</v>
      </c>
      <c r="C104" s="1">
        <v>18.649999999999999</v>
      </c>
      <c r="D104" s="1">
        <v>17.920000000000002</v>
      </c>
      <c r="E104" s="1">
        <v>18.61</v>
      </c>
      <c r="F104" s="1">
        <v>2.5299999999999998</v>
      </c>
      <c r="G104" s="1">
        <v>14240371</v>
      </c>
      <c r="H104" s="1">
        <v>260412894.22999999</v>
      </c>
      <c r="I104" s="1">
        <v>2.5499999999999998</v>
      </c>
    </row>
    <row r="105" spans="1:9" x14ac:dyDescent="0.15">
      <c r="A105" s="2">
        <v>43257</v>
      </c>
      <c r="B105" s="1">
        <v>18.55</v>
      </c>
      <c r="C105" s="1">
        <v>18.559999999999999</v>
      </c>
      <c r="D105" s="1">
        <v>18.010000000000002</v>
      </c>
      <c r="E105" s="1">
        <v>18.32</v>
      </c>
      <c r="F105" s="1">
        <v>-1.56</v>
      </c>
      <c r="G105" s="1">
        <v>11763377</v>
      </c>
      <c r="H105" s="1">
        <v>214494425.58000001</v>
      </c>
      <c r="I105" s="1">
        <v>2.1</v>
      </c>
    </row>
    <row r="106" spans="1:9" x14ac:dyDescent="0.15">
      <c r="A106" s="2">
        <v>43258</v>
      </c>
      <c r="B106" s="1">
        <v>18.350000000000001</v>
      </c>
      <c r="C106" s="1">
        <v>18.47</v>
      </c>
      <c r="D106" s="1">
        <v>18.079999999999998</v>
      </c>
      <c r="E106" s="1">
        <v>18.399999999999999</v>
      </c>
      <c r="F106" s="1">
        <v>0.44</v>
      </c>
      <c r="G106" s="1">
        <v>8377957</v>
      </c>
      <c r="H106" s="1">
        <v>153055640.03</v>
      </c>
      <c r="I106" s="1">
        <v>1.5</v>
      </c>
    </row>
    <row r="107" spans="1:9" x14ac:dyDescent="0.15">
      <c r="A107" s="2">
        <v>43259</v>
      </c>
      <c r="B107" s="1">
        <v>18.5</v>
      </c>
      <c r="C107" s="1">
        <v>18.88</v>
      </c>
      <c r="D107" s="1">
        <v>18.11</v>
      </c>
      <c r="E107" s="1">
        <v>18.28</v>
      </c>
      <c r="F107" s="1">
        <v>-0.65</v>
      </c>
      <c r="G107" s="1">
        <v>10879106</v>
      </c>
      <c r="H107" s="1">
        <v>200850511.99000001</v>
      </c>
      <c r="I107" s="1">
        <v>1.94</v>
      </c>
    </row>
    <row r="108" spans="1:9" x14ac:dyDescent="0.15">
      <c r="A108" s="2">
        <v>43262</v>
      </c>
      <c r="B108" s="1">
        <v>17.98</v>
      </c>
      <c r="C108" s="1">
        <v>17.98</v>
      </c>
      <c r="D108" s="1">
        <v>16.45</v>
      </c>
      <c r="E108" s="1">
        <v>16.45</v>
      </c>
      <c r="F108" s="1">
        <v>-10.01</v>
      </c>
      <c r="G108" s="1">
        <v>26774468</v>
      </c>
      <c r="H108" s="1">
        <v>454357128.54000002</v>
      </c>
      <c r="I108" s="1">
        <v>4.79</v>
      </c>
    </row>
    <row r="109" spans="1:9" x14ac:dyDescent="0.15">
      <c r="A109" s="2">
        <v>43263</v>
      </c>
      <c r="B109" s="1">
        <v>16.7</v>
      </c>
      <c r="C109" s="1">
        <v>17.190000000000001</v>
      </c>
      <c r="D109" s="1">
        <v>16.489999999999998</v>
      </c>
      <c r="E109" s="1">
        <v>16.7</v>
      </c>
      <c r="F109" s="1">
        <v>1.52</v>
      </c>
      <c r="G109" s="1">
        <v>14589062</v>
      </c>
      <c r="H109" s="1">
        <v>244523948.44999999</v>
      </c>
      <c r="I109" s="1">
        <v>2.61</v>
      </c>
    </row>
    <row r="110" spans="1:9" x14ac:dyDescent="0.15">
      <c r="A110" s="2">
        <v>43264</v>
      </c>
      <c r="B110" s="1">
        <v>16.649999999999999</v>
      </c>
      <c r="C110" s="1">
        <v>16.649999999999999</v>
      </c>
      <c r="D110" s="1">
        <v>16.02</v>
      </c>
      <c r="E110" s="1">
        <v>16.239999999999998</v>
      </c>
      <c r="F110" s="1">
        <v>-2.75</v>
      </c>
      <c r="G110" s="1">
        <v>12084270</v>
      </c>
      <c r="H110" s="1">
        <v>197141569.19</v>
      </c>
      <c r="I110" s="1">
        <v>2.14</v>
      </c>
    </row>
    <row r="111" spans="1:9" x14ac:dyDescent="0.15">
      <c r="A111" s="2">
        <v>43265</v>
      </c>
      <c r="B111" s="1">
        <v>16.2</v>
      </c>
      <c r="C111" s="1">
        <v>16.489999999999998</v>
      </c>
      <c r="D111" s="1">
        <v>15.95</v>
      </c>
      <c r="E111" s="1">
        <v>16</v>
      </c>
      <c r="F111" s="1">
        <v>-1.48</v>
      </c>
      <c r="G111" s="1">
        <v>8241804</v>
      </c>
      <c r="H111" s="1">
        <v>133415323.08</v>
      </c>
      <c r="I111" s="1">
        <v>1.46</v>
      </c>
    </row>
    <row r="112" spans="1:9" x14ac:dyDescent="0.15">
      <c r="A112" s="2">
        <v>43266</v>
      </c>
      <c r="B112" s="1">
        <v>16.079999999999998</v>
      </c>
      <c r="C112" s="1">
        <v>16.170000000000002</v>
      </c>
      <c r="D112" s="1">
        <v>15.6</v>
      </c>
      <c r="E112" s="1">
        <v>15.69</v>
      </c>
      <c r="F112" s="1">
        <v>-1.94</v>
      </c>
      <c r="G112" s="1">
        <v>8076209</v>
      </c>
      <c r="H112" s="1">
        <v>128052323.78</v>
      </c>
      <c r="I112" s="1">
        <v>1.43</v>
      </c>
    </row>
    <row r="113" spans="1:9" x14ac:dyDescent="0.15">
      <c r="A113" s="2">
        <v>43270</v>
      </c>
      <c r="B113" s="1">
        <v>15.31</v>
      </c>
      <c r="C113" s="1">
        <v>15.58</v>
      </c>
      <c r="D113" s="1">
        <v>14.3</v>
      </c>
      <c r="E113" s="1">
        <v>14.4</v>
      </c>
      <c r="F113" s="1">
        <v>-8.2200000000000006</v>
      </c>
      <c r="G113" s="1">
        <v>18224121</v>
      </c>
      <c r="H113" s="1">
        <v>268978288.86000001</v>
      </c>
      <c r="I113" s="1">
        <v>3.23</v>
      </c>
    </row>
    <row r="114" spans="1:9" x14ac:dyDescent="0.15">
      <c r="A114" s="2">
        <v>43271</v>
      </c>
      <c r="B114" s="1">
        <v>14.48</v>
      </c>
      <c r="C114" s="1">
        <v>14.78</v>
      </c>
      <c r="D114" s="1">
        <v>14.05</v>
      </c>
      <c r="E114" s="1">
        <v>14.55</v>
      </c>
      <c r="F114" s="1">
        <v>1.04</v>
      </c>
      <c r="G114" s="1">
        <v>15173427</v>
      </c>
      <c r="H114" s="1">
        <v>218723283.66</v>
      </c>
      <c r="I114" s="1">
        <v>2.69</v>
      </c>
    </row>
    <row r="115" spans="1:9" x14ac:dyDescent="0.15">
      <c r="A115" s="2">
        <v>43272</v>
      </c>
      <c r="B115" s="1">
        <v>14.51</v>
      </c>
      <c r="C115" s="1">
        <v>14.64</v>
      </c>
      <c r="D115" s="1">
        <v>13.88</v>
      </c>
      <c r="E115" s="1">
        <v>13.91</v>
      </c>
      <c r="F115" s="1">
        <v>-4.4000000000000004</v>
      </c>
      <c r="G115" s="1">
        <v>10991685</v>
      </c>
      <c r="H115" s="1">
        <v>156394893.30000001</v>
      </c>
      <c r="I115" s="1">
        <v>1.95</v>
      </c>
    </row>
    <row r="116" spans="1:9" x14ac:dyDescent="0.15">
      <c r="A116" s="2">
        <v>43273</v>
      </c>
      <c r="B116" s="1">
        <v>13.91</v>
      </c>
      <c r="C116" s="1">
        <v>14.38</v>
      </c>
      <c r="D116" s="1">
        <v>13.9</v>
      </c>
      <c r="E116" s="1">
        <v>14.32</v>
      </c>
      <c r="F116" s="1">
        <v>2.95</v>
      </c>
      <c r="G116" s="1">
        <v>7428542</v>
      </c>
      <c r="H116" s="1">
        <v>104937506.42</v>
      </c>
      <c r="I116" s="1">
        <v>1.32</v>
      </c>
    </row>
    <row r="117" spans="1:9" x14ac:dyDescent="0.15">
      <c r="A117" s="2">
        <v>43276</v>
      </c>
      <c r="B117" s="1">
        <v>14.6</v>
      </c>
      <c r="C117" s="1">
        <v>14.67</v>
      </c>
      <c r="D117" s="1">
        <v>13.63</v>
      </c>
      <c r="E117" s="1">
        <v>13.65</v>
      </c>
      <c r="F117" s="1">
        <v>-4.68</v>
      </c>
      <c r="G117" s="1">
        <v>10711333</v>
      </c>
      <c r="H117" s="1">
        <v>150287524.30000001</v>
      </c>
      <c r="I117" s="1">
        <v>1.9</v>
      </c>
    </row>
    <row r="118" spans="1:9" x14ac:dyDescent="0.15">
      <c r="A118" s="2">
        <v>43277</v>
      </c>
      <c r="B118" s="1">
        <v>13.56</v>
      </c>
      <c r="C118" s="1">
        <v>14.46</v>
      </c>
      <c r="D118" s="1">
        <v>13.41</v>
      </c>
      <c r="E118" s="1">
        <v>14.3</v>
      </c>
      <c r="F118" s="1">
        <v>4.76</v>
      </c>
      <c r="G118" s="1">
        <v>13948668</v>
      </c>
      <c r="H118" s="1">
        <v>194940562.09999999</v>
      </c>
      <c r="I118" s="1">
        <v>2.4700000000000002</v>
      </c>
    </row>
    <row r="119" spans="1:9" x14ac:dyDescent="0.15">
      <c r="A119" s="2">
        <v>43278</v>
      </c>
      <c r="B119" s="1">
        <v>14.34</v>
      </c>
      <c r="C119" s="1">
        <v>14.37</v>
      </c>
      <c r="D119" s="1">
        <v>13.89</v>
      </c>
      <c r="E119" s="1">
        <v>13.93</v>
      </c>
      <c r="F119" s="1">
        <v>-2.59</v>
      </c>
      <c r="G119" s="1">
        <v>7738336</v>
      </c>
      <c r="H119" s="1">
        <v>108904560.34</v>
      </c>
      <c r="I119" s="1">
        <v>1.37</v>
      </c>
    </row>
    <row r="120" spans="1:9" x14ac:dyDescent="0.15">
      <c r="A120" s="2">
        <v>43279</v>
      </c>
      <c r="B120" s="1">
        <v>13.91</v>
      </c>
      <c r="C120" s="1">
        <v>14.19</v>
      </c>
      <c r="D120" s="1">
        <v>13.6</v>
      </c>
      <c r="E120" s="1">
        <v>13.62</v>
      </c>
      <c r="F120" s="1">
        <v>-2.23</v>
      </c>
      <c r="G120" s="1">
        <v>6832400</v>
      </c>
      <c r="H120" s="1">
        <v>94797887.640000001</v>
      </c>
      <c r="I120" s="1">
        <v>1.21</v>
      </c>
    </row>
    <row r="121" spans="1:9" x14ac:dyDescent="0.15">
      <c r="A121" s="2">
        <v>43280</v>
      </c>
      <c r="B121" s="1">
        <v>13.72</v>
      </c>
      <c r="C121" s="1">
        <v>14.36</v>
      </c>
      <c r="D121" s="1">
        <v>13.7</v>
      </c>
      <c r="E121" s="1">
        <v>14.28</v>
      </c>
      <c r="F121" s="1">
        <v>4.8499999999999996</v>
      </c>
      <c r="G121" s="1">
        <v>7840585</v>
      </c>
      <c r="H121" s="1">
        <v>110520981.53</v>
      </c>
      <c r="I121" s="1">
        <v>1.39</v>
      </c>
    </row>
    <row r="122" spans="1:9" x14ac:dyDescent="0.15">
      <c r="A122" s="2">
        <v>43283</v>
      </c>
      <c r="B122" s="1">
        <v>14.3</v>
      </c>
      <c r="C122" s="1">
        <v>14.75</v>
      </c>
      <c r="D122" s="1">
        <v>13.9</v>
      </c>
      <c r="E122" s="1">
        <v>14.06</v>
      </c>
      <c r="F122" s="1">
        <v>-1.54</v>
      </c>
      <c r="G122" s="1">
        <v>12243372</v>
      </c>
      <c r="H122" s="1">
        <v>175607895.75999999</v>
      </c>
      <c r="I122" s="1">
        <v>2.17</v>
      </c>
    </row>
    <row r="123" spans="1:9" x14ac:dyDescent="0.15">
      <c r="A123" s="2">
        <v>43284</v>
      </c>
      <c r="B123" s="1">
        <v>14.1</v>
      </c>
      <c r="C123" s="1">
        <v>14.59</v>
      </c>
      <c r="D123" s="1">
        <v>13.8</v>
      </c>
      <c r="E123" s="1">
        <v>14.48</v>
      </c>
      <c r="F123" s="1">
        <v>2.99</v>
      </c>
      <c r="G123" s="1">
        <v>9209824</v>
      </c>
      <c r="H123" s="1">
        <v>130679808.73</v>
      </c>
      <c r="I123" s="1">
        <v>1.63</v>
      </c>
    </row>
    <row r="124" spans="1:9" x14ac:dyDescent="0.15">
      <c r="A124" s="2">
        <v>43285</v>
      </c>
      <c r="B124" s="1">
        <v>14.31</v>
      </c>
      <c r="C124" s="1">
        <v>14.48</v>
      </c>
      <c r="D124" s="1">
        <v>13.93</v>
      </c>
      <c r="E124" s="1">
        <v>14.06</v>
      </c>
      <c r="F124" s="1">
        <v>-2.9</v>
      </c>
      <c r="G124" s="1">
        <v>6990213</v>
      </c>
      <c r="H124" s="1">
        <v>98874264.900000006</v>
      </c>
      <c r="I124" s="1">
        <v>1.24</v>
      </c>
    </row>
    <row r="125" spans="1:9" x14ac:dyDescent="0.15">
      <c r="A125" s="2">
        <v>43286</v>
      </c>
      <c r="B125" s="1">
        <v>14.1</v>
      </c>
      <c r="C125" s="1">
        <v>14.22</v>
      </c>
      <c r="D125" s="1">
        <v>13.81</v>
      </c>
      <c r="E125" s="1">
        <v>13.85</v>
      </c>
      <c r="F125" s="1">
        <v>-1.49</v>
      </c>
      <c r="G125" s="1">
        <v>4984397</v>
      </c>
      <c r="H125" s="1">
        <v>69910476.390000001</v>
      </c>
      <c r="I125" s="1">
        <v>0.88</v>
      </c>
    </row>
    <row r="126" spans="1:9" x14ac:dyDescent="0.15">
      <c r="A126" s="2">
        <v>43287</v>
      </c>
      <c r="B126" s="1">
        <v>13.8</v>
      </c>
      <c r="C126" s="1">
        <v>14.15</v>
      </c>
      <c r="D126" s="1">
        <v>13.49</v>
      </c>
      <c r="E126" s="1">
        <v>13.84</v>
      </c>
      <c r="F126" s="1">
        <v>-7.0000000000000007E-2</v>
      </c>
      <c r="G126" s="1">
        <v>7452877</v>
      </c>
      <c r="H126" s="1">
        <v>103482780.89</v>
      </c>
      <c r="I126" s="1">
        <v>1.32</v>
      </c>
    </row>
    <row r="127" spans="1:9" x14ac:dyDescent="0.15">
      <c r="A127" s="2">
        <v>43290</v>
      </c>
      <c r="B127" s="1">
        <v>13.85</v>
      </c>
      <c r="C127" s="1">
        <v>14.29</v>
      </c>
      <c r="D127" s="1">
        <v>13.85</v>
      </c>
      <c r="E127" s="1">
        <v>14.26</v>
      </c>
      <c r="F127" s="1">
        <v>3.03</v>
      </c>
      <c r="G127" s="1">
        <v>6779201</v>
      </c>
      <c r="H127" s="1">
        <v>95921060.930000007</v>
      </c>
      <c r="I127" s="1">
        <v>1.2</v>
      </c>
    </row>
    <row r="128" spans="1:9" x14ac:dyDescent="0.15">
      <c r="A128" s="2">
        <v>43291</v>
      </c>
      <c r="B128" s="1">
        <v>14.26</v>
      </c>
      <c r="C128" s="1">
        <v>14.39</v>
      </c>
      <c r="D128" s="1">
        <v>14.13</v>
      </c>
      <c r="E128" s="1">
        <v>14.34</v>
      </c>
      <c r="F128" s="1">
        <v>0.56000000000000005</v>
      </c>
      <c r="G128" s="1">
        <v>5028236</v>
      </c>
      <c r="H128" s="1">
        <v>71743164.879999995</v>
      </c>
      <c r="I128" s="1">
        <v>0.89</v>
      </c>
    </row>
    <row r="129" spans="1:9" x14ac:dyDescent="0.15">
      <c r="A129" s="2">
        <v>43292</v>
      </c>
      <c r="B129" s="1">
        <v>14.2</v>
      </c>
      <c r="C129" s="1">
        <v>14.23</v>
      </c>
      <c r="D129" s="1">
        <v>13.76</v>
      </c>
      <c r="E129" s="1">
        <v>13.94</v>
      </c>
      <c r="F129" s="1">
        <v>-2.79</v>
      </c>
      <c r="G129" s="1">
        <v>8022403</v>
      </c>
      <c r="H129" s="1">
        <v>112248302.37</v>
      </c>
      <c r="I129" s="1">
        <v>1.42</v>
      </c>
    </row>
    <row r="130" spans="1:9" x14ac:dyDescent="0.15">
      <c r="A130" s="2">
        <v>43293</v>
      </c>
      <c r="B130" s="1">
        <v>13.87</v>
      </c>
      <c r="C130" s="1">
        <v>14.48</v>
      </c>
      <c r="D130" s="1">
        <v>13.87</v>
      </c>
      <c r="E130" s="1">
        <v>14.43</v>
      </c>
      <c r="F130" s="1">
        <v>3.52</v>
      </c>
      <c r="G130" s="1">
        <v>7989821</v>
      </c>
      <c r="H130" s="1">
        <v>114327463.5</v>
      </c>
      <c r="I130" s="1">
        <v>1.42</v>
      </c>
    </row>
    <row r="131" spans="1:9" x14ac:dyDescent="0.15">
      <c r="A131" s="2">
        <v>43294</v>
      </c>
      <c r="B131" s="1">
        <v>14.48</v>
      </c>
      <c r="C131" s="1">
        <v>15.18</v>
      </c>
      <c r="D131" s="1">
        <v>14.46</v>
      </c>
      <c r="E131" s="1">
        <v>15.05</v>
      </c>
      <c r="F131" s="1">
        <v>4.3</v>
      </c>
      <c r="G131" s="1">
        <v>12467419</v>
      </c>
      <c r="H131" s="1">
        <v>186456481.11000001</v>
      </c>
      <c r="I131" s="1">
        <v>2.21</v>
      </c>
    </row>
  </sheetData>
  <phoneticPr fontId="1" type="noConversion"/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257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17.73</v>
      </c>
      <c r="C3" s="1">
        <v>17.96</v>
      </c>
      <c r="D3" s="1">
        <v>17.63</v>
      </c>
      <c r="E3" s="1">
        <v>17.920000000000002</v>
      </c>
      <c r="F3" s="1">
        <v>0.33</v>
      </c>
      <c r="G3" s="1">
        <v>1756506</v>
      </c>
      <c r="H3" s="1">
        <v>31393083.859999999</v>
      </c>
      <c r="I3" s="1">
        <v>0.42</v>
      </c>
    </row>
    <row r="4" spans="1:9" x14ac:dyDescent="0.15">
      <c r="A4" s="2">
        <v>43103</v>
      </c>
      <c r="B4" s="1">
        <v>17.920000000000002</v>
      </c>
      <c r="C4" s="1">
        <v>18.14</v>
      </c>
      <c r="D4" s="1">
        <v>17.809999999999999</v>
      </c>
      <c r="E4" s="1">
        <v>18</v>
      </c>
      <c r="F4" s="1">
        <v>0.44</v>
      </c>
      <c r="G4" s="1">
        <v>1756682</v>
      </c>
      <c r="H4" s="1">
        <v>31840761.739999998</v>
      </c>
      <c r="I4" s="1">
        <v>0.42</v>
      </c>
    </row>
    <row r="5" spans="1:9" x14ac:dyDescent="0.15">
      <c r="A5" s="2">
        <v>43104</v>
      </c>
      <c r="B5" s="1">
        <v>18.05</v>
      </c>
      <c r="C5" s="1">
        <v>18.05</v>
      </c>
      <c r="D5" s="1">
        <v>17.8</v>
      </c>
      <c r="E5" s="1">
        <v>17.89</v>
      </c>
      <c r="F5" s="1">
        <v>-0.61</v>
      </c>
      <c r="G5" s="1">
        <v>1095338</v>
      </c>
      <c r="H5" s="1">
        <v>19714101.199999999</v>
      </c>
      <c r="I5" s="1">
        <v>0.26</v>
      </c>
    </row>
    <row r="6" spans="1:9" x14ac:dyDescent="0.15">
      <c r="A6" s="2">
        <v>43105</v>
      </c>
      <c r="B6" s="1">
        <v>18.03</v>
      </c>
      <c r="C6" s="1">
        <v>18.2</v>
      </c>
      <c r="D6" s="1">
        <v>17.86</v>
      </c>
      <c r="E6" s="1">
        <v>17.86</v>
      </c>
      <c r="F6" s="1">
        <v>-0.17</v>
      </c>
      <c r="G6" s="1">
        <v>2842236</v>
      </c>
      <c r="H6" s="1">
        <v>51495148</v>
      </c>
      <c r="I6" s="1">
        <v>0.68</v>
      </c>
    </row>
    <row r="7" spans="1:9" x14ac:dyDescent="0.15">
      <c r="A7" s="2">
        <v>43108</v>
      </c>
      <c r="B7" s="1">
        <v>18.010000000000002</v>
      </c>
      <c r="C7" s="1">
        <v>18.36</v>
      </c>
      <c r="D7" s="1">
        <v>17.64</v>
      </c>
      <c r="E7" s="1">
        <v>18.309999999999999</v>
      </c>
      <c r="F7" s="1">
        <v>2.5099999999999998</v>
      </c>
      <c r="G7" s="1">
        <v>4571523</v>
      </c>
      <c r="H7" s="1">
        <v>83435571.799999997</v>
      </c>
      <c r="I7" s="1">
        <v>1.0900000000000001</v>
      </c>
    </row>
    <row r="8" spans="1:9" x14ac:dyDescent="0.15">
      <c r="A8" s="2">
        <v>43109</v>
      </c>
      <c r="B8" s="1">
        <v>18.12</v>
      </c>
      <c r="C8" s="1">
        <v>18.55</v>
      </c>
      <c r="D8" s="1">
        <v>18.12</v>
      </c>
      <c r="E8" s="1">
        <v>18.48</v>
      </c>
      <c r="F8" s="1">
        <v>0.92</v>
      </c>
      <c r="G8" s="1">
        <v>5628949</v>
      </c>
      <c r="H8" s="1">
        <v>103985784.52</v>
      </c>
      <c r="I8" s="1">
        <v>1.34</v>
      </c>
    </row>
    <row r="9" spans="1:9" x14ac:dyDescent="0.15">
      <c r="A9" s="2">
        <v>43110</v>
      </c>
      <c r="B9" s="1">
        <v>18.48</v>
      </c>
      <c r="C9" s="1">
        <v>19.07</v>
      </c>
      <c r="D9" s="1">
        <v>18.309999999999999</v>
      </c>
      <c r="E9" s="1">
        <v>18.940000000000001</v>
      </c>
      <c r="F9" s="1">
        <v>2.48</v>
      </c>
      <c r="G9" s="1">
        <v>7890163</v>
      </c>
      <c r="H9" s="1">
        <v>148526912.78999999</v>
      </c>
      <c r="I9" s="1">
        <v>1.87</v>
      </c>
    </row>
    <row r="10" spans="1:9" x14ac:dyDescent="0.15">
      <c r="A10" s="2">
        <v>43111</v>
      </c>
      <c r="B10" s="1">
        <v>18.71</v>
      </c>
      <c r="C10" s="1">
        <v>20.04</v>
      </c>
      <c r="D10" s="1">
        <v>18.62</v>
      </c>
      <c r="E10" s="1">
        <v>19.54</v>
      </c>
      <c r="F10" s="1">
        <v>3.21</v>
      </c>
      <c r="G10" s="1">
        <v>11424087</v>
      </c>
      <c r="H10" s="1">
        <v>222248996.69999999</v>
      </c>
      <c r="I10" s="1">
        <v>2.71</v>
      </c>
    </row>
    <row r="11" spans="1:9" x14ac:dyDescent="0.15">
      <c r="A11" s="2">
        <v>43112</v>
      </c>
      <c r="B11" s="1">
        <v>19.34</v>
      </c>
      <c r="C11" s="1">
        <v>19.41</v>
      </c>
      <c r="D11" s="1">
        <v>18.59</v>
      </c>
      <c r="E11" s="1">
        <v>18.96</v>
      </c>
      <c r="F11" s="1">
        <v>-3</v>
      </c>
      <c r="G11" s="1">
        <v>8265162</v>
      </c>
      <c r="H11" s="1">
        <v>157527208.30000001</v>
      </c>
      <c r="I11" s="1">
        <v>1.96</v>
      </c>
    </row>
    <row r="12" spans="1:9" x14ac:dyDescent="0.15">
      <c r="A12" s="2">
        <v>43115</v>
      </c>
      <c r="B12" s="1">
        <v>18.62</v>
      </c>
      <c r="C12" s="1">
        <v>18.850000000000001</v>
      </c>
      <c r="D12" s="1">
        <v>18.32</v>
      </c>
      <c r="E12" s="1">
        <v>18.54</v>
      </c>
      <c r="F12" s="1">
        <v>-2.2000000000000002</v>
      </c>
      <c r="G12" s="1">
        <v>4268897</v>
      </c>
      <c r="H12" s="1">
        <v>79640376.569999993</v>
      </c>
      <c r="I12" s="1">
        <v>1.01</v>
      </c>
    </row>
    <row r="13" spans="1:9" x14ac:dyDescent="0.15">
      <c r="A13" s="2">
        <v>43116</v>
      </c>
      <c r="B13" s="1">
        <v>18.670000000000002</v>
      </c>
      <c r="C13" s="1">
        <v>18.91</v>
      </c>
      <c r="D13" s="1">
        <v>18.48</v>
      </c>
      <c r="E13" s="1">
        <v>18.8</v>
      </c>
      <c r="F13" s="1">
        <v>1.4</v>
      </c>
      <c r="G13" s="1">
        <v>2441390</v>
      </c>
      <c r="H13" s="1">
        <v>45929068.18</v>
      </c>
      <c r="I13" s="1">
        <v>0.57999999999999996</v>
      </c>
    </row>
    <row r="14" spans="1:9" x14ac:dyDescent="0.15">
      <c r="A14" s="2">
        <v>43117</v>
      </c>
      <c r="B14" s="1">
        <v>18.71</v>
      </c>
      <c r="C14" s="1">
        <v>19.079999999999998</v>
      </c>
      <c r="D14" s="1">
        <v>18.11</v>
      </c>
      <c r="E14" s="1">
        <v>18.41</v>
      </c>
      <c r="F14" s="1">
        <v>-2.06</v>
      </c>
      <c r="G14" s="1">
        <v>2853806</v>
      </c>
      <c r="H14" s="1">
        <v>52766757.990000002</v>
      </c>
      <c r="I14" s="1">
        <v>0.68</v>
      </c>
    </row>
    <row r="15" spans="1:9" x14ac:dyDescent="0.15">
      <c r="A15" s="2">
        <v>43118</v>
      </c>
      <c r="B15" s="1">
        <v>18.41</v>
      </c>
      <c r="C15" s="1">
        <v>18.559999999999999</v>
      </c>
      <c r="D15" s="1">
        <v>18.2</v>
      </c>
      <c r="E15" s="1">
        <v>18.239999999999998</v>
      </c>
      <c r="F15" s="1">
        <v>-0.92</v>
      </c>
      <c r="G15" s="1">
        <v>1561901</v>
      </c>
      <c r="H15" s="1">
        <v>28807848.34</v>
      </c>
      <c r="I15" s="1">
        <v>0.37</v>
      </c>
    </row>
    <row r="16" spans="1:9" x14ac:dyDescent="0.15">
      <c r="A16" s="2">
        <v>43119</v>
      </c>
      <c r="B16" s="1">
        <v>18.22</v>
      </c>
      <c r="C16" s="1">
        <v>18.440000000000001</v>
      </c>
      <c r="D16" s="1">
        <v>18.16</v>
      </c>
      <c r="E16" s="1">
        <v>18.440000000000001</v>
      </c>
      <c r="F16" s="1">
        <v>1.0900000000000001</v>
      </c>
      <c r="G16" s="1">
        <v>1346301</v>
      </c>
      <c r="H16" s="1">
        <v>24796746.760000002</v>
      </c>
      <c r="I16" s="1">
        <v>0.32</v>
      </c>
    </row>
    <row r="17" spans="1:9" x14ac:dyDescent="0.15">
      <c r="A17" s="2">
        <v>43122</v>
      </c>
      <c r="B17" s="1">
        <v>18.43</v>
      </c>
      <c r="C17" s="1">
        <v>19.010000000000002</v>
      </c>
      <c r="D17" s="1">
        <v>18.350000000000001</v>
      </c>
      <c r="E17" s="1">
        <v>18.88</v>
      </c>
      <c r="F17" s="1">
        <v>2.37</v>
      </c>
      <c r="G17" s="1">
        <v>3805222</v>
      </c>
      <c r="H17" s="1">
        <v>71908048.810000002</v>
      </c>
      <c r="I17" s="1">
        <v>0.9</v>
      </c>
    </row>
    <row r="18" spans="1:9" x14ac:dyDescent="0.15">
      <c r="A18" s="2">
        <v>43123</v>
      </c>
      <c r="B18" s="1">
        <v>18.899999999999999</v>
      </c>
      <c r="C18" s="1">
        <v>18.96</v>
      </c>
      <c r="D18" s="1">
        <v>18.64</v>
      </c>
      <c r="E18" s="1">
        <v>18.79</v>
      </c>
      <c r="F18" s="1">
        <v>-0.47</v>
      </c>
      <c r="G18" s="1">
        <v>2270584</v>
      </c>
      <c r="H18" s="1">
        <v>42890990.340000004</v>
      </c>
      <c r="I18" s="1">
        <v>0.54</v>
      </c>
    </row>
    <row r="19" spans="1:9" x14ac:dyDescent="0.15">
      <c r="A19" s="2">
        <v>43124</v>
      </c>
      <c r="B19" s="1">
        <v>18.84</v>
      </c>
      <c r="C19" s="1">
        <v>18.940000000000001</v>
      </c>
      <c r="D19" s="1">
        <v>18.71</v>
      </c>
      <c r="E19" s="1">
        <v>18.809999999999999</v>
      </c>
      <c r="F19" s="1">
        <v>0.11</v>
      </c>
      <c r="G19" s="1">
        <v>2036298</v>
      </c>
      <c r="H19" s="1">
        <v>38512683.299999997</v>
      </c>
      <c r="I19" s="1">
        <v>0.48</v>
      </c>
    </row>
    <row r="20" spans="1:9" x14ac:dyDescent="0.15">
      <c r="A20" s="2">
        <v>43125</v>
      </c>
      <c r="B20" s="1">
        <v>18.899999999999999</v>
      </c>
      <c r="C20" s="1">
        <v>18.93</v>
      </c>
      <c r="D20" s="1">
        <v>18.57</v>
      </c>
      <c r="E20" s="1">
        <v>18.600000000000001</v>
      </c>
      <c r="F20" s="1">
        <v>-1.1100000000000001</v>
      </c>
      <c r="G20" s="1">
        <v>3594163</v>
      </c>
      <c r="H20" s="1">
        <v>67739378.950000003</v>
      </c>
      <c r="I20" s="1">
        <v>0.85</v>
      </c>
    </row>
    <row r="21" spans="1:9" x14ac:dyDescent="0.15">
      <c r="A21" s="2">
        <v>43126</v>
      </c>
      <c r="B21" s="1">
        <v>18.63</v>
      </c>
      <c r="C21" s="1">
        <v>18.63</v>
      </c>
      <c r="D21" s="1">
        <v>18.45</v>
      </c>
      <c r="E21" s="1">
        <v>18.5</v>
      </c>
      <c r="F21" s="1">
        <v>-0.54</v>
      </c>
      <c r="G21" s="1">
        <v>2215501</v>
      </c>
      <c r="H21" s="1">
        <v>41194584.490000002</v>
      </c>
      <c r="I21" s="1">
        <v>0.53</v>
      </c>
    </row>
    <row r="22" spans="1:9" x14ac:dyDescent="0.15">
      <c r="A22" s="2">
        <v>43129</v>
      </c>
      <c r="B22" s="1">
        <v>18.309999999999999</v>
      </c>
      <c r="C22" s="1">
        <v>19</v>
      </c>
      <c r="D22" s="1">
        <v>18.12</v>
      </c>
      <c r="E22" s="1">
        <v>18.899999999999999</v>
      </c>
      <c r="F22" s="1">
        <v>2.15</v>
      </c>
      <c r="G22" s="1">
        <v>5977673</v>
      </c>
      <c r="H22" s="1">
        <v>110967685.33</v>
      </c>
      <c r="I22" s="1">
        <v>1.42</v>
      </c>
    </row>
    <row r="23" spans="1:9" x14ac:dyDescent="0.15">
      <c r="A23" s="2">
        <v>43130</v>
      </c>
      <c r="B23" s="1">
        <v>18.91</v>
      </c>
      <c r="C23" s="1">
        <v>19.190000000000001</v>
      </c>
      <c r="D23" s="1">
        <v>18.690000000000001</v>
      </c>
      <c r="E23" s="1">
        <v>18.96</v>
      </c>
      <c r="F23" s="1">
        <v>0.32</v>
      </c>
      <c r="G23" s="1">
        <v>2497145</v>
      </c>
      <c r="H23" s="1">
        <v>47555266.140000001</v>
      </c>
      <c r="I23" s="1">
        <v>0.59</v>
      </c>
    </row>
    <row r="24" spans="1:9" x14ac:dyDescent="0.15">
      <c r="A24" s="2">
        <v>43131</v>
      </c>
      <c r="B24" s="1">
        <v>18.940000000000001</v>
      </c>
      <c r="C24" s="1">
        <v>19.11</v>
      </c>
      <c r="D24" s="1">
        <v>18.62</v>
      </c>
      <c r="E24" s="1">
        <v>19.010000000000002</v>
      </c>
      <c r="F24" s="1">
        <v>0.26</v>
      </c>
      <c r="G24" s="1">
        <v>2430141</v>
      </c>
      <c r="H24" s="1">
        <v>46040289.210000001</v>
      </c>
      <c r="I24" s="1">
        <v>0.57999999999999996</v>
      </c>
    </row>
    <row r="25" spans="1:9" x14ac:dyDescent="0.15">
      <c r="A25" s="2">
        <v>43132</v>
      </c>
      <c r="B25" s="1">
        <v>19.11</v>
      </c>
      <c r="C25" s="1">
        <v>19.18</v>
      </c>
      <c r="D25" s="1">
        <v>18.079999999999998</v>
      </c>
      <c r="E25" s="1">
        <v>18.21</v>
      </c>
      <c r="F25" s="1">
        <v>-4.1900000000000004</v>
      </c>
      <c r="G25" s="1">
        <v>2964529</v>
      </c>
      <c r="H25" s="1">
        <v>55602361.450000003</v>
      </c>
      <c r="I25" s="1">
        <v>0.7</v>
      </c>
    </row>
    <row r="26" spans="1:9" x14ac:dyDescent="0.15">
      <c r="A26" s="2">
        <v>43133</v>
      </c>
      <c r="B26" s="1">
        <v>18.21</v>
      </c>
      <c r="C26" s="1">
        <v>18.47</v>
      </c>
      <c r="D26" s="1">
        <v>17.41</v>
      </c>
      <c r="E26" s="1">
        <v>18.21</v>
      </c>
      <c r="F26" s="1">
        <v>0</v>
      </c>
      <c r="G26" s="1">
        <v>2739167</v>
      </c>
      <c r="H26" s="1">
        <v>49455209.299999997</v>
      </c>
      <c r="I26" s="1">
        <v>0.65</v>
      </c>
    </row>
    <row r="27" spans="1:9" x14ac:dyDescent="0.15">
      <c r="A27" s="2">
        <v>43136</v>
      </c>
      <c r="B27" s="1">
        <v>17.989999999999998</v>
      </c>
      <c r="C27" s="1">
        <v>18.350000000000001</v>
      </c>
      <c r="D27" s="1">
        <v>17.739999999999998</v>
      </c>
      <c r="E27" s="1">
        <v>18.16</v>
      </c>
      <c r="F27" s="1">
        <v>-0.27</v>
      </c>
      <c r="G27" s="1">
        <v>1169987</v>
      </c>
      <c r="H27" s="1">
        <v>21184268.82</v>
      </c>
      <c r="I27" s="1">
        <v>0.28000000000000003</v>
      </c>
    </row>
    <row r="28" spans="1:9" x14ac:dyDescent="0.15">
      <c r="A28" s="2">
        <v>43137</v>
      </c>
      <c r="B28" s="1">
        <v>18.04</v>
      </c>
      <c r="C28" s="1">
        <v>18.07</v>
      </c>
      <c r="D28" s="1">
        <v>17.510000000000002</v>
      </c>
      <c r="E28" s="1">
        <v>17.77</v>
      </c>
      <c r="F28" s="1">
        <v>-2.14</v>
      </c>
      <c r="G28" s="1">
        <v>2026052</v>
      </c>
      <c r="H28" s="1">
        <v>36275681.439999998</v>
      </c>
      <c r="I28" s="1">
        <v>0.48</v>
      </c>
    </row>
    <row r="29" spans="1:9" x14ac:dyDescent="0.15">
      <c r="A29" s="2">
        <v>43138</v>
      </c>
      <c r="B29" s="1">
        <v>17.899999999999999</v>
      </c>
      <c r="C29" s="1">
        <v>18.29</v>
      </c>
      <c r="D29" s="1">
        <v>17.79</v>
      </c>
      <c r="E29" s="1">
        <v>18.149999999999999</v>
      </c>
      <c r="F29" s="1">
        <v>2.13</v>
      </c>
      <c r="G29" s="1">
        <v>1468040</v>
      </c>
      <c r="H29" s="1">
        <v>26594168.940000001</v>
      </c>
      <c r="I29" s="1">
        <v>0.35</v>
      </c>
    </row>
    <row r="30" spans="1:9" x14ac:dyDescent="0.15">
      <c r="A30" s="2">
        <v>43139</v>
      </c>
      <c r="B30" s="1">
        <v>18.27</v>
      </c>
      <c r="C30" s="1">
        <v>18.510000000000002</v>
      </c>
      <c r="D30" s="1">
        <v>18.02</v>
      </c>
      <c r="E30" s="1">
        <v>18.41</v>
      </c>
      <c r="F30" s="1">
        <v>1.43</v>
      </c>
      <c r="G30" s="1">
        <v>1282287</v>
      </c>
      <c r="H30" s="1">
        <v>23633973.109999999</v>
      </c>
      <c r="I30" s="1">
        <v>0.3</v>
      </c>
    </row>
    <row r="31" spans="1:9" x14ac:dyDescent="0.15">
      <c r="A31" s="2">
        <v>43140</v>
      </c>
      <c r="B31" s="1">
        <v>18.14</v>
      </c>
      <c r="C31" s="1">
        <v>18.41</v>
      </c>
      <c r="D31" s="1">
        <v>17.71</v>
      </c>
      <c r="E31" s="1">
        <v>18.39</v>
      </c>
      <c r="F31" s="1">
        <v>-0.11</v>
      </c>
      <c r="G31" s="1">
        <v>1854015</v>
      </c>
      <c r="H31" s="1">
        <v>33819305.990000002</v>
      </c>
      <c r="I31" s="1">
        <v>0.44</v>
      </c>
    </row>
    <row r="32" spans="1:9" x14ac:dyDescent="0.15">
      <c r="A32" s="2">
        <v>43143</v>
      </c>
      <c r="B32" s="1">
        <v>18.5</v>
      </c>
      <c r="C32" s="1">
        <v>18.940000000000001</v>
      </c>
      <c r="D32" s="1">
        <v>18.29</v>
      </c>
      <c r="E32" s="1">
        <v>18.86</v>
      </c>
      <c r="F32" s="1">
        <v>2.54</v>
      </c>
      <c r="G32" s="1">
        <v>2550026</v>
      </c>
      <c r="H32" s="1">
        <v>48201007.840000004</v>
      </c>
      <c r="I32" s="1">
        <v>0.61</v>
      </c>
    </row>
    <row r="33" spans="1:9" x14ac:dyDescent="0.15">
      <c r="A33" s="2">
        <v>43144</v>
      </c>
      <c r="B33" s="1">
        <v>19.010000000000002</v>
      </c>
      <c r="C33" s="1">
        <v>19.100000000000001</v>
      </c>
      <c r="D33" s="1">
        <v>18.64</v>
      </c>
      <c r="E33" s="1">
        <v>18.71</v>
      </c>
      <c r="F33" s="1">
        <v>-0.79</v>
      </c>
      <c r="G33" s="1">
        <v>2132652</v>
      </c>
      <c r="H33" s="1">
        <v>40601349.880000003</v>
      </c>
      <c r="I33" s="1">
        <v>0.51</v>
      </c>
    </row>
    <row r="34" spans="1:9" x14ac:dyDescent="0.15">
      <c r="A34" s="2">
        <v>43145</v>
      </c>
      <c r="B34" s="1">
        <v>18.7</v>
      </c>
      <c r="C34" s="1">
        <v>19.239999999999998</v>
      </c>
      <c r="D34" s="1">
        <v>18.7</v>
      </c>
      <c r="E34" s="1">
        <v>19.190000000000001</v>
      </c>
      <c r="F34" s="1">
        <v>2.5499999999999998</v>
      </c>
      <c r="G34" s="1">
        <v>2826241</v>
      </c>
      <c r="H34" s="1">
        <v>54119202.479999997</v>
      </c>
      <c r="I34" s="1">
        <v>0.67</v>
      </c>
    </row>
    <row r="35" spans="1:9" x14ac:dyDescent="0.15">
      <c r="A35" s="2">
        <v>43153</v>
      </c>
      <c r="B35" s="1">
        <v>19.25</v>
      </c>
      <c r="C35" s="1">
        <v>19.47</v>
      </c>
      <c r="D35" s="1">
        <v>19</v>
      </c>
      <c r="E35" s="1">
        <v>19.41</v>
      </c>
      <c r="F35" s="1">
        <v>1.19</v>
      </c>
      <c r="G35" s="1">
        <v>3234648</v>
      </c>
      <c r="H35" s="1">
        <v>62720856.560000002</v>
      </c>
      <c r="I35" s="1">
        <v>0.77</v>
      </c>
    </row>
    <row r="36" spans="1:9" x14ac:dyDescent="0.15">
      <c r="A36" s="2">
        <v>43154</v>
      </c>
      <c r="B36" s="1">
        <v>19.41</v>
      </c>
      <c r="C36" s="1">
        <v>19.43</v>
      </c>
      <c r="D36" s="1">
        <v>19.16</v>
      </c>
      <c r="E36" s="1">
        <v>19.22</v>
      </c>
      <c r="F36" s="1">
        <v>-1.03</v>
      </c>
      <c r="G36" s="1">
        <v>1423842</v>
      </c>
      <c r="H36" s="1">
        <v>27563955.539999999</v>
      </c>
      <c r="I36" s="1">
        <v>0.34</v>
      </c>
    </row>
    <row r="37" spans="1:9" x14ac:dyDescent="0.15">
      <c r="A37" s="2">
        <v>43157</v>
      </c>
      <c r="B37" s="1">
        <v>19.260000000000002</v>
      </c>
      <c r="C37" s="1">
        <v>19.61</v>
      </c>
      <c r="D37" s="1">
        <v>18.86</v>
      </c>
      <c r="E37" s="1">
        <v>19.59</v>
      </c>
      <c r="F37" s="1">
        <v>1.97</v>
      </c>
      <c r="G37" s="1">
        <v>3040499</v>
      </c>
      <c r="H37" s="1">
        <v>59323838.219999999</v>
      </c>
      <c r="I37" s="1">
        <v>0.72</v>
      </c>
    </row>
    <row r="38" spans="1:9" x14ac:dyDescent="0.15">
      <c r="A38" s="2">
        <v>43158</v>
      </c>
      <c r="B38" s="1">
        <v>19.55</v>
      </c>
      <c r="C38" s="1">
        <v>19.829999999999998</v>
      </c>
      <c r="D38" s="1">
        <v>19.22</v>
      </c>
      <c r="E38" s="1">
        <v>19.36</v>
      </c>
      <c r="F38" s="1">
        <v>-1.22</v>
      </c>
      <c r="G38" s="1">
        <v>2242104</v>
      </c>
      <c r="H38" s="1">
        <v>43862707.68</v>
      </c>
      <c r="I38" s="1">
        <v>0.53</v>
      </c>
    </row>
    <row r="39" spans="1:9" x14ac:dyDescent="0.15">
      <c r="A39" s="2">
        <v>43159</v>
      </c>
      <c r="B39" s="1">
        <v>19.16</v>
      </c>
      <c r="C39" s="1">
        <v>19.600000000000001</v>
      </c>
      <c r="D39" s="1">
        <v>19.05</v>
      </c>
      <c r="E39" s="1">
        <v>19.55</v>
      </c>
      <c r="F39" s="1">
        <v>1.03</v>
      </c>
      <c r="G39" s="1">
        <v>1771453</v>
      </c>
      <c r="H39" s="1">
        <v>34536165.229999997</v>
      </c>
      <c r="I39" s="1">
        <v>0.42</v>
      </c>
    </row>
    <row r="40" spans="1:9" x14ac:dyDescent="0.15">
      <c r="A40" s="2">
        <v>43160</v>
      </c>
      <c r="B40" s="1">
        <v>19.399999999999999</v>
      </c>
      <c r="C40" s="1">
        <v>20.13</v>
      </c>
      <c r="D40" s="1">
        <v>19.3</v>
      </c>
      <c r="E40" s="1">
        <v>19.97</v>
      </c>
      <c r="F40" s="1">
        <v>2.14</v>
      </c>
      <c r="G40" s="1">
        <v>3762457</v>
      </c>
      <c r="H40" s="1">
        <v>74960043.549999997</v>
      </c>
      <c r="I40" s="1">
        <v>0.89</v>
      </c>
    </row>
    <row r="41" spans="1:9" x14ac:dyDescent="0.15">
      <c r="A41" s="2">
        <v>43161</v>
      </c>
      <c r="B41" s="1">
        <v>19.899999999999999</v>
      </c>
      <c r="C41" s="1">
        <v>20.87</v>
      </c>
      <c r="D41" s="1">
        <v>19.75</v>
      </c>
      <c r="E41" s="1">
        <v>20.63</v>
      </c>
      <c r="F41" s="1">
        <v>3.29</v>
      </c>
      <c r="G41" s="1">
        <v>5433526</v>
      </c>
      <c r="H41" s="1">
        <v>111876638.06999999</v>
      </c>
      <c r="I41" s="1">
        <v>1.29</v>
      </c>
    </row>
    <row r="42" spans="1:9" x14ac:dyDescent="0.15">
      <c r="A42" s="2">
        <v>43164</v>
      </c>
      <c r="B42" s="1">
        <v>20.48</v>
      </c>
      <c r="C42" s="1">
        <v>21.17</v>
      </c>
      <c r="D42" s="1">
        <v>20.350000000000001</v>
      </c>
      <c r="E42" s="1">
        <v>20.61</v>
      </c>
      <c r="F42" s="1">
        <v>-0.1</v>
      </c>
      <c r="G42" s="1">
        <v>5873697</v>
      </c>
      <c r="H42" s="1">
        <v>122045059.09</v>
      </c>
      <c r="I42" s="1">
        <v>1.4</v>
      </c>
    </row>
    <row r="43" spans="1:9" x14ac:dyDescent="0.15">
      <c r="A43" s="2">
        <v>43165</v>
      </c>
      <c r="B43" s="1">
        <v>20.62</v>
      </c>
      <c r="C43" s="1">
        <v>21.76</v>
      </c>
      <c r="D43" s="1">
        <v>20.62</v>
      </c>
      <c r="E43" s="1">
        <v>21.24</v>
      </c>
      <c r="F43" s="1">
        <v>3.04</v>
      </c>
      <c r="G43" s="1">
        <v>6847409</v>
      </c>
      <c r="H43" s="1">
        <v>146237127.78999999</v>
      </c>
      <c r="I43" s="1">
        <v>1.63</v>
      </c>
    </row>
    <row r="44" spans="1:9" x14ac:dyDescent="0.15">
      <c r="A44" s="2">
        <v>43166</v>
      </c>
      <c r="B44" s="1">
        <v>21.23</v>
      </c>
      <c r="C44" s="1">
        <v>21.4</v>
      </c>
      <c r="D44" s="1">
        <v>20.83</v>
      </c>
      <c r="E44" s="1">
        <v>20.95</v>
      </c>
      <c r="F44" s="1">
        <v>-1.36</v>
      </c>
      <c r="G44" s="1">
        <v>3800844</v>
      </c>
      <c r="H44" s="1">
        <v>80741368.519999996</v>
      </c>
      <c r="I44" s="1">
        <v>0.9</v>
      </c>
    </row>
    <row r="45" spans="1:9" x14ac:dyDescent="0.15">
      <c r="A45" s="2">
        <v>43167</v>
      </c>
      <c r="B45" s="1">
        <v>21</v>
      </c>
      <c r="C45" s="1">
        <v>21.15</v>
      </c>
      <c r="D45" s="1">
        <v>20.75</v>
      </c>
      <c r="E45" s="1">
        <v>20.96</v>
      </c>
      <c r="F45" s="1">
        <v>0.05</v>
      </c>
      <c r="G45" s="1">
        <v>3305794</v>
      </c>
      <c r="H45" s="1">
        <v>69486627.159999996</v>
      </c>
      <c r="I45" s="1">
        <v>0.79</v>
      </c>
    </row>
    <row r="46" spans="1:9" x14ac:dyDescent="0.15">
      <c r="A46" s="2">
        <v>43168</v>
      </c>
      <c r="B46" s="1">
        <v>20.99</v>
      </c>
      <c r="C46" s="1">
        <v>21.63</v>
      </c>
      <c r="D46" s="1">
        <v>20.85</v>
      </c>
      <c r="E46" s="1">
        <v>21.51</v>
      </c>
      <c r="F46" s="1">
        <v>2.66</v>
      </c>
      <c r="G46" s="1">
        <v>4281665</v>
      </c>
      <c r="H46" s="1">
        <v>91714572.530000001</v>
      </c>
      <c r="I46" s="1">
        <v>1.02</v>
      </c>
    </row>
    <row r="47" spans="1:9" x14ac:dyDescent="0.15">
      <c r="A47" s="2">
        <v>43171</v>
      </c>
      <c r="B47" s="1">
        <v>21.5</v>
      </c>
      <c r="C47" s="1">
        <v>21.73</v>
      </c>
      <c r="D47" s="1">
        <v>21.3</v>
      </c>
      <c r="E47" s="1">
        <v>21.43</v>
      </c>
      <c r="F47" s="1">
        <v>-0.42</v>
      </c>
      <c r="G47" s="1">
        <v>3489681</v>
      </c>
      <c r="H47" s="1">
        <v>75472069.25</v>
      </c>
      <c r="I47" s="1">
        <v>0.83</v>
      </c>
    </row>
    <row r="48" spans="1:9" x14ac:dyDescent="0.15">
      <c r="A48" s="2">
        <v>43172</v>
      </c>
      <c r="B48" s="1">
        <v>21.4</v>
      </c>
      <c r="C48" s="1">
        <v>21.4</v>
      </c>
      <c r="D48" s="1">
        <v>20.85</v>
      </c>
      <c r="E48" s="1">
        <v>20.9</v>
      </c>
      <c r="F48" s="1">
        <v>-2.46</v>
      </c>
      <c r="G48" s="1">
        <v>3251529</v>
      </c>
      <c r="H48" s="1">
        <v>68693219.829999998</v>
      </c>
      <c r="I48" s="1">
        <v>0.77</v>
      </c>
    </row>
    <row r="49" spans="1:9" x14ac:dyDescent="0.15">
      <c r="A49" s="2">
        <v>43173</v>
      </c>
      <c r="B49" s="1">
        <v>20.98</v>
      </c>
      <c r="C49" s="1">
        <v>21.05</v>
      </c>
      <c r="D49" s="1">
        <v>20.58</v>
      </c>
      <c r="E49" s="1">
        <v>20.72</v>
      </c>
      <c r="F49" s="1">
        <v>-0.86</v>
      </c>
      <c r="G49" s="1">
        <v>2652679</v>
      </c>
      <c r="H49" s="1">
        <v>55396469.409999996</v>
      </c>
      <c r="I49" s="1">
        <v>0.63</v>
      </c>
    </row>
    <row r="50" spans="1:9" x14ac:dyDescent="0.15">
      <c r="A50" s="2">
        <v>43174</v>
      </c>
      <c r="B50" s="1">
        <v>20.56</v>
      </c>
      <c r="C50" s="1">
        <v>20.79</v>
      </c>
      <c r="D50" s="1">
        <v>20.36</v>
      </c>
      <c r="E50" s="1">
        <v>20.7</v>
      </c>
      <c r="F50" s="1">
        <v>-0.1</v>
      </c>
      <c r="G50" s="1">
        <v>3202567</v>
      </c>
      <c r="H50" s="1">
        <v>66240267.130000003</v>
      </c>
      <c r="I50" s="1">
        <v>0.76</v>
      </c>
    </row>
    <row r="51" spans="1:9" x14ac:dyDescent="0.15">
      <c r="A51" s="2">
        <v>43175</v>
      </c>
      <c r="B51" s="1">
        <v>20.7</v>
      </c>
      <c r="C51" s="1">
        <v>20.78</v>
      </c>
      <c r="D51" s="1">
        <v>20.399999999999999</v>
      </c>
      <c r="E51" s="1">
        <v>20.62</v>
      </c>
      <c r="F51" s="1">
        <v>-0.38</v>
      </c>
      <c r="G51" s="1">
        <v>2425699</v>
      </c>
      <c r="H51" s="1">
        <v>50266218.030000001</v>
      </c>
      <c r="I51" s="1">
        <v>0.57999999999999996</v>
      </c>
    </row>
    <row r="52" spans="1:9" x14ac:dyDescent="0.15">
      <c r="A52" s="2">
        <v>43178</v>
      </c>
      <c r="B52" s="1">
        <v>20.62</v>
      </c>
      <c r="C52" s="1">
        <v>21.05</v>
      </c>
      <c r="D52" s="1">
        <v>20.25</v>
      </c>
      <c r="E52" s="1">
        <v>20.91</v>
      </c>
      <c r="F52" s="1">
        <v>1.4</v>
      </c>
      <c r="G52" s="1">
        <v>4167406</v>
      </c>
      <c r="H52" s="1">
        <v>87021883.579999998</v>
      </c>
      <c r="I52" s="1">
        <v>0.99</v>
      </c>
    </row>
    <row r="53" spans="1:9" x14ac:dyDescent="0.15">
      <c r="A53" s="2">
        <v>43179</v>
      </c>
      <c r="B53" s="1">
        <v>20.7</v>
      </c>
      <c r="C53" s="1">
        <v>21.64</v>
      </c>
      <c r="D53" s="1">
        <v>20.63</v>
      </c>
      <c r="E53" s="1">
        <v>21.47</v>
      </c>
      <c r="F53" s="1">
        <v>2.71</v>
      </c>
      <c r="G53" s="1">
        <v>4328597</v>
      </c>
      <c r="H53" s="1">
        <v>92692438.079999998</v>
      </c>
      <c r="I53" s="1">
        <v>1.03</v>
      </c>
    </row>
    <row r="54" spans="1:9" x14ac:dyDescent="0.15">
      <c r="A54" s="2">
        <v>43180</v>
      </c>
      <c r="B54" s="1">
        <v>21.49</v>
      </c>
      <c r="C54" s="1">
        <v>21.84</v>
      </c>
      <c r="D54" s="1">
        <v>20.9</v>
      </c>
      <c r="E54" s="1">
        <v>21.14</v>
      </c>
      <c r="F54" s="1">
        <v>-1.58</v>
      </c>
      <c r="G54" s="1">
        <v>5232724</v>
      </c>
      <c r="H54" s="1">
        <v>113502888.55</v>
      </c>
      <c r="I54" s="1">
        <v>1.24</v>
      </c>
    </row>
    <row r="55" spans="1:9" x14ac:dyDescent="0.15">
      <c r="A55" s="2">
        <v>43181</v>
      </c>
      <c r="B55" s="1">
        <v>21.03</v>
      </c>
      <c r="C55" s="1">
        <v>21.35</v>
      </c>
      <c r="D55" s="1">
        <v>20.8</v>
      </c>
      <c r="E55" s="1">
        <v>20.9</v>
      </c>
      <c r="F55" s="1">
        <v>-1.1299999999999999</v>
      </c>
      <c r="G55" s="1">
        <v>1834200</v>
      </c>
      <c r="H55" s="1">
        <v>38765935.359999999</v>
      </c>
      <c r="I55" s="1">
        <v>0.44</v>
      </c>
    </row>
    <row r="56" spans="1:9" x14ac:dyDescent="0.15">
      <c r="A56" s="2">
        <v>43182</v>
      </c>
      <c r="B56" s="1">
        <v>20.49</v>
      </c>
      <c r="C56" s="1">
        <v>20.9</v>
      </c>
      <c r="D56" s="1">
        <v>19.239999999999998</v>
      </c>
      <c r="E56" s="1">
        <v>19.93</v>
      </c>
      <c r="F56" s="1">
        <v>-4.62</v>
      </c>
      <c r="G56" s="1">
        <v>3786479</v>
      </c>
      <c r="H56" s="1">
        <v>76431442.670000002</v>
      </c>
      <c r="I56" s="1">
        <v>0.9</v>
      </c>
    </row>
    <row r="57" spans="1:9" x14ac:dyDescent="0.15">
      <c r="A57" s="2">
        <v>43185</v>
      </c>
      <c r="B57" s="1">
        <v>19.7</v>
      </c>
      <c r="C57" s="1">
        <v>20.37</v>
      </c>
      <c r="D57" s="1">
        <v>19.57</v>
      </c>
      <c r="E57" s="1">
        <v>20.29</v>
      </c>
      <c r="F57" s="1">
        <v>1.8</v>
      </c>
      <c r="G57" s="1">
        <v>2306300</v>
      </c>
      <c r="H57" s="1">
        <v>46393248</v>
      </c>
      <c r="I57" s="1">
        <v>0.55000000000000004</v>
      </c>
    </row>
    <row r="58" spans="1:9" x14ac:dyDescent="0.15">
      <c r="A58" s="2">
        <v>43186</v>
      </c>
      <c r="B58" s="1">
        <v>20.55</v>
      </c>
      <c r="C58" s="1">
        <v>21.02</v>
      </c>
      <c r="D58" s="1">
        <v>20.38</v>
      </c>
      <c r="E58" s="1">
        <v>20.9</v>
      </c>
      <c r="F58" s="1">
        <v>2.99</v>
      </c>
      <c r="G58" s="1">
        <v>3801438</v>
      </c>
      <c r="H58" s="1">
        <v>79084086.340000004</v>
      </c>
      <c r="I58" s="1">
        <v>0.9</v>
      </c>
    </row>
    <row r="59" spans="1:9" x14ac:dyDescent="0.15">
      <c r="A59" s="2">
        <v>43187</v>
      </c>
      <c r="B59" s="1">
        <v>20.64</v>
      </c>
      <c r="C59" s="1">
        <v>20.82</v>
      </c>
      <c r="D59" s="1">
        <v>20.48</v>
      </c>
      <c r="E59" s="1">
        <v>20.64</v>
      </c>
      <c r="F59" s="1">
        <v>-1.24</v>
      </c>
      <c r="G59" s="1">
        <v>2303188</v>
      </c>
      <c r="H59" s="1">
        <v>47760817.799999997</v>
      </c>
      <c r="I59" s="1">
        <v>0.55000000000000004</v>
      </c>
    </row>
    <row r="60" spans="1:9" x14ac:dyDescent="0.15">
      <c r="A60" s="2">
        <v>43188</v>
      </c>
      <c r="B60" s="1">
        <v>20.7</v>
      </c>
      <c r="C60" s="1">
        <v>21.05</v>
      </c>
      <c r="D60" s="1">
        <v>20.57</v>
      </c>
      <c r="E60" s="1">
        <v>21.05</v>
      </c>
      <c r="F60" s="1">
        <v>1.98</v>
      </c>
      <c r="G60" s="1">
        <v>1786907</v>
      </c>
      <c r="H60" s="1">
        <v>37349176.960000001</v>
      </c>
      <c r="I60" s="1">
        <v>0.42</v>
      </c>
    </row>
    <row r="61" spans="1:9" x14ac:dyDescent="0.15">
      <c r="A61" s="2">
        <v>43189</v>
      </c>
      <c r="B61" s="1">
        <v>21.18</v>
      </c>
      <c r="C61" s="1">
        <v>22.1</v>
      </c>
      <c r="D61" s="1">
        <v>20.97</v>
      </c>
      <c r="E61" s="1">
        <v>21.99</v>
      </c>
      <c r="F61" s="1">
        <v>4.49</v>
      </c>
      <c r="G61" s="1">
        <v>7015403</v>
      </c>
      <c r="H61" s="1">
        <v>153130175.50999999</v>
      </c>
      <c r="I61" s="1">
        <v>1.67</v>
      </c>
    </row>
    <row r="62" spans="1:9" x14ac:dyDescent="0.15">
      <c r="A62" s="2">
        <v>43192</v>
      </c>
      <c r="B62" s="1">
        <v>21.99</v>
      </c>
      <c r="C62" s="1">
        <v>22.44</v>
      </c>
      <c r="D62" s="1">
        <v>21.75</v>
      </c>
      <c r="E62" s="1">
        <v>21.75</v>
      </c>
      <c r="F62" s="1">
        <v>-1.0900000000000001</v>
      </c>
      <c r="G62" s="1">
        <v>2639365</v>
      </c>
      <c r="H62" s="1">
        <v>58331261.829999998</v>
      </c>
      <c r="I62" s="1">
        <v>0.63</v>
      </c>
    </row>
    <row r="63" spans="1:9" x14ac:dyDescent="0.15">
      <c r="A63" s="2">
        <v>43193</v>
      </c>
      <c r="B63" s="1">
        <v>21.56</v>
      </c>
      <c r="C63" s="1">
        <v>22.07</v>
      </c>
      <c r="D63" s="1">
        <v>21.41</v>
      </c>
      <c r="E63" s="1">
        <v>21.87</v>
      </c>
      <c r="F63" s="1">
        <v>0.55000000000000004</v>
      </c>
      <c r="G63" s="1">
        <v>2037286</v>
      </c>
      <c r="H63" s="1">
        <v>44589760.740000002</v>
      </c>
      <c r="I63" s="1">
        <v>0.48</v>
      </c>
    </row>
    <row r="64" spans="1:9" x14ac:dyDescent="0.15">
      <c r="A64" s="2">
        <v>43194</v>
      </c>
      <c r="B64" s="1">
        <v>22</v>
      </c>
      <c r="C64" s="1">
        <v>22.45</v>
      </c>
      <c r="D64" s="1">
        <v>21.51</v>
      </c>
      <c r="E64" s="1">
        <v>22.29</v>
      </c>
      <c r="F64" s="1">
        <v>1.91</v>
      </c>
      <c r="G64" s="1">
        <v>4417520</v>
      </c>
      <c r="H64" s="1">
        <v>98212578.099999994</v>
      </c>
      <c r="I64" s="1">
        <v>1.05</v>
      </c>
    </row>
    <row r="65" spans="1:9" x14ac:dyDescent="0.15">
      <c r="A65" s="2">
        <v>43199</v>
      </c>
      <c r="B65" s="1">
        <v>22.29</v>
      </c>
      <c r="C65" s="1">
        <v>22.96</v>
      </c>
      <c r="D65" s="1">
        <v>21.9</v>
      </c>
      <c r="E65" s="1">
        <v>22.86</v>
      </c>
      <c r="F65" s="1">
        <v>2.54</v>
      </c>
      <c r="G65" s="1">
        <v>4183140</v>
      </c>
      <c r="H65" s="1">
        <v>94774147.409999996</v>
      </c>
      <c r="I65" s="1">
        <v>0.99</v>
      </c>
    </row>
    <row r="66" spans="1:9" x14ac:dyDescent="0.15">
      <c r="A66" s="2">
        <v>43200</v>
      </c>
      <c r="B66" s="1">
        <v>22.61</v>
      </c>
      <c r="C66" s="1">
        <v>23.17</v>
      </c>
      <c r="D66" s="1">
        <v>22.29</v>
      </c>
      <c r="E66" s="1">
        <v>22.44</v>
      </c>
      <c r="F66" s="1">
        <v>-1.83</v>
      </c>
      <c r="G66" s="1">
        <v>4335141</v>
      </c>
      <c r="H66" s="1">
        <v>99228303.730000004</v>
      </c>
      <c r="I66" s="1">
        <v>1.03</v>
      </c>
    </row>
    <row r="67" spans="1:9" x14ac:dyDescent="0.15">
      <c r="A67" s="2">
        <v>43201</v>
      </c>
      <c r="B67" s="1">
        <v>22.43</v>
      </c>
      <c r="C67" s="1">
        <v>22.83</v>
      </c>
      <c r="D67" s="1">
        <v>22.33</v>
      </c>
      <c r="E67" s="1">
        <v>22.69</v>
      </c>
      <c r="F67" s="1">
        <v>1.1100000000000001</v>
      </c>
      <c r="G67" s="1">
        <v>3678252</v>
      </c>
      <c r="H67" s="1">
        <v>83350700.219999999</v>
      </c>
      <c r="I67" s="1">
        <v>0.87</v>
      </c>
    </row>
    <row r="68" spans="1:9" x14ac:dyDescent="0.15">
      <c r="A68" s="2">
        <v>43202</v>
      </c>
      <c r="B68" s="1">
        <v>22.44</v>
      </c>
      <c r="C68" s="1">
        <v>22.82</v>
      </c>
      <c r="D68" s="1">
        <v>22.39</v>
      </c>
      <c r="E68" s="1">
        <v>22.49</v>
      </c>
      <c r="F68" s="1">
        <v>-0.88</v>
      </c>
      <c r="G68" s="1">
        <v>1930488</v>
      </c>
      <c r="H68" s="1">
        <v>43879957.600000001</v>
      </c>
      <c r="I68" s="1">
        <v>0.46</v>
      </c>
    </row>
    <row r="69" spans="1:9" x14ac:dyDescent="0.15">
      <c r="A69" s="2">
        <v>43203</v>
      </c>
      <c r="B69" s="1">
        <v>22.53</v>
      </c>
      <c r="C69" s="1">
        <v>23.06</v>
      </c>
      <c r="D69" s="1">
        <v>22.53</v>
      </c>
      <c r="E69" s="1">
        <v>22.59</v>
      </c>
      <c r="F69" s="1">
        <v>0.44</v>
      </c>
      <c r="G69" s="1">
        <v>3047482</v>
      </c>
      <c r="H69" s="1">
        <v>69828237.930000007</v>
      </c>
      <c r="I69" s="1">
        <v>0.74</v>
      </c>
    </row>
    <row r="70" spans="1:9" x14ac:dyDescent="0.15">
      <c r="A70" s="2">
        <v>43206</v>
      </c>
      <c r="B70" s="1">
        <v>22.99</v>
      </c>
      <c r="C70" s="1">
        <v>23.56</v>
      </c>
      <c r="D70" s="1">
        <v>22.55</v>
      </c>
      <c r="E70" s="1">
        <v>22.98</v>
      </c>
      <c r="F70" s="1">
        <v>1.72</v>
      </c>
      <c r="G70" s="1">
        <v>7288187</v>
      </c>
      <c r="H70" s="1">
        <v>169766389.33000001</v>
      </c>
      <c r="I70" s="1">
        <v>1.77</v>
      </c>
    </row>
    <row r="71" spans="1:9" x14ac:dyDescent="0.15">
      <c r="A71" s="2">
        <v>43207</v>
      </c>
      <c r="B71" s="1">
        <v>22.79</v>
      </c>
      <c r="C71" s="1">
        <v>23.34</v>
      </c>
      <c r="D71" s="1">
        <v>22.3</v>
      </c>
      <c r="E71" s="1">
        <v>22.49</v>
      </c>
      <c r="F71" s="1">
        <v>-2.12</v>
      </c>
      <c r="G71" s="1">
        <v>4757958</v>
      </c>
      <c r="H71" s="1">
        <v>109950717.04000001</v>
      </c>
      <c r="I71" s="1">
        <v>1.1599999999999999</v>
      </c>
    </row>
    <row r="72" spans="1:9" x14ac:dyDescent="0.15">
      <c r="A72" s="2">
        <v>43208</v>
      </c>
      <c r="B72" s="1">
        <v>22.85</v>
      </c>
      <c r="C72" s="1">
        <v>22.85</v>
      </c>
      <c r="D72" s="1">
        <v>21.49</v>
      </c>
      <c r="E72" s="1">
        <v>22.01</v>
      </c>
      <c r="F72" s="1">
        <v>-2.12</v>
      </c>
      <c r="G72" s="1">
        <v>5395100</v>
      </c>
      <c r="H72" s="1">
        <v>119295874.09999999</v>
      </c>
      <c r="I72" s="1">
        <v>1.31</v>
      </c>
    </row>
    <row r="73" spans="1:9" x14ac:dyDescent="0.15">
      <c r="A73" s="2">
        <v>43209</v>
      </c>
      <c r="B73" s="1">
        <v>22.29</v>
      </c>
      <c r="C73" s="1">
        <v>22.66</v>
      </c>
      <c r="D73" s="1">
        <v>21.76</v>
      </c>
      <c r="E73" s="1">
        <v>21.99</v>
      </c>
      <c r="F73" s="1">
        <v>-0.09</v>
      </c>
      <c r="G73" s="1">
        <v>4704917</v>
      </c>
      <c r="H73" s="1">
        <v>105252584.01000001</v>
      </c>
      <c r="I73" s="1">
        <v>1.1399999999999999</v>
      </c>
    </row>
    <row r="74" spans="1:9" x14ac:dyDescent="0.15">
      <c r="A74" s="2">
        <v>43210</v>
      </c>
      <c r="B74" s="1">
        <v>21.67</v>
      </c>
      <c r="C74" s="1">
        <v>21.99</v>
      </c>
      <c r="D74" s="1">
        <v>20.93</v>
      </c>
      <c r="E74" s="1">
        <v>21.14</v>
      </c>
      <c r="F74" s="1">
        <v>-3.89</v>
      </c>
      <c r="G74" s="1">
        <v>4583527</v>
      </c>
      <c r="H74" s="1">
        <v>99408112.079999998</v>
      </c>
      <c r="I74" s="1">
        <v>1.1100000000000001</v>
      </c>
    </row>
    <row r="75" spans="1:9" x14ac:dyDescent="0.15">
      <c r="A75" s="2">
        <v>43213</v>
      </c>
      <c r="B75" s="1">
        <v>21.15</v>
      </c>
      <c r="C75" s="1">
        <v>21.47</v>
      </c>
      <c r="D75" s="1">
        <v>20.68</v>
      </c>
      <c r="E75" s="1">
        <v>20.92</v>
      </c>
      <c r="F75" s="1">
        <v>-1.04</v>
      </c>
      <c r="G75" s="1">
        <v>4012670</v>
      </c>
      <c r="H75" s="1">
        <v>84791606.25</v>
      </c>
      <c r="I75" s="1">
        <v>0.98</v>
      </c>
    </row>
    <row r="76" spans="1:9" x14ac:dyDescent="0.15">
      <c r="A76" s="2">
        <v>43214</v>
      </c>
      <c r="B76" s="1">
        <v>20.93</v>
      </c>
      <c r="C76" s="1">
        <v>21.54</v>
      </c>
      <c r="D76" s="1">
        <v>20.66</v>
      </c>
      <c r="E76" s="1">
        <v>21.13</v>
      </c>
      <c r="F76" s="1">
        <v>1</v>
      </c>
      <c r="G76" s="1">
        <v>4997984</v>
      </c>
      <c r="H76" s="1">
        <v>106505117.84</v>
      </c>
      <c r="I76" s="1">
        <v>1.21</v>
      </c>
    </row>
    <row r="77" spans="1:9" x14ac:dyDescent="0.15">
      <c r="A77" s="2">
        <v>43215</v>
      </c>
      <c r="B77" s="1">
        <v>21.08</v>
      </c>
      <c r="C77" s="1">
        <v>21.78</v>
      </c>
      <c r="D77" s="1">
        <v>20.94</v>
      </c>
      <c r="E77" s="1">
        <v>21.49</v>
      </c>
      <c r="F77" s="1">
        <v>1.74</v>
      </c>
      <c r="G77" s="1">
        <v>6604199</v>
      </c>
      <c r="H77" s="1">
        <v>142449066.53999999</v>
      </c>
      <c r="I77" s="1">
        <v>1.61</v>
      </c>
    </row>
    <row r="78" spans="1:9" x14ac:dyDescent="0.15">
      <c r="A78" s="2">
        <v>43216</v>
      </c>
      <c r="B78" s="1">
        <v>21.5</v>
      </c>
      <c r="C78" s="1">
        <v>21.5</v>
      </c>
      <c r="D78" s="1">
        <v>20.51</v>
      </c>
      <c r="E78" s="1">
        <v>20.54</v>
      </c>
      <c r="F78" s="1">
        <v>-4.4400000000000004</v>
      </c>
      <c r="G78" s="1">
        <v>3732301</v>
      </c>
      <c r="H78" s="1">
        <v>78222777.659999996</v>
      </c>
      <c r="I78" s="1">
        <v>0.91</v>
      </c>
    </row>
    <row r="79" spans="1:9" x14ac:dyDescent="0.15">
      <c r="A79" s="2">
        <v>43217</v>
      </c>
      <c r="B79" s="1">
        <v>20.79</v>
      </c>
      <c r="C79" s="1">
        <v>20.99</v>
      </c>
      <c r="D79" s="1">
        <v>20.3</v>
      </c>
      <c r="E79" s="1">
        <v>20.75</v>
      </c>
      <c r="F79" s="1">
        <v>1.02</v>
      </c>
      <c r="G79" s="1">
        <v>2813763</v>
      </c>
      <c r="H79" s="1">
        <v>58626919.280000001</v>
      </c>
      <c r="I79" s="1">
        <v>0.68</v>
      </c>
    </row>
    <row r="80" spans="1:9" x14ac:dyDescent="0.15">
      <c r="A80" s="2">
        <v>43222</v>
      </c>
      <c r="B80" s="1">
        <v>20.76</v>
      </c>
      <c r="C80" s="1">
        <v>21</v>
      </c>
      <c r="D80" s="1">
        <v>20.329999999999998</v>
      </c>
      <c r="E80" s="1">
        <v>20.48</v>
      </c>
      <c r="F80" s="1">
        <v>-1.29</v>
      </c>
      <c r="G80" s="1">
        <v>2353287</v>
      </c>
      <c r="H80" s="1">
        <v>48658161.619999997</v>
      </c>
      <c r="I80" s="1">
        <v>0.56999999999999995</v>
      </c>
    </row>
    <row r="81" spans="1:9" x14ac:dyDescent="0.15">
      <c r="A81" s="2">
        <v>43223</v>
      </c>
      <c r="B81" s="1">
        <v>20.48</v>
      </c>
      <c r="C81" s="1">
        <v>21.1</v>
      </c>
      <c r="D81" s="1">
        <v>20.16</v>
      </c>
      <c r="E81" s="1">
        <v>21.09</v>
      </c>
      <c r="F81" s="1">
        <v>2.96</v>
      </c>
      <c r="G81" s="1">
        <v>3209725</v>
      </c>
      <c r="H81" s="1">
        <v>66742809.390000001</v>
      </c>
      <c r="I81" s="1">
        <v>0.78</v>
      </c>
    </row>
    <row r="82" spans="1:9" x14ac:dyDescent="0.15">
      <c r="A82" s="2">
        <v>43224</v>
      </c>
      <c r="B82" s="1">
        <v>21.02</v>
      </c>
      <c r="C82" s="1">
        <v>21.28</v>
      </c>
      <c r="D82" s="1">
        <v>20.63</v>
      </c>
      <c r="E82" s="1">
        <v>20.7</v>
      </c>
      <c r="F82" s="1">
        <v>-1.84</v>
      </c>
      <c r="G82" s="1">
        <v>2383521</v>
      </c>
      <c r="H82" s="1">
        <v>50355771.719999999</v>
      </c>
      <c r="I82" s="1">
        <v>0.57999999999999996</v>
      </c>
    </row>
    <row r="83" spans="1:9" x14ac:dyDescent="0.15">
      <c r="A83" s="2">
        <v>43227</v>
      </c>
      <c r="B83" s="1">
        <v>20.75</v>
      </c>
      <c r="C83" s="1">
        <v>21.24</v>
      </c>
      <c r="D83" s="1">
        <v>20.65</v>
      </c>
      <c r="E83" s="1">
        <v>21.1</v>
      </c>
      <c r="F83" s="1">
        <v>1.92</v>
      </c>
      <c r="G83" s="1">
        <v>2703649</v>
      </c>
      <c r="H83" s="1">
        <v>57179731.609999999</v>
      </c>
      <c r="I83" s="1">
        <v>0.66</v>
      </c>
    </row>
    <row r="84" spans="1:9" x14ac:dyDescent="0.15">
      <c r="A84" s="2">
        <v>43228</v>
      </c>
      <c r="B84" s="1">
        <v>21.05</v>
      </c>
      <c r="C84" s="1">
        <v>21.27</v>
      </c>
      <c r="D84" s="1">
        <v>20.74</v>
      </c>
      <c r="E84" s="1">
        <v>21.08</v>
      </c>
      <c r="F84" s="1">
        <v>-0.09</v>
      </c>
      <c r="G84" s="1">
        <v>2356900</v>
      </c>
      <c r="H84" s="1">
        <v>49603049.950000003</v>
      </c>
      <c r="I84" s="1">
        <v>0.56999999999999995</v>
      </c>
    </row>
    <row r="85" spans="1:9" x14ac:dyDescent="0.15">
      <c r="A85" s="2">
        <v>43229</v>
      </c>
      <c r="B85" s="1">
        <v>21.09</v>
      </c>
      <c r="C85" s="1">
        <v>21.09</v>
      </c>
      <c r="D85" s="1">
        <v>20.14</v>
      </c>
      <c r="E85" s="1">
        <v>20.22</v>
      </c>
      <c r="F85" s="1">
        <v>-4.0599999999999996</v>
      </c>
      <c r="G85" s="1">
        <v>4162606</v>
      </c>
      <c r="H85" s="1">
        <v>85440231.829999998</v>
      </c>
      <c r="I85" s="1">
        <v>1.01</v>
      </c>
    </row>
    <row r="86" spans="1:9" x14ac:dyDescent="0.15">
      <c r="A86" s="2">
        <v>43230</v>
      </c>
      <c r="B86" s="1">
        <v>20.350000000000001</v>
      </c>
      <c r="C86" s="1">
        <v>20.69</v>
      </c>
      <c r="D86" s="1">
        <v>20.16</v>
      </c>
      <c r="E86" s="1">
        <v>20.62</v>
      </c>
      <c r="F86" s="1">
        <v>1.97</v>
      </c>
      <c r="G86" s="1">
        <v>3816282</v>
      </c>
      <c r="H86" s="1">
        <v>78528488.489999995</v>
      </c>
      <c r="I86" s="1">
        <v>0.93</v>
      </c>
    </row>
    <row r="87" spans="1:9" x14ac:dyDescent="0.15">
      <c r="A87" s="2">
        <v>43231</v>
      </c>
      <c r="B87" s="1">
        <v>20.61</v>
      </c>
      <c r="C87" s="1">
        <v>20.83</v>
      </c>
      <c r="D87" s="1">
        <v>20.22</v>
      </c>
      <c r="E87" s="1">
        <v>20.309999999999999</v>
      </c>
      <c r="F87" s="1">
        <v>-1.5</v>
      </c>
      <c r="G87" s="1">
        <v>2533819</v>
      </c>
      <c r="H87" s="1">
        <v>52106363.359999999</v>
      </c>
      <c r="I87" s="1">
        <v>0.62</v>
      </c>
    </row>
    <row r="88" spans="1:9" x14ac:dyDescent="0.15">
      <c r="A88" s="2">
        <v>43234</v>
      </c>
      <c r="B88" s="1">
        <v>20.45</v>
      </c>
      <c r="C88" s="1">
        <v>20.61</v>
      </c>
      <c r="D88" s="1">
        <v>19.84</v>
      </c>
      <c r="E88" s="1">
        <v>19.850000000000001</v>
      </c>
      <c r="F88" s="1">
        <v>-2.25</v>
      </c>
      <c r="G88" s="1">
        <v>2996133</v>
      </c>
      <c r="H88" s="1">
        <v>60741186.159999996</v>
      </c>
      <c r="I88" s="1">
        <v>0.73</v>
      </c>
    </row>
    <row r="89" spans="1:9" x14ac:dyDescent="0.15">
      <c r="A89" s="2">
        <v>43235</v>
      </c>
      <c r="B89" s="1">
        <v>19.850000000000001</v>
      </c>
      <c r="C89" s="1">
        <v>20.59</v>
      </c>
      <c r="D89" s="1">
        <v>19.809999999999999</v>
      </c>
      <c r="E89" s="1">
        <v>20.420000000000002</v>
      </c>
      <c r="F89" s="1">
        <v>2.86</v>
      </c>
      <c r="G89" s="1">
        <v>3808432</v>
      </c>
      <c r="H89" s="1">
        <v>76724272.170000002</v>
      </c>
      <c r="I89" s="1">
        <v>0.93</v>
      </c>
    </row>
    <row r="90" spans="1:9" x14ac:dyDescent="0.15">
      <c r="A90" s="2">
        <v>43236</v>
      </c>
      <c r="B90" s="1">
        <v>20.45</v>
      </c>
      <c r="C90" s="1">
        <v>20.76</v>
      </c>
      <c r="D90" s="1">
        <v>20.32</v>
      </c>
      <c r="E90" s="1">
        <v>20.53</v>
      </c>
      <c r="F90" s="1">
        <v>0.54</v>
      </c>
      <c r="G90" s="1">
        <v>2757274</v>
      </c>
      <c r="H90" s="1">
        <v>56868715.159999996</v>
      </c>
      <c r="I90" s="1">
        <v>0.67</v>
      </c>
    </row>
    <row r="91" spans="1:9" x14ac:dyDescent="0.15">
      <c r="A91" s="2">
        <v>43237</v>
      </c>
      <c r="B91" s="1">
        <v>20.53</v>
      </c>
      <c r="C91" s="1">
        <v>20.63</v>
      </c>
      <c r="D91" s="1">
        <v>20.13</v>
      </c>
      <c r="E91" s="1">
        <v>20.18</v>
      </c>
      <c r="F91" s="1">
        <v>-1.7</v>
      </c>
      <c r="G91" s="1">
        <v>1715845</v>
      </c>
      <c r="H91" s="1">
        <v>34826666.25</v>
      </c>
      <c r="I91" s="1">
        <v>0.42</v>
      </c>
    </row>
    <row r="92" spans="1:9" x14ac:dyDescent="0.15">
      <c r="A92" s="2">
        <v>43238</v>
      </c>
      <c r="B92" s="1">
        <v>20.18</v>
      </c>
      <c r="C92" s="1">
        <v>20.74</v>
      </c>
      <c r="D92" s="1">
        <v>20.13</v>
      </c>
      <c r="E92" s="1">
        <v>20.7</v>
      </c>
      <c r="F92" s="1">
        <v>2.58</v>
      </c>
      <c r="G92" s="1">
        <v>2157638</v>
      </c>
      <c r="H92" s="1">
        <v>44146064.060000002</v>
      </c>
      <c r="I92" s="1">
        <v>0.52</v>
      </c>
    </row>
    <row r="93" spans="1:9" x14ac:dyDescent="0.15">
      <c r="A93" s="2">
        <v>43241</v>
      </c>
      <c r="B93" s="1">
        <v>20.72</v>
      </c>
      <c r="C93" s="1">
        <v>20.92</v>
      </c>
      <c r="D93" s="1">
        <v>20.34</v>
      </c>
      <c r="E93" s="1">
        <v>20.46</v>
      </c>
      <c r="F93" s="1">
        <v>-1.1599999999999999</v>
      </c>
      <c r="G93" s="1">
        <v>3253186</v>
      </c>
      <c r="H93" s="1">
        <v>66665683.189999998</v>
      </c>
      <c r="I93" s="1">
        <v>0.79</v>
      </c>
    </row>
    <row r="94" spans="1:9" x14ac:dyDescent="0.15">
      <c r="A94" s="2">
        <v>43242</v>
      </c>
      <c r="B94" s="1">
        <v>20.46</v>
      </c>
      <c r="C94" s="1">
        <v>20.63</v>
      </c>
      <c r="D94" s="1">
        <v>20.21</v>
      </c>
      <c r="E94" s="1">
        <v>20.23</v>
      </c>
      <c r="F94" s="1">
        <v>-1.1200000000000001</v>
      </c>
      <c r="G94" s="1">
        <v>3703373</v>
      </c>
      <c r="H94" s="1">
        <v>75389737.019999996</v>
      </c>
      <c r="I94" s="1">
        <v>0.9</v>
      </c>
    </row>
    <row r="95" spans="1:9" x14ac:dyDescent="0.15">
      <c r="A95" s="2">
        <v>43243</v>
      </c>
      <c r="B95" s="1">
        <v>20.18</v>
      </c>
      <c r="C95" s="1">
        <v>20.65</v>
      </c>
      <c r="D95" s="1">
        <v>20.16</v>
      </c>
      <c r="E95" s="1">
        <v>20.53</v>
      </c>
      <c r="F95" s="1">
        <v>1.48</v>
      </c>
      <c r="G95" s="1">
        <v>3661215</v>
      </c>
      <c r="H95" s="1">
        <v>75119701.079999998</v>
      </c>
      <c r="I95" s="1">
        <v>0.89</v>
      </c>
    </row>
    <row r="96" spans="1:9" x14ac:dyDescent="0.15">
      <c r="A96" s="2">
        <v>43244</v>
      </c>
      <c r="B96" s="1">
        <v>20.67</v>
      </c>
      <c r="C96" s="1">
        <v>20.73</v>
      </c>
      <c r="D96" s="1">
        <v>20.3</v>
      </c>
      <c r="E96" s="1">
        <v>20.53</v>
      </c>
      <c r="F96" s="1">
        <v>0</v>
      </c>
      <c r="G96" s="1">
        <v>2868230</v>
      </c>
      <c r="H96" s="1">
        <v>58683084.630000003</v>
      </c>
      <c r="I96" s="1">
        <v>0.7</v>
      </c>
    </row>
    <row r="97" spans="1:9" x14ac:dyDescent="0.15">
      <c r="A97" s="2">
        <v>43245</v>
      </c>
      <c r="B97" s="1">
        <v>20.55</v>
      </c>
      <c r="C97" s="1">
        <v>20.63</v>
      </c>
      <c r="D97" s="1">
        <v>20.07</v>
      </c>
      <c r="E97" s="1">
        <v>20.2</v>
      </c>
      <c r="F97" s="1">
        <v>-1.61</v>
      </c>
      <c r="G97" s="1">
        <v>1870187</v>
      </c>
      <c r="H97" s="1">
        <v>37776112.520000003</v>
      </c>
      <c r="I97" s="1">
        <v>0.45</v>
      </c>
    </row>
    <row r="98" spans="1:9" x14ac:dyDescent="0.15">
      <c r="A98" s="2">
        <v>43248</v>
      </c>
      <c r="B98" s="1">
        <v>20.11</v>
      </c>
      <c r="C98" s="1">
        <v>20.34</v>
      </c>
      <c r="D98" s="1">
        <v>19.61</v>
      </c>
      <c r="E98" s="1">
        <v>19.7</v>
      </c>
      <c r="F98" s="1">
        <v>-2.48</v>
      </c>
      <c r="G98" s="1">
        <v>2451704</v>
      </c>
      <c r="H98" s="1">
        <v>48696152.32</v>
      </c>
      <c r="I98" s="1">
        <v>0.6</v>
      </c>
    </row>
    <row r="99" spans="1:9" x14ac:dyDescent="0.15">
      <c r="A99" s="2">
        <v>43249</v>
      </c>
      <c r="B99" s="1">
        <v>19.7</v>
      </c>
      <c r="C99" s="1">
        <v>20.05</v>
      </c>
      <c r="D99" s="1">
        <v>19.38</v>
      </c>
      <c r="E99" s="1">
        <v>19.54</v>
      </c>
      <c r="F99" s="1">
        <v>-0.81</v>
      </c>
      <c r="G99" s="1">
        <v>2384545</v>
      </c>
      <c r="H99" s="1">
        <v>47122269.969999999</v>
      </c>
      <c r="I99" s="1">
        <v>0.57999999999999996</v>
      </c>
    </row>
    <row r="100" spans="1:9" x14ac:dyDescent="0.15">
      <c r="A100" s="2">
        <v>43250</v>
      </c>
      <c r="B100" s="1">
        <v>19.36</v>
      </c>
      <c r="C100" s="1">
        <v>19.399999999999999</v>
      </c>
      <c r="D100" s="1">
        <v>18.7</v>
      </c>
      <c r="E100" s="1">
        <v>19.2</v>
      </c>
      <c r="F100" s="1">
        <v>-1.74</v>
      </c>
      <c r="G100" s="1">
        <v>2269684</v>
      </c>
      <c r="H100" s="1">
        <v>43286916.32</v>
      </c>
      <c r="I100" s="1">
        <v>0.55000000000000004</v>
      </c>
    </row>
    <row r="101" spans="1:9" x14ac:dyDescent="0.15">
      <c r="A101" s="2">
        <v>43251</v>
      </c>
      <c r="B101" s="1">
        <v>19.2</v>
      </c>
      <c r="C101" s="1">
        <v>19.309999999999999</v>
      </c>
      <c r="D101" s="1">
        <v>18.809999999999999</v>
      </c>
      <c r="E101" s="1">
        <v>18.920000000000002</v>
      </c>
      <c r="F101" s="1">
        <v>-1.46</v>
      </c>
      <c r="G101" s="1">
        <v>1864570</v>
      </c>
      <c r="H101" s="1">
        <v>35468320.689999998</v>
      </c>
      <c r="I101" s="1">
        <v>0.45</v>
      </c>
    </row>
    <row r="102" spans="1:9" x14ac:dyDescent="0.15">
      <c r="A102" s="2">
        <v>43252</v>
      </c>
      <c r="B102" s="1">
        <v>18.8</v>
      </c>
      <c r="C102" s="1">
        <v>19.579999999999998</v>
      </c>
      <c r="D102" s="1">
        <v>18.239999999999998</v>
      </c>
      <c r="E102" s="1">
        <v>19.52</v>
      </c>
      <c r="F102" s="1">
        <v>3.17</v>
      </c>
      <c r="G102" s="1">
        <v>4942752</v>
      </c>
      <c r="H102" s="1">
        <v>92999598.680000007</v>
      </c>
      <c r="I102" s="1">
        <v>1.2</v>
      </c>
    </row>
    <row r="103" spans="1:9" x14ac:dyDescent="0.15">
      <c r="A103" s="2">
        <v>43255</v>
      </c>
      <c r="B103" s="1">
        <v>19.5</v>
      </c>
      <c r="C103" s="1">
        <v>20.38</v>
      </c>
      <c r="D103" s="1">
        <v>19.329999999999998</v>
      </c>
      <c r="E103" s="1">
        <v>20.05</v>
      </c>
      <c r="F103" s="1">
        <v>2.72</v>
      </c>
      <c r="G103" s="1">
        <v>5797087</v>
      </c>
      <c r="H103" s="1">
        <v>116786287.58</v>
      </c>
      <c r="I103" s="1">
        <v>1.41</v>
      </c>
    </row>
    <row r="104" spans="1:9" x14ac:dyDescent="0.15">
      <c r="A104" s="2">
        <v>43256</v>
      </c>
      <c r="B104" s="1">
        <v>20</v>
      </c>
      <c r="C104" s="1">
        <v>20.260000000000002</v>
      </c>
      <c r="D104" s="1">
        <v>19.61</v>
      </c>
      <c r="E104" s="1">
        <v>20</v>
      </c>
      <c r="F104" s="1">
        <v>-0.25</v>
      </c>
      <c r="G104" s="1">
        <v>3821454</v>
      </c>
      <c r="H104" s="1">
        <v>75900488.939999998</v>
      </c>
      <c r="I104" s="1">
        <v>0.93</v>
      </c>
    </row>
    <row r="105" spans="1:9" x14ac:dyDescent="0.15">
      <c r="A105" s="2">
        <v>43257</v>
      </c>
      <c r="B105" s="1">
        <v>20</v>
      </c>
      <c r="C105" s="1">
        <v>20.079999999999998</v>
      </c>
      <c r="D105" s="1">
        <v>19.5</v>
      </c>
      <c r="E105" s="1">
        <v>19.5</v>
      </c>
      <c r="F105" s="1">
        <v>-2.5</v>
      </c>
      <c r="G105" s="1">
        <v>2124814</v>
      </c>
      <c r="H105" s="1">
        <v>41878908.189999998</v>
      </c>
      <c r="I105" s="1">
        <v>0.52</v>
      </c>
    </row>
    <row r="106" spans="1:9" x14ac:dyDescent="0.15">
      <c r="A106" s="2">
        <v>43258</v>
      </c>
      <c r="B106" s="1">
        <v>19.690000000000001</v>
      </c>
      <c r="C106" s="1">
        <v>19.78</v>
      </c>
      <c r="D106" s="1">
        <v>18.98</v>
      </c>
      <c r="E106" s="1">
        <v>19.600000000000001</v>
      </c>
      <c r="F106" s="1">
        <v>0.51</v>
      </c>
      <c r="G106" s="1">
        <v>3022174</v>
      </c>
      <c r="H106" s="1">
        <v>58858459.600000001</v>
      </c>
      <c r="I106" s="1">
        <v>0.73</v>
      </c>
    </row>
    <row r="107" spans="1:9" x14ac:dyDescent="0.15">
      <c r="A107" s="2">
        <v>43259</v>
      </c>
      <c r="B107" s="1">
        <v>19.649999999999999</v>
      </c>
      <c r="C107" s="1">
        <v>19.649999999999999</v>
      </c>
      <c r="D107" s="1">
        <v>19.03</v>
      </c>
      <c r="E107" s="1">
        <v>19.350000000000001</v>
      </c>
      <c r="F107" s="1">
        <v>-1.28</v>
      </c>
      <c r="G107" s="1">
        <v>1225785</v>
      </c>
      <c r="H107" s="1">
        <v>23680239.84</v>
      </c>
      <c r="I107" s="1">
        <v>0.3</v>
      </c>
    </row>
    <row r="108" spans="1:9" x14ac:dyDescent="0.15">
      <c r="A108" s="2">
        <v>43262</v>
      </c>
      <c r="B108" s="1">
        <v>19.52</v>
      </c>
      <c r="C108" s="1">
        <v>19.59</v>
      </c>
      <c r="D108" s="1">
        <v>19.23</v>
      </c>
      <c r="E108" s="1">
        <v>19.350000000000001</v>
      </c>
      <c r="F108" s="1">
        <v>0</v>
      </c>
      <c r="G108" s="1">
        <v>1217988</v>
      </c>
      <c r="H108" s="1">
        <v>23670358.109999999</v>
      </c>
      <c r="I108" s="1">
        <v>0.3</v>
      </c>
    </row>
    <row r="109" spans="1:9" x14ac:dyDescent="0.15">
      <c r="A109" s="2">
        <v>43263</v>
      </c>
      <c r="B109" s="1">
        <v>19.329999999999998</v>
      </c>
      <c r="C109" s="1">
        <v>19.59</v>
      </c>
      <c r="D109" s="1">
        <v>19.170000000000002</v>
      </c>
      <c r="E109" s="1">
        <v>19.350000000000001</v>
      </c>
      <c r="F109" s="1">
        <v>0</v>
      </c>
      <c r="G109" s="1">
        <v>1653000</v>
      </c>
      <c r="H109" s="1">
        <v>32007675.890000001</v>
      </c>
      <c r="I109" s="1">
        <v>0.4</v>
      </c>
    </row>
    <row r="110" spans="1:9" x14ac:dyDescent="0.15">
      <c r="A110" s="2">
        <v>43264</v>
      </c>
      <c r="B110" s="1">
        <v>19.350000000000001</v>
      </c>
      <c r="C110" s="1">
        <v>19.5</v>
      </c>
      <c r="D110" s="1">
        <v>18.78</v>
      </c>
      <c r="E110" s="1">
        <v>18.8</v>
      </c>
      <c r="F110" s="1">
        <v>-2.84</v>
      </c>
      <c r="G110" s="1">
        <v>1330502</v>
      </c>
      <c r="H110" s="1">
        <v>25308155.140000001</v>
      </c>
      <c r="I110" s="1">
        <v>0.32</v>
      </c>
    </row>
    <row r="111" spans="1:9" x14ac:dyDescent="0.15">
      <c r="A111" s="2">
        <v>43265</v>
      </c>
      <c r="B111" s="1">
        <v>18.88</v>
      </c>
      <c r="C111" s="1">
        <v>19.18</v>
      </c>
      <c r="D111" s="1">
        <v>18.75</v>
      </c>
      <c r="E111" s="1">
        <v>19.03</v>
      </c>
      <c r="F111" s="1">
        <v>1.22</v>
      </c>
      <c r="G111" s="1">
        <v>1021155</v>
      </c>
      <c r="H111" s="1">
        <v>19420175.199999999</v>
      </c>
      <c r="I111" s="1">
        <v>0.25</v>
      </c>
    </row>
    <row r="112" spans="1:9" x14ac:dyDescent="0.15">
      <c r="A112" s="2">
        <v>43266</v>
      </c>
      <c r="B112" s="1">
        <v>19.100000000000001</v>
      </c>
      <c r="C112" s="1">
        <v>19.22</v>
      </c>
      <c r="D112" s="1">
        <v>18.5</v>
      </c>
      <c r="E112" s="1">
        <v>19.100000000000001</v>
      </c>
      <c r="F112" s="1">
        <v>0.37</v>
      </c>
      <c r="G112" s="1">
        <v>1997001</v>
      </c>
      <c r="H112" s="1">
        <v>37622999.109999999</v>
      </c>
      <c r="I112" s="1">
        <v>0.49</v>
      </c>
    </row>
    <row r="113" spans="1:9" x14ac:dyDescent="0.15">
      <c r="A113" s="2">
        <v>43270</v>
      </c>
      <c r="B113" s="1">
        <v>18.97</v>
      </c>
      <c r="C113" s="1">
        <v>18.97</v>
      </c>
      <c r="D113" s="1">
        <v>17.190000000000001</v>
      </c>
      <c r="E113" s="1">
        <v>17.59</v>
      </c>
      <c r="F113" s="1">
        <v>-7.91</v>
      </c>
      <c r="G113" s="1">
        <v>2643392</v>
      </c>
      <c r="H113" s="1">
        <v>47190408.119999997</v>
      </c>
      <c r="I113" s="1">
        <v>0.64</v>
      </c>
    </row>
    <row r="114" spans="1:9" x14ac:dyDescent="0.15">
      <c r="A114" s="2">
        <v>43271</v>
      </c>
      <c r="B114" s="1">
        <v>17.34</v>
      </c>
      <c r="C114" s="1">
        <v>17.8</v>
      </c>
      <c r="D114" s="1">
        <v>16.989999999999998</v>
      </c>
      <c r="E114" s="1">
        <v>17.75</v>
      </c>
      <c r="F114" s="1">
        <v>0.91</v>
      </c>
      <c r="G114" s="1">
        <v>2255797</v>
      </c>
      <c r="H114" s="1">
        <v>39108206.189999998</v>
      </c>
      <c r="I114" s="1">
        <v>0.55000000000000004</v>
      </c>
    </row>
    <row r="115" spans="1:9" x14ac:dyDescent="0.15">
      <c r="A115" s="2">
        <v>43272</v>
      </c>
      <c r="B115" s="1">
        <v>17.75</v>
      </c>
      <c r="C115" s="1">
        <v>17.75</v>
      </c>
      <c r="D115" s="1">
        <v>17.079999999999998</v>
      </c>
      <c r="E115" s="1">
        <v>17.600000000000001</v>
      </c>
      <c r="F115" s="1">
        <v>-0.85</v>
      </c>
      <c r="G115" s="1">
        <v>1633827</v>
      </c>
      <c r="H115" s="1">
        <v>28517415.93</v>
      </c>
      <c r="I115" s="1">
        <v>0.4</v>
      </c>
    </row>
    <row r="116" spans="1:9" x14ac:dyDescent="0.15">
      <c r="A116" s="2">
        <v>43273</v>
      </c>
      <c r="B116" s="1">
        <v>17.3</v>
      </c>
      <c r="C116" s="1">
        <v>17.43</v>
      </c>
      <c r="D116" s="1">
        <v>15.84</v>
      </c>
      <c r="E116" s="1">
        <v>15.84</v>
      </c>
      <c r="F116" s="1">
        <v>-10</v>
      </c>
      <c r="G116" s="1">
        <v>2999592</v>
      </c>
      <c r="H116" s="1">
        <v>49527364.530000001</v>
      </c>
      <c r="I116" s="1">
        <v>0.73</v>
      </c>
    </row>
    <row r="117" spans="1:9" x14ac:dyDescent="0.15">
      <c r="A117" s="2">
        <v>43276</v>
      </c>
      <c r="B117" s="1">
        <v>14.39</v>
      </c>
      <c r="C117" s="1">
        <v>15.78</v>
      </c>
      <c r="D117" s="1">
        <v>14.26</v>
      </c>
      <c r="E117" s="1">
        <v>14.26</v>
      </c>
      <c r="F117" s="1">
        <v>-9.9700000000000006</v>
      </c>
      <c r="G117" s="1">
        <v>14665349</v>
      </c>
      <c r="H117" s="1">
        <v>212895373.25999999</v>
      </c>
      <c r="I117" s="1">
        <v>3.56</v>
      </c>
    </row>
    <row r="118" spans="1:9" x14ac:dyDescent="0.15">
      <c r="A118" s="2">
        <v>43277</v>
      </c>
      <c r="B118" s="1">
        <v>12.83</v>
      </c>
      <c r="C118" s="1">
        <v>13.47</v>
      </c>
      <c r="D118" s="1">
        <v>12.83</v>
      </c>
      <c r="E118" s="1">
        <v>12.83</v>
      </c>
      <c r="F118" s="1">
        <v>-10.029999999999999</v>
      </c>
      <c r="G118" s="1">
        <v>2277200</v>
      </c>
      <c r="H118" s="1">
        <v>29293609</v>
      </c>
      <c r="I118" s="1">
        <v>0.55000000000000004</v>
      </c>
    </row>
    <row r="119" spans="1:9" x14ac:dyDescent="0.15">
      <c r="A119" s="2">
        <v>43278</v>
      </c>
      <c r="B119" s="1">
        <v>11.58</v>
      </c>
      <c r="C119" s="1">
        <v>12.05</v>
      </c>
      <c r="D119" s="1">
        <v>11.55</v>
      </c>
      <c r="E119" s="1">
        <v>11.55</v>
      </c>
      <c r="F119" s="1">
        <v>-9.98</v>
      </c>
      <c r="G119" s="1">
        <v>6642400</v>
      </c>
      <c r="H119" s="1">
        <v>77364364.700000003</v>
      </c>
      <c r="I119" s="1">
        <v>1.61</v>
      </c>
    </row>
    <row r="120" spans="1:9" x14ac:dyDescent="0.15">
      <c r="A120" s="2">
        <v>43279</v>
      </c>
      <c r="B120" s="1">
        <v>10.4</v>
      </c>
      <c r="C120" s="1">
        <v>11.19</v>
      </c>
      <c r="D120" s="1">
        <v>10.4</v>
      </c>
      <c r="E120" s="1">
        <v>10.4</v>
      </c>
      <c r="F120" s="1">
        <v>-9.9600000000000009</v>
      </c>
      <c r="G120" s="1">
        <v>22388962</v>
      </c>
      <c r="H120" s="1">
        <v>235594547.74000001</v>
      </c>
      <c r="I120" s="1">
        <v>5.44</v>
      </c>
    </row>
    <row r="121" spans="1:9" x14ac:dyDescent="0.15">
      <c r="A121" s="2">
        <v>43280</v>
      </c>
      <c r="B121" s="1">
        <v>10.15</v>
      </c>
      <c r="C121" s="1">
        <v>10.55</v>
      </c>
      <c r="D121" s="1">
        <v>9.94</v>
      </c>
      <c r="E121" s="1">
        <v>10.43</v>
      </c>
      <c r="F121" s="1">
        <v>0.28999999999999998</v>
      </c>
      <c r="G121" s="1">
        <v>20726887</v>
      </c>
      <c r="H121" s="1">
        <v>214602208.40000001</v>
      </c>
      <c r="I121" s="1">
        <v>5.04</v>
      </c>
    </row>
    <row r="122" spans="1:9" x14ac:dyDescent="0.15">
      <c r="A122" s="2">
        <v>43283</v>
      </c>
      <c r="B122" s="1">
        <v>10.39</v>
      </c>
      <c r="C122" s="1">
        <v>10.48</v>
      </c>
      <c r="D122" s="1">
        <v>10.029999999999999</v>
      </c>
      <c r="E122" s="1">
        <v>10.35</v>
      </c>
      <c r="F122" s="1">
        <v>-0.77</v>
      </c>
      <c r="G122" s="1">
        <v>16135841</v>
      </c>
      <c r="H122" s="1">
        <v>166311181.84999999</v>
      </c>
      <c r="I122" s="1">
        <v>3.92</v>
      </c>
    </row>
    <row r="123" spans="1:9" x14ac:dyDescent="0.15">
      <c r="A123" s="2">
        <v>43284</v>
      </c>
      <c r="B123" s="1">
        <v>10.39</v>
      </c>
      <c r="C123" s="1">
        <v>10.77</v>
      </c>
      <c r="D123" s="1">
        <v>10.23</v>
      </c>
      <c r="E123" s="1">
        <v>10.67</v>
      </c>
      <c r="F123" s="1">
        <v>3.09</v>
      </c>
      <c r="G123" s="1">
        <v>21272241</v>
      </c>
      <c r="H123" s="1">
        <v>223704674.53</v>
      </c>
      <c r="I123" s="1">
        <v>5.17</v>
      </c>
    </row>
    <row r="124" spans="1:9" x14ac:dyDescent="0.15">
      <c r="A124" s="2">
        <v>43285</v>
      </c>
      <c r="B124" s="1">
        <v>10.61</v>
      </c>
      <c r="C124" s="1">
        <v>10.72</v>
      </c>
      <c r="D124" s="1">
        <v>10.36</v>
      </c>
      <c r="E124" s="1">
        <v>10.61</v>
      </c>
      <c r="F124" s="1">
        <v>-0.56000000000000005</v>
      </c>
      <c r="G124" s="1">
        <v>11676680</v>
      </c>
      <c r="H124" s="1">
        <v>122760165.23</v>
      </c>
      <c r="I124" s="1">
        <v>2.84</v>
      </c>
    </row>
    <row r="125" spans="1:9" x14ac:dyDescent="0.15">
      <c r="A125" s="2">
        <v>43286</v>
      </c>
      <c r="B125" s="1">
        <v>10.54</v>
      </c>
      <c r="C125" s="1">
        <v>10.58</v>
      </c>
      <c r="D125" s="1">
        <v>10.1</v>
      </c>
      <c r="E125" s="1">
        <v>10.199999999999999</v>
      </c>
      <c r="F125" s="1">
        <v>-3.86</v>
      </c>
      <c r="G125" s="1">
        <v>8972664</v>
      </c>
      <c r="H125" s="1">
        <v>92945741.189999998</v>
      </c>
      <c r="I125" s="1">
        <v>2.1800000000000002</v>
      </c>
    </row>
    <row r="126" spans="1:9" x14ac:dyDescent="0.15">
      <c r="A126" s="2">
        <v>43287</v>
      </c>
      <c r="B126" s="1">
        <v>10.1</v>
      </c>
      <c r="C126" s="1">
        <v>10.38</v>
      </c>
      <c r="D126" s="1">
        <v>9.5500000000000007</v>
      </c>
      <c r="E126" s="1">
        <v>10.1</v>
      </c>
      <c r="F126" s="1">
        <v>-0.98</v>
      </c>
      <c r="G126" s="1">
        <v>11849068</v>
      </c>
      <c r="H126" s="1">
        <v>118266103.04000001</v>
      </c>
      <c r="I126" s="1">
        <v>2.88</v>
      </c>
    </row>
    <row r="127" spans="1:9" x14ac:dyDescent="0.15">
      <c r="A127" s="2">
        <v>43290</v>
      </c>
      <c r="B127" s="1">
        <v>10.08</v>
      </c>
      <c r="C127" s="1">
        <v>10.24</v>
      </c>
      <c r="D127" s="1">
        <v>9.9600000000000009</v>
      </c>
      <c r="E127" s="1">
        <v>10.11</v>
      </c>
      <c r="F127" s="1">
        <v>0.1</v>
      </c>
      <c r="G127" s="1">
        <v>9465965</v>
      </c>
      <c r="H127" s="1">
        <v>95280958.090000004</v>
      </c>
      <c r="I127" s="1">
        <v>2.2999999999999998</v>
      </c>
    </row>
    <row r="128" spans="1:9" x14ac:dyDescent="0.15">
      <c r="A128" s="2">
        <v>43291</v>
      </c>
      <c r="B128" s="1">
        <v>10.09</v>
      </c>
      <c r="C128" s="1">
        <v>10.18</v>
      </c>
      <c r="D128" s="1">
        <v>9.85</v>
      </c>
      <c r="E128" s="1">
        <v>10.02</v>
      </c>
      <c r="F128" s="1">
        <v>-0.89</v>
      </c>
      <c r="G128" s="1">
        <v>6625160</v>
      </c>
      <c r="H128" s="1">
        <v>66177589.140000001</v>
      </c>
      <c r="I128" s="1">
        <v>1.61</v>
      </c>
    </row>
    <row r="129" spans="1:9" x14ac:dyDescent="0.15">
      <c r="A129" s="2">
        <v>43292</v>
      </c>
      <c r="B129" s="1">
        <v>9.83</v>
      </c>
      <c r="C129" s="1">
        <v>9.83</v>
      </c>
      <c r="D129" s="1">
        <v>9.02</v>
      </c>
      <c r="E129" s="1">
        <v>9.07</v>
      </c>
      <c r="F129" s="1">
        <v>-9.48</v>
      </c>
      <c r="G129" s="1">
        <v>14097434</v>
      </c>
      <c r="H129" s="1">
        <v>130332952.08</v>
      </c>
      <c r="I129" s="1">
        <v>3.43</v>
      </c>
    </row>
    <row r="130" spans="1:9" x14ac:dyDescent="0.15">
      <c r="A130" s="2">
        <v>43293</v>
      </c>
      <c r="B130" s="1">
        <v>9.1</v>
      </c>
      <c r="C130" s="1">
        <v>9.98</v>
      </c>
      <c r="D130" s="1">
        <v>9.09</v>
      </c>
      <c r="E130" s="1">
        <v>9.98</v>
      </c>
      <c r="F130" s="1">
        <v>10.029999999999999</v>
      </c>
      <c r="G130" s="1">
        <v>11006524</v>
      </c>
      <c r="H130" s="1">
        <v>105656309.14</v>
      </c>
      <c r="I130" s="1">
        <v>2.68</v>
      </c>
    </row>
    <row r="131" spans="1:9" x14ac:dyDescent="0.15">
      <c r="A131" s="2">
        <v>43294</v>
      </c>
      <c r="B131" s="1">
        <v>10.32</v>
      </c>
      <c r="C131" s="1">
        <v>10.46</v>
      </c>
      <c r="D131" s="1">
        <v>9.93</v>
      </c>
      <c r="E131" s="1">
        <v>9.9600000000000009</v>
      </c>
      <c r="F131" s="1">
        <v>-0.2</v>
      </c>
      <c r="G131" s="1">
        <v>17736887</v>
      </c>
      <c r="H131" s="1">
        <v>180598975.03</v>
      </c>
      <c r="I131" s="1">
        <v>4.3099999999999996</v>
      </c>
    </row>
  </sheetData>
  <phoneticPr fontId="1" type="noConversion"/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258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23.59</v>
      </c>
      <c r="C3" s="1">
        <v>23.9</v>
      </c>
      <c r="D3" s="1">
        <v>23.48</v>
      </c>
      <c r="E3" s="1">
        <v>23.86</v>
      </c>
      <c r="F3" s="1">
        <v>1.1399999999999999</v>
      </c>
      <c r="G3" s="1">
        <v>2862675</v>
      </c>
      <c r="H3" s="1">
        <v>68032460.609999999</v>
      </c>
      <c r="I3" s="1">
        <v>0.84</v>
      </c>
    </row>
    <row r="4" spans="1:9" x14ac:dyDescent="0.15">
      <c r="A4" s="2">
        <v>43103</v>
      </c>
      <c r="B4" s="1">
        <v>23.82</v>
      </c>
      <c r="C4" s="1">
        <v>24.28</v>
      </c>
      <c r="D4" s="1">
        <v>23.45</v>
      </c>
      <c r="E4" s="1">
        <v>24.03</v>
      </c>
      <c r="F4" s="1">
        <v>0.71</v>
      </c>
      <c r="G4" s="1">
        <v>5048528</v>
      </c>
      <c r="H4" s="1">
        <v>120578984.12</v>
      </c>
      <c r="I4" s="1">
        <v>1.48</v>
      </c>
    </row>
    <row r="5" spans="1:9" x14ac:dyDescent="0.15">
      <c r="A5" s="2">
        <v>43104</v>
      </c>
      <c r="B5" s="1">
        <v>23.97</v>
      </c>
      <c r="C5" s="1">
        <v>24.02</v>
      </c>
      <c r="D5" s="1">
        <v>23.73</v>
      </c>
      <c r="E5" s="1">
        <v>23.85</v>
      </c>
      <c r="F5" s="1">
        <v>-0.75</v>
      </c>
      <c r="G5" s="1">
        <v>3335080</v>
      </c>
      <c r="H5" s="1">
        <v>79713063.319999993</v>
      </c>
      <c r="I5" s="1">
        <v>0.97</v>
      </c>
    </row>
    <row r="6" spans="1:9" x14ac:dyDescent="0.15">
      <c r="A6" s="2">
        <v>43105</v>
      </c>
      <c r="B6" s="1">
        <v>23.87</v>
      </c>
      <c r="C6" s="1">
        <v>24.1</v>
      </c>
      <c r="D6" s="1">
        <v>23.77</v>
      </c>
      <c r="E6" s="1">
        <v>23.92</v>
      </c>
      <c r="F6" s="1">
        <v>0.28999999999999998</v>
      </c>
      <c r="G6" s="1">
        <v>3057845</v>
      </c>
      <c r="H6" s="1">
        <v>73137745.269999996</v>
      </c>
      <c r="I6" s="1">
        <v>0.89</v>
      </c>
    </row>
    <row r="7" spans="1:9" x14ac:dyDescent="0.15">
      <c r="A7" s="2">
        <v>43108</v>
      </c>
      <c r="B7" s="1">
        <v>23.85</v>
      </c>
      <c r="C7" s="1">
        <v>23.85</v>
      </c>
      <c r="D7" s="1">
        <v>23.57</v>
      </c>
      <c r="E7" s="1">
        <v>23.68</v>
      </c>
      <c r="F7" s="1">
        <v>-1</v>
      </c>
      <c r="G7" s="1">
        <v>2434707</v>
      </c>
      <c r="H7" s="1">
        <v>57708570.590000004</v>
      </c>
      <c r="I7" s="1">
        <v>0.71</v>
      </c>
    </row>
    <row r="8" spans="1:9" x14ac:dyDescent="0.15">
      <c r="A8" s="2">
        <v>43109</v>
      </c>
      <c r="B8" s="1">
        <v>23.68</v>
      </c>
      <c r="C8" s="1">
        <v>24.54</v>
      </c>
      <c r="D8" s="1">
        <v>23.58</v>
      </c>
      <c r="E8" s="1">
        <v>24.35</v>
      </c>
      <c r="F8" s="1">
        <v>2.83</v>
      </c>
      <c r="G8" s="1">
        <v>5724590</v>
      </c>
      <c r="H8" s="1">
        <v>139076914.02000001</v>
      </c>
      <c r="I8" s="1">
        <v>1.67</v>
      </c>
    </row>
    <row r="9" spans="1:9" x14ac:dyDescent="0.15">
      <c r="A9" s="2">
        <v>43110</v>
      </c>
      <c r="B9" s="1">
        <v>24.21</v>
      </c>
      <c r="C9" s="1">
        <v>24.25</v>
      </c>
      <c r="D9" s="1">
        <v>23.65</v>
      </c>
      <c r="E9" s="1">
        <v>23.86</v>
      </c>
      <c r="F9" s="1">
        <v>-2.0099999999999998</v>
      </c>
      <c r="G9" s="1">
        <v>4385188</v>
      </c>
      <c r="H9" s="1">
        <v>104863121.65000001</v>
      </c>
      <c r="I9" s="1">
        <v>1.28</v>
      </c>
    </row>
    <row r="10" spans="1:9" x14ac:dyDescent="0.15">
      <c r="A10" s="2">
        <v>43111</v>
      </c>
      <c r="B10" s="1">
        <v>23.87</v>
      </c>
      <c r="C10" s="1">
        <v>24.13</v>
      </c>
      <c r="D10" s="1">
        <v>23.64</v>
      </c>
      <c r="E10" s="1">
        <v>24.06</v>
      </c>
      <c r="F10" s="1">
        <v>0.84</v>
      </c>
      <c r="G10" s="1">
        <v>2816964</v>
      </c>
      <c r="H10" s="1">
        <v>67606790.730000004</v>
      </c>
      <c r="I10" s="1">
        <v>0.82</v>
      </c>
    </row>
    <row r="11" spans="1:9" x14ac:dyDescent="0.15">
      <c r="A11" s="2">
        <v>43112</v>
      </c>
      <c r="B11" s="1">
        <v>23.87</v>
      </c>
      <c r="C11" s="1">
        <v>24.32</v>
      </c>
      <c r="D11" s="1">
        <v>23.77</v>
      </c>
      <c r="E11" s="1">
        <v>23.98</v>
      </c>
      <c r="F11" s="1">
        <v>-0.33</v>
      </c>
      <c r="G11" s="1">
        <v>3146037</v>
      </c>
      <c r="H11" s="1">
        <v>75979431.420000002</v>
      </c>
      <c r="I11" s="1">
        <v>0.92</v>
      </c>
    </row>
    <row r="12" spans="1:9" x14ac:dyDescent="0.15">
      <c r="A12" s="2">
        <v>43115</v>
      </c>
      <c r="B12" s="1">
        <v>24.07</v>
      </c>
      <c r="C12" s="1">
        <v>24.07</v>
      </c>
      <c r="D12" s="1">
        <v>23.07</v>
      </c>
      <c r="E12" s="1">
        <v>23.08</v>
      </c>
      <c r="F12" s="1">
        <v>-3.75</v>
      </c>
      <c r="G12" s="1">
        <v>5200184</v>
      </c>
      <c r="H12" s="1">
        <v>121948056.76000001</v>
      </c>
      <c r="I12" s="1">
        <v>1.52</v>
      </c>
    </row>
    <row r="13" spans="1:9" x14ac:dyDescent="0.15">
      <c r="A13" s="2">
        <v>43116</v>
      </c>
      <c r="B13" s="1">
        <v>23.08</v>
      </c>
      <c r="C13" s="1">
        <v>23.22</v>
      </c>
      <c r="D13" s="1">
        <v>21.66</v>
      </c>
      <c r="E13" s="1">
        <v>22.09</v>
      </c>
      <c r="F13" s="1">
        <v>-4.28</v>
      </c>
      <c r="G13" s="1">
        <v>10382632</v>
      </c>
      <c r="H13" s="1">
        <v>231803232.50999999</v>
      </c>
      <c r="I13" s="1">
        <v>3.04</v>
      </c>
    </row>
    <row r="14" spans="1:9" x14ac:dyDescent="0.15">
      <c r="A14" s="2">
        <v>43117</v>
      </c>
      <c r="B14" s="1">
        <v>21.94</v>
      </c>
      <c r="C14" s="1">
        <v>22.63</v>
      </c>
      <c r="D14" s="1">
        <v>21.85</v>
      </c>
      <c r="E14" s="1">
        <v>22.4</v>
      </c>
      <c r="F14" s="1">
        <v>1.4</v>
      </c>
      <c r="G14" s="1">
        <v>4752322</v>
      </c>
      <c r="H14" s="1">
        <v>105964782.06</v>
      </c>
      <c r="I14" s="1">
        <v>1.39</v>
      </c>
    </row>
    <row r="15" spans="1:9" x14ac:dyDescent="0.15">
      <c r="A15" s="2">
        <v>43118</v>
      </c>
      <c r="B15" s="1">
        <v>22.39</v>
      </c>
      <c r="C15" s="1">
        <v>22.85</v>
      </c>
      <c r="D15" s="1">
        <v>22.33</v>
      </c>
      <c r="E15" s="1">
        <v>22.72</v>
      </c>
      <c r="F15" s="1">
        <v>1.43</v>
      </c>
      <c r="G15" s="1">
        <v>3466659</v>
      </c>
      <c r="H15" s="1">
        <v>78684432.799999997</v>
      </c>
      <c r="I15" s="1">
        <v>1.01</v>
      </c>
    </row>
    <row r="16" spans="1:9" x14ac:dyDescent="0.15">
      <c r="A16" s="2">
        <v>43119</v>
      </c>
      <c r="B16" s="1">
        <v>22.82</v>
      </c>
      <c r="C16" s="1">
        <v>22.95</v>
      </c>
      <c r="D16" s="1">
        <v>22.36</v>
      </c>
      <c r="E16" s="1">
        <v>22.46</v>
      </c>
      <c r="F16" s="1">
        <v>-1.1399999999999999</v>
      </c>
      <c r="G16" s="1">
        <v>3195933</v>
      </c>
      <c r="H16" s="1">
        <v>72514007.290000007</v>
      </c>
      <c r="I16" s="1">
        <v>0.93</v>
      </c>
    </row>
    <row r="17" spans="1:9" x14ac:dyDescent="0.15">
      <c r="A17" s="2">
        <v>43122</v>
      </c>
      <c r="B17" s="1">
        <v>22.33</v>
      </c>
      <c r="C17" s="1">
        <v>22.83</v>
      </c>
      <c r="D17" s="1">
        <v>21.83</v>
      </c>
      <c r="E17" s="1">
        <v>22.75</v>
      </c>
      <c r="F17" s="1">
        <v>1.29</v>
      </c>
      <c r="G17" s="1">
        <v>6665450</v>
      </c>
      <c r="H17" s="1">
        <v>149130184.21000001</v>
      </c>
      <c r="I17" s="1">
        <v>1.95</v>
      </c>
    </row>
    <row r="18" spans="1:9" x14ac:dyDescent="0.15">
      <c r="A18" s="2">
        <v>43123</v>
      </c>
      <c r="B18" s="1">
        <v>22.75</v>
      </c>
      <c r="C18" s="1">
        <v>22.78</v>
      </c>
      <c r="D18" s="1">
        <v>22.12</v>
      </c>
      <c r="E18" s="1">
        <v>22.31</v>
      </c>
      <c r="F18" s="1">
        <v>-1.93</v>
      </c>
      <c r="G18" s="1">
        <v>5370880</v>
      </c>
      <c r="H18" s="1">
        <v>120216868.59999999</v>
      </c>
      <c r="I18" s="1">
        <v>1.57</v>
      </c>
    </row>
    <row r="19" spans="1:9" x14ac:dyDescent="0.15">
      <c r="A19" s="2">
        <v>43124</v>
      </c>
      <c r="B19" s="1">
        <v>22.2</v>
      </c>
      <c r="C19" s="1">
        <v>24.27</v>
      </c>
      <c r="D19" s="1">
        <v>22.15</v>
      </c>
      <c r="E19" s="1">
        <v>23.99</v>
      </c>
      <c r="F19" s="1">
        <v>7.52</v>
      </c>
      <c r="G19" s="1">
        <v>13744084</v>
      </c>
      <c r="H19" s="1">
        <v>322640353.45999998</v>
      </c>
      <c r="I19" s="1">
        <v>4.0199999999999996</v>
      </c>
    </row>
    <row r="20" spans="1:9" x14ac:dyDescent="0.15">
      <c r="A20" s="2">
        <v>43125</v>
      </c>
      <c r="B20" s="1">
        <v>23.87</v>
      </c>
      <c r="C20" s="1">
        <v>24.66</v>
      </c>
      <c r="D20" s="1">
        <v>23.62</v>
      </c>
      <c r="E20" s="1">
        <v>23.81</v>
      </c>
      <c r="F20" s="1">
        <v>-0.75</v>
      </c>
      <c r="G20" s="1">
        <v>9711287</v>
      </c>
      <c r="H20" s="1">
        <v>234902446.36000001</v>
      </c>
      <c r="I20" s="1">
        <v>2.84</v>
      </c>
    </row>
    <row r="21" spans="1:9" x14ac:dyDescent="0.15">
      <c r="A21" s="2">
        <v>43126</v>
      </c>
      <c r="B21" s="1">
        <v>23.72</v>
      </c>
      <c r="C21" s="1">
        <v>24.11</v>
      </c>
      <c r="D21" s="1">
        <v>23.58</v>
      </c>
      <c r="E21" s="1">
        <v>23.9</v>
      </c>
      <c r="F21" s="1">
        <v>0.38</v>
      </c>
      <c r="G21" s="1">
        <v>5108190</v>
      </c>
      <c r="H21" s="1">
        <v>122042479.12</v>
      </c>
      <c r="I21" s="1">
        <v>1.49</v>
      </c>
    </row>
    <row r="22" spans="1:9" x14ac:dyDescent="0.15">
      <c r="A22" s="2">
        <v>43129</v>
      </c>
      <c r="B22" s="1">
        <v>22.88</v>
      </c>
      <c r="C22" s="1">
        <v>22.88</v>
      </c>
      <c r="D22" s="1">
        <v>21.77</v>
      </c>
      <c r="E22" s="1">
        <v>22.39</v>
      </c>
      <c r="F22" s="1">
        <v>-6.31</v>
      </c>
      <c r="G22" s="1">
        <v>15797591</v>
      </c>
      <c r="H22" s="1">
        <v>353571826.86000001</v>
      </c>
      <c r="I22" s="1">
        <v>4.62</v>
      </c>
    </row>
    <row r="23" spans="1:9" x14ac:dyDescent="0.15">
      <c r="A23" s="2">
        <v>43130</v>
      </c>
      <c r="B23" s="1">
        <v>22.19</v>
      </c>
      <c r="C23" s="1">
        <v>22.46</v>
      </c>
      <c r="D23" s="1">
        <v>22.02</v>
      </c>
      <c r="E23" s="1">
        <v>22.19</v>
      </c>
      <c r="F23" s="1">
        <v>-0.89</v>
      </c>
      <c r="G23" s="1">
        <v>4888738</v>
      </c>
      <c r="H23" s="1">
        <v>108589803.59999999</v>
      </c>
      <c r="I23" s="1">
        <v>1.43</v>
      </c>
    </row>
    <row r="24" spans="1:9" x14ac:dyDescent="0.15">
      <c r="A24" s="2">
        <v>43131</v>
      </c>
      <c r="B24" s="1">
        <v>22.19</v>
      </c>
      <c r="C24" s="1">
        <v>22.41</v>
      </c>
      <c r="D24" s="1">
        <v>21.78</v>
      </c>
      <c r="E24" s="1">
        <v>21.89</v>
      </c>
      <c r="F24" s="1">
        <v>-1.35</v>
      </c>
      <c r="G24" s="1">
        <v>5437204</v>
      </c>
      <c r="H24" s="1">
        <v>119837236.39</v>
      </c>
      <c r="I24" s="1">
        <v>1.59</v>
      </c>
    </row>
    <row r="25" spans="1:9" x14ac:dyDescent="0.15">
      <c r="A25" s="2">
        <v>43132</v>
      </c>
      <c r="B25" s="1">
        <v>21.87</v>
      </c>
      <c r="C25" s="1">
        <v>22.01</v>
      </c>
      <c r="D25" s="1">
        <v>20.8</v>
      </c>
      <c r="E25" s="1">
        <v>21.15</v>
      </c>
      <c r="F25" s="1">
        <v>-3.38</v>
      </c>
      <c r="G25" s="1">
        <v>5874932</v>
      </c>
      <c r="H25" s="1">
        <v>125552834.40000001</v>
      </c>
      <c r="I25" s="1">
        <v>1.72</v>
      </c>
    </row>
    <row r="26" spans="1:9" x14ac:dyDescent="0.15">
      <c r="A26" s="2">
        <v>43133</v>
      </c>
      <c r="B26" s="1">
        <v>21.11</v>
      </c>
      <c r="C26" s="1">
        <v>21.27</v>
      </c>
      <c r="D26" s="1">
        <v>20.37</v>
      </c>
      <c r="E26" s="1">
        <v>20.59</v>
      </c>
      <c r="F26" s="1">
        <v>-2.64</v>
      </c>
      <c r="G26" s="1">
        <v>6592632</v>
      </c>
      <c r="H26" s="1">
        <v>137369601.56999999</v>
      </c>
      <c r="I26" s="1">
        <v>1.93</v>
      </c>
    </row>
    <row r="27" spans="1:9" x14ac:dyDescent="0.15">
      <c r="A27" s="2">
        <v>43136</v>
      </c>
      <c r="B27" s="1">
        <v>19.920000000000002</v>
      </c>
      <c r="C27" s="1">
        <v>20.49</v>
      </c>
      <c r="D27" s="1">
        <v>19.8</v>
      </c>
      <c r="E27" s="1">
        <v>20.2</v>
      </c>
      <c r="F27" s="1">
        <v>-1.94</v>
      </c>
      <c r="G27" s="1">
        <v>4265415</v>
      </c>
      <c r="H27" s="1">
        <v>85985792.510000005</v>
      </c>
      <c r="I27" s="1">
        <v>1.25</v>
      </c>
    </row>
    <row r="28" spans="1:9" x14ac:dyDescent="0.15">
      <c r="A28" s="2">
        <v>43137</v>
      </c>
      <c r="B28" s="1">
        <v>19.64</v>
      </c>
      <c r="C28" s="1">
        <v>19.97</v>
      </c>
      <c r="D28" s="1">
        <v>18.850000000000001</v>
      </c>
      <c r="E28" s="1">
        <v>18.87</v>
      </c>
      <c r="F28" s="1">
        <v>-6.58</v>
      </c>
      <c r="G28" s="1">
        <v>6627138</v>
      </c>
      <c r="H28" s="1">
        <v>128223928.20999999</v>
      </c>
      <c r="I28" s="1">
        <v>1.94</v>
      </c>
    </row>
    <row r="29" spans="1:9" x14ac:dyDescent="0.15">
      <c r="A29" s="2">
        <v>43138</v>
      </c>
      <c r="B29" s="1">
        <v>19.16</v>
      </c>
      <c r="C29" s="1">
        <v>19.329999999999998</v>
      </c>
      <c r="D29" s="1">
        <v>17.79</v>
      </c>
      <c r="E29" s="1">
        <v>18.510000000000002</v>
      </c>
      <c r="F29" s="1">
        <v>-1.91</v>
      </c>
      <c r="G29" s="1">
        <v>8169463</v>
      </c>
      <c r="H29" s="1">
        <v>151990805.28999999</v>
      </c>
      <c r="I29" s="1">
        <v>2.39</v>
      </c>
    </row>
    <row r="30" spans="1:9" x14ac:dyDescent="0.15">
      <c r="A30" s="2">
        <v>43139</v>
      </c>
      <c r="B30" s="1">
        <v>18.510000000000002</v>
      </c>
      <c r="C30" s="1">
        <v>19.190000000000001</v>
      </c>
      <c r="D30" s="1">
        <v>18.38</v>
      </c>
      <c r="E30" s="1">
        <v>18.86</v>
      </c>
      <c r="F30" s="1">
        <v>1.89</v>
      </c>
      <c r="G30" s="1">
        <v>4934780</v>
      </c>
      <c r="H30" s="1">
        <v>93190641.819999993</v>
      </c>
      <c r="I30" s="1">
        <v>1.44</v>
      </c>
    </row>
    <row r="31" spans="1:9" x14ac:dyDescent="0.15">
      <c r="A31" s="2">
        <v>43140</v>
      </c>
      <c r="B31" s="1">
        <v>18.309999999999999</v>
      </c>
      <c r="C31" s="1">
        <v>18.690000000000001</v>
      </c>
      <c r="D31" s="1">
        <v>17.89</v>
      </c>
      <c r="E31" s="1">
        <v>18.27</v>
      </c>
      <c r="F31" s="1">
        <v>-3.13</v>
      </c>
      <c r="G31" s="1">
        <v>5318376</v>
      </c>
      <c r="H31" s="1">
        <v>97461954.670000002</v>
      </c>
      <c r="I31" s="1">
        <v>1.55</v>
      </c>
    </row>
    <row r="32" spans="1:9" x14ac:dyDescent="0.15">
      <c r="A32" s="2">
        <v>43143</v>
      </c>
      <c r="B32" s="1">
        <v>18.47</v>
      </c>
      <c r="C32" s="1">
        <v>18.98</v>
      </c>
      <c r="D32" s="1">
        <v>18.399999999999999</v>
      </c>
      <c r="E32" s="1">
        <v>18.829999999999998</v>
      </c>
      <c r="F32" s="1">
        <v>3.06</v>
      </c>
      <c r="G32" s="1">
        <v>4985098</v>
      </c>
      <c r="H32" s="1">
        <v>93347274.849999994</v>
      </c>
      <c r="I32" s="1">
        <v>1.46</v>
      </c>
    </row>
    <row r="33" spans="1:9" x14ac:dyDescent="0.15">
      <c r="A33" s="2">
        <v>43144</v>
      </c>
      <c r="B33" s="1">
        <v>18.88</v>
      </c>
      <c r="C33" s="1">
        <v>19.25</v>
      </c>
      <c r="D33" s="1">
        <v>18.73</v>
      </c>
      <c r="E33" s="1">
        <v>18.8</v>
      </c>
      <c r="F33" s="1">
        <v>-0.16</v>
      </c>
      <c r="G33" s="1">
        <v>5299968</v>
      </c>
      <c r="H33" s="1">
        <v>100832161.84</v>
      </c>
      <c r="I33" s="1">
        <v>1.55</v>
      </c>
    </row>
    <row r="34" spans="1:9" x14ac:dyDescent="0.15">
      <c r="A34" s="2">
        <v>43145</v>
      </c>
      <c r="B34" s="1">
        <v>18.77</v>
      </c>
      <c r="C34" s="1">
        <v>18.95</v>
      </c>
      <c r="D34" s="1">
        <v>18.71</v>
      </c>
      <c r="E34" s="1">
        <v>18.77</v>
      </c>
      <c r="F34" s="1">
        <v>-0.16</v>
      </c>
      <c r="G34" s="1">
        <v>2145359</v>
      </c>
      <c r="H34" s="1">
        <v>40397602.119999997</v>
      </c>
      <c r="I34" s="1">
        <v>0.63</v>
      </c>
    </row>
    <row r="35" spans="1:9" x14ac:dyDescent="0.15">
      <c r="A35" s="2">
        <v>43153</v>
      </c>
      <c r="B35" s="1">
        <v>18.96</v>
      </c>
      <c r="C35" s="1">
        <v>19.18</v>
      </c>
      <c r="D35" s="1">
        <v>18.8</v>
      </c>
      <c r="E35" s="1">
        <v>19.079999999999998</v>
      </c>
      <c r="F35" s="1">
        <v>1.65</v>
      </c>
      <c r="G35" s="1">
        <v>3557423</v>
      </c>
      <c r="H35" s="1">
        <v>67777945.480000004</v>
      </c>
      <c r="I35" s="1">
        <v>1.04</v>
      </c>
    </row>
    <row r="36" spans="1:9" x14ac:dyDescent="0.15">
      <c r="A36" s="2">
        <v>43154</v>
      </c>
      <c r="B36" s="1">
        <v>19.079999999999998</v>
      </c>
      <c r="C36" s="1">
        <v>19.12</v>
      </c>
      <c r="D36" s="1">
        <v>18.89</v>
      </c>
      <c r="E36" s="1">
        <v>19.02</v>
      </c>
      <c r="F36" s="1">
        <v>-0.31</v>
      </c>
      <c r="G36" s="1">
        <v>3098750</v>
      </c>
      <c r="H36" s="1">
        <v>58910708.149999999</v>
      </c>
      <c r="I36" s="1">
        <v>0.91</v>
      </c>
    </row>
    <row r="37" spans="1:9" x14ac:dyDescent="0.15">
      <c r="A37" s="2">
        <v>43157</v>
      </c>
      <c r="B37" s="1">
        <v>19.18</v>
      </c>
      <c r="C37" s="1">
        <v>20.16</v>
      </c>
      <c r="D37" s="1">
        <v>19.059999999999999</v>
      </c>
      <c r="E37" s="1">
        <v>19.920000000000002</v>
      </c>
      <c r="F37" s="1">
        <v>4.7300000000000004</v>
      </c>
      <c r="G37" s="1">
        <v>7580480</v>
      </c>
      <c r="H37" s="1">
        <v>149006703.46000001</v>
      </c>
      <c r="I37" s="1">
        <v>2.2200000000000002</v>
      </c>
    </row>
    <row r="38" spans="1:9" x14ac:dyDescent="0.15">
      <c r="A38" s="2">
        <v>43158</v>
      </c>
      <c r="B38" s="1">
        <v>19.8</v>
      </c>
      <c r="C38" s="1">
        <v>20.420000000000002</v>
      </c>
      <c r="D38" s="1">
        <v>19.8</v>
      </c>
      <c r="E38" s="1">
        <v>20.149999999999999</v>
      </c>
      <c r="F38" s="1">
        <v>1.1499999999999999</v>
      </c>
      <c r="G38" s="1">
        <v>8043459</v>
      </c>
      <c r="H38" s="1">
        <v>162355013.06</v>
      </c>
      <c r="I38" s="1">
        <v>2.35</v>
      </c>
    </row>
    <row r="39" spans="1:9" x14ac:dyDescent="0.15">
      <c r="A39" s="2">
        <v>43159</v>
      </c>
      <c r="B39" s="1">
        <v>20.14</v>
      </c>
      <c r="C39" s="1">
        <v>20.32</v>
      </c>
      <c r="D39" s="1">
        <v>19.690000000000001</v>
      </c>
      <c r="E39" s="1">
        <v>20</v>
      </c>
      <c r="F39" s="1">
        <v>-0.74</v>
      </c>
      <c r="G39" s="1">
        <v>6218782</v>
      </c>
      <c r="H39" s="1">
        <v>124885757.45</v>
      </c>
      <c r="I39" s="1">
        <v>1.82</v>
      </c>
    </row>
    <row r="40" spans="1:9" x14ac:dyDescent="0.15">
      <c r="A40" s="2">
        <v>43160</v>
      </c>
      <c r="B40" s="1">
        <v>19.88</v>
      </c>
      <c r="C40" s="1">
        <v>21.99</v>
      </c>
      <c r="D40" s="1">
        <v>19.8</v>
      </c>
      <c r="E40" s="1">
        <v>21.99</v>
      </c>
      <c r="F40" s="1">
        <v>9.99</v>
      </c>
      <c r="G40" s="1">
        <v>17568339</v>
      </c>
      <c r="H40" s="1">
        <v>371956591.17000002</v>
      </c>
      <c r="I40" s="1">
        <v>5.14</v>
      </c>
    </row>
    <row r="41" spans="1:9" x14ac:dyDescent="0.15">
      <c r="A41" s="2">
        <v>43161</v>
      </c>
      <c r="B41" s="1">
        <v>21.77</v>
      </c>
      <c r="C41" s="1">
        <v>23.22</v>
      </c>
      <c r="D41" s="1">
        <v>21.63</v>
      </c>
      <c r="E41" s="1">
        <v>22.55</v>
      </c>
      <c r="F41" s="1">
        <v>2.54</v>
      </c>
      <c r="G41" s="1">
        <v>18275512</v>
      </c>
      <c r="H41" s="1">
        <v>414131431.72000003</v>
      </c>
      <c r="I41" s="1">
        <v>5.34</v>
      </c>
    </row>
    <row r="42" spans="1:9" x14ac:dyDescent="0.15">
      <c r="A42" s="2">
        <v>43164</v>
      </c>
      <c r="B42" s="1">
        <v>22.67</v>
      </c>
      <c r="C42" s="1">
        <v>22.85</v>
      </c>
      <c r="D42" s="1">
        <v>21.97</v>
      </c>
      <c r="E42" s="1">
        <v>22.83</v>
      </c>
      <c r="F42" s="1">
        <v>1.24</v>
      </c>
      <c r="G42" s="1">
        <v>8963081</v>
      </c>
      <c r="H42" s="1">
        <v>201233291.88999999</v>
      </c>
      <c r="I42" s="1">
        <v>2.62</v>
      </c>
    </row>
    <row r="43" spans="1:9" x14ac:dyDescent="0.15">
      <c r="A43" s="2">
        <v>43165</v>
      </c>
      <c r="B43" s="1">
        <v>22.83</v>
      </c>
      <c r="C43" s="1">
        <v>23.39</v>
      </c>
      <c r="D43" s="1">
        <v>22.49</v>
      </c>
      <c r="E43" s="1">
        <v>22.57</v>
      </c>
      <c r="F43" s="1">
        <v>-1.1399999999999999</v>
      </c>
      <c r="G43" s="1">
        <v>11780310</v>
      </c>
      <c r="H43" s="1">
        <v>270603859.64999998</v>
      </c>
      <c r="I43" s="1">
        <v>3.44</v>
      </c>
    </row>
    <row r="44" spans="1:9" x14ac:dyDescent="0.15">
      <c r="A44" s="2">
        <v>43166</v>
      </c>
      <c r="B44" s="1">
        <v>22.51</v>
      </c>
      <c r="C44" s="1">
        <v>23.15</v>
      </c>
      <c r="D44" s="1">
        <v>22.48</v>
      </c>
      <c r="E44" s="1">
        <v>22.65</v>
      </c>
      <c r="F44" s="1">
        <v>0.35</v>
      </c>
      <c r="G44" s="1">
        <v>7575031</v>
      </c>
      <c r="H44" s="1">
        <v>173400427.46000001</v>
      </c>
      <c r="I44" s="1">
        <v>2.21</v>
      </c>
    </row>
    <row r="45" spans="1:9" x14ac:dyDescent="0.15">
      <c r="A45" s="2">
        <v>43167</v>
      </c>
      <c r="B45" s="1">
        <v>22.4</v>
      </c>
      <c r="C45" s="1">
        <v>23.35</v>
      </c>
      <c r="D45" s="1">
        <v>22.37</v>
      </c>
      <c r="E45" s="1">
        <v>23.17</v>
      </c>
      <c r="F45" s="1">
        <v>2.29</v>
      </c>
      <c r="G45" s="1">
        <v>9181675</v>
      </c>
      <c r="H45" s="1">
        <v>211440830.13</v>
      </c>
      <c r="I45" s="1">
        <v>2.68</v>
      </c>
    </row>
    <row r="46" spans="1:9" x14ac:dyDescent="0.15">
      <c r="A46" s="2">
        <v>43168</v>
      </c>
      <c r="B46" s="1">
        <v>23.3</v>
      </c>
      <c r="C46" s="1">
        <v>23.77</v>
      </c>
      <c r="D46" s="1">
        <v>22.97</v>
      </c>
      <c r="E46" s="1">
        <v>23.59</v>
      </c>
      <c r="F46" s="1">
        <v>1.81</v>
      </c>
      <c r="G46" s="1">
        <v>9144240</v>
      </c>
      <c r="H46" s="1">
        <v>214330301.41</v>
      </c>
      <c r="I46" s="1">
        <v>2.67</v>
      </c>
    </row>
    <row r="47" spans="1:9" x14ac:dyDescent="0.15">
      <c r="A47" s="2">
        <v>43171</v>
      </c>
      <c r="B47" s="1">
        <v>23.75</v>
      </c>
      <c r="C47" s="1">
        <v>24.63</v>
      </c>
      <c r="D47" s="1">
        <v>23.59</v>
      </c>
      <c r="E47" s="1">
        <v>23.69</v>
      </c>
      <c r="F47" s="1">
        <v>0.42</v>
      </c>
      <c r="G47" s="1">
        <v>10174765</v>
      </c>
      <c r="H47" s="1">
        <v>245017974.16999999</v>
      </c>
      <c r="I47" s="1">
        <v>2.97</v>
      </c>
    </row>
    <row r="48" spans="1:9" x14ac:dyDescent="0.15">
      <c r="A48" s="2">
        <v>43172</v>
      </c>
      <c r="B48" s="1">
        <v>23.74</v>
      </c>
      <c r="C48" s="1">
        <v>24.25</v>
      </c>
      <c r="D48" s="1">
        <v>23.35</v>
      </c>
      <c r="E48" s="1">
        <v>23.37</v>
      </c>
      <c r="F48" s="1">
        <v>-1.35</v>
      </c>
      <c r="G48" s="1">
        <v>9406655</v>
      </c>
      <c r="H48" s="1">
        <v>224065309.33000001</v>
      </c>
      <c r="I48" s="1">
        <v>2.75</v>
      </c>
    </row>
    <row r="49" spans="1:9" x14ac:dyDescent="0.15">
      <c r="A49" s="2">
        <v>43173</v>
      </c>
      <c r="B49" s="1">
        <v>23.09</v>
      </c>
      <c r="C49" s="1">
        <v>23.62</v>
      </c>
      <c r="D49" s="1">
        <v>22.7</v>
      </c>
      <c r="E49" s="1">
        <v>22.8</v>
      </c>
      <c r="F49" s="1">
        <v>-2.44</v>
      </c>
      <c r="G49" s="1">
        <v>8153318</v>
      </c>
      <c r="H49" s="1">
        <v>189293493.55000001</v>
      </c>
      <c r="I49" s="1">
        <v>2.38</v>
      </c>
    </row>
    <row r="50" spans="1:9" x14ac:dyDescent="0.15">
      <c r="A50" s="2">
        <v>43174</v>
      </c>
      <c r="B50" s="1">
        <v>22.82</v>
      </c>
      <c r="C50" s="1">
        <v>23.24</v>
      </c>
      <c r="D50" s="1">
        <v>22.47</v>
      </c>
      <c r="E50" s="1">
        <v>23.03</v>
      </c>
      <c r="F50" s="1">
        <v>1.01</v>
      </c>
      <c r="G50" s="1">
        <v>8164799</v>
      </c>
      <c r="H50" s="1">
        <v>186803354.31999999</v>
      </c>
      <c r="I50" s="1">
        <v>2.39</v>
      </c>
    </row>
    <row r="51" spans="1:9" x14ac:dyDescent="0.15">
      <c r="A51" s="2">
        <v>43175</v>
      </c>
      <c r="B51" s="1">
        <v>23.16</v>
      </c>
      <c r="C51" s="1">
        <v>23.5</v>
      </c>
      <c r="D51" s="1">
        <v>22.52</v>
      </c>
      <c r="E51" s="1">
        <v>22.54</v>
      </c>
      <c r="F51" s="1">
        <v>-2.12</v>
      </c>
      <c r="G51" s="1">
        <v>8206095</v>
      </c>
      <c r="H51" s="1">
        <v>188201054.55000001</v>
      </c>
      <c r="I51" s="1">
        <v>2.4</v>
      </c>
    </row>
    <row r="52" spans="1:9" x14ac:dyDescent="0.15">
      <c r="A52" s="2">
        <v>43178</v>
      </c>
      <c r="B52" s="1">
        <v>22.48</v>
      </c>
      <c r="C52" s="1">
        <v>23.43</v>
      </c>
      <c r="D52" s="1">
        <v>22.35</v>
      </c>
      <c r="E52" s="1">
        <v>23.16</v>
      </c>
      <c r="F52" s="1">
        <v>2.75</v>
      </c>
      <c r="G52" s="1">
        <v>8430160</v>
      </c>
      <c r="H52" s="1">
        <v>194452876.15000001</v>
      </c>
      <c r="I52" s="1">
        <v>2.46</v>
      </c>
    </row>
    <row r="53" spans="1:9" x14ac:dyDescent="0.15">
      <c r="A53" s="2">
        <v>43179</v>
      </c>
      <c r="B53" s="1">
        <v>23.15</v>
      </c>
      <c r="C53" s="1">
        <v>24.33</v>
      </c>
      <c r="D53" s="1">
        <v>22.85</v>
      </c>
      <c r="E53" s="1">
        <v>23.98</v>
      </c>
      <c r="F53" s="1">
        <v>3.54</v>
      </c>
      <c r="G53" s="1">
        <v>13652568</v>
      </c>
      <c r="H53" s="1">
        <v>325161455.77999997</v>
      </c>
      <c r="I53" s="1">
        <v>3.99</v>
      </c>
    </row>
    <row r="54" spans="1:9" x14ac:dyDescent="0.15">
      <c r="A54" s="2">
        <v>43180</v>
      </c>
      <c r="B54" s="1">
        <v>24.02</v>
      </c>
      <c r="C54" s="1">
        <v>24.13</v>
      </c>
      <c r="D54" s="1">
        <v>23.11</v>
      </c>
      <c r="E54" s="1">
        <v>23.2</v>
      </c>
      <c r="F54" s="1">
        <v>-3.25</v>
      </c>
      <c r="G54" s="1">
        <v>8918957</v>
      </c>
      <c r="H54" s="1">
        <v>211222770.63999999</v>
      </c>
      <c r="I54" s="1">
        <v>2.61</v>
      </c>
    </row>
    <row r="55" spans="1:9" x14ac:dyDescent="0.15">
      <c r="A55" s="2">
        <v>43181</v>
      </c>
      <c r="B55" s="1">
        <v>23.33</v>
      </c>
      <c r="C55" s="1">
        <v>23.47</v>
      </c>
      <c r="D55" s="1">
        <v>22.77</v>
      </c>
      <c r="E55" s="1">
        <v>22.89</v>
      </c>
      <c r="F55" s="1">
        <v>-1.33</v>
      </c>
      <c r="G55" s="1">
        <v>6447360</v>
      </c>
      <c r="H55" s="1">
        <v>149179354.97</v>
      </c>
      <c r="I55" s="1">
        <v>1.88</v>
      </c>
    </row>
    <row r="56" spans="1:9" x14ac:dyDescent="0.15">
      <c r="A56" s="2">
        <v>43182</v>
      </c>
      <c r="B56" s="1">
        <v>21.97</v>
      </c>
      <c r="C56" s="1">
        <v>22.75</v>
      </c>
      <c r="D56" s="1">
        <v>21.37</v>
      </c>
      <c r="E56" s="1">
        <v>21.81</v>
      </c>
      <c r="F56" s="1">
        <v>-4.71</v>
      </c>
      <c r="G56" s="1">
        <v>10144250</v>
      </c>
      <c r="H56" s="1">
        <v>224643845.59</v>
      </c>
      <c r="I56" s="1">
        <v>2.97</v>
      </c>
    </row>
    <row r="57" spans="1:9" x14ac:dyDescent="0.15">
      <c r="A57" s="2">
        <v>43185</v>
      </c>
      <c r="B57" s="1">
        <v>21.45</v>
      </c>
      <c r="C57" s="1">
        <v>22.73</v>
      </c>
      <c r="D57" s="1">
        <v>21</v>
      </c>
      <c r="E57" s="1">
        <v>22.71</v>
      </c>
      <c r="F57" s="1">
        <v>4.12</v>
      </c>
      <c r="G57" s="1">
        <v>8389200</v>
      </c>
      <c r="H57" s="1">
        <v>185610384</v>
      </c>
      <c r="I57" s="1">
        <v>2.4500000000000002</v>
      </c>
    </row>
    <row r="58" spans="1:9" x14ac:dyDescent="0.15">
      <c r="A58" s="2">
        <v>43186</v>
      </c>
      <c r="B58" s="1">
        <v>22.99</v>
      </c>
      <c r="C58" s="1">
        <v>23.85</v>
      </c>
      <c r="D58" s="1">
        <v>22.99</v>
      </c>
      <c r="E58" s="1">
        <v>23.5</v>
      </c>
      <c r="F58" s="1">
        <v>3.47</v>
      </c>
      <c r="G58" s="1">
        <v>12583428</v>
      </c>
      <c r="H58" s="1">
        <v>295385923.26999998</v>
      </c>
      <c r="I58" s="1">
        <v>3.68</v>
      </c>
    </row>
    <row r="59" spans="1:9" x14ac:dyDescent="0.15">
      <c r="A59" s="2">
        <v>43187</v>
      </c>
      <c r="B59" s="1">
        <v>23.17</v>
      </c>
      <c r="C59" s="1">
        <v>25.17</v>
      </c>
      <c r="D59" s="1">
        <v>23.08</v>
      </c>
      <c r="E59" s="1">
        <v>24.7</v>
      </c>
      <c r="F59" s="1">
        <v>5.0999999999999996</v>
      </c>
      <c r="G59" s="1">
        <v>20547192</v>
      </c>
      <c r="H59" s="1">
        <v>503441852.63999999</v>
      </c>
      <c r="I59" s="1">
        <v>6.01</v>
      </c>
    </row>
    <row r="60" spans="1:9" x14ac:dyDescent="0.15">
      <c r="A60" s="2">
        <v>43188</v>
      </c>
      <c r="B60" s="1">
        <v>24.7</v>
      </c>
      <c r="C60" s="1">
        <v>24.85</v>
      </c>
      <c r="D60" s="1">
        <v>24.18</v>
      </c>
      <c r="E60" s="1">
        <v>24.42</v>
      </c>
      <c r="F60" s="1">
        <v>-1.1299999999999999</v>
      </c>
      <c r="G60" s="1">
        <v>10815895</v>
      </c>
      <c r="H60" s="1">
        <v>264717354.33000001</v>
      </c>
      <c r="I60" s="1">
        <v>3.16</v>
      </c>
    </row>
    <row r="61" spans="1:9" x14ac:dyDescent="0.15">
      <c r="A61" s="2">
        <v>43189</v>
      </c>
      <c r="B61" s="1">
        <v>24.52</v>
      </c>
      <c r="C61" s="1">
        <v>26.32</v>
      </c>
      <c r="D61" s="1">
        <v>24.37</v>
      </c>
      <c r="E61" s="1">
        <v>25.79</v>
      </c>
      <c r="F61" s="1">
        <v>5.6</v>
      </c>
      <c r="G61" s="1">
        <v>15922675</v>
      </c>
      <c r="H61" s="1">
        <v>405737910.10000002</v>
      </c>
      <c r="I61" s="1">
        <v>4.6500000000000004</v>
      </c>
    </row>
    <row r="62" spans="1:9" x14ac:dyDescent="0.15">
      <c r="A62" s="2">
        <v>43192</v>
      </c>
      <c r="B62" s="1">
        <v>25.57</v>
      </c>
      <c r="C62" s="1">
        <v>26.16</v>
      </c>
      <c r="D62" s="1">
        <v>24.95</v>
      </c>
      <c r="E62" s="1">
        <v>25.52</v>
      </c>
      <c r="F62" s="1">
        <v>-1.05</v>
      </c>
      <c r="G62" s="1">
        <v>16595591</v>
      </c>
      <c r="H62" s="1">
        <v>422923445.12</v>
      </c>
      <c r="I62" s="1">
        <v>4.8499999999999996</v>
      </c>
    </row>
    <row r="63" spans="1:9" x14ac:dyDescent="0.15">
      <c r="A63" s="2">
        <v>43193</v>
      </c>
      <c r="B63" s="1">
        <v>24.92</v>
      </c>
      <c r="C63" s="1">
        <v>25.17</v>
      </c>
      <c r="D63" s="1">
        <v>24.33</v>
      </c>
      <c r="E63" s="1">
        <v>25.03</v>
      </c>
      <c r="F63" s="1">
        <v>-1.92</v>
      </c>
      <c r="G63" s="1">
        <v>11977671</v>
      </c>
      <c r="H63" s="1">
        <v>296282991.49000001</v>
      </c>
      <c r="I63" s="1">
        <v>3.5</v>
      </c>
    </row>
    <row r="64" spans="1:9" x14ac:dyDescent="0.15">
      <c r="A64" s="2">
        <v>43194</v>
      </c>
      <c r="B64" s="1">
        <v>25.2</v>
      </c>
      <c r="C64" s="1">
        <v>25.47</v>
      </c>
      <c r="D64" s="1">
        <v>24.09</v>
      </c>
      <c r="E64" s="1">
        <v>24.19</v>
      </c>
      <c r="F64" s="1">
        <v>-3.35</v>
      </c>
      <c r="G64" s="1">
        <v>9767374</v>
      </c>
      <c r="H64" s="1">
        <v>240440337.87</v>
      </c>
      <c r="I64" s="1">
        <v>2.86</v>
      </c>
    </row>
    <row r="65" spans="1:9" x14ac:dyDescent="0.15">
      <c r="A65" s="2">
        <v>43199</v>
      </c>
      <c r="B65" s="1">
        <v>23.87</v>
      </c>
      <c r="C65" s="1">
        <v>24.45</v>
      </c>
      <c r="D65" s="1">
        <v>23.48</v>
      </c>
      <c r="E65" s="1">
        <v>24.14</v>
      </c>
      <c r="F65" s="1">
        <v>-0.21</v>
      </c>
      <c r="G65" s="1">
        <v>8058657</v>
      </c>
      <c r="H65" s="1">
        <v>192911420.99000001</v>
      </c>
      <c r="I65" s="1">
        <v>2.36</v>
      </c>
    </row>
    <row r="66" spans="1:9" x14ac:dyDescent="0.15">
      <c r="A66" s="2">
        <v>43200</v>
      </c>
      <c r="B66" s="1">
        <v>24.38</v>
      </c>
      <c r="C66" s="1">
        <v>24.66</v>
      </c>
      <c r="D66" s="1">
        <v>23.48</v>
      </c>
      <c r="E66" s="1">
        <v>24.08</v>
      </c>
      <c r="F66" s="1">
        <v>-0.25</v>
      </c>
      <c r="G66" s="1">
        <v>10837730</v>
      </c>
      <c r="H66" s="1">
        <v>260901978.46000001</v>
      </c>
      <c r="I66" s="1">
        <v>3.17</v>
      </c>
    </row>
    <row r="67" spans="1:9" x14ac:dyDescent="0.15">
      <c r="A67" s="2">
        <v>43201</v>
      </c>
      <c r="B67" s="1">
        <v>24.3</v>
      </c>
      <c r="C67" s="1">
        <v>24.62</v>
      </c>
      <c r="D67" s="1">
        <v>23.97</v>
      </c>
      <c r="E67" s="1">
        <v>24.12</v>
      </c>
      <c r="F67" s="1">
        <v>0.17</v>
      </c>
      <c r="G67" s="1">
        <v>7450163</v>
      </c>
      <c r="H67" s="1">
        <v>181334052.33000001</v>
      </c>
      <c r="I67" s="1">
        <v>2.1800000000000002</v>
      </c>
    </row>
    <row r="68" spans="1:9" x14ac:dyDescent="0.15">
      <c r="A68" s="2">
        <v>43202</v>
      </c>
      <c r="B68" s="1">
        <v>24.06</v>
      </c>
      <c r="C68" s="1">
        <v>24.62</v>
      </c>
      <c r="D68" s="1">
        <v>23.85</v>
      </c>
      <c r="E68" s="1">
        <v>24.2</v>
      </c>
      <c r="F68" s="1">
        <v>0.33</v>
      </c>
      <c r="G68" s="1">
        <v>6782366</v>
      </c>
      <c r="H68" s="1">
        <v>165090960.90000001</v>
      </c>
      <c r="I68" s="1">
        <v>1.98</v>
      </c>
    </row>
    <row r="69" spans="1:9" x14ac:dyDescent="0.15">
      <c r="A69" s="2">
        <v>43203</v>
      </c>
      <c r="B69" s="1">
        <v>24.32</v>
      </c>
      <c r="C69" s="1">
        <v>24.94</v>
      </c>
      <c r="D69" s="1">
        <v>24.18</v>
      </c>
      <c r="E69" s="1">
        <v>24.25</v>
      </c>
      <c r="F69" s="1">
        <v>0.21</v>
      </c>
      <c r="G69" s="1">
        <v>7222751</v>
      </c>
      <c r="H69" s="1">
        <v>177290500.5</v>
      </c>
      <c r="I69" s="1">
        <v>2.11</v>
      </c>
    </row>
    <row r="70" spans="1:9" x14ac:dyDescent="0.15">
      <c r="A70" s="2">
        <v>43206</v>
      </c>
      <c r="B70" s="1">
        <v>23.97</v>
      </c>
      <c r="C70" s="1">
        <v>24.51</v>
      </c>
      <c r="D70" s="1">
        <v>23.88</v>
      </c>
      <c r="E70" s="1">
        <v>24.12</v>
      </c>
      <c r="F70" s="1">
        <v>-0.54</v>
      </c>
      <c r="G70" s="1">
        <v>6186679</v>
      </c>
      <c r="H70" s="1">
        <v>149371836.41</v>
      </c>
      <c r="I70" s="1">
        <v>1.81</v>
      </c>
    </row>
    <row r="71" spans="1:9" x14ac:dyDescent="0.15">
      <c r="A71" s="2">
        <v>43207</v>
      </c>
      <c r="B71" s="1">
        <v>24.12</v>
      </c>
      <c r="C71" s="1">
        <v>24.45</v>
      </c>
      <c r="D71" s="1">
        <v>23.07</v>
      </c>
      <c r="E71" s="1">
        <v>23.2</v>
      </c>
      <c r="F71" s="1">
        <v>-3.81</v>
      </c>
      <c r="G71" s="1">
        <v>9282465</v>
      </c>
      <c r="H71" s="1">
        <v>218983871.02000001</v>
      </c>
      <c r="I71" s="1">
        <v>2.71</v>
      </c>
    </row>
    <row r="72" spans="1:9" x14ac:dyDescent="0.15">
      <c r="A72" s="2">
        <v>43208</v>
      </c>
      <c r="B72" s="1">
        <v>23.32</v>
      </c>
      <c r="C72" s="1">
        <v>23.85</v>
      </c>
      <c r="D72" s="1">
        <v>22.37</v>
      </c>
      <c r="E72" s="1">
        <v>23.54</v>
      </c>
      <c r="F72" s="1">
        <v>1.46</v>
      </c>
      <c r="G72" s="1">
        <v>7911575</v>
      </c>
      <c r="H72" s="1">
        <v>183536242</v>
      </c>
      <c r="I72" s="1">
        <v>2.31</v>
      </c>
    </row>
    <row r="73" spans="1:9" x14ac:dyDescent="0.15">
      <c r="A73" s="2">
        <v>43209</v>
      </c>
      <c r="B73" s="1">
        <v>23.42</v>
      </c>
      <c r="C73" s="1">
        <v>23.75</v>
      </c>
      <c r="D73" s="1">
        <v>22.87</v>
      </c>
      <c r="E73" s="1">
        <v>23.17</v>
      </c>
      <c r="F73" s="1">
        <v>-1.57</v>
      </c>
      <c r="G73" s="1">
        <v>7206488</v>
      </c>
      <c r="H73" s="1">
        <v>168701227.99000001</v>
      </c>
      <c r="I73" s="1">
        <v>2.11</v>
      </c>
    </row>
    <row r="74" spans="1:9" x14ac:dyDescent="0.15">
      <c r="A74" s="2">
        <v>43210</v>
      </c>
      <c r="B74" s="1">
        <v>22.94</v>
      </c>
      <c r="C74" s="1">
        <v>23.25</v>
      </c>
      <c r="D74" s="1">
        <v>22.38</v>
      </c>
      <c r="E74" s="1">
        <v>22.44</v>
      </c>
      <c r="F74" s="1">
        <v>-3.15</v>
      </c>
      <c r="G74" s="1">
        <v>6648913</v>
      </c>
      <c r="H74" s="1">
        <v>151008630.84999999</v>
      </c>
      <c r="I74" s="1">
        <v>1.94</v>
      </c>
    </row>
    <row r="75" spans="1:9" x14ac:dyDescent="0.15">
      <c r="A75" s="2">
        <v>43213</v>
      </c>
      <c r="B75" s="1">
        <v>22.17</v>
      </c>
      <c r="C75" s="1">
        <v>22.34</v>
      </c>
      <c r="D75" s="1">
        <v>21.63</v>
      </c>
      <c r="E75" s="1">
        <v>21.85</v>
      </c>
      <c r="F75" s="1">
        <v>-2.63</v>
      </c>
      <c r="G75" s="1">
        <v>5453400</v>
      </c>
      <c r="H75" s="1">
        <v>119744677.70999999</v>
      </c>
      <c r="I75" s="1">
        <v>1.59</v>
      </c>
    </row>
    <row r="76" spans="1:9" x14ac:dyDescent="0.15">
      <c r="A76" s="2">
        <v>43214</v>
      </c>
      <c r="B76" s="1">
        <v>21.86</v>
      </c>
      <c r="C76" s="1">
        <v>22.6</v>
      </c>
      <c r="D76" s="1">
        <v>21.86</v>
      </c>
      <c r="E76" s="1">
        <v>22.5</v>
      </c>
      <c r="F76" s="1">
        <v>2.97</v>
      </c>
      <c r="G76" s="1">
        <v>4262628</v>
      </c>
      <c r="H76" s="1">
        <v>95355229.090000004</v>
      </c>
      <c r="I76" s="1">
        <v>1.25</v>
      </c>
    </row>
    <row r="77" spans="1:9" x14ac:dyDescent="0.15">
      <c r="A77" s="2">
        <v>43215</v>
      </c>
      <c r="B77" s="1">
        <v>22.42</v>
      </c>
      <c r="C77" s="1">
        <v>23.22</v>
      </c>
      <c r="D77" s="1">
        <v>22.37</v>
      </c>
      <c r="E77" s="1">
        <v>23.17</v>
      </c>
      <c r="F77" s="1">
        <v>2.97</v>
      </c>
      <c r="G77" s="1">
        <v>6537428</v>
      </c>
      <c r="H77" s="1">
        <v>150116599.62</v>
      </c>
      <c r="I77" s="1">
        <v>1.91</v>
      </c>
    </row>
    <row r="78" spans="1:9" x14ac:dyDescent="0.15">
      <c r="A78" s="2">
        <v>43216</v>
      </c>
      <c r="B78" s="1">
        <v>23.36</v>
      </c>
      <c r="C78" s="1">
        <v>23.42</v>
      </c>
      <c r="D78" s="1">
        <v>22.49</v>
      </c>
      <c r="E78" s="1">
        <v>22.87</v>
      </c>
      <c r="F78" s="1">
        <v>-1.29</v>
      </c>
      <c r="G78" s="1">
        <v>6847491</v>
      </c>
      <c r="H78" s="1">
        <v>157182086.72999999</v>
      </c>
      <c r="I78" s="1">
        <v>2</v>
      </c>
    </row>
    <row r="79" spans="1:9" x14ac:dyDescent="0.15">
      <c r="A79" s="2">
        <v>43217</v>
      </c>
      <c r="B79" s="1">
        <v>22.97</v>
      </c>
      <c r="C79" s="1">
        <v>23.75</v>
      </c>
      <c r="D79" s="1">
        <v>22.65</v>
      </c>
      <c r="E79" s="1">
        <v>23.51</v>
      </c>
      <c r="F79" s="1">
        <v>2.79</v>
      </c>
      <c r="G79" s="1">
        <v>9553650</v>
      </c>
      <c r="H79" s="1">
        <v>223252013.27000001</v>
      </c>
      <c r="I79" s="1">
        <v>2.79</v>
      </c>
    </row>
    <row r="80" spans="1:9" x14ac:dyDescent="0.15">
      <c r="A80" s="2">
        <v>43222</v>
      </c>
      <c r="B80" s="1">
        <v>23.42</v>
      </c>
      <c r="C80" s="1">
        <v>23.44</v>
      </c>
      <c r="D80" s="1">
        <v>22.63</v>
      </c>
      <c r="E80" s="1">
        <v>23.42</v>
      </c>
      <c r="F80" s="1">
        <v>-0.38</v>
      </c>
      <c r="G80" s="1">
        <v>10466937</v>
      </c>
      <c r="H80" s="1">
        <v>242028715.78999999</v>
      </c>
      <c r="I80" s="1">
        <v>3.06</v>
      </c>
    </row>
    <row r="81" spans="1:9" x14ac:dyDescent="0.15">
      <c r="A81" s="2">
        <v>43223</v>
      </c>
      <c r="B81" s="1">
        <v>23.03</v>
      </c>
      <c r="C81" s="1">
        <v>23.35</v>
      </c>
      <c r="D81" s="1">
        <v>22.58</v>
      </c>
      <c r="E81" s="1">
        <v>23.2</v>
      </c>
      <c r="F81" s="1">
        <v>-0.94</v>
      </c>
      <c r="G81" s="1">
        <v>5539640</v>
      </c>
      <c r="H81" s="1">
        <v>127439089.26000001</v>
      </c>
      <c r="I81" s="1">
        <v>1.62</v>
      </c>
    </row>
    <row r="82" spans="1:9" x14ac:dyDescent="0.15">
      <c r="A82" s="2">
        <v>43224</v>
      </c>
      <c r="B82" s="1">
        <v>23.19</v>
      </c>
      <c r="C82" s="1">
        <v>24.33</v>
      </c>
      <c r="D82" s="1">
        <v>22.87</v>
      </c>
      <c r="E82" s="1">
        <v>23.84</v>
      </c>
      <c r="F82" s="1">
        <v>2.76</v>
      </c>
      <c r="G82" s="1">
        <v>9649280</v>
      </c>
      <c r="H82" s="1">
        <v>228567237.46000001</v>
      </c>
      <c r="I82" s="1">
        <v>2.82</v>
      </c>
    </row>
    <row r="83" spans="1:9" x14ac:dyDescent="0.15">
      <c r="A83" s="2">
        <v>43227</v>
      </c>
      <c r="B83" s="1">
        <v>23.76</v>
      </c>
      <c r="C83" s="1">
        <v>24.33</v>
      </c>
      <c r="D83" s="1">
        <v>23.6</v>
      </c>
      <c r="E83" s="1">
        <v>24.25</v>
      </c>
      <c r="F83" s="1">
        <v>1.72</v>
      </c>
      <c r="G83" s="1">
        <v>8439636</v>
      </c>
      <c r="H83" s="1">
        <v>203056890.38</v>
      </c>
      <c r="I83" s="1">
        <v>2.4700000000000002</v>
      </c>
    </row>
    <row r="84" spans="1:9" x14ac:dyDescent="0.15">
      <c r="A84" s="2">
        <v>43228</v>
      </c>
      <c r="B84" s="1">
        <v>24.17</v>
      </c>
      <c r="C84" s="1">
        <v>24.42</v>
      </c>
      <c r="D84" s="1">
        <v>23.87</v>
      </c>
      <c r="E84" s="1">
        <v>23.93</v>
      </c>
      <c r="F84" s="1">
        <v>-1.32</v>
      </c>
      <c r="G84" s="1">
        <v>6777761</v>
      </c>
      <c r="H84" s="1">
        <v>162811078.75999999</v>
      </c>
      <c r="I84" s="1">
        <v>1.98</v>
      </c>
    </row>
    <row r="85" spans="1:9" x14ac:dyDescent="0.15">
      <c r="A85" s="2">
        <v>43229</v>
      </c>
      <c r="B85" s="1">
        <v>23.92</v>
      </c>
      <c r="C85" s="1">
        <v>24.1</v>
      </c>
      <c r="D85" s="1">
        <v>23.73</v>
      </c>
      <c r="E85" s="1">
        <v>24</v>
      </c>
      <c r="F85" s="1">
        <v>0.28999999999999998</v>
      </c>
      <c r="G85" s="1">
        <v>4595084</v>
      </c>
      <c r="H85" s="1">
        <v>109993622.54000001</v>
      </c>
      <c r="I85" s="1">
        <v>1.34</v>
      </c>
    </row>
    <row r="86" spans="1:9" x14ac:dyDescent="0.15">
      <c r="A86" s="2">
        <v>43230</v>
      </c>
      <c r="B86" s="1">
        <v>24.18</v>
      </c>
      <c r="C86" s="1">
        <v>24.66</v>
      </c>
      <c r="D86" s="1">
        <v>23.92</v>
      </c>
      <c r="E86" s="1">
        <v>24.21</v>
      </c>
      <c r="F86" s="1">
        <v>0.87</v>
      </c>
      <c r="G86" s="1">
        <v>7941154</v>
      </c>
      <c r="H86" s="1">
        <v>192997316.63999999</v>
      </c>
      <c r="I86" s="1">
        <v>2.3199999999999998</v>
      </c>
    </row>
    <row r="87" spans="1:9" x14ac:dyDescent="0.15">
      <c r="A87" s="2">
        <v>43231</v>
      </c>
      <c r="B87" s="1">
        <v>24.13</v>
      </c>
      <c r="C87" s="1">
        <v>24.32</v>
      </c>
      <c r="D87" s="1">
        <v>23.2</v>
      </c>
      <c r="E87" s="1">
        <v>23.51</v>
      </c>
      <c r="F87" s="1">
        <v>-2.89</v>
      </c>
      <c r="G87" s="1">
        <v>9049376</v>
      </c>
      <c r="H87" s="1">
        <v>214826048.5</v>
      </c>
      <c r="I87" s="1">
        <v>2.65</v>
      </c>
    </row>
    <row r="88" spans="1:9" x14ac:dyDescent="0.15">
      <c r="A88" s="2">
        <v>43234</v>
      </c>
      <c r="B88" s="1">
        <v>23.18</v>
      </c>
      <c r="C88" s="1">
        <v>23.43</v>
      </c>
      <c r="D88" s="1">
        <v>22.84</v>
      </c>
      <c r="E88" s="1">
        <v>22.92</v>
      </c>
      <c r="F88" s="1">
        <v>-2.5099999999999998</v>
      </c>
      <c r="G88" s="1">
        <v>4759543</v>
      </c>
      <c r="H88" s="1">
        <v>110138369.16</v>
      </c>
      <c r="I88" s="1">
        <v>1.39</v>
      </c>
    </row>
    <row r="89" spans="1:9" x14ac:dyDescent="0.15">
      <c r="A89" s="2">
        <v>43235</v>
      </c>
      <c r="B89" s="1">
        <v>22.9</v>
      </c>
      <c r="C89" s="1">
        <v>23.52</v>
      </c>
      <c r="D89" s="1">
        <v>22.9</v>
      </c>
      <c r="E89" s="1">
        <v>23.43</v>
      </c>
      <c r="F89" s="1">
        <v>2.2200000000000002</v>
      </c>
      <c r="G89" s="1">
        <v>3734925</v>
      </c>
      <c r="H89" s="1">
        <v>86780539.299999997</v>
      </c>
      <c r="I89" s="1">
        <v>1.05</v>
      </c>
    </row>
    <row r="90" spans="1:9" x14ac:dyDescent="0.15">
      <c r="A90" s="2">
        <v>43236</v>
      </c>
      <c r="B90" s="1">
        <v>23.41</v>
      </c>
      <c r="C90" s="1">
        <v>24.29</v>
      </c>
      <c r="D90" s="1">
        <v>23.33</v>
      </c>
      <c r="E90" s="1">
        <v>23.77</v>
      </c>
      <c r="F90" s="1">
        <v>1.45</v>
      </c>
      <c r="G90" s="1">
        <v>9778739</v>
      </c>
      <c r="H90" s="1">
        <v>234263545.59999999</v>
      </c>
      <c r="I90" s="1">
        <v>2.74</v>
      </c>
    </row>
    <row r="91" spans="1:9" x14ac:dyDescent="0.15">
      <c r="A91" s="2">
        <v>43237</v>
      </c>
      <c r="B91" s="1">
        <v>23.81</v>
      </c>
      <c r="C91" s="1">
        <v>23.92</v>
      </c>
      <c r="D91" s="1">
        <v>23.13</v>
      </c>
      <c r="E91" s="1">
        <v>23.21</v>
      </c>
      <c r="F91" s="1">
        <v>-2.35</v>
      </c>
      <c r="G91" s="1">
        <v>5121343</v>
      </c>
      <c r="H91" s="1">
        <v>120026396.81999999</v>
      </c>
      <c r="I91" s="1">
        <v>1.44</v>
      </c>
    </row>
    <row r="92" spans="1:9" x14ac:dyDescent="0.15">
      <c r="A92" s="2">
        <v>43238</v>
      </c>
      <c r="B92" s="1">
        <v>23.22</v>
      </c>
      <c r="C92" s="1">
        <v>23.39</v>
      </c>
      <c r="D92" s="1">
        <v>22.97</v>
      </c>
      <c r="E92" s="1">
        <v>23.13</v>
      </c>
      <c r="F92" s="1">
        <v>-0.34</v>
      </c>
      <c r="G92" s="1">
        <v>3905545</v>
      </c>
      <c r="H92" s="1">
        <v>90373387.450000003</v>
      </c>
      <c r="I92" s="1">
        <v>1.0900000000000001</v>
      </c>
    </row>
    <row r="93" spans="1:9" x14ac:dyDescent="0.15">
      <c r="A93" s="2">
        <v>43241</v>
      </c>
      <c r="B93" s="1">
        <v>23.27</v>
      </c>
      <c r="C93" s="1">
        <v>23.61</v>
      </c>
      <c r="D93" s="1">
        <v>23.27</v>
      </c>
      <c r="E93" s="1">
        <v>23.46</v>
      </c>
      <c r="F93" s="1">
        <v>1.42</v>
      </c>
      <c r="G93" s="1">
        <v>3945700</v>
      </c>
      <c r="H93" s="1">
        <v>92580895.890000001</v>
      </c>
      <c r="I93" s="1">
        <v>1.1100000000000001</v>
      </c>
    </row>
    <row r="94" spans="1:9" x14ac:dyDescent="0.15">
      <c r="A94" s="2">
        <v>43242</v>
      </c>
      <c r="B94" s="1">
        <v>23.51</v>
      </c>
      <c r="C94" s="1">
        <v>23.94</v>
      </c>
      <c r="D94" s="1">
        <v>23.41</v>
      </c>
      <c r="E94" s="1">
        <v>23.82</v>
      </c>
      <c r="F94" s="1">
        <v>1.53</v>
      </c>
      <c r="G94" s="1">
        <v>5134594</v>
      </c>
      <c r="H94" s="1">
        <v>122053561.88</v>
      </c>
      <c r="I94" s="1">
        <v>1.44</v>
      </c>
    </row>
    <row r="95" spans="1:9" x14ac:dyDescent="0.15">
      <c r="A95" s="2">
        <v>43243</v>
      </c>
      <c r="B95" s="1">
        <v>23.8</v>
      </c>
      <c r="C95" s="1">
        <v>24.09</v>
      </c>
      <c r="D95" s="1">
        <v>23.49</v>
      </c>
      <c r="E95" s="1">
        <v>23.54</v>
      </c>
      <c r="F95" s="1">
        <v>-1.17</v>
      </c>
      <c r="G95" s="1">
        <v>5560110</v>
      </c>
      <c r="H95" s="1">
        <v>132687921.86</v>
      </c>
      <c r="I95" s="1">
        <v>1.56</v>
      </c>
    </row>
    <row r="96" spans="1:9" x14ac:dyDescent="0.15">
      <c r="A96" s="2">
        <v>43244</v>
      </c>
      <c r="B96" s="1">
        <v>23.5</v>
      </c>
      <c r="C96" s="1">
        <v>23.64</v>
      </c>
      <c r="D96" s="1">
        <v>23.22</v>
      </c>
      <c r="E96" s="1">
        <v>23.22</v>
      </c>
      <c r="F96" s="1">
        <v>-1.36</v>
      </c>
      <c r="G96" s="1">
        <v>3954029</v>
      </c>
      <c r="H96" s="1">
        <v>92542705.620000005</v>
      </c>
      <c r="I96" s="1">
        <v>1.1100000000000001</v>
      </c>
    </row>
    <row r="97" spans="1:9" x14ac:dyDescent="0.15">
      <c r="A97" s="2">
        <v>43245</v>
      </c>
      <c r="B97" s="1">
        <v>23.47</v>
      </c>
      <c r="C97" s="1">
        <v>23.47</v>
      </c>
      <c r="D97" s="1">
        <v>22.19</v>
      </c>
      <c r="E97" s="1">
        <v>22.21</v>
      </c>
      <c r="F97" s="1">
        <v>-4.34</v>
      </c>
      <c r="G97" s="1">
        <v>7080976</v>
      </c>
      <c r="H97" s="1">
        <v>160984998.31999999</v>
      </c>
      <c r="I97" s="1">
        <v>1.98</v>
      </c>
    </row>
    <row r="98" spans="1:9" x14ac:dyDescent="0.15">
      <c r="A98" s="2">
        <v>43248</v>
      </c>
      <c r="B98" s="1">
        <v>22.37</v>
      </c>
      <c r="C98" s="1">
        <v>22.73</v>
      </c>
      <c r="D98" s="1">
        <v>22.06</v>
      </c>
      <c r="E98" s="1">
        <v>22.47</v>
      </c>
      <c r="F98" s="1">
        <v>1.17</v>
      </c>
      <c r="G98" s="1">
        <v>5608966</v>
      </c>
      <c r="H98" s="1">
        <v>126332245.19</v>
      </c>
      <c r="I98" s="1">
        <v>1.57</v>
      </c>
    </row>
    <row r="99" spans="1:9" x14ac:dyDescent="0.15">
      <c r="A99" s="2">
        <v>43249</v>
      </c>
      <c r="B99" s="1">
        <v>22.52</v>
      </c>
      <c r="C99" s="1">
        <v>22.88</v>
      </c>
      <c r="D99" s="1">
        <v>22.07</v>
      </c>
      <c r="E99" s="1">
        <v>22.07</v>
      </c>
      <c r="F99" s="1">
        <v>-1.78</v>
      </c>
      <c r="G99" s="1">
        <v>4728127</v>
      </c>
      <c r="H99" s="1">
        <v>106911832.22</v>
      </c>
      <c r="I99" s="1">
        <v>1.33</v>
      </c>
    </row>
    <row r="100" spans="1:9" x14ac:dyDescent="0.15">
      <c r="A100" s="2">
        <v>43250</v>
      </c>
      <c r="B100" s="1">
        <v>21.95</v>
      </c>
      <c r="C100" s="1">
        <v>21.95</v>
      </c>
      <c r="D100" s="1">
        <v>20.91</v>
      </c>
      <c r="E100" s="1">
        <v>21.08</v>
      </c>
      <c r="F100" s="1">
        <v>-4.4800000000000004</v>
      </c>
      <c r="G100" s="1">
        <v>4680954</v>
      </c>
      <c r="H100" s="1">
        <v>100887460.61</v>
      </c>
      <c r="I100" s="1">
        <v>1.31</v>
      </c>
    </row>
    <row r="101" spans="1:9" x14ac:dyDescent="0.15">
      <c r="A101" s="2">
        <v>43251</v>
      </c>
      <c r="B101" s="1">
        <v>21.32</v>
      </c>
      <c r="C101" s="1">
        <v>21.56</v>
      </c>
      <c r="D101" s="1">
        <v>20.97</v>
      </c>
      <c r="E101" s="1">
        <v>21.19</v>
      </c>
      <c r="F101" s="1">
        <v>0.52</v>
      </c>
      <c r="G101" s="1">
        <v>4409164</v>
      </c>
      <c r="H101" s="1">
        <v>93707861.329999998</v>
      </c>
      <c r="I101" s="1">
        <v>1.24</v>
      </c>
    </row>
    <row r="102" spans="1:9" x14ac:dyDescent="0.15">
      <c r="A102" s="2">
        <v>43252</v>
      </c>
      <c r="B102" s="1">
        <v>21.17</v>
      </c>
      <c r="C102" s="1">
        <v>21.23</v>
      </c>
      <c r="D102" s="1">
        <v>20.100000000000001</v>
      </c>
      <c r="E102" s="1">
        <v>20.3</v>
      </c>
      <c r="F102" s="1">
        <v>-4.1900000000000004</v>
      </c>
      <c r="G102" s="1">
        <v>6215971</v>
      </c>
      <c r="H102" s="1">
        <v>128098991.16</v>
      </c>
      <c r="I102" s="1">
        <v>1.74</v>
      </c>
    </row>
    <row r="103" spans="1:9" x14ac:dyDescent="0.15">
      <c r="A103" s="2">
        <v>43255</v>
      </c>
      <c r="B103" s="1">
        <v>20.37</v>
      </c>
      <c r="C103" s="1">
        <v>20.55</v>
      </c>
      <c r="D103" s="1">
        <v>20.059999999999999</v>
      </c>
      <c r="E103" s="1">
        <v>20.28</v>
      </c>
      <c r="F103" s="1">
        <v>-0.1</v>
      </c>
      <c r="G103" s="1">
        <v>3880507</v>
      </c>
      <c r="H103" s="1">
        <v>78965417.359999999</v>
      </c>
      <c r="I103" s="1">
        <v>1.0900000000000001</v>
      </c>
    </row>
    <row r="104" spans="1:9" x14ac:dyDescent="0.15">
      <c r="A104" s="2">
        <v>43256</v>
      </c>
      <c r="B104" s="1">
        <v>20.29</v>
      </c>
      <c r="C104" s="1">
        <v>21.02</v>
      </c>
      <c r="D104" s="1">
        <v>20.29</v>
      </c>
      <c r="E104" s="1">
        <v>21.02</v>
      </c>
      <c r="F104" s="1">
        <v>3.64</v>
      </c>
      <c r="G104" s="1">
        <v>3794351</v>
      </c>
      <c r="H104" s="1">
        <v>79173104.420000002</v>
      </c>
      <c r="I104" s="1">
        <v>1.06</v>
      </c>
    </row>
    <row r="105" spans="1:9" x14ac:dyDescent="0.15">
      <c r="A105" s="2">
        <v>43257</v>
      </c>
      <c r="B105" s="1">
        <v>21.02</v>
      </c>
      <c r="C105" s="1">
        <v>21.22</v>
      </c>
      <c r="D105" s="1">
        <v>20.83</v>
      </c>
      <c r="E105" s="1">
        <v>20.99</v>
      </c>
      <c r="F105" s="1">
        <v>-0.14000000000000001</v>
      </c>
      <c r="G105" s="1">
        <v>2479247</v>
      </c>
      <c r="H105" s="1">
        <v>52112653.990000002</v>
      </c>
      <c r="I105" s="1">
        <v>0.69</v>
      </c>
    </row>
    <row r="106" spans="1:9" x14ac:dyDescent="0.15">
      <c r="A106" s="2">
        <v>43258</v>
      </c>
      <c r="B106" s="1">
        <v>21.04</v>
      </c>
      <c r="C106" s="1">
        <v>21.22</v>
      </c>
      <c r="D106" s="1">
        <v>20.71</v>
      </c>
      <c r="E106" s="1">
        <v>20.72</v>
      </c>
      <c r="F106" s="1">
        <v>-1.28</v>
      </c>
      <c r="G106" s="1">
        <v>2606853</v>
      </c>
      <c r="H106" s="1">
        <v>54591375.630000003</v>
      </c>
      <c r="I106" s="1">
        <v>0.73</v>
      </c>
    </row>
    <row r="107" spans="1:9" x14ac:dyDescent="0.15">
      <c r="A107" s="2">
        <v>43259</v>
      </c>
      <c r="B107" s="1">
        <v>20.64</v>
      </c>
      <c r="C107" s="1">
        <v>20.92</v>
      </c>
      <c r="D107" s="1">
        <v>20.39</v>
      </c>
      <c r="E107" s="1">
        <v>20.68</v>
      </c>
      <c r="F107" s="1">
        <v>-0.19</v>
      </c>
      <c r="G107" s="1">
        <v>2293514</v>
      </c>
      <c r="H107" s="1">
        <v>47455404.299999997</v>
      </c>
      <c r="I107" s="1">
        <v>0.64</v>
      </c>
    </row>
    <row r="108" spans="1:9" x14ac:dyDescent="0.15">
      <c r="A108" s="2">
        <v>43262</v>
      </c>
      <c r="B108" s="1">
        <v>20.87</v>
      </c>
      <c r="C108" s="1">
        <v>20.87</v>
      </c>
      <c r="D108" s="1">
        <v>20.18</v>
      </c>
      <c r="E108" s="1">
        <v>20.239999999999998</v>
      </c>
      <c r="F108" s="1">
        <v>-2.15</v>
      </c>
      <c r="G108" s="1">
        <v>2752468</v>
      </c>
      <c r="H108" s="1">
        <v>56221039.75</v>
      </c>
      <c r="I108" s="1">
        <v>0.77</v>
      </c>
    </row>
    <row r="109" spans="1:9" x14ac:dyDescent="0.15">
      <c r="A109" s="2">
        <v>43263</v>
      </c>
      <c r="B109" s="1">
        <v>20.399999999999999</v>
      </c>
      <c r="C109" s="1">
        <v>20.47</v>
      </c>
      <c r="D109" s="1">
        <v>19.920000000000002</v>
      </c>
      <c r="E109" s="1">
        <v>20.350000000000001</v>
      </c>
      <c r="F109" s="1">
        <v>0.54</v>
      </c>
      <c r="G109" s="1">
        <v>3970348</v>
      </c>
      <c r="H109" s="1">
        <v>80081452.510000005</v>
      </c>
      <c r="I109" s="1">
        <v>1.1100000000000001</v>
      </c>
    </row>
    <row r="110" spans="1:9" x14ac:dyDescent="0.15">
      <c r="A110" s="2">
        <v>43264</v>
      </c>
      <c r="B110" s="1">
        <v>20.32</v>
      </c>
      <c r="C110" s="1">
        <v>20.329999999999998</v>
      </c>
      <c r="D110" s="1">
        <v>19.78</v>
      </c>
      <c r="E110" s="1">
        <v>19.8</v>
      </c>
      <c r="F110" s="1">
        <v>-2.7</v>
      </c>
      <c r="G110" s="1">
        <v>3144418</v>
      </c>
      <c r="H110" s="1">
        <v>62996877.859999999</v>
      </c>
      <c r="I110" s="1">
        <v>0.88</v>
      </c>
    </row>
    <row r="111" spans="1:9" x14ac:dyDescent="0.15">
      <c r="A111" s="2">
        <v>43265</v>
      </c>
      <c r="B111" s="1">
        <v>19.7</v>
      </c>
      <c r="C111" s="1">
        <v>20.149999999999999</v>
      </c>
      <c r="D111" s="1">
        <v>19.63</v>
      </c>
      <c r="E111" s="1">
        <v>19.8</v>
      </c>
      <c r="F111" s="1">
        <v>0</v>
      </c>
      <c r="G111" s="1">
        <v>2684514</v>
      </c>
      <c r="H111" s="1">
        <v>53374323.560000002</v>
      </c>
      <c r="I111" s="1">
        <v>0.75</v>
      </c>
    </row>
    <row r="112" spans="1:9" x14ac:dyDescent="0.15">
      <c r="A112" s="2">
        <v>43266</v>
      </c>
      <c r="B112" s="1">
        <v>19.899999999999999</v>
      </c>
      <c r="C112" s="1">
        <v>19.940000000000001</v>
      </c>
      <c r="D112" s="1">
        <v>19.21</v>
      </c>
      <c r="E112" s="1">
        <v>19.23</v>
      </c>
      <c r="F112" s="1">
        <v>-2.88</v>
      </c>
      <c r="G112" s="1">
        <v>3539077</v>
      </c>
      <c r="H112" s="1">
        <v>68969693.859999999</v>
      </c>
      <c r="I112" s="1">
        <v>0.99</v>
      </c>
    </row>
    <row r="113" spans="1:9" x14ac:dyDescent="0.15">
      <c r="A113" s="2">
        <v>43270</v>
      </c>
      <c r="B113" s="1">
        <v>19</v>
      </c>
      <c r="C113" s="1">
        <v>19.18</v>
      </c>
      <c r="D113" s="1">
        <v>17.68</v>
      </c>
      <c r="E113" s="1">
        <v>18.100000000000001</v>
      </c>
      <c r="F113" s="1">
        <v>-5.88</v>
      </c>
      <c r="G113" s="1">
        <v>6808384</v>
      </c>
      <c r="H113" s="1">
        <v>125439080.45999999</v>
      </c>
      <c r="I113" s="1">
        <v>1.91</v>
      </c>
    </row>
    <row r="114" spans="1:9" x14ac:dyDescent="0.15">
      <c r="A114" s="2">
        <v>43271</v>
      </c>
      <c r="B114" s="1">
        <v>18.14</v>
      </c>
      <c r="C114" s="1">
        <v>18.7</v>
      </c>
      <c r="D114" s="1">
        <v>17.89</v>
      </c>
      <c r="E114" s="1">
        <v>18.5</v>
      </c>
      <c r="F114" s="1">
        <v>2.21</v>
      </c>
      <c r="G114" s="1">
        <v>5038774</v>
      </c>
      <c r="H114" s="1">
        <v>92317878.340000004</v>
      </c>
      <c r="I114" s="1">
        <v>1.41</v>
      </c>
    </row>
    <row r="115" spans="1:9" x14ac:dyDescent="0.15">
      <c r="A115" s="2">
        <v>43272</v>
      </c>
      <c r="B115" s="1">
        <v>18.47</v>
      </c>
      <c r="C115" s="1">
        <v>18.7</v>
      </c>
      <c r="D115" s="1">
        <v>17.82</v>
      </c>
      <c r="E115" s="1">
        <v>17.850000000000001</v>
      </c>
      <c r="F115" s="1">
        <v>-3.51</v>
      </c>
      <c r="G115" s="1">
        <v>4805307</v>
      </c>
      <c r="H115" s="1">
        <v>87376287.939999998</v>
      </c>
      <c r="I115" s="1">
        <v>1.35</v>
      </c>
    </row>
    <row r="116" spans="1:9" x14ac:dyDescent="0.15">
      <c r="A116" s="2">
        <v>43273</v>
      </c>
      <c r="B116" s="1">
        <v>17.86</v>
      </c>
      <c r="C116" s="1">
        <v>18.38</v>
      </c>
      <c r="D116" s="1">
        <v>17.72</v>
      </c>
      <c r="E116" s="1">
        <v>18.190000000000001</v>
      </c>
      <c r="F116" s="1">
        <v>1.9</v>
      </c>
      <c r="G116" s="1">
        <v>3571605</v>
      </c>
      <c r="H116" s="1">
        <v>64592719.289999999</v>
      </c>
      <c r="I116" s="1">
        <v>1</v>
      </c>
    </row>
    <row r="117" spans="1:9" x14ac:dyDescent="0.15">
      <c r="A117" s="2">
        <v>43276</v>
      </c>
      <c r="B117" s="1">
        <v>18.36</v>
      </c>
      <c r="C117" s="1">
        <v>18.399999999999999</v>
      </c>
      <c r="D117" s="1">
        <v>17.96</v>
      </c>
      <c r="E117" s="1">
        <v>18.03</v>
      </c>
      <c r="F117" s="1">
        <v>-0.88</v>
      </c>
      <c r="G117" s="1">
        <v>2477183</v>
      </c>
      <c r="H117" s="1">
        <v>45043623.840000004</v>
      </c>
      <c r="I117" s="1">
        <v>0.69</v>
      </c>
    </row>
    <row r="118" spans="1:9" x14ac:dyDescent="0.15">
      <c r="A118" s="2">
        <v>43277</v>
      </c>
      <c r="B118" s="1">
        <v>17.95</v>
      </c>
      <c r="C118" s="1">
        <v>18.690000000000001</v>
      </c>
      <c r="D118" s="1">
        <v>17.79</v>
      </c>
      <c r="E118" s="1">
        <v>18.55</v>
      </c>
      <c r="F118" s="1">
        <v>2.88</v>
      </c>
      <c r="G118" s="1">
        <v>3712106</v>
      </c>
      <c r="H118" s="1">
        <v>68131324.349999994</v>
      </c>
      <c r="I118" s="1">
        <v>1.04</v>
      </c>
    </row>
    <row r="119" spans="1:9" x14ac:dyDescent="0.15">
      <c r="A119" s="2">
        <v>43278</v>
      </c>
      <c r="B119" s="1">
        <v>18.57</v>
      </c>
      <c r="C119" s="1">
        <v>19.16</v>
      </c>
      <c r="D119" s="1">
        <v>18.3</v>
      </c>
      <c r="E119" s="1">
        <v>18.64</v>
      </c>
      <c r="F119" s="1">
        <v>0.49</v>
      </c>
      <c r="G119" s="1">
        <v>4163163</v>
      </c>
      <c r="H119" s="1">
        <v>78032231.909999996</v>
      </c>
      <c r="I119" s="1">
        <v>1.17</v>
      </c>
    </row>
    <row r="120" spans="1:9" x14ac:dyDescent="0.15">
      <c r="A120" s="2">
        <v>43279</v>
      </c>
      <c r="B120" s="1">
        <v>18.649999999999999</v>
      </c>
      <c r="C120" s="1">
        <v>19.100000000000001</v>
      </c>
      <c r="D120" s="1">
        <v>18.43</v>
      </c>
      <c r="E120" s="1">
        <v>18.440000000000001</v>
      </c>
      <c r="F120" s="1">
        <v>-1.07</v>
      </c>
      <c r="G120" s="1">
        <v>3154796</v>
      </c>
      <c r="H120" s="1">
        <v>59362563.5</v>
      </c>
      <c r="I120" s="1">
        <v>0.88</v>
      </c>
    </row>
    <row r="121" spans="1:9" x14ac:dyDescent="0.15">
      <c r="A121" s="2">
        <v>43280</v>
      </c>
      <c r="B121" s="1">
        <v>18.510000000000002</v>
      </c>
      <c r="C121" s="1">
        <v>19.29</v>
      </c>
      <c r="D121" s="1">
        <v>18.420000000000002</v>
      </c>
      <c r="E121" s="1">
        <v>19.010000000000002</v>
      </c>
      <c r="F121" s="1">
        <v>3.09</v>
      </c>
      <c r="G121" s="1">
        <v>4057266</v>
      </c>
      <c r="H121" s="1">
        <v>76798956.140000001</v>
      </c>
      <c r="I121" s="1">
        <v>1.1399999999999999</v>
      </c>
    </row>
    <row r="122" spans="1:9" x14ac:dyDescent="0.15">
      <c r="A122" s="2">
        <v>43283</v>
      </c>
      <c r="B122" s="1">
        <v>18.899999999999999</v>
      </c>
      <c r="C122" s="1">
        <v>19.38</v>
      </c>
      <c r="D122" s="1">
        <v>18.68</v>
      </c>
      <c r="E122" s="1">
        <v>18.98</v>
      </c>
      <c r="F122" s="1">
        <v>-0.16</v>
      </c>
      <c r="G122" s="1">
        <v>4152080</v>
      </c>
      <c r="H122" s="1">
        <v>79178031.359999999</v>
      </c>
      <c r="I122" s="1">
        <v>1.1599999999999999</v>
      </c>
    </row>
    <row r="123" spans="1:9" x14ac:dyDescent="0.15">
      <c r="A123" s="2">
        <v>43284</v>
      </c>
      <c r="B123" s="1">
        <v>18.98</v>
      </c>
      <c r="C123" s="1">
        <v>19.14</v>
      </c>
      <c r="D123" s="1">
        <v>18.440000000000001</v>
      </c>
      <c r="E123" s="1">
        <v>19.09</v>
      </c>
      <c r="F123" s="1">
        <v>0.57999999999999996</v>
      </c>
      <c r="G123" s="1">
        <v>4869229</v>
      </c>
      <c r="H123" s="1">
        <v>91513122.480000004</v>
      </c>
      <c r="I123" s="1">
        <v>1.36</v>
      </c>
    </row>
    <row r="124" spans="1:9" x14ac:dyDescent="0.15">
      <c r="A124" s="2">
        <v>43285</v>
      </c>
      <c r="B124" s="1">
        <v>19.190000000000001</v>
      </c>
      <c r="C124" s="1">
        <v>19.2</v>
      </c>
      <c r="D124" s="1">
        <v>18.38</v>
      </c>
      <c r="E124" s="1">
        <v>18.600000000000001</v>
      </c>
      <c r="F124" s="1">
        <v>-2.57</v>
      </c>
      <c r="G124" s="1">
        <v>3945000</v>
      </c>
      <c r="H124" s="1">
        <v>73770789.390000001</v>
      </c>
      <c r="I124" s="1">
        <v>1.1100000000000001</v>
      </c>
    </row>
    <row r="125" spans="1:9" x14ac:dyDescent="0.15">
      <c r="A125" s="2">
        <v>43286</v>
      </c>
      <c r="B125" s="1">
        <v>18.5</v>
      </c>
      <c r="C125" s="1">
        <v>18.760000000000002</v>
      </c>
      <c r="D125" s="1">
        <v>17.97</v>
      </c>
      <c r="E125" s="1">
        <v>17.97</v>
      </c>
      <c r="F125" s="1">
        <v>-3.39</v>
      </c>
      <c r="G125" s="1">
        <v>3160108</v>
      </c>
      <c r="H125" s="1">
        <v>58105997.409999996</v>
      </c>
      <c r="I125" s="1">
        <v>0.89</v>
      </c>
    </row>
    <row r="126" spans="1:9" x14ac:dyDescent="0.15">
      <c r="A126" s="2">
        <v>43287</v>
      </c>
      <c r="B126" s="1">
        <v>17.95</v>
      </c>
      <c r="C126" s="1">
        <v>18.46</v>
      </c>
      <c r="D126" s="1">
        <v>17.649999999999999</v>
      </c>
      <c r="E126" s="1">
        <v>18.100000000000001</v>
      </c>
      <c r="F126" s="1">
        <v>0.72</v>
      </c>
      <c r="G126" s="1">
        <v>5038132</v>
      </c>
      <c r="H126" s="1">
        <v>91245169.810000002</v>
      </c>
      <c r="I126" s="1">
        <v>1.41</v>
      </c>
    </row>
    <row r="127" spans="1:9" x14ac:dyDescent="0.15">
      <c r="A127" s="2">
        <v>43290</v>
      </c>
      <c r="B127" s="1">
        <v>18.149999999999999</v>
      </c>
      <c r="C127" s="1">
        <v>18.8</v>
      </c>
      <c r="D127" s="1">
        <v>18.149999999999999</v>
      </c>
      <c r="E127" s="1">
        <v>18.79</v>
      </c>
      <c r="F127" s="1">
        <v>3.81</v>
      </c>
      <c r="G127" s="1">
        <v>4094639</v>
      </c>
      <c r="H127" s="1">
        <v>75892129.959999993</v>
      </c>
      <c r="I127" s="1">
        <v>1.1499999999999999</v>
      </c>
    </row>
    <row r="128" spans="1:9" x14ac:dyDescent="0.15">
      <c r="A128" s="2">
        <v>43291</v>
      </c>
      <c r="B128" s="1">
        <v>18.8</v>
      </c>
      <c r="C128" s="1">
        <v>18.96</v>
      </c>
      <c r="D128" s="1">
        <v>18.649999999999999</v>
      </c>
      <c r="E128" s="1">
        <v>18.91</v>
      </c>
      <c r="F128" s="1">
        <v>0.64</v>
      </c>
      <c r="G128" s="1">
        <v>2922351</v>
      </c>
      <c r="H128" s="1">
        <v>54970050.369999997</v>
      </c>
      <c r="I128" s="1">
        <v>0.82</v>
      </c>
    </row>
    <row r="129" spans="1:9" x14ac:dyDescent="0.15">
      <c r="A129" s="2">
        <v>43292</v>
      </c>
      <c r="B129" s="1">
        <v>18.66</v>
      </c>
      <c r="C129" s="1">
        <v>18.75</v>
      </c>
      <c r="D129" s="1">
        <v>18.25</v>
      </c>
      <c r="E129" s="1">
        <v>18.62</v>
      </c>
      <c r="F129" s="1">
        <v>-1.53</v>
      </c>
      <c r="G129" s="1">
        <v>3733085</v>
      </c>
      <c r="H129" s="1">
        <v>69093254.319999993</v>
      </c>
      <c r="I129" s="1">
        <v>1.05</v>
      </c>
    </row>
    <row r="130" spans="1:9" x14ac:dyDescent="0.15">
      <c r="A130" s="2">
        <v>43293</v>
      </c>
      <c r="B130" s="1">
        <v>18.62</v>
      </c>
      <c r="C130" s="1">
        <v>19.649999999999999</v>
      </c>
      <c r="D130" s="1">
        <v>18.57</v>
      </c>
      <c r="E130" s="1">
        <v>19.57</v>
      </c>
      <c r="F130" s="1">
        <v>5.0999999999999996</v>
      </c>
      <c r="G130" s="1">
        <v>5681551</v>
      </c>
      <c r="H130" s="1">
        <v>109374349.31999999</v>
      </c>
      <c r="I130" s="1">
        <v>1.59</v>
      </c>
    </row>
    <row r="131" spans="1:9" x14ac:dyDescent="0.15">
      <c r="A131" s="2">
        <v>43294</v>
      </c>
      <c r="B131" s="1">
        <v>19.600000000000001</v>
      </c>
      <c r="C131" s="1">
        <v>20.7</v>
      </c>
      <c r="D131" s="1">
        <v>19.420000000000002</v>
      </c>
      <c r="E131" s="1">
        <v>20</v>
      </c>
      <c r="F131" s="1">
        <v>2.2000000000000002</v>
      </c>
      <c r="G131" s="1">
        <v>7962137</v>
      </c>
      <c r="H131" s="1">
        <v>160387278.78</v>
      </c>
      <c r="I131" s="1">
        <v>2.23</v>
      </c>
    </row>
  </sheetData>
  <phoneticPr fontId="1" type="noConversion"/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259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6.7</v>
      </c>
      <c r="C3" s="1">
        <v>6.84</v>
      </c>
      <c r="D3" s="1">
        <v>6.65</v>
      </c>
      <c r="E3" s="1">
        <v>6.8</v>
      </c>
      <c r="F3" s="1">
        <v>1.49</v>
      </c>
      <c r="G3" s="1">
        <v>5710688</v>
      </c>
      <c r="H3" s="1">
        <v>38704526.920000002</v>
      </c>
      <c r="I3" s="1">
        <v>0.5</v>
      </c>
    </row>
    <row r="4" spans="1:9" x14ac:dyDescent="0.15">
      <c r="A4" s="2">
        <v>43103</v>
      </c>
      <c r="B4" s="1">
        <v>6.83</v>
      </c>
      <c r="C4" s="1">
        <v>6.92</v>
      </c>
      <c r="D4" s="1">
        <v>6.77</v>
      </c>
      <c r="E4" s="1">
        <v>6.89</v>
      </c>
      <c r="F4" s="1">
        <v>1.32</v>
      </c>
      <c r="G4" s="1">
        <v>9097646</v>
      </c>
      <c r="H4" s="1">
        <v>62510972.600000001</v>
      </c>
      <c r="I4" s="1">
        <v>0.79</v>
      </c>
    </row>
    <row r="5" spans="1:9" x14ac:dyDescent="0.15">
      <c r="A5" s="2">
        <v>43104</v>
      </c>
      <c r="B5" s="1">
        <v>6.9</v>
      </c>
      <c r="C5" s="1">
        <v>6.91</v>
      </c>
      <c r="D5" s="1">
        <v>6.8</v>
      </c>
      <c r="E5" s="1">
        <v>6.82</v>
      </c>
      <c r="F5" s="1">
        <v>-1.01</v>
      </c>
      <c r="G5" s="1">
        <v>6831748</v>
      </c>
      <c r="H5" s="1">
        <v>46759981.640000001</v>
      </c>
      <c r="I5" s="1">
        <v>0.6</v>
      </c>
    </row>
    <row r="6" spans="1:9" x14ac:dyDescent="0.15">
      <c r="A6" s="2">
        <v>43105</v>
      </c>
      <c r="B6" s="1">
        <v>6.81</v>
      </c>
      <c r="C6" s="1">
        <v>6.88</v>
      </c>
      <c r="D6" s="1">
        <v>6.8</v>
      </c>
      <c r="E6" s="1">
        <v>6.83</v>
      </c>
      <c r="F6" s="1">
        <v>0.15</v>
      </c>
      <c r="G6" s="1">
        <v>5248876</v>
      </c>
      <c r="H6" s="1">
        <v>35909450.340000004</v>
      </c>
      <c r="I6" s="1">
        <v>0.46</v>
      </c>
    </row>
    <row r="7" spans="1:9" x14ac:dyDescent="0.15">
      <c r="A7" s="2">
        <v>43108</v>
      </c>
      <c r="B7" s="1">
        <v>6.82</v>
      </c>
      <c r="C7" s="1">
        <v>6.83</v>
      </c>
      <c r="D7" s="1">
        <v>6.7</v>
      </c>
      <c r="E7" s="1">
        <v>6.77</v>
      </c>
      <c r="F7" s="1">
        <v>-0.88</v>
      </c>
      <c r="G7" s="1">
        <v>9632936</v>
      </c>
      <c r="H7" s="1">
        <v>65060238.710000001</v>
      </c>
      <c r="I7" s="1">
        <v>0.84</v>
      </c>
    </row>
    <row r="8" spans="1:9" x14ac:dyDescent="0.15">
      <c r="A8" s="2">
        <v>43109</v>
      </c>
      <c r="B8" s="1">
        <v>6.77</v>
      </c>
      <c r="C8" s="1">
        <v>6.8</v>
      </c>
      <c r="D8" s="1">
        <v>6.72</v>
      </c>
      <c r="E8" s="1">
        <v>6.73</v>
      </c>
      <c r="F8" s="1">
        <v>-0.59</v>
      </c>
      <c r="G8" s="1">
        <v>6400422</v>
      </c>
      <c r="H8" s="1">
        <v>43333867.07</v>
      </c>
      <c r="I8" s="1">
        <v>0.56000000000000005</v>
      </c>
    </row>
    <row r="9" spans="1:9" x14ac:dyDescent="0.15">
      <c r="A9" s="2">
        <v>43110</v>
      </c>
      <c r="B9" s="1">
        <v>6.71</v>
      </c>
      <c r="C9" s="1">
        <v>6.89</v>
      </c>
      <c r="D9" s="1">
        <v>6.7</v>
      </c>
      <c r="E9" s="1">
        <v>6.84</v>
      </c>
      <c r="F9" s="1">
        <v>1.63</v>
      </c>
      <c r="G9" s="1">
        <v>10377307</v>
      </c>
      <c r="H9" s="1">
        <v>70590890.959999993</v>
      </c>
      <c r="I9" s="1">
        <v>0.9</v>
      </c>
    </row>
    <row r="10" spans="1:9" x14ac:dyDescent="0.15">
      <c r="A10" s="2">
        <v>43111</v>
      </c>
      <c r="B10" s="1">
        <v>6.78</v>
      </c>
      <c r="C10" s="1">
        <v>7.09</v>
      </c>
      <c r="D10" s="1">
        <v>6.75</v>
      </c>
      <c r="E10" s="1">
        <v>7</v>
      </c>
      <c r="F10" s="1">
        <v>2.34</v>
      </c>
      <c r="G10" s="1">
        <v>19447732</v>
      </c>
      <c r="H10" s="1">
        <v>135388646.24000001</v>
      </c>
      <c r="I10" s="1">
        <v>1.7</v>
      </c>
    </row>
    <row r="11" spans="1:9" x14ac:dyDescent="0.15">
      <c r="A11" s="2">
        <v>43112</v>
      </c>
      <c r="B11" s="1">
        <v>7</v>
      </c>
      <c r="C11" s="1">
        <v>7</v>
      </c>
      <c r="D11" s="1">
        <v>6.83</v>
      </c>
      <c r="E11" s="1">
        <v>6.85</v>
      </c>
      <c r="F11" s="1">
        <v>-2.14</v>
      </c>
      <c r="G11" s="1">
        <v>12017712</v>
      </c>
      <c r="H11" s="1">
        <v>82952896.489999995</v>
      </c>
      <c r="I11" s="1">
        <v>1.05</v>
      </c>
    </row>
    <row r="12" spans="1:9" x14ac:dyDescent="0.15">
      <c r="A12" s="2">
        <v>43115</v>
      </c>
      <c r="B12" s="1">
        <v>6.86</v>
      </c>
      <c r="C12" s="1">
        <v>6.86</v>
      </c>
      <c r="D12" s="1">
        <v>6.66</v>
      </c>
      <c r="E12" s="1">
        <v>6.68</v>
      </c>
      <c r="F12" s="1">
        <v>-2.48</v>
      </c>
      <c r="G12" s="1">
        <v>10738158</v>
      </c>
      <c r="H12" s="1">
        <v>72405704.890000001</v>
      </c>
      <c r="I12" s="1">
        <v>0.94</v>
      </c>
    </row>
    <row r="13" spans="1:9" x14ac:dyDescent="0.15">
      <c r="A13" s="2">
        <v>43116</v>
      </c>
      <c r="B13" s="1">
        <v>6.66</v>
      </c>
      <c r="C13" s="1">
        <v>6.78</v>
      </c>
      <c r="D13" s="1">
        <v>6.66</v>
      </c>
      <c r="E13" s="1">
        <v>6.7</v>
      </c>
      <c r="F13" s="1">
        <v>0.3</v>
      </c>
      <c r="G13" s="1">
        <v>6726959</v>
      </c>
      <c r="H13" s="1">
        <v>45178674.829999998</v>
      </c>
      <c r="I13" s="1">
        <v>0.59</v>
      </c>
    </row>
    <row r="14" spans="1:9" x14ac:dyDescent="0.15">
      <c r="A14" s="2">
        <v>43117</v>
      </c>
      <c r="B14" s="1">
        <v>6.7</v>
      </c>
      <c r="C14" s="1">
        <v>6.78</v>
      </c>
      <c r="D14" s="1">
        <v>6.6</v>
      </c>
      <c r="E14" s="1">
        <v>6.73</v>
      </c>
      <c r="F14" s="1">
        <v>0.45</v>
      </c>
      <c r="G14" s="1">
        <v>8618221</v>
      </c>
      <c r="H14" s="1">
        <v>57818090.409999996</v>
      </c>
      <c r="I14" s="1">
        <v>0.75</v>
      </c>
    </row>
    <row r="15" spans="1:9" x14ac:dyDescent="0.15">
      <c r="A15" s="2">
        <v>43118</v>
      </c>
      <c r="B15" s="1">
        <v>6.75</v>
      </c>
      <c r="C15" s="1">
        <v>6.8</v>
      </c>
      <c r="D15" s="1">
        <v>6.66</v>
      </c>
      <c r="E15" s="1">
        <v>6.68</v>
      </c>
      <c r="F15" s="1">
        <v>-0.74</v>
      </c>
      <c r="G15" s="1">
        <v>5838127</v>
      </c>
      <c r="H15" s="1">
        <v>39294469.579999998</v>
      </c>
      <c r="I15" s="1">
        <v>0.51</v>
      </c>
    </row>
    <row r="16" spans="1:9" x14ac:dyDescent="0.15">
      <c r="A16" s="2">
        <v>43119</v>
      </c>
      <c r="B16" s="1">
        <v>6.71</v>
      </c>
      <c r="C16" s="1">
        <v>6.77</v>
      </c>
      <c r="D16" s="1">
        <v>6.66</v>
      </c>
      <c r="E16" s="1">
        <v>6.7</v>
      </c>
      <c r="F16" s="1">
        <v>0.3</v>
      </c>
      <c r="G16" s="1">
        <v>5892227</v>
      </c>
      <c r="H16" s="1">
        <v>39615212.149999999</v>
      </c>
      <c r="I16" s="1">
        <v>0.51</v>
      </c>
    </row>
    <row r="17" spans="1:9" x14ac:dyDescent="0.15">
      <c r="A17" s="2">
        <v>43122</v>
      </c>
      <c r="B17" s="1">
        <v>6.65</v>
      </c>
      <c r="C17" s="1">
        <v>6.95</v>
      </c>
      <c r="D17" s="1">
        <v>6.62</v>
      </c>
      <c r="E17" s="1">
        <v>6.89</v>
      </c>
      <c r="F17" s="1">
        <v>2.83</v>
      </c>
      <c r="G17" s="1">
        <v>18743576</v>
      </c>
      <c r="H17" s="1">
        <v>128414638.51000001</v>
      </c>
      <c r="I17" s="1">
        <v>1.63</v>
      </c>
    </row>
    <row r="18" spans="1:9" x14ac:dyDescent="0.15">
      <c r="A18" s="2">
        <v>43123</v>
      </c>
      <c r="B18" s="1">
        <v>6.89</v>
      </c>
      <c r="C18" s="1">
        <v>7.06</v>
      </c>
      <c r="D18" s="1">
        <v>6.86</v>
      </c>
      <c r="E18" s="1">
        <v>6.96</v>
      </c>
      <c r="F18" s="1">
        <v>1.01</v>
      </c>
      <c r="G18" s="1">
        <v>15162871</v>
      </c>
      <c r="H18" s="1">
        <v>105922681.27</v>
      </c>
      <c r="I18" s="1">
        <v>1.32</v>
      </c>
    </row>
    <row r="19" spans="1:9" x14ac:dyDescent="0.15">
      <c r="A19" s="2">
        <v>43124</v>
      </c>
      <c r="B19" s="1">
        <v>6.97</v>
      </c>
      <c r="C19" s="1">
        <v>7.65</v>
      </c>
      <c r="D19" s="1">
        <v>6.96</v>
      </c>
      <c r="E19" s="1">
        <v>7.52</v>
      </c>
      <c r="F19" s="1">
        <v>8.0299999999999994</v>
      </c>
      <c r="G19" s="1">
        <v>53021269</v>
      </c>
      <c r="H19" s="1">
        <v>390947543.94999999</v>
      </c>
      <c r="I19" s="1">
        <v>4.62</v>
      </c>
    </row>
    <row r="20" spans="1:9" x14ac:dyDescent="0.15">
      <c r="A20" s="2">
        <v>43125</v>
      </c>
      <c r="B20" s="1">
        <v>7.44</v>
      </c>
      <c r="C20" s="1">
        <v>8.06</v>
      </c>
      <c r="D20" s="1">
        <v>7.44</v>
      </c>
      <c r="E20" s="1">
        <v>7.66</v>
      </c>
      <c r="F20" s="1">
        <v>1.86</v>
      </c>
      <c r="G20" s="1">
        <v>57602030</v>
      </c>
      <c r="H20" s="1">
        <v>447597864.10000002</v>
      </c>
      <c r="I20" s="1">
        <v>5.0199999999999996</v>
      </c>
    </row>
    <row r="21" spans="1:9" x14ac:dyDescent="0.15">
      <c r="A21" s="2">
        <v>43126</v>
      </c>
      <c r="B21" s="1">
        <v>7.66</v>
      </c>
      <c r="C21" s="1">
        <v>7.89</v>
      </c>
      <c r="D21" s="1">
        <v>7.66</v>
      </c>
      <c r="E21" s="1">
        <v>7.73</v>
      </c>
      <c r="F21" s="1">
        <v>0.91</v>
      </c>
      <c r="G21" s="1">
        <v>24982759</v>
      </c>
      <c r="H21" s="1">
        <v>194434607.94</v>
      </c>
      <c r="I21" s="1">
        <v>2.1800000000000002</v>
      </c>
    </row>
    <row r="22" spans="1:9" x14ac:dyDescent="0.15">
      <c r="A22" s="2">
        <v>43129</v>
      </c>
      <c r="B22" s="1">
        <v>7.68</v>
      </c>
      <c r="C22" s="1">
        <v>7.94</v>
      </c>
      <c r="D22" s="1">
        <v>7.65</v>
      </c>
      <c r="E22" s="1">
        <v>7.82</v>
      </c>
      <c r="F22" s="1">
        <v>1.1599999999999999</v>
      </c>
      <c r="G22" s="1">
        <v>27437214</v>
      </c>
      <c r="H22" s="1">
        <v>213922139.55000001</v>
      </c>
      <c r="I22" s="1">
        <v>2.39</v>
      </c>
    </row>
    <row r="23" spans="1:9" x14ac:dyDescent="0.15">
      <c r="A23" s="2">
        <v>43130</v>
      </c>
      <c r="B23" s="1">
        <v>7.81</v>
      </c>
      <c r="C23" s="1">
        <v>7.89</v>
      </c>
      <c r="D23" s="1">
        <v>7.69</v>
      </c>
      <c r="E23" s="1">
        <v>7.79</v>
      </c>
      <c r="F23" s="1">
        <v>-0.38</v>
      </c>
      <c r="G23" s="1">
        <v>21163289</v>
      </c>
      <c r="H23" s="1">
        <v>165021086.16999999</v>
      </c>
      <c r="I23" s="1">
        <v>1.85</v>
      </c>
    </row>
    <row r="24" spans="1:9" x14ac:dyDescent="0.15">
      <c r="A24" s="2">
        <v>43131</v>
      </c>
      <c r="B24" s="1">
        <v>7.76</v>
      </c>
      <c r="C24" s="1">
        <v>7.85</v>
      </c>
      <c r="D24" s="1">
        <v>7.6</v>
      </c>
      <c r="E24" s="1">
        <v>7.73</v>
      </c>
      <c r="F24" s="1">
        <v>-0.77</v>
      </c>
      <c r="G24" s="1">
        <v>27989309</v>
      </c>
      <c r="H24" s="1">
        <v>216768823.21000001</v>
      </c>
      <c r="I24" s="1">
        <v>2.44</v>
      </c>
    </row>
    <row r="25" spans="1:9" x14ac:dyDescent="0.15">
      <c r="A25" s="2">
        <v>43132</v>
      </c>
      <c r="B25" s="1">
        <v>7.71</v>
      </c>
      <c r="C25" s="1">
        <v>8.35</v>
      </c>
      <c r="D25" s="1">
        <v>7.71</v>
      </c>
      <c r="E25" s="1">
        <v>8.0399999999999991</v>
      </c>
      <c r="F25" s="1">
        <v>4.01</v>
      </c>
      <c r="G25" s="1">
        <v>60112908</v>
      </c>
      <c r="H25" s="1">
        <v>486891737.63</v>
      </c>
      <c r="I25" s="1">
        <v>5.24</v>
      </c>
    </row>
    <row r="26" spans="1:9" x14ac:dyDescent="0.15">
      <c r="A26" s="2">
        <v>43133</v>
      </c>
      <c r="B26" s="1">
        <v>8.08</v>
      </c>
      <c r="C26" s="1">
        <v>8.67</v>
      </c>
      <c r="D26" s="1">
        <v>7.83</v>
      </c>
      <c r="E26" s="1">
        <v>8.42</v>
      </c>
      <c r="F26" s="1">
        <v>4.72</v>
      </c>
      <c r="G26" s="1">
        <v>66203469</v>
      </c>
      <c r="H26" s="1">
        <v>554350326.63</v>
      </c>
      <c r="I26" s="1">
        <v>5.77</v>
      </c>
    </row>
    <row r="27" spans="1:9" x14ac:dyDescent="0.15">
      <c r="A27" s="2">
        <v>43136</v>
      </c>
      <c r="B27" s="1">
        <v>8.25</v>
      </c>
      <c r="C27" s="1">
        <v>8.6199999999999992</v>
      </c>
      <c r="D27" s="1">
        <v>8.0500000000000007</v>
      </c>
      <c r="E27" s="1">
        <v>8.19</v>
      </c>
      <c r="F27" s="1">
        <v>-2.73</v>
      </c>
      <c r="G27" s="1">
        <v>39923426</v>
      </c>
      <c r="H27" s="1">
        <v>331835799.00999999</v>
      </c>
      <c r="I27" s="1">
        <v>3.48</v>
      </c>
    </row>
    <row r="28" spans="1:9" x14ac:dyDescent="0.15">
      <c r="A28" s="2">
        <v>43137</v>
      </c>
      <c r="B28" s="1">
        <v>8.02</v>
      </c>
      <c r="C28" s="1">
        <v>8.67</v>
      </c>
      <c r="D28" s="1">
        <v>7.93</v>
      </c>
      <c r="E28" s="1">
        <v>8.11</v>
      </c>
      <c r="F28" s="1">
        <v>-0.98</v>
      </c>
      <c r="G28" s="1">
        <v>58140122</v>
      </c>
      <c r="H28" s="1">
        <v>486524768.47000003</v>
      </c>
      <c r="I28" s="1">
        <v>5.07</v>
      </c>
    </row>
    <row r="29" spans="1:9" x14ac:dyDescent="0.15">
      <c r="A29" s="2">
        <v>43138</v>
      </c>
      <c r="B29" s="1">
        <v>8.4</v>
      </c>
      <c r="C29" s="1">
        <v>8.69</v>
      </c>
      <c r="D29" s="1">
        <v>8.0399999999999991</v>
      </c>
      <c r="E29" s="1">
        <v>8.4600000000000009</v>
      </c>
      <c r="F29" s="1">
        <v>4.3099999999999996</v>
      </c>
      <c r="G29" s="1">
        <v>62150826</v>
      </c>
      <c r="H29" s="1">
        <v>520875260.44</v>
      </c>
      <c r="I29" s="1">
        <v>5.42</v>
      </c>
    </row>
    <row r="30" spans="1:9" x14ac:dyDescent="0.15">
      <c r="A30" s="2">
        <v>43139</v>
      </c>
      <c r="B30" s="1">
        <v>8.34</v>
      </c>
      <c r="C30" s="1">
        <v>8.64</v>
      </c>
      <c r="D30" s="1">
        <v>8.2100000000000009</v>
      </c>
      <c r="E30" s="1">
        <v>8.44</v>
      </c>
      <c r="F30" s="1">
        <v>-0.24</v>
      </c>
      <c r="G30" s="1">
        <v>40692304</v>
      </c>
      <c r="H30" s="1">
        <v>343208003.56999999</v>
      </c>
      <c r="I30" s="1">
        <v>3.55</v>
      </c>
    </row>
    <row r="31" spans="1:9" x14ac:dyDescent="0.15">
      <c r="A31" s="2">
        <v>43140</v>
      </c>
      <c r="B31" s="1">
        <v>8.19</v>
      </c>
      <c r="C31" s="1">
        <v>8.3699999999999992</v>
      </c>
      <c r="D31" s="1">
        <v>7.6</v>
      </c>
      <c r="E31" s="1">
        <v>7.84</v>
      </c>
      <c r="F31" s="1">
        <v>-7.1</v>
      </c>
      <c r="G31" s="1">
        <v>55874087</v>
      </c>
      <c r="H31" s="1">
        <v>440293848.19</v>
      </c>
      <c r="I31" s="1">
        <v>4.87</v>
      </c>
    </row>
    <row r="32" spans="1:9" x14ac:dyDescent="0.15">
      <c r="A32" s="2">
        <v>43143</v>
      </c>
      <c r="B32" s="1">
        <v>7.86</v>
      </c>
      <c r="C32" s="1">
        <v>8.6300000000000008</v>
      </c>
      <c r="D32" s="1">
        <v>7.81</v>
      </c>
      <c r="E32" s="1">
        <v>8.6300000000000008</v>
      </c>
      <c r="F32" s="1">
        <v>10.06</v>
      </c>
      <c r="G32" s="1">
        <v>44835476</v>
      </c>
      <c r="H32" s="1">
        <v>375929215.79000002</v>
      </c>
      <c r="I32" s="1">
        <v>3.91</v>
      </c>
    </row>
    <row r="33" spans="1:9" x14ac:dyDescent="0.15">
      <c r="A33" s="2">
        <v>43144</v>
      </c>
      <c r="B33" s="1">
        <v>8.8800000000000008</v>
      </c>
      <c r="C33" s="1">
        <v>8.8800000000000008</v>
      </c>
      <c r="D33" s="1">
        <v>8.35</v>
      </c>
      <c r="E33" s="1">
        <v>8.3699999999999992</v>
      </c>
      <c r="F33" s="1">
        <v>-3.01</v>
      </c>
      <c r="G33" s="1">
        <v>55251344</v>
      </c>
      <c r="H33" s="1">
        <v>474028653.38999999</v>
      </c>
      <c r="I33" s="1">
        <v>4.82</v>
      </c>
    </row>
    <row r="34" spans="1:9" x14ac:dyDescent="0.15">
      <c r="A34" s="2">
        <v>43145</v>
      </c>
      <c r="B34" s="1">
        <v>8.34</v>
      </c>
      <c r="C34" s="1">
        <v>8.52</v>
      </c>
      <c r="D34" s="1">
        <v>8.07</v>
      </c>
      <c r="E34" s="1">
        <v>8.2899999999999991</v>
      </c>
      <c r="F34" s="1">
        <v>-0.95</v>
      </c>
      <c r="G34" s="1">
        <v>30909680</v>
      </c>
      <c r="H34" s="1">
        <v>256624429.66999999</v>
      </c>
      <c r="I34" s="1">
        <v>2.7</v>
      </c>
    </row>
    <row r="35" spans="1:9" x14ac:dyDescent="0.15">
      <c r="A35" s="2">
        <v>43153</v>
      </c>
      <c r="B35" s="1">
        <v>8.4499999999999993</v>
      </c>
      <c r="C35" s="1">
        <v>9.08</v>
      </c>
      <c r="D35" s="1">
        <v>8.32</v>
      </c>
      <c r="E35" s="1">
        <v>8.92</v>
      </c>
      <c r="F35" s="1">
        <v>7.59</v>
      </c>
      <c r="G35" s="1">
        <v>58386891</v>
      </c>
      <c r="H35" s="1">
        <v>508096235.45999998</v>
      </c>
      <c r="I35" s="1">
        <v>5.09</v>
      </c>
    </row>
    <row r="36" spans="1:9" x14ac:dyDescent="0.15">
      <c r="A36" s="2">
        <v>43154</v>
      </c>
      <c r="B36" s="1">
        <v>8.92</v>
      </c>
      <c r="C36" s="1">
        <v>8.98</v>
      </c>
      <c r="D36" s="1">
        <v>8.64</v>
      </c>
      <c r="E36" s="1">
        <v>8.7100000000000009</v>
      </c>
      <c r="F36" s="1">
        <v>-2.35</v>
      </c>
      <c r="G36" s="1">
        <v>39158301</v>
      </c>
      <c r="H36" s="1">
        <v>344306593.70999998</v>
      </c>
      <c r="I36" s="1">
        <v>3.41</v>
      </c>
    </row>
    <row r="37" spans="1:9" x14ac:dyDescent="0.15">
      <c r="A37" s="2">
        <v>43157</v>
      </c>
      <c r="B37" s="1">
        <v>8.82</v>
      </c>
      <c r="C37" s="1">
        <v>9.18</v>
      </c>
      <c r="D37" s="1">
        <v>8.67</v>
      </c>
      <c r="E37" s="1">
        <v>9.0399999999999991</v>
      </c>
      <c r="F37" s="1">
        <v>3.78</v>
      </c>
      <c r="G37" s="1">
        <v>52988651</v>
      </c>
      <c r="H37" s="1">
        <v>477398238.83999997</v>
      </c>
      <c r="I37" s="1">
        <v>4.62</v>
      </c>
    </row>
    <row r="38" spans="1:9" x14ac:dyDescent="0.15">
      <c r="A38" s="2">
        <v>43158</v>
      </c>
      <c r="B38" s="1">
        <v>9.08</v>
      </c>
      <c r="C38" s="1">
        <v>9.48</v>
      </c>
      <c r="D38" s="1">
        <v>8.91</v>
      </c>
      <c r="E38" s="1">
        <v>9.17</v>
      </c>
      <c r="F38" s="1">
        <v>1.44</v>
      </c>
      <c r="G38" s="1">
        <v>57600087</v>
      </c>
      <c r="H38" s="1">
        <v>532922334.95999998</v>
      </c>
      <c r="I38" s="1">
        <v>5.0199999999999996</v>
      </c>
    </row>
    <row r="39" spans="1:9" x14ac:dyDescent="0.15">
      <c r="A39" s="2">
        <v>43159</v>
      </c>
      <c r="B39" s="1">
        <v>9.06</v>
      </c>
      <c r="C39" s="1">
        <v>9.44</v>
      </c>
      <c r="D39" s="1">
        <v>8.91</v>
      </c>
      <c r="E39" s="1">
        <v>9.1999999999999993</v>
      </c>
      <c r="F39" s="1">
        <v>0.33</v>
      </c>
      <c r="G39" s="1">
        <v>42300089</v>
      </c>
      <c r="H39" s="1">
        <v>390789418.13</v>
      </c>
      <c r="I39" s="1">
        <v>3.57</v>
      </c>
    </row>
    <row r="40" spans="1:9" x14ac:dyDescent="0.15">
      <c r="A40" s="2">
        <v>43160</v>
      </c>
      <c r="B40" s="1">
        <v>9.07</v>
      </c>
      <c r="C40" s="1">
        <v>9.36</v>
      </c>
      <c r="D40" s="1">
        <v>8.99</v>
      </c>
      <c r="E40" s="1">
        <v>9.24</v>
      </c>
      <c r="F40" s="1">
        <v>0.43</v>
      </c>
      <c r="G40" s="1">
        <v>44965154</v>
      </c>
      <c r="H40" s="1">
        <v>412600800.5</v>
      </c>
      <c r="I40" s="1">
        <v>3.79</v>
      </c>
    </row>
    <row r="41" spans="1:9" x14ac:dyDescent="0.15">
      <c r="A41" s="2">
        <v>43161</v>
      </c>
      <c r="B41" s="1">
        <v>9.1300000000000008</v>
      </c>
      <c r="C41" s="1">
        <v>9.64</v>
      </c>
      <c r="D41" s="1">
        <v>9.09</v>
      </c>
      <c r="E41" s="1">
        <v>9.2799999999999994</v>
      </c>
      <c r="F41" s="1">
        <v>0.43</v>
      </c>
      <c r="G41" s="1">
        <v>45824933</v>
      </c>
      <c r="H41" s="1">
        <v>431941108.56999999</v>
      </c>
      <c r="I41" s="1">
        <v>3.87</v>
      </c>
    </row>
    <row r="42" spans="1:9" x14ac:dyDescent="0.15">
      <c r="A42" s="2">
        <v>43164</v>
      </c>
      <c r="B42" s="1">
        <v>9.4</v>
      </c>
      <c r="C42" s="1">
        <v>9.4700000000000006</v>
      </c>
      <c r="D42" s="1">
        <v>9.1</v>
      </c>
      <c r="E42" s="1">
        <v>9.35</v>
      </c>
      <c r="F42" s="1">
        <v>0.75</v>
      </c>
      <c r="G42" s="1">
        <v>36102032</v>
      </c>
      <c r="H42" s="1">
        <v>334359009.69999999</v>
      </c>
      <c r="I42" s="1">
        <v>3.05</v>
      </c>
    </row>
    <row r="43" spans="1:9" x14ac:dyDescent="0.15">
      <c r="A43" s="2">
        <v>43165</v>
      </c>
      <c r="B43" s="1">
        <v>9.27</v>
      </c>
      <c r="C43" s="1">
        <v>9.3000000000000007</v>
      </c>
      <c r="D43" s="1">
        <v>9.0500000000000007</v>
      </c>
      <c r="E43" s="1">
        <v>9.16</v>
      </c>
      <c r="F43" s="1">
        <v>-2.0299999999999998</v>
      </c>
      <c r="G43" s="1">
        <v>36323588</v>
      </c>
      <c r="H43" s="1">
        <v>332952374.49000001</v>
      </c>
      <c r="I43" s="1">
        <v>3.07</v>
      </c>
    </row>
    <row r="44" spans="1:9" x14ac:dyDescent="0.15">
      <c r="A44" s="2">
        <v>43166</v>
      </c>
      <c r="B44" s="1">
        <v>9.06</v>
      </c>
      <c r="C44" s="1">
        <v>9.23</v>
      </c>
      <c r="D44" s="1">
        <v>8.9700000000000006</v>
      </c>
      <c r="E44" s="1">
        <v>9</v>
      </c>
      <c r="F44" s="1">
        <v>-1.74</v>
      </c>
      <c r="G44" s="1">
        <v>30209594</v>
      </c>
      <c r="H44" s="1">
        <v>274735224.27999997</v>
      </c>
      <c r="I44" s="1">
        <v>2.5499999999999998</v>
      </c>
    </row>
    <row r="45" spans="1:9" x14ac:dyDescent="0.15">
      <c r="A45" s="2">
        <v>43167</v>
      </c>
      <c r="B45" s="1">
        <v>9.0500000000000007</v>
      </c>
      <c r="C45" s="1">
        <v>9.17</v>
      </c>
      <c r="D45" s="1">
        <v>8.84</v>
      </c>
      <c r="E45" s="1">
        <v>8.9</v>
      </c>
      <c r="F45" s="1">
        <v>-1.1100000000000001</v>
      </c>
      <c r="G45" s="1">
        <v>31268943</v>
      </c>
      <c r="H45" s="1">
        <v>281681304.99000001</v>
      </c>
      <c r="I45" s="1">
        <v>2.64</v>
      </c>
    </row>
    <row r="46" spans="1:9" x14ac:dyDescent="0.15">
      <c r="A46" s="2">
        <v>43168</v>
      </c>
      <c r="B46" s="1">
        <v>8.9499999999999993</v>
      </c>
      <c r="C46" s="1">
        <v>9.61</v>
      </c>
      <c r="D46" s="1">
        <v>8.84</v>
      </c>
      <c r="E46" s="1">
        <v>9.42</v>
      </c>
      <c r="F46" s="1">
        <v>5.84</v>
      </c>
      <c r="G46" s="1">
        <v>68497344</v>
      </c>
      <c r="H46" s="1">
        <v>636113584.37</v>
      </c>
      <c r="I46" s="1">
        <v>5.78</v>
      </c>
    </row>
    <row r="47" spans="1:9" x14ac:dyDescent="0.15">
      <c r="A47" s="2">
        <v>43171</v>
      </c>
      <c r="B47" s="1">
        <v>9.4</v>
      </c>
      <c r="C47" s="1">
        <v>9.76</v>
      </c>
      <c r="D47" s="1">
        <v>9.23</v>
      </c>
      <c r="E47" s="1">
        <v>9.31</v>
      </c>
      <c r="F47" s="1">
        <v>-1.17</v>
      </c>
      <c r="G47" s="1">
        <v>59030392</v>
      </c>
      <c r="H47" s="1">
        <v>558829906.51999998</v>
      </c>
      <c r="I47" s="1">
        <v>4.9400000000000004</v>
      </c>
    </row>
    <row r="48" spans="1:9" x14ac:dyDescent="0.15">
      <c r="A48" s="2">
        <v>43172</v>
      </c>
      <c r="B48" s="1">
        <v>9.2799999999999994</v>
      </c>
      <c r="C48" s="1">
        <v>9.39</v>
      </c>
      <c r="D48" s="1">
        <v>9.07</v>
      </c>
      <c r="E48" s="1">
        <v>9.2200000000000006</v>
      </c>
      <c r="F48" s="1">
        <v>-0.97</v>
      </c>
      <c r="G48" s="1">
        <v>31949665</v>
      </c>
      <c r="H48" s="1">
        <v>295405428.88999999</v>
      </c>
      <c r="I48" s="1">
        <v>2.67</v>
      </c>
    </row>
    <row r="49" spans="1:9" x14ac:dyDescent="0.15">
      <c r="A49" s="2">
        <v>43173</v>
      </c>
      <c r="B49" s="1">
        <v>9.1300000000000008</v>
      </c>
      <c r="C49" s="1">
        <v>9.25</v>
      </c>
      <c r="D49" s="1">
        <v>9</v>
      </c>
      <c r="E49" s="1">
        <v>9.0500000000000007</v>
      </c>
      <c r="F49" s="1">
        <v>-1.84</v>
      </c>
      <c r="G49" s="1">
        <v>22825346</v>
      </c>
      <c r="H49" s="1">
        <v>208535525.28999999</v>
      </c>
      <c r="I49" s="1">
        <v>1.91</v>
      </c>
    </row>
    <row r="50" spans="1:9" x14ac:dyDescent="0.15">
      <c r="A50" s="2">
        <v>43174</v>
      </c>
      <c r="B50" s="1">
        <v>8.98</v>
      </c>
      <c r="C50" s="1">
        <v>9.24</v>
      </c>
      <c r="D50" s="1">
        <v>8.9600000000000009</v>
      </c>
      <c r="E50" s="1">
        <v>9.24</v>
      </c>
      <c r="F50" s="1">
        <v>2.1</v>
      </c>
      <c r="G50" s="1">
        <v>26856525</v>
      </c>
      <c r="H50" s="1">
        <v>244387617.72999999</v>
      </c>
      <c r="I50" s="1">
        <v>2.25</v>
      </c>
    </row>
    <row r="51" spans="1:9" x14ac:dyDescent="0.15">
      <c r="A51" s="2">
        <v>43175</v>
      </c>
      <c r="B51" s="1">
        <v>9.39</v>
      </c>
      <c r="C51" s="1">
        <v>9.77</v>
      </c>
      <c r="D51" s="1">
        <v>9.35</v>
      </c>
      <c r="E51" s="1">
        <v>9.4499999999999993</v>
      </c>
      <c r="F51" s="1">
        <v>2.27</v>
      </c>
      <c r="G51" s="1">
        <v>68053604</v>
      </c>
      <c r="H51" s="1">
        <v>654783526.74000001</v>
      </c>
      <c r="I51" s="1">
        <v>5.7</v>
      </c>
    </row>
    <row r="52" spans="1:9" x14ac:dyDescent="0.15">
      <c r="A52" s="2">
        <v>43178</v>
      </c>
      <c r="B52" s="1">
        <v>9.51</v>
      </c>
      <c r="C52" s="1">
        <v>10.4</v>
      </c>
      <c r="D52" s="1">
        <v>9.32</v>
      </c>
      <c r="E52" s="1">
        <v>10.28</v>
      </c>
      <c r="F52" s="1">
        <v>8.77</v>
      </c>
      <c r="G52" s="1">
        <v>101611449</v>
      </c>
      <c r="H52" s="1">
        <v>1034965935.9400001</v>
      </c>
      <c r="I52" s="1">
        <v>8.5</v>
      </c>
    </row>
    <row r="53" spans="1:9" x14ac:dyDescent="0.15">
      <c r="A53" s="2">
        <v>43179</v>
      </c>
      <c r="B53" s="1">
        <v>10.07</v>
      </c>
      <c r="C53" s="1">
        <v>10.49</v>
      </c>
      <c r="D53" s="1">
        <v>10.02</v>
      </c>
      <c r="E53" s="1">
        <v>10.35</v>
      </c>
      <c r="F53" s="1">
        <v>0.68</v>
      </c>
      <c r="G53" s="1">
        <v>64085735</v>
      </c>
      <c r="H53" s="1">
        <v>657132912.49000001</v>
      </c>
      <c r="I53" s="1">
        <v>5.36</v>
      </c>
    </row>
    <row r="54" spans="1:9" x14ac:dyDescent="0.15">
      <c r="A54" s="2">
        <v>43180</v>
      </c>
      <c r="B54" s="1">
        <v>10.3</v>
      </c>
      <c r="C54" s="1">
        <v>10.36</v>
      </c>
      <c r="D54" s="1">
        <v>9.9700000000000006</v>
      </c>
      <c r="E54" s="1">
        <v>9.99</v>
      </c>
      <c r="F54" s="1">
        <v>-3.47</v>
      </c>
      <c r="G54" s="1">
        <v>51136048</v>
      </c>
      <c r="H54" s="1">
        <v>519557646.24000001</v>
      </c>
      <c r="I54" s="1">
        <v>4.28</v>
      </c>
    </row>
    <row r="55" spans="1:9" x14ac:dyDescent="0.15">
      <c r="A55" s="2">
        <v>43181</v>
      </c>
      <c r="B55" s="1">
        <v>9.98</v>
      </c>
      <c r="C55" s="1">
        <v>10.27</v>
      </c>
      <c r="D55" s="1">
        <v>9.8699999999999992</v>
      </c>
      <c r="E55" s="1">
        <v>9.9600000000000009</v>
      </c>
      <c r="F55" s="1">
        <v>-0.3</v>
      </c>
      <c r="G55" s="1">
        <v>40797805</v>
      </c>
      <c r="H55" s="1">
        <v>410436228.26999998</v>
      </c>
      <c r="I55" s="1">
        <v>3.41</v>
      </c>
    </row>
    <row r="56" spans="1:9" x14ac:dyDescent="0.15">
      <c r="A56" s="2">
        <v>43182</v>
      </c>
      <c r="B56" s="1">
        <v>9.49</v>
      </c>
      <c r="C56" s="1">
        <v>10.23</v>
      </c>
      <c r="D56" s="1">
        <v>9.39</v>
      </c>
      <c r="E56" s="1">
        <v>9.7799999999999994</v>
      </c>
      <c r="F56" s="1">
        <v>-1.81</v>
      </c>
      <c r="G56" s="1">
        <v>67618629</v>
      </c>
      <c r="H56" s="1">
        <v>671869382.78999996</v>
      </c>
      <c r="I56" s="1">
        <v>5.66</v>
      </c>
    </row>
    <row r="57" spans="1:9" x14ac:dyDescent="0.15">
      <c r="A57" s="2">
        <v>43185</v>
      </c>
      <c r="B57" s="1">
        <v>9.67</v>
      </c>
      <c r="C57" s="1">
        <v>10.76</v>
      </c>
      <c r="D57" s="1">
        <v>9.67</v>
      </c>
      <c r="E57" s="1">
        <v>10.76</v>
      </c>
      <c r="F57" s="1">
        <v>10.01</v>
      </c>
      <c r="G57" s="1">
        <v>79216900</v>
      </c>
      <c r="H57" s="1">
        <v>820794448</v>
      </c>
      <c r="I57" s="1">
        <v>6.63</v>
      </c>
    </row>
    <row r="58" spans="1:9" x14ac:dyDescent="0.15">
      <c r="A58" s="2">
        <v>43186</v>
      </c>
      <c r="B58" s="1">
        <v>11.08</v>
      </c>
      <c r="C58" s="1">
        <v>11.84</v>
      </c>
      <c r="D58" s="1">
        <v>10.86</v>
      </c>
      <c r="E58" s="1">
        <v>11.84</v>
      </c>
      <c r="F58" s="1">
        <v>10.029999999999999</v>
      </c>
      <c r="G58" s="1">
        <v>105875968</v>
      </c>
      <c r="H58" s="1">
        <v>1195830892.25</v>
      </c>
      <c r="I58" s="1">
        <v>8.86</v>
      </c>
    </row>
    <row r="59" spans="1:9" x14ac:dyDescent="0.15">
      <c r="A59" s="2">
        <v>43187</v>
      </c>
      <c r="B59" s="1">
        <v>11.59</v>
      </c>
      <c r="C59" s="1">
        <v>12.78</v>
      </c>
      <c r="D59" s="1">
        <v>11.4</v>
      </c>
      <c r="E59" s="1">
        <v>11.43</v>
      </c>
      <c r="F59" s="1">
        <v>-3.46</v>
      </c>
      <c r="G59" s="1">
        <v>135585614</v>
      </c>
      <c r="H59" s="1">
        <v>1624806907.97</v>
      </c>
      <c r="I59" s="1">
        <v>11.35</v>
      </c>
    </row>
    <row r="60" spans="1:9" x14ac:dyDescent="0.15">
      <c r="A60" s="2">
        <v>43188</v>
      </c>
      <c r="B60" s="1">
        <v>11.67</v>
      </c>
      <c r="C60" s="1">
        <v>11.84</v>
      </c>
      <c r="D60" s="1">
        <v>11.2</v>
      </c>
      <c r="E60" s="1">
        <v>11.65</v>
      </c>
      <c r="F60" s="1">
        <v>1.92</v>
      </c>
      <c r="G60" s="1">
        <v>83690871</v>
      </c>
      <c r="H60" s="1">
        <v>966311816.77999997</v>
      </c>
      <c r="I60" s="1">
        <v>7</v>
      </c>
    </row>
    <row r="61" spans="1:9" x14ac:dyDescent="0.15">
      <c r="A61" s="2">
        <v>43189</v>
      </c>
      <c r="B61" s="1">
        <v>11.73</v>
      </c>
      <c r="C61" s="1">
        <v>12.57</v>
      </c>
      <c r="D61" s="1">
        <v>11.51</v>
      </c>
      <c r="E61" s="1">
        <v>12.28</v>
      </c>
      <c r="F61" s="1">
        <v>5.4</v>
      </c>
      <c r="G61" s="1">
        <v>95966290</v>
      </c>
      <c r="H61" s="1">
        <v>1147538737.3499999</v>
      </c>
      <c r="I61" s="1">
        <v>8.0299999999999994</v>
      </c>
    </row>
    <row r="62" spans="1:9" x14ac:dyDescent="0.15">
      <c r="A62" s="2">
        <v>43192</v>
      </c>
      <c r="B62" s="1">
        <v>12.23</v>
      </c>
      <c r="C62" s="1">
        <v>12.23</v>
      </c>
      <c r="D62" s="1">
        <v>11.79</v>
      </c>
      <c r="E62" s="1">
        <v>11.98</v>
      </c>
      <c r="F62" s="1">
        <v>-2.44</v>
      </c>
      <c r="G62" s="1">
        <v>75727415</v>
      </c>
      <c r="H62" s="1">
        <v>910330363.90999997</v>
      </c>
      <c r="I62" s="1">
        <v>6.34</v>
      </c>
    </row>
    <row r="63" spans="1:9" x14ac:dyDescent="0.15">
      <c r="A63" s="2">
        <v>43193</v>
      </c>
      <c r="B63" s="1">
        <v>11.58</v>
      </c>
      <c r="C63" s="1">
        <v>11.81</v>
      </c>
      <c r="D63" s="1">
        <v>11.25</v>
      </c>
      <c r="E63" s="1">
        <v>11.63</v>
      </c>
      <c r="F63" s="1">
        <v>-2.92</v>
      </c>
      <c r="G63" s="1">
        <v>59711766</v>
      </c>
      <c r="H63" s="1">
        <v>688817946.78999996</v>
      </c>
      <c r="I63" s="1">
        <v>5</v>
      </c>
    </row>
    <row r="64" spans="1:9" x14ac:dyDescent="0.15">
      <c r="A64" s="2">
        <v>43194</v>
      </c>
      <c r="B64" s="1">
        <v>11.72</v>
      </c>
      <c r="C64" s="1">
        <v>11.94</v>
      </c>
      <c r="D64" s="1">
        <v>11.34</v>
      </c>
      <c r="E64" s="1">
        <v>11.49</v>
      </c>
      <c r="F64" s="1">
        <v>-1.2</v>
      </c>
      <c r="G64" s="1">
        <v>53961709</v>
      </c>
      <c r="H64" s="1">
        <v>630399007.50999999</v>
      </c>
      <c r="I64" s="1">
        <v>4.5199999999999996</v>
      </c>
    </row>
    <row r="65" spans="1:9" x14ac:dyDescent="0.15">
      <c r="A65" s="2">
        <v>43199</v>
      </c>
      <c r="B65" s="1">
        <v>11.48</v>
      </c>
      <c r="C65" s="1">
        <v>12.08</v>
      </c>
      <c r="D65" s="1">
        <v>11.04</v>
      </c>
      <c r="E65" s="1">
        <v>11.72</v>
      </c>
      <c r="F65" s="1">
        <v>2</v>
      </c>
      <c r="G65" s="1">
        <v>53060232</v>
      </c>
      <c r="H65" s="1">
        <v>620700045.13999999</v>
      </c>
      <c r="I65" s="1">
        <v>4.4400000000000004</v>
      </c>
    </row>
    <row r="66" spans="1:9" x14ac:dyDescent="0.15">
      <c r="A66" s="2">
        <v>43200</v>
      </c>
      <c r="B66" s="1">
        <v>11.72</v>
      </c>
      <c r="C66" s="1">
        <v>12.02</v>
      </c>
      <c r="D66" s="1">
        <v>11.12</v>
      </c>
      <c r="E66" s="1">
        <v>11.87</v>
      </c>
      <c r="F66" s="1">
        <v>1.28</v>
      </c>
      <c r="G66" s="1">
        <v>54978803</v>
      </c>
      <c r="H66" s="1">
        <v>640802793.54999995</v>
      </c>
      <c r="I66" s="1">
        <v>4.5999999999999996</v>
      </c>
    </row>
    <row r="67" spans="1:9" x14ac:dyDescent="0.15">
      <c r="A67" s="2">
        <v>43201</v>
      </c>
      <c r="B67" s="1">
        <v>11.88</v>
      </c>
      <c r="C67" s="1">
        <v>12.59</v>
      </c>
      <c r="D67" s="1">
        <v>11.79</v>
      </c>
      <c r="E67" s="1">
        <v>12.04</v>
      </c>
      <c r="F67" s="1">
        <v>1.43</v>
      </c>
      <c r="G67" s="1">
        <v>64213490</v>
      </c>
      <c r="H67" s="1">
        <v>784682248.71000004</v>
      </c>
      <c r="I67" s="1">
        <v>5.37</v>
      </c>
    </row>
    <row r="68" spans="1:9" x14ac:dyDescent="0.15">
      <c r="A68" s="2">
        <v>43202</v>
      </c>
      <c r="B68" s="1">
        <v>11.79</v>
      </c>
      <c r="C68" s="1">
        <v>12.08</v>
      </c>
      <c r="D68" s="1">
        <v>11.6</v>
      </c>
      <c r="E68" s="1">
        <v>11.79</v>
      </c>
      <c r="F68" s="1">
        <v>-2.0699999999999998</v>
      </c>
      <c r="G68" s="1">
        <v>38270743</v>
      </c>
      <c r="H68" s="1">
        <v>455129386.00999999</v>
      </c>
      <c r="I68" s="1">
        <v>3.2</v>
      </c>
    </row>
    <row r="69" spans="1:9" x14ac:dyDescent="0.15">
      <c r="A69" s="2">
        <v>43203</v>
      </c>
      <c r="B69" s="1">
        <v>12.38</v>
      </c>
      <c r="C69" s="1">
        <v>12.69</v>
      </c>
      <c r="D69" s="1">
        <v>11.65</v>
      </c>
      <c r="E69" s="1">
        <v>11.79</v>
      </c>
      <c r="F69" s="1">
        <v>0</v>
      </c>
      <c r="G69" s="1">
        <v>70146100</v>
      </c>
      <c r="H69" s="1">
        <v>858921651.47000003</v>
      </c>
      <c r="I69" s="1">
        <v>5.87</v>
      </c>
    </row>
    <row r="70" spans="1:9" x14ac:dyDescent="0.15">
      <c r="A70" s="2">
        <v>43206</v>
      </c>
      <c r="B70" s="1">
        <v>11.55</v>
      </c>
      <c r="C70" s="1">
        <v>12.49</v>
      </c>
      <c r="D70" s="1">
        <v>11.4</v>
      </c>
      <c r="E70" s="1">
        <v>12.47</v>
      </c>
      <c r="F70" s="1">
        <v>5.76</v>
      </c>
      <c r="G70" s="1">
        <v>80757339</v>
      </c>
      <c r="H70" s="1">
        <v>979258290.32000005</v>
      </c>
      <c r="I70" s="1">
        <v>6.76</v>
      </c>
    </row>
    <row r="71" spans="1:9" x14ac:dyDescent="0.15">
      <c r="A71" s="2">
        <v>43207</v>
      </c>
      <c r="B71" s="1">
        <v>12.5</v>
      </c>
      <c r="C71" s="1">
        <v>12.95</v>
      </c>
      <c r="D71" s="1">
        <v>11.85</v>
      </c>
      <c r="E71" s="1">
        <v>12.17</v>
      </c>
      <c r="F71" s="1">
        <v>-2.4</v>
      </c>
      <c r="G71" s="1">
        <v>76930602</v>
      </c>
      <c r="H71" s="1">
        <v>960097970.09000003</v>
      </c>
      <c r="I71" s="1">
        <v>6.44</v>
      </c>
    </row>
    <row r="72" spans="1:9" x14ac:dyDescent="0.15">
      <c r="A72" s="2">
        <v>43208</v>
      </c>
      <c r="B72" s="1">
        <v>12.24</v>
      </c>
      <c r="C72" s="1">
        <v>13.39</v>
      </c>
      <c r="D72" s="1">
        <v>12.02</v>
      </c>
      <c r="E72" s="1">
        <v>13.23</v>
      </c>
      <c r="F72" s="1">
        <v>8.6999999999999993</v>
      </c>
      <c r="G72" s="1">
        <v>104625395</v>
      </c>
      <c r="H72" s="1">
        <v>1346813121.4300001</v>
      </c>
      <c r="I72" s="1">
        <v>8.76</v>
      </c>
    </row>
    <row r="73" spans="1:9" x14ac:dyDescent="0.15">
      <c r="A73" s="2">
        <v>43209</v>
      </c>
      <c r="B73" s="1">
        <v>13.09</v>
      </c>
      <c r="C73" s="1">
        <v>13.55</v>
      </c>
      <c r="D73" s="1">
        <v>12.9</v>
      </c>
      <c r="E73" s="1">
        <v>13.08</v>
      </c>
      <c r="F73" s="1">
        <v>-1.1299999999999999</v>
      </c>
      <c r="G73" s="1">
        <v>66505214</v>
      </c>
      <c r="H73" s="1">
        <v>875701675.42999995</v>
      </c>
      <c r="I73" s="1">
        <v>5.57</v>
      </c>
    </row>
    <row r="74" spans="1:9" x14ac:dyDescent="0.15">
      <c r="A74" s="2">
        <v>43210</v>
      </c>
      <c r="B74" s="1">
        <v>13.04</v>
      </c>
      <c r="C74" s="1">
        <v>13.66</v>
      </c>
      <c r="D74" s="1">
        <v>12.94</v>
      </c>
      <c r="E74" s="1">
        <v>13.2</v>
      </c>
      <c r="F74" s="1">
        <v>0.92</v>
      </c>
      <c r="G74" s="1">
        <v>63118575</v>
      </c>
      <c r="H74" s="1">
        <v>840507596.12</v>
      </c>
      <c r="I74" s="1">
        <v>5.28</v>
      </c>
    </row>
    <row r="75" spans="1:9" x14ac:dyDescent="0.15">
      <c r="A75" s="2">
        <v>43213</v>
      </c>
      <c r="B75" s="1">
        <v>12.99</v>
      </c>
      <c r="C75" s="1">
        <v>13.13</v>
      </c>
      <c r="D75" s="1">
        <v>11.88</v>
      </c>
      <c r="E75" s="1">
        <v>12.31</v>
      </c>
      <c r="F75" s="1">
        <v>-6.74</v>
      </c>
      <c r="G75" s="1">
        <v>69420721</v>
      </c>
      <c r="H75" s="1">
        <v>868676358.78999996</v>
      </c>
      <c r="I75" s="1">
        <v>5.81</v>
      </c>
    </row>
    <row r="76" spans="1:9" x14ac:dyDescent="0.15">
      <c r="A76" s="2">
        <v>43214</v>
      </c>
      <c r="B76" s="1">
        <v>12.2</v>
      </c>
      <c r="C76" s="1">
        <v>13.53</v>
      </c>
      <c r="D76" s="1">
        <v>12.04</v>
      </c>
      <c r="E76" s="1">
        <v>13.53</v>
      </c>
      <c r="F76" s="1">
        <v>9.98</v>
      </c>
      <c r="G76" s="1">
        <v>76688317</v>
      </c>
      <c r="H76" s="1">
        <v>988078590.69000006</v>
      </c>
      <c r="I76" s="1">
        <v>6.42</v>
      </c>
    </row>
    <row r="77" spans="1:9" x14ac:dyDescent="0.15">
      <c r="A77" s="2">
        <v>43215</v>
      </c>
      <c r="B77" s="1">
        <v>13.24</v>
      </c>
      <c r="C77" s="1">
        <v>13.77</v>
      </c>
      <c r="D77" s="1">
        <v>13.05</v>
      </c>
      <c r="E77" s="1">
        <v>13.39</v>
      </c>
      <c r="F77" s="1">
        <v>-1.1100000000000001</v>
      </c>
      <c r="G77" s="1">
        <v>71270345</v>
      </c>
      <c r="H77" s="1">
        <v>953367726.88</v>
      </c>
      <c r="I77" s="1">
        <v>5.99</v>
      </c>
    </row>
    <row r="78" spans="1:9" x14ac:dyDescent="0.15">
      <c r="A78" s="2">
        <v>43216</v>
      </c>
      <c r="B78" s="1">
        <v>13.27</v>
      </c>
      <c r="C78" s="1">
        <v>13.46</v>
      </c>
      <c r="D78" s="1">
        <v>12.85</v>
      </c>
      <c r="E78" s="1">
        <v>13.14</v>
      </c>
      <c r="F78" s="1">
        <v>-1.87</v>
      </c>
      <c r="G78" s="1">
        <v>51044456</v>
      </c>
      <c r="H78" s="1">
        <v>671161989.57000005</v>
      </c>
      <c r="I78" s="1">
        <v>4.29</v>
      </c>
    </row>
    <row r="79" spans="1:9" x14ac:dyDescent="0.15">
      <c r="A79" s="2">
        <v>43217</v>
      </c>
      <c r="B79" s="1">
        <v>13.21</v>
      </c>
      <c r="C79" s="1">
        <v>13.65</v>
      </c>
      <c r="D79" s="1">
        <v>12.88</v>
      </c>
      <c r="E79" s="1">
        <v>13.28</v>
      </c>
      <c r="F79" s="1">
        <v>1.06</v>
      </c>
      <c r="G79" s="1">
        <v>56639514</v>
      </c>
      <c r="H79" s="1">
        <v>755547741.10000002</v>
      </c>
      <c r="I79" s="1">
        <v>4.76</v>
      </c>
    </row>
    <row r="80" spans="1:9" x14ac:dyDescent="0.15">
      <c r="A80" s="2">
        <v>43222</v>
      </c>
      <c r="B80" s="1">
        <v>13.36</v>
      </c>
      <c r="C80" s="1">
        <v>13.63</v>
      </c>
      <c r="D80" s="1">
        <v>12.58</v>
      </c>
      <c r="E80" s="1">
        <v>12.73</v>
      </c>
      <c r="F80" s="1">
        <v>-4.1399999999999997</v>
      </c>
      <c r="G80" s="1">
        <v>63908794</v>
      </c>
      <c r="H80" s="1">
        <v>835247955.96000004</v>
      </c>
      <c r="I80" s="1">
        <v>5.37</v>
      </c>
    </row>
    <row r="81" spans="1:9" x14ac:dyDescent="0.15">
      <c r="A81" s="2">
        <v>43223</v>
      </c>
      <c r="B81" s="1">
        <v>12.77</v>
      </c>
      <c r="C81" s="1">
        <v>12.92</v>
      </c>
      <c r="D81" s="1">
        <v>11.79</v>
      </c>
      <c r="E81" s="1">
        <v>12.67</v>
      </c>
      <c r="F81" s="1">
        <v>-0.47</v>
      </c>
      <c r="G81" s="1">
        <v>70346758</v>
      </c>
      <c r="H81" s="1">
        <v>864763799.91999996</v>
      </c>
      <c r="I81" s="1">
        <v>5.92</v>
      </c>
    </row>
    <row r="82" spans="1:9" x14ac:dyDescent="0.15">
      <c r="A82" s="2">
        <v>43224</v>
      </c>
      <c r="B82" s="1">
        <v>12.53</v>
      </c>
      <c r="C82" s="1">
        <v>12.69</v>
      </c>
      <c r="D82" s="1">
        <v>12.19</v>
      </c>
      <c r="E82" s="1">
        <v>12.23</v>
      </c>
      <c r="F82" s="1">
        <v>-3.47</v>
      </c>
      <c r="G82" s="1">
        <v>42798117</v>
      </c>
      <c r="H82" s="1">
        <v>531492850.17000002</v>
      </c>
      <c r="I82" s="1">
        <v>3.6</v>
      </c>
    </row>
    <row r="83" spans="1:9" x14ac:dyDescent="0.15">
      <c r="A83" s="2">
        <v>43227</v>
      </c>
      <c r="B83" s="1">
        <v>12.31</v>
      </c>
      <c r="C83" s="1">
        <v>13.16</v>
      </c>
      <c r="D83" s="1">
        <v>12.1</v>
      </c>
      <c r="E83" s="1">
        <v>12.97</v>
      </c>
      <c r="F83" s="1">
        <v>6.05</v>
      </c>
      <c r="G83" s="1">
        <v>52742779</v>
      </c>
      <c r="H83" s="1">
        <v>671856151.54999995</v>
      </c>
      <c r="I83" s="1">
        <v>4.4400000000000004</v>
      </c>
    </row>
    <row r="84" spans="1:9" x14ac:dyDescent="0.15">
      <c r="A84" s="2">
        <v>43228</v>
      </c>
      <c r="B84" s="1">
        <v>12.92</v>
      </c>
      <c r="C84" s="1">
        <v>13.1</v>
      </c>
      <c r="D84" s="1">
        <v>12.72</v>
      </c>
      <c r="E84" s="1">
        <v>12.97</v>
      </c>
      <c r="F84" s="1">
        <v>0</v>
      </c>
      <c r="G84" s="1">
        <v>39298522</v>
      </c>
      <c r="H84" s="1">
        <v>507616210.27999997</v>
      </c>
      <c r="I84" s="1">
        <v>3.3</v>
      </c>
    </row>
    <row r="85" spans="1:9" x14ac:dyDescent="0.15">
      <c r="A85" s="2">
        <v>43229</v>
      </c>
      <c r="B85" s="1">
        <v>12.9</v>
      </c>
      <c r="C85" s="1">
        <v>13.34</v>
      </c>
      <c r="D85" s="1">
        <v>12.82</v>
      </c>
      <c r="E85" s="1">
        <v>13.12</v>
      </c>
      <c r="F85" s="1">
        <v>1.1599999999999999</v>
      </c>
      <c r="G85" s="1">
        <v>38966696</v>
      </c>
      <c r="H85" s="1">
        <v>511545990.12</v>
      </c>
      <c r="I85" s="1">
        <v>3.28</v>
      </c>
    </row>
    <row r="86" spans="1:9" x14ac:dyDescent="0.15">
      <c r="A86" s="2">
        <v>43230</v>
      </c>
      <c r="B86" s="1">
        <v>13.15</v>
      </c>
      <c r="C86" s="1">
        <v>13.36</v>
      </c>
      <c r="D86" s="1">
        <v>12.82</v>
      </c>
      <c r="E86" s="1">
        <v>13.05</v>
      </c>
      <c r="F86" s="1">
        <v>-0.53</v>
      </c>
      <c r="G86" s="1">
        <v>41955279</v>
      </c>
      <c r="H86" s="1">
        <v>546941243.40999997</v>
      </c>
      <c r="I86" s="1">
        <v>3.53</v>
      </c>
    </row>
    <row r="87" spans="1:9" x14ac:dyDescent="0.15">
      <c r="A87" s="2">
        <v>43231</v>
      </c>
      <c r="B87" s="1">
        <v>13.06</v>
      </c>
      <c r="C87" s="1">
        <v>13.18</v>
      </c>
      <c r="D87" s="1">
        <v>12.47</v>
      </c>
      <c r="E87" s="1">
        <v>12.48</v>
      </c>
      <c r="F87" s="1">
        <v>-4.3600000000000003</v>
      </c>
      <c r="G87" s="1">
        <v>43659846</v>
      </c>
      <c r="H87" s="1">
        <v>559133776.76999998</v>
      </c>
      <c r="I87" s="1">
        <v>3.67</v>
      </c>
    </row>
    <row r="88" spans="1:9" x14ac:dyDescent="0.15">
      <c r="A88" s="2">
        <v>43234</v>
      </c>
      <c r="B88" s="1">
        <v>12.32</v>
      </c>
      <c r="C88" s="1">
        <v>12.47</v>
      </c>
      <c r="D88" s="1">
        <v>11.81</v>
      </c>
      <c r="E88" s="1">
        <v>11.84</v>
      </c>
      <c r="F88" s="1">
        <v>-5.12</v>
      </c>
      <c r="G88" s="1">
        <v>55186618</v>
      </c>
      <c r="H88" s="1">
        <v>665424128.75</v>
      </c>
      <c r="I88" s="1">
        <v>4.6399999999999997</v>
      </c>
    </row>
    <row r="89" spans="1:9" x14ac:dyDescent="0.15">
      <c r="A89" s="2">
        <v>43235</v>
      </c>
      <c r="B89" s="1">
        <v>11.87</v>
      </c>
      <c r="C89" s="1">
        <v>12.66</v>
      </c>
      <c r="D89" s="1">
        <v>11.54</v>
      </c>
      <c r="E89" s="1">
        <v>12.64</v>
      </c>
      <c r="F89" s="1">
        <v>6.75</v>
      </c>
      <c r="G89" s="1">
        <v>56157622</v>
      </c>
      <c r="H89" s="1">
        <v>680358314.21000004</v>
      </c>
      <c r="I89" s="1">
        <v>4.72</v>
      </c>
    </row>
    <row r="90" spans="1:9" x14ac:dyDescent="0.15">
      <c r="A90" s="2">
        <v>43236</v>
      </c>
      <c r="B90" s="1">
        <v>12.4</v>
      </c>
      <c r="C90" s="1">
        <v>12.64</v>
      </c>
      <c r="D90" s="1">
        <v>12.21</v>
      </c>
      <c r="E90" s="1">
        <v>12.28</v>
      </c>
      <c r="F90" s="1">
        <v>-2.85</v>
      </c>
      <c r="G90" s="1">
        <v>32152268</v>
      </c>
      <c r="H90" s="1">
        <v>399559175.66000003</v>
      </c>
      <c r="I90" s="1">
        <v>2.7</v>
      </c>
    </row>
    <row r="91" spans="1:9" x14ac:dyDescent="0.15">
      <c r="A91" s="2">
        <v>43237</v>
      </c>
      <c r="B91" s="1">
        <v>12.39</v>
      </c>
      <c r="C91" s="1">
        <v>12.57</v>
      </c>
      <c r="D91" s="1">
        <v>12</v>
      </c>
      <c r="E91" s="1">
        <v>12.14</v>
      </c>
      <c r="F91" s="1">
        <v>-1.1399999999999999</v>
      </c>
      <c r="G91" s="1">
        <v>22733129</v>
      </c>
      <c r="H91" s="1">
        <v>277828933.66000003</v>
      </c>
      <c r="I91" s="1">
        <v>1.91</v>
      </c>
    </row>
    <row r="92" spans="1:9" x14ac:dyDescent="0.15">
      <c r="A92" s="2">
        <v>43238</v>
      </c>
      <c r="B92" s="1">
        <v>12.07</v>
      </c>
      <c r="C92" s="1">
        <v>12.57</v>
      </c>
      <c r="D92" s="1">
        <v>11.9</v>
      </c>
      <c r="E92" s="1">
        <v>12.43</v>
      </c>
      <c r="F92" s="1">
        <v>2.39</v>
      </c>
      <c r="G92" s="1">
        <v>33438106</v>
      </c>
      <c r="H92" s="1">
        <v>411020883.89999998</v>
      </c>
      <c r="I92" s="1">
        <v>2.81</v>
      </c>
    </row>
    <row r="93" spans="1:9" x14ac:dyDescent="0.15">
      <c r="A93" s="2">
        <v>43241</v>
      </c>
      <c r="B93" s="1">
        <v>12.34</v>
      </c>
      <c r="C93" s="1">
        <v>13.55</v>
      </c>
      <c r="D93" s="1">
        <v>12.18</v>
      </c>
      <c r="E93" s="1">
        <v>13.41</v>
      </c>
      <c r="F93" s="1">
        <v>7.88</v>
      </c>
      <c r="G93" s="1">
        <v>73478741</v>
      </c>
      <c r="H93" s="1">
        <v>960987625.87</v>
      </c>
      <c r="I93" s="1">
        <v>6.18</v>
      </c>
    </row>
    <row r="94" spans="1:9" x14ac:dyDescent="0.15">
      <c r="A94" s="2">
        <v>43242</v>
      </c>
      <c r="B94" s="1">
        <v>13.41</v>
      </c>
      <c r="C94" s="1">
        <v>13.56</v>
      </c>
      <c r="D94" s="1">
        <v>13.26</v>
      </c>
      <c r="E94" s="1">
        <v>13.53</v>
      </c>
      <c r="F94" s="1">
        <v>0.97</v>
      </c>
      <c r="G94" s="1">
        <v>45164711</v>
      </c>
      <c r="H94" s="1">
        <v>607127017.95000005</v>
      </c>
      <c r="I94" s="1">
        <v>3.79</v>
      </c>
    </row>
    <row r="95" spans="1:9" x14ac:dyDescent="0.15">
      <c r="A95" s="2">
        <v>43243</v>
      </c>
      <c r="B95" s="1">
        <v>13.47</v>
      </c>
      <c r="C95" s="1">
        <v>14.06</v>
      </c>
      <c r="D95" s="1">
        <v>13.42</v>
      </c>
      <c r="E95" s="1">
        <v>13.43</v>
      </c>
      <c r="F95" s="1">
        <v>-0.81</v>
      </c>
      <c r="G95" s="1">
        <v>54885876</v>
      </c>
      <c r="H95" s="1">
        <v>755308998.44000006</v>
      </c>
      <c r="I95" s="1">
        <v>4.6100000000000003</v>
      </c>
    </row>
    <row r="96" spans="1:9" x14ac:dyDescent="0.15">
      <c r="A96" s="2">
        <v>43244</v>
      </c>
      <c r="B96" s="1">
        <v>13.54</v>
      </c>
      <c r="C96" s="1">
        <v>14.01</v>
      </c>
      <c r="D96" s="1">
        <v>13.33</v>
      </c>
      <c r="E96" s="1">
        <v>13.77</v>
      </c>
      <c r="F96" s="1">
        <v>2.6</v>
      </c>
      <c r="G96" s="1">
        <v>50076018</v>
      </c>
      <c r="H96" s="1">
        <v>690849547.51999998</v>
      </c>
      <c r="I96" s="1">
        <v>4.2</v>
      </c>
    </row>
    <row r="97" spans="1:9" x14ac:dyDescent="0.15">
      <c r="A97" s="2">
        <v>43245</v>
      </c>
      <c r="B97" s="1">
        <v>13.64</v>
      </c>
      <c r="C97" s="1">
        <v>13.88</v>
      </c>
      <c r="D97" s="1">
        <v>12.87</v>
      </c>
      <c r="E97" s="1">
        <v>13.07</v>
      </c>
      <c r="F97" s="1">
        <v>-5.15</v>
      </c>
      <c r="G97" s="1">
        <v>51064703</v>
      </c>
      <c r="H97" s="1">
        <v>678966318.82000005</v>
      </c>
      <c r="I97" s="1">
        <v>4.29</v>
      </c>
    </row>
    <row r="98" spans="1:9" x14ac:dyDescent="0.15">
      <c r="A98" s="2">
        <v>43248</v>
      </c>
      <c r="B98" s="1">
        <v>13.15</v>
      </c>
      <c r="C98" s="1">
        <v>13.67</v>
      </c>
      <c r="D98" s="1">
        <v>13.03</v>
      </c>
      <c r="E98" s="1">
        <v>13.35</v>
      </c>
      <c r="F98" s="1">
        <v>2.1800000000000002</v>
      </c>
      <c r="G98" s="1">
        <v>36803058</v>
      </c>
      <c r="H98" s="1">
        <v>491847245.47000003</v>
      </c>
      <c r="I98" s="1">
        <v>3.09</v>
      </c>
    </row>
    <row r="99" spans="1:9" x14ac:dyDescent="0.15">
      <c r="A99" s="2">
        <v>43249</v>
      </c>
      <c r="B99" s="1">
        <v>13.23</v>
      </c>
      <c r="C99" s="1">
        <v>13.75</v>
      </c>
      <c r="D99" s="1">
        <v>12.56</v>
      </c>
      <c r="E99" s="1">
        <v>12.62</v>
      </c>
      <c r="F99" s="1">
        <v>-5.47</v>
      </c>
      <c r="G99" s="1">
        <v>43542437</v>
      </c>
      <c r="H99" s="1">
        <v>578422101.24000001</v>
      </c>
      <c r="I99" s="1">
        <v>3.66</v>
      </c>
    </row>
    <row r="100" spans="1:9" x14ac:dyDescent="0.15">
      <c r="A100" s="2">
        <v>43250</v>
      </c>
      <c r="B100" s="1">
        <v>12.18</v>
      </c>
      <c r="C100" s="1">
        <v>13.74</v>
      </c>
      <c r="D100" s="1">
        <v>12.06</v>
      </c>
      <c r="E100" s="1">
        <v>13.23</v>
      </c>
      <c r="F100" s="1">
        <v>4.83</v>
      </c>
      <c r="G100" s="1">
        <v>77014197</v>
      </c>
      <c r="H100" s="1">
        <v>1007738423.79</v>
      </c>
      <c r="I100" s="1">
        <v>6.47</v>
      </c>
    </row>
    <row r="101" spans="1:9" x14ac:dyDescent="0.15">
      <c r="A101" s="2">
        <v>43251</v>
      </c>
      <c r="B101" s="1">
        <v>13.46</v>
      </c>
      <c r="C101" s="1">
        <v>13.54</v>
      </c>
      <c r="D101" s="1">
        <v>12.81</v>
      </c>
      <c r="E101" s="1">
        <v>13.21</v>
      </c>
      <c r="F101" s="1">
        <v>-0.15</v>
      </c>
      <c r="G101" s="1">
        <v>45942556</v>
      </c>
      <c r="H101" s="1">
        <v>603586309.60000002</v>
      </c>
      <c r="I101" s="1">
        <v>3.86</v>
      </c>
    </row>
    <row r="102" spans="1:9" x14ac:dyDescent="0.15">
      <c r="A102" s="2">
        <v>43252</v>
      </c>
      <c r="B102" s="1">
        <v>13.15</v>
      </c>
      <c r="C102" s="1">
        <v>13.42</v>
      </c>
      <c r="D102" s="1">
        <v>12.59</v>
      </c>
      <c r="E102" s="1">
        <v>13.42</v>
      </c>
      <c r="F102" s="1">
        <v>1.59</v>
      </c>
      <c r="G102" s="1">
        <v>50696364</v>
      </c>
      <c r="H102" s="1">
        <v>654684562.48000002</v>
      </c>
      <c r="I102" s="1">
        <v>4.26</v>
      </c>
    </row>
    <row r="103" spans="1:9" x14ac:dyDescent="0.15">
      <c r="A103" s="2">
        <v>43255</v>
      </c>
      <c r="B103" s="1"/>
      <c r="C103" s="1"/>
      <c r="D103" s="1"/>
      <c r="E103" s="1">
        <v>13.42</v>
      </c>
      <c r="F103" s="1">
        <v>0</v>
      </c>
      <c r="G103" s="1">
        <v>0</v>
      </c>
      <c r="H103" s="1">
        <v>0</v>
      </c>
      <c r="I103" s="1">
        <v>0</v>
      </c>
    </row>
    <row r="104" spans="1:9" x14ac:dyDescent="0.15">
      <c r="A104" s="2">
        <v>43256</v>
      </c>
      <c r="B104" s="1"/>
      <c r="C104" s="1"/>
      <c r="D104" s="1"/>
      <c r="E104" s="1">
        <v>13.42</v>
      </c>
      <c r="F104" s="1">
        <v>0</v>
      </c>
      <c r="G104" s="1">
        <v>0</v>
      </c>
      <c r="H104" s="1">
        <v>0</v>
      </c>
      <c r="I104" s="1">
        <v>0</v>
      </c>
    </row>
    <row r="105" spans="1:9" x14ac:dyDescent="0.15">
      <c r="A105" s="2">
        <v>43257</v>
      </c>
      <c r="B105" s="1"/>
      <c r="C105" s="1"/>
      <c r="D105" s="1"/>
      <c r="E105" s="1">
        <v>13.42</v>
      </c>
      <c r="F105" s="1">
        <v>0</v>
      </c>
      <c r="G105" s="1">
        <v>0</v>
      </c>
      <c r="H105" s="1">
        <v>0</v>
      </c>
      <c r="I105" s="1">
        <v>0</v>
      </c>
    </row>
    <row r="106" spans="1:9" x14ac:dyDescent="0.15">
      <c r="A106" s="2">
        <v>43258</v>
      </c>
      <c r="B106" s="1"/>
      <c r="C106" s="1"/>
      <c r="D106" s="1"/>
      <c r="E106" s="1">
        <v>13.42</v>
      </c>
      <c r="F106" s="1">
        <v>0</v>
      </c>
      <c r="G106" s="1">
        <v>0</v>
      </c>
      <c r="H106" s="1">
        <v>0</v>
      </c>
      <c r="I106" s="1">
        <v>0</v>
      </c>
    </row>
    <row r="107" spans="1:9" x14ac:dyDescent="0.15">
      <c r="A107" s="2">
        <v>43259</v>
      </c>
      <c r="B107" s="1"/>
      <c r="C107" s="1"/>
      <c r="D107" s="1"/>
      <c r="E107" s="1">
        <v>13.42</v>
      </c>
      <c r="F107" s="1">
        <v>0</v>
      </c>
      <c r="G107" s="1">
        <v>0</v>
      </c>
      <c r="H107" s="1">
        <v>0</v>
      </c>
      <c r="I107" s="1">
        <v>0</v>
      </c>
    </row>
    <row r="108" spans="1:9" x14ac:dyDescent="0.15">
      <c r="A108" s="2">
        <v>43262</v>
      </c>
      <c r="B108" s="1"/>
      <c r="C108" s="1"/>
      <c r="D108" s="1"/>
      <c r="E108" s="1">
        <v>13.42</v>
      </c>
      <c r="F108" s="1">
        <v>0</v>
      </c>
      <c r="G108" s="1">
        <v>0</v>
      </c>
      <c r="H108" s="1">
        <v>0</v>
      </c>
      <c r="I108" s="1">
        <v>0</v>
      </c>
    </row>
    <row r="109" spans="1:9" x14ac:dyDescent="0.15">
      <c r="A109" s="2">
        <v>43263</v>
      </c>
      <c r="B109" s="1"/>
      <c r="C109" s="1"/>
      <c r="D109" s="1"/>
      <c r="E109" s="1">
        <v>13.42</v>
      </c>
      <c r="F109" s="1">
        <v>0</v>
      </c>
      <c r="G109" s="1">
        <v>0</v>
      </c>
      <c r="H109" s="1">
        <v>0</v>
      </c>
      <c r="I109" s="1">
        <v>0</v>
      </c>
    </row>
    <row r="110" spans="1:9" x14ac:dyDescent="0.15">
      <c r="A110" s="2">
        <v>43264</v>
      </c>
      <c r="B110" s="1"/>
      <c r="C110" s="1"/>
      <c r="D110" s="1"/>
      <c r="E110" s="1">
        <v>13.42</v>
      </c>
      <c r="F110" s="1">
        <v>0</v>
      </c>
      <c r="G110" s="1">
        <v>0</v>
      </c>
      <c r="H110" s="1">
        <v>0</v>
      </c>
      <c r="I110" s="1">
        <v>0</v>
      </c>
    </row>
    <row r="111" spans="1:9" x14ac:dyDescent="0.15">
      <c r="A111" s="2">
        <v>43265</v>
      </c>
      <c r="B111" s="1"/>
      <c r="C111" s="1"/>
      <c r="D111" s="1"/>
      <c r="E111" s="1">
        <v>13.42</v>
      </c>
      <c r="F111" s="1">
        <v>0</v>
      </c>
      <c r="G111" s="1">
        <v>0</v>
      </c>
      <c r="H111" s="1">
        <v>0</v>
      </c>
      <c r="I111" s="1">
        <v>0</v>
      </c>
    </row>
    <row r="112" spans="1:9" x14ac:dyDescent="0.15">
      <c r="A112" s="2">
        <v>43266</v>
      </c>
      <c r="B112" s="1"/>
      <c r="C112" s="1"/>
      <c r="D112" s="1"/>
      <c r="E112" s="1">
        <v>13.42</v>
      </c>
      <c r="F112" s="1">
        <v>0</v>
      </c>
      <c r="G112" s="1">
        <v>0</v>
      </c>
      <c r="H112" s="1">
        <v>0</v>
      </c>
      <c r="I112" s="1">
        <v>0</v>
      </c>
    </row>
    <row r="113" spans="1:9" x14ac:dyDescent="0.15">
      <c r="A113" s="2">
        <v>43270</v>
      </c>
      <c r="B113" s="1">
        <v>12.08</v>
      </c>
      <c r="C113" s="1">
        <v>12.08</v>
      </c>
      <c r="D113" s="1">
        <v>12.08</v>
      </c>
      <c r="E113" s="1">
        <v>12.08</v>
      </c>
      <c r="F113" s="1">
        <v>-9.99</v>
      </c>
      <c r="G113" s="1">
        <v>7537100</v>
      </c>
      <c r="H113" s="1">
        <v>91048168</v>
      </c>
      <c r="I113" s="1">
        <v>0.63</v>
      </c>
    </row>
    <row r="114" spans="1:9" x14ac:dyDescent="0.15">
      <c r="A114" s="2">
        <v>43271</v>
      </c>
      <c r="B114" s="1">
        <v>10.87</v>
      </c>
      <c r="C114" s="1">
        <v>11.87</v>
      </c>
      <c r="D114" s="1">
        <v>10.87</v>
      </c>
      <c r="E114" s="1">
        <v>11.2</v>
      </c>
      <c r="F114" s="1">
        <v>-7.28</v>
      </c>
      <c r="G114" s="1">
        <v>107733174</v>
      </c>
      <c r="H114" s="1">
        <v>1198003719.3099999</v>
      </c>
      <c r="I114" s="1">
        <v>9.0500000000000007</v>
      </c>
    </row>
    <row r="115" spans="1:9" x14ac:dyDescent="0.15">
      <c r="A115" s="2">
        <v>43272</v>
      </c>
      <c r="B115" s="1">
        <v>11.18</v>
      </c>
      <c r="C115" s="1">
        <v>11.75</v>
      </c>
      <c r="D115" s="1">
        <v>11.04</v>
      </c>
      <c r="E115" s="1">
        <v>11.2</v>
      </c>
      <c r="F115" s="1">
        <v>0</v>
      </c>
      <c r="G115" s="1">
        <v>50944291</v>
      </c>
      <c r="H115" s="1">
        <v>580244254.20000005</v>
      </c>
      <c r="I115" s="1">
        <v>4.28</v>
      </c>
    </row>
    <row r="116" spans="1:9" x14ac:dyDescent="0.15">
      <c r="A116" s="2">
        <v>43273</v>
      </c>
      <c r="B116" s="1">
        <v>11.16</v>
      </c>
      <c r="C116" s="1">
        <v>11.48</v>
      </c>
      <c r="D116" s="1">
        <v>11.08</v>
      </c>
      <c r="E116" s="1">
        <v>11.41</v>
      </c>
      <c r="F116" s="1">
        <v>1.88</v>
      </c>
      <c r="G116" s="1">
        <v>34141423</v>
      </c>
      <c r="H116" s="1">
        <v>387647510.12</v>
      </c>
      <c r="I116" s="1">
        <v>2.87</v>
      </c>
    </row>
    <row r="117" spans="1:9" x14ac:dyDescent="0.15">
      <c r="A117" s="2">
        <v>43276</v>
      </c>
      <c r="B117" s="1">
        <v>11.48</v>
      </c>
      <c r="C117" s="1">
        <v>11.72</v>
      </c>
      <c r="D117" s="1">
        <v>10.54</v>
      </c>
      <c r="E117" s="1">
        <v>10.7</v>
      </c>
      <c r="F117" s="1">
        <v>-6.22</v>
      </c>
      <c r="G117" s="1">
        <v>41965194</v>
      </c>
      <c r="H117" s="1">
        <v>470347688.51999998</v>
      </c>
      <c r="I117" s="1">
        <v>3.52</v>
      </c>
    </row>
    <row r="118" spans="1:9" x14ac:dyDescent="0.15">
      <c r="A118" s="2">
        <v>43277</v>
      </c>
      <c r="B118" s="1">
        <v>10.3</v>
      </c>
      <c r="C118" s="1">
        <v>11.39</v>
      </c>
      <c r="D118" s="1">
        <v>10.17</v>
      </c>
      <c r="E118" s="1">
        <v>11.33</v>
      </c>
      <c r="F118" s="1">
        <v>5.89</v>
      </c>
      <c r="G118" s="1">
        <v>43873158</v>
      </c>
      <c r="H118" s="1">
        <v>481683813.29000002</v>
      </c>
      <c r="I118" s="1">
        <v>3.68</v>
      </c>
    </row>
    <row r="119" spans="1:9" x14ac:dyDescent="0.15">
      <c r="A119" s="2">
        <v>43278</v>
      </c>
      <c r="B119" s="1">
        <v>11.35</v>
      </c>
      <c r="C119" s="1">
        <v>11.45</v>
      </c>
      <c r="D119" s="1">
        <v>11.12</v>
      </c>
      <c r="E119" s="1">
        <v>11.18</v>
      </c>
      <c r="F119" s="1">
        <v>-1.32</v>
      </c>
      <c r="G119" s="1">
        <v>27772224</v>
      </c>
      <c r="H119" s="1">
        <v>312401848.77999997</v>
      </c>
      <c r="I119" s="1">
        <v>2.33</v>
      </c>
    </row>
    <row r="120" spans="1:9" x14ac:dyDescent="0.15">
      <c r="A120" s="2">
        <v>43279</v>
      </c>
      <c r="B120" s="1">
        <v>11.18</v>
      </c>
      <c r="C120" s="1">
        <v>11.61</v>
      </c>
      <c r="D120" s="1">
        <v>11.14</v>
      </c>
      <c r="E120" s="1">
        <v>11.26</v>
      </c>
      <c r="F120" s="1">
        <v>0.72</v>
      </c>
      <c r="G120" s="1">
        <v>27708098</v>
      </c>
      <c r="H120" s="1">
        <v>316504702.44999999</v>
      </c>
      <c r="I120" s="1">
        <v>2.33</v>
      </c>
    </row>
    <row r="121" spans="1:9" x14ac:dyDescent="0.15">
      <c r="A121" s="2">
        <v>43280</v>
      </c>
      <c r="B121" s="1">
        <v>11.28</v>
      </c>
      <c r="C121" s="1">
        <v>12.39</v>
      </c>
      <c r="D121" s="1">
        <v>11.27</v>
      </c>
      <c r="E121" s="1">
        <v>12.39</v>
      </c>
      <c r="F121" s="1">
        <v>10.039999999999999</v>
      </c>
      <c r="G121" s="1">
        <v>43656121</v>
      </c>
      <c r="H121" s="1">
        <v>524033458.16000003</v>
      </c>
      <c r="I121" s="1">
        <v>3.67</v>
      </c>
    </row>
    <row r="122" spans="1:9" x14ac:dyDescent="0.15">
      <c r="A122" s="2">
        <v>43283</v>
      </c>
      <c r="B122" s="1">
        <v>12.5</v>
      </c>
      <c r="C122" s="1">
        <v>12.91</v>
      </c>
      <c r="D122" s="1">
        <v>12.3</v>
      </c>
      <c r="E122" s="1">
        <v>12.6</v>
      </c>
      <c r="F122" s="1">
        <v>1.69</v>
      </c>
      <c r="G122" s="1">
        <v>47642970</v>
      </c>
      <c r="H122" s="1">
        <v>599178993.25999999</v>
      </c>
      <c r="I122" s="1">
        <v>4</v>
      </c>
    </row>
    <row r="123" spans="1:9" x14ac:dyDescent="0.15">
      <c r="A123" s="2">
        <v>43284</v>
      </c>
      <c r="B123" s="1">
        <v>12.6</v>
      </c>
      <c r="C123" s="1">
        <v>13.39</v>
      </c>
      <c r="D123" s="1">
        <v>12.45</v>
      </c>
      <c r="E123" s="1">
        <v>13.27</v>
      </c>
      <c r="F123" s="1">
        <v>5.32</v>
      </c>
      <c r="G123" s="1">
        <v>49977896</v>
      </c>
      <c r="H123" s="1">
        <v>648803713.15999997</v>
      </c>
      <c r="I123" s="1">
        <v>4.2</v>
      </c>
    </row>
    <row r="124" spans="1:9" x14ac:dyDescent="0.15">
      <c r="A124" s="2">
        <v>43285</v>
      </c>
      <c r="B124" s="1">
        <v>13.01</v>
      </c>
      <c r="C124" s="1">
        <v>13.22</v>
      </c>
      <c r="D124" s="1">
        <v>12.71</v>
      </c>
      <c r="E124" s="1">
        <v>12.96</v>
      </c>
      <c r="F124" s="1">
        <v>-2.34</v>
      </c>
      <c r="G124" s="1">
        <v>34685103</v>
      </c>
      <c r="H124" s="1">
        <v>450190533.97000003</v>
      </c>
      <c r="I124" s="1">
        <v>2.91</v>
      </c>
    </row>
    <row r="125" spans="1:9" x14ac:dyDescent="0.15">
      <c r="A125" s="2">
        <v>43286</v>
      </c>
      <c r="B125" s="1">
        <v>12.94</v>
      </c>
      <c r="C125" s="1">
        <v>13.41</v>
      </c>
      <c r="D125" s="1">
        <v>12.55</v>
      </c>
      <c r="E125" s="1">
        <v>12.78</v>
      </c>
      <c r="F125" s="1">
        <v>-1.39</v>
      </c>
      <c r="G125" s="1">
        <v>38362605</v>
      </c>
      <c r="H125" s="1">
        <v>498721589.08999997</v>
      </c>
      <c r="I125" s="1">
        <v>3.22</v>
      </c>
    </row>
    <row r="126" spans="1:9" x14ac:dyDescent="0.15">
      <c r="A126" s="2">
        <v>43287</v>
      </c>
      <c r="B126" s="1">
        <v>12.79</v>
      </c>
      <c r="C126" s="1">
        <v>13.39</v>
      </c>
      <c r="D126" s="1">
        <v>12.56</v>
      </c>
      <c r="E126" s="1">
        <v>12.67</v>
      </c>
      <c r="F126" s="1">
        <v>-0.86</v>
      </c>
      <c r="G126" s="1">
        <v>43948364</v>
      </c>
      <c r="H126" s="1">
        <v>572131483.77999997</v>
      </c>
      <c r="I126" s="1">
        <v>3.69</v>
      </c>
    </row>
    <row r="127" spans="1:9" x14ac:dyDescent="0.15">
      <c r="A127" s="2">
        <v>43290</v>
      </c>
      <c r="B127" s="1">
        <v>12.8</v>
      </c>
      <c r="C127" s="1">
        <v>13.17</v>
      </c>
      <c r="D127" s="1">
        <v>12.6</v>
      </c>
      <c r="E127" s="1">
        <v>13.12</v>
      </c>
      <c r="F127" s="1">
        <v>3.55</v>
      </c>
      <c r="G127" s="1">
        <v>35840551</v>
      </c>
      <c r="H127" s="1">
        <v>463915389.38999999</v>
      </c>
      <c r="I127" s="1">
        <v>3.01</v>
      </c>
    </row>
    <row r="128" spans="1:9" x14ac:dyDescent="0.15">
      <c r="A128" s="2">
        <v>43291</v>
      </c>
      <c r="B128" s="1">
        <v>13.08</v>
      </c>
      <c r="C128" s="1">
        <v>13.14</v>
      </c>
      <c r="D128" s="1">
        <v>12.84</v>
      </c>
      <c r="E128" s="1">
        <v>13.03</v>
      </c>
      <c r="F128" s="1">
        <v>-0.69</v>
      </c>
      <c r="G128" s="1">
        <v>27483062</v>
      </c>
      <c r="H128" s="1">
        <v>356619577.00999999</v>
      </c>
      <c r="I128" s="1">
        <v>2.31</v>
      </c>
    </row>
    <row r="129" spans="1:9" x14ac:dyDescent="0.15">
      <c r="A129" s="2">
        <v>43292</v>
      </c>
      <c r="B129" s="1">
        <v>12.78</v>
      </c>
      <c r="C129" s="1">
        <v>13.31</v>
      </c>
      <c r="D129" s="1">
        <v>12.65</v>
      </c>
      <c r="E129" s="1">
        <v>13.06</v>
      </c>
      <c r="F129" s="1">
        <v>0.23</v>
      </c>
      <c r="G129" s="1">
        <v>36089062</v>
      </c>
      <c r="H129" s="1">
        <v>468468064.25999999</v>
      </c>
      <c r="I129" s="1">
        <v>3.03</v>
      </c>
    </row>
    <row r="130" spans="1:9" x14ac:dyDescent="0.15">
      <c r="A130" s="2">
        <v>43293</v>
      </c>
      <c r="B130" s="1">
        <v>13</v>
      </c>
      <c r="C130" s="1">
        <v>13.66</v>
      </c>
      <c r="D130" s="1">
        <v>12.97</v>
      </c>
      <c r="E130" s="1">
        <v>13.4</v>
      </c>
      <c r="F130" s="1">
        <v>2.6</v>
      </c>
      <c r="G130" s="1">
        <v>45374170</v>
      </c>
      <c r="H130" s="1">
        <v>606147616.01999998</v>
      </c>
      <c r="I130" s="1">
        <v>3.81</v>
      </c>
    </row>
    <row r="131" spans="1:9" x14ac:dyDescent="0.15">
      <c r="A131" s="2">
        <v>43294</v>
      </c>
      <c r="B131" s="1">
        <v>13.35</v>
      </c>
      <c r="C131" s="1">
        <v>13.65</v>
      </c>
      <c r="D131" s="1">
        <v>13.05</v>
      </c>
      <c r="E131" s="1">
        <v>13.19</v>
      </c>
      <c r="F131" s="1">
        <v>-1.57</v>
      </c>
      <c r="G131" s="1">
        <v>32528563</v>
      </c>
      <c r="H131" s="1">
        <v>433268624.47000003</v>
      </c>
      <c r="I131" s="1">
        <v>2.73</v>
      </c>
    </row>
  </sheetData>
  <phoneticPr fontId="1" type="noConversion"/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260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14.02</v>
      </c>
      <c r="C3" s="1">
        <v>14.28</v>
      </c>
      <c r="D3" s="1">
        <v>13.93</v>
      </c>
      <c r="E3" s="1">
        <v>14.21</v>
      </c>
      <c r="F3" s="1">
        <v>2.0699999999999998</v>
      </c>
      <c r="G3" s="1">
        <v>1937579</v>
      </c>
      <c r="H3" s="1">
        <v>27564396.149999999</v>
      </c>
      <c r="I3" s="1">
        <v>0.24</v>
      </c>
    </row>
    <row r="4" spans="1:9" x14ac:dyDescent="0.15">
      <c r="A4" s="2">
        <v>43103</v>
      </c>
      <c r="B4" s="1">
        <v>14.18</v>
      </c>
      <c r="C4" s="1">
        <v>14.26</v>
      </c>
      <c r="D4" s="1">
        <v>14.05</v>
      </c>
      <c r="E4" s="1">
        <v>14.21</v>
      </c>
      <c r="F4" s="1">
        <v>0</v>
      </c>
      <c r="G4" s="1">
        <v>1411151</v>
      </c>
      <c r="H4" s="1">
        <v>20119970.02</v>
      </c>
      <c r="I4" s="1">
        <v>0.17</v>
      </c>
    </row>
    <row r="5" spans="1:9" x14ac:dyDescent="0.15">
      <c r="A5" s="2">
        <v>43104</v>
      </c>
      <c r="B5" s="1">
        <v>14.13</v>
      </c>
      <c r="C5" s="1">
        <v>14.22</v>
      </c>
      <c r="D5" s="1">
        <v>14.13</v>
      </c>
      <c r="E5" s="1">
        <v>14.16</v>
      </c>
      <c r="F5" s="1">
        <v>-0.35</v>
      </c>
      <c r="G5" s="1">
        <v>1244194</v>
      </c>
      <c r="H5" s="1">
        <v>17731011.460000001</v>
      </c>
      <c r="I5" s="1">
        <v>0.15</v>
      </c>
    </row>
    <row r="6" spans="1:9" x14ac:dyDescent="0.15">
      <c r="A6" s="2">
        <v>43105</v>
      </c>
      <c r="B6" s="1">
        <v>14.16</v>
      </c>
      <c r="C6" s="1">
        <v>14.24</v>
      </c>
      <c r="D6" s="1">
        <v>13.81</v>
      </c>
      <c r="E6" s="1">
        <v>13.86</v>
      </c>
      <c r="F6" s="1">
        <v>-2.11</v>
      </c>
      <c r="G6" s="1">
        <v>2171275</v>
      </c>
      <c r="H6" s="1">
        <v>30413919</v>
      </c>
      <c r="I6" s="1">
        <v>0.27</v>
      </c>
    </row>
    <row r="7" spans="1:9" x14ac:dyDescent="0.15">
      <c r="A7" s="2">
        <v>43108</v>
      </c>
      <c r="B7" s="1">
        <v>13.83</v>
      </c>
      <c r="C7" s="1">
        <v>13.99</v>
      </c>
      <c r="D7" s="1">
        <v>13.75</v>
      </c>
      <c r="E7" s="1">
        <v>13.99</v>
      </c>
      <c r="F7" s="1">
        <v>0.93</v>
      </c>
      <c r="G7" s="1">
        <v>1629279</v>
      </c>
      <c r="H7" s="1">
        <v>22737397.260000002</v>
      </c>
      <c r="I7" s="1">
        <v>0.2</v>
      </c>
    </row>
    <row r="8" spans="1:9" x14ac:dyDescent="0.15">
      <c r="A8" s="2">
        <v>43109</v>
      </c>
      <c r="B8" s="1">
        <v>14.15</v>
      </c>
      <c r="C8" s="1">
        <v>14.65</v>
      </c>
      <c r="D8" s="1">
        <v>14</v>
      </c>
      <c r="E8" s="1">
        <v>14.03</v>
      </c>
      <c r="F8" s="1">
        <v>0.28000000000000003</v>
      </c>
      <c r="G8" s="1">
        <v>3640384</v>
      </c>
      <c r="H8" s="1">
        <v>52656437.710000001</v>
      </c>
      <c r="I8" s="1">
        <v>0.44</v>
      </c>
    </row>
    <row r="9" spans="1:9" x14ac:dyDescent="0.15">
      <c r="A9" s="2">
        <v>43110</v>
      </c>
      <c r="B9" s="1">
        <v>14.06</v>
      </c>
      <c r="C9" s="1">
        <v>14.21</v>
      </c>
      <c r="D9" s="1">
        <v>13.84</v>
      </c>
      <c r="E9" s="1">
        <v>13.99</v>
      </c>
      <c r="F9" s="1">
        <v>-0.28000000000000003</v>
      </c>
      <c r="G9" s="1">
        <v>2297007</v>
      </c>
      <c r="H9" s="1">
        <v>32178087.690000001</v>
      </c>
      <c r="I9" s="1">
        <v>0.28000000000000003</v>
      </c>
    </row>
    <row r="10" spans="1:9" x14ac:dyDescent="0.15">
      <c r="A10" s="2">
        <v>43111</v>
      </c>
      <c r="B10" s="1">
        <v>13.85</v>
      </c>
      <c r="C10" s="1">
        <v>14.12</v>
      </c>
      <c r="D10" s="1">
        <v>13.82</v>
      </c>
      <c r="E10" s="1">
        <v>14.01</v>
      </c>
      <c r="F10" s="1">
        <v>0.14000000000000001</v>
      </c>
      <c r="G10" s="1">
        <v>1470200</v>
      </c>
      <c r="H10" s="1">
        <v>20684340.379999999</v>
      </c>
      <c r="I10" s="1">
        <v>0.18</v>
      </c>
    </row>
    <row r="11" spans="1:9" x14ac:dyDescent="0.15">
      <c r="A11" s="2">
        <v>43112</v>
      </c>
      <c r="B11" s="1">
        <v>14.06</v>
      </c>
      <c r="C11" s="1">
        <v>14.1</v>
      </c>
      <c r="D11" s="1">
        <v>13.9</v>
      </c>
      <c r="E11" s="1">
        <v>13.9</v>
      </c>
      <c r="F11" s="1">
        <v>-0.78</v>
      </c>
      <c r="G11" s="1">
        <v>1215700</v>
      </c>
      <c r="H11" s="1">
        <v>17079631</v>
      </c>
      <c r="I11" s="1">
        <v>0.15</v>
      </c>
    </row>
    <row r="12" spans="1:9" x14ac:dyDescent="0.15">
      <c r="A12" s="2">
        <v>43115</v>
      </c>
      <c r="B12" s="1">
        <v>13.9</v>
      </c>
      <c r="C12" s="1">
        <v>14.23</v>
      </c>
      <c r="D12" s="1">
        <v>13.82</v>
      </c>
      <c r="E12" s="1">
        <v>13.99</v>
      </c>
      <c r="F12" s="1">
        <v>0.64</v>
      </c>
      <c r="G12" s="1">
        <v>2445481</v>
      </c>
      <c r="H12" s="1">
        <v>34592602.979999997</v>
      </c>
      <c r="I12" s="1">
        <v>0.3</v>
      </c>
    </row>
    <row r="13" spans="1:9" x14ac:dyDescent="0.15">
      <c r="A13" s="2">
        <v>43116</v>
      </c>
      <c r="B13" s="1">
        <v>13.91</v>
      </c>
      <c r="C13" s="1">
        <v>14.58</v>
      </c>
      <c r="D13" s="1">
        <v>13.9</v>
      </c>
      <c r="E13" s="1">
        <v>14.46</v>
      </c>
      <c r="F13" s="1">
        <v>3.34</v>
      </c>
      <c r="G13" s="1">
        <v>3559477</v>
      </c>
      <c r="H13" s="1">
        <v>51386598.390000001</v>
      </c>
      <c r="I13" s="1">
        <v>0.43</v>
      </c>
    </row>
    <row r="14" spans="1:9" x14ac:dyDescent="0.15">
      <c r="A14" s="2">
        <v>43117</v>
      </c>
      <c r="B14" s="1">
        <v>14.38</v>
      </c>
      <c r="C14" s="1">
        <v>14.77</v>
      </c>
      <c r="D14" s="1">
        <v>14.36</v>
      </c>
      <c r="E14" s="1">
        <v>14.67</v>
      </c>
      <c r="F14" s="1">
        <v>1.44</v>
      </c>
      <c r="G14" s="1">
        <v>3200897</v>
      </c>
      <c r="H14" s="1">
        <v>46836185.060000002</v>
      </c>
      <c r="I14" s="1">
        <v>0.39</v>
      </c>
    </row>
    <row r="15" spans="1:9" x14ac:dyDescent="0.15">
      <c r="A15" s="2">
        <v>43118</v>
      </c>
      <c r="B15" s="1">
        <v>14.67</v>
      </c>
      <c r="C15" s="1">
        <v>14.75</v>
      </c>
      <c r="D15" s="1">
        <v>14.38</v>
      </c>
      <c r="E15" s="1">
        <v>14.6</v>
      </c>
      <c r="F15" s="1">
        <v>-0.47</v>
      </c>
      <c r="G15" s="1">
        <v>2244861</v>
      </c>
      <c r="H15" s="1">
        <v>32881834.449999999</v>
      </c>
      <c r="I15" s="1">
        <v>0.27</v>
      </c>
    </row>
    <row r="16" spans="1:9" x14ac:dyDescent="0.15">
      <c r="A16" s="2">
        <v>43119</v>
      </c>
      <c r="B16" s="1">
        <v>14.66</v>
      </c>
      <c r="C16" s="1">
        <v>15.17</v>
      </c>
      <c r="D16" s="1">
        <v>14.52</v>
      </c>
      <c r="E16" s="1">
        <v>15.08</v>
      </c>
      <c r="F16" s="1">
        <v>3.34</v>
      </c>
      <c r="G16" s="1">
        <v>4264603</v>
      </c>
      <c r="H16" s="1">
        <v>64248263.969999999</v>
      </c>
      <c r="I16" s="1">
        <v>0.52</v>
      </c>
    </row>
    <row r="17" spans="1:9" x14ac:dyDescent="0.15">
      <c r="A17" s="2">
        <v>43122</v>
      </c>
      <c r="B17" s="1">
        <v>15.11</v>
      </c>
      <c r="C17" s="1">
        <v>16.21</v>
      </c>
      <c r="D17" s="1">
        <v>15.11</v>
      </c>
      <c r="E17" s="1">
        <v>15.91</v>
      </c>
      <c r="F17" s="1">
        <v>5.47</v>
      </c>
      <c r="G17" s="1">
        <v>6643100</v>
      </c>
      <c r="H17" s="1">
        <v>104939271.47</v>
      </c>
      <c r="I17" s="1">
        <v>0.81</v>
      </c>
    </row>
    <row r="18" spans="1:9" x14ac:dyDescent="0.15">
      <c r="A18" s="2">
        <v>43123</v>
      </c>
      <c r="B18" s="1">
        <v>15.9</v>
      </c>
      <c r="C18" s="1">
        <v>16.100000000000001</v>
      </c>
      <c r="D18" s="1">
        <v>15.73</v>
      </c>
      <c r="E18" s="1">
        <v>15.93</v>
      </c>
      <c r="F18" s="1">
        <v>0.13</v>
      </c>
      <c r="G18" s="1">
        <v>2656500</v>
      </c>
      <c r="H18" s="1">
        <v>42337990</v>
      </c>
      <c r="I18" s="1">
        <v>0.32</v>
      </c>
    </row>
    <row r="19" spans="1:9" x14ac:dyDescent="0.15">
      <c r="A19" s="2">
        <v>43124</v>
      </c>
      <c r="B19" s="1">
        <v>15.89</v>
      </c>
      <c r="C19" s="1">
        <v>16.09</v>
      </c>
      <c r="D19" s="1">
        <v>15.69</v>
      </c>
      <c r="E19" s="1">
        <v>15.98</v>
      </c>
      <c r="F19" s="1">
        <v>0.31</v>
      </c>
      <c r="G19" s="1">
        <v>2368624</v>
      </c>
      <c r="H19" s="1">
        <v>37862763.039999999</v>
      </c>
      <c r="I19" s="1">
        <v>0.28999999999999998</v>
      </c>
    </row>
    <row r="20" spans="1:9" x14ac:dyDescent="0.15">
      <c r="A20" s="2">
        <v>43125</v>
      </c>
      <c r="B20" s="1">
        <v>16.04</v>
      </c>
      <c r="C20" s="1">
        <v>16.41</v>
      </c>
      <c r="D20" s="1">
        <v>15.72</v>
      </c>
      <c r="E20" s="1">
        <v>15.72</v>
      </c>
      <c r="F20" s="1">
        <v>-1.62</v>
      </c>
      <c r="G20" s="1">
        <v>3333786</v>
      </c>
      <c r="H20" s="1">
        <v>53699223.859999999</v>
      </c>
      <c r="I20" s="1">
        <v>0.41</v>
      </c>
    </row>
    <row r="21" spans="1:9" x14ac:dyDescent="0.15">
      <c r="A21" s="2">
        <v>43126</v>
      </c>
      <c r="B21" s="1">
        <v>15.79</v>
      </c>
      <c r="C21" s="1">
        <v>16.38</v>
      </c>
      <c r="D21" s="1">
        <v>15.76</v>
      </c>
      <c r="E21" s="1">
        <v>16.22</v>
      </c>
      <c r="F21" s="1">
        <v>3.16</v>
      </c>
      <c r="G21" s="1">
        <v>3584362</v>
      </c>
      <c r="H21" s="1">
        <v>58123361.659999996</v>
      </c>
      <c r="I21" s="1">
        <v>0.44</v>
      </c>
    </row>
    <row r="22" spans="1:9" x14ac:dyDescent="0.15">
      <c r="A22" s="2">
        <v>43129</v>
      </c>
      <c r="B22" s="1">
        <v>16.309999999999999</v>
      </c>
      <c r="C22" s="1">
        <v>16.690000000000001</v>
      </c>
      <c r="D22" s="1">
        <v>16.16</v>
      </c>
      <c r="E22" s="1">
        <v>16.45</v>
      </c>
      <c r="F22" s="1">
        <v>1.41</v>
      </c>
      <c r="G22" s="1">
        <v>3814546</v>
      </c>
      <c r="H22" s="1">
        <v>63232405.68</v>
      </c>
      <c r="I22" s="1">
        <v>0.47</v>
      </c>
    </row>
    <row r="23" spans="1:9" x14ac:dyDescent="0.15">
      <c r="A23" s="2">
        <v>43130</v>
      </c>
      <c r="B23" s="1">
        <v>16.3</v>
      </c>
      <c r="C23" s="1">
        <v>16.690000000000001</v>
      </c>
      <c r="D23" s="1">
        <v>16.260000000000002</v>
      </c>
      <c r="E23" s="1">
        <v>16.57</v>
      </c>
      <c r="F23" s="1">
        <v>0.79</v>
      </c>
      <c r="G23" s="1">
        <v>2145341</v>
      </c>
      <c r="H23" s="1">
        <v>35634163.960000001</v>
      </c>
      <c r="I23" s="1">
        <v>0.26</v>
      </c>
    </row>
    <row r="24" spans="1:9" x14ac:dyDescent="0.15">
      <c r="A24" s="2">
        <v>43131</v>
      </c>
      <c r="B24" s="1">
        <v>16.57</v>
      </c>
      <c r="C24" s="1">
        <v>16.649999999999999</v>
      </c>
      <c r="D24" s="1">
        <v>15.84</v>
      </c>
      <c r="E24" s="1">
        <v>15.91</v>
      </c>
      <c r="F24" s="1">
        <v>-4.0199999999999996</v>
      </c>
      <c r="G24" s="1">
        <v>2605850</v>
      </c>
      <c r="H24" s="1">
        <v>42221891.5</v>
      </c>
      <c r="I24" s="1">
        <v>0.32</v>
      </c>
    </row>
    <row r="25" spans="1:9" x14ac:dyDescent="0.15">
      <c r="A25" s="2">
        <v>43132</v>
      </c>
      <c r="B25" s="1">
        <v>16</v>
      </c>
      <c r="C25" s="1">
        <v>16.09</v>
      </c>
      <c r="D25" s="1">
        <v>15.52</v>
      </c>
      <c r="E25" s="1">
        <v>15.86</v>
      </c>
      <c r="F25" s="1">
        <v>-0.31</v>
      </c>
      <c r="G25" s="1">
        <v>2693481</v>
      </c>
      <c r="H25" s="1">
        <v>42839658</v>
      </c>
      <c r="I25" s="1">
        <v>0.33</v>
      </c>
    </row>
    <row r="26" spans="1:9" x14ac:dyDescent="0.15">
      <c r="A26" s="2">
        <v>43133</v>
      </c>
      <c r="B26" s="1">
        <v>15.71</v>
      </c>
      <c r="C26" s="1">
        <v>15.98</v>
      </c>
      <c r="D26" s="1">
        <v>15.27</v>
      </c>
      <c r="E26" s="1">
        <v>15.27</v>
      </c>
      <c r="F26" s="1">
        <v>-3.7</v>
      </c>
      <c r="G26" s="1">
        <v>2153100</v>
      </c>
      <c r="H26" s="1">
        <v>34001641.57</v>
      </c>
      <c r="I26" s="1">
        <v>0.26</v>
      </c>
    </row>
    <row r="27" spans="1:9" x14ac:dyDescent="0.15">
      <c r="A27" s="2">
        <v>43136</v>
      </c>
      <c r="B27" s="1">
        <v>15.36</v>
      </c>
      <c r="C27" s="1">
        <v>16.7</v>
      </c>
      <c r="D27" s="1">
        <v>15.12</v>
      </c>
      <c r="E27" s="1">
        <v>16.53</v>
      </c>
      <c r="F27" s="1">
        <v>8.27</v>
      </c>
      <c r="G27" s="1">
        <v>4248056</v>
      </c>
      <c r="H27" s="1">
        <v>68138748.430000007</v>
      </c>
      <c r="I27" s="1">
        <v>0.52</v>
      </c>
    </row>
    <row r="28" spans="1:9" x14ac:dyDescent="0.15">
      <c r="A28" s="2">
        <v>43137</v>
      </c>
      <c r="B28" s="1">
        <v>16.21</v>
      </c>
      <c r="C28" s="1">
        <v>16.489999999999998</v>
      </c>
      <c r="D28" s="1">
        <v>15.61</v>
      </c>
      <c r="E28" s="1">
        <v>15.7</v>
      </c>
      <c r="F28" s="1">
        <v>-5.05</v>
      </c>
      <c r="G28" s="1">
        <v>4232941</v>
      </c>
      <c r="H28" s="1">
        <v>67840841.379999995</v>
      </c>
      <c r="I28" s="1">
        <v>0.52</v>
      </c>
    </row>
    <row r="29" spans="1:9" x14ac:dyDescent="0.15">
      <c r="A29" s="2">
        <v>43138</v>
      </c>
      <c r="B29" s="1">
        <v>15.97</v>
      </c>
      <c r="C29" s="1">
        <v>16.14</v>
      </c>
      <c r="D29" s="1">
        <v>15.4</v>
      </c>
      <c r="E29" s="1">
        <v>15.75</v>
      </c>
      <c r="F29" s="1">
        <v>0.32</v>
      </c>
      <c r="G29" s="1">
        <v>2531847</v>
      </c>
      <c r="H29" s="1">
        <v>40111613.609999999</v>
      </c>
      <c r="I29" s="1">
        <v>0.31</v>
      </c>
    </row>
    <row r="30" spans="1:9" x14ac:dyDescent="0.15">
      <c r="A30" s="2">
        <v>43139</v>
      </c>
      <c r="B30" s="1">
        <v>15.71</v>
      </c>
      <c r="C30" s="1">
        <v>16.399999999999999</v>
      </c>
      <c r="D30" s="1">
        <v>15.71</v>
      </c>
      <c r="E30" s="1">
        <v>15.76</v>
      </c>
      <c r="F30" s="1">
        <v>0.06</v>
      </c>
      <c r="G30" s="1">
        <v>2345708</v>
      </c>
      <c r="H30" s="1">
        <v>37868361.68</v>
      </c>
      <c r="I30" s="1">
        <v>0.28999999999999998</v>
      </c>
    </row>
    <row r="31" spans="1:9" x14ac:dyDescent="0.15">
      <c r="A31" s="2">
        <v>43140</v>
      </c>
      <c r="B31" s="1">
        <v>15.21</v>
      </c>
      <c r="C31" s="1">
        <v>15.63</v>
      </c>
      <c r="D31" s="1">
        <v>14.19</v>
      </c>
      <c r="E31" s="1">
        <v>14.2</v>
      </c>
      <c r="F31" s="1">
        <v>-9.91</v>
      </c>
      <c r="G31" s="1">
        <v>7506937</v>
      </c>
      <c r="H31" s="1">
        <v>110030262.56999999</v>
      </c>
      <c r="I31" s="1">
        <v>0.92</v>
      </c>
    </row>
    <row r="32" spans="1:9" x14ac:dyDescent="0.15">
      <c r="A32" s="2">
        <v>43143</v>
      </c>
      <c r="B32" s="1">
        <v>14.18</v>
      </c>
      <c r="C32" s="1">
        <v>14.59</v>
      </c>
      <c r="D32" s="1">
        <v>14.18</v>
      </c>
      <c r="E32" s="1">
        <v>14.51</v>
      </c>
      <c r="F32" s="1">
        <v>2.17</v>
      </c>
      <c r="G32" s="1">
        <v>2359834</v>
      </c>
      <c r="H32" s="1">
        <v>34222762.100000001</v>
      </c>
      <c r="I32" s="1">
        <v>0.28999999999999998</v>
      </c>
    </row>
    <row r="33" spans="1:9" x14ac:dyDescent="0.15">
      <c r="A33" s="2">
        <v>43144</v>
      </c>
      <c r="B33" s="1">
        <v>14.51</v>
      </c>
      <c r="C33" s="1">
        <v>14.84</v>
      </c>
      <c r="D33" s="1">
        <v>14.37</v>
      </c>
      <c r="E33" s="1">
        <v>14.73</v>
      </c>
      <c r="F33" s="1">
        <v>1.51</v>
      </c>
      <c r="G33" s="1">
        <v>1911183</v>
      </c>
      <c r="H33" s="1">
        <v>28190655.039999999</v>
      </c>
      <c r="I33" s="1">
        <v>0.23</v>
      </c>
    </row>
    <row r="34" spans="1:9" x14ac:dyDescent="0.15">
      <c r="A34" s="2">
        <v>43145</v>
      </c>
      <c r="B34" s="1">
        <v>14.81</v>
      </c>
      <c r="C34" s="1">
        <v>15.07</v>
      </c>
      <c r="D34" s="1">
        <v>14.55</v>
      </c>
      <c r="E34" s="1">
        <v>14.95</v>
      </c>
      <c r="F34" s="1">
        <v>1.55</v>
      </c>
      <c r="G34" s="1">
        <v>1758998</v>
      </c>
      <c r="H34" s="1">
        <v>26365030.670000002</v>
      </c>
      <c r="I34" s="1">
        <v>0.21</v>
      </c>
    </row>
    <row r="35" spans="1:9" x14ac:dyDescent="0.15">
      <c r="A35" s="2">
        <v>43153</v>
      </c>
      <c r="B35" s="1">
        <v>14.95</v>
      </c>
      <c r="C35" s="1">
        <v>15.47</v>
      </c>
      <c r="D35" s="1">
        <v>14.95</v>
      </c>
      <c r="E35" s="1">
        <v>15.37</v>
      </c>
      <c r="F35" s="1">
        <v>2.79</v>
      </c>
      <c r="G35" s="1">
        <v>1534700</v>
      </c>
      <c r="H35" s="1">
        <v>23652546</v>
      </c>
      <c r="I35" s="1">
        <v>0.19</v>
      </c>
    </row>
    <row r="36" spans="1:9" x14ac:dyDescent="0.15">
      <c r="A36" s="2">
        <v>43154</v>
      </c>
      <c r="B36" s="1">
        <v>15.45</v>
      </c>
      <c r="C36" s="1">
        <v>15.75</v>
      </c>
      <c r="D36" s="1">
        <v>15.28</v>
      </c>
      <c r="E36" s="1">
        <v>15.7</v>
      </c>
      <c r="F36" s="1">
        <v>2.13</v>
      </c>
      <c r="G36" s="1">
        <v>1998046</v>
      </c>
      <c r="H36" s="1">
        <v>31397841.870000001</v>
      </c>
      <c r="I36" s="1">
        <v>0.24</v>
      </c>
    </row>
    <row r="37" spans="1:9" x14ac:dyDescent="0.15">
      <c r="A37" s="2">
        <v>43157</v>
      </c>
      <c r="B37" s="1">
        <v>15.77</v>
      </c>
      <c r="C37" s="1">
        <v>16.11</v>
      </c>
      <c r="D37" s="1">
        <v>15.6</v>
      </c>
      <c r="E37" s="1">
        <v>15.79</v>
      </c>
      <c r="F37" s="1">
        <v>0.56999999999999995</v>
      </c>
      <c r="G37" s="1">
        <v>2194310</v>
      </c>
      <c r="H37" s="1">
        <v>34813473.670000002</v>
      </c>
      <c r="I37" s="1">
        <v>0.27</v>
      </c>
    </row>
    <row r="38" spans="1:9" x14ac:dyDescent="0.15">
      <c r="A38" s="2">
        <v>43158</v>
      </c>
      <c r="B38" s="1">
        <v>15.81</v>
      </c>
      <c r="C38" s="1">
        <v>16.649999999999999</v>
      </c>
      <c r="D38" s="1">
        <v>15.62</v>
      </c>
      <c r="E38" s="1">
        <v>16.399999999999999</v>
      </c>
      <c r="F38" s="1">
        <v>3.84</v>
      </c>
      <c r="G38" s="1">
        <v>4589736</v>
      </c>
      <c r="H38" s="1">
        <v>74789791.370000005</v>
      </c>
      <c r="I38" s="1">
        <v>0.56000000000000005</v>
      </c>
    </row>
    <row r="39" spans="1:9" x14ac:dyDescent="0.15">
      <c r="A39" s="2">
        <v>43159</v>
      </c>
      <c r="B39" s="1">
        <v>16.170000000000002</v>
      </c>
      <c r="C39" s="1">
        <v>16.760000000000002</v>
      </c>
      <c r="D39" s="1">
        <v>16.149999999999999</v>
      </c>
      <c r="E39" s="1">
        <v>16.489999999999998</v>
      </c>
      <c r="F39" s="1">
        <v>0.55000000000000004</v>
      </c>
      <c r="G39" s="1">
        <v>3239337</v>
      </c>
      <c r="H39" s="1">
        <v>53895051.200000003</v>
      </c>
      <c r="I39" s="1">
        <v>0.4</v>
      </c>
    </row>
    <row r="40" spans="1:9" x14ac:dyDescent="0.15">
      <c r="A40" s="2">
        <v>43160</v>
      </c>
      <c r="B40" s="1">
        <v>16.41</v>
      </c>
      <c r="C40" s="1">
        <v>16.62</v>
      </c>
      <c r="D40" s="1">
        <v>16.36</v>
      </c>
      <c r="E40" s="1">
        <v>16.48</v>
      </c>
      <c r="F40" s="1">
        <v>-0.06</v>
      </c>
      <c r="G40" s="1">
        <v>2305411</v>
      </c>
      <c r="H40" s="1">
        <v>38207643.5</v>
      </c>
      <c r="I40" s="1">
        <v>0.28000000000000003</v>
      </c>
    </row>
    <row r="41" spans="1:9" x14ac:dyDescent="0.15">
      <c r="A41" s="2">
        <v>43161</v>
      </c>
      <c r="B41" s="1">
        <v>16.48</v>
      </c>
      <c r="C41" s="1">
        <v>16.649999999999999</v>
      </c>
      <c r="D41" s="1">
        <v>16.309999999999999</v>
      </c>
      <c r="E41" s="1">
        <v>16.350000000000001</v>
      </c>
      <c r="F41" s="1">
        <v>-0.78</v>
      </c>
      <c r="G41" s="1">
        <v>1970000</v>
      </c>
      <c r="H41" s="1">
        <v>32548058.18</v>
      </c>
      <c r="I41" s="1">
        <v>0.24</v>
      </c>
    </row>
    <row r="42" spans="1:9" x14ac:dyDescent="0.15">
      <c r="A42" s="2">
        <v>43164</v>
      </c>
      <c r="B42" s="1">
        <v>16.59</v>
      </c>
      <c r="C42" s="1">
        <v>16.59</v>
      </c>
      <c r="D42" s="1">
        <v>16.239999999999998</v>
      </c>
      <c r="E42" s="1">
        <v>16.38</v>
      </c>
      <c r="F42" s="1">
        <v>0.18</v>
      </c>
      <c r="G42" s="1">
        <v>1907600</v>
      </c>
      <c r="H42" s="1">
        <v>31410037.440000001</v>
      </c>
      <c r="I42" s="1">
        <v>0.23</v>
      </c>
    </row>
    <row r="43" spans="1:9" x14ac:dyDescent="0.15">
      <c r="A43" s="2">
        <v>43165</v>
      </c>
      <c r="B43" s="1">
        <v>16.309999999999999</v>
      </c>
      <c r="C43" s="1">
        <v>17.3</v>
      </c>
      <c r="D43" s="1">
        <v>16.309999999999999</v>
      </c>
      <c r="E43" s="1">
        <v>17.09</v>
      </c>
      <c r="F43" s="1">
        <v>4.37</v>
      </c>
      <c r="G43" s="1">
        <v>5762125</v>
      </c>
      <c r="H43" s="1">
        <v>98002070.159999996</v>
      </c>
      <c r="I43" s="1">
        <v>0.7</v>
      </c>
    </row>
    <row r="44" spans="1:9" x14ac:dyDescent="0.15">
      <c r="A44" s="2">
        <v>43166</v>
      </c>
      <c r="B44" s="1">
        <v>16.88</v>
      </c>
      <c r="C44" s="1">
        <v>17.100000000000001</v>
      </c>
      <c r="D44" s="1">
        <v>16.649999999999999</v>
      </c>
      <c r="E44" s="1">
        <v>16.7</v>
      </c>
      <c r="F44" s="1">
        <v>-2.27</v>
      </c>
      <c r="G44" s="1">
        <v>3278072</v>
      </c>
      <c r="H44" s="1">
        <v>55394129.719999999</v>
      </c>
      <c r="I44" s="1">
        <v>0.4</v>
      </c>
    </row>
    <row r="45" spans="1:9" x14ac:dyDescent="0.15">
      <c r="A45" s="2">
        <v>43167</v>
      </c>
      <c r="B45" s="1">
        <v>16.670000000000002</v>
      </c>
      <c r="C45" s="1">
        <v>16.86</v>
      </c>
      <c r="D45" s="1">
        <v>16.63</v>
      </c>
      <c r="E45" s="1">
        <v>16.75</v>
      </c>
      <c r="F45" s="1">
        <v>0.3</v>
      </c>
      <c r="G45" s="1">
        <v>1603331</v>
      </c>
      <c r="H45" s="1">
        <v>26959092.25</v>
      </c>
      <c r="I45" s="1">
        <v>0.2</v>
      </c>
    </row>
    <row r="46" spans="1:9" x14ac:dyDescent="0.15">
      <c r="A46" s="2">
        <v>43168</v>
      </c>
      <c r="B46" s="1">
        <v>16.79</v>
      </c>
      <c r="C46" s="1">
        <v>16.89</v>
      </c>
      <c r="D46" s="1">
        <v>16.489999999999998</v>
      </c>
      <c r="E46" s="1">
        <v>16.8</v>
      </c>
      <c r="F46" s="1">
        <v>0.3</v>
      </c>
      <c r="G46" s="1">
        <v>2377054</v>
      </c>
      <c r="H46" s="1">
        <v>40003968.219999999</v>
      </c>
      <c r="I46" s="1">
        <v>0.28999999999999998</v>
      </c>
    </row>
    <row r="47" spans="1:9" x14ac:dyDescent="0.15">
      <c r="A47" s="2">
        <v>43171</v>
      </c>
      <c r="B47" s="1">
        <v>16.899999999999999</v>
      </c>
      <c r="C47" s="1">
        <v>17.09</v>
      </c>
      <c r="D47" s="1">
        <v>16.75</v>
      </c>
      <c r="E47" s="1">
        <v>16.8</v>
      </c>
      <c r="F47" s="1">
        <v>0</v>
      </c>
      <c r="G47" s="1">
        <v>2483200</v>
      </c>
      <c r="H47" s="1">
        <v>42233830.840000004</v>
      </c>
      <c r="I47" s="1">
        <v>0.3</v>
      </c>
    </row>
    <row r="48" spans="1:9" x14ac:dyDescent="0.15">
      <c r="A48" s="2">
        <v>43172</v>
      </c>
      <c r="B48" s="1">
        <v>16.8</v>
      </c>
      <c r="C48" s="1">
        <v>16.93</v>
      </c>
      <c r="D48" s="1">
        <v>16.010000000000002</v>
      </c>
      <c r="E48" s="1">
        <v>16.059999999999999</v>
      </c>
      <c r="F48" s="1">
        <v>-4.4400000000000004</v>
      </c>
      <c r="G48" s="1">
        <v>5183987</v>
      </c>
      <c r="H48" s="1">
        <v>85121577.950000003</v>
      </c>
      <c r="I48" s="1">
        <v>0.63</v>
      </c>
    </row>
    <row r="49" spans="1:9" x14ac:dyDescent="0.15">
      <c r="A49" s="2">
        <v>43173</v>
      </c>
      <c r="B49" s="1">
        <v>16.13</v>
      </c>
      <c r="C49" s="1">
        <v>16.63</v>
      </c>
      <c r="D49" s="1">
        <v>16.09</v>
      </c>
      <c r="E49" s="1">
        <v>16.41</v>
      </c>
      <c r="F49" s="1">
        <v>2.17</v>
      </c>
      <c r="G49" s="1">
        <v>4429279</v>
      </c>
      <c r="H49" s="1">
        <v>72626764.540000007</v>
      </c>
      <c r="I49" s="1">
        <v>0.54</v>
      </c>
    </row>
    <row r="50" spans="1:9" x14ac:dyDescent="0.15">
      <c r="A50" s="2">
        <v>43174</v>
      </c>
      <c r="B50" s="1">
        <v>16.309999999999999</v>
      </c>
      <c r="C50" s="1">
        <v>16.53</v>
      </c>
      <c r="D50" s="1">
        <v>16.02</v>
      </c>
      <c r="E50" s="1">
        <v>16.27</v>
      </c>
      <c r="F50" s="1">
        <v>-0.85</v>
      </c>
      <c r="G50" s="1">
        <v>2807751</v>
      </c>
      <c r="H50" s="1">
        <v>45815334.280000001</v>
      </c>
      <c r="I50" s="1">
        <v>0.34</v>
      </c>
    </row>
    <row r="51" spans="1:9" x14ac:dyDescent="0.15">
      <c r="A51" s="2">
        <v>43175</v>
      </c>
      <c r="B51" s="1">
        <v>16.39</v>
      </c>
      <c r="C51" s="1">
        <v>16.399999999999999</v>
      </c>
      <c r="D51" s="1">
        <v>16.03</v>
      </c>
      <c r="E51" s="1">
        <v>16.04</v>
      </c>
      <c r="F51" s="1">
        <v>-1.41</v>
      </c>
      <c r="G51" s="1">
        <v>1755319</v>
      </c>
      <c r="H51" s="1">
        <v>28656259</v>
      </c>
      <c r="I51" s="1">
        <v>0.21</v>
      </c>
    </row>
    <row r="52" spans="1:9" x14ac:dyDescent="0.15">
      <c r="A52" s="2">
        <v>43178</v>
      </c>
      <c r="B52" s="1">
        <v>15.92</v>
      </c>
      <c r="C52" s="1">
        <v>16.36</v>
      </c>
      <c r="D52" s="1">
        <v>15.92</v>
      </c>
      <c r="E52" s="1">
        <v>16.149999999999999</v>
      </c>
      <c r="F52" s="1">
        <v>0.68</v>
      </c>
      <c r="G52" s="1">
        <v>1523300</v>
      </c>
      <c r="H52" s="1">
        <v>24803595.190000001</v>
      </c>
      <c r="I52" s="1">
        <v>0.19</v>
      </c>
    </row>
    <row r="53" spans="1:9" x14ac:dyDescent="0.15">
      <c r="A53" s="2">
        <v>43179</v>
      </c>
      <c r="B53" s="1">
        <v>16.36</v>
      </c>
      <c r="C53" s="1">
        <v>16.36</v>
      </c>
      <c r="D53" s="1">
        <v>15.98</v>
      </c>
      <c r="E53" s="1">
        <v>16.03</v>
      </c>
      <c r="F53" s="1">
        <v>-0.74</v>
      </c>
      <c r="G53" s="1">
        <v>1596290</v>
      </c>
      <c r="H53" s="1">
        <v>25853909.550000001</v>
      </c>
      <c r="I53" s="1">
        <v>0.19</v>
      </c>
    </row>
    <row r="54" spans="1:9" x14ac:dyDescent="0.15">
      <c r="A54" s="2">
        <v>43180</v>
      </c>
      <c r="B54" s="1">
        <v>16.16</v>
      </c>
      <c r="C54" s="1">
        <v>16.16</v>
      </c>
      <c r="D54" s="1">
        <v>15.77</v>
      </c>
      <c r="E54" s="1">
        <v>15.78</v>
      </c>
      <c r="F54" s="1">
        <v>-1.55</v>
      </c>
      <c r="G54" s="1">
        <v>2574569</v>
      </c>
      <c r="H54" s="1">
        <v>41363049.770000003</v>
      </c>
      <c r="I54" s="1">
        <v>0.31</v>
      </c>
    </row>
    <row r="55" spans="1:9" x14ac:dyDescent="0.15">
      <c r="A55" s="2">
        <v>43181</v>
      </c>
      <c r="B55" s="1">
        <v>15.79</v>
      </c>
      <c r="C55" s="1">
        <v>15.87</v>
      </c>
      <c r="D55" s="1">
        <v>15.58</v>
      </c>
      <c r="E55" s="1">
        <v>15.62</v>
      </c>
      <c r="F55" s="1">
        <v>-1.01</v>
      </c>
      <c r="G55" s="1">
        <v>2074924</v>
      </c>
      <c r="H55" s="1">
        <v>32769081.5</v>
      </c>
      <c r="I55" s="1">
        <v>0.25</v>
      </c>
    </row>
    <row r="56" spans="1:9" x14ac:dyDescent="0.15">
      <c r="A56" s="2">
        <v>43182</v>
      </c>
      <c r="B56" s="1">
        <v>15.36</v>
      </c>
      <c r="C56" s="1">
        <v>15.58</v>
      </c>
      <c r="D56" s="1">
        <v>15.01</v>
      </c>
      <c r="E56" s="1">
        <v>15.26</v>
      </c>
      <c r="F56" s="1">
        <v>-2.29</v>
      </c>
      <c r="G56" s="1">
        <v>3229100</v>
      </c>
      <c r="H56" s="1">
        <v>49589650.649999999</v>
      </c>
      <c r="I56" s="1">
        <v>0.39</v>
      </c>
    </row>
    <row r="57" spans="1:9" x14ac:dyDescent="0.15">
      <c r="A57" s="2">
        <v>43185</v>
      </c>
      <c r="B57" s="1">
        <v>14.96</v>
      </c>
      <c r="C57" s="1">
        <v>15.67</v>
      </c>
      <c r="D57" s="1">
        <v>14.93</v>
      </c>
      <c r="E57" s="1">
        <v>15.53</v>
      </c>
      <c r="F57" s="1">
        <v>1.76</v>
      </c>
      <c r="G57" s="1">
        <v>1976100</v>
      </c>
      <c r="H57" s="1">
        <v>30387164</v>
      </c>
      <c r="I57" s="1">
        <v>0.24</v>
      </c>
    </row>
    <row r="58" spans="1:9" x14ac:dyDescent="0.15">
      <c r="A58" s="2">
        <v>43186</v>
      </c>
      <c r="B58" s="1">
        <v>15.8</v>
      </c>
      <c r="C58" s="1">
        <v>15.85</v>
      </c>
      <c r="D58" s="1">
        <v>15.57</v>
      </c>
      <c r="E58" s="1">
        <v>15.76</v>
      </c>
      <c r="F58" s="1">
        <v>1.47</v>
      </c>
      <c r="G58" s="1">
        <v>1833200</v>
      </c>
      <c r="H58" s="1">
        <v>28959041</v>
      </c>
      <c r="I58" s="1">
        <v>0.22</v>
      </c>
    </row>
    <row r="59" spans="1:9" x14ac:dyDescent="0.15">
      <c r="A59" s="2">
        <v>43187</v>
      </c>
      <c r="B59" s="1">
        <v>15.68</v>
      </c>
      <c r="C59" s="1">
        <v>15.76</v>
      </c>
      <c r="D59" s="1">
        <v>15.52</v>
      </c>
      <c r="E59" s="1">
        <v>15.6</v>
      </c>
      <c r="F59" s="1">
        <v>-1.01</v>
      </c>
      <c r="G59" s="1">
        <v>1447200</v>
      </c>
      <c r="H59" s="1">
        <v>22790461.120000001</v>
      </c>
      <c r="I59" s="1">
        <v>0.18</v>
      </c>
    </row>
    <row r="60" spans="1:9" x14ac:dyDescent="0.15">
      <c r="A60" s="2">
        <v>43188</v>
      </c>
      <c r="B60" s="1">
        <v>15.6</v>
      </c>
      <c r="C60" s="1">
        <v>16.07</v>
      </c>
      <c r="D60" s="1">
        <v>15.58</v>
      </c>
      <c r="E60" s="1">
        <v>15.59</v>
      </c>
      <c r="F60" s="1">
        <v>-0.06</v>
      </c>
      <c r="G60" s="1">
        <v>1623088</v>
      </c>
      <c r="H60" s="1">
        <v>25700479.469999999</v>
      </c>
      <c r="I60" s="1">
        <v>0.2</v>
      </c>
    </row>
    <row r="61" spans="1:9" x14ac:dyDescent="0.15">
      <c r="A61" s="2">
        <v>43189</v>
      </c>
      <c r="B61" s="1">
        <v>15.52</v>
      </c>
      <c r="C61" s="1">
        <v>15.86</v>
      </c>
      <c r="D61" s="1">
        <v>15.52</v>
      </c>
      <c r="E61" s="1">
        <v>15.84</v>
      </c>
      <c r="F61" s="1">
        <v>1.59</v>
      </c>
      <c r="G61" s="1">
        <v>2040403</v>
      </c>
      <c r="H61" s="1">
        <v>32347622.309999999</v>
      </c>
      <c r="I61" s="1">
        <v>0.25</v>
      </c>
    </row>
    <row r="62" spans="1:9" x14ac:dyDescent="0.15">
      <c r="A62" s="2">
        <v>43192</v>
      </c>
      <c r="B62" s="1">
        <v>15.85</v>
      </c>
      <c r="C62" s="1">
        <v>16.559999999999999</v>
      </c>
      <c r="D62" s="1">
        <v>15.85</v>
      </c>
      <c r="E62" s="1">
        <v>16.47</v>
      </c>
      <c r="F62" s="1">
        <v>3.95</v>
      </c>
      <c r="G62" s="1">
        <v>3484733</v>
      </c>
      <c r="H62" s="1">
        <v>57147311</v>
      </c>
      <c r="I62" s="1">
        <v>0.43</v>
      </c>
    </row>
    <row r="63" spans="1:9" x14ac:dyDescent="0.15">
      <c r="A63" s="2">
        <v>43193</v>
      </c>
      <c r="B63" s="1">
        <v>16.510000000000002</v>
      </c>
      <c r="C63" s="1">
        <v>16.510000000000002</v>
      </c>
      <c r="D63" s="1">
        <v>15.99</v>
      </c>
      <c r="E63" s="1">
        <v>16.100000000000001</v>
      </c>
      <c r="F63" s="1">
        <v>-2.23</v>
      </c>
      <c r="G63" s="1">
        <v>2521027</v>
      </c>
      <c r="H63" s="1">
        <v>41109516.210000001</v>
      </c>
      <c r="I63" s="1">
        <v>0.31</v>
      </c>
    </row>
    <row r="64" spans="1:9" x14ac:dyDescent="0.15">
      <c r="A64" s="2">
        <v>43194</v>
      </c>
      <c r="B64" s="1">
        <v>16.100000000000001</v>
      </c>
      <c r="C64" s="1">
        <v>16.47</v>
      </c>
      <c r="D64" s="1">
        <v>16.04</v>
      </c>
      <c r="E64" s="1">
        <v>16.309999999999999</v>
      </c>
      <c r="F64" s="1">
        <v>1.3</v>
      </c>
      <c r="G64" s="1">
        <v>2156020</v>
      </c>
      <c r="H64" s="1">
        <v>35335732.969999999</v>
      </c>
      <c r="I64" s="1">
        <v>0.26</v>
      </c>
    </row>
    <row r="65" spans="1:9" x14ac:dyDescent="0.15">
      <c r="A65" s="2">
        <v>43199</v>
      </c>
      <c r="B65" s="1">
        <v>16.36</v>
      </c>
      <c r="C65" s="1">
        <v>16.489999999999998</v>
      </c>
      <c r="D65" s="1">
        <v>15.93</v>
      </c>
      <c r="E65" s="1">
        <v>16.239999999999998</v>
      </c>
      <c r="F65" s="1">
        <v>-0.43</v>
      </c>
      <c r="G65" s="1">
        <v>1605765</v>
      </c>
      <c r="H65" s="1">
        <v>26176762.550000001</v>
      </c>
      <c r="I65" s="1">
        <v>0.2</v>
      </c>
    </row>
    <row r="66" spans="1:9" x14ac:dyDescent="0.15">
      <c r="A66" s="2">
        <v>43200</v>
      </c>
      <c r="B66" s="1">
        <v>16.11</v>
      </c>
      <c r="C66" s="1">
        <v>16.350000000000001</v>
      </c>
      <c r="D66" s="1">
        <v>16.09</v>
      </c>
      <c r="E66" s="1">
        <v>16.21</v>
      </c>
      <c r="F66" s="1">
        <v>-0.18</v>
      </c>
      <c r="G66" s="1">
        <v>1807286</v>
      </c>
      <c r="H66" s="1">
        <v>29477231.379999999</v>
      </c>
      <c r="I66" s="1">
        <v>0.22</v>
      </c>
    </row>
    <row r="67" spans="1:9" x14ac:dyDescent="0.15">
      <c r="A67" s="2">
        <v>43201</v>
      </c>
      <c r="B67" s="1">
        <v>16.239999999999998</v>
      </c>
      <c r="C67" s="1">
        <v>16.53</v>
      </c>
      <c r="D67" s="1">
        <v>16.239999999999998</v>
      </c>
      <c r="E67" s="1">
        <v>16.52</v>
      </c>
      <c r="F67" s="1">
        <v>1.9</v>
      </c>
      <c r="G67" s="1">
        <v>2126834</v>
      </c>
      <c r="H67" s="1">
        <v>35068281.310000002</v>
      </c>
      <c r="I67" s="1">
        <v>0.26</v>
      </c>
    </row>
    <row r="68" spans="1:9" x14ac:dyDescent="0.15">
      <c r="A68" s="2">
        <v>43202</v>
      </c>
      <c r="B68" s="1">
        <v>16.52</v>
      </c>
      <c r="C68" s="1">
        <v>16.57</v>
      </c>
      <c r="D68" s="1">
        <v>16.190000000000001</v>
      </c>
      <c r="E68" s="1">
        <v>16.2</v>
      </c>
      <c r="F68" s="1">
        <v>-1.93</v>
      </c>
      <c r="G68" s="1">
        <v>1712080</v>
      </c>
      <c r="H68" s="1">
        <v>28194030</v>
      </c>
      <c r="I68" s="1">
        <v>0.21</v>
      </c>
    </row>
    <row r="69" spans="1:9" x14ac:dyDescent="0.15">
      <c r="A69" s="2">
        <v>43203</v>
      </c>
      <c r="B69" s="1">
        <v>16.41</v>
      </c>
      <c r="C69" s="1">
        <v>16.41</v>
      </c>
      <c r="D69" s="1">
        <v>16.100000000000001</v>
      </c>
      <c r="E69" s="1">
        <v>16.22</v>
      </c>
      <c r="F69" s="1">
        <v>0.12</v>
      </c>
      <c r="G69" s="1">
        <v>1128567</v>
      </c>
      <c r="H69" s="1">
        <v>18421023.260000002</v>
      </c>
      <c r="I69" s="1">
        <v>0.14000000000000001</v>
      </c>
    </row>
    <row r="70" spans="1:9" x14ac:dyDescent="0.15">
      <c r="A70" s="2">
        <v>43206</v>
      </c>
      <c r="B70" s="1">
        <v>16.079999999999998</v>
      </c>
      <c r="C70" s="1">
        <v>16.399999999999999</v>
      </c>
      <c r="D70" s="1">
        <v>16.07</v>
      </c>
      <c r="E70" s="1">
        <v>16.190000000000001</v>
      </c>
      <c r="F70" s="1">
        <v>-0.18</v>
      </c>
      <c r="G70" s="1">
        <v>1915902</v>
      </c>
      <c r="H70" s="1">
        <v>31234061.440000001</v>
      </c>
      <c r="I70" s="1">
        <v>0.23</v>
      </c>
    </row>
    <row r="71" spans="1:9" x14ac:dyDescent="0.15">
      <c r="A71" s="2">
        <v>43207</v>
      </c>
      <c r="B71" s="1">
        <v>16.16</v>
      </c>
      <c r="C71" s="1">
        <v>16.329999999999998</v>
      </c>
      <c r="D71" s="1">
        <v>16.010000000000002</v>
      </c>
      <c r="E71" s="1">
        <v>16.02</v>
      </c>
      <c r="F71" s="1">
        <v>-1.04</v>
      </c>
      <c r="G71" s="1">
        <v>1983797</v>
      </c>
      <c r="H71" s="1">
        <v>32196177.079999998</v>
      </c>
      <c r="I71" s="1">
        <v>0.24</v>
      </c>
    </row>
    <row r="72" spans="1:9" x14ac:dyDescent="0.15">
      <c r="A72" s="2">
        <v>43208</v>
      </c>
      <c r="B72" s="1">
        <v>16.03</v>
      </c>
      <c r="C72" s="1">
        <v>17.05</v>
      </c>
      <c r="D72" s="1">
        <v>16.03</v>
      </c>
      <c r="E72" s="1">
        <v>17.02</v>
      </c>
      <c r="F72" s="1">
        <v>6.27</v>
      </c>
      <c r="G72" s="1">
        <v>5795562</v>
      </c>
      <c r="H72" s="1">
        <v>97125199.840000004</v>
      </c>
      <c r="I72" s="1">
        <v>0.71</v>
      </c>
    </row>
    <row r="73" spans="1:9" x14ac:dyDescent="0.15">
      <c r="A73" s="2">
        <v>43209</v>
      </c>
      <c r="B73" s="1">
        <v>16.78</v>
      </c>
      <c r="C73" s="1">
        <v>17.13</v>
      </c>
      <c r="D73" s="1">
        <v>16.7</v>
      </c>
      <c r="E73" s="1">
        <v>16.920000000000002</v>
      </c>
      <c r="F73" s="1">
        <v>-0.57999999999999996</v>
      </c>
      <c r="G73" s="1">
        <v>3890042</v>
      </c>
      <c r="H73" s="1">
        <v>66103831.75</v>
      </c>
      <c r="I73" s="1">
        <v>0.47</v>
      </c>
    </row>
    <row r="74" spans="1:9" x14ac:dyDescent="0.15">
      <c r="A74" s="2">
        <v>43210</v>
      </c>
      <c r="B74" s="1">
        <v>16.899999999999999</v>
      </c>
      <c r="C74" s="1">
        <v>16.899999999999999</v>
      </c>
      <c r="D74" s="1">
        <v>16.559999999999999</v>
      </c>
      <c r="E74" s="1">
        <v>16.64</v>
      </c>
      <c r="F74" s="1">
        <v>-1.65</v>
      </c>
      <c r="G74" s="1">
        <v>2356334</v>
      </c>
      <c r="H74" s="1">
        <v>39642915.700000003</v>
      </c>
      <c r="I74" s="1">
        <v>0.28999999999999998</v>
      </c>
    </row>
    <row r="75" spans="1:9" x14ac:dyDescent="0.15">
      <c r="A75" s="2">
        <v>43213</v>
      </c>
      <c r="B75" s="1">
        <v>16.55</v>
      </c>
      <c r="C75" s="1">
        <v>16.850000000000001</v>
      </c>
      <c r="D75" s="1">
        <v>16.23</v>
      </c>
      <c r="E75" s="1">
        <v>16.489999999999998</v>
      </c>
      <c r="F75" s="1">
        <v>-0.96</v>
      </c>
      <c r="G75" s="1">
        <v>2069946</v>
      </c>
      <c r="H75" s="1">
        <v>34448739.299999997</v>
      </c>
      <c r="I75" s="1">
        <v>0.25</v>
      </c>
    </row>
    <row r="76" spans="1:9" x14ac:dyDescent="0.15">
      <c r="A76" s="2">
        <v>43214</v>
      </c>
      <c r="B76" s="1">
        <v>16.489999999999998</v>
      </c>
      <c r="C76" s="1">
        <v>16.88</v>
      </c>
      <c r="D76" s="1">
        <v>16.420000000000002</v>
      </c>
      <c r="E76" s="1">
        <v>16.88</v>
      </c>
      <c r="F76" s="1">
        <v>2.41</v>
      </c>
      <c r="G76" s="1">
        <v>2154249</v>
      </c>
      <c r="H76" s="1">
        <v>36233665.899999999</v>
      </c>
      <c r="I76" s="1">
        <v>0.26</v>
      </c>
    </row>
    <row r="77" spans="1:9" x14ac:dyDescent="0.15">
      <c r="A77" s="2">
        <v>43215</v>
      </c>
      <c r="B77" s="1">
        <v>16.899999999999999</v>
      </c>
      <c r="C77" s="1">
        <v>16.97</v>
      </c>
      <c r="D77" s="1">
        <v>16.670000000000002</v>
      </c>
      <c r="E77" s="1">
        <v>16.739999999999998</v>
      </c>
      <c r="F77" s="1">
        <v>-0.82</v>
      </c>
      <c r="G77" s="1">
        <v>1859169</v>
      </c>
      <c r="H77" s="1">
        <v>31399531.350000001</v>
      </c>
      <c r="I77" s="1">
        <v>0.23</v>
      </c>
    </row>
    <row r="78" spans="1:9" x14ac:dyDescent="0.15">
      <c r="A78" s="2">
        <v>43216</v>
      </c>
      <c r="B78" s="1">
        <v>16.87</v>
      </c>
      <c r="C78" s="1">
        <v>17.48</v>
      </c>
      <c r="D78" s="1">
        <v>16.62</v>
      </c>
      <c r="E78" s="1">
        <v>17.149999999999999</v>
      </c>
      <c r="F78" s="1">
        <v>2.4300000000000002</v>
      </c>
      <c r="G78" s="1">
        <v>5076081</v>
      </c>
      <c r="H78" s="1">
        <v>88015039.209999993</v>
      </c>
      <c r="I78" s="1">
        <v>0.62</v>
      </c>
    </row>
    <row r="79" spans="1:9" x14ac:dyDescent="0.15">
      <c r="A79" s="2">
        <v>43217</v>
      </c>
      <c r="B79" s="1">
        <v>17.149999999999999</v>
      </c>
      <c r="C79" s="1">
        <v>17.399999999999999</v>
      </c>
      <c r="D79" s="1">
        <v>17.05</v>
      </c>
      <c r="E79" s="1">
        <v>17.18</v>
      </c>
      <c r="F79" s="1">
        <v>0.17</v>
      </c>
      <c r="G79" s="1">
        <v>2298502</v>
      </c>
      <c r="H79" s="1">
        <v>39883547.75</v>
      </c>
      <c r="I79" s="1">
        <v>0.28000000000000003</v>
      </c>
    </row>
    <row r="80" spans="1:9" x14ac:dyDescent="0.15">
      <c r="A80" s="2">
        <v>43222</v>
      </c>
      <c r="B80" s="1">
        <v>17.22</v>
      </c>
      <c r="C80" s="1">
        <v>17.5</v>
      </c>
      <c r="D80" s="1">
        <v>16.8</v>
      </c>
      <c r="E80" s="1">
        <v>16.91</v>
      </c>
      <c r="F80" s="1">
        <v>-1.56</v>
      </c>
      <c r="G80" s="1">
        <v>3011900</v>
      </c>
      <c r="H80" s="1">
        <v>51897848.060000002</v>
      </c>
      <c r="I80" s="1">
        <v>0.37</v>
      </c>
    </row>
    <row r="81" spans="1:9" x14ac:dyDescent="0.15">
      <c r="A81" s="2">
        <v>43223</v>
      </c>
      <c r="B81" s="1">
        <v>17</v>
      </c>
      <c r="C81" s="1">
        <v>17.190000000000001</v>
      </c>
      <c r="D81" s="1">
        <v>16.649999999999999</v>
      </c>
      <c r="E81" s="1">
        <v>17.170000000000002</v>
      </c>
      <c r="F81" s="1">
        <v>1.53</v>
      </c>
      <c r="G81" s="1">
        <v>3021270</v>
      </c>
      <c r="H81" s="1">
        <v>51454994.219999999</v>
      </c>
      <c r="I81" s="1">
        <v>0.37</v>
      </c>
    </row>
    <row r="82" spans="1:9" x14ac:dyDescent="0.15">
      <c r="A82" s="2">
        <v>43224</v>
      </c>
      <c r="B82" s="1">
        <v>17.170000000000002</v>
      </c>
      <c r="C82" s="1">
        <v>17.329999999999998</v>
      </c>
      <c r="D82" s="1">
        <v>17</v>
      </c>
      <c r="E82" s="1">
        <v>17.079999999999998</v>
      </c>
      <c r="F82" s="1">
        <v>-0.52</v>
      </c>
      <c r="G82" s="1">
        <v>1873340</v>
      </c>
      <c r="H82" s="1">
        <v>32259612.940000001</v>
      </c>
      <c r="I82" s="1">
        <v>0.23</v>
      </c>
    </row>
    <row r="83" spans="1:9" x14ac:dyDescent="0.15">
      <c r="A83" s="2">
        <v>43227</v>
      </c>
      <c r="B83" s="1">
        <v>17.18</v>
      </c>
      <c r="C83" s="1">
        <v>17.61</v>
      </c>
      <c r="D83" s="1">
        <v>17.09</v>
      </c>
      <c r="E83" s="1">
        <v>17.53</v>
      </c>
      <c r="F83" s="1">
        <v>2.62</v>
      </c>
      <c r="G83" s="1">
        <v>3250890</v>
      </c>
      <c r="H83" s="1">
        <v>57069017.960000001</v>
      </c>
      <c r="I83" s="1">
        <v>0.4</v>
      </c>
    </row>
    <row r="84" spans="1:9" x14ac:dyDescent="0.15">
      <c r="A84" s="2">
        <v>43228</v>
      </c>
      <c r="B84" s="1">
        <v>17.55</v>
      </c>
      <c r="C84" s="1">
        <v>17.899999999999999</v>
      </c>
      <c r="D84" s="1">
        <v>17.420000000000002</v>
      </c>
      <c r="E84" s="1">
        <v>17.899999999999999</v>
      </c>
      <c r="F84" s="1">
        <v>2.1</v>
      </c>
      <c r="G84" s="1">
        <v>2814100</v>
      </c>
      <c r="H84" s="1">
        <v>50153963.899999999</v>
      </c>
      <c r="I84" s="1">
        <v>0.34</v>
      </c>
    </row>
    <row r="85" spans="1:9" x14ac:dyDescent="0.15">
      <c r="A85" s="2">
        <v>43229</v>
      </c>
      <c r="B85" s="1">
        <v>17.899999999999999</v>
      </c>
      <c r="C85" s="1">
        <v>18.579999999999998</v>
      </c>
      <c r="D85" s="1">
        <v>17.8</v>
      </c>
      <c r="E85" s="1">
        <v>18.38</v>
      </c>
      <c r="F85" s="1">
        <v>2.72</v>
      </c>
      <c r="G85" s="1">
        <v>5332220</v>
      </c>
      <c r="H85" s="1">
        <v>98398492.299999997</v>
      </c>
      <c r="I85" s="1">
        <v>0.65</v>
      </c>
    </row>
    <row r="86" spans="1:9" x14ac:dyDescent="0.15">
      <c r="A86" s="2">
        <v>43230</v>
      </c>
      <c r="B86" s="1">
        <v>18.36</v>
      </c>
      <c r="C86" s="1">
        <v>19.059999999999999</v>
      </c>
      <c r="D86" s="1">
        <v>18.28</v>
      </c>
      <c r="E86" s="1">
        <v>18.940000000000001</v>
      </c>
      <c r="F86" s="1">
        <v>3.03</v>
      </c>
      <c r="G86" s="1">
        <v>5379763</v>
      </c>
      <c r="H86" s="1">
        <v>101781688.08</v>
      </c>
      <c r="I86" s="1">
        <v>0.66</v>
      </c>
    </row>
    <row r="87" spans="1:9" x14ac:dyDescent="0.15">
      <c r="A87" s="2">
        <v>43231</v>
      </c>
      <c r="B87" s="1">
        <v>18.87</v>
      </c>
      <c r="C87" s="1">
        <v>19.05</v>
      </c>
      <c r="D87" s="1">
        <v>18.62</v>
      </c>
      <c r="E87" s="1">
        <v>18.77</v>
      </c>
      <c r="F87" s="1">
        <v>-0.89</v>
      </c>
      <c r="G87" s="1">
        <v>2939963</v>
      </c>
      <c r="H87" s="1">
        <v>55417570.219999999</v>
      </c>
      <c r="I87" s="1">
        <v>0.36</v>
      </c>
    </row>
    <row r="88" spans="1:9" x14ac:dyDescent="0.15">
      <c r="A88" s="2">
        <v>43234</v>
      </c>
      <c r="B88" s="1">
        <v>18.61</v>
      </c>
      <c r="C88" s="1">
        <v>19.04</v>
      </c>
      <c r="D88" s="1">
        <v>18.53</v>
      </c>
      <c r="E88" s="1">
        <v>18.559999999999999</v>
      </c>
      <c r="F88" s="1">
        <v>-1.1100000000000001</v>
      </c>
      <c r="G88" s="1">
        <v>2647468</v>
      </c>
      <c r="H88" s="1">
        <v>49766178.659999996</v>
      </c>
      <c r="I88" s="1">
        <v>0.32</v>
      </c>
    </row>
    <row r="89" spans="1:9" x14ac:dyDescent="0.15">
      <c r="A89" s="2">
        <v>43235</v>
      </c>
      <c r="B89" s="1">
        <v>18.84</v>
      </c>
      <c r="C89" s="1">
        <v>18.850000000000001</v>
      </c>
      <c r="D89" s="1">
        <v>18.29</v>
      </c>
      <c r="E89" s="1">
        <v>18.55</v>
      </c>
      <c r="F89" s="1">
        <v>-0.05</v>
      </c>
      <c r="G89" s="1">
        <v>2455521</v>
      </c>
      <c r="H89" s="1">
        <v>45809008</v>
      </c>
      <c r="I89" s="1">
        <v>0.3</v>
      </c>
    </row>
    <row r="90" spans="1:9" x14ac:dyDescent="0.15">
      <c r="A90" s="2">
        <v>43236</v>
      </c>
      <c r="B90" s="1">
        <v>18.68</v>
      </c>
      <c r="C90" s="1">
        <v>19.059999999999999</v>
      </c>
      <c r="D90" s="1">
        <v>18.47</v>
      </c>
      <c r="E90" s="1">
        <v>18.920000000000002</v>
      </c>
      <c r="F90" s="1">
        <v>1.98</v>
      </c>
      <c r="G90" s="1">
        <v>3032878</v>
      </c>
      <c r="H90" s="1">
        <v>57410370.710000001</v>
      </c>
      <c r="I90" s="1">
        <v>0.37</v>
      </c>
    </row>
    <row r="91" spans="1:9" x14ac:dyDescent="0.15">
      <c r="A91" s="2">
        <v>43237</v>
      </c>
      <c r="B91" s="1">
        <v>18.87</v>
      </c>
      <c r="C91" s="1">
        <v>18.89</v>
      </c>
      <c r="D91" s="1">
        <v>18.41</v>
      </c>
      <c r="E91" s="1">
        <v>18.57</v>
      </c>
      <c r="F91" s="1">
        <v>-1.84</v>
      </c>
      <c r="G91" s="1">
        <v>2597169</v>
      </c>
      <c r="H91" s="1">
        <v>48589927.060000002</v>
      </c>
      <c r="I91" s="1">
        <v>0.32</v>
      </c>
    </row>
    <row r="92" spans="1:9" x14ac:dyDescent="0.15">
      <c r="A92" s="2">
        <v>43238</v>
      </c>
      <c r="B92" s="1">
        <v>18.510000000000002</v>
      </c>
      <c r="C92" s="1">
        <v>18.8</v>
      </c>
      <c r="D92" s="1">
        <v>18.510000000000002</v>
      </c>
      <c r="E92" s="1">
        <v>18.71</v>
      </c>
      <c r="F92" s="1">
        <v>0.75</v>
      </c>
      <c r="G92" s="1">
        <v>1835800</v>
      </c>
      <c r="H92" s="1">
        <v>34518108.719999999</v>
      </c>
      <c r="I92" s="1">
        <v>0.22</v>
      </c>
    </row>
    <row r="93" spans="1:9" x14ac:dyDescent="0.15">
      <c r="A93" s="2">
        <v>43241</v>
      </c>
      <c r="B93" s="1">
        <v>18.86</v>
      </c>
      <c r="C93" s="1">
        <v>19.23</v>
      </c>
      <c r="D93" s="1">
        <v>18.73</v>
      </c>
      <c r="E93" s="1">
        <v>18.77</v>
      </c>
      <c r="F93" s="1">
        <v>0.32</v>
      </c>
      <c r="G93" s="1">
        <v>3063100</v>
      </c>
      <c r="H93" s="1">
        <v>58387480.490000002</v>
      </c>
      <c r="I93" s="1">
        <v>0.37</v>
      </c>
    </row>
    <row r="94" spans="1:9" x14ac:dyDescent="0.15">
      <c r="A94" s="2">
        <v>43242</v>
      </c>
      <c r="B94" s="1">
        <v>18.73</v>
      </c>
      <c r="C94" s="1">
        <v>18.95</v>
      </c>
      <c r="D94" s="1">
        <v>18.73</v>
      </c>
      <c r="E94" s="1">
        <v>18.89</v>
      </c>
      <c r="F94" s="1">
        <v>0.64</v>
      </c>
      <c r="G94" s="1">
        <v>1702915</v>
      </c>
      <c r="H94" s="1">
        <v>32280458.280000001</v>
      </c>
      <c r="I94" s="1">
        <v>0.21</v>
      </c>
    </row>
    <row r="95" spans="1:9" x14ac:dyDescent="0.15">
      <c r="A95" s="2">
        <v>43243</v>
      </c>
      <c r="B95" s="1">
        <v>18.940000000000001</v>
      </c>
      <c r="C95" s="1">
        <v>18.940000000000001</v>
      </c>
      <c r="D95" s="1">
        <v>18.55</v>
      </c>
      <c r="E95" s="1">
        <v>18.829999999999998</v>
      </c>
      <c r="F95" s="1">
        <v>-0.32</v>
      </c>
      <c r="G95" s="1">
        <v>2384574</v>
      </c>
      <c r="H95" s="1">
        <v>44917272.619999997</v>
      </c>
      <c r="I95" s="1">
        <v>0.28999999999999998</v>
      </c>
    </row>
    <row r="96" spans="1:9" x14ac:dyDescent="0.15">
      <c r="A96" s="2">
        <v>43244</v>
      </c>
      <c r="B96" s="1">
        <v>18.97</v>
      </c>
      <c r="C96" s="1">
        <v>18.97</v>
      </c>
      <c r="D96" s="1">
        <v>18.559999999999999</v>
      </c>
      <c r="E96" s="1">
        <v>18.62</v>
      </c>
      <c r="F96" s="1">
        <v>-1.1100000000000001</v>
      </c>
      <c r="G96" s="1">
        <v>1348498</v>
      </c>
      <c r="H96" s="1">
        <v>25356746.890000001</v>
      </c>
      <c r="I96" s="1">
        <v>0.16</v>
      </c>
    </row>
    <row r="97" spans="1:9" x14ac:dyDescent="0.15">
      <c r="A97" s="2">
        <v>43245</v>
      </c>
      <c r="B97" s="1">
        <v>18.64</v>
      </c>
      <c r="C97" s="1">
        <v>18.71</v>
      </c>
      <c r="D97" s="1">
        <v>17.95</v>
      </c>
      <c r="E97" s="1">
        <v>18.059999999999999</v>
      </c>
      <c r="F97" s="1">
        <v>-3.04</v>
      </c>
      <c r="G97" s="1">
        <v>3635200</v>
      </c>
      <c r="H97" s="1">
        <v>66723542.399999999</v>
      </c>
      <c r="I97" s="1">
        <v>0.44</v>
      </c>
    </row>
    <row r="98" spans="1:9" x14ac:dyDescent="0.15">
      <c r="A98" s="2">
        <v>43248</v>
      </c>
      <c r="B98" s="1">
        <v>18.100000000000001</v>
      </c>
      <c r="C98" s="1">
        <v>19.02</v>
      </c>
      <c r="D98" s="1">
        <v>18.04</v>
      </c>
      <c r="E98" s="1">
        <v>18.91</v>
      </c>
      <c r="F98" s="1">
        <v>4.74</v>
      </c>
      <c r="G98" s="1">
        <v>4610846</v>
      </c>
      <c r="H98" s="1">
        <v>86403344.189999998</v>
      </c>
      <c r="I98" s="1">
        <v>0.56000000000000005</v>
      </c>
    </row>
    <row r="99" spans="1:9" x14ac:dyDescent="0.15">
      <c r="A99" s="2">
        <v>43249</v>
      </c>
      <c r="B99" s="1">
        <v>18.989999999999998</v>
      </c>
      <c r="C99" s="1">
        <v>19.18</v>
      </c>
      <c r="D99" s="1">
        <v>18.68</v>
      </c>
      <c r="E99" s="1">
        <v>18.75</v>
      </c>
      <c r="F99" s="1">
        <v>-0.84</v>
      </c>
      <c r="G99" s="1">
        <v>2955203</v>
      </c>
      <c r="H99" s="1">
        <v>56059930.600000001</v>
      </c>
      <c r="I99" s="1">
        <v>0.36</v>
      </c>
    </row>
    <row r="100" spans="1:9" x14ac:dyDescent="0.15">
      <c r="A100" s="2">
        <v>43250</v>
      </c>
      <c r="B100" s="1">
        <v>18.48</v>
      </c>
      <c r="C100" s="1">
        <v>18.600000000000001</v>
      </c>
      <c r="D100" s="1">
        <v>17.899999999999999</v>
      </c>
      <c r="E100" s="1">
        <v>17.93</v>
      </c>
      <c r="F100" s="1">
        <v>-4.4000000000000004</v>
      </c>
      <c r="G100" s="1">
        <v>3157100</v>
      </c>
      <c r="H100" s="1">
        <v>57923262</v>
      </c>
      <c r="I100" s="1">
        <v>0.39</v>
      </c>
    </row>
    <row r="101" spans="1:9" x14ac:dyDescent="0.15">
      <c r="A101" s="2">
        <v>43251</v>
      </c>
      <c r="B101" s="1">
        <v>18.149999999999999</v>
      </c>
      <c r="C101" s="1">
        <v>18.329999999999998</v>
      </c>
      <c r="D101" s="1">
        <v>17.72</v>
      </c>
      <c r="E101" s="1">
        <v>18.2</v>
      </c>
      <c r="F101" s="1">
        <v>1.5</v>
      </c>
      <c r="G101" s="1">
        <v>2230800</v>
      </c>
      <c r="H101" s="1">
        <v>40542378</v>
      </c>
      <c r="I101" s="1">
        <v>0.27</v>
      </c>
    </row>
    <row r="102" spans="1:9" x14ac:dyDescent="0.15">
      <c r="A102" s="2">
        <v>43252</v>
      </c>
      <c r="B102" s="1">
        <v>18.2</v>
      </c>
      <c r="C102" s="1">
        <v>18.37</v>
      </c>
      <c r="D102" s="1">
        <v>17.899999999999999</v>
      </c>
      <c r="E102" s="1">
        <v>18.100000000000001</v>
      </c>
      <c r="F102" s="1">
        <v>-0.55000000000000004</v>
      </c>
      <c r="G102" s="1">
        <v>1721200</v>
      </c>
      <c r="H102" s="1">
        <v>31420834</v>
      </c>
      <c r="I102" s="1">
        <v>0.21</v>
      </c>
    </row>
    <row r="103" spans="1:9" x14ac:dyDescent="0.15">
      <c r="A103" s="2">
        <v>43255</v>
      </c>
      <c r="B103" s="1">
        <v>18.22</v>
      </c>
      <c r="C103" s="1">
        <v>18.489999999999998</v>
      </c>
      <c r="D103" s="1">
        <v>18</v>
      </c>
      <c r="E103" s="1">
        <v>18.100000000000001</v>
      </c>
      <c r="F103" s="1">
        <v>0</v>
      </c>
      <c r="G103" s="1">
        <v>1499231</v>
      </c>
      <c r="H103" s="1">
        <v>27429166.100000001</v>
      </c>
      <c r="I103" s="1">
        <v>0.18</v>
      </c>
    </row>
    <row r="104" spans="1:9" x14ac:dyDescent="0.15">
      <c r="A104" s="2">
        <v>43256</v>
      </c>
      <c r="B104" s="1">
        <v>18.11</v>
      </c>
      <c r="C104" s="1">
        <v>18.670000000000002</v>
      </c>
      <c r="D104" s="1">
        <v>18.05</v>
      </c>
      <c r="E104" s="1">
        <v>18.579999999999998</v>
      </c>
      <c r="F104" s="1">
        <v>2.69</v>
      </c>
      <c r="G104" s="1">
        <v>2408664</v>
      </c>
      <c r="H104" s="1">
        <v>44592025.189999998</v>
      </c>
      <c r="I104" s="1">
        <v>0.28999999999999998</v>
      </c>
    </row>
    <row r="105" spans="1:9" x14ac:dyDescent="0.15">
      <c r="A105" s="2">
        <v>43257</v>
      </c>
      <c r="B105" s="1">
        <v>18.78</v>
      </c>
      <c r="C105" s="1">
        <v>19.489999999999998</v>
      </c>
      <c r="D105" s="1">
        <v>18.75</v>
      </c>
      <c r="E105" s="1">
        <v>19.16</v>
      </c>
      <c r="F105" s="1">
        <v>3.1</v>
      </c>
      <c r="G105" s="1">
        <v>5002785</v>
      </c>
      <c r="H105" s="1">
        <v>96553472.120000005</v>
      </c>
      <c r="I105" s="1">
        <v>0.61</v>
      </c>
    </row>
    <row r="106" spans="1:9" x14ac:dyDescent="0.15">
      <c r="A106" s="2">
        <v>43258</v>
      </c>
      <c r="B106" s="1">
        <v>19.239999999999998</v>
      </c>
      <c r="C106" s="1">
        <v>19.45</v>
      </c>
      <c r="D106" s="1">
        <v>19.170000000000002</v>
      </c>
      <c r="E106" s="1">
        <v>19.28</v>
      </c>
      <c r="F106" s="1">
        <v>0.62</v>
      </c>
      <c r="G106" s="1">
        <v>2845652</v>
      </c>
      <c r="H106" s="1">
        <v>55170072.82</v>
      </c>
      <c r="I106" s="1">
        <v>0.35</v>
      </c>
    </row>
    <row r="107" spans="1:9" x14ac:dyDescent="0.15">
      <c r="A107" s="2">
        <v>43259</v>
      </c>
      <c r="B107" s="1">
        <v>19.05</v>
      </c>
      <c r="C107" s="1">
        <v>19.28</v>
      </c>
      <c r="D107" s="1">
        <v>18.79</v>
      </c>
      <c r="E107" s="1">
        <v>18.989999999999998</v>
      </c>
      <c r="F107" s="1">
        <v>-1.5</v>
      </c>
      <c r="G107" s="1">
        <v>2586601</v>
      </c>
      <c r="H107" s="1">
        <v>49441636.359999999</v>
      </c>
      <c r="I107" s="1">
        <v>0.32</v>
      </c>
    </row>
    <row r="108" spans="1:9" x14ac:dyDescent="0.15">
      <c r="A108" s="2">
        <v>43262</v>
      </c>
      <c r="B108" s="1">
        <v>18.940000000000001</v>
      </c>
      <c r="C108" s="1">
        <v>18.95</v>
      </c>
      <c r="D108" s="1">
        <v>18.440000000000001</v>
      </c>
      <c r="E108" s="1">
        <v>18.46</v>
      </c>
      <c r="F108" s="1">
        <v>-2.77</v>
      </c>
      <c r="G108" s="1">
        <v>2106089</v>
      </c>
      <c r="H108" s="1">
        <v>39572321.740000002</v>
      </c>
      <c r="I108" s="1">
        <v>0.26</v>
      </c>
    </row>
    <row r="109" spans="1:9" x14ac:dyDescent="0.15">
      <c r="A109" s="2">
        <v>43263</v>
      </c>
      <c r="B109" s="1">
        <v>18.420000000000002</v>
      </c>
      <c r="C109" s="1">
        <v>18.760000000000002</v>
      </c>
      <c r="D109" s="1">
        <v>18.399999999999999</v>
      </c>
      <c r="E109" s="1">
        <v>18.62</v>
      </c>
      <c r="F109" s="1">
        <v>0.86</v>
      </c>
      <c r="G109" s="1">
        <v>1563729</v>
      </c>
      <c r="H109" s="1">
        <v>29279657.870000001</v>
      </c>
      <c r="I109" s="1">
        <v>0.19</v>
      </c>
    </row>
    <row r="110" spans="1:9" x14ac:dyDescent="0.15">
      <c r="A110" s="2">
        <v>43264</v>
      </c>
      <c r="B110" s="1">
        <v>18.52</v>
      </c>
      <c r="C110" s="1">
        <v>18.760000000000002</v>
      </c>
      <c r="D110" s="1">
        <v>18.2</v>
      </c>
      <c r="E110" s="1">
        <v>18.239999999999998</v>
      </c>
      <c r="F110" s="1">
        <v>-2.08</v>
      </c>
      <c r="G110" s="1">
        <v>1895608</v>
      </c>
      <c r="H110" s="1">
        <v>35175629.82</v>
      </c>
      <c r="I110" s="1">
        <v>0.23</v>
      </c>
    </row>
    <row r="111" spans="1:9" x14ac:dyDescent="0.15">
      <c r="A111" s="2">
        <v>43265</v>
      </c>
      <c r="B111" s="1">
        <v>18.239999999999998</v>
      </c>
      <c r="C111" s="1">
        <v>18.440000000000001</v>
      </c>
      <c r="D111" s="1">
        <v>17.22</v>
      </c>
      <c r="E111" s="1">
        <v>17.399999999999999</v>
      </c>
      <c r="F111" s="1">
        <v>-4.58</v>
      </c>
      <c r="G111" s="1">
        <v>3932581</v>
      </c>
      <c r="H111" s="1">
        <v>69969206.849999994</v>
      </c>
      <c r="I111" s="1">
        <v>0.48</v>
      </c>
    </row>
    <row r="112" spans="1:9" x14ac:dyDescent="0.15">
      <c r="A112" s="2">
        <v>43266</v>
      </c>
      <c r="B112" s="1">
        <v>17.55</v>
      </c>
      <c r="C112" s="1">
        <v>17.899999999999999</v>
      </c>
      <c r="D112" s="1">
        <v>17.48</v>
      </c>
      <c r="E112" s="1">
        <v>17.649999999999999</v>
      </c>
      <c r="F112" s="1">
        <v>1.44</v>
      </c>
      <c r="G112" s="1">
        <v>3095616</v>
      </c>
      <c r="H112" s="1">
        <v>54634184.659999996</v>
      </c>
      <c r="I112" s="1">
        <v>0.38</v>
      </c>
    </row>
    <row r="113" spans="1:9" x14ac:dyDescent="0.15">
      <c r="A113" s="2">
        <v>43270</v>
      </c>
      <c r="B113" s="1">
        <v>17.11</v>
      </c>
      <c r="C113" s="1">
        <v>17.59</v>
      </c>
      <c r="D113" s="1">
        <v>16.03</v>
      </c>
      <c r="E113" s="1">
        <v>16.45</v>
      </c>
      <c r="F113" s="1">
        <v>-6.8</v>
      </c>
      <c r="G113" s="1">
        <v>3869900</v>
      </c>
      <c r="H113" s="1">
        <v>65316012.039999999</v>
      </c>
      <c r="I113" s="1">
        <v>0.47</v>
      </c>
    </row>
    <row r="114" spans="1:9" x14ac:dyDescent="0.15">
      <c r="A114" s="2">
        <v>43271</v>
      </c>
      <c r="B114" s="1">
        <v>16.55</v>
      </c>
      <c r="C114" s="1">
        <v>16.55</v>
      </c>
      <c r="D114" s="1">
        <v>15.88</v>
      </c>
      <c r="E114" s="1">
        <v>16.3</v>
      </c>
      <c r="F114" s="1">
        <v>-0.91</v>
      </c>
      <c r="G114" s="1">
        <v>2977253</v>
      </c>
      <c r="H114" s="1">
        <v>48393311.920000002</v>
      </c>
      <c r="I114" s="1">
        <v>0.36</v>
      </c>
    </row>
    <row r="115" spans="1:9" x14ac:dyDescent="0.15">
      <c r="A115" s="2">
        <v>43272</v>
      </c>
      <c r="B115" s="1">
        <v>16.13</v>
      </c>
      <c r="C115" s="1">
        <v>16.73</v>
      </c>
      <c r="D115" s="1">
        <v>15.85</v>
      </c>
      <c r="E115" s="1">
        <v>16</v>
      </c>
      <c r="F115" s="1">
        <v>-1.84</v>
      </c>
      <c r="G115" s="1">
        <v>2736600</v>
      </c>
      <c r="H115" s="1">
        <v>44656331</v>
      </c>
      <c r="I115" s="1">
        <v>0.33</v>
      </c>
    </row>
    <row r="116" spans="1:9" x14ac:dyDescent="0.15">
      <c r="A116" s="2">
        <v>43273</v>
      </c>
      <c r="B116" s="1">
        <v>15.8</v>
      </c>
      <c r="C116" s="1">
        <v>16.25</v>
      </c>
      <c r="D116" s="1">
        <v>15.8</v>
      </c>
      <c r="E116" s="1">
        <v>15.98</v>
      </c>
      <c r="F116" s="1">
        <v>-0.13</v>
      </c>
      <c r="G116" s="1">
        <v>1643998</v>
      </c>
      <c r="H116" s="1">
        <v>26372678.710000001</v>
      </c>
      <c r="I116" s="1">
        <v>0.2</v>
      </c>
    </row>
    <row r="117" spans="1:9" x14ac:dyDescent="0.15">
      <c r="A117" s="2">
        <v>43276</v>
      </c>
      <c r="B117" s="1">
        <v>16.18</v>
      </c>
      <c r="C117" s="1">
        <v>16.260000000000002</v>
      </c>
      <c r="D117" s="1">
        <v>14.89</v>
      </c>
      <c r="E117" s="1">
        <v>15.01</v>
      </c>
      <c r="F117" s="1">
        <v>-6.07</v>
      </c>
      <c r="G117" s="1">
        <v>4111301</v>
      </c>
      <c r="H117" s="1">
        <v>63861255.890000001</v>
      </c>
      <c r="I117" s="1">
        <v>0.5</v>
      </c>
    </row>
    <row r="118" spans="1:9" x14ac:dyDescent="0.15">
      <c r="A118" s="2">
        <v>43277</v>
      </c>
      <c r="B118" s="1">
        <v>14.96</v>
      </c>
      <c r="C118" s="1">
        <v>15.97</v>
      </c>
      <c r="D118" s="1">
        <v>14.86</v>
      </c>
      <c r="E118" s="1">
        <v>15.9</v>
      </c>
      <c r="F118" s="1">
        <v>5.93</v>
      </c>
      <c r="G118" s="1">
        <v>3282912</v>
      </c>
      <c r="H118" s="1">
        <v>51010246.520000003</v>
      </c>
      <c r="I118" s="1">
        <v>0.4</v>
      </c>
    </row>
    <row r="119" spans="1:9" x14ac:dyDescent="0.15">
      <c r="A119" s="2">
        <v>43278</v>
      </c>
      <c r="B119" s="1">
        <v>16.170000000000002</v>
      </c>
      <c r="C119" s="1">
        <v>16.170000000000002</v>
      </c>
      <c r="D119" s="1">
        <v>15.2</v>
      </c>
      <c r="E119" s="1">
        <v>15.35</v>
      </c>
      <c r="F119" s="1">
        <v>-3.46</v>
      </c>
      <c r="G119" s="1">
        <v>3086100</v>
      </c>
      <c r="H119" s="1">
        <v>47918607.609999999</v>
      </c>
      <c r="I119" s="1">
        <v>0.38</v>
      </c>
    </row>
    <row r="120" spans="1:9" x14ac:dyDescent="0.15">
      <c r="A120" s="2">
        <v>43279</v>
      </c>
      <c r="B120" s="1">
        <v>15.25</v>
      </c>
      <c r="C120" s="1">
        <v>15.75</v>
      </c>
      <c r="D120" s="1">
        <v>15.12</v>
      </c>
      <c r="E120" s="1">
        <v>15.13</v>
      </c>
      <c r="F120" s="1">
        <v>-1.43</v>
      </c>
      <c r="G120" s="1">
        <v>2776454</v>
      </c>
      <c r="H120" s="1">
        <v>43014118.770000003</v>
      </c>
      <c r="I120" s="1">
        <v>0.34</v>
      </c>
    </row>
    <row r="121" spans="1:9" x14ac:dyDescent="0.15">
      <c r="A121" s="2">
        <v>43280</v>
      </c>
      <c r="B121" s="1">
        <v>15.16</v>
      </c>
      <c r="C121" s="1">
        <v>15.45</v>
      </c>
      <c r="D121" s="1">
        <v>15.03</v>
      </c>
      <c r="E121" s="1">
        <v>15.29</v>
      </c>
      <c r="F121" s="1">
        <v>1.06</v>
      </c>
      <c r="G121" s="1">
        <v>6157441</v>
      </c>
      <c r="H121" s="1">
        <v>93808952.609999999</v>
      </c>
      <c r="I121" s="1">
        <v>0.75</v>
      </c>
    </row>
    <row r="122" spans="1:9" x14ac:dyDescent="0.15">
      <c r="A122" s="2">
        <v>43283</v>
      </c>
      <c r="B122" s="1">
        <v>15.39</v>
      </c>
      <c r="C122" s="1">
        <v>15.39</v>
      </c>
      <c r="D122" s="1">
        <v>14.3</v>
      </c>
      <c r="E122" s="1">
        <v>14.4</v>
      </c>
      <c r="F122" s="1">
        <v>-5.82</v>
      </c>
      <c r="G122" s="1">
        <v>4810715</v>
      </c>
      <c r="H122" s="1">
        <v>71418842.430000007</v>
      </c>
      <c r="I122" s="1">
        <v>0.59</v>
      </c>
    </row>
    <row r="123" spans="1:9" x14ac:dyDescent="0.15">
      <c r="A123" s="2">
        <v>43284</v>
      </c>
      <c r="B123" s="1">
        <v>14.53</v>
      </c>
      <c r="C123" s="1">
        <v>15.6</v>
      </c>
      <c r="D123" s="1">
        <v>14.53</v>
      </c>
      <c r="E123" s="1">
        <v>15.47</v>
      </c>
      <c r="F123" s="1">
        <v>7.43</v>
      </c>
      <c r="G123" s="1">
        <v>5561033</v>
      </c>
      <c r="H123" s="1">
        <v>82975160.709999993</v>
      </c>
      <c r="I123" s="1">
        <v>0.68</v>
      </c>
    </row>
    <row r="124" spans="1:9" x14ac:dyDescent="0.15">
      <c r="A124" s="2">
        <v>43285</v>
      </c>
      <c r="B124" s="1">
        <v>15.4</v>
      </c>
      <c r="C124" s="1">
        <v>15.4</v>
      </c>
      <c r="D124" s="1">
        <v>14.4</v>
      </c>
      <c r="E124" s="1">
        <v>14.7</v>
      </c>
      <c r="F124" s="1">
        <v>-4.9800000000000004</v>
      </c>
      <c r="G124" s="1">
        <v>4810500</v>
      </c>
      <c r="H124" s="1">
        <v>71105133.030000001</v>
      </c>
      <c r="I124" s="1">
        <v>0.59</v>
      </c>
    </row>
    <row r="125" spans="1:9" x14ac:dyDescent="0.15">
      <c r="A125" s="2">
        <v>43286</v>
      </c>
      <c r="B125" s="1">
        <v>14.7</v>
      </c>
      <c r="C125" s="1">
        <v>14.83</v>
      </c>
      <c r="D125" s="1">
        <v>13.89</v>
      </c>
      <c r="E125" s="1">
        <v>14.03</v>
      </c>
      <c r="F125" s="1">
        <v>-4.5599999999999996</v>
      </c>
      <c r="G125" s="1">
        <v>3215702</v>
      </c>
      <c r="H125" s="1">
        <v>46102483.549999997</v>
      </c>
      <c r="I125" s="1">
        <v>0.39</v>
      </c>
    </row>
    <row r="126" spans="1:9" x14ac:dyDescent="0.15">
      <c r="A126" s="2">
        <v>43287</v>
      </c>
      <c r="B126" s="1">
        <v>14.04</v>
      </c>
      <c r="C126" s="1">
        <v>14.6</v>
      </c>
      <c r="D126" s="1">
        <v>13.8</v>
      </c>
      <c r="E126" s="1">
        <v>14.32</v>
      </c>
      <c r="F126" s="1">
        <v>2.0699999999999998</v>
      </c>
      <c r="G126" s="1">
        <v>3374499</v>
      </c>
      <c r="H126" s="1">
        <v>48257632.100000001</v>
      </c>
      <c r="I126" s="1">
        <v>0.41</v>
      </c>
    </row>
    <row r="127" spans="1:9" x14ac:dyDescent="0.15">
      <c r="A127" s="2">
        <v>43290</v>
      </c>
      <c r="B127" s="1">
        <v>14.34</v>
      </c>
      <c r="C127" s="1">
        <v>14.61</v>
      </c>
      <c r="D127" s="1">
        <v>14.33</v>
      </c>
      <c r="E127" s="1">
        <v>14.52</v>
      </c>
      <c r="F127" s="1">
        <v>1.4</v>
      </c>
      <c r="G127" s="1">
        <v>2407600</v>
      </c>
      <c r="H127" s="1">
        <v>34892152.380000003</v>
      </c>
      <c r="I127" s="1">
        <v>0.28999999999999998</v>
      </c>
    </row>
    <row r="128" spans="1:9" x14ac:dyDescent="0.15">
      <c r="A128" s="2">
        <v>43291</v>
      </c>
      <c r="B128" s="1">
        <v>14.66</v>
      </c>
      <c r="C128" s="1">
        <v>14.66</v>
      </c>
      <c r="D128" s="1">
        <v>14.1</v>
      </c>
      <c r="E128" s="1">
        <v>14.28</v>
      </c>
      <c r="F128" s="1">
        <v>-1.65</v>
      </c>
      <c r="G128" s="1">
        <v>3281530</v>
      </c>
      <c r="H128" s="1">
        <v>46980072.789999999</v>
      </c>
      <c r="I128" s="1">
        <v>0.4</v>
      </c>
    </row>
    <row r="129" spans="1:9" x14ac:dyDescent="0.15">
      <c r="A129" s="2">
        <v>43292</v>
      </c>
      <c r="B129" s="1">
        <v>14.11</v>
      </c>
      <c r="C129" s="1">
        <v>14.37</v>
      </c>
      <c r="D129" s="1">
        <v>13.84</v>
      </c>
      <c r="E129" s="1">
        <v>14.14</v>
      </c>
      <c r="F129" s="1">
        <v>-0.98</v>
      </c>
      <c r="G129" s="1">
        <v>2871900</v>
      </c>
      <c r="H129" s="1">
        <v>40732484.219999999</v>
      </c>
      <c r="I129" s="1">
        <v>0.35</v>
      </c>
    </row>
    <row r="130" spans="1:9" x14ac:dyDescent="0.15">
      <c r="A130" s="2">
        <v>43293</v>
      </c>
      <c r="B130" s="1">
        <v>14.15</v>
      </c>
      <c r="C130" s="1">
        <v>14.93</v>
      </c>
      <c r="D130" s="1">
        <v>14.15</v>
      </c>
      <c r="E130" s="1">
        <v>14.71</v>
      </c>
      <c r="F130" s="1">
        <v>4.03</v>
      </c>
      <c r="G130" s="1">
        <v>2997890</v>
      </c>
      <c r="H130" s="1">
        <v>43804830.299999997</v>
      </c>
      <c r="I130" s="1">
        <v>0.37</v>
      </c>
    </row>
    <row r="131" spans="1:9" x14ac:dyDescent="0.15">
      <c r="A131" s="2">
        <v>43294</v>
      </c>
      <c r="B131" s="1">
        <v>14.98</v>
      </c>
      <c r="C131" s="1">
        <v>14.99</v>
      </c>
      <c r="D131" s="1">
        <v>14.53</v>
      </c>
      <c r="E131" s="1">
        <v>14.65</v>
      </c>
      <c r="F131" s="1">
        <v>-0.41</v>
      </c>
      <c r="G131" s="1">
        <v>2650836</v>
      </c>
      <c r="H131" s="1">
        <v>38956528.049999997</v>
      </c>
      <c r="I131" s="1">
        <v>0.32</v>
      </c>
    </row>
  </sheetData>
  <phoneticPr fontId="1" type="noConversion"/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261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17.920000000000002</v>
      </c>
      <c r="C3" s="1">
        <v>18.059999999999999</v>
      </c>
      <c r="D3" s="1">
        <v>17.739999999999998</v>
      </c>
      <c r="E3" s="1">
        <v>17.75</v>
      </c>
      <c r="F3" s="1">
        <v>-1.04</v>
      </c>
      <c r="G3" s="1">
        <v>3465320</v>
      </c>
      <c r="H3" s="1">
        <v>93116052.280000001</v>
      </c>
      <c r="I3" s="1">
        <v>0.38</v>
      </c>
    </row>
    <row r="4" spans="1:9" x14ac:dyDescent="0.15">
      <c r="A4" s="2">
        <v>43103</v>
      </c>
      <c r="B4" s="1">
        <v>17.8</v>
      </c>
      <c r="C4" s="1">
        <v>17.82</v>
      </c>
      <c r="D4" s="1">
        <v>17.46</v>
      </c>
      <c r="E4" s="1">
        <v>17.55</v>
      </c>
      <c r="F4" s="1">
        <v>-1.1200000000000001</v>
      </c>
      <c r="G4" s="1">
        <v>3685422</v>
      </c>
      <c r="H4" s="1">
        <v>97732590.200000003</v>
      </c>
      <c r="I4" s="1">
        <v>0.41</v>
      </c>
    </row>
    <row r="5" spans="1:9" x14ac:dyDescent="0.15">
      <c r="A5" s="2">
        <v>43104</v>
      </c>
      <c r="B5" s="1">
        <v>17.57</v>
      </c>
      <c r="C5" s="1">
        <v>17.73</v>
      </c>
      <c r="D5" s="1">
        <v>17.52</v>
      </c>
      <c r="E5" s="1">
        <v>17.72</v>
      </c>
      <c r="F5" s="1">
        <v>0.95</v>
      </c>
      <c r="G5" s="1">
        <v>4337021</v>
      </c>
      <c r="H5" s="1">
        <v>115058618.47</v>
      </c>
      <c r="I5" s="1">
        <v>0.48</v>
      </c>
    </row>
    <row r="6" spans="1:9" x14ac:dyDescent="0.15">
      <c r="A6" s="2">
        <v>43105</v>
      </c>
      <c r="B6" s="1">
        <v>17.72</v>
      </c>
      <c r="C6" s="1">
        <v>17.98</v>
      </c>
      <c r="D6" s="1">
        <v>17.54</v>
      </c>
      <c r="E6" s="1">
        <v>17.940000000000001</v>
      </c>
      <c r="F6" s="1">
        <v>1.24</v>
      </c>
      <c r="G6" s="1">
        <v>3497027</v>
      </c>
      <c r="H6" s="1">
        <v>93212248.180000007</v>
      </c>
      <c r="I6" s="1">
        <v>0.39</v>
      </c>
    </row>
    <row r="7" spans="1:9" x14ac:dyDescent="0.15">
      <c r="A7" s="2">
        <v>43108</v>
      </c>
      <c r="B7" s="1">
        <v>17.75</v>
      </c>
      <c r="C7" s="1">
        <v>18.059999999999999</v>
      </c>
      <c r="D7" s="1">
        <v>17.649999999999999</v>
      </c>
      <c r="E7" s="1">
        <v>17.95</v>
      </c>
      <c r="F7" s="1">
        <v>7.0000000000000007E-2</v>
      </c>
      <c r="G7" s="1">
        <v>4820342</v>
      </c>
      <c r="H7" s="1">
        <v>129303314.45999999</v>
      </c>
      <c r="I7" s="1">
        <v>0.54</v>
      </c>
    </row>
    <row r="8" spans="1:9" x14ac:dyDescent="0.15">
      <c r="A8" s="2">
        <v>43109</v>
      </c>
      <c r="B8" s="1">
        <v>17.86</v>
      </c>
      <c r="C8" s="1">
        <v>17.920000000000002</v>
      </c>
      <c r="D8" s="1">
        <v>17.39</v>
      </c>
      <c r="E8" s="1">
        <v>17.45</v>
      </c>
      <c r="F8" s="1">
        <v>-2.78</v>
      </c>
      <c r="G8" s="1">
        <v>3133369</v>
      </c>
      <c r="H8" s="1">
        <v>82931073.840000004</v>
      </c>
      <c r="I8" s="1">
        <v>0.35</v>
      </c>
    </row>
    <row r="9" spans="1:9" x14ac:dyDescent="0.15">
      <c r="A9" s="2">
        <v>43110</v>
      </c>
      <c r="B9" s="1">
        <v>17.41</v>
      </c>
      <c r="C9" s="1">
        <v>17.48</v>
      </c>
      <c r="D9" s="1">
        <v>17.07</v>
      </c>
      <c r="E9" s="1">
        <v>17.29</v>
      </c>
      <c r="F9" s="1">
        <v>-0.91</v>
      </c>
      <c r="G9" s="1">
        <v>2834084</v>
      </c>
      <c r="H9" s="1">
        <v>73521809.260000005</v>
      </c>
      <c r="I9" s="1">
        <v>0.31</v>
      </c>
    </row>
    <row r="10" spans="1:9" x14ac:dyDescent="0.15">
      <c r="A10" s="2">
        <v>43111</v>
      </c>
      <c r="B10" s="1">
        <v>17.28</v>
      </c>
      <c r="C10" s="1">
        <v>17.309999999999999</v>
      </c>
      <c r="D10" s="1">
        <v>17.07</v>
      </c>
      <c r="E10" s="1">
        <v>17.309999999999999</v>
      </c>
      <c r="F10" s="1">
        <v>0.12</v>
      </c>
      <c r="G10" s="1">
        <v>1635920</v>
      </c>
      <c r="H10" s="1">
        <v>42346615.240000002</v>
      </c>
      <c r="I10" s="1">
        <v>0.18</v>
      </c>
    </row>
    <row r="11" spans="1:9" x14ac:dyDescent="0.15">
      <c r="A11" s="2">
        <v>43112</v>
      </c>
      <c r="B11" s="1">
        <v>17.309999999999999</v>
      </c>
      <c r="C11" s="1">
        <v>17.38</v>
      </c>
      <c r="D11" s="1">
        <v>17.07</v>
      </c>
      <c r="E11" s="1">
        <v>17.36</v>
      </c>
      <c r="F11" s="1">
        <v>0.27</v>
      </c>
      <c r="G11" s="1">
        <v>1913367</v>
      </c>
      <c r="H11" s="1">
        <v>49448829.530000001</v>
      </c>
      <c r="I11" s="1">
        <v>0.21</v>
      </c>
    </row>
    <row r="12" spans="1:9" x14ac:dyDescent="0.15">
      <c r="A12" s="2">
        <v>43115</v>
      </c>
      <c r="B12" s="1">
        <v>17.36</v>
      </c>
      <c r="C12" s="1">
        <v>17.440000000000001</v>
      </c>
      <c r="D12" s="1">
        <v>17.11</v>
      </c>
      <c r="E12" s="1">
        <v>17.18</v>
      </c>
      <c r="F12" s="1">
        <v>-1.03</v>
      </c>
      <c r="G12" s="1">
        <v>2014511</v>
      </c>
      <c r="H12" s="1">
        <v>52167054.509999998</v>
      </c>
      <c r="I12" s="1">
        <v>0.22</v>
      </c>
    </row>
    <row r="13" spans="1:9" x14ac:dyDescent="0.15">
      <c r="A13" s="2">
        <v>43116</v>
      </c>
      <c r="B13" s="1">
        <v>17.309999999999999</v>
      </c>
      <c r="C13" s="1">
        <v>17.309999999999999</v>
      </c>
      <c r="D13" s="1">
        <v>15.94</v>
      </c>
      <c r="E13" s="1">
        <v>16.54</v>
      </c>
      <c r="F13" s="1">
        <v>-3.71</v>
      </c>
      <c r="G13" s="1">
        <v>6997600</v>
      </c>
      <c r="H13" s="1">
        <v>175161424.53999999</v>
      </c>
      <c r="I13" s="1">
        <v>0.78</v>
      </c>
    </row>
    <row r="14" spans="1:9" x14ac:dyDescent="0.15">
      <c r="A14" s="2">
        <v>43117</v>
      </c>
      <c r="B14" s="1">
        <v>16.54</v>
      </c>
      <c r="C14" s="1">
        <v>16.940000000000001</v>
      </c>
      <c r="D14" s="1">
        <v>16.12</v>
      </c>
      <c r="E14" s="1">
        <v>16.54</v>
      </c>
      <c r="F14" s="1">
        <v>0</v>
      </c>
      <c r="G14" s="1">
        <v>4072533</v>
      </c>
      <c r="H14" s="1">
        <v>101234293.78</v>
      </c>
      <c r="I14" s="1">
        <v>0.45</v>
      </c>
    </row>
    <row r="15" spans="1:9" x14ac:dyDescent="0.15">
      <c r="A15" s="2">
        <v>43118</v>
      </c>
      <c r="B15" s="1">
        <v>16.670000000000002</v>
      </c>
      <c r="C15" s="1">
        <v>16.670000000000002</v>
      </c>
      <c r="D15" s="1">
        <v>16.190000000000001</v>
      </c>
      <c r="E15" s="1">
        <v>16.53</v>
      </c>
      <c r="F15" s="1">
        <v>-0.08</v>
      </c>
      <c r="G15" s="1">
        <v>4653594</v>
      </c>
      <c r="H15" s="1">
        <v>114619073.56</v>
      </c>
      <c r="I15" s="1">
        <v>0.52</v>
      </c>
    </row>
    <row r="16" spans="1:9" x14ac:dyDescent="0.15">
      <c r="A16" s="2">
        <v>43119</v>
      </c>
      <c r="B16" s="1">
        <v>16.48</v>
      </c>
      <c r="C16" s="1">
        <v>16.59</v>
      </c>
      <c r="D16" s="1">
        <v>16.32</v>
      </c>
      <c r="E16" s="1">
        <v>16.579999999999998</v>
      </c>
      <c r="F16" s="1">
        <v>0.32</v>
      </c>
      <c r="G16" s="1">
        <v>2439234</v>
      </c>
      <c r="H16" s="1">
        <v>60487076.079999998</v>
      </c>
      <c r="I16" s="1">
        <v>0.27</v>
      </c>
    </row>
    <row r="17" spans="1:9" x14ac:dyDescent="0.15">
      <c r="A17" s="2">
        <v>43122</v>
      </c>
      <c r="B17" s="1">
        <v>16.59</v>
      </c>
      <c r="C17" s="1">
        <v>16.61</v>
      </c>
      <c r="D17" s="1">
        <v>16.28</v>
      </c>
      <c r="E17" s="1">
        <v>16.510000000000002</v>
      </c>
      <c r="F17" s="1">
        <v>-0.4</v>
      </c>
      <c r="G17" s="1">
        <v>2766622</v>
      </c>
      <c r="H17" s="1">
        <v>68554408.680000007</v>
      </c>
      <c r="I17" s="1">
        <v>0.31</v>
      </c>
    </row>
    <row r="18" spans="1:9" x14ac:dyDescent="0.15">
      <c r="A18" s="2">
        <v>43123</v>
      </c>
      <c r="B18" s="1">
        <v>16.510000000000002</v>
      </c>
      <c r="C18" s="1">
        <v>16.600000000000001</v>
      </c>
      <c r="D18" s="1">
        <v>16.32</v>
      </c>
      <c r="E18" s="1">
        <v>16.41</v>
      </c>
      <c r="F18" s="1">
        <v>-0.64</v>
      </c>
      <c r="G18" s="1">
        <v>2294227</v>
      </c>
      <c r="H18" s="1">
        <v>56929184.5</v>
      </c>
      <c r="I18" s="1">
        <v>0.25</v>
      </c>
    </row>
    <row r="19" spans="1:9" x14ac:dyDescent="0.15">
      <c r="A19" s="2">
        <v>43124</v>
      </c>
      <c r="B19" s="1">
        <v>16.54</v>
      </c>
      <c r="C19" s="1">
        <v>16.57</v>
      </c>
      <c r="D19" s="1">
        <v>16.28</v>
      </c>
      <c r="E19" s="1">
        <v>16.420000000000002</v>
      </c>
      <c r="F19" s="1">
        <v>0.04</v>
      </c>
      <c r="G19" s="1">
        <v>3323857</v>
      </c>
      <c r="H19" s="1">
        <v>82017767.989999995</v>
      </c>
      <c r="I19" s="1">
        <v>0.37</v>
      </c>
    </row>
    <row r="20" spans="1:9" x14ac:dyDescent="0.15">
      <c r="A20" s="2">
        <v>43125</v>
      </c>
      <c r="B20" s="1">
        <v>16.309999999999999</v>
      </c>
      <c r="C20" s="1">
        <v>16.510000000000002</v>
      </c>
      <c r="D20" s="1">
        <v>16.309999999999999</v>
      </c>
      <c r="E20" s="1">
        <v>16.420000000000002</v>
      </c>
      <c r="F20" s="1">
        <v>0.04</v>
      </c>
      <c r="G20" s="1">
        <v>3087884</v>
      </c>
      <c r="H20" s="1">
        <v>76349852.239999995</v>
      </c>
      <c r="I20" s="1">
        <v>0.34</v>
      </c>
    </row>
    <row r="21" spans="1:9" x14ac:dyDescent="0.15">
      <c r="A21" s="2">
        <v>43126</v>
      </c>
      <c r="B21" s="1">
        <v>16.37</v>
      </c>
      <c r="C21" s="1">
        <v>16.57</v>
      </c>
      <c r="D21" s="1">
        <v>16.34</v>
      </c>
      <c r="E21" s="1">
        <v>16.48</v>
      </c>
      <c r="F21" s="1">
        <v>0.32</v>
      </c>
      <c r="G21" s="1">
        <v>3048870</v>
      </c>
      <c r="H21" s="1">
        <v>75428372.900000006</v>
      </c>
      <c r="I21" s="1">
        <v>0.34</v>
      </c>
    </row>
    <row r="22" spans="1:9" x14ac:dyDescent="0.15">
      <c r="A22" s="2">
        <v>43129</v>
      </c>
      <c r="B22" s="1">
        <v>16.46</v>
      </c>
      <c r="C22" s="1">
        <v>16.54</v>
      </c>
      <c r="D22" s="1">
        <v>16.3</v>
      </c>
      <c r="E22" s="1">
        <v>16.46</v>
      </c>
      <c r="F22" s="1">
        <v>-0.12</v>
      </c>
      <c r="G22" s="1">
        <v>2285197</v>
      </c>
      <c r="H22" s="1">
        <v>56494218.149999999</v>
      </c>
      <c r="I22" s="1">
        <v>0.24</v>
      </c>
    </row>
    <row r="23" spans="1:9" x14ac:dyDescent="0.15">
      <c r="A23" s="2">
        <v>43130</v>
      </c>
      <c r="B23" s="1">
        <v>16.34</v>
      </c>
      <c r="C23" s="1">
        <v>16.57</v>
      </c>
      <c r="D23" s="1">
        <v>16.28</v>
      </c>
      <c r="E23" s="1">
        <v>16.39</v>
      </c>
      <c r="F23" s="1">
        <v>-0.4</v>
      </c>
      <c r="G23" s="1">
        <v>1912227</v>
      </c>
      <c r="H23" s="1">
        <v>47120474.969999999</v>
      </c>
      <c r="I23" s="1">
        <v>0.2</v>
      </c>
    </row>
    <row r="24" spans="1:9" x14ac:dyDescent="0.15">
      <c r="A24" s="2">
        <v>43131</v>
      </c>
      <c r="B24" s="1">
        <v>16.34</v>
      </c>
      <c r="C24" s="1">
        <v>16.420000000000002</v>
      </c>
      <c r="D24" s="1">
        <v>16.09</v>
      </c>
      <c r="E24" s="1">
        <v>16.399999999999999</v>
      </c>
      <c r="F24" s="1">
        <v>0.04</v>
      </c>
      <c r="G24" s="1">
        <v>4435669</v>
      </c>
      <c r="H24" s="1">
        <v>108235953.09</v>
      </c>
      <c r="I24" s="1">
        <v>0.46</v>
      </c>
    </row>
    <row r="25" spans="1:9" x14ac:dyDescent="0.15">
      <c r="A25" s="2">
        <v>43132</v>
      </c>
      <c r="B25" s="1">
        <v>16.41</v>
      </c>
      <c r="C25" s="1">
        <v>16.440000000000001</v>
      </c>
      <c r="D25" s="1">
        <v>14.75</v>
      </c>
      <c r="E25" s="1">
        <v>14.75</v>
      </c>
      <c r="F25" s="1">
        <v>-10.01</v>
      </c>
      <c r="G25" s="1">
        <v>3937420</v>
      </c>
      <c r="H25" s="1">
        <v>93576463.239999995</v>
      </c>
      <c r="I25" s="1">
        <v>0.41</v>
      </c>
    </row>
    <row r="26" spans="1:9" x14ac:dyDescent="0.15">
      <c r="A26" s="2">
        <v>43133</v>
      </c>
      <c r="B26" s="1">
        <v>13.28</v>
      </c>
      <c r="C26" s="1">
        <v>13.28</v>
      </c>
      <c r="D26" s="1">
        <v>13.28</v>
      </c>
      <c r="E26" s="1">
        <v>13.28</v>
      </c>
      <c r="F26" s="1">
        <v>-10</v>
      </c>
      <c r="G26" s="1">
        <v>404700</v>
      </c>
      <c r="H26" s="1">
        <v>8089953</v>
      </c>
      <c r="I26" s="1">
        <v>0.04</v>
      </c>
    </row>
    <row r="27" spans="1:9" x14ac:dyDescent="0.15">
      <c r="A27" s="2">
        <v>43136</v>
      </c>
      <c r="B27" s="1"/>
      <c r="C27" s="1"/>
      <c r="D27" s="1"/>
      <c r="E27" s="1">
        <v>13.28</v>
      </c>
      <c r="F27" s="1">
        <v>0</v>
      </c>
      <c r="G27" s="1">
        <v>0</v>
      </c>
      <c r="H27" s="1">
        <v>0</v>
      </c>
      <c r="I27" s="1">
        <v>0</v>
      </c>
    </row>
    <row r="28" spans="1:9" x14ac:dyDescent="0.15">
      <c r="A28" s="2">
        <v>43137</v>
      </c>
      <c r="B28" s="1"/>
      <c r="C28" s="1"/>
      <c r="D28" s="1"/>
      <c r="E28" s="1">
        <v>13.28</v>
      </c>
      <c r="F28" s="1">
        <v>0</v>
      </c>
      <c r="G28" s="1">
        <v>0</v>
      </c>
      <c r="H28" s="1">
        <v>0</v>
      </c>
      <c r="I28" s="1">
        <v>0</v>
      </c>
    </row>
    <row r="29" spans="1:9" x14ac:dyDescent="0.15">
      <c r="A29" s="2">
        <v>43138</v>
      </c>
      <c r="B29" s="1"/>
      <c r="C29" s="1"/>
      <c r="D29" s="1"/>
      <c r="E29" s="1">
        <v>13.28</v>
      </c>
      <c r="F29" s="1">
        <v>0</v>
      </c>
      <c r="G29" s="1">
        <v>0</v>
      </c>
      <c r="H29" s="1">
        <v>0</v>
      </c>
      <c r="I29" s="1">
        <v>0</v>
      </c>
    </row>
    <row r="30" spans="1:9" x14ac:dyDescent="0.15">
      <c r="A30" s="2">
        <v>43139</v>
      </c>
      <c r="B30" s="1"/>
      <c r="C30" s="1"/>
      <c r="D30" s="1"/>
      <c r="E30" s="1">
        <v>13.28</v>
      </c>
      <c r="F30" s="1">
        <v>0</v>
      </c>
      <c r="G30" s="1">
        <v>0</v>
      </c>
      <c r="H30" s="1">
        <v>0</v>
      </c>
      <c r="I30" s="1">
        <v>0</v>
      </c>
    </row>
    <row r="31" spans="1:9" x14ac:dyDescent="0.15">
      <c r="A31" s="2">
        <v>43140</v>
      </c>
      <c r="B31" s="1"/>
      <c r="C31" s="1"/>
      <c r="D31" s="1"/>
      <c r="E31" s="1">
        <v>13.28</v>
      </c>
      <c r="F31" s="1">
        <v>0</v>
      </c>
      <c r="G31" s="1">
        <v>0</v>
      </c>
      <c r="H31" s="1">
        <v>0</v>
      </c>
      <c r="I31" s="1">
        <v>0</v>
      </c>
    </row>
    <row r="32" spans="1:9" x14ac:dyDescent="0.15">
      <c r="A32" s="2">
        <v>43143</v>
      </c>
      <c r="B32" s="1"/>
      <c r="C32" s="1"/>
      <c r="D32" s="1"/>
      <c r="E32" s="1">
        <v>13.28</v>
      </c>
      <c r="F32" s="1">
        <v>0</v>
      </c>
      <c r="G32" s="1">
        <v>0</v>
      </c>
      <c r="H32" s="1">
        <v>0</v>
      </c>
      <c r="I32" s="1">
        <v>0</v>
      </c>
    </row>
    <row r="33" spans="1:9" x14ac:dyDescent="0.15">
      <c r="A33" s="2">
        <v>43144</v>
      </c>
      <c r="B33" s="1"/>
      <c r="C33" s="1"/>
      <c r="D33" s="1"/>
      <c r="E33" s="1">
        <v>13.28</v>
      </c>
      <c r="F33" s="1">
        <v>0</v>
      </c>
      <c r="G33" s="1">
        <v>0</v>
      </c>
      <c r="H33" s="1">
        <v>0</v>
      </c>
      <c r="I33" s="1">
        <v>0</v>
      </c>
    </row>
    <row r="34" spans="1:9" x14ac:dyDescent="0.15">
      <c r="A34" s="2">
        <v>43145</v>
      </c>
      <c r="B34" s="1"/>
      <c r="C34" s="1"/>
      <c r="D34" s="1"/>
      <c r="E34" s="1">
        <v>13.28</v>
      </c>
      <c r="F34" s="1">
        <v>0</v>
      </c>
      <c r="G34" s="1">
        <v>0</v>
      </c>
      <c r="H34" s="1">
        <v>0</v>
      </c>
      <c r="I34" s="1">
        <v>0</v>
      </c>
    </row>
    <row r="35" spans="1:9" x14ac:dyDescent="0.15">
      <c r="A35" s="2">
        <v>43153</v>
      </c>
      <c r="B35" s="1"/>
      <c r="C35" s="1"/>
      <c r="D35" s="1"/>
      <c r="E35" s="1">
        <v>13.28</v>
      </c>
      <c r="F35" s="1">
        <v>0</v>
      </c>
      <c r="G35" s="1">
        <v>0</v>
      </c>
      <c r="H35" s="1">
        <v>0</v>
      </c>
      <c r="I35" s="1">
        <v>0</v>
      </c>
    </row>
    <row r="36" spans="1:9" x14ac:dyDescent="0.15">
      <c r="A36" s="2">
        <v>43154</v>
      </c>
      <c r="B36" s="1"/>
      <c r="C36" s="1"/>
      <c r="D36" s="1"/>
      <c r="E36" s="1">
        <v>13.28</v>
      </c>
      <c r="F36" s="1">
        <v>0</v>
      </c>
      <c r="G36" s="1">
        <v>0</v>
      </c>
      <c r="H36" s="1">
        <v>0</v>
      </c>
      <c r="I36" s="1">
        <v>0</v>
      </c>
    </row>
    <row r="37" spans="1:9" x14ac:dyDescent="0.15">
      <c r="A37" s="2">
        <v>43157</v>
      </c>
      <c r="B37" s="1"/>
      <c r="C37" s="1"/>
      <c r="D37" s="1"/>
      <c r="E37" s="1">
        <v>13.28</v>
      </c>
      <c r="F37" s="1">
        <v>0</v>
      </c>
      <c r="G37" s="1">
        <v>0</v>
      </c>
      <c r="H37" s="1">
        <v>0</v>
      </c>
      <c r="I37" s="1">
        <v>0</v>
      </c>
    </row>
    <row r="38" spans="1:9" x14ac:dyDescent="0.15">
      <c r="A38" s="2">
        <v>43158</v>
      </c>
      <c r="B38" s="1"/>
      <c r="C38" s="1"/>
      <c r="D38" s="1"/>
      <c r="E38" s="1">
        <v>13.28</v>
      </c>
      <c r="F38" s="1">
        <v>0</v>
      </c>
      <c r="G38" s="1">
        <v>0</v>
      </c>
      <c r="H38" s="1">
        <v>0</v>
      </c>
      <c r="I38" s="1">
        <v>0</v>
      </c>
    </row>
    <row r="39" spans="1:9" x14ac:dyDescent="0.15">
      <c r="A39" s="2">
        <v>43159</v>
      </c>
      <c r="B39" s="1"/>
      <c r="C39" s="1"/>
      <c r="D39" s="1"/>
      <c r="E39" s="1">
        <v>13.28</v>
      </c>
      <c r="F39" s="1">
        <v>0</v>
      </c>
      <c r="G39" s="1">
        <v>0</v>
      </c>
      <c r="H39" s="1">
        <v>0</v>
      </c>
      <c r="I39" s="1">
        <v>0</v>
      </c>
    </row>
    <row r="40" spans="1:9" x14ac:dyDescent="0.15">
      <c r="A40" s="2">
        <v>43160</v>
      </c>
      <c r="B40" s="1"/>
      <c r="C40" s="1"/>
      <c r="D40" s="1"/>
      <c r="E40" s="1">
        <v>13.28</v>
      </c>
      <c r="F40" s="1">
        <v>0</v>
      </c>
      <c r="G40" s="1">
        <v>0</v>
      </c>
      <c r="H40" s="1">
        <v>0</v>
      </c>
      <c r="I40" s="1">
        <v>0</v>
      </c>
    </row>
    <row r="41" spans="1:9" x14ac:dyDescent="0.15">
      <c r="A41" s="2">
        <v>43161</v>
      </c>
      <c r="B41" s="1"/>
      <c r="C41" s="1"/>
      <c r="D41" s="1"/>
      <c r="E41" s="1">
        <v>13.28</v>
      </c>
      <c r="F41" s="1">
        <v>0</v>
      </c>
      <c r="G41" s="1">
        <v>0</v>
      </c>
      <c r="H41" s="1">
        <v>0</v>
      </c>
      <c r="I41" s="1">
        <v>0</v>
      </c>
    </row>
    <row r="42" spans="1:9" x14ac:dyDescent="0.15">
      <c r="A42" s="2">
        <v>43164</v>
      </c>
      <c r="B42" s="1"/>
      <c r="C42" s="1"/>
      <c r="D42" s="1"/>
      <c r="E42" s="1">
        <v>13.28</v>
      </c>
      <c r="F42" s="1">
        <v>0</v>
      </c>
      <c r="G42" s="1">
        <v>0</v>
      </c>
      <c r="H42" s="1">
        <v>0</v>
      </c>
      <c r="I42" s="1">
        <v>0</v>
      </c>
    </row>
    <row r="43" spans="1:9" x14ac:dyDescent="0.15">
      <c r="A43" s="2">
        <v>43165</v>
      </c>
      <c r="B43" s="1"/>
      <c r="C43" s="1"/>
      <c r="D43" s="1"/>
      <c r="E43" s="1">
        <v>13.28</v>
      </c>
      <c r="F43" s="1">
        <v>0</v>
      </c>
      <c r="G43" s="1">
        <v>0</v>
      </c>
      <c r="H43" s="1">
        <v>0</v>
      </c>
      <c r="I43" s="1">
        <v>0</v>
      </c>
    </row>
    <row r="44" spans="1:9" x14ac:dyDescent="0.15">
      <c r="A44" s="2">
        <v>43166</v>
      </c>
      <c r="B44" s="1"/>
      <c r="C44" s="1"/>
      <c r="D44" s="1"/>
      <c r="E44" s="1">
        <v>13.28</v>
      </c>
      <c r="F44" s="1">
        <v>0</v>
      </c>
      <c r="G44" s="1">
        <v>0</v>
      </c>
      <c r="H44" s="1">
        <v>0</v>
      </c>
      <c r="I44" s="1">
        <v>0</v>
      </c>
    </row>
    <row r="45" spans="1:9" x14ac:dyDescent="0.15">
      <c r="A45" s="2">
        <v>43167</v>
      </c>
      <c r="B45" s="1"/>
      <c r="C45" s="1"/>
      <c r="D45" s="1"/>
      <c r="E45" s="1">
        <v>13.28</v>
      </c>
      <c r="F45" s="1">
        <v>0</v>
      </c>
      <c r="G45" s="1">
        <v>0</v>
      </c>
      <c r="H45" s="1">
        <v>0</v>
      </c>
      <c r="I45" s="1">
        <v>0</v>
      </c>
    </row>
    <row r="46" spans="1:9" x14ac:dyDescent="0.15">
      <c r="A46" s="2">
        <v>43168</v>
      </c>
      <c r="B46" s="1"/>
      <c r="C46" s="1"/>
      <c r="D46" s="1"/>
      <c r="E46" s="1">
        <v>13.28</v>
      </c>
      <c r="F46" s="1">
        <v>0</v>
      </c>
      <c r="G46" s="1">
        <v>0</v>
      </c>
      <c r="H46" s="1">
        <v>0</v>
      </c>
      <c r="I46" s="1">
        <v>0</v>
      </c>
    </row>
    <row r="47" spans="1:9" x14ac:dyDescent="0.15">
      <c r="A47" s="2">
        <v>43171</v>
      </c>
      <c r="B47" s="1"/>
      <c r="C47" s="1"/>
      <c r="D47" s="1"/>
      <c r="E47" s="1">
        <v>13.28</v>
      </c>
      <c r="F47" s="1">
        <v>0</v>
      </c>
      <c r="G47" s="1">
        <v>0</v>
      </c>
      <c r="H47" s="1">
        <v>0</v>
      </c>
      <c r="I47" s="1">
        <v>0</v>
      </c>
    </row>
    <row r="48" spans="1:9" x14ac:dyDescent="0.15">
      <c r="A48" s="2">
        <v>43172</v>
      </c>
      <c r="B48" s="1"/>
      <c r="C48" s="1"/>
      <c r="D48" s="1"/>
      <c r="E48" s="1">
        <v>13.28</v>
      </c>
      <c r="F48" s="1">
        <v>0</v>
      </c>
      <c r="G48" s="1">
        <v>0</v>
      </c>
      <c r="H48" s="1">
        <v>0</v>
      </c>
      <c r="I48" s="1">
        <v>0</v>
      </c>
    </row>
    <row r="49" spans="1:9" x14ac:dyDescent="0.15">
      <c r="A49" s="2">
        <v>43173</v>
      </c>
      <c r="B49" s="1"/>
      <c r="C49" s="1"/>
      <c r="D49" s="1"/>
      <c r="E49" s="1">
        <v>13.28</v>
      </c>
      <c r="F49" s="1">
        <v>0</v>
      </c>
      <c r="G49" s="1">
        <v>0</v>
      </c>
      <c r="H49" s="1">
        <v>0</v>
      </c>
      <c r="I49" s="1">
        <v>0</v>
      </c>
    </row>
    <row r="50" spans="1:9" x14ac:dyDescent="0.15">
      <c r="A50" s="2">
        <v>43174</v>
      </c>
      <c r="B50" s="1"/>
      <c r="C50" s="1"/>
      <c r="D50" s="1"/>
      <c r="E50" s="1">
        <v>13.28</v>
      </c>
      <c r="F50" s="1">
        <v>0</v>
      </c>
      <c r="G50" s="1">
        <v>0</v>
      </c>
      <c r="H50" s="1">
        <v>0</v>
      </c>
      <c r="I50" s="1">
        <v>0</v>
      </c>
    </row>
    <row r="51" spans="1:9" x14ac:dyDescent="0.15">
      <c r="A51" s="2">
        <v>43175</v>
      </c>
      <c r="B51" s="1"/>
      <c r="C51" s="1"/>
      <c r="D51" s="1"/>
      <c r="E51" s="1">
        <v>13.28</v>
      </c>
      <c r="F51" s="1">
        <v>0</v>
      </c>
      <c r="G51" s="1">
        <v>0</v>
      </c>
      <c r="H51" s="1">
        <v>0</v>
      </c>
      <c r="I51" s="1">
        <v>0</v>
      </c>
    </row>
    <row r="52" spans="1:9" x14ac:dyDescent="0.15">
      <c r="A52" s="2">
        <v>43178</v>
      </c>
      <c r="B52" s="1"/>
      <c r="C52" s="1"/>
      <c r="D52" s="1"/>
      <c r="E52" s="1">
        <v>13.28</v>
      </c>
      <c r="F52" s="1">
        <v>0</v>
      </c>
      <c r="G52" s="1">
        <v>0</v>
      </c>
      <c r="H52" s="1">
        <v>0</v>
      </c>
      <c r="I52" s="1">
        <v>0</v>
      </c>
    </row>
    <row r="53" spans="1:9" x14ac:dyDescent="0.15">
      <c r="A53" s="2">
        <v>43179</v>
      </c>
      <c r="B53" s="1"/>
      <c r="C53" s="1"/>
      <c r="D53" s="1"/>
      <c r="E53" s="1">
        <v>13.28</v>
      </c>
      <c r="F53" s="1">
        <v>0</v>
      </c>
      <c r="G53" s="1">
        <v>0</v>
      </c>
      <c r="H53" s="1">
        <v>0</v>
      </c>
      <c r="I53" s="1">
        <v>0</v>
      </c>
    </row>
    <row r="54" spans="1:9" x14ac:dyDescent="0.15">
      <c r="A54" s="2">
        <v>43180</v>
      </c>
      <c r="B54" s="1"/>
      <c r="C54" s="1"/>
      <c r="D54" s="1"/>
      <c r="E54" s="1">
        <v>13.28</v>
      </c>
      <c r="F54" s="1">
        <v>0</v>
      </c>
      <c r="G54" s="1">
        <v>0</v>
      </c>
      <c r="H54" s="1">
        <v>0</v>
      </c>
      <c r="I54" s="1">
        <v>0</v>
      </c>
    </row>
    <row r="55" spans="1:9" x14ac:dyDescent="0.15">
      <c r="A55" s="2">
        <v>43181</v>
      </c>
      <c r="B55" s="1"/>
      <c r="C55" s="1"/>
      <c r="D55" s="1"/>
      <c r="E55" s="1">
        <v>13.28</v>
      </c>
      <c r="F55" s="1">
        <v>0</v>
      </c>
      <c r="G55" s="1">
        <v>0</v>
      </c>
      <c r="H55" s="1">
        <v>0</v>
      </c>
      <c r="I55" s="1">
        <v>0</v>
      </c>
    </row>
    <row r="56" spans="1:9" x14ac:dyDescent="0.15">
      <c r="A56" s="2">
        <v>43182</v>
      </c>
      <c r="B56" s="1"/>
      <c r="C56" s="1"/>
      <c r="D56" s="1"/>
      <c r="E56" s="1">
        <v>13.28</v>
      </c>
      <c r="F56" s="1">
        <v>0</v>
      </c>
      <c r="G56" s="1">
        <v>0</v>
      </c>
      <c r="H56" s="1">
        <v>0</v>
      </c>
      <c r="I56" s="1">
        <v>0</v>
      </c>
    </row>
    <row r="57" spans="1:9" x14ac:dyDescent="0.15">
      <c r="A57" s="2">
        <v>43185</v>
      </c>
      <c r="B57" s="1"/>
      <c r="C57" s="1"/>
      <c r="D57" s="1"/>
      <c r="E57" s="1">
        <v>13.28</v>
      </c>
      <c r="F57" s="1">
        <v>0</v>
      </c>
      <c r="G57" s="1">
        <v>0</v>
      </c>
      <c r="H57" s="1">
        <v>0</v>
      </c>
      <c r="I57" s="1">
        <v>0</v>
      </c>
    </row>
    <row r="58" spans="1:9" x14ac:dyDescent="0.15">
      <c r="A58" s="2">
        <v>43186</v>
      </c>
      <c r="B58" s="1"/>
      <c r="C58" s="1"/>
      <c r="D58" s="1"/>
      <c r="E58" s="1">
        <v>13.28</v>
      </c>
      <c r="F58" s="1">
        <v>0</v>
      </c>
      <c r="G58" s="1">
        <v>0</v>
      </c>
      <c r="H58" s="1">
        <v>0</v>
      </c>
      <c r="I58" s="1">
        <v>0</v>
      </c>
    </row>
    <row r="59" spans="1:9" x14ac:dyDescent="0.15">
      <c r="A59" s="2">
        <v>43187</v>
      </c>
      <c r="B59" s="1"/>
      <c r="C59" s="1"/>
      <c r="D59" s="1"/>
      <c r="E59" s="1">
        <v>13.28</v>
      </c>
      <c r="F59" s="1">
        <v>0</v>
      </c>
      <c r="G59" s="1">
        <v>0</v>
      </c>
      <c r="H59" s="1">
        <v>0</v>
      </c>
      <c r="I59" s="1">
        <v>0</v>
      </c>
    </row>
    <row r="60" spans="1:9" x14ac:dyDescent="0.15">
      <c r="A60" s="2">
        <v>43188</v>
      </c>
      <c r="B60" s="1"/>
      <c r="C60" s="1"/>
      <c r="D60" s="1"/>
      <c r="E60" s="1">
        <v>13.28</v>
      </c>
      <c r="F60" s="1">
        <v>0</v>
      </c>
      <c r="G60" s="1">
        <v>0</v>
      </c>
      <c r="H60" s="1">
        <v>0</v>
      </c>
      <c r="I60" s="1">
        <v>0</v>
      </c>
    </row>
    <row r="61" spans="1:9" x14ac:dyDescent="0.15">
      <c r="A61" s="2">
        <v>43189</v>
      </c>
      <c r="B61" s="1"/>
      <c r="C61" s="1"/>
      <c r="D61" s="1"/>
      <c r="E61" s="1">
        <v>13.28</v>
      </c>
      <c r="F61" s="1">
        <v>0</v>
      </c>
      <c r="G61" s="1">
        <v>0</v>
      </c>
      <c r="H61" s="1">
        <v>0</v>
      </c>
      <c r="I61" s="1">
        <v>0</v>
      </c>
    </row>
    <row r="62" spans="1:9" x14ac:dyDescent="0.15">
      <c r="A62" s="2">
        <v>43192</v>
      </c>
      <c r="B62" s="1"/>
      <c r="C62" s="1"/>
      <c r="D62" s="1"/>
      <c r="E62" s="1">
        <v>13.28</v>
      </c>
      <c r="F62" s="1">
        <v>0</v>
      </c>
      <c r="G62" s="1">
        <v>0</v>
      </c>
      <c r="H62" s="1">
        <v>0</v>
      </c>
      <c r="I62" s="1">
        <v>0</v>
      </c>
    </row>
    <row r="63" spans="1:9" x14ac:dyDescent="0.15">
      <c r="A63" s="2">
        <v>43193</v>
      </c>
      <c r="B63" s="1"/>
      <c r="C63" s="1"/>
      <c r="D63" s="1"/>
      <c r="E63" s="1">
        <v>13.28</v>
      </c>
      <c r="F63" s="1">
        <v>0</v>
      </c>
      <c r="G63" s="1">
        <v>0</v>
      </c>
      <c r="H63" s="1">
        <v>0</v>
      </c>
      <c r="I63" s="1">
        <v>0</v>
      </c>
    </row>
    <row r="64" spans="1:9" x14ac:dyDescent="0.15">
      <c r="A64" s="2">
        <v>43194</v>
      </c>
      <c r="B64" s="1"/>
      <c r="C64" s="1"/>
      <c r="D64" s="1"/>
      <c r="E64" s="1">
        <v>13.28</v>
      </c>
      <c r="F64" s="1">
        <v>0</v>
      </c>
      <c r="G64" s="1">
        <v>0</v>
      </c>
      <c r="H64" s="1">
        <v>0</v>
      </c>
      <c r="I64" s="1">
        <v>0</v>
      </c>
    </row>
    <row r="65" spans="1:9" x14ac:dyDescent="0.15">
      <c r="A65" s="2">
        <v>43199</v>
      </c>
      <c r="B65" s="1"/>
      <c r="C65" s="1"/>
      <c r="D65" s="1"/>
      <c r="E65" s="1">
        <v>13.28</v>
      </c>
      <c r="F65" s="1">
        <v>0</v>
      </c>
      <c r="G65" s="1">
        <v>0</v>
      </c>
      <c r="H65" s="1">
        <v>0</v>
      </c>
      <c r="I65" s="1">
        <v>0</v>
      </c>
    </row>
    <row r="66" spans="1:9" x14ac:dyDescent="0.15">
      <c r="A66" s="2">
        <v>43200</v>
      </c>
      <c r="B66" s="1"/>
      <c r="C66" s="1"/>
      <c r="D66" s="1"/>
      <c r="E66" s="1">
        <v>13.28</v>
      </c>
      <c r="F66" s="1">
        <v>0</v>
      </c>
      <c r="G66" s="1">
        <v>0</v>
      </c>
      <c r="H66" s="1">
        <v>0</v>
      </c>
      <c r="I66" s="1">
        <v>0</v>
      </c>
    </row>
    <row r="67" spans="1:9" x14ac:dyDescent="0.15">
      <c r="A67" s="2">
        <v>43201</v>
      </c>
      <c r="B67" s="1"/>
      <c r="C67" s="1"/>
      <c r="D67" s="1"/>
      <c r="E67" s="1">
        <v>13.28</v>
      </c>
      <c r="F67" s="1">
        <v>0</v>
      </c>
      <c r="G67" s="1">
        <v>0</v>
      </c>
      <c r="H67" s="1">
        <v>0</v>
      </c>
      <c r="I67" s="1">
        <v>0</v>
      </c>
    </row>
    <row r="68" spans="1:9" x14ac:dyDescent="0.15">
      <c r="A68" s="2">
        <v>43202</v>
      </c>
      <c r="B68" s="1"/>
      <c r="C68" s="1"/>
      <c r="D68" s="1"/>
      <c r="E68" s="1">
        <v>13.28</v>
      </c>
      <c r="F68" s="1">
        <v>0</v>
      </c>
      <c r="G68" s="1">
        <v>0</v>
      </c>
      <c r="H68" s="1">
        <v>0</v>
      </c>
      <c r="I68" s="1">
        <v>0</v>
      </c>
    </row>
    <row r="69" spans="1:9" x14ac:dyDescent="0.15">
      <c r="A69" s="2">
        <v>43203</v>
      </c>
      <c r="B69" s="1"/>
      <c r="C69" s="1"/>
      <c r="D69" s="1"/>
      <c r="E69" s="1">
        <v>13.28</v>
      </c>
      <c r="F69" s="1">
        <v>0</v>
      </c>
      <c r="G69" s="1">
        <v>0</v>
      </c>
      <c r="H69" s="1">
        <v>0</v>
      </c>
      <c r="I69" s="1">
        <v>0</v>
      </c>
    </row>
    <row r="70" spans="1:9" x14ac:dyDescent="0.15">
      <c r="A70" s="2">
        <v>43206</v>
      </c>
      <c r="B70" s="1"/>
      <c r="C70" s="1"/>
      <c r="D70" s="1"/>
      <c r="E70" s="1">
        <v>13.28</v>
      </c>
      <c r="F70" s="1">
        <v>0</v>
      </c>
      <c r="G70" s="1">
        <v>0</v>
      </c>
      <c r="H70" s="1">
        <v>0</v>
      </c>
      <c r="I70" s="1">
        <v>0</v>
      </c>
    </row>
    <row r="71" spans="1:9" x14ac:dyDescent="0.15">
      <c r="A71" s="2">
        <v>43207</v>
      </c>
      <c r="B71" s="1"/>
      <c r="C71" s="1"/>
      <c r="D71" s="1"/>
      <c r="E71" s="1">
        <v>13.28</v>
      </c>
      <c r="F71" s="1">
        <v>0</v>
      </c>
      <c r="G71" s="1">
        <v>0</v>
      </c>
      <c r="H71" s="1">
        <v>0</v>
      </c>
      <c r="I71" s="1">
        <v>0</v>
      </c>
    </row>
    <row r="72" spans="1:9" x14ac:dyDescent="0.15">
      <c r="A72" s="2">
        <v>43208</v>
      </c>
      <c r="B72" s="1"/>
      <c r="C72" s="1"/>
      <c r="D72" s="1"/>
      <c r="E72" s="1">
        <v>13.28</v>
      </c>
      <c r="F72" s="1">
        <v>0</v>
      </c>
      <c r="G72" s="1">
        <v>0</v>
      </c>
      <c r="H72" s="1">
        <v>0</v>
      </c>
      <c r="I72" s="1">
        <v>0</v>
      </c>
    </row>
    <row r="73" spans="1:9" x14ac:dyDescent="0.15">
      <c r="A73" s="2">
        <v>43209</v>
      </c>
      <c r="B73" s="1"/>
      <c r="C73" s="1"/>
      <c r="D73" s="1"/>
      <c r="E73" s="1">
        <v>13.28</v>
      </c>
      <c r="F73" s="1">
        <v>0</v>
      </c>
      <c r="G73" s="1">
        <v>0</v>
      </c>
      <c r="H73" s="1">
        <v>0</v>
      </c>
      <c r="I73" s="1">
        <v>0</v>
      </c>
    </row>
    <row r="74" spans="1:9" x14ac:dyDescent="0.15">
      <c r="A74" s="2">
        <v>43210</v>
      </c>
      <c r="B74" s="1"/>
      <c r="C74" s="1"/>
      <c r="D74" s="1"/>
      <c r="E74" s="1">
        <v>13.28</v>
      </c>
      <c r="F74" s="1">
        <v>0</v>
      </c>
      <c r="G74" s="1">
        <v>0</v>
      </c>
      <c r="H74" s="1">
        <v>0</v>
      </c>
      <c r="I74" s="1">
        <v>0</v>
      </c>
    </row>
    <row r="75" spans="1:9" x14ac:dyDescent="0.15">
      <c r="A75" s="2">
        <v>43213</v>
      </c>
      <c r="B75" s="1"/>
      <c r="C75" s="1"/>
      <c r="D75" s="1"/>
      <c r="E75" s="1">
        <v>13.28</v>
      </c>
      <c r="F75" s="1">
        <v>0</v>
      </c>
      <c r="G75" s="1">
        <v>0</v>
      </c>
      <c r="H75" s="1">
        <v>0</v>
      </c>
      <c r="I75" s="1">
        <v>0</v>
      </c>
    </row>
    <row r="76" spans="1:9" x14ac:dyDescent="0.15">
      <c r="A76" s="2">
        <v>43214</v>
      </c>
      <c r="B76" s="1"/>
      <c r="C76" s="1"/>
      <c r="D76" s="1"/>
      <c r="E76" s="1">
        <v>13.28</v>
      </c>
      <c r="F76" s="1">
        <v>0</v>
      </c>
      <c r="G76" s="1">
        <v>0</v>
      </c>
      <c r="H76" s="1">
        <v>0</v>
      </c>
      <c r="I76" s="1">
        <v>0</v>
      </c>
    </row>
    <row r="77" spans="1:9" x14ac:dyDescent="0.15">
      <c r="A77" s="2">
        <v>43215</v>
      </c>
      <c r="B77" s="1"/>
      <c r="C77" s="1"/>
      <c r="D77" s="1"/>
      <c r="E77" s="1">
        <v>13.28</v>
      </c>
      <c r="F77" s="1">
        <v>0</v>
      </c>
      <c r="G77" s="1">
        <v>0</v>
      </c>
      <c r="H77" s="1">
        <v>0</v>
      </c>
      <c r="I77" s="1">
        <v>0</v>
      </c>
    </row>
    <row r="78" spans="1:9" x14ac:dyDescent="0.15">
      <c r="A78" s="2">
        <v>43216</v>
      </c>
      <c r="B78" s="1"/>
      <c r="C78" s="1"/>
      <c r="D78" s="1"/>
      <c r="E78" s="1">
        <v>13.28</v>
      </c>
      <c r="F78" s="1">
        <v>0</v>
      </c>
      <c r="G78" s="1">
        <v>0</v>
      </c>
      <c r="H78" s="1">
        <v>0</v>
      </c>
      <c r="I78" s="1">
        <v>0</v>
      </c>
    </row>
    <row r="79" spans="1:9" x14ac:dyDescent="0.15">
      <c r="A79" s="2">
        <v>43217</v>
      </c>
      <c r="B79" s="1"/>
      <c r="C79" s="1"/>
      <c r="D79" s="1"/>
      <c r="E79" s="1">
        <v>13.28</v>
      </c>
      <c r="F79" s="1">
        <v>0</v>
      </c>
      <c r="G79" s="1">
        <v>0</v>
      </c>
      <c r="H79" s="1">
        <v>0</v>
      </c>
      <c r="I79" s="1">
        <v>0</v>
      </c>
    </row>
    <row r="80" spans="1:9" x14ac:dyDescent="0.15">
      <c r="A80" s="2">
        <v>43222</v>
      </c>
      <c r="B80" s="1"/>
      <c r="C80" s="1"/>
      <c r="D80" s="1"/>
      <c r="E80" s="1">
        <v>13.28</v>
      </c>
      <c r="F80" s="1">
        <v>0</v>
      </c>
      <c r="G80" s="1">
        <v>0</v>
      </c>
      <c r="H80" s="1">
        <v>0</v>
      </c>
      <c r="I80" s="1">
        <v>0</v>
      </c>
    </row>
    <row r="81" spans="1:9" x14ac:dyDescent="0.15">
      <c r="A81" s="2">
        <v>43223</v>
      </c>
      <c r="B81" s="1"/>
      <c r="C81" s="1"/>
      <c r="D81" s="1"/>
      <c r="E81" s="1">
        <v>13.28</v>
      </c>
      <c r="F81" s="1">
        <v>0</v>
      </c>
      <c r="G81" s="1">
        <v>0</v>
      </c>
      <c r="H81" s="1">
        <v>0</v>
      </c>
      <c r="I81" s="1">
        <v>0</v>
      </c>
    </row>
    <row r="82" spans="1:9" x14ac:dyDescent="0.15">
      <c r="A82" s="2">
        <v>43224</v>
      </c>
      <c r="B82" s="1"/>
      <c r="C82" s="1"/>
      <c r="D82" s="1"/>
      <c r="E82" s="1">
        <v>13.28</v>
      </c>
      <c r="F82" s="1">
        <v>0</v>
      </c>
      <c r="G82" s="1">
        <v>0</v>
      </c>
      <c r="H82" s="1">
        <v>0</v>
      </c>
      <c r="I82" s="1">
        <v>0</v>
      </c>
    </row>
    <row r="83" spans="1:9" x14ac:dyDescent="0.15">
      <c r="A83" s="2">
        <v>43227</v>
      </c>
      <c r="B83" s="1"/>
      <c r="C83" s="1"/>
      <c r="D83" s="1"/>
      <c r="E83" s="1">
        <v>13.28</v>
      </c>
      <c r="F83" s="1">
        <v>0</v>
      </c>
      <c r="G83" s="1">
        <v>0</v>
      </c>
      <c r="H83" s="1">
        <v>0</v>
      </c>
      <c r="I83" s="1">
        <v>0</v>
      </c>
    </row>
    <row r="84" spans="1:9" x14ac:dyDescent="0.15">
      <c r="A84" s="2">
        <v>43228</v>
      </c>
      <c r="B84" s="1"/>
      <c r="C84" s="1"/>
      <c r="D84" s="1"/>
      <c r="E84" s="1">
        <v>13.28</v>
      </c>
      <c r="F84" s="1">
        <v>0</v>
      </c>
      <c r="G84" s="1">
        <v>0</v>
      </c>
      <c r="H84" s="1">
        <v>0</v>
      </c>
      <c r="I84" s="1">
        <v>0</v>
      </c>
    </row>
    <row r="85" spans="1:9" x14ac:dyDescent="0.15">
      <c r="A85" s="2">
        <v>43229</v>
      </c>
      <c r="B85" s="1"/>
      <c r="C85" s="1"/>
      <c r="D85" s="1"/>
      <c r="E85" s="1">
        <v>13.28</v>
      </c>
      <c r="F85" s="1">
        <v>0</v>
      </c>
      <c r="G85" s="1">
        <v>0</v>
      </c>
      <c r="H85" s="1">
        <v>0</v>
      </c>
      <c r="I85" s="1">
        <v>0</v>
      </c>
    </row>
    <row r="86" spans="1:9" x14ac:dyDescent="0.15">
      <c r="A86" s="2">
        <v>43230</v>
      </c>
      <c r="B86" s="1"/>
      <c r="C86" s="1"/>
      <c r="D86" s="1"/>
      <c r="E86" s="1">
        <v>13.28</v>
      </c>
      <c r="F86" s="1">
        <v>0</v>
      </c>
      <c r="G86" s="1">
        <v>0</v>
      </c>
      <c r="H86" s="1">
        <v>0</v>
      </c>
      <c r="I86" s="1">
        <v>0</v>
      </c>
    </row>
    <row r="87" spans="1:9" x14ac:dyDescent="0.15">
      <c r="A87" s="2">
        <v>43231</v>
      </c>
      <c r="B87" s="1"/>
      <c r="C87" s="1"/>
      <c r="D87" s="1"/>
      <c r="E87" s="1">
        <v>13.28</v>
      </c>
      <c r="F87" s="1">
        <v>0</v>
      </c>
      <c r="G87" s="1">
        <v>0</v>
      </c>
      <c r="H87" s="1">
        <v>0</v>
      </c>
      <c r="I87" s="1">
        <v>0</v>
      </c>
    </row>
    <row r="88" spans="1:9" x14ac:dyDescent="0.15">
      <c r="A88" s="2">
        <v>43234</v>
      </c>
      <c r="B88" s="1"/>
      <c r="C88" s="1"/>
      <c r="D88" s="1"/>
      <c r="E88" s="1">
        <v>13.28</v>
      </c>
      <c r="F88" s="1">
        <v>0</v>
      </c>
      <c r="G88" s="1">
        <v>0</v>
      </c>
      <c r="H88" s="1">
        <v>0</v>
      </c>
      <c r="I88" s="1">
        <v>0</v>
      </c>
    </row>
    <row r="89" spans="1:9" x14ac:dyDescent="0.15">
      <c r="A89" s="2">
        <v>43235</v>
      </c>
      <c r="B89" s="1"/>
      <c r="C89" s="1"/>
      <c r="D89" s="1"/>
      <c r="E89" s="1">
        <v>13.28</v>
      </c>
      <c r="F89" s="1">
        <v>0</v>
      </c>
      <c r="G89" s="1">
        <v>0</v>
      </c>
      <c r="H89" s="1">
        <v>0</v>
      </c>
      <c r="I89" s="1">
        <v>0</v>
      </c>
    </row>
    <row r="90" spans="1:9" x14ac:dyDescent="0.15">
      <c r="A90" s="2">
        <v>43236</v>
      </c>
      <c r="B90" s="1"/>
      <c r="C90" s="1"/>
      <c r="D90" s="1"/>
      <c r="E90" s="1">
        <v>13.28</v>
      </c>
      <c r="F90" s="1">
        <v>0</v>
      </c>
      <c r="G90" s="1">
        <v>0</v>
      </c>
      <c r="H90" s="1">
        <v>0</v>
      </c>
      <c r="I90" s="1">
        <v>0</v>
      </c>
    </row>
    <row r="91" spans="1:9" x14ac:dyDescent="0.15">
      <c r="A91" s="2">
        <v>43237</v>
      </c>
      <c r="B91" s="1"/>
      <c r="C91" s="1"/>
      <c r="D91" s="1"/>
      <c r="E91" s="1">
        <v>13.28</v>
      </c>
      <c r="F91" s="1">
        <v>0</v>
      </c>
      <c r="G91" s="1">
        <v>0</v>
      </c>
      <c r="H91" s="1">
        <v>0</v>
      </c>
      <c r="I91" s="1">
        <v>0</v>
      </c>
    </row>
    <row r="92" spans="1:9" x14ac:dyDescent="0.15">
      <c r="A92" s="2">
        <v>43238</v>
      </c>
      <c r="B92" s="1"/>
      <c r="C92" s="1"/>
      <c r="D92" s="1"/>
      <c r="E92" s="1">
        <v>13.28</v>
      </c>
      <c r="F92" s="1">
        <v>0</v>
      </c>
      <c r="G92" s="1">
        <v>0</v>
      </c>
      <c r="H92" s="1">
        <v>0</v>
      </c>
      <c r="I92" s="1">
        <v>0</v>
      </c>
    </row>
    <row r="93" spans="1:9" x14ac:dyDescent="0.15">
      <c r="A93" s="2">
        <v>43241</v>
      </c>
      <c r="B93" s="1"/>
      <c r="C93" s="1"/>
      <c r="D93" s="1"/>
      <c r="E93" s="1">
        <v>13.28</v>
      </c>
      <c r="F93" s="1">
        <v>0</v>
      </c>
      <c r="G93" s="1">
        <v>0</v>
      </c>
      <c r="H93" s="1">
        <v>0</v>
      </c>
      <c r="I93" s="1">
        <v>0</v>
      </c>
    </row>
    <row r="94" spans="1:9" x14ac:dyDescent="0.15">
      <c r="A94" s="2">
        <v>43242</v>
      </c>
      <c r="B94" s="1"/>
      <c r="C94" s="1"/>
      <c r="D94" s="1"/>
      <c r="E94" s="1">
        <v>13.28</v>
      </c>
      <c r="F94" s="1">
        <v>0</v>
      </c>
      <c r="G94" s="1">
        <v>0</v>
      </c>
      <c r="H94" s="1">
        <v>0</v>
      </c>
      <c r="I94" s="1">
        <v>0</v>
      </c>
    </row>
    <row r="95" spans="1:9" x14ac:dyDescent="0.15">
      <c r="A95" s="2">
        <v>43243</v>
      </c>
      <c r="B95" s="1"/>
      <c r="C95" s="1"/>
      <c r="D95" s="1"/>
      <c r="E95" s="1">
        <v>13.28</v>
      </c>
      <c r="F95" s="1">
        <v>0</v>
      </c>
      <c r="G95" s="1">
        <v>0</v>
      </c>
      <c r="H95" s="1">
        <v>0</v>
      </c>
      <c r="I95" s="1">
        <v>0</v>
      </c>
    </row>
    <row r="96" spans="1:9" x14ac:dyDescent="0.15">
      <c r="A96" s="2">
        <v>43244</v>
      </c>
      <c r="B96" s="1"/>
      <c r="C96" s="1"/>
      <c r="D96" s="1"/>
      <c r="E96" s="1">
        <v>13.28</v>
      </c>
      <c r="F96" s="1">
        <v>0</v>
      </c>
      <c r="G96" s="1">
        <v>0</v>
      </c>
      <c r="H96" s="1">
        <v>0</v>
      </c>
      <c r="I96" s="1">
        <v>0</v>
      </c>
    </row>
    <row r="97" spans="1:9" x14ac:dyDescent="0.15">
      <c r="A97" s="2">
        <v>43245</v>
      </c>
      <c r="B97" s="1"/>
      <c r="C97" s="1"/>
      <c r="D97" s="1"/>
      <c r="E97" s="1">
        <v>13.28</v>
      </c>
      <c r="F97" s="1">
        <v>0</v>
      </c>
      <c r="G97" s="1">
        <v>0</v>
      </c>
      <c r="H97" s="1">
        <v>0</v>
      </c>
      <c r="I97" s="1">
        <v>0</v>
      </c>
    </row>
    <row r="98" spans="1:9" x14ac:dyDescent="0.15">
      <c r="A98" s="2">
        <v>43248</v>
      </c>
      <c r="B98" s="1"/>
      <c r="C98" s="1"/>
      <c r="D98" s="1"/>
      <c r="E98" s="1">
        <v>13.28</v>
      </c>
      <c r="F98" s="1">
        <v>0</v>
      </c>
      <c r="G98" s="1">
        <v>0</v>
      </c>
      <c r="H98" s="1">
        <v>0</v>
      </c>
      <c r="I98" s="1">
        <v>0</v>
      </c>
    </row>
    <row r="99" spans="1:9" x14ac:dyDescent="0.15">
      <c r="A99" s="2">
        <v>43249</v>
      </c>
      <c r="B99" s="1"/>
      <c r="C99" s="1"/>
      <c r="D99" s="1"/>
      <c r="E99" s="1">
        <v>13.28</v>
      </c>
      <c r="F99" s="1">
        <v>0</v>
      </c>
      <c r="G99" s="1">
        <v>0</v>
      </c>
      <c r="H99" s="1">
        <v>0</v>
      </c>
      <c r="I99" s="1">
        <v>0</v>
      </c>
    </row>
    <row r="100" spans="1:9" x14ac:dyDescent="0.15">
      <c r="A100" s="2">
        <v>43250</v>
      </c>
      <c r="B100" s="1"/>
      <c r="C100" s="1"/>
      <c r="D100" s="1"/>
      <c r="E100" s="1">
        <v>13.28</v>
      </c>
      <c r="F100" s="1">
        <v>0</v>
      </c>
      <c r="G100" s="1">
        <v>0</v>
      </c>
      <c r="H100" s="1">
        <v>0</v>
      </c>
      <c r="I100" s="1">
        <v>0</v>
      </c>
    </row>
    <row r="101" spans="1:9" x14ac:dyDescent="0.15">
      <c r="A101" s="2">
        <v>43251</v>
      </c>
      <c r="B101" s="1"/>
      <c r="C101" s="1"/>
      <c r="D101" s="1"/>
      <c r="E101" s="1">
        <v>13.28</v>
      </c>
      <c r="F101" s="1">
        <v>0</v>
      </c>
      <c r="G101" s="1">
        <v>0</v>
      </c>
      <c r="H101" s="1">
        <v>0</v>
      </c>
      <c r="I101" s="1">
        <v>0</v>
      </c>
    </row>
    <row r="102" spans="1:9" x14ac:dyDescent="0.15">
      <c r="A102" s="2">
        <v>43252</v>
      </c>
      <c r="B102" s="1"/>
      <c r="C102" s="1"/>
      <c r="D102" s="1"/>
      <c r="E102" s="1">
        <v>13.28</v>
      </c>
      <c r="F102" s="1">
        <v>0</v>
      </c>
      <c r="G102" s="1">
        <v>0</v>
      </c>
      <c r="H102" s="1">
        <v>0</v>
      </c>
      <c r="I102" s="1">
        <v>0</v>
      </c>
    </row>
    <row r="103" spans="1:9" x14ac:dyDescent="0.15">
      <c r="A103" s="2">
        <v>43255</v>
      </c>
      <c r="B103" s="1"/>
      <c r="C103" s="1"/>
      <c r="D103" s="1"/>
      <c r="E103" s="1">
        <v>13.28</v>
      </c>
      <c r="F103" s="1">
        <v>0</v>
      </c>
      <c r="G103" s="1">
        <v>0</v>
      </c>
      <c r="H103" s="1">
        <v>0</v>
      </c>
      <c r="I103" s="1">
        <v>0</v>
      </c>
    </row>
    <row r="104" spans="1:9" x14ac:dyDescent="0.15">
      <c r="A104" s="2">
        <v>43256</v>
      </c>
      <c r="B104" s="1"/>
      <c r="C104" s="1"/>
      <c r="D104" s="1"/>
      <c r="E104" s="1">
        <v>13.28</v>
      </c>
      <c r="F104" s="1">
        <v>0</v>
      </c>
      <c r="G104" s="1">
        <v>0</v>
      </c>
      <c r="H104" s="1">
        <v>0</v>
      </c>
      <c r="I104" s="1">
        <v>0</v>
      </c>
    </row>
    <row r="105" spans="1:9" x14ac:dyDescent="0.15">
      <c r="A105" s="2">
        <v>43257</v>
      </c>
      <c r="B105" s="1"/>
      <c r="C105" s="1"/>
      <c r="D105" s="1"/>
      <c r="E105" s="1">
        <v>13.28</v>
      </c>
      <c r="F105" s="1">
        <v>0</v>
      </c>
      <c r="G105" s="1">
        <v>0</v>
      </c>
      <c r="H105" s="1">
        <v>0</v>
      </c>
      <c r="I105" s="1">
        <v>0</v>
      </c>
    </row>
    <row r="106" spans="1:9" x14ac:dyDescent="0.15">
      <c r="A106" s="2">
        <v>43258</v>
      </c>
      <c r="B106" s="1"/>
      <c r="C106" s="1"/>
      <c r="D106" s="1"/>
      <c r="E106" s="1">
        <v>13.28</v>
      </c>
      <c r="F106" s="1">
        <v>0</v>
      </c>
      <c r="G106" s="1">
        <v>0</v>
      </c>
      <c r="H106" s="1">
        <v>0</v>
      </c>
      <c r="I106" s="1">
        <v>0</v>
      </c>
    </row>
    <row r="107" spans="1:9" x14ac:dyDescent="0.15">
      <c r="A107" s="2">
        <v>43259</v>
      </c>
      <c r="B107" s="1"/>
      <c r="C107" s="1"/>
      <c r="D107" s="1"/>
      <c r="E107" s="1">
        <v>13.28</v>
      </c>
      <c r="F107" s="1">
        <v>0</v>
      </c>
      <c r="G107" s="1">
        <v>0</v>
      </c>
      <c r="H107" s="1">
        <v>0</v>
      </c>
      <c r="I107" s="1">
        <v>0</v>
      </c>
    </row>
    <row r="108" spans="1:9" x14ac:dyDescent="0.15">
      <c r="A108" s="2">
        <v>43262</v>
      </c>
      <c r="B108" s="1"/>
      <c r="C108" s="1"/>
      <c r="D108" s="1"/>
      <c r="E108" s="1">
        <v>13.28</v>
      </c>
      <c r="F108" s="1">
        <v>0</v>
      </c>
      <c r="G108" s="1">
        <v>0</v>
      </c>
      <c r="H108" s="1">
        <v>0</v>
      </c>
      <c r="I108" s="1">
        <v>0</v>
      </c>
    </row>
    <row r="109" spans="1:9" x14ac:dyDescent="0.15">
      <c r="A109" s="2">
        <v>43263</v>
      </c>
      <c r="B109" s="1"/>
      <c r="C109" s="1"/>
      <c r="D109" s="1"/>
      <c r="E109" s="1">
        <v>13.28</v>
      </c>
      <c r="F109" s="1">
        <v>0</v>
      </c>
      <c r="G109" s="1">
        <v>0</v>
      </c>
      <c r="H109" s="1">
        <v>0</v>
      </c>
      <c r="I109" s="1">
        <v>0</v>
      </c>
    </row>
    <row r="110" spans="1:9" x14ac:dyDescent="0.15">
      <c r="A110" s="2">
        <v>43264</v>
      </c>
      <c r="B110" s="1"/>
      <c r="C110" s="1"/>
      <c r="D110" s="1"/>
      <c r="E110" s="1">
        <v>13.28</v>
      </c>
      <c r="F110" s="1">
        <v>0</v>
      </c>
      <c r="G110" s="1">
        <v>0</v>
      </c>
      <c r="H110" s="1">
        <v>0</v>
      </c>
      <c r="I110" s="1">
        <v>0</v>
      </c>
    </row>
    <row r="111" spans="1:9" x14ac:dyDescent="0.15">
      <c r="A111" s="2">
        <v>43265</v>
      </c>
      <c r="B111" s="1"/>
      <c r="C111" s="1"/>
      <c r="D111" s="1"/>
      <c r="E111" s="1">
        <v>13.28</v>
      </c>
      <c r="F111" s="1">
        <v>0</v>
      </c>
      <c r="G111" s="1">
        <v>0</v>
      </c>
      <c r="H111" s="1">
        <v>0</v>
      </c>
      <c r="I111" s="1">
        <v>0</v>
      </c>
    </row>
    <row r="112" spans="1:9" x14ac:dyDescent="0.15">
      <c r="A112" s="2">
        <v>43266</v>
      </c>
      <c r="B112" s="1"/>
      <c r="C112" s="1"/>
      <c r="D112" s="1"/>
      <c r="E112" s="1">
        <v>13.28</v>
      </c>
      <c r="F112" s="1">
        <v>0</v>
      </c>
      <c r="G112" s="1">
        <v>0</v>
      </c>
      <c r="H112" s="1">
        <v>0</v>
      </c>
      <c r="I112" s="1">
        <v>0</v>
      </c>
    </row>
    <row r="113" spans="1:9" x14ac:dyDescent="0.15">
      <c r="A113" s="2">
        <v>43270</v>
      </c>
      <c r="B113" s="1"/>
      <c r="C113" s="1"/>
      <c r="D113" s="1"/>
      <c r="E113" s="1">
        <v>13.28</v>
      </c>
      <c r="F113" s="1">
        <v>0</v>
      </c>
      <c r="G113" s="1">
        <v>0</v>
      </c>
      <c r="H113" s="1">
        <v>0</v>
      </c>
      <c r="I113" s="1">
        <v>0</v>
      </c>
    </row>
    <row r="114" spans="1:9" x14ac:dyDescent="0.15">
      <c r="A114" s="2">
        <v>43271</v>
      </c>
      <c r="B114" s="1"/>
      <c r="C114" s="1"/>
      <c r="D114" s="1"/>
      <c r="E114" s="1">
        <v>13.28</v>
      </c>
      <c r="F114" s="1">
        <v>0</v>
      </c>
      <c r="G114" s="1">
        <v>0</v>
      </c>
      <c r="H114" s="1">
        <v>0</v>
      </c>
      <c r="I114" s="1">
        <v>0</v>
      </c>
    </row>
    <row r="115" spans="1:9" x14ac:dyDescent="0.15">
      <c r="A115" s="2">
        <v>43272</v>
      </c>
      <c r="B115" s="1"/>
      <c r="C115" s="1"/>
      <c r="D115" s="1"/>
      <c r="E115" s="1">
        <v>13.28</v>
      </c>
      <c r="F115" s="1">
        <v>0</v>
      </c>
      <c r="G115" s="1">
        <v>0</v>
      </c>
      <c r="H115" s="1">
        <v>0</v>
      </c>
      <c r="I115" s="1">
        <v>0</v>
      </c>
    </row>
    <row r="116" spans="1:9" x14ac:dyDescent="0.15">
      <c r="A116" s="2">
        <v>43273</v>
      </c>
      <c r="B116" s="1"/>
      <c r="C116" s="1"/>
      <c r="D116" s="1"/>
      <c r="E116" s="1">
        <v>13.28</v>
      </c>
      <c r="F116" s="1">
        <v>0</v>
      </c>
      <c r="G116" s="1">
        <v>0</v>
      </c>
      <c r="H116" s="1">
        <v>0</v>
      </c>
      <c r="I116" s="1">
        <v>0</v>
      </c>
    </row>
    <row r="117" spans="1:9" x14ac:dyDescent="0.15">
      <c r="A117" s="2">
        <v>43276</v>
      </c>
      <c r="B117" s="1"/>
      <c r="C117" s="1"/>
      <c r="D117" s="1"/>
      <c r="E117" s="1">
        <v>13.28</v>
      </c>
      <c r="F117" s="1">
        <v>0</v>
      </c>
      <c r="G117" s="1">
        <v>0</v>
      </c>
      <c r="H117" s="1">
        <v>0</v>
      </c>
      <c r="I117" s="1">
        <v>0</v>
      </c>
    </row>
    <row r="118" spans="1:9" x14ac:dyDescent="0.15">
      <c r="A118" s="2">
        <v>43277</v>
      </c>
      <c r="B118" s="1"/>
      <c r="C118" s="1"/>
      <c r="D118" s="1"/>
      <c r="E118" s="1">
        <v>13.28</v>
      </c>
      <c r="F118" s="1">
        <v>0</v>
      </c>
      <c r="G118" s="1">
        <v>0</v>
      </c>
      <c r="H118" s="1">
        <v>0</v>
      </c>
      <c r="I118" s="1">
        <v>0</v>
      </c>
    </row>
    <row r="119" spans="1:9" x14ac:dyDescent="0.15">
      <c r="A119" s="2">
        <v>43278</v>
      </c>
      <c r="B119" s="1"/>
      <c r="C119" s="1"/>
      <c r="D119" s="1"/>
      <c r="E119" s="1">
        <v>13.28</v>
      </c>
      <c r="F119" s="1">
        <v>0</v>
      </c>
      <c r="G119" s="1">
        <v>0</v>
      </c>
      <c r="H119" s="1">
        <v>0</v>
      </c>
      <c r="I119" s="1">
        <v>0</v>
      </c>
    </row>
    <row r="120" spans="1:9" x14ac:dyDescent="0.15">
      <c r="A120" s="2">
        <v>43279</v>
      </c>
      <c r="B120" s="1"/>
      <c r="C120" s="1"/>
      <c r="D120" s="1"/>
      <c r="E120" s="1">
        <v>13.28</v>
      </c>
      <c r="F120" s="1">
        <v>0</v>
      </c>
      <c r="G120" s="1">
        <v>0</v>
      </c>
      <c r="H120" s="1">
        <v>0</v>
      </c>
      <c r="I120" s="1">
        <v>0</v>
      </c>
    </row>
    <row r="121" spans="1:9" x14ac:dyDescent="0.15">
      <c r="A121" s="2">
        <v>43280</v>
      </c>
      <c r="B121" s="1"/>
      <c r="C121" s="1"/>
      <c r="D121" s="1"/>
      <c r="E121" s="1">
        <v>13.28</v>
      </c>
      <c r="F121" s="1">
        <v>0</v>
      </c>
      <c r="G121" s="1">
        <v>0</v>
      </c>
      <c r="H121" s="1">
        <v>0</v>
      </c>
      <c r="I121" s="1">
        <v>0</v>
      </c>
    </row>
    <row r="122" spans="1:9" x14ac:dyDescent="0.15">
      <c r="A122" s="2">
        <v>43283</v>
      </c>
      <c r="B122" s="1">
        <v>11.95</v>
      </c>
      <c r="C122" s="1">
        <v>11.95</v>
      </c>
      <c r="D122" s="1">
        <v>11.95</v>
      </c>
      <c r="E122" s="1">
        <v>11.95</v>
      </c>
      <c r="F122" s="1">
        <v>-10.01</v>
      </c>
      <c r="G122" s="1">
        <v>322600</v>
      </c>
      <c r="H122" s="1">
        <v>5803574</v>
      </c>
      <c r="I122" s="1">
        <v>0.03</v>
      </c>
    </row>
    <row r="123" spans="1:9" x14ac:dyDescent="0.15">
      <c r="A123" s="2">
        <v>43284</v>
      </c>
      <c r="B123" s="1">
        <v>10.76</v>
      </c>
      <c r="C123" s="1">
        <v>10.76</v>
      </c>
      <c r="D123" s="1">
        <v>10.76</v>
      </c>
      <c r="E123" s="1">
        <v>10.76</v>
      </c>
      <c r="F123" s="1">
        <v>-10.01</v>
      </c>
      <c r="G123" s="1">
        <v>336900</v>
      </c>
      <c r="H123" s="1">
        <v>5454411</v>
      </c>
      <c r="I123" s="1">
        <v>0.04</v>
      </c>
    </row>
    <row r="124" spans="1:9" x14ac:dyDescent="0.15">
      <c r="A124" s="2">
        <v>43285</v>
      </c>
      <c r="B124" s="1">
        <v>9.68</v>
      </c>
      <c r="C124" s="1">
        <v>9.68</v>
      </c>
      <c r="D124" s="1">
        <v>9.68</v>
      </c>
      <c r="E124" s="1">
        <v>9.68</v>
      </c>
      <c r="F124" s="1">
        <v>-10.01</v>
      </c>
      <c r="G124" s="1">
        <v>77300</v>
      </c>
      <c r="H124" s="1">
        <v>1126261</v>
      </c>
      <c r="I124" s="1">
        <v>0.01</v>
      </c>
    </row>
    <row r="125" spans="1:9" x14ac:dyDescent="0.15">
      <c r="A125" s="2">
        <v>43286</v>
      </c>
      <c r="B125" s="1">
        <v>8.7100000000000009</v>
      </c>
      <c r="C125" s="1">
        <v>8.7100000000000009</v>
      </c>
      <c r="D125" s="1">
        <v>8.7100000000000009</v>
      </c>
      <c r="E125" s="1">
        <v>8.7100000000000009</v>
      </c>
      <c r="F125" s="1">
        <v>-10.02</v>
      </c>
      <c r="G125" s="1">
        <v>127400</v>
      </c>
      <c r="H125" s="1">
        <v>1670214</v>
      </c>
      <c r="I125" s="1">
        <v>0.01</v>
      </c>
    </row>
    <row r="126" spans="1:9" x14ac:dyDescent="0.15">
      <c r="A126" s="2">
        <v>43287</v>
      </c>
      <c r="B126" s="1">
        <v>7.84</v>
      </c>
      <c r="C126" s="1">
        <v>7.84</v>
      </c>
      <c r="D126" s="1">
        <v>7.84</v>
      </c>
      <c r="E126" s="1">
        <v>7.84</v>
      </c>
      <c r="F126" s="1">
        <v>-9.99</v>
      </c>
      <c r="G126" s="1">
        <v>295000</v>
      </c>
      <c r="H126" s="1">
        <v>3481000</v>
      </c>
      <c r="I126" s="1">
        <v>0.03</v>
      </c>
    </row>
    <row r="127" spans="1:9" x14ac:dyDescent="0.15">
      <c r="A127" s="2">
        <v>43290</v>
      </c>
      <c r="B127" s="1">
        <v>7.06</v>
      </c>
      <c r="C127" s="1">
        <v>7.06</v>
      </c>
      <c r="D127" s="1">
        <v>7.06</v>
      </c>
      <c r="E127" s="1">
        <v>7.06</v>
      </c>
      <c r="F127" s="1">
        <v>-10</v>
      </c>
      <c r="G127" s="1">
        <v>1008600</v>
      </c>
      <c r="H127" s="1">
        <v>10711332</v>
      </c>
      <c r="I127" s="1">
        <v>0.1</v>
      </c>
    </row>
    <row r="128" spans="1:9" x14ac:dyDescent="0.15">
      <c r="A128" s="2">
        <v>43291</v>
      </c>
      <c r="B128" s="1">
        <v>6.35</v>
      </c>
      <c r="C128" s="1">
        <v>6.35</v>
      </c>
      <c r="D128" s="1">
        <v>6.35</v>
      </c>
      <c r="E128" s="1">
        <v>6.35</v>
      </c>
      <c r="F128" s="1">
        <v>-9.98</v>
      </c>
      <c r="G128" s="1">
        <v>1266000</v>
      </c>
      <c r="H128" s="1">
        <v>12102960</v>
      </c>
      <c r="I128" s="1">
        <v>0.13</v>
      </c>
    </row>
    <row r="129" spans="1:9" x14ac:dyDescent="0.15">
      <c r="A129" s="2">
        <v>43292</v>
      </c>
      <c r="B129" s="1">
        <v>5.71</v>
      </c>
      <c r="C129" s="1">
        <v>5.71</v>
      </c>
      <c r="D129" s="1">
        <v>5.71</v>
      </c>
      <c r="E129" s="1">
        <v>5.71</v>
      </c>
      <c r="F129" s="1">
        <v>-10.039999999999999</v>
      </c>
      <c r="G129" s="1">
        <v>6335000</v>
      </c>
      <c r="H129" s="1">
        <v>54481000</v>
      </c>
      <c r="I129" s="1">
        <v>0.65</v>
      </c>
    </row>
    <row r="130" spans="1:9" x14ac:dyDescent="0.15">
      <c r="A130" s="2">
        <v>43293</v>
      </c>
      <c r="B130" s="1">
        <v>5.14</v>
      </c>
      <c r="C130" s="1">
        <v>6.28</v>
      </c>
      <c r="D130" s="1">
        <v>5.14</v>
      </c>
      <c r="E130" s="1">
        <v>6.28</v>
      </c>
      <c r="F130" s="1">
        <v>10</v>
      </c>
      <c r="G130" s="1">
        <v>246549231</v>
      </c>
      <c r="H130" s="1">
        <v>1942747830.8399999</v>
      </c>
      <c r="I130" s="1">
        <v>25.45</v>
      </c>
    </row>
    <row r="131" spans="1:9" x14ac:dyDescent="0.15">
      <c r="A131" s="2">
        <v>43294</v>
      </c>
      <c r="B131" s="1">
        <v>5.66</v>
      </c>
      <c r="C131" s="1">
        <v>5.93</v>
      </c>
      <c r="D131" s="1">
        <v>5.66</v>
      </c>
      <c r="E131" s="1">
        <v>5.66</v>
      </c>
      <c r="F131" s="1">
        <v>-9.94</v>
      </c>
      <c r="G131" s="1">
        <v>279960073</v>
      </c>
      <c r="H131" s="1">
        <v>1599131283.3699999</v>
      </c>
      <c r="I131" s="1">
        <v>19.27</v>
      </c>
    </row>
  </sheetData>
  <phoneticPr fontId="1" type="noConversion"/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262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9.02</v>
      </c>
      <c r="C3" s="1">
        <v>9.06</v>
      </c>
      <c r="D3" s="1">
        <v>8.9499999999999993</v>
      </c>
      <c r="E3" s="1">
        <v>9.06</v>
      </c>
      <c r="F3" s="1">
        <v>0.44</v>
      </c>
      <c r="G3" s="1">
        <v>5647732</v>
      </c>
      <c r="H3" s="1">
        <v>51116760.829999998</v>
      </c>
      <c r="I3" s="1">
        <v>1</v>
      </c>
    </row>
    <row r="4" spans="1:9" x14ac:dyDescent="0.15">
      <c r="A4" s="2">
        <v>43103</v>
      </c>
      <c r="B4" s="1">
        <v>9.0399999999999991</v>
      </c>
      <c r="C4" s="1">
        <v>9.49</v>
      </c>
      <c r="D4" s="1">
        <v>9.01</v>
      </c>
      <c r="E4" s="1">
        <v>9.4499999999999993</v>
      </c>
      <c r="F4" s="1">
        <v>4.29</v>
      </c>
      <c r="G4" s="1">
        <v>17522987</v>
      </c>
      <c r="H4" s="1">
        <v>164575979.81999999</v>
      </c>
      <c r="I4" s="1">
        <v>3.12</v>
      </c>
    </row>
    <row r="5" spans="1:9" x14ac:dyDescent="0.15">
      <c r="A5" s="2">
        <v>43104</v>
      </c>
      <c r="B5" s="1">
        <v>9.3800000000000008</v>
      </c>
      <c r="C5" s="1">
        <v>9.4</v>
      </c>
      <c r="D5" s="1">
        <v>9.1999999999999993</v>
      </c>
      <c r="E5" s="1">
        <v>9.2899999999999991</v>
      </c>
      <c r="F5" s="1">
        <v>-1.69</v>
      </c>
      <c r="G5" s="1">
        <v>10267648</v>
      </c>
      <c r="H5" s="1">
        <v>95649382.030000001</v>
      </c>
      <c r="I5" s="1">
        <v>1.83</v>
      </c>
    </row>
    <row r="6" spans="1:9" x14ac:dyDescent="0.15">
      <c r="A6" s="2">
        <v>43105</v>
      </c>
      <c r="B6" s="1">
        <v>9.25</v>
      </c>
      <c r="C6" s="1">
        <v>9.4</v>
      </c>
      <c r="D6" s="1">
        <v>9.19</v>
      </c>
      <c r="E6" s="1">
        <v>9.2200000000000006</v>
      </c>
      <c r="F6" s="1">
        <v>-0.75</v>
      </c>
      <c r="G6" s="1">
        <v>7743924</v>
      </c>
      <c r="H6" s="1">
        <v>72014284.739999995</v>
      </c>
      <c r="I6" s="1">
        <v>1.38</v>
      </c>
    </row>
    <row r="7" spans="1:9" x14ac:dyDescent="0.15">
      <c r="A7" s="2">
        <v>43108</v>
      </c>
      <c r="B7" s="1">
        <v>9.18</v>
      </c>
      <c r="C7" s="1">
        <v>9.34</v>
      </c>
      <c r="D7" s="1">
        <v>9.17</v>
      </c>
      <c r="E7" s="1">
        <v>9.33</v>
      </c>
      <c r="F7" s="1">
        <v>1.19</v>
      </c>
      <c r="G7" s="1">
        <v>6236678</v>
      </c>
      <c r="H7" s="1">
        <v>57838849.039999999</v>
      </c>
      <c r="I7" s="1">
        <v>1.1100000000000001</v>
      </c>
    </row>
    <row r="8" spans="1:9" x14ac:dyDescent="0.15">
      <c r="A8" s="2">
        <v>43109</v>
      </c>
      <c r="B8" s="1">
        <v>9.35</v>
      </c>
      <c r="C8" s="1">
        <v>9.4499999999999993</v>
      </c>
      <c r="D8" s="1">
        <v>9.27</v>
      </c>
      <c r="E8" s="1">
        <v>9.2899999999999991</v>
      </c>
      <c r="F8" s="1">
        <v>-0.43</v>
      </c>
      <c r="G8" s="1">
        <v>7678490</v>
      </c>
      <c r="H8" s="1">
        <v>72130995.349999994</v>
      </c>
      <c r="I8" s="1">
        <v>1.37</v>
      </c>
    </row>
    <row r="9" spans="1:9" x14ac:dyDescent="0.15">
      <c r="A9" s="2">
        <v>43110</v>
      </c>
      <c r="B9" s="1">
        <v>9.25</v>
      </c>
      <c r="C9" s="1">
        <v>9.25</v>
      </c>
      <c r="D9" s="1">
        <v>9.0399999999999991</v>
      </c>
      <c r="E9" s="1">
        <v>9.07</v>
      </c>
      <c r="F9" s="1">
        <v>-2.36</v>
      </c>
      <c r="G9" s="1">
        <v>6876496</v>
      </c>
      <c r="H9" s="1">
        <v>62899673.079999998</v>
      </c>
      <c r="I9" s="1">
        <v>1.22</v>
      </c>
    </row>
    <row r="10" spans="1:9" x14ac:dyDescent="0.15">
      <c r="A10" s="2">
        <v>43111</v>
      </c>
      <c r="B10" s="1">
        <v>9.07</v>
      </c>
      <c r="C10" s="1">
        <v>9.1300000000000008</v>
      </c>
      <c r="D10" s="1">
        <v>8.9600000000000009</v>
      </c>
      <c r="E10" s="1">
        <v>9.1199999999999992</v>
      </c>
      <c r="F10" s="1">
        <v>0.55000000000000004</v>
      </c>
      <c r="G10" s="1">
        <v>4960378</v>
      </c>
      <c r="H10" s="1">
        <v>45115127.520000003</v>
      </c>
      <c r="I10" s="1">
        <v>0.88</v>
      </c>
    </row>
    <row r="11" spans="1:9" x14ac:dyDescent="0.15">
      <c r="A11" s="2">
        <v>43112</v>
      </c>
      <c r="B11" s="1">
        <v>9.1199999999999992</v>
      </c>
      <c r="C11" s="1">
        <v>9.1199999999999992</v>
      </c>
      <c r="D11" s="1">
        <v>8.89</v>
      </c>
      <c r="E11" s="1">
        <v>8.91</v>
      </c>
      <c r="F11" s="1">
        <v>-2.29</v>
      </c>
      <c r="G11" s="1">
        <v>5971120</v>
      </c>
      <c r="H11" s="1">
        <v>53899681.539999999</v>
      </c>
      <c r="I11" s="1">
        <v>1.06</v>
      </c>
    </row>
    <row r="12" spans="1:9" x14ac:dyDescent="0.15">
      <c r="A12" s="2">
        <v>43115</v>
      </c>
      <c r="B12" s="1">
        <v>8.89</v>
      </c>
      <c r="C12" s="1">
        <v>8.94</v>
      </c>
      <c r="D12" s="1">
        <v>8.5299999999999994</v>
      </c>
      <c r="E12" s="1">
        <v>8.5500000000000007</v>
      </c>
      <c r="F12" s="1">
        <v>-4.0199999999999996</v>
      </c>
      <c r="G12" s="1">
        <v>7399074</v>
      </c>
      <c r="H12" s="1">
        <v>64828805.149999999</v>
      </c>
      <c r="I12" s="1">
        <v>1.32</v>
      </c>
    </row>
    <row r="13" spans="1:9" x14ac:dyDescent="0.15">
      <c r="A13" s="2">
        <v>43116</v>
      </c>
      <c r="B13" s="1">
        <v>8.56</v>
      </c>
      <c r="C13" s="1">
        <v>8.64</v>
      </c>
      <c r="D13" s="1">
        <v>8.48</v>
      </c>
      <c r="E13" s="1">
        <v>8.57</v>
      </c>
      <c r="F13" s="1">
        <v>0.23</v>
      </c>
      <c r="G13" s="1">
        <v>4132034</v>
      </c>
      <c r="H13" s="1">
        <v>35604670.479999997</v>
      </c>
      <c r="I13" s="1">
        <v>0.73</v>
      </c>
    </row>
    <row r="14" spans="1:9" x14ac:dyDescent="0.15">
      <c r="A14" s="2">
        <v>43117</v>
      </c>
      <c r="B14" s="1">
        <v>8.57</v>
      </c>
      <c r="C14" s="1">
        <v>8.74</v>
      </c>
      <c r="D14" s="1">
        <v>8.43</v>
      </c>
      <c r="E14" s="1">
        <v>8.66</v>
      </c>
      <c r="F14" s="1">
        <v>1.05</v>
      </c>
      <c r="G14" s="1">
        <v>5942943</v>
      </c>
      <c r="H14" s="1">
        <v>51182595.759999998</v>
      </c>
      <c r="I14" s="1">
        <v>1.06</v>
      </c>
    </row>
    <row r="15" spans="1:9" x14ac:dyDescent="0.15">
      <c r="A15" s="2">
        <v>43118</v>
      </c>
      <c r="B15" s="1">
        <v>8.61</v>
      </c>
      <c r="C15" s="1">
        <v>8.69</v>
      </c>
      <c r="D15" s="1">
        <v>8.57</v>
      </c>
      <c r="E15" s="1">
        <v>8.64</v>
      </c>
      <c r="F15" s="1">
        <v>-0.23</v>
      </c>
      <c r="G15" s="1">
        <v>3659656</v>
      </c>
      <c r="H15" s="1">
        <v>31735131.859999999</v>
      </c>
      <c r="I15" s="1">
        <v>0.65</v>
      </c>
    </row>
    <row r="16" spans="1:9" x14ac:dyDescent="0.15">
      <c r="A16" s="2">
        <v>43119</v>
      </c>
      <c r="B16" s="1">
        <v>8.61</v>
      </c>
      <c r="C16" s="1">
        <v>8.74</v>
      </c>
      <c r="D16" s="1">
        <v>8.52</v>
      </c>
      <c r="E16" s="1">
        <v>8.5500000000000007</v>
      </c>
      <c r="F16" s="1">
        <v>-1.04</v>
      </c>
      <c r="G16" s="1">
        <v>4230150</v>
      </c>
      <c r="H16" s="1">
        <v>36698500.789999999</v>
      </c>
      <c r="I16" s="1">
        <v>0.75</v>
      </c>
    </row>
    <row r="17" spans="1:9" x14ac:dyDescent="0.15">
      <c r="A17" s="2">
        <v>43122</v>
      </c>
      <c r="B17" s="1">
        <v>8.52</v>
      </c>
      <c r="C17" s="1">
        <v>8.6999999999999993</v>
      </c>
      <c r="D17" s="1">
        <v>8.32</v>
      </c>
      <c r="E17" s="1">
        <v>8.64</v>
      </c>
      <c r="F17" s="1">
        <v>1.05</v>
      </c>
      <c r="G17" s="1">
        <v>6948909</v>
      </c>
      <c r="H17" s="1">
        <v>59757105.520000003</v>
      </c>
      <c r="I17" s="1">
        <v>1.24</v>
      </c>
    </row>
    <row r="18" spans="1:9" x14ac:dyDescent="0.15">
      <c r="A18" s="2">
        <v>43123</v>
      </c>
      <c r="B18" s="1">
        <v>8.66</v>
      </c>
      <c r="C18" s="1">
        <v>8.8000000000000007</v>
      </c>
      <c r="D18" s="1">
        <v>8.5500000000000007</v>
      </c>
      <c r="E18" s="1">
        <v>8.75</v>
      </c>
      <c r="F18" s="1">
        <v>1.27</v>
      </c>
      <c r="G18" s="1">
        <v>5751901</v>
      </c>
      <c r="H18" s="1">
        <v>50027853.329999998</v>
      </c>
      <c r="I18" s="1">
        <v>1.02</v>
      </c>
    </row>
    <row r="19" spans="1:9" x14ac:dyDescent="0.15">
      <c r="A19" s="2">
        <v>43124</v>
      </c>
      <c r="B19" s="1">
        <v>8.7100000000000009</v>
      </c>
      <c r="C19" s="1">
        <v>9.1199999999999992</v>
      </c>
      <c r="D19" s="1">
        <v>8.67</v>
      </c>
      <c r="E19" s="1">
        <v>8.9</v>
      </c>
      <c r="F19" s="1">
        <v>1.71</v>
      </c>
      <c r="G19" s="1">
        <v>9463216</v>
      </c>
      <c r="H19" s="1">
        <v>84852356.790000007</v>
      </c>
      <c r="I19" s="1">
        <v>1.68</v>
      </c>
    </row>
    <row r="20" spans="1:9" x14ac:dyDescent="0.15">
      <c r="A20" s="2">
        <v>43125</v>
      </c>
      <c r="B20" s="1">
        <v>8.84</v>
      </c>
      <c r="C20" s="1">
        <v>9.19</v>
      </c>
      <c r="D20" s="1">
        <v>8.84</v>
      </c>
      <c r="E20" s="1">
        <v>8.98</v>
      </c>
      <c r="F20" s="1">
        <v>0.89</v>
      </c>
      <c r="G20" s="1">
        <v>9877218</v>
      </c>
      <c r="H20" s="1">
        <v>89788066.780000001</v>
      </c>
      <c r="I20" s="1">
        <v>1.76</v>
      </c>
    </row>
    <row r="21" spans="1:9" x14ac:dyDescent="0.15">
      <c r="A21" s="2">
        <v>43126</v>
      </c>
      <c r="B21" s="1">
        <v>8.85</v>
      </c>
      <c r="C21" s="1">
        <v>9.07</v>
      </c>
      <c r="D21" s="1">
        <v>8.84</v>
      </c>
      <c r="E21" s="1">
        <v>8.8800000000000008</v>
      </c>
      <c r="F21" s="1">
        <v>-1.1100000000000001</v>
      </c>
      <c r="G21" s="1">
        <v>6211925</v>
      </c>
      <c r="H21" s="1">
        <v>55925421.229999997</v>
      </c>
      <c r="I21" s="1">
        <v>1.1000000000000001</v>
      </c>
    </row>
    <row r="22" spans="1:9" x14ac:dyDescent="0.15">
      <c r="A22" s="2">
        <v>43129</v>
      </c>
      <c r="B22" s="1">
        <v>8.85</v>
      </c>
      <c r="C22" s="1">
        <v>8.9600000000000009</v>
      </c>
      <c r="D22" s="1">
        <v>8.69</v>
      </c>
      <c r="E22" s="1">
        <v>8.7200000000000006</v>
      </c>
      <c r="F22" s="1">
        <v>-1.79</v>
      </c>
      <c r="G22" s="1">
        <v>4503522</v>
      </c>
      <c r="H22" s="1">
        <v>39906733.079999998</v>
      </c>
      <c r="I22" s="1">
        <v>0.8</v>
      </c>
    </row>
    <row r="23" spans="1:9" x14ac:dyDescent="0.15">
      <c r="A23" s="2">
        <v>43130</v>
      </c>
      <c r="B23" s="1">
        <v>8.74</v>
      </c>
      <c r="C23" s="1">
        <v>8.81</v>
      </c>
      <c r="D23" s="1">
        <v>8.7200000000000006</v>
      </c>
      <c r="E23" s="1">
        <v>8.76</v>
      </c>
      <c r="F23" s="1">
        <v>0.46</v>
      </c>
      <c r="G23" s="1">
        <v>2174091</v>
      </c>
      <c r="H23" s="1">
        <v>19123293.98</v>
      </c>
      <c r="I23" s="1">
        <v>0.39</v>
      </c>
    </row>
    <row r="24" spans="1:9" x14ac:dyDescent="0.15">
      <c r="A24" s="2">
        <v>43131</v>
      </c>
      <c r="B24" s="1">
        <v>8.77</v>
      </c>
      <c r="C24" s="1">
        <v>8.82</v>
      </c>
      <c r="D24" s="1">
        <v>8.32</v>
      </c>
      <c r="E24" s="1">
        <v>8.44</v>
      </c>
      <c r="F24" s="1">
        <v>-3.64</v>
      </c>
      <c r="G24" s="1">
        <v>7336636</v>
      </c>
      <c r="H24" s="1">
        <v>62743468.079999998</v>
      </c>
      <c r="I24" s="1">
        <v>1.3</v>
      </c>
    </row>
    <row r="25" spans="1:9" x14ac:dyDescent="0.15">
      <c r="A25" s="2">
        <v>43132</v>
      </c>
      <c r="B25" s="1">
        <v>8.51</v>
      </c>
      <c r="C25" s="1">
        <v>8.52</v>
      </c>
      <c r="D25" s="1">
        <v>7.6</v>
      </c>
      <c r="E25" s="1">
        <v>7.6</v>
      </c>
      <c r="F25" s="1">
        <v>-10.02</v>
      </c>
      <c r="G25" s="1">
        <v>12900681</v>
      </c>
      <c r="H25" s="1">
        <v>101311541.59999999</v>
      </c>
      <c r="I25" s="1">
        <v>2.29</v>
      </c>
    </row>
    <row r="26" spans="1:9" x14ac:dyDescent="0.15">
      <c r="A26" s="2">
        <v>43133</v>
      </c>
      <c r="B26" s="1"/>
      <c r="C26" s="1"/>
      <c r="D26" s="1"/>
      <c r="E26" s="1">
        <v>7.6</v>
      </c>
      <c r="F26" s="1">
        <v>0</v>
      </c>
      <c r="G26" s="1">
        <v>0</v>
      </c>
      <c r="H26" s="1">
        <v>0</v>
      </c>
      <c r="I26" s="1">
        <v>0</v>
      </c>
    </row>
    <row r="27" spans="1:9" x14ac:dyDescent="0.15">
      <c r="A27" s="2">
        <v>43136</v>
      </c>
      <c r="B27" s="1"/>
      <c r="C27" s="1"/>
      <c r="D27" s="1"/>
      <c r="E27" s="1">
        <v>7.6</v>
      </c>
      <c r="F27" s="1">
        <v>0</v>
      </c>
      <c r="G27" s="1">
        <v>0</v>
      </c>
      <c r="H27" s="1">
        <v>0</v>
      </c>
      <c r="I27" s="1">
        <v>0</v>
      </c>
    </row>
    <row r="28" spans="1:9" x14ac:dyDescent="0.15">
      <c r="A28" s="2">
        <v>43137</v>
      </c>
      <c r="B28" s="1"/>
      <c r="C28" s="1"/>
      <c r="D28" s="1"/>
      <c r="E28" s="1">
        <v>7.6</v>
      </c>
      <c r="F28" s="1">
        <v>0</v>
      </c>
      <c r="G28" s="1">
        <v>0</v>
      </c>
      <c r="H28" s="1">
        <v>0</v>
      </c>
      <c r="I28" s="1">
        <v>0</v>
      </c>
    </row>
    <row r="29" spans="1:9" x14ac:dyDescent="0.15">
      <c r="A29" s="2">
        <v>43138</v>
      </c>
      <c r="B29" s="1"/>
      <c r="C29" s="1"/>
      <c r="D29" s="1"/>
      <c r="E29" s="1">
        <v>7.6</v>
      </c>
      <c r="F29" s="1">
        <v>0</v>
      </c>
      <c r="G29" s="1">
        <v>0</v>
      </c>
      <c r="H29" s="1">
        <v>0</v>
      </c>
      <c r="I29" s="1">
        <v>0</v>
      </c>
    </row>
    <row r="30" spans="1:9" x14ac:dyDescent="0.15">
      <c r="A30" s="2">
        <v>43139</v>
      </c>
      <c r="B30" s="1"/>
      <c r="C30" s="1"/>
      <c r="D30" s="1"/>
      <c r="E30" s="1">
        <v>7.6</v>
      </c>
      <c r="F30" s="1">
        <v>0</v>
      </c>
      <c r="G30" s="1">
        <v>0</v>
      </c>
      <c r="H30" s="1">
        <v>0</v>
      </c>
      <c r="I30" s="1">
        <v>0</v>
      </c>
    </row>
    <row r="31" spans="1:9" x14ac:dyDescent="0.15">
      <c r="A31" s="2">
        <v>43140</v>
      </c>
      <c r="B31" s="1"/>
      <c r="C31" s="1"/>
      <c r="D31" s="1"/>
      <c r="E31" s="1">
        <v>7.6</v>
      </c>
      <c r="F31" s="1">
        <v>0</v>
      </c>
      <c r="G31" s="1">
        <v>0</v>
      </c>
      <c r="H31" s="1">
        <v>0</v>
      </c>
      <c r="I31" s="1">
        <v>0</v>
      </c>
    </row>
    <row r="32" spans="1:9" x14ac:dyDescent="0.15">
      <c r="A32" s="2">
        <v>43143</v>
      </c>
      <c r="B32" s="1"/>
      <c r="C32" s="1"/>
      <c r="D32" s="1"/>
      <c r="E32" s="1">
        <v>7.6</v>
      </c>
      <c r="F32" s="1">
        <v>0</v>
      </c>
      <c r="G32" s="1">
        <v>0</v>
      </c>
      <c r="H32" s="1">
        <v>0</v>
      </c>
      <c r="I32" s="1">
        <v>0</v>
      </c>
    </row>
    <row r="33" spans="1:9" x14ac:dyDescent="0.15">
      <c r="A33" s="2">
        <v>43144</v>
      </c>
      <c r="B33" s="1"/>
      <c r="C33" s="1"/>
      <c r="D33" s="1"/>
      <c r="E33" s="1">
        <v>7.6</v>
      </c>
      <c r="F33" s="1">
        <v>0</v>
      </c>
      <c r="G33" s="1">
        <v>0</v>
      </c>
      <c r="H33" s="1">
        <v>0</v>
      </c>
      <c r="I33" s="1">
        <v>0</v>
      </c>
    </row>
    <row r="34" spans="1:9" x14ac:dyDescent="0.15">
      <c r="A34" s="2">
        <v>43145</v>
      </c>
      <c r="B34" s="1"/>
      <c r="C34" s="1"/>
      <c r="D34" s="1"/>
      <c r="E34" s="1">
        <v>7.6</v>
      </c>
      <c r="F34" s="1">
        <v>0</v>
      </c>
      <c r="G34" s="1">
        <v>0</v>
      </c>
      <c r="H34" s="1">
        <v>0</v>
      </c>
      <c r="I34" s="1">
        <v>0</v>
      </c>
    </row>
    <row r="35" spans="1:9" x14ac:dyDescent="0.15">
      <c r="A35" s="2">
        <v>43153</v>
      </c>
      <c r="B35" s="1"/>
      <c r="C35" s="1"/>
      <c r="D35" s="1"/>
      <c r="E35" s="1">
        <v>7.6</v>
      </c>
      <c r="F35" s="1">
        <v>0</v>
      </c>
      <c r="G35" s="1">
        <v>0</v>
      </c>
      <c r="H35" s="1">
        <v>0</v>
      </c>
      <c r="I35" s="1">
        <v>0</v>
      </c>
    </row>
    <row r="36" spans="1:9" x14ac:dyDescent="0.15">
      <c r="A36" s="2">
        <v>43154</v>
      </c>
      <c r="B36" s="1">
        <v>7.27</v>
      </c>
      <c r="C36" s="1">
        <v>7.54</v>
      </c>
      <c r="D36" s="1">
        <v>7.23</v>
      </c>
      <c r="E36" s="1">
        <v>7.41</v>
      </c>
      <c r="F36" s="1">
        <v>-2.4900000000000002</v>
      </c>
      <c r="G36" s="1">
        <v>7856969</v>
      </c>
      <c r="H36" s="1">
        <v>58233109.909999996</v>
      </c>
      <c r="I36" s="1">
        <v>1.4</v>
      </c>
    </row>
    <row r="37" spans="1:9" x14ac:dyDescent="0.15">
      <c r="A37" s="2">
        <v>43157</v>
      </c>
      <c r="B37" s="1">
        <v>7.45</v>
      </c>
      <c r="C37" s="1">
        <v>7.81</v>
      </c>
      <c r="D37" s="1">
        <v>7.42</v>
      </c>
      <c r="E37" s="1">
        <v>7.79</v>
      </c>
      <c r="F37" s="1">
        <v>5.24</v>
      </c>
      <c r="G37" s="1">
        <v>7359116</v>
      </c>
      <c r="H37" s="1">
        <v>56259648.530000001</v>
      </c>
      <c r="I37" s="1">
        <v>1.31</v>
      </c>
    </row>
    <row r="38" spans="1:9" x14ac:dyDescent="0.15">
      <c r="A38" s="2">
        <v>43158</v>
      </c>
      <c r="B38" s="1">
        <v>7.79</v>
      </c>
      <c r="C38" s="1">
        <v>7.88</v>
      </c>
      <c r="D38" s="1">
        <v>7.68</v>
      </c>
      <c r="E38" s="1">
        <v>7.84</v>
      </c>
      <c r="F38" s="1">
        <v>0.64</v>
      </c>
      <c r="G38" s="1">
        <v>5939779</v>
      </c>
      <c r="H38" s="1">
        <v>46445166.670000002</v>
      </c>
      <c r="I38" s="1">
        <v>1.06</v>
      </c>
    </row>
    <row r="39" spans="1:9" x14ac:dyDescent="0.15">
      <c r="A39" s="2">
        <v>43159</v>
      </c>
      <c r="B39" s="1">
        <v>7.77</v>
      </c>
      <c r="C39" s="1">
        <v>7.97</v>
      </c>
      <c r="D39" s="1">
        <v>7.68</v>
      </c>
      <c r="E39" s="1">
        <v>7.8</v>
      </c>
      <c r="F39" s="1">
        <v>-0.51</v>
      </c>
      <c r="G39" s="1">
        <v>7242084</v>
      </c>
      <c r="H39" s="1">
        <v>57261729.280000001</v>
      </c>
      <c r="I39" s="1">
        <v>1.29</v>
      </c>
    </row>
    <row r="40" spans="1:9" x14ac:dyDescent="0.15">
      <c r="A40" s="2">
        <v>43160</v>
      </c>
      <c r="B40" s="1">
        <v>7.76</v>
      </c>
      <c r="C40" s="1">
        <v>8</v>
      </c>
      <c r="D40" s="1">
        <v>7.7</v>
      </c>
      <c r="E40" s="1">
        <v>7.99</v>
      </c>
      <c r="F40" s="1">
        <v>2.42</v>
      </c>
      <c r="G40" s="1">
        <v>21548939</v>
      </c>
      <c r="H40" s="1">
        <v>169482826.91</v>
      </c>
      <c r="I40" s="1">
        <v>3.83</v>
      </c>
    </row>
    <row r="41" spans="1:9" x14ac:dyDescent="0.15">
      <c r="A41" s="2">
        <v>43161</v>
      </c>
      <c r="B41" s="1">
        <v>8.4499999999999993</v>
      </c>
      <c r="C41" s="1">
        <v>8.7899999999999991</v>
      </c>
      <c r="D41" s="1">
        <v>8.31</v>
      </c>
      <c r="E41" s="1">
        <v>8.7899999999999991</v>
      </c>
      <c r="F41" s="1">
        <v>9.9600000000000009</v>
      </c>
      <c r="G41" s="1">
        <v>15124609</v>
      </c>
      <c r="H41" s="1">
        <v>131594510.03</v>
      </c>
      <c r="I41" s="1">
        <v>2.69</v>
      </c>
    </row>
    <row r="42" spans="1:9" x14ac:dyDescent="0.15">
      <c r="A42" s="2">
        <v>43164</v>
      </c>
      <c r="B42" s="1">
        <v>8.76</v>
      </c>
      <c r="C42" s="1">
        <v>8.81</v>
      </c>
      <c r="D42" s="1">
        <v>8.51</v>
      </c>
      <c r="E42" s="1">
        <v>8.73</v>
      </c>
      <c r="F42" s="1">
        <v>-0.68</v>
      </c>
      <c r="G42" s="1">
        <v>24996128</v>
      </c>
      <c r="H42" s="1">
        <v>217431511.74000001</v>
      </c>
      <c r="I42" s="1">
        <v>4.45</v>
      </c>
    </row>
    <row r="43" spans="1:9" x14ac:dyDescent="0.15">
      <c r="A43" s="2">
        <v>43165</v>
      </c>
      <c r="B43" s="1">
        <v>8.74</v>
      </c>
      <c r="C43" s="1">
        <v>9.1300000000000008</v>
      </c>
      <c r="D43" s="1">
        <v>8.6</v>
      </c>
      <c r="E43" s="1">
        <v>8.7899999999999991</v>
      </c>
      <c r="F43" s="1">
        <v>0.68</v>
      </c>
      <c r="G43" s="1">
        <v>27298679</v>
      </c>
      <c r="H43" s="1">
        <v>243107972.90000001</v>
      </c>
      <c r="I43" s="1">
        <v>4.8499999999999996</v>
      </c>
    </row>
    <row r="44" spans="1:9" x14ac:dyDescent="0.15">
      <c r="A44" s="2">
        <v>43166</v>
      </c>
      <c r="B44" s="1">
        <v>8.65</v>
      </c>
      <c r="C44" s="1">
        <v>8.7100000000000009</v>
      </c>
      <c r="D44" s="1">
        <v>8.51</v>
      </c>
      <c r="E44" s="1">
        <v>8.51</v>
      </c>
      <c r="F44" s="1">
        <v>-3.17</v>
      </c>
      <c r="G44" s="1">
        <v>13853679</v>
      </c>
      <c r="H44" s="1">
        <v>119661225.3</v>
      </c>
      <c r="I44" s="1">
        <v>2.46</v>
      </c>
    </row>
    <row r="45" spans="1:9" x14ac:dyDescent="0.15">
      <c r="A45" s="2">
        <v>43167</v>
      </c>
      <c r="B45" s="1">
        <v>8.4600000000000009</v>
      </c>
      <c r="C45" s="1">
        <v>8.69</v>
      </c>
      <c r="D45" s="1">
        <v>8.41</v>
      </c>
      <c r="E45" s="1">
        <v>8.67</v>
      </c>
      <c r="F45" s="1">
        <v>1.87</v>
      </c>
      <c r="G45" s="1">
        <v>13870962</v>
      </c>
      <c r="H45" s="1">
        <v>119793296.09</v>
      </c>
      <c r="I45" s="1">
        <v>2.4700000000000002</v>
      </c>
    </row>
    <row r="46" spans="1:9" x14ac:dyDescent="0.15">
      <c r="A46" s="2">
        <v>43168</v>
      </c>
      <c r="B46" s="1">
        <v>8.64</v>
      </c>
      <c r="C46" s="1">
        <v>8.9499999999999993</v>
      </c>
      <c r="D46" s="1">
        <v>8.58</v>
      </c>
      <c r="E46" s="1">
        <v>8.84</v>
      </c>
      <c r="F46" s="1">
        <v>1.95</v>
      </c>
      <c r="G46" s="1">
        <v>19381603</v>
      </c>
      <c r="H46" s="1">
        <v>171362582.36000001</v>
      </c>
      <c r="I46" s="1">
        <v>3.45</v>
      </c>
    </row>
    <row r="47" spans="1:9" x14ac:dyDescent="0.15">
      <c r="A47" s="2">
        <v>43171</v>
      </c>
      <c r="B47" s="1">
        <v>8.94</v>
      </c>
      <c r="C47" s="1">
        <v>9.18</v>
      </c>
      <c r="D47" s="1">
        <v>8.8000000000000007</v>
      </c>
      <c r="E47" s="1">
        <v>9.01</v>
      </c>
      <c r="F47" s="1">
        <v>1.91</v>
      </c>
      <c r="G47" s="1">
        <v>21644200</v>
      </c>
      <c r="H47" s="1">
        <v>194608287.63999999</v>
      </c>
      <c r="I47" s="1">
        <v>3.85</v>
      </c>
    </row>
    <row r="48" spans="1:9" x14ac:dyDescent="0.15">
      <c r="A48" s="2">
        <v>43172</v>
      </c>
      <c r="B48" s="1">
        <v>9.02</v>
      </c>
      <c r="C48" s="1">
        <v>9.02</v>
      </c>
      <c r="D48" s="1">
        <v>8.76</v>
      </c>
      <c r="E48" s="1">
        <v>8.83</v>
      </c>
      <c r="F48" s="1">
        <v>-1.99</v>
      </c>
      <c r="G48" s="1">
        <v>14001405</v>
      </c>
      <c r="H48" s="1">
        <v>124882452.89</v>
      </c>
      <c r="I48" s="1">
        <v>2.4900000000000002</v>
      </c>
    </row>
    <row r="49" spans="1:9" x14ac:dyDescent="0.15">
      <c r="A49" s="2">
        <v>43173</v>
      </c>
      <c r="B49" s="1">
        <v>8.84</v>
      </c>
      <c r="C49" s="1">
        <v>8.9600000000000009</v>
      </c>
      <c r="D49" s="1">
        <v>8.67</v>
      </c>
      <c r="E49" s="1">
        <v>8.7100000000000009</v>
      </c>
      <c r="F49" s="1">
        <v>-1.35</v>
      </c>
      <c r="G49" s="1">
        <v>9977020</v>
      </c>
      <c r="H49" s="1">
        <v>88390106</v>
      </c>
      <c r="I49" s="1">
        <v>1.77</v>
      </c>
    </row>
    <row r="50" spans="1:9" x14ac:dyDescent="0.15">
      <c r="A50" s="2">
        <v>43174</v>
      </c>
      <c r="B50" s="1">
        <v>8.75</v>
      </c>
      <c r="C50" s="1">
        <v>8.75</v>
      </c>
      <c r="D50" s="1">
        <v>8.42</v>
      </c>
      <c r="E50" s="1">
        <v>8.57</v>
      </c>
      <c r="F50" s="1">
        <v>-1.6</v>
      </c>
      <c r="G50" s="1">
        <v>9338589</v>
      </c>
      <c r="H50" s="1">
        <v>80351805.859999999</v>
      </c>
      <c r="I50" s="1">
        <v>1.66</v>
      </c>
    </row>
    <row r="51" spans="1:9" x14ac:dyDescent="0.15">
      <c r="A51" s="2">
        <v>43175</v>
      </c>
      <c r="B51" s="1">
        <v>8.4600000000000009</v>
      </c>
      <c r="C51" s="1">
        <v>8.6999999999999993</v>
      </c>
      <c r="D51" s="1">
        <v>8.4600000000000009</v>
      </c>
      <c r="E51" s="1">
        <v>8.58</v>
      </c>
      <c r="F51" s="1">
        <v>0.12</v>
      </c>
      <c r="G51" s="1">
        <v>8793182</v>
      </c>
      <c r="H51" s="1">
        <v>76020064.189999998</v>
      </c>
      <c r="I51" s="1">
        <v>1.56</v>
      </c>
    </row>
    <row r="52" spans="1:9" x14ac:dyDescent="0.15">
      <c r="A52" s="2">
        <v>43178</v>
      </c>
      <c r="B52" s="1">
        <v>8.5299999999999994</v>
      </c>
      <c r="C52" s="1">
        <v>8.8800000000000008</v>
      </c>
      <c r="D52" s="1">
        <v>8.51</v>
      </c>
      <c r="E52" s="1">
        <v>8.7799999999999994</v>
      </c>
      <c r="F52" s="1">
        <v>2.3199999999999998</v>
      </c>
      <c r="G52" s="1">
        <v>10425948</v>
      </c>
      <c r="H52" s="1">
        <v>91363289.379999995</v>
      </c>
      <c r="I52" s="1">
        <v>1.85</v>
      </c>
    </row>
    <row r="53" spans="1:9" x14ac:dyDescent="0.15">
      <c r="A53" s="2">
        <v>43179</v>
      </c>
      <c r="B53" s="1">
        <v>8.6999999999999993</v>
      </c>
      <c r="C53" s="1">
        <v>9.32</v>
      </c>
      <c r="D53" s="1">
        <v>8.6300000000000008</v>
      </c>
      <c r="E53" s="1">
        <v>9.08</v>
      </c>
      <c r="F53" s="1">
        <v>3.4</v>
      </c>
      <c r="G53" s="1">
        <v>22106248</v>
      </c>
      <c r="H53" s="1">
        <v>199417161.27000001</v>
      </c>
      <c r="I53" s="1">
        <v>3.93</v>
      </c>
    </row>
    <row r="54" spans="1:9" x14ac:dyDescent="0.15">
      <c r="A54" s="2">
        <v>43180</v>
      </c>
      <c r="B54" s="1">
        <v>8.98</v>
      </c>
      <c r="C54" s="1">
        <v>9.02</v>
      </c>
      <c r="D54" s="1">
        <v>8.66</v>
      </c>
      <c r="E54" s="1">
        <v>8.66</v>
      </c>
      <c r="F54" s="1">
        <v>-4.6100000000000003</v>
      </c>
      <c r="G54" s="1">
        <v>17714120</v>
      </c>
      <c r="H54" s="1">
        <v>158428274.69999999</v>
      </c>
      <c r="I54" s="1">
        <v>3.15</v>
      </c>
    </row>
    <row r="55" spans="1:9" x14ac:dyDescent="0.15">
      <c r="A55" s="2">
        <v>43181</v>
      </c>
      <c r="B55" s="1">
        <v>8.75</v>
      </c>
      <c r="C55" s="1">
        <v>8.7799999999999994</v>
      </c>
      <c r="D55" s="1">
        <v>8.57</v>
      </c>
      <c r="E55" s="1">
        <v>8.68</v>
      </c>
      <c r="F55" s="1">
        <v>0.23</v>
      </c>
      <c r="G55" s="1">
        <v>8016731</v>
      </c>
      <c r="H55" s="1">
        <v>70029755.280000001</v>
      </c>
      <c r="I55" s="1">
        <v>1.43</v>
      </c>
    </row>
    <row r="56" spans="1:9" x14ac:dyDescent="0.15">
      <c r="A56" s="2">
        <v>43182</v>
      </c>
      <c r="B56" s="1">
        <v>8.36</v>
      </c>
      <c r="C56" s="1">
        <v>8.4</v>
      </c>
      <c r="D56" s="1">
        <v>7.86</v>
      </c>
      <c r="E56" s="1">
        <v>8.16</v>
      </c>
      <c r="F56" s="1">
        <v>-5.96</v>
      </c>
      <c r="G56" s="1">
        <v>18661341</v>
      </c>
      <c r="H56" s="1">
        <v>152996059.31</v>
      </c>
      <c r="I56" s="1">
        <v>3.32</v>
      </c>
    </row>
    <row r="57" spans="1:9" x14ac:dyDescent="0.15">
      <c r="A57" s="2">
        <v>43185</v>
      </c>
      <c r="B57" s="1">
        <v>7.96</v>
      </c>
      <c r="C57" s="1">
        <v>8.34</v>
      </c>
      <c r="D57" s="1">
        <v>7.89</v>
      </c>
      <c r="E57" s="1">
        <v>8.3000000000000007</v>
      </c>
      <c r="F57" s="1">
        <v>1.71</v>
      </c>
      <c r="G57" s="1">
        <v>8818800</v>
      </c>
      <c r="H57" s="1">
        <v>72354782</v>
      </c>
      <c r="I57" s="1">
        <v>1.57</v>
      </c>
    </row>
    <row r="58" spans="1:9" x14ac:dyDescent="0.15">
      <c r="A58" s="2">
        <v>43186</v>
      </c>
      <c r="B58" s="1">
        <v>8.35</v>
      </c>
      <c r="C58" s="1">
        <v>8.6300000000000008</v>
      </c>
      <c r="D58" s="1">
        <v>8.35</v>
      </c>
      <c r="E58" s="1">
        <v>8.5</v>
      </c>
      <c r="F58" s="1">
        <v>2.4</v>
      </c>
      <c r="G58" s="1">
        <v>12581599</v>
      </c>
      <c r="H58" s="1">
        <v>107215566.26000001</v>
      </c>
      <c r="I58" s="1">
        <v>2.2400000000000002</v>
      </c>
    </row>
    <row r="59" spans="1:9" x14ac:dyDescent="0.15">
      <c r="A59" s="2">
        <v>43187</v>
      </c>
      <c r="B59" s="1">
        <v>8.36</v>
      </c>
      <c r="C59" s="1">
        <v>8.94</v>
      </c>
      <c r="D59" s="1">
        <v>8.32</v>
      </c>
      <c r="E59" s="1">
        <v>8.76</v>
      </c>
      <c r="F59" s="1">
        <v>3.04</v>
      </c>
      <c r="G59" s="1">
        <v>22574150</v>
      </c>
      <c r="H59" s="1">
        <v>198079286.15000001</v>
      </c>
      <c r="I59" s="1">
        <v>4.01</v>
      </c>
    </row>
    <row r="60" spans="1:9" x14ac:dyDescent="0.15">
      <c r="A60" s="2">
        <v>43188</v>
      </c>
      <c r="B60" s="1">
        <v>8.7100000000000009</v>
      </c>
      <c r="C60" s="1">
        <v>8.9</v>
      </c>
      <c r="D60" s="1">
        <v>8.69</v>
      </c>
      <c r="E60" s="1">
        <v>8.8000000000000007</v>
      </c>
      <c r="F60" s="1">
        <v>0.45</v>
      </c>
      <c r="G60" s="1">
        <v>12643084</v>
      </c>
      <c r="H60" s="1">
        <v>111250263.34999999</v>
      </c>
      <c r="I60" s="1">
        <v>2.25</v>
      </c>
    </row>
    <row r="61" spans="1:9" x14ac:dyDescent="0.15">
      <c r="A61" s="2">
        <v>43189</v>
      </c>
      <c r="B61" s="1">
        <v>9.01</v>
      </c>
      <c r="C61" s="1">
        <v>9.1999999999999993</v>
      </c>
      <c r="D61" s="1">
        <v>8.93</v>
      </c>
      <c r="E61" s="1">
        <v>9.14</v>
      </c>
      <c r="F61" s="1">
        <v>3.85</v>
      </c>
      <c r="G61" s="1">
        <v>29824216</v>
      </c>
      <c r="H61" s="1">
        <v>271798021.73000002</v>
      </c>
      <c r="I61" s="1">
        <v>5.3</v>
      </c>
    </row>
    <row r="62" spans="1:9" x14ac:dyDescent="0.15">
      <c r="A62" s="2">
        <v>43192</v>
      </c>
      <c r="B62" s="1">
        <v>9.2200000000000006</v>
      </c>
      <c r="C62" s="1">
        <v>9.51</v>
      </c>
      <c r="D62" s="1">
        <v>8.99</v>
      </c>
      <c r="E62" s="1">
        <v>9.33</v>
      </c>
      <c r="F62" s="1">
        <v>2.0699999999999998</v>
      </c>
      <c r="G62" s="1">
        <v>32141363</v>
      </c>
      <c r="H62" s="1">
        <v>297120604.37</v>
      </c>
      <c r="I62" s="1">
        <v>5.72</v>
      </c>
    </row>
    <row r="63" spans="1:9" x14ac:dyDescent="0.15">
      <c r="A63" s="2">
        <v>43193</v>
      </c>
      <c r="B63" s="1">
        <v>9.0299999999999994</v>
      </c>
      <c r="C63" s="1">
        <v>9.19</v>
      </c>
      <c r="D63" s="1">
        <v>8.99</v>
      </c>
      <c r="E63" s="1">
        <v>9.08</v>
      </c>
      <c r="F63" s="1">
        <v>-2.67</v>
      </c>
      <c r="G63" s="1">
        <v>19265252</v>
      </c>
      <c r="H63" s="1">
        <v>176000003.43000001</v>
      </c>
      <c r="I63" s="1">
        <v>3.43</v>
      </c>
    </row>
    <row r="64" spans="1:9" x14ac:dyDescent="0.15">
      <c r="A64" s="2">
        <v>43194</v>
      </c>
      <c r="B64" s="1">
        <v>9.19</v>
      </c>
      <c r="C64" s="1">
        <v>9.42</v>
      </c>
      <c r="D64" s="1">
        <v>8.9</v>
      </c>
      <c r="E64" s="1">
        <v>8.94</v>
      </c>
      <c r="F64" s="1">
        <v>-1.54</v>
      </c>
      <c r="G64" s="1">
        <v>18580935</v>
      </c>
      <c r="H64" s="1">
        <v>170746982.96000001</v>
      </c>
      <c r="I64" s="1">
        <v>3.3</v>
      </c>
    </row>
    <row r="65" spans="1:9" x14ac:dyDescent="0.15">
      <c r="A65" s="2">
        <v>43199</v>
      </c>
      <c r="B65" s="1">
        <v>8.8699999999999992</v>
      </c>
      <c r="C65" s="1">
        <v>9.1999999999999993</v>
      </c>
      <c r="D65" s="1">
        <v>8.82</v>
      </c>
      <c r="E65" s="1">
        <v>9.11</v>
      </c>
      <c r="F65" s="1">
        <v>1.89</v>
      </c>
      <c r="G65" s="1">
        <v>15388890</v>
      </c>
      <c r="H65" s="1">
        <v>140146334.65000001</v>
      </c>
      <c r="I65" s="1">
        <v>2.74</v>
      </c>
    </row>
    <row r="66" spans="1:9" x14ac:dyDescent="0.15">
      <c r="A66" s="2">
        <v>43200</v>
      </c>
      <c r="B66" s="1">
        <v>9.11</v>
      </c>
      <c r="C66" s="1">
        <v>9.58</v>
      </c>
      <c r="D66" s="1">
        <v>9.0299999999999994</v>
      </c>
      <c r="E66" s="1">
        <v>9.58</v>
      </c>
      <c r="F66" s="1">
        <v>5.14</v>
      </c>
      <c r="G66" s="1">
        <v>32001225</v>
      </c>
      <c r="H66" s="1">
        <v>300337823.64999998</v>
      </c>
      <c r="I66" s="1">
        <v>5.69</v>
      </c>
    </row>
    <row r="67" spans="1:9" x14ac:dyDescent="0.15">
      <c r="A67" s="2">
        <v>43201</v>
      </c>
      <c r="B67" s="1">
        <v>9.66</v>
      </c>
      <c r="C67" s="1">
        <v>9.81</v>
      </c>
      <c r="D67" s="1">
        <v>9.4600000000000009</v>
      </c>
      <c r="E67" s="1">
        <v>9.59</v>
      </c>
      <c r="F67" s="1">
        <v>0.1</v>
      </c>
      <c r="G67" s="1">
        <v>28397763</v>
      </c>
      <c r="H67" s="1">
        <v>274051934.17000002</v>
      </c>
      <c r="I67" s="1">
        <v>5.05</v>
      </c>
    </row>
    <row r="68" spans="1:9" x14ac:dyDescent="0.15">
      <c r="A68" s="2">
        <v>43202</v>
      </c>
      <c r="B68" s="1">
        <v>9.51</v>
      </c>
      <c r="C68" s="1">
        <v>9.81</v>
      </c>
      <c r="D68" s="1">
        <v>9.43</v>
      </c>
      <c r="E68" s="1">
        <v>9.4700000000000006</v>
      </c>
      <c r="F68" s="1">
        <v>-1.25</v>
      </c>
      <c r="G68" s="1">
        <v>27303944</v>
      </c>
      <c r="H68" s="1">
        <v>264499315.59</v>
      </c>
      <c r="I68" s="1">
        <v>4.8600000000000003</v>
      </c>
    </row>
    <row r="69" spans="1:9" x14ac:dyDescent="0.15">
      <c r="A69" s="2">
        <v>43203</v>
      </c>
      <c r="B69" s="1">
        <v>9.83</v>
      </c>
      <c r="C69" s="1">
        <v>9.94</v>
      </c>
      <c r="D69" s="1">
        <v>9.3699999999999992</v>
      </c>
      <c r="E69" s="1">
        <v>9.3800000000000008</v>
      </c>
      <c r="F69" s="1">
        <v>-0.95</v>
      </c>
      <c r="G69" s="1">
        <v>24784264</v>
      </c>
      <c r="H69" s="1">
        <v>240111404.18000001</v>
      </c>
      <c r="I69" s="1">
        <v>4.41</v>
      </c>
    </row>
    <row r="70" spans="1:9" x14ac:dyDescent="0.15">
      <c r="A70" s="2">
        <v>43206</v>
      </c>
      <c r="B70" s="1">
        <v>9.1999999999999993</v>
      </c>
      <c r="C70" s="1">
        <v>9.43</v>
      </c>
      <c r="D70" s="1">
        <v>9.1199999999999992</v>
      </c>
      <c r="E70" s="1">
        <v>9.35</v>
      </c>
      <c r="F70" s="1">
        <v>-0.32</v>
      </c>
      <c r="G70" s="1">
        <v>17824780</v>
      </c>
      <c r="H70" s="1">
        <v>165864698.08000001</v>
      </c>
      <c r="I70" s="1">
        <v>3.17</v>
      </c>
    </row>
    <row r="71" spans="1:9" x14ac:dyDescent="0.15">
      <c r="A71" s="2">
        <v>43207</v>
      </c>
      <c r="B71" s="1">
        <v>9.3699999999999992</v>
      </c>
      <c r="C71" s="1">
        <v>9.4499999999999993</v>
      </c>
      <c r="D71" s="1">
        <v>9.0299999999999994</v>
      </c>
      <c r="E71" s="1">
        <v>9.08</v>
      </c>
      <c r="F71" s="1">
        <v>-2.88</v>
      </c>
      <c r="G71" s="1">
        <v>15877679</v>
      </c>
      <c r="H71" s="1">
        <v>147130327.86000001</v>
      </c>
      <c r="I71" s="1">
        <v>2.82</v>
      </c>
    </row>
    <row r="72" spans="1:9" x14ac:dyDescent="0.15">
      <c r="A72" s="2">
        <v>43208</v>
      </c>
      <c r="B72" s="1">
        <v>9.14</v>
      </c>
      <c r="C72" s="1">
        <v>9.66</v>
      </c>
      <c r="D72" s="1">
        <v>9.02</v>
      </c>
      <c r="E72" s="1">
        <v>9.64</v>
      </c>
      <c r="F72" s="1">
        <v>6.14</v>
      </c>
      <c r="G72" s="1">
        <v>27262439</v>
      </c>
      <c r="H72" s="1">
        <v>257009336.75999999</v>
      </c>
      <c r="I72" s="1">
        <v>4.8499999999999996</v>
      </c>
    </row>
    <row r="73" spans="1:9" x14ac:dyDescent="0.15">
      <c r="A73" s="2">
        <v>43209</v>
      </c>
      <c r="B73" s="1">
        <v>9.5299999999999994</v>
      </c>
      <c r="C73" s="1">
        <v>9.8000000000000007</v>
      </c>
      <c r="D73" s="1">
        <v>9.49</v>
      </c>
      <c r="E73" s="1">
        <v>9.6999999999999993</v>
      </c>
      <c r="F73" s="1">
        <v>0.62</v>
      </c>
      <c r="G73" s="1">
        <v>24415969</v>
      </c>
      <c r="H73" s="1">
        <v>236190066.36000001</v>
      </c>
      <c r="I73" s="1">
        <v>4.34</v>
      </c>
    </row>
    <row r="74" spans="1:9" x14ac:dyDescent="0.15">
      <c r="A74" s="2">
        <v>43210</v>
      </c>
      <c r="B74" s="1">
        <v>9.66</v>
      </c>
      <c r="C74" s="1">
        <v>9.8000000000000007</v>
      </c>
      <c r="D74" s="1">
        <v>9.34</v>
      </c>
      <c r="E74" s="1">
        <v>9.5399999999999991</v>
      </c>
      <c r="F74" s="1">
        <v>-1.64</v>
      </c>
      <c r="G74" s="1">
        <v>19915929</v>
      </c>
      <c r="H74" s="1">
        <v>191267406.03</v>
      </c>
      <c r="I74" s="1">
        <v>3.54</v>
      </c>
    </row>
    <row r="75" spans="1:9" x14ac:dyDescent="0.15">
      <c r="A75" s="2">
        <v>43213</v>
      </c>
      <c r="B75" s="1">
        <v>9.52</v>
      </c>
      <c r="C75" s="1">
        <v>9.6999999999999993</v>
      </c>
      <c r="D75" s="1">
        <v>9.16</v>
      </c>
      <c r="E75" s="1">
        <v>9.4700000000000006</v>
      </c>
      <c r="F75" s="1">
        <v>-0.73</v>
      </c>
      <c r="G75" s="1">
        <v>17410466</v>
      </c>
      <c r="H75" s="1">
        <v>164898973.63999999</v>
      </c>
      <c r="I75" s="1">
        <v>3.1</v>
      </c>
    </row>
    <row r="76" spans="1:9" x14ac:dyDescent="0.15">
      <c r="A76" s="2">
        <v>43214</v>
      </c>
      <c r="B76" s="1">
        <v>9.4600000000000009</v>
      </c>
      <c r="C76" s="1">
        <v>9.8800000000000008</v>
      </c>
      <c r="D76" s="1">
        <v>9.32</v>
      </c>
      <c r="E76" s="1">
        <v>9.84</v>
      </c>
      <c r="F76" s="1">
        <v>4</v>
      </c>
      <c r="G76" s="1">
        <v>24591719</v>
      </c>
      <c r="H76" s="1">
        <v>238301413.78999999</v>
      </c>
      <c r="I76" s="1">
        <v>4.37</v>
      </c>
    </row>
    <row r="77" spans="1:9" x14ac:dyDescent="0.15">
      <c r="A77" s="2">
        <v>43215</v>
      </c>
      <c r="B77" s="1">
        <v>9.76</v>
      </c>
      <c r="C77" s="1">
        <v>9.89</v>
      </c>
      <c r="D77" s="1">
        <v>9.66</v>
      </c>
      <c r="E77" s="1">
        <v>9.89</v>
      </c>
      <c r="F77" s="1">
        <v>0.51</v>
      </c>
      <c r="G77" s="1">
        <v>22043305</v>
      </c>
      <c r="H77" s="1">
        <v>216886689.52000001</v>
      </c>
      <c r="I77" s="1">
        <v>3.92</v>
      </c>
    </row>
    <row r="78" spans="1:9" x14ac:dyDescent="0.15">
      <c r="A78" s="2">
        <v>43216</v>
      </c>
      <c r="B78" s="1">
        <v>9.83</v>
      </c>
      <c r="C78" s="1">
        <v>9.85</v>
      </c>
      <c r="D78" s="1">
        <v>9.5</v>
      </c>
      <c r="E78" s="1">
        <v>9.5500000000000007</v>
      </c>
      <c r="F78" s="1">
        <v>-3.52</v>
      </c>
      <c r="G78" s="1">
        <v>17473080</v>
      </c>
      <c r="H78" s="1">
        <v>169783620.28999999</v>
      </c>
      <c r="I78" s="1">
        <v>3.11</v>
      </c>
    </row>
    <row r="79" spans="1:9" x14ac:dyDescent="0.15">
      <c r="A79" s="2">
        <v>43217</v>
      </c>
      <c r="B79" s="1">
        <v>9.6199999999999992</v>
      </c>
      <c r="C79" s="1">
        <v>10.050000000000001</v>
      </c>
      <c r="D79" s="1">
        <v>9.52</v>
      </c>
      <c r="E79" s="1">
        <v>9.8800000000000008</v>
      </c>
      <c r="F79" s="1">
        <v>3.55</v>
      </c>
      <c r="G79" s="1">
        <v>30799614</v>
      </c>
      <c r="H79" s="1">
        <v>304733204.02999997</v>
      </c>
      <c r="I79" s="1">
        <v>5.48</v>
      </c>
    </row>
    <row r="80" spans="1:9" x14ac:dyDescent="0.15">
      <c r="A80" s="2">
        <v>43222</v>
      </c>
      <c r="B80" s="1">
        <v>9.93</v>
      </c>
      <c r="C80" s="1">
        <v>10.1</v>
      </c>
      <c r="D80" s="1">
        <v>9.67</v>
      </c>
      <c r="E80" s="1">
        <v>10.1</v>
      </c>
      <c r="F80" s="1">
        <v>2.2200000000000002</v>
      </c>
      <c r="G80" s="1">
        <v>30057001</v>
      </c>
      <c r="H80" s="1">
        <v>298233582.04000002</v>
      </c>
      <c r="I80" s="1">
        <v>5.34</v>
      </c>
    </row>
    <row r="81" spans="1:9" x14ac:dyDescent="0.15">
      <c r="A81" s="2">
        <v>43223</v>
      </c>
      <c r="B81" s="1">
        <v>9.94</v>
      </c>
      <c r="C81" s="1">
        <v>9.9700000000000006</v>
      </c>
      <c r="D81" s="1">
        <v>9.6</v>
      </c>
      <c r="E81" s="1">
        <v>9.89</v>
      </c>
      <c r="F81" s="1">
        <v>-2.0699999999999998</v>
      </c>
      <c r="G81" s="1">
        <v>27942869</v>
      </c>
      <c r="H81" s="1">
        <v>275228881.56999999</v>
      </c>
      <c r="I81" s="1">
        <v>4.97</v>
      </c>
    </row>
    <row r="82" spans="1:9" x14ac:dyDescent="0.15">
      <c r="A82" s="2">
        <v>43224</v>
      </c>
      <c r="B82" s="1">
        <v>9.84</v>
      </c>
      <c r="C82" s="1">
        <v>9.9</v>
      </c>
      <c r="D82" s="1">
        <v>9.68</v>
      </c>
      <c r="E82" s="1">
        <v>9.73</v>
      </c>
      <c r="F82" s="1">
        <v>-1.71</v>
      </c>
      <c r="G82" s="1">
        <v>17126106</v>
      </c>
      <c r="H82" s="1">
        <v>168390652.41999999</v>
      </c>
      <c r="I82" s="1">
        <v>3.05</v>
      </c>
    </row>
    <row r="83" spans="1:9" x14ac:dyDescent="0.15">
      <c r="A83" s="2">
        <v>43227</v>
      </c>
      <c r="B83" s="1">
        <v>9.74</v>
      </c>
      <c r="C83" s="1">
        <v>10.06</v>
      </c>
      <c r="D83" s="1">
        <v>9.68</v>
      </c>
      <c r="E83" s="1">
        <v>10.01</v>
      </c>
      <c r="F83" s="1">
        <v>2.97</v>
      </c>
      <c r="G83" s="1">
        <v>23077937</v>
      </c>
      <c r="H83" s="1">
        <v>230528497.19</v>
      </c>
      <c r="I83" s="1">
        <v>4.0999999999999996</v>
      </c>
    </row>
    <row r="84" spans="1:9" x14ac:dyDescent="0.15">
      <c r="A84" s="2">
        <v>43228</v>
      </c>
      <c r="B84" s="1">
        <v>10.050000000000001</v>
      </c>
      <c r="C84" s="1">
        <v>10.1</v>
      </c>
      <c r="D84" s="1">
        <v>9.86</v>
      </c>
      <c r="E84" s="1">
        <v>9.99</v>
      </c>
      <c r="F84" s="1">
        <v>-0.2</v>
      </c>
      <c r="G84" s="1">
        <v>20359797</v>
      </c>
      <c r="H84" s="1">
        <v>203844011.08000001</v>
      </c>
      <c r="I84" s="1">
        <v>3.62</v>
      </c>
    </row>
    <row r="85" spans="1:9" x14ac:dyDescent="0.15">
      <c r="A85" s="2">
        <v>43229</v>
      </c>
      <c r="B85" s="1">
        <v>9.9600000000000009</v>
      </c>
      <c r="C85" s="1">
        <v>9.99</v>
      </c>
      <c r="D85" s="1">
        <v>9.81</v>
      </c>
      <c r="E85" s="1">
        <v>9.91</v>
      </c>
      <c r="F85" s="1">
        <v>-0.8</v>
      </c>
      <c r="G85" s="1">
        <v>14996042</v>
      </c>
      <c r="H85" s="1">
        <v>148663193.99000001</v>
      </c>
      <c r="I85" s="1">
        <v>2.67</v>
      </c>
    </row>
    <row r="86" spans="1:9" x14ac:dyDescent="0.15">
      <c r="A86" s="2">
        <v>43230</v>
      </c>
      <c r="B86" s="1">
        <v>9.89</v>
      </c>
      <c r="C86" s="1">
        <v>9.9700000000000006</v>
      </c>
      <c r="D86" s="1">
        <v>9.74</v>
      </c>
      <c r="E86" s="1">
        <v>9.9499999999999993</v>
      </c>
      <c r="F86" s="1">
        <v>0.4</v>
      </c>
      <c r="G86" s="1">
        <v>17718655</v>
      </c>
      <c r="H86" s="1">
        <v>175752454.11000001</v>
      </c>
      <c r="I86" s="1">
        <v>3.15</v>
      </c>
    </row>
    <row r="87" spans="1:9" x14ac:dyDescent="0.15">
      <c r="A87" s="2">
        <v>43231</v>
      </c>
      <c r="B87" s="1">
        <v>9.9600000000000009</v>
      </c>
      <c r="C87" s="1">
        <v>10.029999999999999</v>
      </c>
      <c r="D87" s="1">
        <v>9.64</v>
      </c>
      <c r="E87" s="1">
        <v>9.64</v>
      </c>
      <c r="F87" s="1">
        <v>-3.2</v>
      </c>
      <c r="G87" s="1">
        <v>15709246</v>
      </c>
      <c r="H87" s="1">
        <v>155028406.71000001</v>
      </c>
      <c r="I87" s="1">
        <v>2.79</v>
      </c>
    </row>
    <row r="88" spans="1:9" x14ac:dyDescent="0.15">
      <c r="A88" s="2">
        <v>43234</v>
      </c>
      <c r="B88" s="1">
        <v>9.56</v>
      </c>
      <c r="C88" s="1">
        <v>9.58</v>
      </c>
      <c r="D88" s="1">
        <v>9.08</v>
      </c>
      <c r="E88" s="1">
        <v>9.26</v>
      </c>
      <c r="F88" s="1">
        <v>-3.93</v>
      </c>
      <c r="G88" s="1">
        <v>22337913</v>
      </c>
      <c r="H88" s="1">
        <v>208684457.56999999</v>
      </c>
      <c r="I88" s="1">
        <v>3.97</v>
      </c>
    </row>
    <row r="89" spans="1:9" x14ac:dyDescent="0.15">
      <c r="A89" s="2">
        <v>43235</v>
      </c>
      <c r="B89" s="1">
        <v>9.08</v>
      </c>
      <c r="C89" s="1">
        <v>9.3800000000000008</v>
      </c>
      <c r="D89" s="1">
        <v>9.0500000000000007</v>
      </c>
      <c r="E89" s="1">
        <v>9.33</v>
      </c>
      <c r="F89" s="1">
        <v>0.75</v>
      </c>
      <c r="G89" s="1">
        <v>12371881</v>
      </c>
      <c r="H89" s="1">
        <v>114968081.23</v>
      </c>
      <c r="I89" s="1">
        <v>2.2000000000000002</v>
      </c>
    </row>
    <row r="90" spans="1:9" x14ac:dyDescent="0.15">
      <c r="A90" s="2">
        <v>43236</v>
      </c>
      <c r="B90" s="1">
        <v>9.33</v>
      </c>
      <c r="C90" s="1">
        <v>9.4</v>
      </c>
      <c r="D90" s="1">
        <v>9.11</v>
      </c>
      <c r="E90" s="1">
        <v>9.16</v>
      </c>
      <c r="F90" s="1">
        <v>-1.81</v>
      </c>
      <c r="G90" s="1">
        <v>11895735</v>
      </c>
      <c r="H90" s="1">
        <v>110939294.29000001</v>
      </c>
      <c r="I90" s="1">
        <v>2.12</v>
      </c>
    </row>
    <row r="91" spans="1:9" x14ac:dyDescent="0.15">
      <c r="A91" s="2">
        <v>43237</v>
      </c>
      <c r="B91" s="1">
        <v>9.16</v>
      </c>
      <c r="C91" s="1">
        <v>9.2100000000000009</v>
      </c>
      <c r="D91" s="1">
        <v>9.06</v>
      </c>
      <c r="E91" s="1">
        <v>9.18</v>
      </c>
      <c r="F91" s="1">
        <v>0.22</v>
      </c>
      <c r="G91" s="1">
        <v>7133575</v>
      </c>
      <c r="H91" s="1">
        <v>65631117.68</v>
      </c>
      <c r="I91" s="1">
        <v>1.27</v>
      </c>
    </row>
    <row r="92" spans="1:9" x14ac:dyDescent="0.15">
      <c r="A92" s="2">
        <v>43238</v>
      </c>
      <c r="B92" s="1">
        <v>9.16</v>
      </c>
      <c r="C92" s="1">
        <v>9.33</v>
      </c>
      <c r="D92" s="1">
        <v>9.1300000000000008</v>
      </c>
      <c r="E92" s="1">
        <v>9.2899999999999991</v>
      </c>
      <c r="F92" s="1">
        <v>1.19</v>
      </c>
      <c r="G92" s="1">
        <v>7595824</v>
      </c>
      <c r="H92" s="1">
        <v>70401353.670000002</v>
      </c>
      <c r="I92" s="1">
        <v>1.35</v>
      </c>
    </row>
    <row r="93" spans="1:9" x14ac:dyDescent="0.15">
      <c r="A93" s="2">
        <v>43241</v>
      </c>
      <c r="B93" s="1">
        <v>9.35</v>
      </c>
      <c r="C93" s="1">
        <v>9.39</v>
      </c>
      <c r="D93" s="1">
        <v>9.2799999999999994</v>
      </c>
      <c r="E93" s="1">
        <v>9.2899999999999991</v>
      </c>
      <c r="F93" s="1">
        <v>0</v>
      </c>
      <c r="G93" s="1">
        <v>11704380</v>
      </c>
      <c r="H93" s="1">
        <v>109484509.63</v>
      </c>
      <c r="I93" s="1">
        <v>2.08</v>
      </c>
    </row>
    <row r="94" spans="1:9" x14ac:dyDescent="0.15">
      <c r="A94" s="2">
        <v>43242</v>
      </c>
      <c r="B94" s="1">
        <v>9.2899999999999991</v>
      </c>
      <c r="C94" s="1">
        <v>9.42</v>
      </c>
      <c r="D94" s="1">
        <v>9.24</v>
      </c>
      <c r="E94" s="1">
        <v>9.3800000000000008</v>
      </c>
      <c r="F94" s="1">
        <v>0.96</v>
      </c>
      <c r="G94" s="1">
        <v>9832040</v>
      </c>
      <c r="H94" s="1">
        <v>92246756.319999993</v>
      </c>
      <c r="I94" s="1">
        <v>1.75</v>
      </c>
    </row>
    <row r="95" spans="1:9" x14ac:dyDescent="0.15">
      <c r="A95" s="2">
        <v>43243</v>
      </c>
      <c r="B95" s="1">
        <v>9.31</v>
      </c>
      <c r="C95" s="1">
        <v>9.3699999999999992</v>
      </c>
      <c r="D95" s="1">
        <v>8.57</v>
      </c>
      <c r="E95" s="1">
        <v>8.6</v>
      </c>
      <c r="F95" s="1">
        <v>-8.2799999999999994</v>
      </c>
      <c r="G95" s="1">
        <v>25030058</v>
      </c>
      <c r="H95" s="1">
        <v>226274224.99000001</v>
      </c>
      <c r="I95" s="1">
        <v>4.45</v>
      </c>
    </row>
    <row r="96" spans="1:9" x14ac:dyDescent="0.15">
      <c r="A96" s="2">
        <v>43244</v>
      </c>
      <c r="B96" s="1">
        <v>8.68</v>
      </c>
      <c r="C96" s="1">
        <v>9.1</v>
      </c>
      <c r="D96" s="1">
        <v>8.68</v>
      </c>
      <c r="E96" s="1">
        <v>8.9499999999999993</v>
      </c>
      <c r="F96" s="1">
        <v>4.05</v>
      </c>
      <c r="G96" s="1">
        <v>21227591</v>
      </c>
      <c r="H96" s="1">
        <v>189771823.84999999</v>
      </c>
      <c r="I96" s="1">
        <v>3.77</v>
      </c>
    </row>
    <row r="97" spans="1:9" x14ac:dyDescent="0.15">
      <c r="A97" s="2">
        <v>43245</v>
      </c>
      <c r="B97" s="1">
        <v>8.98</v>
      </c>
      <c r="C97" s="1">
        <v>9.0299999999999994</v>
      </c>
      <c r="D97" s="1">
        <v>8.64</v>
      </c>
      <c r="E97" s="1">
        <v>8.76</v>
      </c>
      <c r="F97" s="1">
        <v>-2.11</v>
      </c>
      <c r="G97" s="1">
        <v>13562194</v>
      </c>
      <c r="H97" s="1">
        <v>119792981.8</v>
      </c>
      <c r="I97" s="1">
        <v>2.41</v>
      </c>
    </row>
    <row r="98" spans="1:9" x14ac:dyDescent="0.15">
      <c r="A98" s="2">
        <v>43248</v>
      </c>
      <c r="B98" s="1">
        <v>8.66</v>
      </c>
      <c r="C98" s="1">
        <v>8.8000000000000007</v>
      </c>
      <c r="D98" s="1">
        <v>8.4700000000000006</v>
      </c>
      <c r="E98" s="1">
        <v>8.67</v>
      </c>
      <c r="F98" s="1">
        <v>-1.02</v>
      </c>
      <c r="G98" s="1">
        <v>8887293</v>
      </c>
      <c r="H98" s="1">
        <v>77167653.120000005</v>
      </c>
      <c r="I98" s="1">
        <v>1.58</v>
      </c>
    </row>
    <row r="99" spans="1:9" x14ac:dyDescent="0.15">
      <c r="A99" s="2">
        <v>43249</v>
      </c>
      <c r="B99" s="1">
        <v>8.6199999999999992</v>
      </c>
      <c r="C99" s="1">
        <v>8.8000000000000007</v>
      </c>
      <c r="D99" s="1">
        <v>8.49</v>
      </c>
      <c r="E99" s="1">
        <v>8.7100000000000009</v>
      </c>
      <c r="F99" s="1">
        <v>0.46</v>
      </c>
      <c r="G99" s="1">
        <v>10919129</v>
      </c>
      <c r="H99" s="1">
        <v>95279790</v>
      </c>
      <c r="I99" s="1">
        <v>1.94</v>
      </c>
    </row>
    <row r="100" spans="1:9" x14ac:dyDescent="0.15">
      <c r="A100" s="2">
        <v>43250</v>
      </c>
      <c r="B100" s="1">
        <v>8.4700000000000006</v>
      </c>
      <c r="C100" s="1">
        <v>8.4700000000000006</v>
      </c>
      <c r="D100" s="1">
        <v>7.93</v>
      </c>
      <c r="E100" s="1">
        <v>8.1</v>
      </c>
      <c r="F100" s="1">
        <v>-6.97</v>
      </c>
      <c r="G100" s="1">
        <v>17439151</v>
      </c>
      <c r="H100" s="1">
        <v>143524549.59</v>
      </c>
      <c r="I100" s="1">
        <v>3.1</v>
      </c>
    </row>
    <row r="101" spans="1:9" x14ac:dyDescent="0.15">
      <c r="A101" s="2">
        <v>43251</v>
      </c>
      <c r="B101" s="1">
        <v>8.11</v>
      </c>
      <c r="C101" s="1">
        <v>8.2100000000000009</v>
      </c>
      <c r="D101" s="1">
        <v>7.97</v>
      </c>
      <c r="E101" s="1">
        <v>8.15</v>
      </c>
      <c r="F101" s="1">
        <v>0.61</v>
      </c>
      <c r="G101" s="1">
        <v>8023025</v>
      </c>
      <c r="H101" s="1">
        <v>65412492.82</v>
      </c>
      <c r="I101" s="1">
        <v>1.43</v>
      </c>
    </row>
    <row r="102" spans="1:9" x14ac:dyDescent="0.15">
      <c r="A102" s="2">
        <v>43252</v>
      </c>
      <c r="B102" s="1">
        <v>8.0399999999999991</v>
      </c>
      <c r="C102" s="1">
        <v>8.1300000000000008</v>
      </c>
      <c r="D102" s="1">
        <v>7.76</v>
      </c>
      <c r="E102" s="1">
        <v>7.99</v>
      </c>
      <c r="F102" s="1">
        <v>-1.95</v>
      </c>
      <c r="G102" s="1">
        <v>9855904</v>
      </c>
      <c r="H102" s="1">
        <v>78901473.239999995</v>
      </c>
      <c r="I102" s="1">
        <v>1.75</v>
      </c>
    </row>
    <row r="103" spans="1:9" x14ac:dyDescent="0.15">
      <c r="A103" s="2">
        <v>43255</v>
      </c>
      <c r="B103" s="1">
        <v>8.02</v>
      </c>
      <c r="C103" s="1">
        <v>8.1199999999999992</v>
      </c>
      <c r="D103" s="1">
        <v>7.88</v>
      </c>
      <c r="E103" s="1">
        <v>7.99</v>
      </c>
      <c r="F103" s="1">
        <v>0</v>
      </c>
      <c r="G103" s="1">
        <v>6492164</v>
      </c>
      <c r="H103" s="1">
        <v>52220848.219999999</v>
      </c>
      <c r="I103" s="1">
        <v>1.1499999999999999</v>
      </c>
    </row>
    <row r="104" spans="1:9" x14ac:dyDescent="0.15">
      <c r="A104" s="2">
        <v>43256</v>
      </c>
      <c r="B104" s="1">
        <v>8</v>
      </c>
      <c r="C104" s="1">
        <v>8.18</v>
      </c>
      <c r="D104" s="1">
        <v>7.98</v>
      </c>
      <c r="E104" s="1">
        <v>8.16</v>
      </c>
      <c r="F104" s="1">
        <v>2.12</v>
      </c>
      <c r="G104" s="1">
        <v>8208145</v>
      </c>
      <c r="H104" s="1">
        <v>66710772.960000001</v>
      </c>
      <c r="I104" s="1">
        <v>1.46</v>
      </c>
    </row>
    <row r="105" spans="1:9" x14ac:dyDescent="0.15">
      <c r="A105" s="2">
        <v>43257</v>
      </c>
      <c r="B105" s="1">
        <v>8.11</v>
      </c>
      <c r="C105" s="1">
        <v>8.16</v>
      </c>
      <c r="D105" s="1">
        <v>7.99</v>
      </c>
      <c r="E105" s="1">
        <v>8.06</v>
      </c>
      <c r="F105" s="1">
        <v>-1.22</v>
      </c>
      <c r="G105" s="1">
        <v>5762806</v>
      </c>
      <c r="H105" s="1">
        <v>46746837.450000003</v>
      </c>
      <c r="I105" s="1">
        <v>1.02</v>
      </c>
    </row>
    <row r="106" spans="1:9" x14ac:dyDescent="0.15">
      <c r="A106" s="2">
        <v>43258</v>
      </c>
      <c r="B106" s="1">
        <v>8.11</v>
      </c>
      <c r="C106" s="1">
        <v>8.1300000000000008</v>
      </c>
      <c r="D106" s="1">
        <v>7.94</v>
      </c>
      <c r="E106" s="1">
        <v>7.94</v>
      </c>
      <c r="F106" s="1">
        <v>-1.48</v>
      </c>
      <c r="G106" s="1">
        <v>5071107</v>
      </c>
      <c r="H106" s="1">
        <v>40873073.850000001</v>
      </c>
      <c r="I106" s="1">
        <v>0.9</v>
      </c>
    </row>
    <row r="107" spans="1:9" x14ac:dyDescent="0.15">
      <c r="A107" s="2">
        <v>43259</v>
      </c>
      <c r="B107" s="1">
        <v>7.93</v>
      </c>
      <c r="C107" s="1">
        <v>8.02</v>
      </c>
      <c r="D107" s="1">
        <v>7.76</v>
      </c>
      <c r="E107" s="1">
        <v>7.96</v>
      </c>
      <c r="F107" s="1">
        <v>0.25</v>
      </c>
      <c r="G107" s="1">
        <v>6976471</v>
      </c>
      <c r="H107" s="1">
        <v>55424477.439999998</v>
      </c>
      <c r="I107" s="1">
        <v>1.24</v>
      </c>
    </row>
    <row r="108" spans="1:9" x14ac:dyDescent="0.15">
      <c r="A108" s="2">
        <v>43262</v>
      </c>
      <c r="B108" s="1">
        <v>7.98</v>
      </c>
      <c r="C108" s="1">
        <v>8.0399999999999991</v>
      </c>
      <c r="D108" s="1">
        <v>7.86</v>
      </c>
      <c r="E108" s="1">
        <v>7.95</v>
      </c>
      <c r="F108" s="1">
        <v>-0.13</v>
      </c>
      <c r="G108" s="1">
        <v>3994249</v>
      </c>
      <c r="H108" s="1">
        <v>31989067.879999999</v>
      </c>
      <c r="I108" s="1">
        <v>0.71</v>
      </c>
    </row>
    <row r="109" spans="1:9" x14ac:dyDescent="0.15">
      <c r="A109" s="2">
        <v>43263</v>
      </c>
      <c r="B109" s="1">
        <v>7.94</v>
      </c>
      <c r="C109" s="1">
        <v>8.09</v>
      </c>
      <c r="D109" s="1">
        <v>7.92</v>
      </c>
      <c r="E109" s="1">
        <v>8.01</v>
      </c>
      <c r="F109" s="1">
        <v>0.75</v>
      </c>
      <c r="G109" s="1">
        <v>6461589</v>
      </c>
      <c r="H109" s="1">
        <v>52036144.939999998</v>
      </c>
      <c r="I109" s="1">
        <v>1.1499999999999999</v>
      </c>
    </row>
    <row r="110" spans="1:9" x14ac:dyDescent="0.15">
      <c r="A110" s="2">
        <v>43264</v>
      </c>
      <c r="B110" s="1">
        <v>7.86</v>
      </c>
      <c r="C110" s="1">
        <v>7.86</v>
      </c>
      <c r="D110" s="1">
        <v>7.28</v>
      </c>
      <c r="E110" s="1">
        <v>7.45</v>
      </c>
      <c r="F110" s="1">
        <v>-7.08</v>
      </c>
      <c r="G110" s="1">
        <v>15206171</v>
      </c>
      <c r="H110" s="1">
        <v>114325801.31999999</v>
      </c>
      <c r="I110" s="1">
        <v>2.7</v>
      </c>
    </row>
    <row r="111" spans="1:9" x14ac:dyDescent="0.15">
      <c r="A111" s="2">
        <v>43265</v>
      </c>
      <c r="B111" s="1">
        <v>7.4</v>
      </c>
      <c r="C111" s="1">
        <v>7.54</v>
      </c>
      <c r="D111" s="1">
        <v>7.35</v>
      </c>
      <c r="E111" s="1">
        <v>7.39</v>
      </c>
      <c r="F111" s="1">
        <v>-0.8</v>
      </c>
      <c r="G111" s="1">
        <v>5083872</v>
      </c>
      <c r="H111" s="1">
        <v>37939178.859999999</v>
      </c>
      <c r="I111" s="1">
        <v>0.9</v>
      </c>
    </row>
    <row r="112" spans="1:9" x14ac:dyDescent="0.15">
      <c r="A112" s="2">
        <v>43266</v>
      </c>
      <c r="B112" s="1">
        <v>7.39</v>
      </c>
      <c r="C112" s="1">
        <v>7.44</v>
      </c>
      <c r="D112" s="1">
        <v>6.91</v>
      </c>
      <c r="E112" s="1">
        <v>7.03</v>
      </c>
      <c r="F112" s="1">
        <v>-4.8499999999999996</v>
      </c>
      <c r="G112" s="1">
        <v>12477267</v>
      </c>
      <c r="H112" s="1">
        <v>88864562.560000002</v>
      </c>
      <c r="I112" s="1">
        <v>2.2200000000000002</v>
      </c>
    </row>
    <row r="113" spans="1:9" x14ac:dyDescent="0.15">
      <c r="A113" s="2">
        <v>43270</v>
      </c>
      <c r="B113" s="1">
        <v>6.83</v>
      </c>
      <c r="C113" s="1">
        <v>6.92</v>
      </c>
      <c r="D113" s="1">
        <v>6.32</v>
      </c>
      <c r="E113" s="1">
        <v>6.32</v>
      </c>
      <c r="F113" s="1">
        <v>-10.06</v>
      </c>
      <c r="G113" s="1">
        <v>14953331</v>
      </c>
      <c r="H113" s="1">
        <v>98460735.409999996</v>
      </c>
      <c r="I113" s="1">
        <v>2.66</v>
      </c>
    </row>
    <row r="114" spans="1:9" x14ac:dyDescent="0.15">
      <c r="A114" s="2">
        <v>43271</v>
      </c>
      <c r="B114" s="1">
        <v>6.3</v>
      </c>
      <c r="C114" s="1">
        <v>6.71</v>
      </c>
      <c r="D114" s="1">
        <v>6.27</v>
      </c>
      <c r="E114" s="1">
        <v>6.52</v>
      </c>
      <c r="F114" s="1">
        <v>3.15</v>
      </c>
      <c r="G114" s="1">
        <v>14339773</v>
      </c>
      <c r="H114" s="1">
        <v>93176006.969999999</v>
      </c>
      <c r="I114" s="1">
        <v>2.5499999999999998</v>
      </c>
    </row>
    <row r="115" spans="1:9" x14ac:dyDescent="0.15">
      <c r="A115" s="2">
        <v>43272</v>
      </c>
      <c r="B115" s="1">
        <v>6.58</v>
      </c>
      <c r="C115" s="1">
        <v>6.63</v>
      </c>
      <c r="D115" s="1">
        <v>6.33</v>
      </c>
      <c r="E115" s="1">
        <v>6.54</v>
      </c>
      <c r="F115" s="1">
        <v>0.31</v>
      </c>
      <c r="G115" s="1">
        <v>9619204</v>
      </c>
      <c r="H115" s="1">
        <v>62449920.549999997</v>
      </c>
      <c r="I115" s="1">
        <v>1.71</v>
      </c>
    </row>
    <row r="116" spans="1:9" x14ac:dyDescent="0.15">
      <c r="A116" s="2">
        <v>43273</v>
      </c>
      <c r="B116" s="1">
        <v>6.42</v>
      </c>
      <c r="C116" s="1">
        <v>6.58</v>
      </c>
      <c r="D116" s="1">
        <v>6.35</v>
      </c>
      <c r="E116" s="1">
        <v>6.55</v>
      </c>
      <c r="F116" s="1">
        <v>0.15</v>
      </c>
      <c r="G116" s="1">
        <v>10376267</v>
      </c>
      <c r="H116" s="1">
        <v>67622446.480000004</v>
      </c>
      <c r="I116" s="1">
        <v>1.85</v>
      </c>
    </row>
    <row r="117" spans="1:9" x14ac:dyDescent="0.15">
      <c r="A117" s="2">
        <v>43276</v>
      </c>
      <c r="B117" s="1">
        <v>6.66</v>
      </c>
      <c r="C117" s="1">
        <v>6.73</v>
      </c>
      <c r="D117" s="1">
        <v>6.45</v>
      </c>
      <c r="E117" s="1">
        <v>6.55</v>
      </c>
      <c r="F117" s="1">
        <v>0</v>
      </c>
      <c r="G117" s="1">
        <v>8927383</v>
      </c>
      <c r="H117" s="1">
        <v>58495881.109999999</v>
      </c>
      <c r="I117" s="1">
        <v>1.59</v>
      </c>
    </row>
    <row r="118" spans="1:9" x14ac:dyDescent="0.15">
      <c r="A118" s="2">
        <v>43277</v>
      </c>
      <c r="B118" s="1">
        <v>6.45</v>
      </c>
      <c r="C118" s="1">
        <v>6.75</v>
      </c>
      <c r="D118" s="1">
        <v>6.38</v>
      </c>
      <c r="E118" s="1">
        <v>6.7</v>
      </c>
      <c r="F118" s="1">
        <v>2.29</v>
      </c>
      <c r="G118" s="1">
        <v>12588111</v>
      </c>
      <c r="H118" s="1">
        <v>82911072.769999996</v>
      </c>
      <c r="I118" s="1">
        <v>2.2400000000000002</v>
      </c>
    </row>
    <row r="119" spans="1:9" x14ac:dyDescent="0.15">
      <c r="A119" s="2">
        <v>43278</v>
      </c>
      <c r="B119" s="1">
        <v>6.68</v>
      </c>
      <c r="C119" s="1">
        <v>6.71</v>
      </c>
      <c r="D119" s="1">
        <v>6.49</v>
      </c>
      <c r="E119" s="1">
        <v>6.68</v>
      </c>
      <c r="F119" s="1">
        <v>-0.3</v>
      </c>
      <c r="G119" s="1">
        <v>12271550</v>
      </c>
      <c r="H119" s="1">
        <v>81372010.200000003</v>
      </c>
      <c r="I119" s="1">
        <v>2.1800000000000002</v>
      </c>
    </row>
    <row r="120" spans="1:9" x14ac:dyDescent="0.15">
      <c r="A120" s="2">
        <v>43279</v>
      </c>
      <c r="B120" s="1">
        <v>6.6</v>
      </c>
      <c r="C120" s="1">
        <v>6.71</v>
      </c>
      <c r="D120" s="1">
        <v>6.41</v>
      </c>
      <c r="E120" s="1">
        <v>6.46</v>
      </c>
      <c r="F120" s="1">
        <v>-3.29</v>
      </c>
      <c r="G120" s="1">
        <v>11086519</v>
      </c>
      <c r="H120" s="1">
        <v>73021819.680000007</v>
      </c>
      <c r="I120" s="1">
        <v>1.97</v>
      </c>
    </row>
    <row r="121" spans="1:9" x14ac:dyDescent="0.15">
      <c r="A121" s="2">
        <v>43280</v>
      </c>
      <c r="B121" s="1">
        <v>6.48</v>
      </c>
      <c r="C121" s="1">
        <v>6.81</v>
      </c>
      <c r="D121" s="1">
        <v>6.47</v>
      </c>
      <c r="E121" s="1">
        <v>6.78</v>
      </c>
      <c r="F121" s="1">
        <v>4.95</v>
      </c>
      <c r="G121" s="1">
        <v>13858672</v>
      </c>
      <c r="H121" s="1">
        <v>92262919.040000007</v>
      </c>
      <c r="I121" s="1">
        <v>2.46</v>
      </c>
    </row>
    <row r="122" spans="1:9" x14ac:dyDescent="0.15">
      <c r="A122" s="2">
        <v>43283</v>
      </c>
      <c r="B122" s="1">
        <v>6.81</v>
      </c>
      <c r="C122" s="1">
        <v>6.81</v>
      </c>
      <c r="D122" s="1">
        <v>6.6</v>
      </c>
      <c r="E122" s="1">
        <v>6.65</v>
      </c>
      <c r="F122" s="1">
        <v>-1.92</v>
      </c>
      <c r="G122" s="1">
        <v>12441399</v>
      </c>
      <c r="H122" s="1">
        <v>83452116.370000005</v>
      </c>
      <c r="I122" s="1">
        <v>2.21</v>
      </c>
    </row>
    <row r="123" spans="1:9" x14ac:dyDescent="0.15">
      <c r="A123" s="2">
        <v>43284</v>
      </c>
      <c r="B123" s="1">
        <v>6.62</v>
      </c>
      <c r="C123" s="1">
        <v>6.85</v>
      </c>
      <c r="D123" s="1">
        <v>6.55</v>
      </c>
      <c r="E123" s="1">
        <v>6.85</v>
      </c>
      <c r="F123" s="1">
        <v>3.01</v>
      </c>
      <c r="G123" s="1">
        <v>10741927</v>
      </c>
      <c r="H123" s="1">
        <v>72289348.480000004</v>
      </c>
      <c r="I123" s="1">
        <v>1.91</v>
      </c>
    </row>
    <row r="124" spans="1:9" x14ac:dyDescent="0.15">
      <c r="A124" s="2">
        <v>43285</v>
      </c>
      <c r="B124" s="1">
        <v>6.82</v>
      </c>
      <c r="C124" s="1">
        <v>6.82</v>
      </c>
      <c r="D124" s="1">
        <v>6.47</v>
      </c>
      <c r="E124" s="1">
        <v>6.54</v>
      </c>
      <c r="F124" s="1">
        <v>-4.53</v>
      </c>
      <c r="G124" s="1">
        <v>13582950</v>
      </c>
      <c r="H124" s="1">
        <v>89857332.75</v>
      </c>
      <c r="I124" s="1">
        <v>2.42</v>
      </c>
    </row>
    <row r="125" spans="1:9" x14ac:dyDescent="0.15">
      <c r="A125" s="2">
        <v>43286</v>
      </c>
      <c r="B125" s="1">
        <v>6.53</v>
      </c>
      <c r="C125" s="1">
        <v>6.65</v>
      </c>
      <c r="D125" s="1">
        <v>6.42</v>
      </c>
      <c r="E125" s="1">
        <v>6.46</v>
      </c>
      <c r="F125" s="1">
        <v>-1.22</v>
      </c>
      <c r="G125" s="1">
        <v>9496842</v>
      </c>
      <c r="H125" s="1">
        <v>62095431.829999998</v>
      </c>
      <c r="I125" s="1">
        <v>1.69</v>
      </c>
    </row>
    <row r="126" spans="1:9" x14ac:dyDescent="0.15">
      <c r="A126" s="2">
        <v>43287</v>
      </c>
      <c r="B126" s="1">
        <v>6.43</v>
      </c>
      <c r="C126" s="1">
        <v>6.62</v>
      </c>
      <c r="D126" s="1">
        <v>6.26</v>
      </c>
      <c r="E126" s="1">
        <v>6.56</v>
      </c>
      <c r="F126" s="1">
        <v>1.55</v>
      </c>
      <c r="G126" s="1">
        <v>11943132</v>
      </c>
      <c r="H126" s="1">
        <v>77677641.859999999</v>
      </c>
      <c r="I126" s="1">
        <v>2.12</v>
      </c>
    </row>
    <row r="127" spans="1:9" x14ac:dyDescent="0.15">
      <c r="A127" s="2">
        <v>43290</v>
      </c>
      <c r="B127" s="1">
        <v>6.56</v>
      </c>
      <c r="C127" s="1">
        <v>6.7</v>
      </c>
      <c r="D127" s="1">
        <v>6.53</v>
      </c>
      <c r="E127" s="1">
        <v>6.68</v>
      </c>
      <c r="F127" s="1">
        <v>1.83</v>
      </c>
      <c r="G127" s="1">
        <v>9298723</v>
      </c>
      <c r="H127" s="1">
        <v>61803809.149999999</v>
      </c>
      <c r="I127" s="1">
        <v>1.65</v>
      </c>
    </row>
    <row r="128" spans="1:9" x14ac:dyDescent="0.15">
      <c r="A128" s="2">
        <v>43291</v>
      </c>
      <c r="B128" s="1">
        <v>6.68</v>
      </c>
      <c r="C128" s="1">
        <v>6.71</v>
      </c>
      <c r="D128" s="1">
        <v>6.58</v>
      </c>
      <c r="E128" s="1">
        <v>6.71</v>
      </c>
      <c r="F128" s="1">
        <v>0.45</v>
      </c>
      <c r="G128" s="1">
        <v>10481399</v>
      </c>
      <c r="H128" s="1">
        <v>69660583.980000004</v>
      </c>
      <c r="I128" s="1">
        <v>1.86</v>
      </c>
    </row>
    <row r="129" spans="1:9" x14ac:dyDescent="0.15">
      <c r="A129" s="2">
        <v>43292</v>
      </c>
      <c r="B129" s="1">
        <v>6.6</v>
      </c>
      <c r="C129" s="1">
        <v>6.6</v>
      </c>
      <c r="D129" s="1">
        <v>6.1</v>
      </c>
      <c r="E129" s="1">
        <v>6.25</v>
      </c>
      <c r="F129" s="1">
        <v>-6.86</v>
      </c>
      <c r="G129" s="1">
        <v>16918135</v>
      </c>
      <c r="H129" s="1">
        <v>107309857.48</v>
      </c>
      <c r="I129" s="1">
        <v>3.01</v>
      </c>
    </row>
    <row r="130" spans="1:9" x14ac:dyDescent="0.15">
      <c r="A130" s="2">
        <v>43293</v>
      </c>
      <c r="B130" s="1">
        <v>6.26</v>
      </c>
      <c r="C130" s="1">
        <v>6.56</v>
      </c>
      <c r="D130" s="1">
        <v>6.24</v>
      </c>
      <c r="E130" s="1">
        <v>6.55</v>
      </c>
      <c r="F130" s="1">
        <v>4.8</v>
      </c>
      <c r="G130" s="1">
        <v>14102403</v>
      </c>
      <c r="H130" s="1">
        <v>90983478.090000004</v>
      </c>
      <c r="I130" s="1">
        <v>2.5099999999999998</v>
      </c>
    </row>
    <row r="131" spans="1:9" x14ac:dyDescent="0.15">
      <c r="A131" s="2">
        <v>43294</v>
      </c>
      <c r="B131" s="1">
        <v>6.6</v>
      </c>
      <c r="C131" s="1">
        <v>6.75</v>
      </c>
      <c r="D131" s="1">
        <v>6.57</v>
      </c>
      <c r="E131" s="1">
        <v>6.7</v>
      </c>
      <c r="F131" s="1">
        <v>2.29</v>
      </c>
      <c r="G131" s="1">
        <v>14003500</v>
      </c>
      <c r="H131" s="1">
        <v>93513717.670000002</v>
      </c>
      <c r="I131" s="1">
        <v>2.4900000000000002</v>
      </c>
    </row>
  </sheetData>
  <phoneticPr fontId="1" type="noConversion"/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263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18.829999999999998</v>
      </c>
      <c r="C3" s="1">
        <v>19.079999999999998</v>
      </c>
      <c r="D3" s="1">
        <v>18.579999999999998</v>
      </c>
      <c r="E3" s="1">
        <v>19.04</v>
      </c>
      <c r="F3" s="1">
        <v>2.2400000000000002</v>
      </c>
      <c r="G3" s="1">
        <v>16563534</v>
      </c>
      <c r="H3" s="1">
        <v>314623229.63</v>
      </c>
      <c r="I3" s="1">
        <v>1.57</v>
      </c>
    </row>
    <row r="4" spans="1:9" x14ac:dyDescent="0.15">
      <c r="A4" s="2">
        <v>43103</v>
      </c>
      <c r="B4" s="1">
        <v>19.350000000000001</v>
      </c>
      <c r="C4" s="1">
        <v>19.350000000000001</v>
      </c>
      <c r="D4" s="1">
        <v>18.829999999999998</v>
      </c>
      <c r="E4" s="1">
        <v>19.190000000000001</v>
      </c>
      <c r="F4" s="1">
        <v>0.78</v>
      </c>
      <c r="G4" s="1">
        <v>18312396</v>
      </c>
      <c r="H4" s="1">
        <v>352169606.88999999</v>
      </c>
      <c r="I4" s="1">
        <v>1.73</v>
      </c>
    </row>
    <row r="5" spans="1:9" x14ac:dyDescent="0.15">
      <c r="A5" s="2">
        <v>43104</v>
      </c>
      <c r="B5" s="1">
        <v>19.12</v>
      </c>
      <c r="C5" s="1">
        <v>19.13</v>
      </c>
      <c r="D5" s="1">
        <v>18.420000000000002</v>
      </c>
      <c r="E5" s="1">
        <v>18.8</v>
      </c>
      <c r="F5" s="1">
        <v>-2.02</v>
      </c>
      <c r="G5" s="1">
        <v>20996822</v>
      </c>
      <c r="H5" s="1">
        <v>394860379.80000001</v>
      </c>
      <c r="I5" s="1">
        <v>1.99</v>
      </c>
    </row>
    <row r="6" spans="1:9" x14ac:dyDescent="0.15">
      <c r="A6" s="2">
        <v>43105</v>
      </c>
      <c r="B6" s="1">
        <v>18.75</v>
      </c>
      <c r="C6" s="1">
        <v>18.77</v>
      </c>
      <c r="D6" s="1">
        <v>17.66</v>
      </c>
      <c r="E6" s="1">
        <v>18</v>
      </c>
      <c r="F6" s="1">
        <v>-4.2699999999999996</v>
      </c>
      <c r="G6" s="1">
        <v>33795082</v>
      </c>
      <c r="H6" s="1">
        <v>613410824.70000005</v>
      </c>
      <c r="I6" s="1">
        <v>3.2</v>
      </c>
    </row>
    <row r="7" spans="1:9" x14ac:dyDescent="0.15">
      <c r="A7" s="2">
        <v>43108</v>
      </c>
      <c r="B7" s="1">
        <v>17.87</v>
      </c>
      <c r="C7" s="1">
        <v>18.010000000000002</v>
      </c>
      <c r="D7" s="1">
        <v>16.98</v>
      </c>
      <c r="E7" s="1">
        <v>17.43</v>
      </c>
      <c r="F7" s="1">
        <v>-3.14</v>
      </c>
      <c r="G7" s="1">
        <v>28123144</v>
      </c>
      <c r="H7" s="1">
        <v>488575678.38</v>
      </c>
      <c r="I7" s="1">
        <v>2.66</v>
      </c>
    </row>
    <row r="8" spans="1:9" x14ac:dyDescent="0.15">
      <c r="A8" s="2">
        <v>43109</v>
      </c>
      <c r="B8" s="1">
        <v>17.329999999999998</v>
      </c>
      <c r="C8" s="1">
        <v>17.41</v>
      </c>
      <c r="D8" s="1">
        <v>16.98</v>
      </c>
      <c r="E8" s="1">
        <v>17.11</v>
      </c>
      <c r="F8" s="1">
        <v>-1.88</v>
      </c>
      <c r="G8" s="1">
        <v>20483110</v>
      </c>
      <c r="H8" s="1">
        <v>353508407.79000002</v>
      </c>
      <c r="I8" s="1">
        <v>1.94</v>
      </c>
    </row>
    <row r="9" spans="1:9" x14ac:dyDescent="0.15">
      <c r="A9" s="2">
        <v>43110</v>
      </c>
      <c r="B9" s="1">
        <v>17.100000000000001</v>
      </c>
      <c r="C9" s="1">
        <v>17.239999999999998</v>
      </c>
      <c r="D9" s="1">
        <v>16.59</v>
      </c>
      <c r="E9" s="1">
        <v>16.670000000000002</v>
      </c>
      <c r="F9" s="1">
        <v>-2.5499999999999998</v>
      </c>
      <c r="G9" s="1">
        <v>20540696</v>
      </c>
      <c r="H9" s="1">
        <v>348926252.13</v>
      </c>
      <c r="I9" s="1">
        <v>1.94</v>
      </c>
    </row>
    <row r="10" spans="1:9" x14ac:dyDescent="0.15">
      <c r="A10" s="2">
        <v>43111</v>
      </c>
      <c r="B10" s="1">
        <v>16.64</v>
      </c>
      <c r="C10" s="1">
        <v>17.170000000000002</v>
      </c>
      <c r="D10" s="1">
        <v>16.579999999999998</v>
      </c>
      <c r="E10" s="1">
        <v>16.989999999999998</v>
      </c>
      <c r="F10" s="1">
        <v>1.9</v>
      </c>
      <c r="G10" s="1">
        <v>14814602</v>
      </c>
      <c r="H10" s="1">
        <v>252786902.41999999</v>
      </c>
      <c r="I10" s="1">
        <v>1.4</v>
      </c>
    </row>
    <row r="11" spans="1:9" x14ac:dyDescent="0.15">
      <c r="A11" s="2">
        <v>43112</v>
      </c>
      <c r="B11" s="1">
        <v>16.98</v>
      </c>
      <c r="C11" s="1">
        <v>17.25</v>
      </c>
      <c r="D11" s="1">
        <v>16.77</v>
      </c>
      <c r="E11" s="1">
        <v>16.8</v>
      </c>
      <c r="F11" s="1">
        <v>-1.1100000000000001</v>
      </c>
      <c r="G11" s="1">
        <v>12561307</v>
      </c>
      <c r="H11" s="1">
        <v>215524990.34</v>
      </c>
      <c r="I11" s="1">
        <v>1.19</v>
      </c>
    </row>
    <row r="12" spans="1:9" x14ac:dyDescent="0.15">
      <c r="A12" s="2">
        <v>43115</v>
      </c>
      <c r="B12" s="1">
        <v>16.79</v>
      </c>
      <c r="C12" s="1">
        <v>16.79</v>
      </c>
      <c r="D12" s="1">
        <v>15.97</v>
      </c>
      <c r="E12" s="1">
        <v>16.12</v>
      </c>
      <c r="F12" s="1">
        <v>-4.0199999999999996</v>
      </c>
      <c r="G12" s="1">
        <v>19350978</v>
      </c>
      <c r="H12" s="1">
        <v>316217027.24000001</v>
      </c>
      <c r="I12" s="1">
        <v>1.83</v>
      </c>
    </row>
    <row r="13" spans="1:9" x14ac:dyDescent="0.15">
      <c r="A13" s="2">
        <v>43116</v>
      </c>
      <c r="B13" s="1">
        <v>16.12</v>
      </c>
      <c r="C13" s="1">
        <v>16.25</v>
      </c>
      <c r="D13" s="1">
        <v>15.59</v>
      </c>
      <c r="E13" s="1">
        <v>15.83</v>
      </c>
      <c r="F13" s="1">
        <v>-1.85</v>
      </c>
      <c r="G13" s="1">
        <v>16549201</v>
      </c>
      <c r="H13" s="1">
        <v>265122976.58000001</v>
      </c>
      <c r="I13" s="1">
        <v>1.57</v>
      </c>
    </row>
    <row r="14" spans="1:9" x14ac:dyDescent="0.15">
      <c r="A14" s="2">
        <v>43117</v>
      </c>
      <c r="B14" s="1">
        <v>15.85</v>
      </c>
      <c r="C14" s="1">
        <v>16.66</v>
      </c>
      <c r="D14" s="1">
        <v>15.46</v>
      </c>
      <c r="E14" s="1">
        <v>16.420000000000002</v>
      </c>
      <c r="F14" s="1">
        <v>3.76</v>
      </c>
      <c r="G14" s="1">
        <v>21442718</v>
      </c>
      <c r="H14" s="1">
        <v>348407352.60000002</v>
      </c>
      <c r="I14" s="1">
        <v>2.0299999999999998</v>
      </c>
    </row>
    <row r="15" spans="1:9" x14ac:dyDescent="0.15">
      <c r="A15" s="2">
        <v>43118</v>
      </c>
      <c r="B15" s="1">
        <v>16.43</v>
      </c>
      <c r="C15" s="1">
        <v>17.21</v>
      </c>
      <c r="D15" s="1">
        <v>16.38</v>
      </c>
      <c r="E15" s="1">
        <v>16.86</v>
      </c>
      <c r="F15" s="1">
        <v>2.66</v>
      </c>
      <c r="G15" s="1">
        <v>23643300</v>
      </c>
      <c r="H15" s="1">
        <v>403318849.75999999</v>
      </c>
      <c r="I15" s="1">
        <v>2.2400000000000002</v>
      </c>
    </row>
    <row r="16" spans="1:9" x14ac:dyDescent="0.15">
      <c r="A16" s="2">
        <v>43119</v>
      </c>
      <c r="B16" s="1">
        <v>16.87</v>
      </c>
      <c r="C16" s="1">
        <v>17.350000000000001</v>
      </c>
      <c r="D16" s="1">
        <v>16.79</v>
      </c>
      <c r="E16" s="1">
        <v>16.87</v>
      </c>
      <c r="F16" s="1">
        <v>0.06</v>
      </c>
      <c r="G16" s="1">
        <v>14745028</v>
      </c>
      <c r="H16" s="1">
        <v>253964394.28999999</v>
      </c>
      <c r="I16" s="1">
        <v>1.39</v>
      </c>
    </row>
    <row r="17" spans="1:9" x14ac:dyDescent="0.15">
      <c r="A17" s="2">
        <v>43122</v>
      </c>
      <c r="B17" s="1">
        <v>16.87</v>
      </c>
      <c r="C17" s="1">
        <v>17.25</v>
      </c>
      <c r="D17" s="1">
        <v>16.79</v>
      </c>
      <c r="E17" s="1">
        <v>17.010000000000002</v>
      </c>
      <c r="F17" s="1">
        <v>0.82</v>
      </c>
      <c r="G17" s="1">
        <v>15928725</v>
      </c>
      <c r="H17" s="1">
        <v>273396163.89999998</v>
      </c>
      <c r="I17" s="1">
        <v>1.51</v>
      </c>
    </row>
    <row r="18" spans="1:9" x14ac:dyDescent="0.15">
      <c r="A18" s="2">
        <v>43123</v>
      </c>
      <c r="B18" s="1">
        <v>16.89</v>
      </c>
      <c r="C18" s="1">
        <v>17.3</v>
      </c>
      <c r="D18" s="1">
        <v>16.850000000000001</v>
      </c>
      <c r="E18" s="1">
        <v>17.2</v>
      </c>
      <c r="F18" s="1">
        <v>1.1100000000000001</v>
      </c>
      <c r="G18" s="1">
        <v>13202959</v>
      </c>
      <c r="H18" s="1">
        <v>227558851.94999999</v>
      </c>
      <c r="I18" s="1">
        <v>1.25</v>
      </c>
    </row>
    <row r="19" spans="1:9" x14ac:dyDescent="0.15">
      <c r="A19" s="2">
        <v>43124</v>
      </c>
      <c r="B19" s="1">
        <v>17.07</v>
      </c>
      <c r="C19" s="1">
        <v>17.61</v>
      </c>
      <c r="D19" s="1">
        <v>16.87</v>
      </c>
      <c r="E19" s="1">
        <v>17.48</v>
      </c>
      <c r="F19" s="1">
        <v>1.67</v>
      </c>
      <c r="G19" s="1">
        <v>19057586</v>
      </c>
      <c r="H19" s="1">
        <v>332977765.63999999</v>
      </c>
      <c r="I19" s="1">
        <v>1.8</v>
      </c>
    </row>
    <row r="20" spans="1:9" x14ac:dyDescent="0.15">
      <c r="A20" s="2">
        <v>43125</v>
      </c>
      <c r="B20" s="1">
        <v>17.48</v>
      </c>
      <c r="C20" s="1">
        <v>17.86</v>
      </c>
      <c r="D20" s="1">
        <v>17.04</v>
      </c>
      <c r="E20" s="1">
        <v>17.22</v>
      </c>
      <c r="F20" s="1">
        <v>-1.53</v>
      </c>
      <c r="G20" s="1">
        <v>15679686</v>
      </c>
      <c r="H20" s="1">
        <v>276699934.00999999</v>
      </c>
      <c r="I20" s="1">
        <v>1.48</v>
      </c>
    </row>
    <row r="21" spans="1:9" x14ac:dyDescent="0.15">
      <c r="A21" s="2">
        <v>43126</v>
      </c>
      <c r="B21" s="1">
        <v>17.07</v>
      </c>
      <c r="C21" s="1">
        <v>17.55</v>
      </c>
      <c r="D21" s="1">
        <v>16.95</v>
      </c>
      <c r="E21" s="1">
        <v>17.25</v>
      </c>
      <c r="F21" s="1">
        <v>0.17</v>
      </c>
      <c r="G21" s="1">
        <v>10567999</v>
      </c>
      <c r="H21" s="1">
        <v>184617534.36000001</v>
      </c>
      <c r="I21" s="1">
        <v>1</v>
      </c>
    </row>
    <row r="22" spans="1:9" x14ac:dyDescent="0.15">
      <c r="A22" s="2">
        <v>43129</v>
      </c>
      <c r="B22" s="1">
        <v>17.170000000000002</v>
      </c>
      <c r="C22" s="1">
        <v>17.559999999999999</v>
      </c>
      <c r="D22" s="1">
        <v>16.87</v>
      </c>
      <c r="E22" s="1">
        <v>16.97</v>
      </c>
      <c r="F22" s="1">
        <v>-1.61</v>
      </c>
      <c r="G22" s="1">
        <v>10954790</v>
      </c>
      <c r="H22" s="1">
        <v>189489458.40000001</v>
      </c>
      <c r="I22" s="1">
        <v>1.04</v>
      </c>
    </row>
    <row r="23" spans="1:9" x14ac:dyDescent="0.15">
      <c r="A23" s="2">
        <v>43130</v>
      </c>
      <c r="B23" s="1">
        <v>16.87</v>
      </c>
      <c r="C23" s="1">
        <v>17.440000000000001</v>
      </c>
      <c r="D23" s="1">
        <v>16.87</v>
      </c>
      <c r="E23" s="1">
        <v>17.329999999999998</v>
      </c>
      <c r="F23" s="1">
        <v>2.16</v>
      </c>
      <c r="G23" s="1">
        <v>11383314</v>
      </c>
      <c r="H23" s="1">
        <v>198096840.59</v>
      </c>
      <c r="I23" s="1">
        <v>1.08</v>
      </c>
    </row>
    <row r="24" spans="1:9" x14ac:dyDescent="0.15">
      <c r="A24" s="2">
        <v>43131</v>
      </c>
      <c r="B24" s="1">
        <v>16.760000000000002</v>
      </c>
      <c r="C24" s="1">
        <v>17.02</v>
      </c>
      <c r="D24" s="1">
        <v>15.6</v>
      </c>
      <c r="E24" s="1">
        <v>16.739999999999998</v>
      </c>
      <c r="F24" s="1">
        <v>-3.43</v>
      </c>
      <c r="G24" s="1">
        <v>17150211</v>
      </c>
      <c r="H24" s="1">
        <v>288622813.69999999</v>
      </c>
      <c r="I24" s="1">
        <v>1.62</v>
      </c>
    </row>
    <row r="25" spans="1:9" x14ac:dyDescent="0.15">
      <c r="A25" s="2">
        <v>43132</v>
      </c>
      <c r="B25" s="1">
        <v>16.75</v>
      </c>
      <c r="C25" s="1">
        <v>17.36</v>
      </c>
      <c r="D25" s="1">
        <v>16.559999999999999</v>
      </c>
      <c r="E25" s="1">
        <v>16.62</v>
      </c>
      <c r="F25" s="1">
        <v>-0.71</v>
      </c>
      <c r="G25" s="1">
        <v>15798171</v>
      </c>
      <c r="H25" s="1">
        <v>270293495.10000002</v>
      </c>
      <c r="I25" s="1">
        <v>1.49</v>
      </c>
    </row>
    <row r="26" spans="1:9" x14ac:dyDescent="0.15">
      <c r="A26" s="2">
        <v>43133</v>
      </c>
      <c r="B26" s="1">
        <v>16.23</v>
      </c>
      <c r="C26" s="1">
        <v>16.93</v>
      </c>
      <c r="D26" s="1">
        <v>15.68</v>
      </c>
      <c r="E26" s="1">
        <v>15.8</v>
      </c>
      <c r="F26" s="1">
        <v>-4.96</v>
      </c>
      <c r="G26" s="1">
        <v>20489791</v>
      </c>
      <c r="H26" s="1">
        <v>333198754.91000003</v>
      </c>
      <c r="I26" s="1">
        <v>1.94</v>
      </c>
    </row>
    <row r="27" spans="1:9" x14ac:dyDescent="0.15">
      <c r="A27" s="2">
        <v>43136</v>
      </c>
      <c r="B27" s="1">
        <v>15.35</v>
      </c>
      <c r="C27" s="1">
        <v>15.68</v>
      </c>
      <c r="D27" s="1">
        <v>14.72</v>
      </c>
      <c r="E27" s="1">
        <v>14.88</v>
      </c>
      <c r="F27" s="1">
        <v>-5.78</v>
      </c>
      <c r="G27" s="1">
        <v>26839426</v>
      </c>
      <c r="H27" s="1">
        <v>407475376.16000003</v>
      </c>
      <c r="I27" s="1">
        <v>2.54</v>
      </c>
    </row>
    <row r="28" spans="1:9" x14ac:dyDescent="0.15">
      <c r="A28" s="2">
        <v>43137</v>
      </c>
      <c r="B28" s="1">
        <v>14.49</v>
      </c>
      <c r="C28" s="1">
        <v>14.84</v>
      </c>
      <c r="D28" s="1">
        <v>14.2</v>
      </c>
      <c r="E28" s="1">
        <v>14.37</v>
      </c>
      <c r="F28" s="1">
        <v>-3.47</v>
      </c>
      <c r="G28" s="1">
        <v>15763123</v>
      </c>
      <c r="H28" s="1">
        <v>231047791.15000001</v>
      </c>
      <c r="I28" s="1">
        <v>1.49</v>
      </c>
    </row>
    <row r="29" spans="1:9" x14ac:dyDescent="0.15">
      <c r="A29" s="2">
        <v>43138</v>
      </c>
      <c r="B29" s="1">
        <v>14.78</v>
      </c>
      <c r="C29" s="1">
        <v>15.03</v>
      </c>
      <c r="D29" s="1">
        <v>13.9</v>
      </c>
      <c r="E29" s="1">
        <v>14.69</v>
      </c>
      <c r="F29" s="1">
        <v>2.21</v>
      </c>
      <c r="G29" s="1">
        <v>21488750</v>
      </c>
      <c r="H29" s="1">
        <v>316182727.63</v>
      </c>
      <c r="I29" s="1">
        <v>2.0299999999999998</v>
      </c>
    </row>
    <row r="30" spans="1:9" x14ac:dyDescent="0.15">
      <c r="A30" s="2">
        <v>43139</v>
      </c>
      <c r="B30" s="1">
        <v>14.74</v>
      </c>
      <c r="C30" s="1">
        <v>14.88</v>
      </c>
      <c r="D30" s="1">
        <v>14.3</v>
      </c>
      <c r="E30" s="1">
        <v>14.43</v>
      </c>
      <c r="F30" s="1">
        <v>-1.76</v>
      </c>
      <c r="G30" s="1">
        <v>20664617</v>
      </c>
      <c r="H30" s="1">
        <v>303511493.69999999</v>
      </c>
      <c r="I30" s="1">
        <v>1.95</v>
      </c>
    </row>
    <row r="31" spans="1:9" x14ac:dyDescent="0.15">
      <c r="A31" s="2">
        <v>43140</v>
      </c>
      <c r="B31" s="1">
        <v>13.9</v>
      </c>
      <c r="C31" s="1">
        <v>14.22</v>
      </c>
      <c r="D31" s="1">
        <v>13.39</v>
      </c>
      <c r="E31" s="1">
        <v>13.71</v>
      </c>
      <c r="F31" s="1">
        <v>-4.95</v>
      </c>
      <c r="G31" s="1">
        <v>21327620</v>
      </c>
      <c r="H31" s="1">
        <v>296351079.33999997</v>
      </c>
      <c r="I31" s="1">
        <v>2.02</v>
      </c>
    </row>
    <row r="32" spans="1:9" x14ac:dyDescent="0.15">
      <c r="A32" s="2">
        <v>43143</v>
      </c>
      <c r="B32" s="1">
        <v>13.97</v>
      </c>
      <c r="C32" s="1">
        <v>15.02</v>
      </c>
      <c r="D32" s="1">
        <v>13.94</v>
      </c>
      <c r="E32" s="1">
        <v>14.98</v>
      </c>
      <c r="F32" s="1">
        <v>9.26</v>
      </c>
      <c r="G32" s="1">
        <v>17838691</v>
      </c>
      <c r="H32" s="1">
        <v>262013534.08000001</v>
      </c>
      <c r="I32" s="1">
        <v>1.69</v>
      </c>
    </row>
    <row r="33" spans="1:9" x14ac:dyDescent="0.15">
      <c r="A33" s="2">
        <v>43144</v>
      </c>
      <c r="B33" s="1">
        <v>15.15</v>
      </c>
      <c r="C33" s="1">
        <v>15.35</v>
      </c>
      <c r="D33" s="1">
        <v>14.72</v>
      </c>
      <c r="E33" s="1">
        <v>14.98</v>
      </c>
      <c r="F33" s="1">
        <v>0</v>
      </c>
      <c r="G33" s="1">
        <v>13682231</v>
      </c>
      <c r="H33" s="1">
        <v>206526841.88999999</v>
      </c>
      <c r="I33" s="1">
        <v>1.29</v>
      </c>
    </row>
    <row r="34" spans="1:9" x14ac:dyDescent="0.15">
      <c r="A34" s="2">
        <v>43145</v>
      </c>
      <c r="B34" s="1">
        <v>14.95</v>
      </c>
      <c r="C34" s="1">
        <v>15</v>
      </c>
      <c r="D34" s="1">
        <v>14.62</v>
      </c>
      <c r="E34" s="1">
        <v>14.84</v>
      </c>
      <c r="F34" s="1">
        <v>-0.93</v>
      </c>
      <c r="G34" s="1">
        <v>7745326</v>
      </c>
      <c r="H34" s="1">
        <v>115332770.43000001</v>
      </c>
      <c r="I34" s="1">
        <v>0.73</v>
      </c>
    </row>
    <row r="35" spans="1:9" x14ac:dyDescent="0.15">
      <c r="A35" s="2">
        <v>43153</v>
      </c>
      <c r="B35" s="1">
        <v>15.04</v>
      </c>
      <c r="C35" s="1">
        <v>15.34</v>
      </c>
      <c r="D35" s="1">
        <v>14.75</v>
      </c>
      <c r="E35" s="1">
        <v>15.27</v>
      </c>
      <c r="F35" s="1">
        <v>2.87</v>
      </c>
      <c r="G35" s="1">
        <v>9921858</v>
      </c>
      <c r="H35" s="1">
        <v>151388884.63</v>
      </c>
      <c r="I35" s="1">
        <v>0.94</v>
      </c>
    </row>
    <row r="36" spans="1:9" x14ac:dyDescent="0.15">
      <c r="A36" s="2">
        <v>43154</v>
      </c>
      <c r="B36" s="1">
        <v>15.24</v>
      </c>
      <c r="C36" s="1">
        <v>15.26</v>
      </c>
      <c r="D36" s="1">
        <v>14.71</v>
      </c>
      <c r="E36" s="1">
        <v>14.84</v>
      </c>
      <c r="F36" s="1">
        <v>-2.79</v>
      </c>
      <c r="G36" s="1">
        <v>10754048</v>
      </c>
      <c r="H36" s="1">
        <v>161908696.69999999</v>
      </c>
      <c r="I36" s="1">
        <v>1.02</v>
      </c>
    </row>
    <row r="37" spans="1:9" x14ac:dyDescent="0.15">
      <c r="A37" s="2">
        <v>43157</v>
      </c>
      <c r="B37" s="1">
        <v>15.04</v>
      </c>
      <c r="C37" s="1">
        <v>16.329999999999998</v>
      </c>
      <c r="D37" s="1">
        <v>14.86</v>
      </c>
      <c r="E37" s="1">
        <v>16.329999999999998</v>
      </c>
      <c r="F37" s="1">
        <v>10.029999999999999</v>
      </c>
      <c r="G37" s="1">
        <v>26533856</v>
      </c>
      <c r="H37" s="1">
        <v>419663218.25</v>
      </c>
      <c r="I37" s="1">
        <v>2.5099999999999998</v>
      </c>
    </row>
    <row r="38" spans="1:9" x14ac:dyDescent="0.15">
      <c r="A38" s="2">
        <v>43158</v>
      </c>
      <c r="B38" s="1">
        <v>16.14</v>
      </c>
      <c r="C38" s="1">
        <v>16.829999999999998</v>
      </c>
      <c r="D38" s="1">
        <v>16.11</v>
      </c>
      <c r="E38" s="1">
        <v>16.37</v>
      </c>
      <c r="F38" s="1">
        <v>0.24</v>
      </c>
      <c r="G38" s="1">
        <v>21754351</v>
      </c>
      <c r="H38" s="1">
        <v>361793484.05000001</v>
      </c>
      <c r="I38" s="1">
        <v>2.06</v>
      </c>
    </row>
    <row r="39" spans="1:9" x14ac:dyDescent="0.15">
      <c r="A39" s="2">
        <v>43159</v>
      </c>
      <c r="B39" s="1">
        <v>16.05</v>
      </c>
      <c r="C39" s="1">
        <v>16.809999999999999</v>
      </c>
      <c r="D39" s="1">
        <v>16.05</v>
      </c>
      <c r="E39" s="1">
        <v>16.350000000000001</v>
      </c>
      <c r="F39" s="1">
        <v>-0.12</v>
      </c>
      <c r="G39" s="1">
        <v>15856617</v>
      </c>
      <c r="H39" s="1">
        <v>262089521.16</v>
      </c>
      <c r="I39" s="1">
        <v>1.5</v>
      </c>
    </row>
    <row r="40" spans="1:9" x14ac:dyDescent="0.15">
      <c r="A40" s="2">
        <v>43160</v>
      </c>
      <c r="B40" s="1">
        <v>16.36</v>
      </c>
      <c r="C40" s="1">
        <v>17.27</v>
      </c>
      <c r="D40" s="1">
        <v>16.18</v>
      </c>
      <c r="E40" s="1">
        <v>17.149999999999999</v>
      </c>
      <c r="F40" s="1">
        <v>4.8499999999999996</v>
      </c>
      <c r="G40" s="1">
        <v>25634351</v>
      </c>
      <c r="H40" s="1">
        <v>435681980.23000002</v>
      </c>
      <c r="I40" s="1">
        <v>2.42</v>
      </c>
    </row>
    <row r="41" spans="1:9" x14ac:dyDescent="0.15">
      <c r="A41" s="2">
        <v>43161</v>
      </c>
      <c r="B41" s="1">
        <v>17.02</v>
      </c>
      <c r="C41" s="1">
        <v>17.25</v>
      </c>
      <c r="D41" s="1">
        <v>16.64</v>
      </c>
      <c r="E41" s="1">
        <v>16.68</v>
      </c>
      <c r="F41" s="1">
        <v>-2.72</v>
      </c>
      <c r="G41" s="1">
        <v>17051941</v>
      </c>
      <c r="H41" s="1">
        <v>289968137.74000001</v>
      </c>
      <c r="I41" s="1">
        <v>1.61</v>
      </c>
    </row>
    <row r="42" spans="1:9" x14ac:dyDescent="0.15">
      <c r="A42" s="2">
        <v>43164</v>
      </c>
      <c r="B42" s="1">
        <v>16.77</v>
      </c>
      <c r="C42" s="1">
        <v>16.91</v>
      </c>
      <c r="D42" s="1">
        <v>16.54</v>
      </c>
      <c r="E42" s="1">
        <v>16.809999999999999</v>
      </c>
      <c r="F42" s="1">
        <v>0.77</v>
      </c>
      <c r="G42" s="1">
        <v>13510259</v>
      </c>
      <c r="H42" s="1">
        <v>227715011.38999999</v>
      </c>
      <c r="I42" s="1">
        <v>1.28</v>
      </c>
    </row>
    <row r="43" spans="1:9" x14ac:dyDescent="0.15">
      <c r="A43" s="2">
        <v>43165</v>
      </c>
      <c r="B43" s="1">
        <v>16.899999999999999</v>
      </c>
      <c r="C43" s="1">
        <v>17.3</v>
      </c>
      <c r="D43" s="1">
        <v>16.78</v>
      </c>
      <c r="E43" s="1">
        <v>16.95</v>
      </c>
      <c r="F43" s="1">
        <v>0.83</v>
      </c>
      <c r="G43" s="1">
        <v>17723471</v>
      </c>
      <c r="H43" s="1">
        <v>304419704.10000002</v>
      </c>
      <c r="I43" s="1">
        <v>1.68</v>
      </c>
    </row>
    <row r="44" spans="1:9" x14ac:dyDescent="0.15">
      <c r="A44" s="2">
        <v>43166</v>
      </c>
      <c r="B44" s="1">
        <v>16.97</v>
      </c>
      <c r="C44" s="1">
        <v>17.34</v>
      </c>
      <c r="D44" s="1">
        <v>16.600000000000001</v>
      </c>
      <c r="E44" s="1">
        <v>17.100000000000001</v>
      </c>
      <c r="F44" s="1">
        <v>0.88</v>
      </c>
      <c r="G44" s="1">
        <v>18434734</v>
      </c>
      <c r="H44" s="1">
        <v>315071789.14999998</v>
      </c>
      <c r="I44" s="1">
        <v>1.74</v>
      </c>
    </row>
    <row r="45" spans="1:9" x14ac:dyDescent="0.15">
      <c r="A45" s="2">
        <v>43167</v>
      </c>
      <c r="B45" s="1">
        <v>17.03</v>
      </c>
      <c r="C45" s="1">
        <v>17.309999999999999</v>
      </c>
      <c r="D45" s="1">
        <v>16.89</v>
      </c>
      <c r="E45" s="1">
        <v>16.95</v>
      </c>
      <c r="F45" s="1">
        <v>-0.87</v>
      </c>
      <c r="G45" s="1">
        <v>10610526</v>
      </c>
      <c r="H45" s="1">
        <v>182343458.87</v>
      </c>
      <c r="I45" s="1">
        <v>1</v>
      </c>
    </row>
    <row r="46" spans="1:9" x14ac:dyDescent="0.15">
      <c r="A46" s="2">
        <v>43168</v>
      </c>
      <c r="B46" s="1">
        <v>16.940000000000001</v>
      </c>
      <c r="C46" s="1">
        <v>17.71</v>
      </c>
      <c r="D46" s="1">
        <v>16.920000000000002</v>
      </c>
      <c r="E46" s="1">
        <v>17.579999999999998</v>
      </c>
      <c r="F46" s="1">
        <v>3.75</v>
      </c>
      <c r="G46" s="1">
        <v>21435095</v>
      </c>
      <c r="H46" s="1">
        <v>374030869.70999998</v>
      </c>
      <c r="I46" s="1">
        <v>2.0299999999999998</v>
      </c>
    </row>
    <row r="47" spans="1:9" x14ac:dyDescent="0.15">
      <c r="A47" s="2">
        <v>43171</v>
      </c>
      <c r="B47" s="1">
        <v>17.66</v>
      </c>
      <c r="C47" s="1">
        <v>18.61</v>
      </c>
      <c r="D47" s="1">
        <v>17.66</v>
      </c>
      <c r="E47" s="1">
        <v>18.23</v>
      </c>
      <c r="F47" s="1">
        <v>3.67</v>
      </c>
      <c r="G47" s="1">
        <v>27161982</v>
      </c>
      <c r="H47" s="1">
        <v>500178887.17000002</v>
      </c>
      <c r="I47" s="1">
        <v>2.57</v>
      </c>
    </row>
    <row r="48" spans="1:9" x14ac:dyDescent="0.15">
      <c r="A48" s="2">
        <v>43172</v>
      </c>
      <c r="B48" s="1">
        <v>18.28</v>
      </c>
      <c r="C48" s="1">
        <v>18.309999999999999</v>
      </c>
      <c r="D48" s="1">
        <v>17.940000000000001</v>
      </c>
      <c r="E48" s="1">
        <v>18.010000000000002</v>
      </c>
      <c r="F48" s="1">
        <v>-1.2</v>
      </c>
      <c r="G48" s="1">
        <v>16219825</v>
      </c>
      <c r="H48" s="1">
        <v>296118755.50999999</v>
      </c>
      <c r="I48" s="1">
        <v>1.53</v>
      </c>
    </row>
    <row r="49" spans="1:9" x14ac:dyDescent="0.15">
      <c r="A49" s="2">
        <v>43173</v>
      </c>
      <c r="B49" s="1">
        <v>17.89</v>
      </c>
      <c r="C49" s="1">
        <v>18.14</v>
      </c>
      <c r="D49" s="1">
        <v>17.75</v>
      </c>
      <c r="E49" s="1">
        <v>17.75</v>
      </c>
      <c r="F49" s="1">
        <v>-1.43</v>
      </c>
      <c r="G49" s="1">
        <v>14830508</v>
      </c>
      <c r="H49" s="1">
        <v>267780800.68000001</v>
      </c>
      <c r="I49" s="1">
        <v>1.4</v>
      </c>
    </row>
    <row r="50" spans="1:9" x14ac:dyDescent="0.15">
      <c r="A50" s="2">
        <v>43174</v>
      </c>
      <c r="B50" s="1">
        <v>17.59</v>
      </c>
      <c r="C50" s="1">
        <v>17.760000000000002</v>
      </c>
      <c r="D50" s="1">
        <v>17.2</v>
      </c>
      <c r="E50" s="1">
        <v>17.7</v>
      </c>
      <c r="F50" s="1">
        <v>-0.28000000000000003</v>
      </c>
      <c r="G50" s="1">
        <v>13192007</v>
      </c>
      <c r="H50" s="1">
        <v>232494278.84999999</v>
      </c>
      <c r="I50" s="1">
        <v>1.25</v>
      </c>
    </row>
    <row r="51" spans="1:9" x14ac:dyDescent="0.15">
      <c r="A51" s="2">
        <v>43175</v>
      </c>
      <c r="B51" s="1">
        <v>17.64</v>
      </c>
      <c r="C51" s="1">
        <v>17.920000000000002</v>
      </c>
      <c r="D51" s="1">
        <v>17.13</v>
      </c>
      <c r="E51" s="1">
        <v>17.13</v>
      </c>
      <c r="F51" s="1">
        <v>-3.25</v>
      </c>
      <c r="G51" s="1">
        <v>14030785</v>
      </c>
      <c r="H51" s="1">
        <v>248256091.61000001</v>
      </c>
      <c r="I51" s="1">
        <v>1.33</v>
      </c>
    </row>
    <row r="52" spans="1:9" x14ac:dyDescent="0.15">
      <c r="A52" s="2">
        <v>43178</v>
      </c>
      <c r="B52" s="1">
        <v>16.989999999999998</v>
      </c>
      <c r="C52" s="1">
        <v>17.93</v>
      </c>
      <c r="D52" s="1">
        <v>16.829999999999998</v>
      </c>
      <c r="E52" s="1">
        <v>17.82</v>
      </c>
      <c r="F52" s="1">
        <v>4.0599999999999996</v>
      </c>
      <c r="G52" s="1">
        <v>19044589</v>
      </c>
      <c r="H52" s="1">
        <v>337144498.54000002</v>
      </c>
      <c r="I52" s="1">
        <v>1.8</v>
      </c>
    </row>
    <row r="53" spans="1:9" x14ac:dyDescent="0.15">
      <c r="A53" s="2">
        <v>43179</v>
      </c>
      <c r="B53" s="1">
        <v>17.66</v>
      </c>
      <c r="C53" s="1">
        <v>17.850000000000001</v>
      </c>
      <c r="D53" s="1">
        <v>17.39</v>
      </c>
      <c r="E53" s="1">
        <v>17.66</v>
      </c>
      <c r="F53" s="1">
        <v>-0.89</v>
      </c>
      <c r="G53" s="1">
        <v>11223070</v>
      </c>
      <c r="H53" s="1">
        <v>199298708.15000001</v>
      </c>
      <c r="I53" s="1">
        <v>1.06</v>
      </c>
    </row>
    <row r="54" spans="1:9" x14ac:dyDescent="0.15">
      <c r="A54" s="2">
        <v>43180</v>
      </c>
      <c r="B54" s="1">
        <v>17.84</v>
      </c>
      <c r="C54" s="1">
        <v>18.420000000000002</v>
      </c>
      <c r="D54" s="1">
        <v>17.39</v>
      </c>
      <c r="E54" s="1">
        <v>17.52</v>
      </c>
      <c r="F54" s="1">
        <v>-0.79</v>
      </c>
      <c r="G54" s="1">
        <v>18656344</v>
      </c>
      <c r="H54" s="1">
        <v>338887127.77999997</v>
      </c>
      <c r="I54" s="1">
        <v>1.76</v>
      </c>
    </row>
    <row r="55" spans="1:9" x14ac:dyDescent="0.15">
      <c r="A55" s="2">
        <v>43181</v>
      </c>
      <c r="B55" s="1">
        <v>17.52</v>
      </c>
      <c r="C55" s="1">
        <v>18.09</v>
      </c>
      <c r="D55" s="1">
        <v>17.52</v>
      </c>
      <c r="E55" s="1">
        <v>17.8</v>
      </c>
      <c r="F55" s="1">
        <v>1.59</v>
      </c>
      <c r="G55" s="1">
        <v>18494349</v>
      </c>
      <c r="H55" s="1">
        <v>333065149.93000001</v>
      </c>
      <c r="I55" s="1">
        <v>1.75</v>
      </c>
    </row>
    <row r="56" spans="1:9" x14ac:dyDescent="0.15">
      <c r="A56" s="2">
        <v>43182</v>
      </c>
      <c r="B56" s="1">
        <v>17.05</v>
      </c>
      <c r="C56" s="1">
        <v>17.260000000000002</v>
      </c>
      <c r="D56" s="1">
        <v>16.09</v>
      </c>
      <c r="E56" s="1">
        <v>16.14</v>
      </c>
      <c r="F56" s="1">
        <v>-9.31</v>
      </c>
      <c r="G56" s="1">
        <v>22608225</v>
      </c>
      <c r="H56" s="1">
        <v>382039351.60000002</v>
      </c>
      <c r="I56" s="1">
        <v>2.14</v>
      </c>
    </row>
    <row r="57" spans="1:9" x14ac:dyDescent="0.15">
      <c r="A57" s="2">
        <v>43185</v>
      </c>
      <c r="B57" s="1">
        <v>15.63</v>
      </c>
      <c r="C57" s="1">
        <v>17.760000000000002</v>
      </c>
      <c r="D57" s="1">
        <v>15.63</v>
      </c>
      <c r="E57" s="1">
        <v>17.760000000000002</v>
      </c>
      <c r="F57" s="1">
        <v>10.02</v>
      </c>
      <c r="G57" s="1">
        <v>25824100</v>
      </c>
      <c r="H57" s="1">
        <v>446434274</v>
      </c>
      <c r="I57" s="1">
        <v>2.44</v>
      </c>
    </row>
    <row r="58" spans="1:9" x14ac:dyDescent="0.15">
      <c r="A58" s="2">
        <v>43186</v>
      </c>
      <c r="B58" s="1">
        <v>18.059999999999999</v>
      </c>
      <c r="C58" s="1">
        <v>18.54</v>
      </c>
      <c r="D58" s="1">
        <v>17.96</v>
      </c>
      <c r="E58" s="1">
        <v>18.32</v>
      </c>
      <c r="F58" s="1">
        <v>3.13</v>
      </c>
      <c r="G58" s="1">
        <v>27712966</v>
      </c>
      <c r="H58" s="1">
        <v>508800697.88</v>
      </c>
      <c r="I58" s="1">
        <v>2.62</v>
      </c>
    </row>
    <row r="59" spans="1:9" x14ac:dyDescent="0.15">
      <c r="A59" s="2">
        <v>43187</v>
      </c>
      <c r="B59" s="1">
        <v>18.059999999999999</v>
      </c>
      <c r="C59" s="1">
        <v>18.850000000000001</v>
      </c>
      <c r="D59" s="1">
        <v>17.96</v>
      </c>
      <c r="E59" s="1">
        <v>18.63</v>
      </c>
      <c r="F59" s="1">
        <v>1.73</v>
      </c>
      <c r="G59" s="1">
        <v>25508722</v>
      </c>
      <c r="H59" s="1">
        <v>478266830.31</v>
      </c>
      <c r="I59" s="1">
        <v>2.41</v>
      </c>
    </row>
    <row r="60" spans="1:9" x14ac:dyDescent="0.15">
      <c r="A60" s="2">
        <v>43188</v>
      </c>
      <c r="B60" s="1">
        <v>18.649999999999999</v>
      </c>
      <c r="C60" s="1">
        <v>18.8</v>
      </c>
      <c r="D60" s="1">
        <v>18.21</v>
      </c>
      <c r="E60" s="1">
        <v>18.66</v>
      </c>
      <c r="F60" s="1">
        <v>0.16</v>
      </c>
      <c r="G60" s="1">
        <v>17576431</v>
      </c>
      <c r="H60" s="1">
        <v>327131495.79000002</v>
      </c>
      <c r="I60" s="1">
        <v>1.66</v>
      </c>
    </row>
    <row r="61" spans="1:9" x14ac:dyDescent="0.15">
      <c r="A61" s="2">
        <v>43189</v>
      </c>
      <c r="B61" s="1">
        <v>18.8</v>
      </c>
      <c r="C61" s="1">
        <v>19.100000000000001</v>
      </c>
      <c r="D61" s="1">
        <v>18.510000000000002</v>
      </c>
      <c r="E61" s="1">
        <v>19.03</v>
      </c>
      <c r="F61" s="1">
        <v>1.97</v>
      </c>
      <c r="G61" s="1">
        <v>26467571</v>
      </c>
      <c r="H61" s="1">
        <v>504323803.19999999</v>
      </c>
      <c r="I61" s="1">
        <v>2.5</v>
      </c>
    </row>
    <row r="62" spans="1:9" x14ac:dyDescent="0.15">
      <c r="A62" s="2">
        <v>43192</v>
      </c>
      <c r="B62" s="1">
        <v>19.079999999999998</v>
      </c>
      <c r="C62" s="1">
        <v>19.21</v>
      </c>
      <c r="D62" s="1">
        <v>18.29</v>
      </c>
      <c r="E62" s="1">
        <v>18.79</v>
      </c>
      <c r="F62" s="1">
        <v>-1.25</v>
      </c>
      <c r="G62" s="1">
        <v>30389286</v>
      </c>
      <c r="H62" s="1">
        <v>571654209.99000001</v>
      </c>
      <c r="I62" s="1">
        <v>2.87</v>
      </c>
    </row>
    <row r="63" spans="1:9" x14ac:dyDescent="0.15">
      <c r="A63" s="2">
        <v>43193</v>
      </c>
      <c r="B63" s="1">
        <v>18.46</v>
      </c>
      <c r="C63" s="1">
        <v>18.8</v>
      </c>
      <c r="D63" s="1">
        <v>18.170000000000002</v>
      </c>
      <c r="E63" s="1">
        <v>18.510000000000002</v>
      </c>
      <c r="F63" s="1">
        <v>-1.53</v>
      </c>
      <c r="G63" s="1">
        <v>21236990</v>
      </c>
      <c r="H63" s="1">
        <v>396253834.42000002</v>
      </c>
      <c r="I63" s="1">
        <v>2.0099999999999998</v>
      </c>
    </row>
    <row r="64" spans="1:9" x14ac:dyDescent="0.15">
      <c r="A64" s="2">
        <v>43194</v>
      </c>
      <c r="B64" s="1">
        <v>18.68</v>
      </c>
      <c r="C64" s="1">
        <v>18.68</v>
      </c>
      <c r="D64" s="1">
        <v>17.62</v>
      </c>
      <c r="E64" s="1">
        <v>17.64</v>
      </c>
      <c r="F64" s="1">
        <v>-4.66</v>
      </c>
      <c r="G64" s="1">
        <v>17720425</v>
      </c>
      <c r="H64" s="1">
        <v>323460633.91000003</v>
      </c>
      <c r="I64" s="1">
        <v>1.68</v>
      </c>
    </row>
    <row r="65" spans="1:9" x14ac:dyDescent="0.15">
      <c r="A65" s="2">
        <v>43199</v>
      </c>
      <c r="B65" s="1">
        <v>17.54</v>
      </c>
      <c r="C65" s="1">
        <v>18.239999999999998</v>
      </c>
      <c r="D65" s="1">
        <v>17.52</v>
      </c>
      <c r="E65" s="1">
        <v>17.98</v>
      </c>
      <c r="F65" s="1">
        <v>1.91</v>
      </c>
      <c r="G65" s="1">
        <v>20565227</v>
      </c>
      <c r="H65" s="1">
        <v>372999174.36000001</v>
      </c>
      <c r="I65" s="1">
        <v>1.94</v>
      </c>
    </row>
    <row r="66" spans="1:9" x14ac:dyDescent="0.15">
      <c r="A66" s="2">
        <v>43200</v>
      </c>
      <c r="B66" s="1">
        <v>18.239999999999998</v>
      </c>
      <c r="C66" s="1">
        <v>18.34</v>
      </c>
      <c r="D66" s="1">
        <v>17.62</v>
      </c>
      <c r="E66" s="1">
        <v>18.010000000000002</v>
      </c>
      <c r="F66" s="1">
        <v>0.17</v>
      </c>
      <c r="G66" s="1">
        <v>15573548</v>
      </c>
      <c r="H66" s="1">
        <v>282703197.47000003</v>
      </c>
      <c r="I66" s="1">
        <v>1.47</v>
      </c>
    </row>
    <row r="67" spans="1:9" x14ac:dyDescent="0.15">
      <c r="A67" s="2">
        <v>43201</v>
      </c>
      <c r="B67" s="1">
        <v>18.260000000000002</v>
      </c>
      <c r="C67" s="1">
        <v>18.350000000000001</v>
      </c>
      <c r="D67" s="1">
        <v>17.77</v>
      </c>
      <c r="E67" s="1">
        <v>17.93</v>
      </c>
      <c r="F67" s="1">
        <v>-0.44</v>
      </c>
      <c r="G67" s="1">
        <v>15517952</v>
      </c>
      <c r="H67" s="1">
        <v>283702488.45999998</v>
      </c>
      <c r="I67" s="1">
        <v>1.47</v>
      </c>
    </row>
    <row r="68" spans="1:9" x14ac:dyDescent="0.15">
      <c r="A68" s="2">
        <v>43202</v>
      </c>
      <c r="B68" s="1">
        <v>17.899999999999999</v>
      </c>
      <c r="C68" s="1">
        <v>18.21</v>
      </c>
      <c r="D68" s="1">
        <v>17.63</v>
      </c>
      <c r="E68" s="1">
        <v>17.84</v>
      </c>
      <c r="F68" s="1">
        <v>-0.5</v>
      </c>
      <c r="G68" s="1">
        <v>9943627</v>
      </c>
      <c r="H68" s="1">
        <v>179529923.46000001</v>
      </c>
      <c r="I68" s="1">
        <v>0.94</v>
      </c>
    </row>
    <row r="69" spans="1:9" x14ac:dyDescent="0.15">
      <c r="A69" s="2">
        <v>43203</v>
      </c>
      <c r="B69" s="1">
        <v>17.899999999999999</v>
      </c>
      <c r="C69" s="1">
        <v>18.059999999999999</v>
      </c>
      <c r="D69" s="1">
        <v>17.010000000000002</v>
      </c>
      <c r="E69" s="1">
        <v>17.329999999999998</v>
      </c>
      <c r="F69" s="1">
        <v>-2.84</v>
      </c>
      <c r="G69" s="1">
        <v>18356640</v>
      </c>
      <c r="H69" s="1">
        <v>321772634.39999998</v>
      </c>
      <c r="I69" s="1">
        <v>1.74</v>
      </c>
    </row>
    <row r="70" spans="1:9" x14ac:dyDescent="0.15">
      <c r="A70" s="2">
        <v>43206</v>
      </c>
      <c r="B70" s="1">
        <v>17.170000000000002</v>
      </c>
      <c r="C70" s="1">
        <v>17.52</v>
      </c>
      <c r="D70" s="1">
        <v>16.77</v>
      </c>
      <c r="E70" s="1">
        <v>17.11</v>
      </c>
      <c r="F70" s="1">
        <v>-1.32</v>
      </c>
      <c r="G70" s="1">
        <v>17850727</v>
      </c>
      <c r="H70" s="1">
        <v>307558979.16000003</v>
      </c>
      <c r="I70" s="1">
        <v>1.69</v>
      </c>
    </row>
    <row r="71" spans="1:9" x14ac:dyDescent="0.15">
      <c r="A71" s="2">
        <v>43207</v>
      </c>
      <c r="B71" s="1">
        <v>17.14</v>
      </c>
      <c r="C71" s="1">
        <v>17.440000000000001</v>
      </c>
      <c r="D71" s="1">
        <v>16.440000000000001</v>
      </c>
      <c r="E71" s="1">
        <v>16.47</v>
      </c>
      <c r="F71" s="1">
        <v>-3.71</v>
      </c>
      <c r="G71" s="1">
        <v>21424402</v>
      </c>
      <c r="H71" s="1">
        <v>364911778.30000001</v>
      </c>
      <c r="I71" s="1">
        <v>2.0299999999999998</v>
      </c>
    </row>
    <row r="72" spans="1:9" x14ac:dyDescent="0.15">
      <c r="A72" s="2">
        <v>43208</v>
      </c>
      <c r="B72" s="1">
        <v>16.66</v>
      </c>
      <c r="C72" s="1">
        <v>17.54</v>
      </c>
      <c r="D72" s="1">
        <v>16.37</v>
      </c>
      <c r="E72" s="1">
        <v>17.29</v>
      </c>
      <c r="F72" s="1">
        <v>5</v>
      </c>
      <c r="G72" s="1">
        <v>19708519</v>
      </c>
      <c r="H72" s="1">
        <v>336196966.70999998</v>
      </c>
      <c r="I72" s="1">
        <v>1.86</v>
      </c>
    </row>
    <row r="73" spans="1:9" x14ac:dyDescent="0.15">
      <c r="A73" s="2">
        <v>43209</v>
      </c>
      <c r="B73" s="1">
        <v>17.27</v>
      </c>
      <c r="C73" s="1">
        <v>18.329999999999998</v>
      </c>
      <c r="D73" s="1">
        <v>17.2</v>
      </c>
      <c r="E73" s="1">
        <v>18.02</v>
      </c>
      <c r="F73" s="1">
        <v>4.1900000000000004</v>
      </c>
      <c r="G73" s="1">
        <v>27973509</v>
      </c>
      <c r="H73" s="1">
        <v>506885570.02999997</v>
      </c>
      <c r="I73" s="1">
        <v>2.64</v>
      </c>
    </row>
    <row r="74" spans="1:9" x14ac:dyDescent="0.15">
      <c r="A74" s="2">
        <v>43210</v>
      </c>
      <c r="B74" s="1">
        <v>17.98</v>
      </c>
      <c r="C74" s="1">
        <v>18.23</v>
      </c>
      <c r="D74" s="1">
        <v>17.579999999999998</v>
      </c>
      <c r="E74" s="1">
        <v>17.71</v>
      </c>
      <c r="F74" s="1">
        <v>-1.71</v>
      </c>
      <c r="G74" s="1">
        <v>17867967</v>
      </c>
      <c r="H74" s="1">
        <v>322118581.06</v>
      </c>
      <c r="I74" s="1">
        <v>1.69</v>
      </c>
    </row>
    <row r="75" spans="1:9" x14ac:dyDescent="0.15">
      <c r="A75" s="2">
        <v>43213</v>
      </c>
      <c r="B75" s="1">
        <v>17.61</v>
      </c>
      <c r="C75" s="1">
        <v>17.93</v>
      </c>
      <c r="D75" s="1">
        <v>17.38</v>
      </c>
      <c r="E75" s="1">
        <v>17.899999999999999</v>
      </c>
      <c r="F75" s="1">
        <v>1.06</v>
      </c>
      <c r="G75" s="1">
        <v>15165147</v>
      </c>
      <c r="H75" s="1">
        <v>269763749.89999998</v>
      </c>
      <c r="I75" s="1">
        <v>1.43</v>
      </c>
    </row>
    <row r="76" spans="1:9" x14ac:dyDescent="0.15">
      <c r="A76" s="2">
        <v>43214</v>
      </c>
      <c r="B76" s="1">
        <v>17.93</v>
      </c>
      <c r="C76" s="1">
        <v>18.8</v>
      </c>
      <c r="D76" s="1">
        <v>17.760000000000002</v>
      </c>
      <c r="E76" s="1">
        <v>18.64</v>
      </c>
      <c r="F76" s="1">
        <v>4.16</v>
      </c>
      <c r="G76" s="1">
        <v>30224075</v>
      </c>
      <c r="H76" s="1">
        <v>559081125.69000006</v>
      </c>
      <c r="I76" s="1">
        <v>2.86</v>
      </c>
    </row>
    <row r="77" spans="1:9" x14ac:dyDescent="0.15">
      <c r="A77" s="2">
        <v>43215</v>
      </c>
      <c r="B77" s="1">
        <v>18.61</v>
      </c>
      <c r="C77" s="1">
        <v>18.64</v>
      </c>
      <c r="D77" s="1">
        <v>18.170000000000002</v>
      </c>
      <c r="E77" s="1">
        <v>18.350000000000001</v>
      </c>
      <c r="F77" s="1">
        <v>-1.6</v>
      </c>
      <c r="G77" s="1">
        <v>18915900</v>
      </c>
      <c r="H77" s="1">
        <v>349753371.52999997</v>
      </c>
      <c r="I77" s="1">
        <v>1.79</v>
      </c>
    </row>
    <row r="78" spans="1:9" x14ac:dyDescent="0.15">
      <c r="A78" s="2">
        <v>43216</v>
      </c>
      <c r="B78" s="1">
        <v>18.38</v>
      </c>
      <c r="C78" s="1">
        <v>18.440000000000001</v>
      </c>
      <c r="D78" s="1">
        <v>17.86</v>
      </c>
      <c r="E78" s="1">
        <v>18.05</v>
      </c>
      <c r="F78" s="1">
        <v>-1.62</v>
      </c>
      <c r="G78" s="1">
        <v>13069187</v>
      </c>
      <c r="H78" s="1">
        <v>237983069.30000001</v>
      </c>
      <c r="I78" s="1">
        <v>1.24</v>
      </c>
    </row>
    <row r="79" spans="1:9" x14ac:dyDescent="0.15">
      <c r="A79" s="2">
        <v>43217</v>
      </c>
      <c r="B79" s="1">
        <v>18.170000000000002</v>
      </c>
      <c r="C79" s="1">
        <v>18.25</v>
      </c>
      <c r="D79" s="1">
        <v>17.690000000000001</v>
      </c>
      <c r="E79" s="1">
        <v>18.03</v>
      </c>
      <c r="F79" s="1">
        <v>-0.11</v>
      </c>
      <c r="G79" s="1">
        <v>12986867</v>
      </c>
      <c r="H79" s="1">
        <v>235517038.40000001</v>
      </c>
      <c r="I79" s="1">
        <v>1.23</v>
      </c>
    </row>
    <row r="80" spans="1:9" x14ac:dyDescent="0.15">
      <c r="A80" s="2">
        <v>43222</v>
      </c>
      <c r="B80" s="1">
        <v>18.059999999999999</v>
      </c>
      <c r="C80" s="1">
        <v>18.440000000000001</v>
      </c>
      <c r="D80" s="1">
        <v>17.649999999999999</v>
      </c>
      <c r="E80" s="1">
        <v>17.899999999999999</v>
      </c>
      <c r="F80" s="1">
        <v>-0.72</v>
      </c>
      <c r="G80" s="1">
        <v>14360228</v>
      </c>
      <c r="H80" s="1">
        <v>260735529.41</v>
      </c>
      <c r="I80" s="1">
        <v>1.36</v>
      </c>
    </row>
    <row r="81" spans="1:9" x14ac:dyDescent="0.15">
      <c r="A81" s="2">
        <v>43223</v>
      </c>
      <c r="B81" s="1">
        <v>17.93</v>
      </c>
      <c r="C81" s="1">
        <v>18.04</v>
      </c>
      <c r="D81" s="1">
        <v>17.100000000000001</v>
      </c>
      <c r="E81" s="1">
        <v>17.7</v>
      </c>
      <c r="F81" s="1">
        <v>-1.1100000000000001</v>
      </c>
      <c r="G81" s="1">
        <v>19171706</v>
      </c>
      <c r="H81" s="1">
        <v>339155761.66000003</v>
      </c>
      <c r="I81" s="1">
        <v>1.81</v>
      </c>
    </row>
    <row r="82" spans="1:9" x14ac:dyDescent="0.15">
      <c r="A82" s="2">
        <v>43224</v>
      </c>
      <c r="B82" s="1">
        <v>17.57</v>
      </c>
      <c r="C82" s="1">
        <v>17.899999999999999</v>
      </c>
      <c r="D82" s="1">
        <v>17.29</v>
      </c>
      <c r="E82" s="1">
        <v>17.39</v>
      </c>
      <c r="F82" s="1">
        <v>-1.74</v>
      </c>
      <c r="G82" s="1">
        <v>16236226</v>
      </c>
      <c r="H82" s="1">
        <v>288720979.39999998</v>
      </c>
      <c r="I82" s="1">
        <v>1.54</v>
      </c>
    </row>
    <row r="83" spans="1:9" x14ac:dyDescent="0.15">
      <c r="A83" s="2">
        <v>43227</v>
      </c>
      <c r="B83" s="1">
        <v>17.55</v>
      </c>
      <c r="C83" s="1">
        <v>18.82</v>
      </c>
      <c r="D83" s="1">
        <v>17.350000000000001</v>
      </c>
      <c r="E83" s="1">
        <v>18.579999999999998</v>
      </c>
      <c r="F83" s="1">
        <v>6.85</v>
      </c>
      <c r="G83" s="1">
        <v>30713228</v>
      </c>
      <c r="H83" s="1">
        <v>565190620.13</v>
      </c>
      <c r="I83" s="1">
        <v>2.9</v>
      </c>
    </row>
    <row r="84" spans="1:9" x14ac:dyDescent="0.15">
      <c r="A84" s="2">
        <v>43228</v>
      </c>
      <c r="B84" s="1">
        <v>18.649999999999999</v>
      </c>
      <c r="C84" s="1">
        <v>18.809999999999999</v>
      </c>
      <c r="D84" s="1">
        <v>18.399999999999999</v>
      </c>
      <c r="E84" s="1">
        <v>18.8</v>
      </c>
      <c r="F84" s="1">
        <v>1.17</v>
      </c>
      <c r="G84" s="1">
        <v>21974902</v>
      </c>
      <c r="H84" s="1">
        <v>412623948.00999999</v>
      </c>
      <c r="I84" s="1">
        <v>2.08</v>
      </c>
    </row>
    <row r="85" spans="1:9" x14ac:dyDescent="0.15">
      <c r="A85" s="2">
        <v>43229</v>
      </c>
      <c r="B85" s="1">
        <v>18.8</v>
      </c>
      <c r="C85" s="1">
        <v>18.95</v>
      </c>
      <c r="D85" s="1">
        <v>18.47</v>
      </c>
      <c r="E85" s="1">
        <v>18.72</v>
      </c>
      <c r="F85" s="1">
        <v>-0.42</v>
      </c>
      <c r="G85" s="1">
        <v>15199798</v>
      </c>
      <c r="H85" s="1">
        <v>285499097.67000002</v>
      </c>
      <c r="I85" s="1">
        <v>1.44</v>
      </c>
    </row>
    <row r="86" spans="1:9" x14ac:dyDescent="0.15">
      <c r="A86" s="2">
        <v>43230</v>
      </c>
      <c r="B86" s="1">
        <v>18.809999999999999</v>
      </c>
      <c r="C86" s="1">
        <v>19.190000000000001</v>
      </c>
      <c r="D86" s="1">
        <v>18.48</v>
      </c>
      <c r="E86" s="1">
        <v>19.010000000000002</v>
      </c>
      <c r="F86" s="1">
        <v>1.54</v>
      </c>
      <c r="G86" s="1">
        <v>24031783</v>
      </c>
      <c r="H86" s="1">
        <v>458137084.75</v>
      </c>
      <c r="I86" s="1">
        <v>2.27</v>
      </c>
    </row>
    <row r="87" spans="1:9" x14ac:dyDescent="0.15">
      <c r="A87" s="2">
        <v>43231</v>
      </c>
      <c r="B87" s="1">
        <v>19.010000000000002</v>
      </c>
      <c r="C87" s="1">
        <v>19.010000000000002</v>
      </c>
      <c r="D87" s="1">
        <v>18.32</v>
      </c>
      <c r="E87" s="1">
        <v>18.5</v>
      </c>
      <c r="F87" s="1">
        <v>-2.71</v>
      </c>
      <c r="G87" s="1">
        <v>18864835</v>
      </c>
      <c r="H87" s="1">
        <v>352992743.77999997</v>
      </c>
      <c r="I87" s="1">
        <v>1.78</v>
      </c>
    </row>
    <row r="88" spans="1:9" x14ac:dyDescent="0.15">
      <c r="A88" s="2">
        <v>43234</v>
      </c>
      <c r="B88" s="1">
        <v>18.420000000000002</v>
      </c>
      <c r="C88" s="1">
        <v>18.420000000000002</v>
      </c>
      <c r="D88" s="1">
        <v>17.760000000000002</v>
      </c>
      <c r="E88" s="1">
        <v>18.04</v>
      </c>
      <c r="F88" s="1">
        <v>-2.4700000000000002</v>
      </c>
      <c r="G88" s="1">
        <v>23045313</v>
      </c>
      <c r="H88" s="1">
        <v>419741632.24000001</v>
      </c>
      <c r="I88" s="1">
        <v>2.1800000000000002</v>
      </c>
    </row>
    <row r="89" spans="1:9" x14ac:dyDescent="0.15">
      <c r="A89" s="2">
        <v>43235</v>
      </c>
      <c r="B89" s="1">
        <v>18.079999999999998</v>
      </c>
      <c r="C89" s="1">
        <v>18.170000000000002</v>
      </c>
      <c r="D89" s="1">
        <v>17.68</v>
      </c>
      <c r="E89" s="1">
        <v>18.03</v>
      </c>
      <c r="F89" s="1">
        <v>-0.06</v>
      </c>
      <c r="G89" s="1">
        <v>18402166</v>
      </c>
      <c r="H89" s="1">
        <v>331856060.25999999</v>
      </c>
      <c r="I89" s="1">
        <v>1.74</v>
      </c>
    </row>
    <row r="90" spans="1:9" x14ac:dyDescent="0.15">
      <c r="A90" s="2">
        <v>43236</v>
      </c>
      <c r="B90" s="1">
        <v>17.96</v>
      </c>
      <c r="C90" s="1">
        <v>18.190000000000001</v>
      </c>
      <c r="D90" s="1">
        <v>17.559999999999999</v>
      </c>
      <c r="E90" s="1">
        <v>17.87</v>
      </c>
      <c r="F90" s="1">
        <v>-0.88</v>
      </c>
      <c r="G90" s="1">
        <v>16795107</v>
      </c>
      <c r="H90" s="1">
        <v>301973101.47000003</v>
      </c>
      <c r="I90" s="1">
        <v>1.59</v>
      </c>
    </row>
    <row r="91" spans="1:9" x14ac:dyDescent="0.15">
      <c r="A91" s="2">
        <v>43237</v>
      </c>
      <c r="B91" s="1">
        <v>17.89</v>
      </c>
      <c r="C91" s="1">
        <v>17.89</v>
      </c>
      <c r="D91" s="1">
        <v>17.12</v>
      </c>
      <c r="E91" s="1">
        <v>17.29</v>
      </c>
      <c r="F91" s="1">
        <v>-3.28</v>
      </c>
      <c r="G91" s="1">
        <v>23439930</v>
      </c>
      <c r="H91" s="1">
        <v>411623852.56999999</v>
      </c>
      <c r="I91" s="1">
        <v>2.2200000000000002</v>
      </c>
    </row>
    <row r="92" spans="1:9" x14ac:dyDescent="0.15">
      <c r="A92" s="2">
        <v>43238</v>
      </c>
      <c r="B92" s="1">
        <v>17.29</v>
      </c>
      <c r="C92" s="1">
        <v>17.29</v>
      </c>
      <c r="D92" s="1">
        <v>16.510000000000002</v>
      </c>
      <c r="E92" s="1">
        <v>16.73</v>
      </c>
      <c r="F92" s="1">
        <v>-3.21</v>
      </c>
      <c r="G92" s="1">
        <v>25212102</v>
      </c>
      <c r="H92" s="1">
        <v>426590786.69999999</v>
      </c>
      <c r="I92" s="1">
        <v>2.38</v>
      </c>
    </row>
    <row r="93" spans="1:9" x14ac:dyDescent="0.15">
      <c r="A93" s="2">
        <v>43241</v>
      </c>
      <c r="B93" s="1">
        <v>16.86</v>
      </c>
      <c r="C93" s="1">
        <v>17.13</v>
      </c>
      <c r="D93" s="1">
        <v>16.690000000000001</v>
      </c>
      <c r="E93" s="1">
        <v>16.940000000000001</v>
      </c>
      <c r="F93" s="1">
        <v>1.25</v>
      </c>
      <c r="G93" s="1">
        <v>25721467</v>
      </c>
      <c r="H93" s="1">
        <v>437412206.14999998</v>
      </c>
      <c r="I93" s="1">
        <v>2.4300000000000002</v>
      </c>
    </row>
    <row r="94" spans="1:9" x14ac:dyDescent="0.15">
      <c r="A94" s="2">
        <v>43242</v>
      </c>
      <c r="B94" s="1">
        <v>16.93</v>
      </c>
      <c r="C94" s="1">
        <v>16.940000000000001</v>
      </c>
      <c r="D94" s="1">
        <v>16.09</v>
      </c>
      <c r="E94" s="1">
        <v>16.48</v>
      </c>
      <c r="F94" s="1">
        <v>-2.69</v>
      </c>
      <c r="G94" s="1">
        <v>31069578</v>
      </c>
      <c r="H94" s="1">
        <v>515506033.13999999</v>
      </c>
      <c r="I94" s="1">
        <v>2.94</v>
      </c>
    </row>
    <row r="95" spans="1:9" x14ac:dyDescent="0.15">
      <c r="A95" s="2">
        <v>43243</v>
      </c>
      <c r="B95" s="1">
        <v>16.5</v>
      </c>
      <c r="C95" s="1">
        <v>16.66</v>
      </c>
      <c r="D95" s="1">
        <v>16.03</v>
      </c>
      <c r="E95" s="1">
        <v>16.05</v>
      </c>
      <c r="F95" s="1">
        <v>-2.59</v>
      </c>
      <c r="G95" s="1">
        <v>23420110</v>
      </c>
      <c r="H95" s="1">
        <v>382399635.19999999</v>
      </c>
      <c r="I95" s="1">
        <v>2.21</v>
      </c>
    </row>
    <row r="96" spans="1:9" x14ac:dyDescent="0.15">
      <c r="A96" s="2">
        <v>43244</v>
      </c>
      <c r="B96" s="1">
        <v>16.05</v>
      </c>
      <c r="C96" s="1">
        <v>16.3</v>
      </c>
      <c r="D96" s="1">
        <v>16.02</v>
      </c>
      <c r="E96" s="1">
        <v>16.100000000000001</v>
      </c>
      <c r="F96" s="1">
        <v>0.31</v>
      </c>
      <c r="G96" s="1">
        <v>15173530</v>
      </c>
      <c r="H96" s="1">
        <v>246755258.18000001</v>
      </c>
      <c r="I96" s="1">
        <v>1.43</v>
      </c>
    </row>
    <row r="97" spans="1:9" x14ac:dyDescent="0.15">
      <c r="A97" s="2">
        <v>43245</v>
      </c>
      <c r="B97" s="1">
        <v>16.05</v>
      </c>
      <c r="C97" s="1">
        <v>16.11</v>
      </c>
      <c r="D97" s="1">
        <v>15.44</v>
      </c>
      <c r="E97" s="1">
        <v>15.58</v>
      </c>
      <c r="F97" s="1">
        <v>-3.27</v>
      </c>
      <c r="G97" s="1">
        <v>23121982</v>
      </c>
      <c r="H97" s="1">
        <v>365474955.26999998</v>
      </c>
      <c r="I97" s="1">
        <v>2.19</v>
      </c>
    </row>
    <row r="98" spans="1:9" x14ac:dyDescent="0.15">
      <c r="A98" s="2">
        <v>43248</v>
      </c>
      <c r="B98" s="1">
        <v>15.69</v>
      </c>
      <c r="C98" s="1">
        <v>15.71</v>
      </c>
      <c r="D98" s="1">
        <v>14.82</v>
      </c>
      <c r="E98" s="1">
        <v>14.97</v>
      </c>
      <c r="F98" s="1">
        <v>-3.89</v>
      </c>
      <c r="G98" s="1">
        <v>27258775</v>
      </c>
      <c r="H98" s="1">
        <v>414218975.49000001</v>
      </c>
      <c r="I98" s="1">
        <v>2.58</v>
      </c>
    </row>
    <row r="99" spans="1:9" x14ac:dyDescent="0.15">
      <c r="A99" s="2">
        <v>43249</v>
      </c>
      <c r="B99" s="1">
        <v>15.03</v>
      </c>
      <c r="C99" s="1">
        <v>15.38</v>
      </c>
      <c r="D99" s="1">
        <v>14.9</v>
      </c>
      <c r="E99" s="1">
        <v>14.96</v>
      </c>
      <c r="F99" s="1">
        <v>-7.0000000000000007E-2</v>
      </c>
      <c r="G99" s="1">
        <v>19089334</v>
      </c>
      <c r="H99" s="1">
        <v>291026018.73000002</v>
      </c>
      <c r="I99" s="1">
        <v>1.8</v>
      </c>
    </row>
    <row r="100" spans="1:9" x14ac:dyDescent="0.15">
      <c r="A100" s="2">
        <v>43250</v>
      </c>
      <c r="B100" s="1">
        <v>14.68</v>
      </c>
      <c r="C100" s="1">
        <v>15.03</v>
      </c>
      <c r="D100" s="1">
        <v>14.45</v>
      </c>
      <c r="E100" s="1">
        <v>14.76</v>
      </c>
      <c r="F100" s="1">
        <v>-1.33</v>
      </c>
      <c r="G100" s="1">
        <v>17706441</v>
      </c>
      <c r="H100" s="1">
        <v>262297004.69999999</v>
      </c>
      <c r="I100" s="1">
        <v>1.67</v>
      </c>
    </row>
    <row r="101" spans="1:9" x14ac:dyDescent="0.15">
      <c r="A101" s="2">
        <v>43251</v>
      </c>
      <c r="B101" s="1">
        <v>14.89</v>
      </c>
      <c r="C101" s="1">
        <v>14.94</v>
      </c>
      <c r="D101" s="1">
        <v>13.92</v>
      </c>
      <c r="E101" s="1">
        <v>14.18</v>
      </c>
      <c r="F101" s="1">
        <v>-3.97</v>
      </c>
      <c r="G101" s="1">
        <v>31938369</v>
      </c>
      <c r="H101" s="1">
        <v>460054004.81</v>
      </c>
      <c r="I101" s="1">
        <v>3.02</v>
      </c>
    </row>
    <row r="102" spans="1:9" x14ac:dyDescent="0.15">
      <c r="A102" s="2">
        <v>43252</v>
      </c>
      <c r="B102" s="1">
        <v>14.05</v>
      </c>
      <c r="C102" s="1">
        <v>14.43</v>
      </c>
      <c r="D102" s="1">
        <v>13.8</v>
      </c>
      <c r="E102" s="1">
        <v>13.85</v>
      </c>
      <c r="F102" s="1">
        <v>-2.31</v>
      </c>
      <c r="G102" s="1">
        <v>19683564</v>
      </c>
      <c r="H102" s="1">
        <v>279277411.29000002</v>
      </c>
      <c r="I102" s="1">
        <v>1.86</v>
      </c>
    </row>
    <row r="103" spans="1:9" x14ac:dyDescent="0.15">
      <c r="A103" s="2">
        <v>43255</v>
      </c>
      <c r="B103" s="1">
        <v>12.46</v>
      </c>
      <c r="C103" s="1">
        <v>12.46</v>
      </c>
      <c r="D103" s="1">
        <v>12.46</v>
      </c>
      <c r="E103" s="1">
        <v>12.46</v>
      </c>
      <c r="F103" s="1">
        <v>-10.029999999999999</v>
      </c>
      <c r="G103" s="1">
        <v>4254000</v>
      </c>
      <c r="H103" s="1">
        <v>53430240</v>
      </c>
      <c r="I103" s="1">
        <v>0.4</v>
      </c>
    </row>
    <row r="104" spans="1:9" x14ac:dyDescent="0.15">
      <c r="A104" s="2">
        <v>43256</v>
      </c>
      <c r="B104" s="1">
        <v>11.21</v>
      </c>
      <c r="C104" s="1">
        <v>11.21</v>
      </c>
      <c r="D104" s="1">
        <v>11.21</v>
      </c>
      <c r="E104" s="1">
        <v>11.21</v>
      </c>
      <c r="F104" s="1">
        <v>-10.029999999999999</v>
      </c>
      <c r="G104" s="1">
        <v>3631100</v>
      </c>
      <c r="H104" s="1">
        <v>41031430</v>
      </c>
      <c r="I104" s="1">
        <v>0.34</v>
      </c>
    </row>
    <row r="105" spans="1:9" x14ac:dyDescent="0.15">
      <c r="A105" s="2">
        <v>43257</v>
      </c>
      <c r="B105" s="1">
        <v>10.72</v>
      </c>
      <c r="C105" s="1">
        <v>10.88</v>
      </c>
      <c r="D105" s="1">
        <v>10.09</v>
      </c>
      <c r="E105" s="1">
        <v>10.35</v>
      </c>
      <c r="F105" s="1">
        <v>-7.7</v>
      </c>
      <c r="G105" s="1">
        <v>133155248</v>
      </c>
      <c r="H105" s="1">
        <v>1400816781.8699999</v>
      </c>
      <c r="I105" s="1">
        <v>12.59</v>
      </c>
    </row>
    <row r="106" spans="1:9" x14ac:dyDescent="0.15">
      <c r="A106" s="2">
        <v>43258</v>
      </c>
      <c r="B106" s="1">
        <v>10.24</v>
      </c>
      <c r="C106" s="1">
        <v>10.41</v>
      </c>
      <c r="D106" s="1">
        <v>10.130000000000001</v>
      </c>
      <c r="E106" s="1">
        <v>10.210000000000001</v>
      </c>
      <c r="F106" s="1">
        <v>-1.35</v>
      </c>
      <c r="G106" s="1">
        <v>63156513</v>
      </c>
      <c r="H106" s="1">
        <v>648321577.46000004</v>
      </c>
      <c r="I106" s="1">
        <v>5.97</v>
      </c>
    </row>
    <row r="107" spans="1:9" x14ac:dyDescent="0.15">
      <c r="A107" s="2">
        <v>43259</v>
      </c>
      <c r="B107" s="1">
        <v>10.25</v>
      </c>
      <c r="C107" s="1">
        <v>10.27</v>
      </c>
      <c r="D107" s="1">
        <v>9.82</v>
      </c>
      <c r="E107" s="1">
        <v>9.94</v>
      </c>
      <c r="F107" s="1">
        <v>-2.64</v>
      </c>
      <c r="G107" s="1">
        <v>49576725</v>
      </c>
      <c r="H107" s="1">
        <v>498119382.67000002</v>
      </c>
      <c r="I107" s="1">
        <v>4.6900000000000004</v>
      </c>
    </row>
    <row r="108" spans="1:9" x14ac:dyDescent="0.15">
      <c r="A108" s="2">
        <v>43262</v>
      </c>
      <c r="B108" s="1">
        <v>9.91</v>
      </c>
      <c r="C108" s="1">
        <v>10.16</v>
      </c>
      <c r="D108" s="1">
        <v>9.5</v>
      </c>
      <c r="E108" s="1">
        <v>9.59</v>
      </c>
      <c r="F108" s="1">
        <v>-3.52</v>
      </c>
      <c r="G108" s="1">
        <v>50910133</v>
      </c>
      <c r="H108" s="1">
        <v>499837928.70999998</v>
      </c>
      <c r="I108" s="1">
        <v>4.8099999999999996</v>
      </c>
    </row>
    <row r="109" spans="1:9" x14ac:dyDescent="0.15">
      <c r="A109" s="2">
        <v>43263</v>
      </c>
      <c r="B109" s="1">
        <v>9.85</v>
      </c>
      <c r="C109" s="1">
        <v>10.050000000000001</v>
      </c>
      <c r="D109" s="1">
        <v>9.7100000000000009</v>
      </c>
      <c r="E109" s="1">
        <v>9.9700000000000006</v>
      </c>
      <c r="F109" s="1">
        <v>3.96</v>
      </c>
      <c r="G109" s="1">
        <v>47418472</v>
      </c>
      <c r="H109" s="1">
        <v>469844488.16000003</v>
      </c>
      <c r="I109" s="1">
        <v>4.4800000000000004</v>
      </c>
    </row>
    <row r="110" spans="1:9" x14ac:dyDescent="0.15">
      <c r="A110" s="2">
        <v>43264</v>
      </c>
      <c r="B110" s="1">
        <v>9.9499999999999993</v>
      </c>
      <c r="C110" s="1">
        <v>9.9600000000000009</v>
      </c>
      <c r="D110" s="1">
        <v>9.6</v>
      </c>
      <c r="E110" s="1">
        <v>9.6199999999999992</v>
      </c>
      <c r="F110" s="1">
        <v>-3.51</v>
      </c>
      <c r="G110" s="1">
        <v>33195286</v>
      </c>
      <c r="H110" s="1">
        <v>324181546.99000001</v>
      </c>
      <c r="I110" s="1">
        <v>3.14</v>
      </c>
    </row>
    <row r="111" spans="1:9" x14ac:dyDescent="0.15">
      <c r="A111" s="2">
        <v>43265</v>
      </c>
      <c r="B111" s="1">
        <v>9.61</v>
      </c>
      <c r="C111" s="1">
        <v>9.74</v>
      </c>
      <c r="D111" s="1">
        <v>9.4</v>
      </c>
      <c r="E111" s="1">
        <v>9.66</v>
      </c>
      <c r="F111" s="1">
        <v>0.42</v>
      </c>
      <c r="G111" s="1">
        <v>32788642</v>
      </c>
      <c r="H111" s="1">
        <v>315347665.68000001</v>
      </c>
      <c r="I111" s="1">
        <v>3.1</v>
      </c>
    </row>
    <row r="112" spans="1:9" x14ac:dyDescent="0.15">
      <c r="A112" s="2">
        <v>43266</v>
      </c>
      <c r="B112" s="1">
        <v>9.65</v>
      </c>
      <c r="C112" s="1">
        <v>9.67</v>
      </c>
      <c r="D112" s="1">
        <v>9.1199999999999992</v>
      </c>
      <c r="E112" s="1">
        <v>9.16</v>
      </c>
      <c r="F112" s="1">
        <v>-5.18</v>
      </c>
      <c r="G112" s="1">
        <v>37362187</v>
      </c>
      <c r="H112" s="1">
        <v>348503282.88</v>
      </c>
      <c r="I112" s="1">
        <v>3.53</v>
      </c>
    </row>
    <row r="113" spans="1:9" x14ac:dyDescent="0.15">
      <c r="A113" s="2">
        <v>43270</v>
      </c>
      <c r="B113" s="1">
        <v>9.01</v>
      </c>
      <c r="C113" s="1">
        <v>9.18</v>
      </c>
      <c r="D113" s="1">
        <v>8.27</v>
      </c>
      <c r="E113" s="1">
        <v>8.4700000000000006</v>
      </c>
      <c r="F113" s="1">
        <v>-7.53</v>
      </c>
      <c r="G113" s="1">
        <v>40843398</v>
      </c>
      <c r="H113" s="1">
        <v>358199776.92000002</v>
      </c>
      <c r="I113" s="1">
        <v>3.86</v>
      </c>
    </row>
    <row r="114" spans="1:9" x14ac:dyDescent="0.15">
      <c r="A114" s="2">
        <v>43271</v>
      </c>
      <c r="B114" s="1">
        <v>8.4600000000000009</v>
      </c>
      <c r="C114" s="1">
        <v>8.8800000000000008</v>
      </c>
      <c r="D114" s="1">
        <v>8.4600000000000009</v>
      </c>
      <c r="E114" s="1">
        <v>8.74</v>
      </c>
      <c r="F114" s="1">
        <v>3.19</v>
      </c>
      <c r="G114" s="1">
        <v>34704809</v>
      </c>
      <c r="H114" s="1">
        <v>302878841.81999999</v>
      </c>
      <c r="I114" s="1">
        <v>3.26</v>
      </c>
    </row>
    <row r="115" spans="1:9" x14ac:dyDescent="0.15">
      <c r="A115" s="2">
        <v>43272</v>
      </c>
      <c r="B115" s="1">
        <v>8.83</v>
      </c>
      <c r="C115" s="1">
        <v>8.85</v>
      </c>
      <c r="D115" s="1">
        <v>8.35</v>
      </c>
      <c r="E115" s="1">
        <v>8.4600000000000009</v>
      </c>
      <c r="F115" s="1">
        <v>-3.2</v>
      </c>
      <c r="G115" s="1">
        <v>37777472</v>
      </c>
      <c r="H115" s="1">
        <v>324878541.19</v>
      </c>
      <c r="I115" s="1">
        <v>3.54</v>
      </c>
    </row>
    <row r="116" spans="1:9" x14ac:dyDescent="0.15">
      <c r="A116" s="2">
        <v>43273</v>
      </c>
      <c r="B116" s="1">
        <v>8.3699999999999992</v>
      </c>
      <c r="C116" s="1">
        <v>8.8800000000000008</v>
      </c>
      <c r="D116" s="1">
        <v>8.33</v>
      </c>
      <c r="E116" s="1">
        <v>8.83</v>
      </c>
      <c r="F116" s="1">
        <v>4.37</v>
      </c>
      <c r="G116" s="1">
        <v>36345177</v>
      </c>
      <c r="H116" s="1">
        <v>317073155.14999998</v>
      </c>
      <c r="I116" s="1">
        <v>3.41</v>
      </c>
    </row>
    <row r="117" spans="1:9" x14ac:dyDescent="0.15">
      <c r="A117" s="2">
        <v>43276</v>
      </c>
      <c r="B117" s="1">
        <v>8.9600000000000009</v>
      </c>
      <c r="C117" s="1">
        <v>9.0399999999999991</v>
      </c>
      <c r="D117" s="1">
        <v>8.6199999999999992</v>
      </c>
      <c r="E117" s="1">
        <v>8.66</v>
      </c>
      <c r="F117" s="1">
        <v>-1.93</v>
      </c>
      <c r="G117" s="1">
        <v>32462537</v>
      </c>
      <c r="H117" s="1">
        <v>286896384.69999999</v>
      </c>
      <c r="I117" s="1">
        <v>3.05</v>
      </c>
    </row>
    <row r="118" spans="1:9" x14ac:dyDescent="0.15">
      <c r="A118" s="2">
        <v>43277</v>
      </c>
      <c r="B118" s="1">
        <v>8.52</v>
      </c>
      <c r="C118" s="1">
        <v>9.01</v>
      </c>
      <c r="D118" s="1">
        <v>8.52</v>
      </c>
      <c r="E118" s="1">
        <v>8.77</v>
      </c>
      <c r="F118" s="1">
        <v>1.27</v>
      </c>
      <c r="G118" s="1">
        <v>37114146</v>
      </c>
      <c r="H118" s="1">
        <v>326404300.57999998</v>
      </c>
      <c r="I118" s="1">
        <v>3.48</v>
      </c>
    </row>
    <row r="119" spans="1:9" x14ac:dyDescent="0.15">
      <c r="A119" s="2">
        <v>43278</v>
      </c>
      <c r="B119" s="1">
        <v>8.7799999999999994</v>
      </c>
      <c r="C119" s="1">
        <v>9.07</v>
      </c>
      <c r="D119" s="1">
        <v>8.6999999999999993</v>
      </c>
      <c r="E119" s="1">
        <v>8.9</v>
      </c>
      <c r="F119" s="1">
        <v>1.48</v>
      </c>
      <c r="G119" s="1">
        <v>36318133</v>
      </c>
      <c r="H119" s="1">
        <v>323851623.43000001</v>
      </c>
      <c r="I119" s="1">
        <v>3.41</v>
      </c>
    </row>
    <row r="120" spans="1:9" x14ac:dyDescent="0.15">
      <c r="A120" s="2">
        <v>43279</v>
      </c>
      <c r="B120" s="1">
        <v>8.99</v>
      </c>
      <c r="C120" s="1">
        <v>9.0399999999999991</v>
      </c>
      <c r="D120" s="1">
        <v>8.61</v>
      </c>
      <c r="E120" s="1">
        <v>8.6999999999999993</v>
      </c>
      <c r="F120" s="1">
        <v>-2.25</v>
      </c>
      <c r="G120" s="1">
        <v>33068696</v>
      </c>
      <c r="H120" s="1">
        <v>292052650.49000001</v>
      </c>
      <c r="I120" s="1">
        <v>3.1</v>
      </c>
    </row>
    <row r="121" spans="1:9" x14ac:dyDescent="0.15">
      <c r="A121" s="2">
        <v>43280</v>
      </c>
      <c r="B121" s="1">
        <v>8.68</v>
      </c>
      <c r="C121" s="1">
        <v>9.02</v>
      </c>
      <c r="D121" s="1">
        <v>8.67</v>
      </c>
      <c r="E121" s="1">
        <v>8.9700000000000006</v>
      </c>
      <c r="F121" s="1">
        <v>3.1</v>
      </c>
      <c r="G121" s="1">
        <v>32393238</v>
      </c>
      <c r="H121" s="1">
        <v>287823588.74000001</v>
      </c>
      <c r="I121" s="1">
        <v>3.04</v>
      </c>
    </row>
    <row r="122" spans="1:9" x14ac:dyDescent="0.15">
      <c r="A122" s="2">
        <v>43283</v>
      </c>
      <c r="B122" s="1">
        <v>8.99</v>
      </c>
      <c r="C122" s="1">
        <v>9.01</v>
      </c>
      <c r="D122" s="1">
        <v>8.36</v>
      </c>
      <c r="E122" s="1">
        <v>8.48</v>
      </c>
      <c r="F122" s="1">
        <v>-5.46</v>
      </c>
      <c r="G122" s="1">
        <v>44505498</v>
      </c>
      <c r="H122" s="1">
        <v>386118205.23000002</v>
      </c>
      <c r="I122" s="1">
        <v>4.17</v>
      </c>
    </row>
    <row r="123" spans="1:9" x14ac:dyDescent="0.15">
      <c r="A123" s="2">
        <v>43284</v>
      </c>
      <c r="B123" s="1">
        <v>8.5500000000000007</v>
      </c>
      <c r="C123" s="1">
        <v>8.9600000000000009</v>
      </c>
      <c r="D123" s="1">
        <v>8.44</v>
      </c>
      <c r="E123" s="1">
        <v>8.83</v>
      </c>
      <c r="F123" s="1">
        <v>4.13</v>
      </c>
      <c r="G123" s="1">
        <v>45549571</v>
      </c>
      <c r="H123" s="1">
        <v>397182668.68000001</v>
      </c>
      <c r="I123" s="1">
        <v>4.2699999999999996</v>
      </c>
    </row>
    <row r="124" spans="1:9" x14ac:dyDescent="0.15">
      <c r="A124" s="2">
        <v>43285</v>
      </c>
      <c r="B124" s="1">
        <v>8.9</v>
      </c>
      <c r="C124" s="1">
        <v>8.9600000000000009</v>
      </c>
      <c r="D124" s="1">
        <v>8.57</v>
      </c>
      <c r="E124" s="1">
        <v>8.68</v>
      </c>
      <c r="F124" s="1">
        <v>-1.7</v>
      </c>
      <c r="G124" s="1">
        <v>32618713</v>
      </c>
      <c r="H124" s="1">
        <v>285217631.99000001</v>
      </c>
      <c r="I124" s="1">
        <v>3.06</v>
      </c>
    </row>
    <row r="125" spans="1:9" x14ac:dyDescent="0.15">
      <c r="A125" s="2">
        <v>43286</v>
      </c>
      <c r="B125" s="1">
        <v>8.73</v>
      </c>
      <c r="C125" s="1">
        <v>8.82</v>
      </c>
      <c r="D125" s="1">
        <v>8.33</v>
      </c>
      <c r="E125" s="1">
        <v>8.33</v>
      </c>
      <c r="F125" s="1">
        <v>-4.03</v>
      </c>
      <c r="G125" s="1">
        <v>29311478</v>
      </c>
      <c r="H125" s="1">
        <v>250033559.30000001</v>
      </c>
      <c r="I125" s="1">
        <v>2.75</v>
      </c>
    </row>
    <row r="126" spans="1:9" x14ac:dyDescent="0.15">
      <c r="A126" s="2">
        <v>43287</v>
      </c>
      <c r="B126" s="1">
        <v>8.34</v>
      </c>
      <c r="C126" s="1">
        <v>8.56</v>
      </c>
      <c r="D126" s="1">
        <v>8.08</v>
      </c>
      <c r="E126" s="1">
        <v>8.42</v>
      </c>
      <c r="F126" s="1">
        <v>1.08</v>
      </c>
      <c r="G126" s="1">
        <v>38770769</v>
      </c>
      <c r="H126" s="1">
        <v>323121304.14999998</v>
      </c>
      <c r="I126" s="1">
        <v>3.64</v>
      </c>
    </row>
    <row r="127" spans="1:9" x14ac:dyDescent="0.15">
      <c r="A127" s="2">
        <v>43290</v>
      </c>
      <c r="B127" s="1">
        <v>8.5</v>
      </c>
      <c r="C127" s="1">
        <v>8.57</v>
      </c>
      <c r="D127" s="1">
        <v>8.43</v>
      </c>
      <c r="E127" s="1">
        <v>8.57</v>
      </c>
      <c r="F127" s="1">
        <v>1.78</v>
      </c>
      <c r="G127" s="1">
        <v>22185425</v>
      </c>
      <c r="H127" s="1">
        <v>188982194.59999999</v>
      </c>
      <c r="I127" s="1">
        <v>2.08</v>
      </c>
    </row>
    <row r="128" spans="1:9" x14ac:dyDescent="0.15">
      <c r="A128" s="2">
        <v>43291</v>
      </c>
      <c r="B128" s="1">
        <v>8.6199999999999992</v>
      </c>
      <c r="C128" s="1">
        <v>8.6300000000000008</v>
      </c>
      <c r="D128" s="1">
        <v>8.0299999999999994</v>
      </c>
      <c r="E128" s="1">
        <v>8.23</v>
      </c>
      <c r="F128" s="1">
        <v>-3.97</v>
      </c>
      <c r="G128" s="1">
        <v>55376857</v>
      </c>
      <c r="H128" s="1">
        <v>456974841.22000003</v>
      </c>
      <c r="I128" s="1">
        <v>5.19</v>
      </c>
    </row>
    <row r="129" spans="1:9" x14ac:dyDescent="0.15">
      <c r="A129" s="2">
        <v>43292</v>
      </c>
      <c r="B129" s="1">
        <v>8.06</v>
      </c>
      <c r="C129" s="1">
        <v>8.17</v>
      </c>
      <c r="D129" s="1">
        <v>7.83</v>
      </c>
      <c r="E129" s="1">
        <v>7.93</v>
      </c>
      <c r="F129" s="1">
        <v>-3.65</v>
      </c>
      <c r="G129" s="1">
        <v>34480821</v>
      </c>
      <c r="H129" s="1">
        <v>275285051.50999999</v>
      </c>
      <c r="I129" s="1">
        <v>3.23</v>
      </c>
    </row>
    <row r="130" spans="1:9" x14ac:dyDescent="0.15">
      <c r="A130" s="2">
        <v>43293</v>
      </c>
      <c r="B130" s="1">
        <v>7.96</v>
      </c>
      <c r="C130" s="1">
        <v>8.31</v>
      </c>
      <c r="D130" s="1">
        <v>7.96</v>
      </c>
      <c r="E130" s="1">
        <v>8.2799999999999994</v>
      </c>
      <c r="F130" s="1">
        <v>4.41</v>
      </c>
      <c r="G130" s="1">
        <v>36670536</v>
      </c>
      <c r="H130" s="1">
        <v>299943494.13999999</v>
      </c>
      <c r="I130" s="1">
        <v>3.44</v>
      </c>
    </row>
    <row r="131" spans="1:9" x14ac:dyDescent="0.15">
      <c r="A131" s="2">
        <v>43294</v>
      </c>
      <c r="B131" s="1">
        <v>8.3000000000000007</v>
      </c>
      <c r="C131" s="1">
        <v>8.35</v>
      </c>
      <c r="D131" s="1">
        <v>8.1199999999999992</v>
      </c>
      <c r="E131" s="1">
        <v>8.1300000000000008</v>
      </c>
      <c r="F131" s="1">
        <v>-1.81</v>
      </c>
      <c r="G131" s="1">
        <v>27726961</v>
      </c>
      <c r="H131" s="1">
        <v>227513160.59999999</v>
      </c>
      <c r="I131" s="1">
        <v>2.6</v>
      </c>
    </row>
  </sheetData>
  <phoneticPr fontId="1" type="noConversion"/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264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7.4</v>
      </c>
      <c r="C3" s="1">
        <v>7.41</v>
      </c>
      <c r="D3" s="1">
        <v>7.3</v>
      </c>
      <c r="E3" s="1">
        <v>7.39</v>
      </c>
      <c r="F3" s="1">
        <v>0.54</v>
      </c>
      <c r="G3" s="1">
        <v>9758856</v>
      </c>
      <c r="H3" s="1">
        <v>72460151.75</v>
      </c>
      <c r="I3" s="1">
        <v>0.94</v>
      </c>
    </row>
    <row r="4" spans="1:9" x14ac:dyDescent="0.15">
      <c r="A4" s="2">
        <v>43103</v>
      </c>
      <c r="B4" s="1">
        <v>7.39</v>
      </c>
      <c r="C4" s="1">
        <v>7.59</v>
      </c>
      <c r="D4" s="1">
        <v>7.33</v>
      </c>
      <c r="E4" s="1">
        <v>7.54</v>
      </c>
      <c r="F4" s="1">
        <v>2.0099999999999998</v>
      </c>
      <c r="G4" s="1">
        <v>16457284</v>
      </c>
      <c r="H4" s="1">
        <v>123787663.56</v>
      </c>
      <c r="I4" s="1">
        <v>1.58</v>
      </c>
    </row>
    <row r="5" spans="1:9" x14ac:dyDescent="0.15">
      <c r="A5" s="2">
        <v>43104</v>
      </c>
      <c r="B5" s="1">
        <v>7.5</v>
      </c>
      <c r="C5" s="1">
        <v>7.51</v>
      </c>
      <c r="D5" s="1">
        <v>7.39</v>
      </c>
      <c r="E5" s="1">
        <v>7.41</v>
      </c>
      <c r="F5" s="1">
        <v>-1.71</v>
      </c>
      <c r="G5" s="1">
        <v>12121512</v>
      </c>
      <c r="H5" s="1">
        <v>90836573.519999996</v>
      </c>
      <c r="I5" s="1">
        <v>1.18</v>
      </c>
    </row>
    <row r="6" spans="1:9" x14ac:dyDescent="0.15">
      <c r="A6" s="2">
        <v>43105</v>
      </c>
      <c r="B6" s="1">
        <v>7.4</v>
      </c>
      <c r="C6" s="1">
        <v>7.63</v>
      </c>
      <c r="D6" s="1">
        <v>7.4</v>
      </c>
      <c r="E6" s="1">
        <v>7.5</v>
      </c>
      <c r="F6" s="1">
        <v>1.2</v>
      </c>
      <c r="G6" s="1">
        <v>23148233</v>
      </c>
      <c r="H6" s="1">
        <v>176100588.91</v>
      </c>
      <c r="I6" s="1">
        <v>2.25</v>
      </c>
    </row>
    <row r="7" spans="1:9" x14ac:dyDescent="0.15">
      <c r="A7" s="2">
        <v>43108</v>
      </c>
      <c r="B7" s="1">
        <v>7.53</v>
      </c>
      <c r="C7" s="1">
        <v>7.53</v>
      </c>
      <c r="D7" s="1">
        <v>7.36</v>
      </c>
      <c r="E7" s="1">
        <v>7.49</v>
      </c>
      <c r="F7" s="1">
        <v>-0.13</v>
      </c>
      <c r="G7" s="1">
        <v>9772828</v>
      </c>
      <c r="H7" s="1">
        <v>73190537.030000001</v>
      </c>
      <c r="I7" s="1">
        <v>0.95</v>
      </c>
    </row>
    <row r="8" spans="1:9" x14ac:dyDescent="0.15">
      <c r="A8" s="2">
        <v>43109</v>
      </c>
      <c r="B8" s="1">
        <v>7.46</v>
      </c>
      <c r="C8" s="1">
        <v>7.48</v>
      </c>
      <c r="D8" s="1">
        <v>7.38</v>
      </c>
      <c r="E8" s="1">
        <v>7.42</v>
      </c>
      <c r="F8" s="1">
        <v>-0.93</v>
      </c>
      <c r="G8" s="1">
        <v>6407137</v>
      </c>
      <c r="H8" s="1">
        <v>47891845.140000001</v>
      </c>
      <c r="I8" s="1">
        <v>0.62</v>
      </c>
    </row>
    <row r="9" spans="1:9" x14ac:dyDescent="0.15">
      <c r="A9" s="2">
        <v>43110</v>
      </c>
      <c r="B9" s="1">
        <v>7.45</v>
      </c>
      <c r="C9" s="1">
        <v>7.51</v>
      </c>
      <c r="D9" s="1">
        <v>7.31</v>
      </c>
      <c r="E9" s="1">
        <v>7.38</v>
      </c>
      <c r="F9" s="1">
        <v>-0.53</v>
      </c>
      <c r="G9" s="1">
        <v>9816154</v>
      </c>
      <c r="H9" s="1">
        <v>73151568.359999999</v>
      </c>
      <c r="I9" s="1">
        <v>0.95</v>
      </c>
    </row>
    <row r="10" spans="1:9" x14ac:dyDescent="0.15">
      <c r="A10" s="2">
        <v>43111</v>
      </c>
      <c r="B10" s="1">
        <v>7.37</v>
      </c>
      <c r="C10" s="1">
        <v>7.65</v>
      </c>
      <c r="D10" s="1">
        <v>7.3</v>
      </c>
      <c r="E10" s="1">
        <v>7.53</v>
      </c>
      <c r="F10" s="1">
        <v>2.02</v>
      </c>
      <c r="G10" s="1">
        <v>24109158</v>
      </c>
      <c r="H10" s="1">
        <v>182307215.38</v>
      </c>
      <c r="I10" s="1">
        <v>2.33</v>
      </c>
    </row>
    <row r="11" spans="1:9" x14ac:dyDescent="0.15">
      <c r="A11" s="2">
        <v>43112</v>
      </c>
      <c r="B11" s="1">
        <v>7.49</v>
      </c>
      <c r="C11" s="1">
        <v>7.64</v>
      </c>
      <c r="D11" s="1">
        <v>7.47</v>
      </c>
      <c r="E11" s="1">
        <v>7.47</v>
      </c>
      <c r="F11" s="1">
        <v>-0.79</v>
      </c>
      <c r="G11" s="1">
        <v>14625132</v>
      </c>
      <c r="H11" s="1">
        <v>111148654.31</v>
      </c>
      <c r="I11" s="1">
        <v>1.41</v>
      </c>
    </row>
    <row r="12" spans="1:9" x14ac:dyDescent="0.15">
      <c r="A12" s="2">
        <v>43115</v>
      </c>
      <c r="B12" s="1">
        <v>7.42</v>
      </c>
      <c r="C12" s="1">
        <v>7.44</v>
      </c>
      <c r="D12" s="1">
        <v>7.16</v>
      </c>
      <c r="E12" s="1">
        <v>7.16</v>
      </c>
      <c r="F12" s="1">
        <v>-4.12</v>
      </c>
      <c r="G12" s="1">
        <v>18609889</v>
      </c>
      <c r="H12" s="1">
        <v>136329868.28</v>
      </c>
      <c r="I12" s="1">
        <v>1.8</v>
      </c>
    </row>
    <row r="13" spans="1:9" x14ac:dyDescent="0.15">
      <c r="A13" s="2">
        <v>43116</v>
      </c>
      <c r="B13" s="1">
        <v>7.05</v>
      </c>
      <c r="C13" s="1">
        <v>7.19</v>
      </c>
      <c r="D13" s="1">
        <v>6.97</v>
      </c>
      <c r="E13" s="1">
        <v>7.06</v>
      </c>
      <c r="F13" s="1">
        <v>-1.39</v>
      </c>
      <c r="G13" s="1">
        <v>13888700</v>
      </c>
      <c r="H13" s="1">
        <v>99017049.180000007</v>
      </c>
      <c r="I13" s="1">
        <v>1.34</v>
      </c>
    </row>
    <row r="14" spans="1:9" x14ac:dyDescent="0.15">
      <c r="A14" s="2">
        <v>43117</v>
      </c>
      <c r="B14" s="1">
        <v>7.03</v>
      </c>
      <c r="C14" s="1">
        <v>7.17</v>
      </c>
      <c r="D14" s="1">
        <v>6.91</v>
      </c>
      <c r="E14" s="1">
        <v>7.14</v>
      </c>
      <c r="F14" s="1">
        <v>1.1200000000000001</v>
      </c>
      <c r="G14" s="1">
        <v>15906744</v>
      </c>
      <c r="H14" s="1">
        <v>113112274.69</v>
      </c>
      <c r="I14" s="1">
        <v>1.53</v>
      </c>
    </row>
    <row r="15" spans="1:9" x14ac:dyDescent="0.15">
      <c r="A15" s="2">
        <v>43118</v>
      </c>
      <c r="B15" s="1">
        <v>7.13</v>
      </c>
      <c r="C15" s="1">
        <v>7.42</v>
      </c>
      <c r="D15" s="1">
        <v>7.12</v>
      </c>
      <c r="E15" s="1">
        <v>7.38</v>
      </c>
      <c r="F15" s="1">
        <v>3.33</v>
      </c>
      <c r="G15" s="1">
        <v>20482829</v>
      </c>
      <c r="H15" s="1">
        <v>151288224.63</v>
      </c>
      <c r="I15" s="1">
        <v>1.94</v>
      </c>
    </row>
    <row r="16" spans="1:9" x14ac:dyDescent="0.15">
      <c r="A16" s="2">
        <v>43119</v>
      </c>
      <c r="B16" s="1">
        <v>7.32</v>
      </c>
      <c r="C16" s="1">
        <v>7.49</v>
      </c>
      <c r="D16" s="1">
        <v>7.31</v>
      </c>
      <c r="E16" s="1">
        <v>7.4</v>
      </c>
      <c r="F16" s="1">
        <v>0.27</v>
      </c>
      <c r="G16" s="1">
        <v>13654112</v>
      </c>
      <c r="H16" s="1">
        <v>102440920.68000001</v>
      </c>
      <c r="I16" s="1">
        <v>1.29</v>
      </c>
    </row>
    <row r="17" spans="1:9" x14ac:dyDescent="0.15">
      <c r="A17" s="2">
        <v>43122</v>
      </c>
      <c r="B17" s="1">
        <v>7.34</v>
      </c>
      <c r="C17" s="1">
        <v>7.65</v>
      </c>
      <c r="D17" s="1">
        <v>7.27</v>
      </c>
      <c r="E17" s="1">
        <v>7.51</v>
      </c>
      <c r="F17" s="1">
        <v>1.47</v>
      </c>
      <c r="G17" s="1">
        <v>16612166</v>
      </c>
      <c r="H17" s="1">
        <v>125791807.53</v>
      </c>
      <c r="I17" s="1">
        <v>1.57</v>
      </c>
    </row>
    <row r="18" spans="1:9" x14ac:dyDescent="0.15">
      <c r="A18" s="2">
        <v>43123</v>
      </c>
      <c r="B18" s="1">
        <v>7.51</v>
      </c>
      <c r="C18" s="1">
        <v>7.62</v>
      </c>
      <c r="D18" s="1">
        <v>7.44</v>
      </c>
      <c r="E18" s="1">
        <v>7.49</v>
      </c>
      <c r="F18" s="1">
        <v>-0.26</v>
      </c>
      <c r="G18" s="1">
        <v>10024165</v>
      </c>
      <c r="H18" s="1">
        <v>75831441.299999997</v>
      </c>
      <c r="I18" s="1">
        <v>0.95</v>
      </c>
    </row>
    <row r="19" spans="1:9" x14ac:dyDescent="0.15">
      <c r="A19" s="2">
        <v>43124</v>
      </c>
      <c r="B19" s="1">
        <v>7.47</v>
      </c>
      <c r="C19" s="1">
        <v>7.8</v>
      </c>
      <c r="D19" s="1">
        <v>7.44</v>
      </c>
      <c r="E19" s="1">
        <v>7.72</v>
      </c>
      <c r="F19" s="1">
        <v>3.05</v>
      </c>
      <c r="G19" s="1">
        <v>28118504</v>
      </c>
      <c r="H19" s="1">
        <v>216923234.41</v>
      </c>
      <c r="I19" s="1">
        <v>2.66</v>
      </c>
    </row>
    <row r="20" spans="1:9" x14ac:dyDescent="0.15">
      <c r="A20" s="2">
        <v>43125</v>
      </c>
      <c r="B20" s="1">
        <v>7.67</v>
      </c>
      <c r="C20" s="1">
        <v>8.39</v>
      </c>
      <c r="D20" s="1">
        <v>7.67</v>
      </c>
      <c r="E20" s="1">
        <v>7.87</v>
      </c>
      <c r="F20" s="1">
        <v>2.06</v>
      </c>
      <c r="G20" s="1">
        <v>50558659</v>
      </c>
      <c r="H20" s="1">
        <v>411373817.68000001</v>
      </c>
      <c r="I20" s="1">
        <v>4.79</v>
      </c>
    </row>
    <row r="21" spans="1:9" x14ac:dyDescent="0.15">
      <c r="A21" s="2">
        <v>43126</v>
      </c>
      <c r="B21" s="1">
        <v>7.87</v>
      </c>
      <c r="C21" s="1">
        <v>8.2899999999999991</v>
      </c>
      <c r="D21" s="1">
        <v>7.87</v>
      </c>
      <c r="E21" s="1">
        <v>8.1199999999999992</v>
      </c>
      <c r="F21" s="1">
        <v>3.15</v>
      </c>
      <c r="G21" s="1">
        <v>38356938</v>
      </c>
      <c r="H21" s="1">
        <v>313977074.48000002</v>
      </c>
      <c r="I21" s="1">
        <v>3.63</v>
      </c>
    </row>
    <row r="22" spans="1:9" x14ac:dyDescent="0.15">
      <c r="A22" s="2">
        <v>43129</v>
      </c>
      <c r="B22" s="1">
        <v>8.06</v>
      </c>
      <c r="C22" s="1">
        <v>8.1999999999999993</v>
      </c>
      <c r="D22" s="1">
        <v>7.87</v>
      </c>
      <c r="E22" s="1">
        <v>8.0299999999999994</v>
      </c>
      <c r="F22" s="1">
        <v>-1.1000000000000001</v>
      </c>
      <c r="G22" s="1">
        <v>29879215</v>
      </c>
      <c r="H22" s="1">
        <v>241104894.97999999</v>
      </c>
      <c r="I22" s="1">
        <v>2.83</v>
      </c>
    </row>
    <row r="23" spans="1:9" x14ac:dyDescent="0.15">
      <c r="A23" s="2">
        <v>43130</v>
      </c>
      <c r="B23" s="1">
        <v>7.95</v>
      </c>
      <c r="C23" s="1">
        <v>8.0500000000000007</v>
      </c>
      <c r="D23" s="1">
        <v>7.79</v>
      </c>
      <c r="E23" s="1">
        <v>7.84</v>
      </c>
      <c r="F23" s="1">
        <v>-2.35</v>
      </c>
      <c r="G23" s="1">
        <v>17566626</v>
      </c>
      <c r="H23" s="1">
        <v>139814218.78</v>
      </c>
      <c r="I23" s="1">
        <v>1.66</v>
      </c>
    </row>
    <row r="24" spans="1:9" x14ac:dyDescent="0.15">
      <c r="A24" s="2">
        <v>43131</v>
      </c>
      <c r="B24" s="1">
        <v>7.82</v>
      </c>
      <c r="C24" s="1">
        <v>7.9</v>
      </c>
      <c r="D24" s="1">
        <v>7.45</v>
      </c>
      <c r="E24" s="1">
        <v>7.51</v>
      </c>
      <c r="F24" s="1">
        <v>-4.3</v>
      </c>
      <c r="G24" s="1">
        <v>24294032</v>
      </c>
      <c r="H24" s="1">
        <v>186958004.78999999</v>
      </c>
      <c r="I24" s="1">
        <v>2.2999999999999998</v>
      </c>
    </row>
    <row r="25" spans="1:9" x14ac:dyDescent="0.15">
      <c r="A25" s="2">
        <v>43132</v>
      </c>
      <c r="B25" s="1">
        <v>7.53</v>
      </c>
      <c r="C25" s="1">
        <v>7.62</v>
      </c>
      <c r="D25" s="1">
        <v>7.29</v>
      </c>
      <c r="E25" s="1">
        <v>7.31</v>
      </c>
      <c r="F25" s="1">
        <v>-2.64</v>
      </c>
      <c r="G25" s="1">
        <v>18292000</v>
      </c>
      <c r="H25" s="1">
        <v>137803912.06999999</v>
      </c>
      <c r="I25" s="1">
        <v>1.73</v>
      </c>
    </row>
    <row r="26" spans="1:9" x14ac:dyDescent="0.15">
      <c r="A26" s="2">
        <v>43133</v>
      </c>
      <c r="B26" s="1">
        <v>7.26</v>
      </c>
      <c r="C26" s="1">
        <v>8.0399999999999991</v>
      </c>
      <c r="D26" s="1">
        <v>7.22</v>
      </c>
      <c r="E26" s="1">
        <v>7.74</v>
      </c>
      <c r="F26" s="1">
        <v>5.97</v>
      </c>
      <c r="G26" s="1">
        <v>32546374</v>
      </c>
      <c r="H26" s="1">
        <v>253210323.63</v>
      </c>
      <c r="I26" s="1">
        <v>3.08</v>
      </c>
    </row>
    <row r="27" spans="1:9" x14ac:dyDescent="0.15">
      <c r="A27" s="2">
        <v>43136</v>
      </c>
      <c r="B27" s="1">
        <v>7.65</v>
      </c>
      <c r="C27" s="1">
        <v>7.69</v>
      </c>
      <c r="D27" s="1">
        <v>7.27</v>
      </c>
      <c r="E27" s="1">
        <v>7.54</v>
      </c>
      <c r="F27" s="1">
        <v>-2.69</v>
      </c>
      <c r="G27" s="1">
        <v>19920458</v>
      </c>
      <c r="H27" s="1">
        <v>151134706.49000001</v>
      </c>
      <c r="I27" s="1">
        <v>1.89</v>
      </c>
    </row>
    <row r="28" spans="1:9" x14ac:dyDescent="0.15">
      <c r="A28" s="2">
        <v>43137</v>
      </c>
      <c r="B28" s="1">
        <v>7.4</v>
      </c>
      <c r="C28" s="1">
        <v>8.14</v>
      </c>
      <c r="D28" s="1">
        <v>7.37</v>
      </c>
      <c r="E28" s="1">
        <v>7.83</v>
      </c>
      <c r="F28" s="1">
        <v>3.95</v>
      </c>
      <c r="G28" s="1">
        <v>53140918</v>
      </c>
      <c r="H28" s="1">
        <v>419330939.82999998</v>
      </c>
      <c r="I28" s="1">
        <v>5.03</v>
      </c>
    </row>
    <row r="29" spans="1:9" x14ac:dyDescent="0.15">
      <c r="A29" s="2">
        <v>43138</v>
      </c>
      <c r="B29" s="1">
        <v>7.96</v>
      </c>
      <c r="C29" s="1">
        <v>8.3699999999999992</v>
      </c>
      <c r="D29" s="1">
        <v>7.69</v>
      </c>
      <c r="E29" s="1">
        <v>8.2799999999999994</v>
      </c>
      <c r="F29" s="1">
        <v>5.7</v>
      </c>
      <c r="G29" s="1">
        <v>71820413</v>
      </c>
      <c r="H29" s="1">
        <v>584643556.51999998</v>
      </c>
      <c r="I29" s="1">
        <v>6.8</v>
      </c>
    </row>
    <row r="30" spans="1:9" x14ac:dyDescent="0.15">
      <c r="A30" s="2">
        <v>43139</v>
      </c>
      <c r="B30" s="1">
        <v>8.14</v>
      </c>
      <c r="C30" s="1">
        <v>8.35</v>
      </c>
      <c r="D30" s="1">
        <v>8.08</v>
      </c>
      <c r="E30" s="1">
        <v>8.2899999999999991</v>
      </c>
      <c r="F30" s="1">
        <v>0.12</v>
      </c>
      <c r="G30" s="1">
        <v>41906072</v>
      </c>
      <c r="H30" s="1">
        <v>346958766.07999998</v>
      </c>
      <c r="I30" s="1">
        <v>3.97</v>
      </c>
    </row>
    <row r="31" spans="1:9" x14ac:dyDescent="0.15">
      <c r="A31" s="2">
        <v>43140</v>
      </c>
      <c r="B31" s="1">
        <v>8.07</v>
      </c>
      <c r="C31" s="1">
        <v>8.2799999999999994</v>
      </c>
      <c r="D31" s="1">
        <v>7.65</v>
      </c>
      <c r="E31" s="1">
        <v>8.0299999999999994</v>
      </c>
      <c r="F31" s="1">
        <v>-3.11</v>
      </c>
      <c r="G31" s="1">
        <v>47782141</v>
      </c>
      <c r="H31" s="1">
        <v>384339048.70999998</v>
      </c>
      <c r="I31" s="1">
        <v>4.5199999999999996</v>
      </c>
    </row>
    <row r="32" spans="1:9" x14ac:dyDescent="0.15">
      <c r="A32" s="2">
        <v>43143</v>
      </c>
      <c r="B32" s="1">
        <v>8</v>
      </c>
      <c r="C32" s="1">
        <v>8.65</v>
      </c>
      <c r="D32" s="1">
        <v>7.91</v>
      </c>
      <c r="E32" s="1">
        <v>8.5</v>
      </c>
      <c r="F32" s="1">
        <v>5.8</v>
      </c>
      <c r="G32" s="1">
        <v>53293406</v>
      </c>
      <c r="H32" s="1">
        <v>448922132.60000002</v>
      </c>
      <c r="I32" s="1">
        <v>5.04</v>
      </c>
    </row>
    <row r="33" spans="1:9" x14ac:dyDescent="0.15">
      <c r="A33" s="2">
        <v>43144</v>
      </c>
      <c r="B33" s="1">
        <v>8.42</v>
      </c>
      <c r="C33" s="1">
        <v>8.76</v>
      </c>
      <c r="D33" s="1">
        <v>8.3699999999999992</v>
      </c>
      <c r="E33" s="1">
        <v>8.4700000000000006</v>
      </c>
      <c r="F33" s="1">
        <v>-0.35</v>
      </c>
      <c r="G33" s="1">
        <v>37546474</v>
      </c>
      <c r="H33" s="1">
        <v>323656885.63999999</v>
      </c>
      <c r="I33" s="1">
        <v>3.55</v>
      </c>
    </row>
    <row r="34" spans="1:9" x14ac:dyDescent="0.15">
      <c r="A34" s="2">
        <v>43145</v>
      </c>
      <c r="B34" s="1">
        <v>8.41</v>
      </c>
      <c r="C34" s="1">
        <v>8.4499999999999993</v>
      </c>
      <c r="D34" s="1">
        <v>8.16</v>
      </c>
      <c r="E34" s="1">
        <v>8.2200000000000006</v>
      </c>
      <c r="F34" s="1">
        <v>-2.93</v>
      </c>
      <c r="G34" s="1">
        <v>18994460</v>
      </c>
      <c r="H34" s="1">
        <v>158619079.16999999</v>
      </c>
      <c r="I34" s="1">
        <v>1.8</v>
      </c>
    </row>
    <row r="35" spans="1:9" x14ac:dyDescent="0.15">
      <c r="A35" s="2">
        <v>43153</v>
      </c>
      <c r="B35" s="1">
        <v>8.34</v>
      </c>
      <c r="C35" s="1">
        <v>8.6</v>
      </c>
      <c r="D35" s="1">
        <v>8.15</v>
      </c>
      <c r="E35" s="1">
        <v>8.56</v>
      </c>
      <c r="F35" s="1">
        <v>4.0999999999999996</v>
      </c>
      <c r="G35" s="1">
        <v>28409003</v>
      </c>
      <c r="H35" s="1">
        <v>241264932.16</v>
      </c>
      <c r="I35" s="1">
        <v>2.69</v>
      </c>
    </row>
    <row r="36" spans="1:9" x14ac:dyDescent="0.15">
      <c r="A36" s="2">
        <v>43154</v>
      </c>
      <c r="B36" s="1">
        <v>8.4700000000000006</v>
      </c>
      <c r="C36" s="1">
        <v>8.51</v>
      </c>
      <c r="D36" s="1">
        <v>8.23</v>
      </c>
      <c r="E36" s="1">
        <v>8.24</v>
      </c>
      <c r="F36" s="1">
        <v>-3.71</v>
      </c>
      <c r="G36" s="1">
        <v>26347281</v>
      </c>
      <c r="H36" s="1">
        <v>221173965.18000001</v>
      </c>
      <c r="I36" s="1">
        <v>2.4900000000000002</v>
      </c>
    </row>
    <row r="37" spans="1:9" x14ac:dyDescent="0.15">
      <c r="A37" s="2">
        <v>43157</v>
      </c>
      <c r="B37" s="1">
        <v>8.3699999999999992</v>
      </c>
      <c r="C37" s="1">
        <v>8.67</v>
      </c>
      <c r="D37" s="1">
        <v>8.1999999999999993</v>
      </c>
      <c r="E37" s="1">
        <v>8.66</v>
      </c>
      <c r="F37" s="1">
        <v>5.05</v>
      </c>
      <c r="G37" s="1">
        <v>45478998</v>
      </c>
      <c r="H37" s="1">
        <v>389784945.29000002</v>
      </c>
      <c r="I37" s="1">
        <v>4.3</v>
      </c>
    </row>
    <row r="38" spans="1:9" x14ac:dyDescent="0.15">
      <c r="A38" s="2">
        <v>43158</v>
      </c>
      <c r="B38" s="1">
        <v>8.64</v>
      </c>
      <c r="C38" s="1">
        <v>9</v>
      </c>
      <c r="D38" s="1">
        <v>8.57</v>
      </c>
      <c r="E38" s="1">
        <v>8.76</v>
      </c>
      <c r="F38" s="1">
        <v>1.1499999999999999</v>
      </c>
      <c r="G38" s="1">
        <v>49984948</v>
      </c>
      <c r="H38" s="1">
        <v>442148195.86000001</v>
      </c>
      <c r="I38" s="1">
        <v>4.7300000000000004</v>
      </c>
    </row>
    <row r="39" spans="1:9" x14ac:dyDescent="0.15">
      <c r="A39" s="2">
        <v>43159</v>
      </c>
      <c r="B39" s="1">
        <v>8.6300000000000008</v>
      </c>
      <c r="C39" s="1">
        <v>9.0399999999999991</v>
      </c>
      <c r="D39" s="1">
        <v>8.58</v>
      </c>
      <c r="E39" s="1">
        <v>8.73</v>
      </c>
      <c r="F39" s="1">
        <v>-0.34</v>
      </c>
      <c r="G39" s="1">
        <v>38897943</v>
      </c>
      <c r="H39" s="1">
        <v>346865429.24000001</v>
      </c>
      <c r="I39" s="1">
        <v>3.68</v>
      </c>
    </row>
    <row r="40" spans="1:9" x14ac:dyDescent="0.15">
      <c r="A40" s="2">
        <v>43160</v>
      </c>
      <c r="B40" s="1">
        <v>8.77</v>
      </c>
      <c r="C40" s="1">
        <v>9.2200000000000006</v>
      </c>
      <c r="D40" s="1">
        <v>8.7100000000000009</v>
      </c>
      <c r="E40" s="1">
        <v>9.2100000000000009</v>
      </c>
      <c r="F40" s="1">
        <v>5.57</v>
      </c>
      <c r="G40" s="1">
        <v>53406718</v>
      </c>
      <c r="H40" s="1">
        <v>483848452.62</v>
      </c>
      <c r="I40" s="1">
        <v>5.0599999999999996</v>
      </c>
    </row>
    <row r="41" spans="1:9" x14ac:dyDescent="0.15">
      <c r="A41" s="2">
        <v>43161</v>
      </c>
      <c r="B41" s="1">
        <v>9.08</v>
      </c>
      <c r="C41" s="1">
        <v>9.2899999999999991</v>
      </c>
      <c r="D41" s="1">
        <v>8.9499999999999993</v>
      </c>
      <c r="E41" s="1">
        <v>9.09</v>
      </c>
      <c r="F41" s="1">
        <v>-1.29</v>
      </c>
      <c r="G41" s="1">
        <v>35278718</v>
      </c>
      <c r="H41" s="1">
        <v>323605750.06999999</v>
      </c>
      <c r="I41" s="1">
        <v>3.34</v>
      </c>
    </row>
    <row r="42" spans="1:9" x14ac:dyDescent="0.15">
      <c r="A42" s="2">
        <v>43164</v>
      </c>
      <c r="B42" s="1">
        <v>9.1</v>
      </c>
      <c r="C42" s="1">
        <v>9.26</v>
      </c>
      <c r="D42" s="1">
        <v>8.98</v>
      </c>
      <c r="E42" s="1">
        <v>9.19</v>
      </c>
      <c r="F42" s="1">
        <v>1.0900000000000001</v>
      </c>
      <c r="G42" s="1">
        <v>32401448</v>
      </c>
      <c r="H42" s="1">
        <v>298481122.32999998</v>
      </c>
      <c r="I42" s="1">
        <v>3.07</v>
      </c>
    </row>
    <row r="43" spans="1:9" x14ac:dyDescent="0.15">
      <c r="A43" s="2">
        <v>43165</v>
      </c>
      <c r="B43" s="1">
        <v>9.14</v>
      </c>
      <c r="C43" s="1">
        <v>9.4700000000000006</v>
      </c>
      <c r="D43" s="1">
        <v>9.07</v>
      </c>
      <c r="E43" s="1">
        <v>9.2100000000000009</v>
      </c>
      <c r="F43" s="1">
        <v>0.22</v>
      </c>
      <c r="G43" s="1">
        <v>43188601</v>
      </c>
      <c r="H43" s="1">
        <v>404094478.02999997</v>
      </c>
      <c r="I43" s="1">
        <v>4.09</v>
      </c>
    </row>
    <row r="44" spans="1:9" x14ac:dyDescent="0.15">
      <c r="A44" s="2">
        <v>43166</v>
      </c>
      <c r="B44" s="1">
        <v>9.1300000000000008</v>
      </c>
      <c r="C44" s="1">
        <v>9.1999999999999993</v>
      </c>
      <c r="D44" s="1">
        <v>8.92</v>
      </c>
      <c r="E44" s="1">
        <v>8.9700000000000006</v>
      </c>
      <c r="F44" s="1">
        <v>-2.58</v>
      </c>
      <c r="G44" s="1">
        <v>25456639</v>
      </c>
      <c r="H44" s="1">
        <v>231345609.27000001</v>
      </c>
      <c r="I44" s="1">
        <v>2.41</v>
      </c>
    </row>
    <row r="45" spans="1:9" x14ac:dyDescent="0.15">
      <c r="A45" s="2">
        <v>43167</v>
      </c>
      <c r="B45" s="1">
        <v>8.94</v>
      </c>
      <c r="C45" s="1">
        <v>9.0500000000000007</v>
      </c>
      <c r="D45" s="1">
        <v>8.77</v>
      </c>
      <c r="E45" s="1">
        <v>8.8699999999999992</v>
      </c>
      <c r="F45" s="1">
        <v>-1.22</v>
      </c>
      <c r="G45" s="1">
        <v>30101881</v>
      </c>
      <c r="H45" s="1">
        <v>269755993.04000002</v>
      </c>
      <c r="I45" s="1">
        <v>2.85</v>
      </c>
    </row>
    <row r="46" spans="1:9" x14ac:dyDescent="0.15">
      <c r="A46" s="2">
        <v>43168</v>
      </c>
      <c r="B46" s="1">
        <v>8.8800000000000008</v>
      </c>
      <c r="C46" s="1">
        <v>9.68</v>
      </c>
      <c r="D46" s="1">
        <v>8.85</v>
      </c>
      <c r="E46" s="1">
        <v>9.5</v>
      </c>
      <c r="F46" s="1">
        <v>7.16</v>
      </c>
      <c r="G46" s="1">
        <v>60521746</v>
      </c>
      <c r="H46" s="1">
        <v>567968830.95000005</v>
      </c>
      <c r="I46" s="1">
        <v>5.73</v>
      </c>
    </row>
    <row r="47" spans="1:9" x14ac:dyDescent="0.15">
      <c r="A47" s="2">
        <v>43171</v>
      </c>
      <c r="B47" s="1">
        <v>9.6199999999999992</v>
      </c>
      <c r="C47" s="1">
        <v>10.050000000000001</v>
      </c>
      <c r="D47" s="1">
        <v>9.58</v>
      </c>
      <c r="E47" s="1">
        <v>9.94</v>
      </c>
      <c r="F47" s="1">
        <v>4.59</v>
      </c>
      <c r="G47" s="1">
        <v>51799950</v>
      </c>
      <c r="H47" s="1">
        <v>515645155.70999998</v>
      </c>
      <c r="I47" s="1">
        <v>4.9000000000000004</v>
      </c>
    </row>
    <row r="48" spans="1:9" x14ac:dyDescent="0.15">
      <c r="A48" s="2">
        <v>43172</v>
      </c>
      <c r="B48" s="1">
        <v>9.94</v>
      </c>
      <c r="C48" s="1">
        <v>9.98</v>
      </c>
      <c r="D48" s="1">
        <v>9.61</v>
      </c>
      <c r="E48" s="1">
        <v>9.67</v>
      </c>
      <c r="F48" s="1">
        <v>-2.69</v>
      </c>
      <c r="G48" s="1">
        <v>53311547</v>
      </c>
      <c r="H48" s="1">
        <v>527492970.33999997</v>
      </c>
      <c r="I48" s="1">
        <v>5.05</v>
      </c>
    </row>
    <row r="49" spans="1:9" x14ac:dyDescent="0.15">
      <c r="A49" s="2">
        <v>43173</v>
      </c>
      <c r="B49" s="1">
        <v>9.74</v>
      </c>
      <c r="C49" s="1">
        <v>9.77</v>
      </c>
      <c r="D49" s="1">
        <v>9.32</v>
      </c>
      <c r="E49" s="1">
        <v>9.3699999999999992</v>
      </c>
      <c r="F49" s="1">
        <v>-3.08</v>
      </c>
      <c r="G49" s="1">
        <v>36306910</v>
      </c>
      <c r="H49" s="1">
        <v>348873994.38999999</v>
      </c>
      <c r="I49" s="1">
        <v>3.44</v>
      </c>
    </row>
    <row r="50" spans="1:9" x14ac:dyDescent="0.15">
      <c r="A50" s="2">
        <v>43174</v>
      </c>
      <c r="B50" s="1">
        <v>9.31</v>
      </c>
      <c r="C50" s="1">
        <v>9.52</v>
      </c>
      <c r="D50" s="1">
        <v>9.2100000000000009</v>
      </c>
      <c r="E50" s="1">
        <v>9.52</v>
      </c>
      <c r="F50" s="1">
        <v>1.59</v>
      </c>
      <c r="G50" s="1">
        <v>36984249</v>
      </c>
      <c r="H50" s="1">
        <v>349666237.10000002</v>
      </c>
      <c r="I50" s="1">
        <v>3.5</v>
      </c>
    </row>
    <row r="51" spans="1:9" x14ac:dyDescent="0.15">
      <c r="A51" s="2">
        <v>43175</v>
      </c>
      <c r="B51" s="1">
        <v>9.4700000000000006</v>
      </c>
      <c r="C51" s="1">
        <v>9.58</v>
      </c>
      <c r="D51" s="1">
        <v>9.11</v>
      </c>
      <c r="E51" s="1">
        <v>9.1199999999999992</v>
      </c>
      <c r="F51" s="1">
        <v>-4.17</v>
      </c>
      <c r="G51" s="1">
        <v>33464711</v>
      </c>
      <c r="H51" s="1">
        <v>313546778.83999997</v>
      </c>
      <c r="I51" s="1">
        <v>3.17</v>
      </c>
    </row>
    <row r="52" spans="1:9" x14ac:dyDescent="0.15">
      <c r="A52" s="2">
        <v>43178</v>
      </c>
      <c r="B52" s="1">
        <v>9.11</v>
      </c>
      <c r="C52" s="1">
        <v>10.02</v>
      </c>
      <c r="D52" s="1">
        <v>9.0399999999999991</v>
      </c>
      <c r="E52" s="1">
        <v>9.81</v>
      </c>
      <c r="F52" s="1">
        <v>7.5</v>
      </c>
      <c r="G52" s="1">
        <v>60206865</v>
      </c>
      <c r="H52" s="1">
        <v>584828846.30999994</v>
      </c>
      <c r="I52" s="1">
        <v>5.7</v>
      </c>
    </row>
    <row r="53" spans="1:9" x14ac:dyDescent="0.15">
      <c r="A53" s="2">
        <v>43179</v>
      </c>
      <c r="B53" s="1">
        <v>9.67</v>
      </c>
      <c r="C53" s="1">
        <v>9.76</v>
      </c>
      <c r="D53" s="1">
        <v>9.4700000000000006</v>
      </c>
      <c r="E53" s="1">
        <v>9.7100000000000009</v>
      </c>
      <c r="F53" s="1">
        <v>-1.01</v>
      </c>
      <c r="G53" s="1">
        <v>24118970</v>
      </c>
      <c r="H53" s="1">
        <v>233780302.28999999</v>
      </c>
      <c r="I53" s="1">
        <v>2.2799999999999998</v>
      </c>
    </row>
    <row r="54" spans="1:9" x14ac:dyDescent="0.15">
      <c r="A54" s="2">
        <v>43180</v>
      </c>
      <c r="B54" s="1">
        <v>9.7200000000000006</v>
      </c>
      <c r="C54" s="1">
        <v>9.76</v>
      </c>
      <c r="D54" s="1">
        <v>9.2200000000000006</v>
      </c>
      <c r="E54" s="1">
        <v>9.39</v>
      </c>
      <c r="F54" s="1">
        <v>-3.27</v>
      </c>
      <c r="G54" s="1">
        <v>31304884</v>
      </c>
      <c r="H54" s="1">
        <v>299609594</v>
      </c>
      <c r="I54" s="1">
        <v>2.96</v>
      </c>
    </row>
    <row r="55" spans="1:9" x14ac:dyDescent="0.15">
      <c r="A55" s="2">
        <v>43181</v>
      </c>
      <c r="B55" s="1">
        <v>9.42</v>
      </c>
      <c r="C55" s="1">
        <v>9.5</v>
      </c>
      <c r="D55" s="1">
        <v>9.2100000000000009</v>
      </c>
      <c r="E55" s="1">
        <v>9.3000000000000007</v>
      </c>
      <c r="F55" s="1">
        <v>-0.95</v>
      </c>
      <c r="G55" s="1">
        <v>25339927</v>
      </c>
      <c r="H55" s="1">
        <v>238667008.34999999</v>
      </c>
      <c r="I55" s="1">
        <v>2.4</v>
      </c>
    </row>
    <row r="56" spans="1:9" x14ac:dyDescent="0.15">
      <c r="A56" s="2">
        <v>43182</v>
      </c>
      <c r="B56" s="1">
        <v>8.91</v>
      </c>
      <c r="C56" s="1">
        <v>9.1199999999999992</v>
      </c>
      <c r="D56" s="1">
        <v>8.3699999999999992</v>
      </c>
      <c r="E56" s="1">
        <v>8.3699999999999992</v>
      </c>
      <c r="F56" s="1">
        <v>-10.02</v>
      </c>
      <c r="G56" s="1">
        <v>41997988</v>
      </c>
      <c r="H56" s="1">
        <v>370481648.49000001</v>
      </c>
      <c r="I56" s="1">
        <v>3.98</v>
      </c>
    </row>
    <row r="57" spans="1:9" x14ac:dyDescent="0.15">
      <c r="A57" s="2">
        <v>43185</v>
      </c>
      <c r="B57" s="1">
        <v>8.1999999999999993</v>
      </c>
      <c r="C57" s="1">
        <v>8.77</v>
      </c>
      <c r="D57" s="1">
        <v>8.15</v>
      </c>
      <c r="E57" s="1">
        <v>8.73</v>
      </c>
      <c r="F57" s="1">
        <v>4.2699999999999996</v>
      </c>
      <c r="G57" s="1">
        <v>33842500</v>
      </c>
      <c r="H57" s="1">
        <v>290509910</v>
      </c>
      <c r="I57" s="1">
        <v>3.2</v>
      </c>
    </row>
    <row r="58" spans="1:9" x14ac:dyDescent="0.15">
      <c r="A58" s="2">
        <v>43186</v>
      </c>
      <c r="B58" s="1">
        <v>8.84</v>
      </c>
      <c r="C58" s="1">
        <v>9.19</v>
      </c>
      <c r="D58" s="1">
        <v>8.77</v>
      </c>
      <c r="E58" s="1">
        <v>9.07</v>
      </c>
      <c r="F58" s="1">
        <v>3.98</v>
      </c>
      <c r="G58" s="1">
        <v>47367729</v>
      </c>
      <c r="H58" s="1">
        <v>430352052.63999999</v>
      </c>
      <c r="I58" s="1">
        <v>4.4800000000000004</v>
      </c>
    </row>
    <row r="59" spans="1:9" x14ac:dyDescent="0.15">
      <c r="A59" s="2">
        <v>43187</v>
      </c>
      <c r="B59" s="1">
        <v>8.91</v>
      </c>
      <c r="C59" s="1">
        <v>9.14</v>
      </c>
      <c r="D59" s="1">
        <v>8.83</v>
      </c>
      <c r="E59" s="1">
        <v>9.02</v>
      </c>
      <c r="F59" s="1">
        <v>-0.55000000000000004</v>
      </c>
      <c r="G59" s="1">
        <v>31014283</v>
      </c>
      <c r="H59" s="1">
        <v>281405796.85000002</v>
      </c>
      <c r="I59" s="1">
        <v>2.94</v>
      </c>
    </row>
    <row r="60" spans="1:9" x14ac:dyDescent="0.15">
      <c r="A60" s="2">
        <v>43188</v>
      </c>
      <c r="B60" s="1">
        <v>9.0500000000000007</v>
      </c>
      <c r="C60" s="1">
        <v>9.36</v>
      </c>
      <c r="D60" s="1">
        <v>8.93</v>
      </c>
      <c r="E60" s="1">
        <v>9.1199999999999992</v>
      </c>
      <c r="F60" s="1">
        <v>1.1000000000000001</v>
      </c>
      <c r="G60" s="1">
        <v>34267649</v>
      </c>
      <c r="H60" s="1">
        <v>316577310.44999999</v>
      </c>
      <c r="I60" s="1">
        <v>3.24</v>
      </c>
    </row>
    <row r="61" spans="1:9" x14ac:dyDescent="0.15">
      <c r="A61" s="2">
        <v>43189</v>
      </c>
      <c r="B61" s="1">
        <v>9.24</v>
      </c>
      <c r="C61" s="1">
        <v>9.56</v>
      </c>
      <c r="D61" s="1">
        <v>9.15</v>
      </c>
      <c r="E61" s="1">
        <v>9.5</v>
      </c>
      <c r="F61" s="1">
        <v>4.13</v>
      </c>
      <c r="G61" s="1">
        <v>30525681</v>
      </c>
      <c r="H61" s="1">
        <v>289016580.89999998</v>
      </c>
      <c r="I61" s="1">
        <v>2.89</v>
      </c>
    </row>
    <row r="62" spans="1:9" x14ac:dyDescent="0.15">
      <c r="A62" s="2">
        <v>43192</v>
      </c>
      <c r="B62" s="1">
        <v>9.67</v>
      </c>
      <c r="C62" s="1">
        <v>9.76</v>
      </c>
      <c r="D62" s="1">
        <v>9.41</v>
      </c>
      <c r="E62" s="1">
        <v>9.52</v>
      </c>
      <c r="F62" s="1">
        <v>0.21</v>
      </c>
      <c r="G62" s="1">
        <v>36034866</v>
      </c>
      <c r="H62" s="1">
        <v>347766251.31999999</v>
      </c>
      <c r="I62" s="1">
        <v>3.41</v>
      </c>
    </row>
    <row r="63" spans="1:9" x14ac:dyDescent="0.15">
      <c r="A63" s="2">
        <v>43193</v>
      </c>
      <c r="B63" s="1">
        <v>9.34</v>
      </c>
      <c r="C63" s="1">
        <v>9.4700000000000006</v>
      </c>
      <c r="D63" s="1">
        <v>9.0399999999999991</v>
      </c>
      <c r="E63" s="1">
        <v>9.2799999999999994</v>
      </c>
      <c r="F63" s="1">
        <v>-2.5</v>
      </c>
      <c r="G63" s="1">
        <v>29558652</v>
      </c>
      <c r="H63" s="1">
        <v>275227404</v>
      </c>
      <c r="I63" s="1">
        <v>2.8</v>
      </c>
    </row>
    <row r="64" spans="1:9" x14ac:dyDescent="0.15">
      <c r="A64" s="2">
        <v>43194</v>
      </c>
      <c r="B64" s="1">
        <v>9.34</v>
      </c>
      <c r="C64" s="1">
        <v>9.39</v>
      </c>
      <c r="D64" s="1">
        <v>8.91</v>
      </c>
      <c r="E64" s="1">
        <v>8.93</v>
      </c>
      <c r="F64" s="1">
        <v>-3.74</v>
      </c>
      <c r="G64" s="1">
        <v>27378855</v>
      </c>
      <c r="H64" s="1">
        <v>250621193.18000001</v>
      </c>
      <c r="I64" s="1">
        <v>2.59</v>
      </c>
    </row>
    <row r="65" spans="1:9" x14ac:dyDescent="0.15">
      <c r="A65" s="2">
        <v>43199</v>
      </c>
      <c r="B65" s="1">
        <v>8.92</v>
      </c>
      <c r="C65" s="1">
        <v>9.23</v>
      </c>
      <c r="D65" s="1">
        <v>8.92</v>
      </c>
      <c r="E65" s="1">
        <v>9.0399999999999991</v>
      </c>
      <c r="F65" s="1">
        <v>1.22</v>
      </c>
      <c r="G65" s="1">
        <v>21690337</v>
      </c>
      <c r="H65" s="1">
        <v>198638365.44999999</v>
      </c>
      <c r="I65" s="1">
        <v>2.0499999999999998</v>
      </c>
    </row>
    <row r="66" spans="1:9" x14ac:dyDescent="0.15">
      <c r="A66" s="2">
        <v>43200</v>
      </c>
      <c r="B66" s="1">
        <v>9.1999999999999993</v>
      </c>
      <c r="C66" s="1">
        <v>9.4</v>
      </c>
      <c r="D66" s="1">
        <v>9.0500000000000007</v>
      </c>
      <c r="E66" s="1">
        <v>9.24</v>
      </c>
      <c r="F66" s="1">
        <v>2.19</v>
      </c>
      <c r="G66" s="1">
        <v>26678181</v>
      </c>
      <c r="H66" s="1">
        <v>248098372.52000001</v>
      </c>
      <c r="I66" s="1">
        <v>2.5299999999999998</v>
      </c>
    </row>
    <row r="67" spans="1:9" x14ac:dyDescent="0.15">
      <c r="A67" s="2">
        <v>43201</v>
      </c>
      <c r="B67" s="1">
        <v>9.2200000000000006</v>
      </c>
      <c r="C67" s="1">
        <v>9.6</v>
      </c>
      <c r="D67" s="1">
        <v>9.1999999999999993</v>
      </c>
      <c r="E67" s="1">
        <v>9.4700000000000006</v>
      </c>
      <c r="F67" s="1">
        <v>2.4700000000000002</v>
      </c>
      <c r="G67" s="1">
        <v>31546931</v>
      </c>
      <c r="H67" s="1">
        <v>300715459.97000003</v>
      </c>
      <c r="I67" s="1">
        <v>2.99</v>
      </c>
    </row>
    <row r="68" spans="1:9" x14ac:dyDescent="0.15">
      <c r="A68" s="2">
        <v>43202</v>
      </c>
      <c r="B68" s="1">
        <v>9.4</v>
      </c>
      <c r="C68" s="1">
        <v>9.66</v>
      </c>
      <c r="D68" s="1">
        <v>9.27</v>
      </c>
      <c r="E68" s="1">
        <v>9.33</v>
      </c>
      <c r="F68" s="1">
        <v>-1.47</v>
      </c>
      <c r="G68" s="1">
        <v>25128743</v>
      </c>
      <c r="H68" s="1">
        <v>240203803.5</v>
      </c>
      <c r="I68" s="1">
        <v>2.38</v>
      </c>
    </row>
    <row r="69" spans="1:9" x14ac:dyDescent="0.15">
      <c r="A69" s="2">
        <v>43203</v>
      </c>
      <c r="B69" s="1">
        <v>9.5</v>
      </c>
      <c r="C69" s="1">
        <v>9.77</v>
      </c>
      <c r="D69" s="1">
        <v>9.35</v>
      </c>
      <c r="E69" s="1">
        <v>9.7200000000000006</v>
      </c>
      <c r="F69" s="1">
        <v>4.1399999999999997</v>
      </c>
      <c r="G69" s="1">
        <v>40457061</v>
      </c>
      <c r="H69" s="1">
        <v>391855307.99000001</v>
      </c>
      <c r="I69" s="1">
        <v>3.83</v>
      </c>
    </row>
    <row r="70" spans="1:9" x14ac:dyDescent="0.15">
      <c r="A70" s="2">
        <v>43206</v>
      </c>
      <c r="B70" s="1">
        <v>9.67</v>
      </c>
      <c r="C70" s="1">
        <v>9.99</v>
      </c>
      <c r="D70" s="1">
        <v>9.5299999999999994</v>
      </c>
      <c r="E70" s="1">
        <v>9.84</v>
      </c>
      <c r="F70" s="1">
        <v>1.22</v>
      </c>
      <c r="G70" s="1">
        <v>47189497</v>
      </c>
      <c r="H70" s="1">
        <v>463857641.60000002</v>
      </c>
      <c r="I70" s="1">
        <v>4.47</v>
      </c>
    </row>
    <row r="71" spans="1:9" x14ac:dyDescent="0.15">
      <c r="A71" s="2">
        <v>43207</v>
      </c>
      <c r="B71" s="1">
        <v>9.8000000000000007</v>
      </c>
      <c r="C71" s="1">
        <v>9.8800000000000008</v>
      </c>
      <c r="D71" s="1">
        <v>9.08</v>
      </c>
      <c r="E71" s="1">
        <v>9.1</v>
      </c>
      <c r="F71" s="1">
        <v>-7.46</v>
      </c>
      <c r="G71" s="1">
        <v>45656504</v>
      </c>
      <c r="H71" s="1">
        <v>431840816.14999998</v>
      </c>
      <c r="I71" s="1">
        <v>4.32</v>
      </c>
    </row>
    <row r="72" spans="1:9" x14ac:dyDescent="0.15">
      <c r="A72" s="2">
        <v>43208</v>
      </c>
      <c r="B72" s="1">
        <v>9.17</v>
      </c>
      <c r="C72" s="1">
        <v>9.59</v>
      </c>
      <c r="D72" s="1">
        <v>9.01</v>
      </c>
      <c r="E72" s="1">
        <v>9.5299999999999994</v>
      </c>
      <c r="F72" s="1">
        <v>4.68</v>
      </c>
      <c r="G72" s="1">
        <v>40019154</v>
      </c>
      <c r="H72" s="1">
        <v>375083190.38</v>
      </c>
      <c r="I72" s="1">
        <v>3.79</v>
      </c>
    </row>
    <row r="73" spans="1:9" x14ac:dyDescent="0.15">
      <c r="A73" s="2">
        <v>43209</v>
      </c>
      <c r="B73" s="1">
        <v>9.4600000000000009</v>
      </c>
      <c r="C73" s="1">
        <v>9.57</v>
      </c>
      <c r="D73" s="1">
        <v>9.18</v>
      </c>
      <c r="E73" s="1">
        <v>9.19</v>
      </c>
      <c r="F73" s="1">
        <v>-3.54</v>
      </c>
      <c r="G73" s="1">
        <v>37025816</v>
      </c>
      <c r="H73" s="1">
        <v>349959228.38</v>
      </c>
      <c r="I73" s="1">
        <v>3.5</v>
      </c>
    </row>
    <row r="74" spans="1:9" x14ac:dyDescent="0.15">
      <c r="A74" s="2">
        <v>43210</v>
      </c>
      <c r="B74" s="1">
        <v>9.16</v>
      </c>
      <c r="C74" s="1">
        <v>9.39</v>
      </c>
      <c r="D74" s="1">
        <v>9.06</v>
      </c>
      <c r="E74" s="1">
        <v>9.1</v>
      </c>
      <c r="F74" s="1">
        <v>-0.97</v>
      </c>
      <c r="G74" s="1">
        <v>32806967</v>
      </c>
      <c r="H74" s="1">
        <v>305067966.86000001</v>
      </c>
      <c r="I74" s="1">
        <v>3.11</v>
      </c>
    </row>
    <row r="75" spans="1:9" x14ac:dyDescent="0.15">
      <c r="A75" s="2">
        <v>43213</v>
      </c>
      <c r="B75" s="1">
        <v>9.1199999999999992</v>
      </c>
      <c r="C75" s="1">
        <v>9.17</v>
      </c>
      <c r="D75" s="1">
        <v>8.4600000000000009</v>
      </c>
      <c r="E75" s="1">
        <v>8.69</v>
      </c>
      <c r="F75" s="1">
        <v>-4.58</v>
      </c>
      <c r="G75" s="1">
        <v>37422007</v>
      </c>
      <c r="H75" s="1">
        <v>330922070.26999998</v>
      </c>
      <c r="I75" s="1">
        <v>3.54</v>
      </c>
    </row>
    <row r="76" spans="1:9" x14ac:dyDescent="0.15">
      <c r="A76" s="2">
        <v>43214</v>
      </c>
      <c r="B76" s="1">
        <v>8.56</v>
      </c>
      <c r="C76" s="1">
        <v>9.1999999999999993</v>
      </c>
      <c r="D76" s="1">
        <v>8.56</v>
      </c>
      <c r="E76" s="1">
        <v>9.14</v>
      </c>
      <c r="F76" s="1">
        <v>5.25</v>
      </c>
      <c r="G76" s="1">
        <v>30126178</v>
      </c>
      <c r="H76" s="1">
        <v>269283577.54000002</v>
      </c>
      <c r="I76" s="1">
        <v>2.85</v>
      </c>
    </row>
    <row r="77" spans="1:9" x14ac:dyDescent="0.15">
      <c r="A77" s="2">
        <v>43215</v>
      </c>
      <c r="B77" s="1">
        <v>9.07</v>
      </c>
      <c r="C77" s="1">
        <v>9.3699999999999992</v>
      </c>
      <c r="D77" s="1">
        <v>9.0500000000000007</v>
      </c>
      <c r="E77" s="1">
        <v>9.14</v>
      </c>
      <c r="F77" s="1">
        <v>0</v>
      </c>
      <c r="G77" s="1">
        <v>29576136</v>
      </c>
      <c r="H77" s="1">
        <v>274716536.06999999</v>
      </c>
      <c r="I77" s="1">
        <v>2.8</v>
      </c>
    </row>
    <row r="78" spans="1:9" x14ac:dyDescent="0.15">
      <c r="A78" s="2">
        <v>43216</v>
      </c>
      <c r="B78" s="1">
        <v>9.2200000000000006</v>
      </c>
      <c r="C78" s="1">
        <v>9.4600000000000009</v>
      </c>
      <c r="D78" s="1">
        <v>9.1199999999999992</v>
      </c>
      <c r="E78" s="1">
        <v>9.23</v>
      </c>
      <c r="F78" s="1">
        <v>0.98</v>
      </c>
      <c r="G78" s="1">
        <v>33857018</v>
      </c>
      <c r="H78" s="1">
        <v>318475587.57999998</v>
      </c>
      <c r="I78" s="1">
        <v>3.2</v>
      </c>
    </row>
    <row r="79" spans="1:9" x14ac:dyDescent="0.15">
      <c r="A79" s="2">
        <v>43217</v>
      </c>
      <c r="B79" s="1">
        <v>9.3000000000000007</v>
      </c>
      <c r="C79" s="1">
        <v>9.44</v>
      </c>
      <c r="D79" s="1">
        <v>9.08</v>
      </c>
      <c r="E79" s="1">
        <v>9.42</v>
      </c>
      <c r="F79" s="1">
        <v>2.04</v>
      </c>
      <c r="G79" s="1">
        <v>27786149</v>
      </c>
      <c r="H79" s="1">
        <v>261052624.56</v>
      </c>
      <c r="I79" s="1">
        <v>2.63</v>
      </c>
    </row>
    <row r="80" spans="1:9" x14ac:dyDescent="0.15">
      <c r="A80" s="2">
        <v>43222</v>
      </c>
      <c r="B80" s="1">
        <v>9.4700000000000006</v>
      </c>
      <c r="C80" s="1">
        <v>9.5399999999999991</v>
      </c>
      <c r="D80" s="1">
        <v>9</v>
      </c>
      <c r="E80" s="1">
        <v>9.11</v>
      </c>
      <c r="F80" s="1">
        <v>-3.26</v>
      </c>
      <c r="G80" s="1">
        <v>24935045</v>
      </c>
      <c r="H80" s="1">
        <v>232145532.22999999</v>
      </c>
      <c r="I80" s="1">
        <v>2.36</v>
      </c>
    </row>
    <row r="81" spans="1:9" x14ac:dyDescent="0.15">
      <c r="A81" s="2">
        <v>43223</v>
      </c>
      <c r="B81" s="1">
        <v>9.1199999999999992</v>
      </c>
      <c r="C81" s="1">
        <v>9.84</v>
      </c>
      <c r="D81" s="1">
        <v>8.9700000000000006</v>
      </c>
      <c r="E81" s="1">
        <v>9.75</v>
      </c>
      <c r="F81" s="1">
        <v>6.96</v>
      </c>
      <c r="G81" s="1">
        <v>41089649</v>
      </c>
      <c r="H81" s="1">
        <v>391120539.37</v>
      </c>
      <c r="I81" s="1">
        <v>3.89</v>
      </c>
    </row>
    <row r="82" spans="1:9" x14ac:dyDescent="0.15">
      <c r="A82" s="2">
        <v>43224</v>
      </c>
      <c r="B82" s="1">
        <v>9.69</v>
      </c>
      <c r="C82" s="1">
        <v>9.7899999999999991</v>
      </c>
      <c r="D82" s="1">
        <v>9.5399999999999991</v>
      </c>
      <c r="E82" s="1">
        <v>9.58</v>
      </c>
      <c r="F82" s="1">
        <v>-1.73</v>
      </c>
      <c r="G82" s="1">
        <v>33059905</v>
      </c>
      <c r="H82" s="1">
        <v>321023706.91000003</v>
      </c>
      <c r="I82" s="1">
        <v>3.13</v>
      </c>
    </row>
    <row r="83" spans="1:9" x14ac:dyDescent="0.15">
      <c r="A83" s="2">
        <v>43227</v>
      </c>
      <c r="B83" s="1">
        <v>9.61</v>
      </c>
      <c r="C83" s="1">
        <v>10.07</v>
      </c>
      <c r="D83" s="1">
        <v>9.56</v>
      </c>
      <c r="E83" s="1">
        <v>9.9499999999999993</v>
      </c>
      <c r="F83" s="1">
        <v>3.83</v>
      </c>
      <c r="G83" s="1">
        <v>49542878</v>
      </c>
      <c r="H83" s="1">
        <v>494022987.75</v>
      </c>
      <c r="I83" s="1">
        <v>4.6900000000000004</v>
      </c>
    </row>
    <row r="84" spans="1:9" x14ac:dyDescent="0.15">
      <c r="A84" s="2">
        <v>43228</v>
      </c>
      <c r="B84" s="1">
        <v>10.06</v>
      </c>
      <c r="C84" s="1">
        <v>10.06</v>
      </c>
      <c r="D84" s="1">
        <v>9.68</v>
      </c>
      <c r="E84" s="1">
        <v>9.83</v>
      </c>
      <c r="F84" s="1">
        <v>-1.2</v>
      </c>
      <c r="G84" s="1">
        <v>33133974</v>
      </c>
      <c r="H84" s="1">
        <v>327882077.06999999</v>
      </c>
      <c r="I84" s="1">
        <v>3.14</v>
      </c>
    </row>
    <row r="85" spans="1:9" x14ac:dyDescent="0.15">
      <c r="A85" s="2">
        <v>43229</v>
      </c>
      <c r="B85" s="1">
        <v>9.85</v>
      </c>
      <c r="C85" s="1">
        <v>9.9600000000000009</v>
      </c>
      <c r="D85" s="1">
        <v>9.67</v>
      </c>
      <c r="E85" s="1">
        <v>9.82</v>
      </c>
      <c r="F85" s="1">
        <v>-0.1</v>
      </c>
      <c r="G85" s="1">
        <v>21959604</v>
      </c>
      <c r="H85" s="1">
        <v>217014422.31</v>
      </c>
      <c r="I85" s="1">
        <v>2.08</v>
      </c>
    </row>
    <row r="86" spans="1:9" x14ac:dyDescent="0.15">
      <c r="A86" s="2">
        <v>43230</v>
      </c>
      <c r="B86" s="1">
        <v>9.86</v>
      </c>
      <c r="C86" s="1">
        <v>10.14</v>
      </c>
      <c r="D86" s="1">
        <v>9.5299999999999994</v>
      </c>
      <c r="E86" s="1">
        <v>9.7200000000000006</v>
      </c>
      <c r="F86" s="1">
        <v>-1.01</v>
      </c>
      <c r="G86" s="1">
        <v>40744796</v>
      </c>
      <c r="H86" s="1">
        <v>403193088.51999998</v>
      </c>
      <c r="I86" s="1">
        <v>3.86</v>
      </c>
    </row>
    <row r="87" spans="1:9" x14ac:dyDescent="0.15">
      <c r="A87" s="2">
        <v>43231</v>
      </c>
      <c r="B87" s="1">
        <v>9.6999999999999993</v>
      </c>
      <c r="C87" s="1">
        <v>9.75</v>
      </c>
      <c r="D87" s="1">
        <v>9.35</v>
      </c>
      <c r="E87" s="1">
        <v>9.3699999999999992</v>
      </c>
      <c r="F87" s="1">
        <v>-3.57</v>
      </c>
      <c r="G87" s="1">
        <v>27830270</v>
      </c>
      <c r="H87" s="1">
        <v>266726258.58000001</v>
      </c>
      <c r="I87" s="1">
        <v>2.63</v>
      </c>
    </row>
    <row r="88" spans="1:9" x14ac:dyDescent="0.15">
      <c r="A88" s="2">
        <v>43234</v>
      </c>
      <c r="B88" s="1">
        <v>9.35</v>
      </c>
      <c r="C88" s="1">
        <v>9.5399999999999991</v>
      </c>
      <c r="D88" s="1">
        <v>9.25</v>
      </c>
      <c r="E88" s="1">
        <v>9.4</v>
      </c>
      <c r="F88" s="1">
        <v>0.32</v>
      </c>
      <c r="G88" s="1">
        <v>16702833</v>
      </c>
      <c r="H88" s="1">
        <v>158128930.75</v>
      </c>
      <c r="I88" s="1">
        <v>1.58</v>
      </c>
    </row>
    <row r="89" spans="1:9" x14ac:dyDescent="0.15">
      <c r="A89" s="2">
        <v>43235</v>
      </c>
      <c r="B89" s="1">
        <v>9.4</v>
      </c>
      <c r="C89" s="1">
        <v>9.64</v>
      </c>
      <c r="D89" s="1">
        <v>9.1999999999999993</v>
      </c>
      <c r="E89" s="1">
        <v>9.6300000000000008</v>
      </c>
      <c r="F89" s="1">
        <v>2.4300000000000002</v>
      </c>
      <c r="G89" s="1">
        <v>22803654</v>
      </c>
      <c r="H89" s="1">
        <v>217358154.56999999</v>
      </c>
      <c r="I89" s="1">
        <v>2.16</v>
      </c>
    </row>
    <row r="90" spans="1:9" x14ac:dyDescent="0.15">
      <c r="A90" s="2">
        <v>43236</v>
      </c>
      <c r="B90" s="1">
        <v>9.57</v>
      </c>
      <c r="C90" s="1">
        <v>9.61</v>
      </c>
      <c r="D90" s="1">
        <v>9.2799999999999994</v>
      </c>
      <c r="E90" s="1">
        <v>9.3000000000000007</v>
      </c>
      <c r="F90" s="1">
        <v>-3.4</v>
      </c>
      <c r="G90" s="1">
        <v>18252978</v>
      </c>
      <c r="H90" s="1">
        <v>173925835.30000001</v>
      </c>
      <c r="I90" s="1">
        <v>1.73</v>
      </c>
    </row>
    <row r="91" spans="1:9" x14ac:dyDescent="0.15">
      <c r="A91" s="2">
        <v>43237</v>
      </c>
      <c r="B91" s="1">
        <v>9.2799999999999994</v>
      </c>
      <c r="C91" s="1">
        <v>9.36</v>
      </c>
      <c r="D91" s="1">
        <v>9.1199999999999992</v>
      </c>
      <c r="E91" s="1">
        <v>9.23</v>
      </c>
      <c r="F91" s="1">
        <v>-0.75</v>
      </c>
      <c r="G91" s="1">
        <v>17595839</v>
      </c>
      <c r="H91" s="1">
        <v>164135681.53</v>
      </c>
      <c r="I91" s="1">
        <v>1.67</v>
      </c>
    </row>
    <row r="92" spans="1:9" x14ac:dyDescent="0.15">
      <c r="A92" s="2">
        <v>43238</v>
      </c>
      <c r="B92" s="1">
        <v>9.2200000000000006</v>
      </c>
      <c r="C92" s="1">
        <v>9.34</v>
      </c>
      <c r="D92" s="1">
        <v>9.1199999999999992</v>
      </c>
      <c r="E92" s="1">
        <v>9.3000000000000007</v>
      </c>
      <c r="F92" s="1">
        <v>0.75</v>
      </c>
      <c r="G92" s="1">
        <v>16048608</v>
      </c>
      <c r="H92" s="1">
        <v>149719730.81</v>
      </c>
      <c r="I92" s="1">
        <v>1.52</v>
      </c>
    </row>
    <row r="93" spans="1:9" x14ac:dyDescent="0.15">
      <c r="A93" s="2">
        <v>43241</v>
      </c>
      <c r="B93" s="1">
        <v>9.3699999999999992</v>
      </c>
      <c r="C93" s="1">
        <v>9.58</v>
      </c>
      <c r="D93" s="1">
        <v>9.36</v>
      </c>
      <c r="E93" s="1">
        <v>9.43</v>
      </c>
      <c r="F93" s="1">
        <v>1.39</v>
      </c>
      <c r="G93" s="1">
        <v>21178493</v>
      </c>
      <c r="H93" s="1">
        <v>202563064.81999999</v>
      </c>
      <c r="I93" s="1">
        <v>2</v>
      </c>
    </row>
    <row r="94" spans="1:9" x14ac:dyDescent="0.15">
      <c r="A94" s="2">
        <v>43242</v>
      </c>
      <c r="B94" s="1">
        <v>9.4700000000000006</v>
      </c>
      <c r="C94" s="1">
        <v>9.49</v>
      </c>
      <c r="D94" s="1">
        <v>9.2200000000000006</v>
      </c>
      <c r="E94" s="1">
        <v>9.39</v>
      </c>
      <c r="F94" s="1">
        <v>-0.42</v>
      </c>
      <c r="G94" s="1">
        <v>17017994</v>
      </c>
      <c r="H94" s="1">
        <v>160340987.78</v>
      </c>
      <c r="I94" s="1">
        <v>1.61</v>
      </c>
    </row>
    <row r="95" spans="1:9" x14ac:dyDescent="0.15">
      <c r="A95" s="2">
        <v>43243</v>
      </c>
      <c r="B95" s="1">
        <v>9.33</v>
      </c>
      <c r="C95" s="1">
        <v>9.35</v>
      </c>
      <c r="D95" s="1">
        <v>9.06</v>
      </c>
      <c r="E95" s="1">
        <v>9.1</v>
      </c>
      <c r="F95" s="1">
        <v>-3.06</v>
      </c>
      <c r="G95" s="1">
        <v>21817187</v>
      </c>
      <c r="H95" s="1">
        <v>202159675.90000001</v>
      </c>
      <c r="I95" s="1">
        <v>2.0699999999999998</v>
      </c>
    </row>
    <row r="96" spans="1:9" x14ac:dyDescent="0.15">
      <c r="A96" s="2">
        <v>43244</v>
      </c>
      <c r="B96" s="1">
        <v>9.1</v>
      </c>
      <c r="C96" s="1">
        <v>9.16</v>
      </c>
      <c r="D96" s="1">
        <v>8.93</v>
      </c>
      <c r="E96" s="1">
        <v>8.9600000000000009</v>
      </c>
      <c r="F96" s="1">
        <v>-1.53</v>
      </c>
      <c r="G96" s="1">
        <v>16137776</v>
      </c>
      <c r="H96" s="1">
        <v>146958153.56</v>
      </c>
      <c r="I96" s="1">
        <v>1.53</v>
      </c>
    </row>
    <row r="97" spans="1:9" x14ac:dyDescent="0.15">
      <c r="A97" s="2">
        <v>43245</v>
      </c>
      <c r="B97" s="1">
        <v>8.9600000000000009</v>
      </c>
      <c r="C97" s="1">
        <v>9.0500000000000007</v>
      </c>
      <c r="D97" s="1">
        <v>8.7899999999999991</v>
      </c>
      <c r="E97" s="1">
        <v>8.83</v>
      </c>
      <c r="F97" s="1">
        <v>-1.55</v>
      </c>
      <c r="G97" s="1">
        <v>15835201</v>
      </c>
      <c r="H97" s="1">
        <v>142514939.25999999</v>
      </c>
      <c r="I97" s="1">
        <v>1.5</v>
      </c>
    </row>
    <row r="98" spans="1:9" x14ac:dyDescent="0.15">
      <c r="A98" s="2">
        <v>43248</v>
      </c>
      <c r="B98" s="1">
        <v>8.85</v>
      </c>
      <c r="C98" s="1">
        <v>8.8800000000000008</v>
      </c>
      <c r="D98" s="1">
        <v>8.43</v>
      </c>
      <c r="E98" s="1">
        <v>8.5399999999999991</v>
      </c>
      <c r="F98" s="1">
        <v>-3.26</v>
      </c>
      <c r="G98" s="1">
        <v>25251813</v>
      </c>
      <c r="H98" s="1">
        <v>219444690.78999999</v>
      </c>
      <c r="I98" s="1">
        <v>2.2999999999999998</v>
      </c>
    </row>
    <row r="99" spans="1:9" x14ac:dyDescent="0.15">
      <c r="A99" s="2">
        <v>43249</v>
      </c>
      <c r="B99" s="1">
        <v>8.51</v>
      </c>
      <c r="C99" s="1">
        <v>8.6199999999999992</v>
      </c>
      <c r="D99" s="1">
        <v>8.2100000000000009</v>
      </c>
      <c r="E99" s="1">
        <v>8.2899999999999991</v>
      </c>
      <c r="F99" s="1">
        <v>-2.9</v>
      </c>
      <c r="G99" s="1">
        <v>27946276</v>
      </c>
      <c r="H99" s="1">
        <v>235992376.96000001</v>
      </c>
      <c r="I99" s="1">
        <v>2.54</v>
      </c>
    </row>
    <row r="100" spans="1:9" x14ac:dyDescent="0.15">
      <c r="A100" s="2">
        <v>43250</v>
      </c>
      <c r="B100" s="1">
        <v>8.16</v>
      </c>
      <c r="C100" s="1">
        <v>8.25</v>
      </c>
      <c r="D100" s="1">
        <v>7.78</v>
      </c>
      <c r="E100" s="1">
        <v>7.8</v>
      </c>
      <c r="F100" s="1">
        <v>-5.86</v>
      </c>
      <c r="G100" s="1">
        <v>27768115</v>
      </c>
      <c r="H100" s="1">
        <v>224637072.13999999</v>
      </c>
      <c r="I100" s="1">
        <v>2.48</v>
      </c>
    </row>
    <row r="101" spans="1:9" x14ac:dyDescent="0.15">
      <c r="A101" s="2">
        <v>43251</v>
      </c>
      <c r="B101" s="1">
        <v>7.93</v>
      </c>
      <c r="C101" s="1">
        <v>7.98</v>
      </c>
      <c r="D101" s="1">
        <v>7.78</v>
      </c>
      <c r="E101" s="1">
        <v>7.93</v>
      </c>
      <c r="F101" s="1">
        <v>1.65</v>
      </c>
      <c r="G101" s="1">
        <v>21362198</v>
      </c>
      <c r="H101" s="1">
        <v>170193642.15000001</v>
      </c>
      <c r="I101" s="1">
        <v>1.91</v>
      </c>
    </row>
    <row r="102" spans="1:9" x14ac:dyDescent="0.15">
      <c r="A102" s="2">
        <v>43252</v>
      </c>
      <c r="B102" s="1">
        <v>7.83</v>
      </c>
      <c r="C102" s="1">
        <v>8.0399999999999991</v>
      </c>
      <c r="D102" s="1">
        <v>7.55</v>
      </c>
      <c r="E102" s="1">
        <v>7.94</v>
      </c>
      <c r="F102" s="1">
        <v>0.13</v>
      </c>
      <c r="G102" s="1">
        <v>22662329</v>
      </c>
      <c r="H102" s="1">
        <v>179909055.90000001</v>
      </c>
      <c r="I102" s="1">
        <v>2.0299999999999998</v>
      </c>
    </row>
    <row r="103" spans="1:9" x14ac:dyDescent="0.15">
      <c r="A103" s="2">
        <v>43255</v>
      </c>
      <c r="B103" s="1">
        <v>7.97</v>
      </c>
      <c r="C103" s="1">
        <v>8.02</v>
      </c>
      <c r="D103" s="1">
        <v>7.75</v>
      </c>
      <c r="E103" s="1">
        <v>7.79</v>
      </c>
      <c r="F103" s="1">
        <v>-1.87</v>
      </c>
      <c r="G103" s="1">
        <v>17750718</v>
      </c>
      <c r="H103" s="1">
        <v>141599166.06</v>
      </c>
      <c r="I103" s="1">
        <v>1.59</v>
      </c>
    </row>
    <row r="104" spans="1:9" x14ac:dyDescent="0.15">
      <c r="A104" s="2">
        <v>43256</v>
      </c>
      <c r="B104" s="1">
        <v>7.82</v>
      </c>
      <c r="C104" s="1">
        <v>8.1</v>
      </c>
      <c r="D104" s="1">
        <v>7.81</v>
      </c>
      <c r="E104" s="1">
        <v>8.08</v>
      </c>
      <c r="F104" s="1">
        <v>3.69</v>
      </c>
      <c r="G104" s="1">
        <v>18330543</v>
      </c>
      <c r="H104" s="1">
        <v>147499142.40000001</v>
      </c>
      <c r="I104" s="1">
        <v>1.64</v>
      </c>
    </row>
    <row r="105" spans="1:9" x14ac:dyDescent="0.15">
      <c r="A105" s="2">
        <v>43257</v>
      </c>
      <c r="B105" s="1">
        <v>8.06</v>
      </c>
      <c r="C105" s="1">
        <v>8.14</v>
      </c>
      <c r="D105" s="1">
        <v>7.98</v>
      </c>
      <c r="E105" s="1">
        <v>8.1300000000000008</v>
      </c>
      <c r="F105" s="1">
        <v>0.61</v>
      </c>
      <c r="G105" s="1">
        <v>16230007</v>
      </c>
      <c r="H105" s="1">
        <v>131914198.01000001</v>
      </c>
      <c r="I105" s="1">
        <v>1.45</v>
      </c>
    </row>
    <row r="106" spans="1:9" x14ac:dyDescent="0.15">
      <c r="A106" s="2">
        <v>43258</v>
      </c>
      <c r="B106" s="1">
        <v>8.06</v>
      </c>
      <c r="C106" s="1">
        <v>8.09</v>
      </c>
      <c r="D106" s="1">
        <v>7.78</v>
      </c>
      <c r="E106" s="1">
        <v>7.8</v>
      </c>
      <c r="F106" s="1">
        <v>-4.0199999999999996</v>
      </c>
      <c r="G106" s="1">
        <v>20638710</v>
      </c>
      <c r="H106" s="1">
        <v>164057597.72999999</v>
      </c>
      <c r="I106" s="1">
        <v>1.84</v>
      </c>
    </row>
    <row r="107" spans="1:9" x14ac:dyDescent="0.15">
      <c r="A107" s="2">
        <v>43259</v>
      </c>
      <c r="B107" s="1">
        <v>7.76</v>
      </c>
      <c r="C107" s="1">
        <v>7.8</v>
      </c>
      <c r="D107" s="1">
        <v>7.34</v>
      </c>
      <c r="E107" s="1">
        <v>7.39</v>
      </c>
      <c r="F107" s="1">
        <v>-5.34</v>
      </c>
      <c r="G107" s="1">
        <v>27355382</v>
      </c>
      <c r="H107" s="1">
        <v>207758505.75999999</v>
      </c>
      <c r="I107" s="1">
        <v>2.44</v>
      </c>
    </row>
    <row r="108" spans="1:9" x14ac:dyDescent="0.15">
      <c r="A108" s="2">
        <v>43262</v>
      </c>
      <c r="B108" s="1">
        <v>7.45</v>
      </c>
      <c r="C108" s="1">
        <v>7.69</v>
      </c>
      <c r="D108" s="1">
        <v>7.37</v>
      </c>
      <c r="E108" s="1">
        <v>7.63</v>
      </c>
      <c r="F108" s="1">
        <v>3.22</v>
      </c>
      <c r="G108" s="1">
        <v>24797073</v>
      </c>
      <c r="H108" s="1">
        <v>189452217.12</v>
      </c>
      <c r="I108" s="1">
        <v>2.2200000000000002</v>
      </c>
    </row>
    <row r="109" spans="1:9" x14ac:dyDescent="0.15">
      <c r="A109" s="2">
        <v>43263</v>
      </c>
      <c r="B109" s="1">
        <v>7.68</v>
      </c>
      <c r="C109" s="1">
        <v>7.73</v>
      </c>
      <c r="D109" s="1">
        <v>7.51</v>
      </c>
      <c r="E109" s="1">
        <v>7.68</v>
      </c>
      <c r="F109" s="1">
        <v>0.65</v>
      </c>
      <c r="G109" s="1">
        <v>15689332</v>
      </c>
      <c r="H109" s="1">
        <v>121216963.84</v>
      </c>
      <c r="I109" s="1">
        <v>1.4</v>
      </c>
    </row>
    <row r="110" spans="1:9" x14ac:dyDescent="0.15">
      <c r="A110" s="2">
        <v>43264</v>
      </c>
      <c r="B110" s="1">
        <v>7.7</v>
      </c>
      <c r="C110" s="1">
        <v>7.76</v>
      </c>
      <c r="D110" s="1">
        <v>7.53</v>
      </c>
      <c r="E110" s="1">
        <v>7.63</v>
      </c>
      <c r="F110" s="1">
        <v>-0.65</v>
      </c>
      <c r="G110" s="1">
        <v>12162021</v>
      </c>
      <c r="H110" s="1">
        <v>94413045.5</v>
      </c>
      <c r="I110" s="1">
        <v>1.0900000000000001</v>
      </c>
    </row>
    <row r="111" spans="1:9" x14ac:dyDescent="0.15">
      <c r="A111" s="2">
        <v>43265</v>
      </c>
      <c r="B111" s="1">
        <v>7.61</v>
      </c>
      <c r="C111" s="1">
        <v>7.66</v>
      </c>
      <c r="D111" s="1">
        <v>7.46</v>
      </c>
      <c r="E111" s="1">
        <v>7.52</v>
      </c>
      <c r="F111" s="1">
        <v>-1.43</v>
      </c>
      <c r="G111" s="1">
        <v>14134000</v>
      </c>
      <c r="H111" s="1">
        <v>107807549</v>
      </c>
      <c r="I111" s="1">
        <v>1.26</v>
      </c>
    </row>
    <row r="112" spans="1:9" x14ac:dyDescent="0.15">
      <c r="A112" s="2">
        <v>43266</v>
      </c>
      <c r="B112" s="1">
        <v>7.47</v>
      </c>
      <c r="C112" s="1">
        <v>7.59</v>
      </c>
      <c r="D112" s="1">
        <v>7.04</v>
      </c>
      <c r="E112" s="1">
        <v>7.17</v>
      </c>
      <c r="F112" s="1">
        <v>-4.62</v>
      </c>
      <c r="G112" s="1">
        <v>26677493</v>
      </c>
      <c r="H112" s="1">
        <v>196378252.97999999</v>
      </c>
      <c r="I112" s="1">
        <v>2.38</v>
      </c>
    </row>
    <row r="113" spans="1:9" x14ac:dyDescent="0.15">
      <c r="A113" s="2">
        <v>43270</v>
      </c>
      <c r="B113" s="1">
        <v>7.06</v>
      </c>
      <c r="C113" s="1">
        <v>7.22</v>
      </c>
      <c r="D113" s="1">
        <v>6.46</v>
      </c>
      <c r="E113" s="1">
        <v>6.58</v>
      </c>
      <c r="F113" s="1">
        <v>-8.16</v>
      </c>
      <c r="G113" s="1">
        <v>27472236</v>
      </c>
      <c r="H113" s="1">
        <v>189022018.63999999</v>
      </c>
      <c r="I113" s="1">
        <v>2.46</v>
      </c>
    </row>
    <row r="114" spans="1:9" x14ac:dyDescent="0.15">
      <c r="A114" s="2">
        <v>43271</v>
      </c>
      <c r="B114" s="1">
        <v>6.64</v>
      </c>
      <c r="C114" s="1">
        <v>6.89</v>
      </c>
      <c r="D114" s="1">
        <v>6.58</v>
      </c>
      <c r="E114" s="1">
        <v>6.78</v>
      </c>
      <c r="F114" s="1">
        <v>3.01</v>
      </c>
      <c r="G114" s="1">
        <v>18462989</v>
      </c>
      <c r="H114" s="1">
        <v>125309207.33</v>
      </c>
      <c r="I114" s="1">
        <v>1.65</v>
      </c>
    </row>
    <row r="115" spans="1:9" x14ac:dyDescent="0.15">
      <c r="A115" s="2">
        <v>43272</v>
      </c>
      <c r="B115" s="1">
        <v>6.78</v>
      </c>
      <c r="C115" s="1">
        <v>6.86</v>
      </c>
      <c r="D115" s="1">
        <v>6.53</v>
      </c>
      <c r="E115" s="1">
        <v>6.61</v>
      </c>
      <c r="F115" s="1">
        <v>-2.4900000000000002</v>
      </c>
      <c r="G115" s="1">
        <v>17768749</v>
      </c>
      <c r="H115" s="1">
        <v>119899762.54000001</v>
      </c>
      <c r="I115" s="1">
        <v>1.59</v>
      </c>
    </row>
    <row r="116" spans="1:9" x14ac:dyDescent="0.15">
      <c r="A116" s="2">
        <v>43273</v>
      </c>
      <c r="B116" s="1">
        <v>6.59</v>
      </c>
      <c r="C116" s="1">
        <v>6.82</v>
      </c>
      <c r="D116" s="1">
        <v>6.5</v>
      </c>
      <c r="E116" s="1">
        <v>6.75</v>
      </c>
      <c r="F116" s="1">
        <v>2.1</v>
      </c>
      <c r="G116" s="1">
        <v>18306300</v>
      </c>
      <c r="H116" s="1">
        <v>124347080.13</v>
      </c>
      <c r="I116" s="1">
        <v>1.64</v>
      </c>
    </row>
    <row r="117" spans="1:9" x14ac:dyDescent="0.15">
      <c r="A117" s="2">
        <v>43276</v>
      </c>
      <c r="B117" s="1">
        <v>6.88</v>
      </c>
      <c r="C117" s="1">
        <v>6.92</v>
      </c>
      <c r="D117" s="1">
        <v>6.6</v>
      </c>
      <c r="E117" s="1">
        <v>6.66</v>
      </c>
      <c r="F117" s="1">
        <v>-1.32</v>
      </c>
      <c r="G117" s="1">
        <v>17807798</v>
      </c>
      <c r="H117" s="1">
        <v>121726606.29000001</v>
      </c>
      <c r="I117" s="1">
        <v>1.59</v>
      </c>
    </row>
    <row r="118" spans="1:9" x14ac:dyDescent="0.15">
      <c r="A118" s="2">
        <v>43277</v>
      </c>
      <c r="B118" s="1">
        <v>6.53</v>
      </c>
      <c r="C118" s="1">
        <v>6.93</v>
      </c>
      <c r="D118" s="1">
        <v>6.49</v>
      </c>
      <c r="E118" s="1">
        <v>6.88</v>
      </c>
      <c r="F118" s="1">
        <v>3.27</v>
      </c>
      <c r="G118" s="1">
        <v>20676781</v>
      </c>
      <c r="H118" s="1">
        <v>142009642.25999999</v>
      </c>
      <c r="I118" s="1">
        <v>1.85</v>
      </c>
    </row>
    <row r="119" spans="1:9" x14ac:dyDescent="0.15">
      <c r="A119" s="2">
        <v>43278</v>
      </c>
      <c r="B119" s="1">
        <v>6.87</v>
      </c>
      <c r="C119" s="1">
        <v>6.92</v>
      </c>
      <c r="D119" s="1">
        <v>6.73</v>
      </c>
      <c r="E119" s="1">
        <v>6.78</v>
      </c>
      <c r="F119" s="1">
        <v>-1.44</v>
      </c>
      <c r="G119" s="1">
        <v>16557323</v>
      </c>
      <c r="H119" s="1">
        <v>113677608.23</v>
      </c>
      <c r="I119" s="1">
        <v>1.48</v>
      </c>
    </row>
    <row r="120" spans="1:9" x14ac:dyDescent="0.15">
      <c r="A120" s="2">
        <v>43279</v>
      </c>
      <c r="B120" s="1">
        <v>6.78</v>
      </c>
      <c r="C120" s="1">
        <v>7.07</v>
      </c>
      <c r="D120" s="1">
        <v>6.76</v>
      </c>
      <c r="E120" s="1">
        <v>6.83</v>
      </c>
      <c r="F120" s="1">
        <v>0.73</v>
      </c>
      <c r="G120" s="1">
        <v>22852950</v>
      </c>
      <c r="H120" s="1">
        <v>159214053.28999999</v>
      </c>
      <c r="I120" s="1">
        <v>2.04</v>
      </c>
    </row>
    <row r="121" spans="1:9" x14ac:dyDescent="0.15">
      <c r="A121" s="2">
        <v>43280</v>
      </c>
      <c r="B121" s="1">
        <v>6.85</v>
      </c>
      <c r="C121" s="1">
        <v>7.19</v>
      </c>
      <c r="D121" s="1">
        <v>6.79</v>
      </c>
      <c r="E121" s="1">
        <v>7.13</v>
      </c>
      <c r="F121" s="1">
        <v>4.3499999999999996</v>
      </c>
      <c r="G121" s="1">
        <v>27074497</v>
      </c>
      <c r="H121" s="1">
        <v>192215919.03</v>
      </c>
      <c r="I121" s="1">
        <v>2.42</v>
      </c>
    </row>
    <row r="122" spans="1:9" x14ac:dyDescent="0.15">
      <c r="A122" s="2">
        <v>43283</v>
      </c>
      <c r="B122" s="1">
        <v>7.14</v>
      </c>
      <c r="C122" s="1">
        <v>7.16</v>
      </c>
      <c r="D122" s="1">
        <v>6.9</v>
      </c>
      <c r="E122" s="1">
        <v>6.98</v>
      </c>
      <c r="F122" s="1">
        <v>-2.09</v>
      </c>
      <c r="G122" s="1">
        <v>18121145</v>
      </c>
      <c r="H122" s="1">
        <v>128533409.52</v>
      </c>
      <c r="I122" s="1">
        <v>1.62</v>
      </c>
    </row>
    <row r="123" spans="1:9" x14ac:dyDescent="0.15">
      <c r="A123" s="2">
        <v>43284</v>
      </c>
      <c r="B123" s="1">
        <v>7.01</v>
      </c>
      <c r="C123" s="1">
        <v>7.22</v>
      </c>
      <c r="D123" s="1">
        <v>6.91</v>
      </c>
      <c r="E123" s="1">
        <v>7.11</v>
      </c>
      <c r="F123" s="1">
        <v>1.85</v>
      </c>
      <c r="G123" s="1">
        <v>24307675</v>
      </c>
      <c r="H123" s="1">
        <v>173142352.41</v>
      </c>
      <c r="I123" s="1">
        <v>2.17</v>
      </c>
    </row>
    <row r="124" spans="1:9" x14ac:dyDescent="0.15">
      <c r="A124" s="2">
        <v>43285</v>
      </c>
      <c r="B124" s="1">
        <v>7.07</v>
      </c>
      <c r="C124" s="1">
        <v>7.13</v>
      </c>
      <c r="D124" s="1">
        <v>6.81</v>
      </c>
      <c r="E124" s="1">
        <v>6.84</v>
      </c>
      <c r="F124" s="1">
        <v>-3.77</v>
      </c>
      <c r="G124" s="1">
        <v>25905388</v>
      </c>
      <c r="H124" s="1">
        <v>180766920.66999999</v>
      </c>
      <c r="I124" s="1">
        <v>2.3199999999999998</v>
      </c>
    </row>
    <row r="125" spans="1:9" x14ac:dyDescent="0.15">
      <c r="A125" s="2">
        <v>43286</v>
      </c>
      <c r="B125" s="1">
        <v>6.81</v>
      </c>
      <c r="C125" s="1">
        <v>6.95</v>
      </c>
      <c r="D125" s="1">
        <v>6.68</v>
      </c>
      <c r="E125" s="1">
        <v>6.68</v>
      </c>
      <c r="F125" s="1">
        <v>-2.3199999999999998</v>
      </c>
      <c r="G125" s="1">
        <v>16923122</v>
      </c>
      <c r="H125" s="1">
        <v>116565751.33</v>
      </c>
      <c r="I125" s="1">
        <v>1.51</v>
      </c>
    </row>
    <row r="126" spans="1:9" x14ac:dyDescent="0.15">
      <c r="A126" s="2">
        <v>43287</v>
      </c>
      <c r="B126" s="1">
        <v>6.68</v>
      </c>
      <c r="C126" s="1">
        <v>6.92</v>
      </c>
      <c r="D126" s="1">
        <v>6.65</v>
      </c>
      <c r="E126" s="1">
        <v>6.75</v>
      </c>
      <c r="F126" s="1">
        <v>1.04</v>
      </c>
      <c r="G126" s="1">
        <v>23170600</v>
      </c>
      <c r="H126" s="1">
        <v>159169112.47</v>
      </c>
      <c r="I126" s="1">
        <v>2.0699999999999998</v>
      </c>
    </row>
    <row r="127" spans="1:9" x14ac:dyDescent="0.15">
      <c r="A127" s="2">
        <v>43290</v>
      </c>
      <c r="B127" s="1">
        <v>6.77</v>
      </c>
      <c r="C127" s="1">
        <v>6.94</v>
      </c>
      <c r="D127" s="1">
        <v>6.77</v>
      </c>
      <c r="E127" s="1">
        <v>6.91</v>
      </c>
      <c r="F127" s="1">
        <v>2.35</v>
      </c>
      <c r="G127" s="1">
        <v>16912199</v>
      </c>
      <c r="H127" s="1">
        <v>117136731.13</v>
      </c>
      <c r="I127" s="1">
        <v>1.51</v>
      </c>
    </row>
    <row r="128" spans="1:9" x14ac:dyDescent="0.15">
      <c r="A128" s="2">
        <v>43291</v>
      </c>
      <c r="B128" s="1">
        <v>6.92</v>
      </c>
      <c r="C128" s="1">
        <v>6.94</v>
      </c>
      <c r="D128" s="1">
        <v>6.82</v>
      </c>
      <c r="E128" s="1">
        <v>6.9</v>
      </c>
      <c r="F128" s="1">
        <v>-0.14000000000000001</v>
      </c>
      <c r="G128" s="1">
        <v>12818356</v>
      </c>
      <c r="H128" s="1">
        <v>89038410.760000005</v>
      </c>
      <c r="I128" s="1">
        <v>1.1499999999999999</v>
      </c>
    </row>
    <row r="129" spans="1:9" x14ac:dyDescent="0.15">
      <c r="A129" s="2">
        <v>43292</v>
      </c>
      <c r="B129" s="1">
        <v>6.79</v>
      </c>
      <c r="C129" s="1">
        <v>6.79</v>
      </c>
      <c r="D129" s="1">
        <v>6.31</v>
      </c>
      <c r="E129" s="1">
        <v>6.51</v>
      </c>
      <c r="F129" s="1">
        <v>-5.75</v>
      </c>
      <c r="G129" s="1">
        <v>31770863</v>
      </c>
      <c r="H129" s="1">
        <v>209747190.74000001</v>
      </c>
      <c r="I129" s="1">
        <v>2.84</v>
      </c>
    </row>
    <row r="130" spans="1:9" x14ac:dyDescent="0.15">
      <c r="A130" s="2">
        <v>43293</v>
      </c>
      <c r="B130" s="1">
        <v>6.53</v>
      </c>
      <c r="C130" s="1">
        <v>6.8</v>
      </c>
      <c r="D130" s="1">
        <v>6.5</v>
      </c>
      <c r="E130" s="1">
        <v>6.77</v>
      </c>
      <c r="F130" s="1">
        <v>4.07</v>
      </c>
      <c r="G130" s="1">
        <v>27546827</v>
      </c>
      <c r="H130" s="1">
        <v>184569102.06999999</v>
      </c>
      <c r="I130" s="1">
        <v>2.46</v>
      </c>
    </row>
    <row r="131" spans="1:9" x14ac:dyDescent="0.15">
      <c r="A131" s="2">
        <v>43294</v>
      </c>
      <c r="B131" s="1">
        <v>6.79</v>
      </c>
      <c r="C131" s="1">
        <v>6.91</v>
      </c>
      <c r="D131" s="1">
        <v>6.72</v>
      </c>
      <c r="E131" s="1">
        <v>6.85</v>
      </c>
      <c r="F131" s="1">
        <v>1.18</v>
      </c>
      <c r="G131" s="1">
        <v>17315048</v>
      </c>
      <c r="H131" s="1">
        <v>117986655.81</v>
      </c>
      <c r="I131" s="1">
        <v>1.55</v>
      </c>
    </row>
  </sheetData>
  <phoneticPr fontId="1" type="noConversion"/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265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/>
      <c r="C3" s="1"/>
      <c r="D3" s="1"/>
      <c r="E3" s="1">
        <v>11.35</v>
      </c>
      <c r="F3" s="1">
        <v>0</v>
      </c>
      <c r="G3" s="1">
        <v>0</v>
      </c>
      <c r="H3" s="1">
        <v>0</v>
      </c>
      <c r="I3" s="1">
        <v>0</v>
      </c>
    </row>
    <row r="4" spans="1:9" x14ac:dyDescent="0.15">
      <c r="A4" s="2">
        <v>43103</v>
      </c>
      <c r="B4" s="1"/>
      <c r="C4" s="1"/>
      <c r="D4" s="1"/>
      <c r="E4" s="1">
        <v>11.35</v>
      </c>
      <c r="F4" s="1">
        <v>0</v>
      </c>
      <c r="G4" s="1">
        <v>0</v>
      </c>
      <c r="H4" s="1">
        <v>0</v>
      </c>
      <c r="I4" s="1">
        <v>0</v>
      </c>
    </row>
    <row r="5" spans="1:9" x14ac:dyDescent="0.15">
      <c r="A5" s="2">
        <v>43104</v>
      </c>
      <c r="B5" s="1"/>
      <c r="C5" s="1"/>
      <c r="D5" s="1"/>
      <c r="E5" s="1">
        <v>11.35</v>
      </c>
      <c r="F5" s="1">
        <v>0</v>
      </c>
      <c r="G5" s="1">
        <v>0</v>
      </c>
      <c r="H5" s="1">
        <v>0</v>
      </c>
      <c r="I5" s="1">
        <v>0</v>
      </c>
    </row>
    <row r="6" spans="1:9" x14ac:dyDescent="0.15">
      <c r="A6" s="2">
        <v>43105</v>
      </c>
      <c r="B6" s="1"/>
      <c r="C6" s="1"/>
      <c r="D6" s="1"/>
      <c r="E6" s="1">
        <v>11.35</v>
      </c>
      <c r="F6" s="1">
        <v>0</v>
      </c>
      <c r="G6" s="1">
        <v>0</v>
      </c>
      <c r="H6" s="1">
        <v>0</v>
      </c>
      <c r="I6" s="1">
        <v>0</v>
      </c>
    </row>
    <row r="7" spans="1:9" x14ac:dyDescent="0.15">
      <c r="A7" s="2">
        <v>43108</v>
      </c>
      <c r="B7" s="1"/>
      <c r="C7" s="1"/>
      <c r="D7" s="1"/>
      <c r="E7" s="1">
        <v>11.35</v>
      </c>
      <c r="F7" s="1">
        <v>0</v>
      </c>
      <c r="G7" s="1">
        <v>0</v>
      </c>
      <c r="H7" s="1">
        <v>0</v>
      </c>
      <c r="I7" s="1">
        <v>0</v>
      </c>
    </row>
    <row r="8" spans="1:9" x14ac:dyDescent="0.15">
      <c r="A8" s="2">
        <v>43109</v>
      </c>
      <c r="B8" s="1"/>
      <c r="C8" s="1"/>
      <c r="D8" s="1"/>
      <c r="E8" s="1">
        <v>11.35</v>
      </c>
      <c r="F8" s="1">
        <v>0</v>
      </c>
      <c r="G8" s="1">
        <v>0</v>
      </c>
      <c r="H8" s="1">
        <v>0</v>
      </c>
      <c r="I8" s="1">
        <v>0</v>
      </c>
    </row>
    <row r="9" spans="1:9" x14ac:dyDescent="0.15">
      <c r="A9" s="2">
        <v>43110</v>
      </c>
      <c r="B9" s="1"/>
      <c r="C9" s="1"/>
      <c r="D9" s="1"/>
      <c r="E9" s="1">
        <v>11.35</v>
      </c>
      <c r="F9" s="1">
        <v>0</v>
      </c>
      <c r="G9" s="1">
        <v>0</v>
      </c>
      <c r="H9" s="1">
        <v>0</v>
      </c>
      <c r="I9" s="1">
        <v>0</v>
      </c>
    </row>
    <row r="10" spans="1:9" x14ac:dyDescent="0.15">
      <c r="A10" s="2">
        <v>43111</v>
      </c>
      <c r="B10" s="1"/>
      <c r="C10" s="1"/>
      <c r="D10" s="1"/>
      <c r="E10" s="1">
        <v>11.35</v>
      </c>
      <c r="F10" s="1">
        <v>0</v>
      </c>
      <c r="G10" s="1">
        <v>0</v>
      </c>
      <c r="H10" s="1">
        <v>0</v>
      </c>
      <c r="I10" s="1">
        <v>0</v>
      </c>
    </row>
    <row r="11" spans="1:9" x14ac:dyDescent="0.15">
      <c r="A11" s="2">
        <v>43112</v>
      </c>
      <c r="B11" s="1"/>
      <c r="C11" s="1"/>
      <c r="D11" s="1"/>
      <c r="E11" s="1">
        <v>11.35</v>
      </c>
      <c r="F11" s="1">
        <v>0</v>
      </c>
      <c r="G11" s="1">
        <v>0</v>
      </c>
      <c r="H11" s="1">
        <v>0</v>
      </c>
      <c r="I11" s="1">
        <v>0</v>
      </c>
    </row>
    <row r="12" spans="1:9" x14ac:dyDescent="0.15">
      <c r="A12" s="2">
        <v>43115</v>
      </c>
      <c r="B12" s="1"/>
      <c r="C12" s="1"/>
      <c r="D12" s="1"/>
      <c r="E12" s="1">
        <v>11.35</v>
      </c>
      <c r="F12" s="1">
        <v>0</v>
      </c>
      <c r="G12" s="1">
        <v>0</v>
      </c>
      <c r="H12" s="1">
        <v>0</v>
      </c>
      <c r="I12" s="1">
        <v>0</v>
      </c>
    </row>
    <row r="13" spans="1:9" x14ac:dyDescent="0.15">
      <c r="A13" s="2">
        <v>43116</v>
      </c>
      <c r="B13" s="1">
        <v>11.55</v>
      </c>
      <c r="C13" s="1">
        <v>11.66</v>
      </c>
      <c r="D13" s="1">
        <v>11</v>
      </c>
      <c r="E13" s="1">
        <v>11.3</v>
      </c>
      <c r="F13" s="1">
        <v>-0.44</v>
      </c>
      <c r="G13" s="1">
        <v>14310474</v>
      </c>
      <c r="H13" s="1">
        <v>162996195.41999999</v>
      </c>
      <c r="I13" s="1">
        <v>2.4</v>
      </c>
    </row>
    <row r="14" spans="1:9" x14ac:dyDescent="0.15">
      <c r="A14" s="2">
        <v>43117</v>
      </c>
      <c r="B14" s="1">
        <v>11.08</v>
      </c>
      <c r="C14" s="1">
        <v>11.08</v>
      </c>
      <c r="D14" s="1">
        <v>10.17</v>
      </c>
      <c r="E14" s="1">
        <v>10.76</v>
      </c>
      <c r="F14" s="1">
        <v>-4.78</v>
      </c>
      <c r="G14" s="1">
        <v>14640152</v>
      </c>
      <c r="H14" s="1">
        <v>156569569.56</v>
      </c>
      <c r="I14" s="1">
        <v>2.4500000000000002</v>
      </c>
    </row>
    <row r="15" spans="1:9" x14ac:dyDescent="0.15">
      <c r="A15" s="2">
        <v>43118</v>
      </c>
      <c r="B15" s="1">
        <v>10.65</v>
      </c>
      <c r="C15" s="1">
        <v>11.84</v>
      </c>
      <c r="D15" s="1">
        <v>10.6</v>
      </c>
      <c r="E15" s="1">
        <v>11.84</v>
      </c>
      <c r="F15" s="1">
        <v>10.039999999999999</v>
      </c>
      <c r="G15" s="1">
        <v>21828467</v>
      </c>
      <c r="H15" s="1">
        <v>254096322.94</v>
      </c>
      <c r="I15" s="1">
        <v>3.66</v>
      </c>
    </row>
    <row r="16" spans="1:9" x14ac:dyDescent="0.15">
      <c r="A16" s="2">
        <v>43119</v>
      </c>
      <c r="B16" s="1">
        <v>11.99</v>
      </c>
      <c r="C16" s="1">
        <v>12.4</v>
      </c>
      <c r="D16" s="1">
        <v>11.72</v>
      </c>
      <c r="E16" s="1">
        <v>11.73</v>
      </c>
      <c r="F16" s="1">
        <v>-0.93</v>
      </c>
      <c r="G16" s="1">
        <v>27503564</v>
      </c>
      <c r="H16" s="1">
        <v>331978992.18000001</v>
      </c>
      <c r="I16" s="1">
        <v>4.6100000000000003</v>
      </c>
    </row>
    <row r="17" spans="1:9" x14ac:dyDescent="0.15">
      <c r="A17" s="2">
        <v>43122</v>
      </c>
      <c r="B17" s="1">
        <v>11.77</v>
      </c>
      <c r="C17" s="1">
        <v>12.9</v>
      </c>
      <c r="D17" s="1">
        <v>11.51</v>
      </c>
      <c r="E17" s="1">
        <v>12.67</v>
      </c>
      <c r="F17" s="1">
        <v>8.01</v>
      </c>
      <c r="G17" s="1">
        <v>28652235</v>
      </c>
      <c r="H17" s="1">
        <v>355619849.62</v>
      </c>
      <c r="I17" s="1">
        <v>4.8</v>
      </c>
    </row>
    <row r="18" spans="1:9" x14ac:dyDescent="0.15">
      <c r="A18" s="2">
        <v>43123</v>
      </c>
      <c r="B18" s="1">
        <v>12.44</v>
      </c>
      <c r="C18" s="1">
        <v>13.19</v>
      </c>
      <c r="D18" s="1">
        <v>12.2</v>
      </c>
      <c r="E18" s="1">
        <v>12.67</v>
      </c>
      <c r="F18" s="1">
        <v>0</v>
      </c>
      <c r="G18" s="1">
        <v>21555356</v>
      </c>
      <c r="H18" s="1">
        <v>273690249.83999997</v>
      </c>
      <c r="I18" s="1">
        <v>3.61</v>
      </c>
    </row>
    <row r="19" spans="1:9" x14ac:dyDescent="0.15">
      <c r="A19" s="2">
        <v>43124</v>
      </c>
      <c r="B19" s="1">
        <v>12.75</v>
      </c>
      <c r="C19" s="1">
        <v>13.22</v>
      </c>
      <c r="D19" s="1">
        <v>12.46</v>
      </c>
      <c r="E19" s="1">
        <v>13.02</v>
      </c>
      <c r="F19" s="1">
        <v>2.76</v>
      </c>
      <c r="G19" s="1">
        <v>19591690</v>
      </c>
      <c r="H19" s="1">
        <v>253898287.93000001</v>
      </c>
      <c r="I19" s="1">
        <v>3.28</v>
      </c>
    </row>
    <row r="20" spans="1:9" x14ac:dyDescent="0.15">
      <c r="A20" s="2">
        <v>43125</v>
      </c>
      <c r="B20" s="1">
        <v>12.86</v>
      </c>
      <c r="C20" s="1">
        <v>13.2</v>
      </c>
      <c r="D20" s="1">
        <v>12.63</v>
      </c>
      <c r="E20" s="1">
        <v>12.63</v>
      </c>
      <c r="F20" s="1">
        <v>-3</v>
      </c>
      <c r="G20" s="1">
        <v>17439852</v>
      </c>
      <c r="H20" s="1">
        <v>224903946.40000001</v>
      </c>
      <c r="I20" s="1">
        <v>2.92</v>
      </c>
    </row>
    <row r="21" spans="1:9" x14ac:dyDescent="0.15">
      <c r="A21" s="2">
        <v>43126</v>
      </c>
      <c r="B21" s="1">
        <v>12.48</v>
      </c>
      <c r="C21" s="1">
        <v>13.19</v>
      </c>
      <c r="D21" s="1">
        <v>12.45</v>
      </c>
      <c r="E21" s="1">
        <v>13.03</v>
      </c>
      <c r="F21" s="1">
        <v>3.17</v>
      </c>
      <c r="G21" s="1">
        <v>13668893</v>
      </c>
      <c r="H21" s="1">
        <v>175994639.13</v>
      </c>
      <c r="I21" s="1">
        <v>2.29</v>
      </c>
    </row>
    <row r="22" spans="1:9" x14ac:dyDescent="0.15">
      <c r="A22" s="2">
        <v>43129</v>
      </c>
      <c r="B22" s="1">
        <v>12.9</v>
      </c>
      <c r="C22" s="1">
        <v>13.11</v>
      </c>
      <c r="D22" s="1">
        <v>12.66</v>
      </c>
      <c r="E22" s="1">
        <v>12.71</v>
      </c>
      <c r="F22" s="1">
        <v>-2.46</v>
      </c>
      <c r="G22" s="1">
        <v>9705377</v>
      </c>
      <c r="H22" s="1">
        <v>124427403.27</v>
      </c>
      <c r="I22" s="1">
        <v>1.63</v>
      </c>
    </row>
    <row r="23" spans="1:9" x14ac:dyDescent="0.15">
      <c r="A23" s="2">
        <v>43130</v>
      </c>
      <c r="B23" s="1">
        <v>12.73</v>
      </c>
      <c r="C23" s="1">
        <v>12.93</v>
      </c>
      <c r="D23" s="1">
        <v>12.43</v>
      </c>
      <c r="E23" s="1">
        <v>12.82</v>
      </c>
      <c r="F23" s="1">
        <v>0.87</v>
      </c>
      <c r="G23" s="1">
        <v>7894873</v>
      </c>
      <c r="H23" s="1">
        <v>99971117.870000005</v>
      </c>
      <c r="I23" s="1">
        <v>1.32</v>
      </c>
    </row>
    <row r="24" spans="1:9" x14ac:dyDescent="0.15">
      <c r="A24" s="2">
        <v>43131</v>
      </c>
      <c r="B24" s="1">
        <v>12.5</v>
      </c>
      <c r="C24" s="1">
        <v>12.53</v>
      </c>
      <c r="D24" s="1">
        <v>11.7</v>
      </c>
      <c r="E24" s="1">
        <v>12.25</v>
      </c>
      <c r="F24" s="1">
        <v>-4.45</v>
      </c>
      <c r="G24" s="1">
        <v>15419620</v>
      </c>
      <c r="H24" s="1">
        <v>186634814.06</v>
      </c>
      <c r="I24" s="1">
        <v>2.58</v>
      </c>
    </row>
    <row r="25" spans="1:9" x14ac:dyDescent="0.15">
      <c r="A25" s="2">
        <v>43132</v>
      </c>
      <c r="B25" s="1">
        <v>12.28</v>
      </c>
      <c r="C25" s="1">
        <v>12.36</v>
      </c>
      <c r="D25" s="1">
        <v>11.8</v>
      </c>
      <c r="E25" s="1">
        <v>11.85</v>
      </c>
      <c r="F25" s="1">
        <v>-3.27</v>
      </c>
      <c r="G25" s="1">
        <v>7226322</v>
      </c>
      <c r="H25" s="1">
        <v>87153791.159999996</v>
      </c>
      <c r="I25" s="1">
        <v>1.21</v>
      </c>
    </row>
    <row r="26" spans="1:9" x14ac:dyDescent="0.15">
      <c r="A26" s="2">
        <v>43133</v>
      </c>
      <c r="B26" s="1">
        <v>11.52</v>
      </c>
      <c r="C26" s="1">
        <v>12.1</v>
      </c>
      <c r="D26" s="1">
        <v>11.4</v>
      </c>
      <c r="E26" s="1">
        <v>11.68</v>
      </c>
      <c r="F26" s="1">
        <v>-1.43</v>
      </c>
      <c r="G26" s="1">
        <v>7718761</v>
      </c>
      <c r="H26" s="1">
        <v>90354474.010000005</v>
      </c>
      <c r="I26" s="1">
        <v>1.29</v>
      </c>
    </row>
    <row r="27" spans="1:9" x14ac:dyDescent="0.15">
      <c r="A27" s="2">
        <v>43136</v>
      </c>
      <c r="B27" s="1">
        <v>11.55</v>
      </c>
      <c r="C27" s="1">
        <v>11.55</v>
      </c>
      <c r="D27" s="1">
        <v>11.15</v>
      </c>
      <c r="E27" s="1">
        <v>11.15</v>
      </c>
      <c r="F27" s="1">
        <v>-4.54</v>
      </c>
      <c r="G27" s="1">
        <v>6301775</v>
      </c>
      <c r="H27" s="1">
        <v>71587574.099999994</v>
      </c>
      <c r="I27" s="1">
        <v>1.06</v>
      </c>
    </row>
    <row r="28" spans="1:9" x14ac:dyDescent="0.15">
      <c r="A28" s="2">
        <v>43137</v>
      </c>
      <c r="B28" s="1">
        <v>10.82</v>
      </c>
      <c r="C28" s="1">
        <v>10.95</v>
      </c>
      <c r="D28" s="1">
        <v>10.039999999999999</v>
      </c>
      <c r="E28" s="1">
        <v>10.039999999999999</v>
      </c>
      <c r="F28" s="1">
        <v>-9.9600000000000009</v>
      </c>
      <c r="G28" s="1">
        <v>14289684</v>
      </c>
      <c r="H28" s="1">
        <v>148407296.97</v>
      </c>
      <c r="I28" s="1">
        <v>2.4</v>
      </c>
    </row>
    <row r="29" spans="1:9" x14ac:dyDescent="0.15">
      <c r="A29" s="2">
        <v>43138</v>
      </c>
      <c r="B29" s="1">
        <v>10.33</v>
      </c>
      <c r="C29" s="1">
        <v>10.48</v>
      </c>
      <c r="D29" s="1">
        <v>9.92</v>
      </c>
      <c r="E29" s="1">
        <v>10.27</v>
      </c>
      <c r="F29" s="1">
        <v>2.29</v>
      </c>
      <c r="G29" s="1">
        <v>9707932</v>
      </c>
      <c r="H29" s="1">
        <v>99508666.239999995</v>
      </c>
      <c r="I29" s="1">
        <v>1.63</v>
      </c>
    </row>
    <row r="30" spans="1:9" x14ac:dyDescent="0.15">
      <c r="A30" s="2">
        <v>43139</v>
      </c>
      <c r="B30" s="1">
        <v>10.36</v>
      </c>
      <c r="C30" s="1">
        <v>10.64</v>
      </c>
      <c r="D30" s="1">
        <v>10.24</v>
      </c>
      <c r="E30" s="1">
        <v>10.45</v>
      </c>
      <c r="F30" s="1">
        <v>1.75</v>
      </c>
      <c r="G30" s="1">
        <v>6296300</v>
      </c>
      <c r="H30" s="1">
        <v>66210182.75</v>
      </c>
      <c r="I30" s="1">
        <v>1.06</v>
      </c>
    </row>
    <row r="31" spans="1:9" x14ac:dyDescent="0.15">
      <c r="A31" s="2">
        <v>43140</v>
      </c>
      <c r="B31" s="1">
        <v>10.15</v>
      </c>
      <c r="C31" s="1">
        <v>10.56</v>
      </c>
      <c r="D31" s="1">
        <v>9.9700000000000006</v>
      </c>
      <c r="E31" s="1">
        <v>10.5</v>
      </c>
      <c r="F31" s="1">
        <v>0.48</v>
      </c>
      <c r="G31" s="1">
        <v>7801497</v>
      </c>
      <c r="H31" s="1">
        <v>80500877.489999995</v>
      </c>
      <c r="I31" s="1">
        <v>1.31</v>
      </c>
    </row>
    <row r="32" spans="1:9" x14ac:dyDescent="0.15">
      <c r="A32" s="2">
        <v>43143</v>
      </c>
      <c r="B32" s="1">
        <v>10.51</v>
      </c>
      <c r="C32" s="1">
        <v>10.8</v>
      </c>
      <c r="D32" s="1">
        <v>10.44</v>
      </c>
      <c r="E32" s="1">
        <v>10.54</v>
      </c>
      <c r="F32" s="1">
        <v>0.38</v>
      </c>
      <c r="G32" s="1">
        <v>7667102</v>
      </c>
      <c r="H32" s="1">
        <v>81090383.739999995</v>
      </c>
      <c r="I32" s="1">
        <v>1.29</v>
      </c>
    </row>
    <row r="33" spans="1:9" x14ac:dyDescent="0.15">
      <c r="A33" s="2">
        <v>43144</v>
      </c>
      <c r="B33" s="1">
        <v>10.65</v>
      </c>
      <c r="C33" s="1">
        <v>10.8</v>
      </c>
      <c r="D33" s="1">
        <v>10.48</v>
      </c>
      <c r="E33" s="1">
        <v>10.6</v>
      </c>
      <c r="F33" s="1">
        <v>0.56999999999999995</v>
      </c>
      <c r="G33" s="1">
        <v>6397300</v>
      </c>
      <c r="H33" s="1">
        <v>67991658.599999994</v>
      </c>
      <c r="I33" s="1">
        <v>1.07</v>
      </c>
    </row>
    <row r="34" spans="1:9" x14ac:dyDescent="0.15">
      <c r="A34" s="2">
        <v>43145</v>
      </c>
      <c r="B34" s="1">
        <v>10.44</v>
      </c>
      <c r="C34" s="1">
        <v>10.82</v>
      </c>
      <c r="D34" s="1">
        <v>10.44</v>
      </c>
      <c r="E34" s="1">
        <v>10.8</v>
      </c>
      <c r="F34" s="1">
        <v>1.89</v>
      </c>
      <c r="G34" s="1">
        <v>4494335</v>
      </c>
      <c r="H34" s="1">
        <v>47844791.100000001</v>
      </c>
      <c r="I34" s="1">
        <v>0.75</v>
      </c>
    </row>
    <row r="35" spans="1:9" x14ac:dyDescent="0.15">
      <c r="A35" s="2">
        <v>43153</v>
      </c>
      <c r="B35" s="1">
        <v>11.08</v>
      </c>
      <c r="C35" s="1">
        <v>11.08</v>
      </c>
      <c r="D35" s="1">
        <v>10.81</v>
      </c>
      <c r="E35" s="1">
        <v>10.93</v>
      </c>
      <c r="F35" s="1">
        <v>1.2</v>
      </c>
      <c r="G35" s="1">
        <v>4808729</v>
      </c>
      <c r="H35" s="1">
        <v>52583049.490000002</v>
      </c>
      <c r="I35" s="1">
        <v>0.81</v>
      </c>
    </row>
    <row r="36" spans="1:9" x14ac:dyDescent="0.15">
      <c r="A36" s="2">
        <v>43154</v>
      </c>
      <c r="B36" s="1">
        <v>10.9</v>
      </c>
      <c r="C36" s="1">
        <v>11.27</v>
      </c>
      <c r="D36" s="1">
        <v>10.8</v>
      </c>
      <c r="E36" s="1">
        <v>10.93</v>
      </c>
      <c r="F36" s="1">
        <v>0</v>
      </c>
      <c r="G36" s="1">
        <v>3641300</v>
      </c>
      <c r="H36" s="1">
        <v>40134340</v>
      </c>
      <c r="I36" s="1">
        <v>0.61</v>
      </c>
    </row>
    <row r="37" spans="1:9" x14ac:dyDescent="0.15">
      <c r="A37" s="2">
        <v>43157</v>
      </c>
      <c r="B37" s="1">
        <v>11</v>
      </c>
      <c r="C37" s="1">
        <v>11.14</v>
      </c>
      <c r="D37" s="1">
        <v>10.85</v>
      </c>
      <c r="E37" s="1">
        <v>11.13</v>
      </c>
      <c r="F37" s="1">
        <v>1.83</v>
      </c>
      <c r="G37" s="1">
        <v>3643400</v>
      </c>
      <c r="H37" s="1">
        <v>40217215</v>
      </c>
      <c r="I37" s="1">
        <v>0.61</v>
      </c>
    </row>
    <row r="38" spans="1:9" x14ac:dyDescent="0.15">
      <c r="A38" s="2">
        <v>43158</v>
      </c>
      <c r="B38" s="1">
        <v>11.14</v>
      </c>
      <c r="C38" s="1">
        <v>11.28</v>
      </c>
      <c r="D38" s="1">
        <v>11</v>
      </c>
      <c r="E38" s="1">
        <v>11.18</v>
      </c>
      <c r="F38" s="1">
        <v>0.45</v>
      </c>
      <c r="G38" s="1">
        <v>4806030</v>
      </c>
      <c r="H38" s="1">
        <v>53412336.200000003</v>
      </c>
      <c r="I38" s="1">
        <v>0.81</v>
      </c>
    </row>
    <row r="39" spans="1:9" x14ac:dyDescent="0.15">
      <c r="A39" s="2">
        <v>43159</v>
      </c>
      <c r="B39" s="1">
        <v>11.02</v>
      </c>
      <c r="C39" s="1">
        <v>11.22</v>
      </c>
      <c r="D39" s="1">
        <v>10.78</v>
      </c>
      <c r="E39" s="1">
        <v>11.19</v>
      </c>
      <c r="F39" s="1">
        <v>0.09</v>
      </c>
      <c r="G39" s="1">
        <v>5952930</v>
      </c>
      <c r="H39" s="1">
        <v>65867057.369999997</v>
      </c>
      <c r="I39" s="1">
        <v>1</v>
      </c>
    </row>
    <row r="40" spans="1:9" x14ac:dyDescent="0.15">
      <c r="A40" s="2">
        <v>43160</v>
      </c>
      <c r="B40" s="1">
        <v>11.03</v>
      </c>
      <c r="C40" s="1">
        <v>11.65</v>
      </c>
      <c r="D40" s="1">
        <v>11</v>
      </c>
      <c r="E40" s="1">
        <v>11.59</v>
      </c>
      <c r="F40" s="1">
        <v>3.57</v>
      </c>
      <c r="G40" s="1">
        <v>6131355</v>
      </c>
      <c r="H40" s="1">
        <v>69944841.989999995</v>
      </c>
      <c r="I40" s="1">
        <v>1.03</v>
      </c>
    </row>
    <row r="41" spans="1:9" x14ac:dyDescent="0.15">
      <c r="A41" s="2">
        <v>43161</v>
      </c>
      <c r="B41" s="1">
        <v>11.45</v>
      </c>
      <c r="C41" s="1">
        <v>11.85</v>
      </c>
      <c r="D41" s="1">
        <v>11.4</v>
      </c>
      <c r="E41" s="1">
        <v>11.58</v>
      </c>
      <c r="F41" s="1">
        <v>-0.09</v>
      </c>
      <c r="G41" s="1">
        <v>6353465</v>
      </c>
      <c r="H41" s="1">
        <v>74160017.930000007</v>
      </c>
      <c r="I41" s="1">
        <v>1.06</v>
      </c>
    </row>
    <row r="42" spans="1:9" x14ac:dyDescent="0.15">
      <c r="A42" s="2">
        <v>43164</v>
      </c>
      <c r="B42" s="1">
        <v>11.58</v>
      </c>
      <c r="C42" s="1">
        <v>11.88</v>
      </c>
      <c r="D42" s="1">
        <v>11.42</v>
      </c>
      <c r="E42" s="1">
        <v>11.85</v>
      </c>
      <c r="F42" s="1">
        <v>2.33</v>
      </c>
      <c r="G42" s="1">
        <v>4785956</v>
      </c>
      <c r="H42" s="1">
        <v>55656810.840000004</v>
      </c>
      <c r="I42" s="1">
        <v>0.8</v>
      </c>
    </row>
    <row r="43" spans="1:9" x14ac:dyDescent="0.15">
      <c r="A43" s="2">
        <v>43165</v>
      </c>
      <c r="B43" s="1">
        <v>11.8</v>
      </c>
      <c r="C43" s="1">
        <v>11.92</v>
      </c>
      <c r="D43" s="1">
        <v>11.67</v>
      </c>
      <c r="E43" s="1">
        <v>11.78</v>
      </c>
      <c r="F43" s="1">
        <v>-0.59</v>
      </c>
      <c r="G43" s="1">
        <v>5571159</v>
      </c>
      <c r="H43" s="1">
        <v>65579286.630000003</v>
      </c>
      <c r="I43" s="1">
        <v>0.93</v>
      </c>
    </row>
    <row r="44" spans="1:9" x14ac:dyDescent="0.15">
      <c r="A44" s="2">
        <v>43166</v>
      </c>
      <c r="B44" s="1">
        <v>11.71</v>
      </c>
      <c r="C44" s="1">
        <v>11.83</v>
      </c>
      <c r="D44" s="1">
        <v>11.39</v>
      </c>
      <c r="E44" s="1">
        <v>11.4</v>
      </c>
      <c r="F44" s="1">
        <v>-3.23</v>
      </c>
      <c r="G44" s="1">
        <v>4573600</v>
      </c>
      <c r="H44" s="1">
        <v>52921562.259999998</v>
      </c>
      <c r="I44" s="1">
        <v>0.77</v>
      </c>
    </row>
    <row r="45" spans="1:9" x14ac:dyDescent="0.15">
      <c r="A45" s="2">
        <v>43167</v>
      </c>
      <c r="B45" s="1">
        <v>11.36</v>
      </c>
      <c r="C45" s="1">
        <v>11.49</v>
      </c>
      <c r="D45" s="1">
        <v>11.28</v>
      </c>
      <c r="E45" s="1">
        <v>11.34</v>
      </c>
      <c r="F45" s="1">
        <v>-0.53</v>
      </c>
      <c r="G45" s="1">
        <v>4215544</v>
      </c>
      <c r="H45" s="1">
        <v>47886635.43</v>
      </c>
      <c r="I45" s="1">
        <v>0.71</v>
      </c>
    </row>
    <row r="46" spans="1:9" x14ac:dyDescent="0.15">
      <c r="A46" s="2">
        <v>43168</v>
      </c>
      <c r="B46" s="1">
        <v>11.37</v>
      </c>
      <c r="C46" s="1">
        <v>11.95</v>
      </c>
      <c r="D46" s="1">
        <v>11.35</v>
      </c>
      <c r="E46" s="1">
        <v>11.83</v>
      </c>
      <c r="F46" s="1">
        <v>4.32</v>
      </c>
      <c r="G46" s="1">
        <v>7839884</v>
      </c>
      <c r="H46" s="1">
        <v>91749245.239999995</v>
      </c>
      <c r="I46" s="1">
        <v>1.31</v>
      </c>
    </row>
    <row r="47" spans="1:9" x14ac:dyDescent="0.15">
      <c r="A47" s="2">
        <v>43171</v>
      </c>
      <c r="B47" s="1">
        <v>12</v>
      </c>
      <c r="C47" s="1">
        <v>12.18</v>
      </c>
      <c r="D47" s="1">
        <v>11.77</v>
      </c>
      <c r="E47" s="1">
        <v>11.91</v>
      </c>
      <c r="F47" s="1">
        <v>0.68</v>
      </c>
      <c r="G47" s="1">
        <v>8633028</v>
      </c>
      <c r="H47" s="1">
        <v>102819754.04000001</v>
      </c>
      <c r="I47" s="1">
        <v>1.45</v>
      </c>
    </row>
    <row r="48" spans="1:9" x14ac:dyDescent="0.15">
      <c r="A48" s="2">
        <v>43172</v>
      </c>
      <c r="B48" s="1">
        <v>11.9</v>
      </c>
      <c r="C48" s="1">
        <v>12.38</v>
      </c>
      <c r="D48" s="1">
        <v>11.78</v>
      </c>
      <c r="E48" s="1">
        <v>12.25</v>
      </c>
      <c r="F48" s="1">
        <v>2.85</v>
      </c>
      <c r="G48" s="1">
        <v>11194119</v>
      </c>
      <c r="H48" s="1">
        <v>135714031.47</v>
      </c>
      <c r="I48" s="1">
        <v>1.88</v>
      </c>
    </row>
    <row r="49" spans="1:9" x14ac:dyDescent="0.15">
      <c r="A49" s="2">
        <v>43173</v>
      </c>
      <c r="B49" s="1">
        <v>12.2</v>
      </c>
      <c r="C49" s="1">
        <v>12.2</v>
      </c>
      <c r="D49" s="1">
        <v>11.8</v>
      </c>
      <c r="E49" s="1">
        <v>11.81</v>
      </c>
      <c r="F49" s="1">
        <v>-3.59</v>
      </c>
      <c r="G49" s="1">
        <v>6180743</v>
      </c>
      <c r="H49" s="1">
        <v>73976696.819999993</v>
      </c>
      <c r="I49" s="1">
        <v>1.04</v>
      </c>
    </row>
    <row r="50" spans="1:9" x14ac:dyDescent="0.15">
      <c r="A50" s="2">
        <v>43174</v>
      </c>
      <c r="B50" s="1">
        <v>11.81</v>
      </c>
      <c r="C50" s="1">
        <v>12.05</v>
      </c>
      <c r="D50" s="1">
        <v>11.64</v>
      </c>
      <c r="E50" s="1">
        <v>12.03</v>
      </c>
      <c r="F50" s="1">
        <v>1.86</v>
      </c>
      <c r="G50" s="1">
        <v>6098622</v>
      </c>
      <c r="H50" s="1">
        <v>71986607.319999993</v>
      </c>
      <c r="I50" s="1">
        <v>1.02</v>
      </c>
    </row>
    <row r="51" spans="1:9" x14ac:dyDescent="0.15">
      <c r="A51" s="2">
        <v>43175</v>
      </c>
      <c r="B51" s="1">
        <v>11.95</v>
      </c>
      <c r="C51" s="1">
        <v>12.31</v>
      </c>
      <c r="D51" s="1">
        <v>11.92</v>
      </c>
      <c r="E51" s="1">
        <v>12.28</v>
      </c>
      <c r="F51" s="1">
        <v>2.08</v>
      </c>
      <c r="G51" s="1">
        <v>7991646</v>
      </c>
      <c r="H51" s="1">
        <v>97534529.709999993</v>
      </c>
      <c r="I51" s="1">
        <v>1.34</v>
      </c>
    </row>
    <row r="52" spans="1:9" x14ac:dyDescent="0.15">
      <c r="A52" s="2">
        <v>43178</v>
      </c>
      <c r="B52" s="1">
        <v>12.3</v>
      </c>
      <c r="C52" s="1">
        <v>12.32</v>
      </c>
      <c r="D52" s="1">
        <v>12.08</v>
      </c>
      <c r="E52" s="1">
        <v>12.16</v>
      </c>
      <c r="F52" s="1">
        <v>-0.98</v>
      </c>
      <c r="G52" s="1">
        <v>5467918</v>
      </c>
      <c r="H52" s="1">
        <v>66652694.979999997</v>
      </c>
      <c r="I52" s="1">
        <v>0.92</v>
      </c>
    </row>
    <row r="53" spans="1:9" x14ac:dyDescent="0.15">
      <c r="A53" s="2">
        <v>43179</v>
      </c>
      <c r="B53" s="1">
        <v>12.15</v>
      </c>
      <c r="C53" s="1">
        <v>12.16</v>
      </c>
      <c r="D53" s="1">
        <v>11.7</v>
      </c>
      <c r="E53" s="1">
        <v>12.08</v>
      </c>
      <c r="F53" s="1">
        <v>-0.66</v>
      </c>
      <c r="G53" s="1">
        <v>5343309</v>
      </c>
      <c r="H53" s="1">
        <v>63926069.359999999</v>
      </c>
      <c r="I53" s="1">
        <v>0.9</v>
      </c>
    </row>
    <row r="54" spans="1:9" x14ac:dyDescent="0.15">
      <c r="A54" s="2">
        <v>43180</v>
      </c>
      <c r="B54" s="1">
        <v>12</v>
      </c>
      <c r="C54" s="1">
        <v>12.27</v>
      </c>
      <c r="D54" s="1">
        <v>11.73</v>
      </c>
      <c r="E54" s="1">
        <v>11.78</v>
      </c>
      <c r="F54" s="1">
        <v>-2.48</v>
      </c>
      <c r="G54" s="1">
        <v>5000400</v>
      </c>
      <c r="H54" s="1">
        <v>60045251</v>
      </c>
      <c r="I54" s="1">
        <v>0.84</v>
      </c>
    </row>
    <row r="55" spans="1:9" x14ac:dyDescent="0.15">
      <c r="A55" s="2">
        <v>43181</v>
      </c>
      <c r="B55" s="1">
        <v>12.8</v>
      </c>
      <c r="C55" s="1">
        <v>12.85</v>
      </c>
      <c r="D55" s="1">
        <v>12.05</v>
      </c>
      <c r="E55" s="1">
        <v>12.08</v>
      </c>
      <c r="F55" s="1">
        <v>2.5499999999999998</v>
      </c>
      <c r="G55" s="1">
        <v>20168098</v>
      </c>
      <c r="H55" s="1">
        <v>249051551.44</v>
      </c>
      <c r="I55" s="1">
        <v>3.38</v>
      </c>
    </row>
    <row r="56" spans="1:9" x14ac:dyDescent="0.15">
      <c r="A56" s="2">
        <v>43182</v>
      </c>
      <c r="B56" s="1">
        <v>11.62</v>
      </c>
      <c r="C56" s="1">
        <v>11.96</v>
      </c>
      <c r="D56" s="1">
        <v>10.87</v>
      </c>
      <c r="E56" s="1">
        <v>11.25</v>
      </c>
      <c r="F56" s="1">
        <v>-6.87</v>
      </c>
      <c r="G56" s="1">
        <v>13968142</v>
      </c>
      <c r="H56" s="1">
        <v>160175711.66</v>
      </c>
      <c r="I56" s="1">
        <v>2.34</v>
      </c>
    </row>
    <row r="57" spans="1:9" x14ac:dyDescent="0.15">
      <c r="A57" s="2">
        <v>43185</v>
      </c>
      <c r="B57" s="1">
        <v>11.07</v>
      </c>
      <c r="C57" s="1">
        <v>11.87</v>
      </c>
      <c r="D57" s="1">
        <v>10.5</v>
      </c>
      <c r="E57" s="1">
        <v>11.67</v>
      </c>
      <c r="F57" s="1">
        <v>3.73</v>
      </c>
      <c r="G57" s="1">
        <v>10121300</v>
      </c>
      <c r="H57" s="1">
        <v>113574392</v>
      </c>
      <c r="I57" s="1">
        <v>1.7</v>
      </c>
    </row>
    <row r="58" spans="1:9" x14ac:dyDescent="0.15">
      <c r="A58" s="2">
        <v>43186</v>
      </c>
      <c r="B58" s="1">
        <v>12</v>
      </c>
      <c r="C58" s="1">
        <v>12.28</v>
      </c>
      <c r="D58" s="1">
        <v>10.87</v>
      </c>
      <c r="E58" s="1">
        <v>12.08</v>
      </c>
      <c r="F58" s="1">
        <v>3.51</v>
      </c>
      <c r="G58" s="1">
        <v>10686466</v>
      </c>
      <c r="H58" s="1">
        <v>128245955.51000001</v>
      </c>
      <c r="I58" s="1">
        <v>1.79</v>
      </c>
    </row>
    <row r="59" spans="1:9" x14ac:dyDescent="0.15">
      <c r="A59" s="2">
        <v>43187</v>
      </c>
      <c r="B59" s="1">
        <v>12.1</v>
      </c>
      <c r="C59" s="1">
        <v>12.1</v>
      </c>
      <c r="D59" s="1">
        <v>11.77</v>
      </c>
      <c r="E59" s="1">
        <v>11.95</v>
      </c>
      <c r="F59" s="1">
        <v>-1.08</v>
      </c>
      <c r="G59" s="1">
        <v>8450572</v>
      </c>
      <c r="H59" s="1">
        <v>100826168.59999999</v>
      </c>
      <c r="I59" s="1">
        <v>1.42</v>
      </c>
    </row>
    <row r="60" spans="1:9" x14ac:dyDescent="0.15">
      <c r="A60" s="2">
        <v>43188</v>
      </c>
      <c r="B60" s="1">
        <v>12.1</v>
      </c>
      <c r="C60" s="1">
        <v>12.27</v>
      </c>
      <c r="D60" s="1">
        <v>11.67</v>
      </c>
      <c r="E60" s="1">
        <v>11.83</v>
      </c>
      <c r="F60" s="1">
        <v>-1</v>
      </c>
      <c r="G60" s="1">
        <v>9227542</v>
      </c>
      <c r="H60" s="1">
        <v>110232446</v>
      </c>
      <c r="I60" s="1">
        <v>1.55</v>
      </c>
    </row>
    <row r="61" spans="1:9" x14ac:dyDescent="0.15">
      <c r="A61" s="2">
        <v>43189</v>
      </c>
      <c r="B61" s="1">
        <v>11.99</v>
      </c>
      <c r="C61" s="1">
        <v>11.99</v>
      </c>
      <c r="D61" s="1">
        <v>11.66</v>
      </c>
      <c r="E61" s="1">
        <v>11.76</v>
      </c>
      <c r="F61" s="1">
        <v>-0.59</v>
      </c>
      <c r="G61" s="1">
        <v>9148016</v>
      </c>
      <c r="H61" s="1">
        <v>107575133.69</v>
      </c>
      <c r="I61" s="1">
        <v>1.53</v>
      </c>
    </row>
    <row r="62" spans="1:9" x14ac:dyDescent="0.15">
      <c r="A62" s="2">
        <v>43192</v>
      </c>
      <c r="B62" s="1">
        <v>11.77</v>
      </c>
      <c r="C62" s="1">
        <v>11.84</v>
      </c>
      <c r="D62" s="1">
        <v>11.57</v>
      </c>
      <c r="E62" s="1">
        <v>11.64</v>
      </c>
      <c r="F62" s="1">
        <v>-1.02</v>
      </c>
      <c r="G62" s="1">
        <v>7237314</v>
      </c>
      <c r="H62" s="1">
        <v>84649894.079999998</v>
      </c>
      <c r="I62" s="1">
        <v>1.21</v>
      </c>
    </row>
    <row r="63" spans="1:9" x14ac:dyDescent="0.15">
      <c r="A63" s="2">
        <v>43193</v>
      </c>
      <c r="B63" s="1">
        <v>11.41</v>
      </c>
      <c r="C63" s="1">
        <v>11.53</v>
      </c>
      <c r="D63" s="1">
        <v>11.26</v>
      </c>
      <c r="E63" s="1">
        <v>11.48</v>
      </c>
      <c r="F63" s="1">
        <v>-1.37</v>
      </c>
      <c r="G63" s="1">
        <v>6168750</v>
      </c>
      <c r="H63" s="1">
        <v>70331431.230000004</v>
      </c>
      <c r="I63" s="1">
        <v>1.03</v>
      </c>
    </row>
    <row r="64" spans="1:9" x14ac:dyDescent="0.15">
      <c r="A64" s="2">
        <v>43194</v>
      </c>
      <c r="B64" s="1">
        <v>11.55</v>
      </c>
      <c r="C64" s="1">
        <v>11.58</v>
      </c>
      <c r="D64" s="1">
        <v>11.28</v>
      </c>
      <c r="E64" s="1">
        <v>11.34</v>
      </c>
      <c r="F64" s="1">
        <v>-1.22</v>
      </c>
      <c r="G64" s="1">
        <v>3581526</v>
      </c>
      <c r="H64" s="1">
        <v>41030839.520000003</v>
      </c>
      <c r="I64" s="1">
        <v>0.6</v>
      </c>
    </row>
    <row r="65" spans="1:9" x14ac:dyDescent="0.15">
      <c r="A65" s="2">
        <v>43199</v>
      </c>
      <c r="B65" s="1">
        <v>11.36</v>
      </c>
      <c r="C65" s="1">
        <v>11.45</v>
      </c>
      <c r="D65" s="1">
        <v>11.17</v>
      </c>
      <c r="E65" s="1">
        <v>11.25</v>
      </c>
      <c r="F65" s="1">
        <v>-0.79</v>
      </c>
      <c r="G65" s="1">
        <v>3743889</v>
      </c>
      <c r="H65" s="1">
        <v>42280079.020000003</v>
      </c>
      <c r="I65" s="1">
        <v>0.63</v>
      </c>
    </row>
    <row r="66" spans="1:9" x14ac:dyDescent="0.15">
      <c r="A66" s="2">
        <v>43200</v>
      </c>
      <c r="B66" s="1">
        <v>11.11</v>
      </c>
      <c r="C66" s="1">
        <v>11.2</v>
      </c>
      <c r="D66" s="1">
        <v>10.87</v>
      </c>
      <c r="E66" s="1">
        <v>10.93</v>
      </c>
      <c r="F66" s="1">
        <v>-2.84</v>
      </c>
      <c r="G66" s="1">
        <v>6812211</v>
      </c>
      <c r="H66" s="1">
        <v>74757893.829999998</v>
      </c>
      <c r="I66" s="1">
        <v>1.1399999999999999</v>
      </c>
    </row>
    <row r="67" spans="1:9" x14ac:dyDescent="0.15">
      <c r="A67" s="2">
        <v>43201</v>
      </c>
      <c r="B67" s="1">
        <v>10.96</v>
      </c>
      <c r="C67" s="1">
        <v>10.97</v>
      </c>
      <c r="D67" s="1">
        <v>10.8</v>
      </c>
      <c r="E67" s="1">
        <v>10.84</v>
      </c>
      <c r="F67" s="1">
        <v>-0.82</v>
      </c>
      <c r="G67" s="1">
        <v>5899734</v>
      </c>
      <c r="H67" s="1">
        <v>64233784.130000003</v>
      </c>
      <c r="I67" s="1">
        <v>0.99</v>
      </c>
    </row>
    <row r="68" spans="1:9" x14ac:dyDescent="0.15">
      <c r="A68" s="2">
        <v>43202</v>
      </c>
      <c r="B68" s="1">
        <v>10.84</v>
      </c>
      <c r="C68" s="1">
        <v>10.91</v>
      </c>
      <c r="D68" s="1">
        <v>10.6</v>
      </c>
      <c r="E68" s="1">
        <v>10.62</v>
      </c>
      <c r="F68" s="1">
        <v>-2.0299999999999998</v>
      </c>
      <c r="G68" s="1">
        <v>5709920</v>
      </c>
      <c r="H68" s="1">
        <v>61333096.460000001</v>
      </c>
      <c r="I68" s="1">
        <v>0.96</v>
      </c>
    </row>
    <row r="69" spans="1:9" x14ac:dyDescent="0.15">
      <c r="A69" s="2">
        <v>43203</v>
      </c>
      <c r="B69" s="1">
        <v>10.68</v>
      </c>
      <c r="C69" s="1">
        <v>10.71</v>
      </c>
      <c r="D69" s="1">
        <v>10.58</v>
      </c>
      <c r="E69" s="1">
        <v>10.59</v>
      </c>
      <c r="F69" s="1">
        <v>-0.28000000000000003</v>
      </c>
      <c r="G69" s="1">
        <v>4262277</v>
      </c>
      <c r="H69" s="1">
        <v>45321185.229999997</v>
      </c>
      <c r="I69" s="1">
        <v>0.71</v>
      </c>
    </row>
    <row r="70" spans="1:9" x14ac:dyDescent="0.15">
      <c r="A70" s="2">
        <v>43206</v>
      </c>
      <c r="B70" s="1">
        <v>10.59</v>
      </c>
      <c r="C70" s="1">
        <v>10.84</v>
      </c>
      <c r="D70" s="1">
        <v>10.56</v>
      </c>
      <c r="E70" s="1">
        <v>10.68</v>
      </c>
      <c r="F70" s="1">
        <v>0.85</v>
      </c>
      <c r="G70" s="1">
        <v>4467505</v>
      </c>
      <c r="H70" s="1">
        <v>47772696.350000001</v>
      </c>
      <c r="I70" s="1">
        <v>0.75</v>
      </c>
    </row>
    <row r="71" spans="1:9" x14ac:dyDescent="0.15">
      <c r="A71" s="2">
        <v>43207</v>
      </c>
      <c r="B71" s="1">
        <v>10.68</v>
      </c>
      <c r="C71" s="1">
        <v>10.74</v>
      </c>
      <c r="D71" s="1">
        <v>10.17</v>
      </c>
      <c r="E71" s="1">
        <v>10.199999999999999</v>
      </c>
      <c r="F71" s="1">
        <v>-4.49</v>
      </c>
      <c r="G71" s="1">
        <v>5194202</v>
      </c>
      <c r="H71" s="1">
        <v>54012011.719999999</v>
      </c>
      <c r="I71" s="1">
        <v>0.87</v>
      </c>
    </row>
    <row r="72" spans="1:9" x14ac:dyDescent="0.15">
      <c r="A72" s="2">
        <v>43208</v>
      </c>
      <c r="B72" s="1">
        <v>10.27</v>
      </c>
      <c r="C72" s="1">
        <v>10.28</v>
      </c>
      <c r="D72" s="1">
        <v>9.99</v>
      </c>
      <c r="E72" s="1">
        <v>10.26</v>
      </c>
      <c r="F72" s="1">
        <v>0.59</v>
      </c>
      <c r="G72" s="1">
        <v>5842595</v>
      </c>
      <c r="H72" s="1">
        <v>59233159.609999999</v>
      </c>
      <c r="I72" s="1">
        <v>0.98</v>
      </c>
    </row>
    <row r="73" spans="1:9" x14ac:dyDescent="0.15">
      <c r="A73" s="2">
        <v>43209</v>
      </c>
      <c r="B73" s="1">
        <v>10.36</v>
      </c>
      <c r="C73" s="1">
        <v>10.98</v>
      </c>
      <c r="D73" s="1">
        <v>10.36</v>
      </c>
      <c r="E73" s="1">
        <v>10.52</v>
      </c>
      <c r="F73" s="1">
        <v>2.5299999999999998</v>
      </c>
      <c r="G73" s="1">
        <v>9484294</v>
      </c>
      <c r="H73" s="1">
        <v>101470415.38</v>
      </c>
      <c r="I73" s="1">
        <v>1.59</v>
      </c>
    </row>
    <row r="74" spans="1:9" x14ac:dyDescent="0.15">
      <c r="A74" s="2">
        <v>43210</v>
      </c>
      <c r="B74" s="1">
        <v>10.41</v>
      </c>
      <c r="C74" s="1">
        <v>10.54</v>
      </c>
      <c r="D74" s="1">
        <v>10.18</v>
      </c>
      <c r="E74" s="1">
        <v>10.53</v>
      </c>
      <c r="F74" s="1">
        <v>0.1</v>
      </c>
      <c r="G74" s="1">
        <v>5848908</v>
      </c>
      <c r="H74" s="1">
        <v>60639727.700000003</v>
      </c>
      <c r="I74" s="1">
        <v>0.98</v>
      </c>
    </row>
    <row r="75" spans="1:9" x14ac:dyDescent="0.15">
      <c r="A75" s="2">
        <v>43213</v>
      </c>
      <c r="B75" s="1">
        <v>10.46</v>
      </c>
      <c r="C75" s="1">
        <v>10.57</v>
      </c>
      <c r="D75" s="1">
        <v>10.3</v>
      </c>
      <c r="E75" s="1">
        <v>10.48</v>
      </c>
      <c r="F75" s="1">
        <v>-0.47</v>
      </c>
      <c r="G75" s="1">
        <v>4559701</v>
      </c>
      <c r="H75" s="1">
        <v>47586950.710000001</v>
      </c>
      <c r="I75" s="1">
        <v>0.76</v>
      </c>
    </row>
    <row r="76" spans="1:9" x14ac:dyDescent="0.15">
      <c r="A76" s="2">
        <v>43214</v>
      </c>
      <c r="B76" s="1">
        <v>10.5</v>
      </c>
      <c r="C76" s="1">
        <v>10.61</v>
      </c>
      <c r="D76" s="1">
        <v>10.41</v>
      </c>
      <c r="E76" s="1">
        <v>10.58</v>
      </c>
      <c r="F76" s="1">
        <v>0.95</v>
      </c>
      <c r="G76" s="1">
        <v>5466176</v>
      </c>
      <c r="H76" s="1">
        <v>57511806.469999999</v>
      </c>
      <c r="I76" s="1">
        <v>0.92</v>
      </c>
    </row>
    <row r="77" spans="1:9" x14ac:dyDescent="0.15">
      <c r="A77" s="2">
        <v>43215</v>
      </c>
      <c r="B77" s="1">
        <v>10.55</v>
      </c>
      <c r="C77" s="1">
        <v>10.55</v>
      </c>
      <c r="D77" s="1">
        <v>10.3</v>
      </c>
      <c r="E77" s="1">
        <v>10.44</v>
      </c>
      <c r="F77" s="1">
        <v>-1.32</v>
      </c>
      <c r="G77" s="1">
        <v>4176247</v>
      </c>
      <c r="H77" s="1">
        <v>43585241.409999996</v>
      </c>
      <c r="I77" s="1">
        <v>0.7</v>
      </c>
    </row>
    <row r="78" spans="1:9" x14ac:dyDescent="0.15">
      <c r="A78" s="2">
        <v>43216</v>
      </c>
      <c r="B78" s="1">
        <v>10.34</v>
      </c>
      <c r="C78" s="1">
        <v>10.42</v>
      </c>
      <c r="D78" s="1">
        <v>10.16</v>
      </c>
      <c r="E78" s="1">
        <v>10.42</v>
      </c>
      <c r="F78" s="1">
        <v>-0.19</v>
      </c>
      <c r="G78" s="1">
        <v>4135790</v>
      </c>
      <c r="H78" s="1">
        <v>42516519.25</v>
      </c>
      <c r="I78" s="1">
        <v>0.69</v>
      </c>
    </row>
    <row r="79" spans="1:9" x14ac:dyDescent="0.15">
      <c r="A79" s="2">
        <v>43217</v>
      </c>
      <c r="B79" s="1">
        <v>10.36</v>
      </c>
      <c r="C79" s="1">
        <v>10.5</v>
      </c>
      <c r="D79" s="1">
        <v>10.28</v>
      </c>
      <c r="E79" s="1">
        <v>10.44</v>
      </c>
      <c r="F79" s="1">
        <v>0.19</v>
      </c>
      <c r="G79" s="1">
        <v>3687116</v>
      </c>
      <c r="H79" s="1">
        <v>38284705.640000001</v>
      </c>
      <c r="I79" s="1">
        <v>0.62</v>
      </c>
    </row>
    <row r="80" spans="1:9" x14ac:dyDescent="0.15">
      <c r="A80" s="2">
        <v>43222</v>
      </c>
      <c r="B80" s="1">
        <v>10.38</v>
      </c>
      <c r="C80" s="1">
        <v>10.46</v>
      </c>
      <c r="D80" s="1">
        <v>10.210000000000001</v>
      </c>
      <c r="E80" s="1">
        <v>10.38</v>
      </c>
      <c r="F80" s="1">
        <v>-0.56999999999999995</v>
      </c>
      <c r="G80" s="1">
        <v>2933776</v>
      </c>
      <c r="H80" s="1">
        <v>30245550.52</v>
      </c>
      <c r="I80" s="1">
        <v>0.49</v>
      </c>
    </row>
    <row r="81" spans="1:9" x14ac:dyDescent="0.15">
      <c r="A81" s="2">
        <v>43223</v>
      </c>
      <c r="B81" s="1">
        <v>10.29</v>
      </c>
      <c r="C81" s="1">
        <v>10.38</v>
      </c>
      <c r="D81" s="1">
        <v>10.08</v>
      </c>
      <c r="E81" s="1">
        <v>10.36</v>
      </c>
      <c r="F81" s="1">
        <v>-0.19</v>
      </c>
      <c r="G81" s="1">
        <v>4345942</v>
      </c>
      <c r="H81" s="1">
        <v>44452881.659999996</v>
      </c>
      <c r="I81" s="1">
        <v>0.73</v>
      </c>
    </row>
    <row r="82" spans="1:9" x14ac:dyDescent="0.15">
      <c r="A82" s="2">
        <v>43224</v>
      </c>
      <c r="B82" s="1">
        <v>10.29</v>
      </c>
      <c r="C82" s="1">
        <v>10.36</v>
      </c>
      <c r="D82" s="1">
        <v>10.24</v>
      </c>
      <c r="E82" s="1">
        <v>10.36</v>
      </c>
      <c r="F82" s="1">
        <v>0</v>
      </c>
      <c r="G82" s="1">
        <v>3485006</v>
      </c>
      <c r="H82" s="1">
        <v>35887740.619999997</v>
      </c>
      <c r="I82" s="1">
        <v>0.57999999999999996</v>
      </c>
    </row>
    <row r="83" spans="1:9" x14ac:dyDescent="0.15">
      <c r="A83" s="2">
        <v>43227</v>
      </c>
      <c r="B83" s="1">
        <v>10.3</v>
      </c>
      <c r="C83" s="1">
        <v>10.44</v>
      </c>
      <c r="D83" s="1">
        <v>10.26</v>
      </c>
      <c r="E83" s="1">
        <v>10.38</v>
      </c>
      <c r="F83" s="1">
        <v>0.19</v>
      </c>
      <c r="G83" s="1">
        <v>2890152</v>
      </c>
      <c r="H83" s="1">
        <v>29991097.16</v>
      </c>
      <c r="I83" s="1">
        <v>0.48</v>
      </c>
    </row>
    <row r="84" spans="1:9" x14ac:dyDescent="0.15">
      <c r="A84" s="2">
        <v>43228</v>
      </c>
      <c r="B84" s="1">
        <v>10.4</v>
      </c>
      <c r="C84" s="1">
        <v>10.46</v>
      </c>
      <c r="D84" s="1">
        <v>10.33</v>
      </c>
      <c r="E84" s="1">
        <v>10.37</v>
      </c>
      <c r="F84" s="1">
        <v>-0.1</v>
      </c>
      <c r="G84" s="1">
        <v>4151027</v>
      </c>
      <c r="H84" s="1">
        <v>43122530.689999998</v>
      </c>
      <c r="I84" s="1">
        <v>0.7</v>
      </c>
    </row>
    <row r="85" spans="1:9" x14ac:dyDescent="0.15">
      <c r="A85" s="2">
        <v>43229</v>
      </c>
      <c r="B85" s="1">
        <v>10.35</v>
      </c>
      <c r="C85" s="1">
        <v>10.37</v>
      </c>
      <c r="D85" s="1">
        <v>10.27</v>
      </c>
      <c r="E85" s="1">
        <v>10.35</v>
      </c>
      <c r="F85" s="1">
        <v>-0.19</v>
      </c>
      <c r="G85" s="1">
        <v>2724811</v>
      </c>
      <c r="H85" s="1">
        <v>28107659.98</v>
      </c>
      <c r="I85" s="1">
        <v>0.46</v>
      </c>
    </row>
    <row r="86" spans="1:9" x14ac:dyDescent="0.15">
      <c r="A86" s="2">
        <v>43230</v>
      </c>
      <c r="B86" s="1">
        <v>10.36</v>
      </c>
      <c r="C86" s="1">
        <v>10.42</v>
      </c>
      <c r="D86" s="1">
        <v>10.25</v>
      </c>
      <c r="E86" s="1">
        <v>10.33</v>
      </c>
      <c r="F86" s="1">
        <v>-0.19</v>
      </c>
      <c r="G86" s="1">
        <v>3291733</v>
      </c>
      <c r="H86" s="1">
        <v>33955721.829999998</v>
      </c>
      <c r="I86" s="1">
        <v>0.55000000000000004</v>
      </c>
    </row>
    <row r="87" spans="1:9" x14ac:dyDescent="0.15">
      <c r="A87" s="2">
        <v>43231</v>
      </c>
      <c r="B87" s="1">
        <v>10.33</v>
      </c>
      <c r="C87" s="1">
        <v>10.37</v>
      </c>
      <c r="D87" s="1">
        <v>10.18</v>
      </c>
      <c r="E87" s="1">
        <v>10.24</v>
      </c>
      <c r="F87" s="1">
        <v>-0.87</v>
      </c>
      <c r="G87" s="1">
        <v>3153939</v>
      </c>
      <c r="H87" s="1">
        <v>32322936.890000001</v>
      </c>
      <c r="I87" s="1">
        <v>0.53</v>
      </c>
    </row>
    <row r="88" spans="1:9" x14ac:dyDescent="0.15">
      <c r="A88" s="2">
        <v>43234</v>
      </c>
      <c r="B88" s="1">
        <v>10.19</v>
      </c>
      <c r="C88" s="1">
        <v>10.24</v>
      </c>
      <c r="D88" s="1">
        <v>9.99</v>
      </c>
      <c r="E88" s="1">
        <v>10.14</v>
      </c>
      <c r="F88" s="1">
        <v>-0.98</v>
      </c>
      <c r="G88" s="1">
        <v>5258100</v>
      </c>
      <c r="H88" s="1">
        <v>53105669</v>
      </c>
      <c r="I88" s="1">
        <v>0.88</v>
      </c>
    </row>
    <row r="89" spans="1:9" x14ac:dyDescent="0.15">
      <c r="A89" s="2">
        <v>43235</v>
      </c>
      <c r="B89" s="1">
        <v>10.1</v>
      </c>
      <c r="C89" s="1">
        <v>10.130000000000001</v>
      </c>
      <c r="D89" s="1">
        <v>9.9700000000000006</v>
      </c>
      <c r="E89" s="1">
        <v>10.09</v>
      </c>
      <c r="F89" s="1">
        <v>-0.49</v>
      </c>
      <c r="G89" s="1">
        <v>3580390</v>
      </c>
      <c r="H89" s="1">
        <v>35975697.600000001</v>
      </c>
      <c r="I89" s="1">
        <v>0.6</v>
      </c>
    </row>
    <row r="90" spans="1:9" x14ac:dyDescent="0.15">
      <c r="A90" s="2">
        <v>43236</v>
      </c>
      <c r="B90" s="1">
        <v>10.050000000000001</v>
      </c>
      <c r="C90" s="1">
        <v>10.119999999999999</v>
      </c>
      <c r="D90" s="1">
        <v>9.9700000000000006</v>
      </c>
      <c r="E90" s="1">
        <v>10.09</v>
      </c>
      <c r="F90" s="1">
        <v>0</v>
      </c>
      <c r="G90" s="1">
        <v>5216312</v>
      </c>
      <c r="H90" s="1">
        <v>52306869</v>
      </c>
      <c r="I90" s="1">
        <v>0.87</v>
      </c>
    </row>
    <row r="91" spans="1:9" x14ac:dyDescent="0.15">
      <c r="A91" s="2">
        <v>43237</v>
      </c>
      <c r="B91" s="1">
        <v>10.06</v>
      </c>
      <c r="C91" s="1">
        <v>10.09</v>
      </c>
      <c r="D91" s="1">
        <v>9.9700000000000006</v>
      </c>
      <c r="E91" s="1">
        <v>10.08</v>
      </c>
      <c r="F91" s="1">
        <v>-0.1</v>
      </c>
      <c r="G91" s="1">
        <v>4036801</v>
      </c>
      <c r="H91" s="1">
        <v>40440044.409999996</v>
      </c>
      <c r="I91" s="1">
        <v>0.67</v>
      </c>
    </row>
    <row r="92" spans="1:9" x14ac:dyDescent="0.15">
      <c r="A92" s="2">
        <v>43238</v>
      </c>
      <c r="B92" s="1">
        <v>10.050000000000001</v>
      </c>
      <c r="C92" s="1">
        <v>10.08</v>
      </c>
      <c r="D92" s="1">
        <v>9.99</v>
      </c>
      <c r="E92" s="1">
        <v>10.08</v>
      </c>
      <c r="F92" s="1">
        <v>0</v>
      </c>
      <c r="G92" s="1">
        <v>5103615</v>
      </c>
      <c r="H92" s="1">
        <v>51118605.270000003</v>
      </c>
      <c r="I92" s="1">
        <v>0.85</v>
      </c>
    </row>
    <row r="93" spans="1:9" x14ac:dyDescent="0.15">
      <c r="A93" s="2">
        <v>43241</v>
      </c>
      <c r="B93" s="1">
        <v>10.1</v>
      </c>
      <c r="C93" s="1">
        <v>10.14</v>
      </c>
      <c r="D93" s="1">
        <v>10.050000000000001</v>
      </c>
      <c r="E93" s="1">
        <v>10.09</v>
      </c>
      <c r="F93" s="1">
        <v>0.1</v>
      </c>
      <c r="G93" s="1">
        <v>3298425</v>
      </c>
      <c r="H93" s="1">
        <v>33268715.640000001</v>
      </c>
      <c r="I93" s="1">
        <v>0.55000000000000004</v>
      </c>
    </row>
    <row r="94" spans="1:9" x14ac:dyDescent="0.15">
      <c r="A94" s="2">
        <v>43242</v>
      </c>
      <c r="B94" s="1">
        <v>10.11</v>
      </c>
      <c r="C94" s="1">
        <v>10.11</v>
      </c>
      <c r="D94" s="1">
        <v>10.02</v>
      </c>
      <c r="E94" s="1">
        <v>10.08</v>
      </c>
      <c r="F94" s="1">
        <v>-0.1</v>
      </c>
      <c r="G94" s="1">
        <v>2401904</v>
      </c>
      <c r="H94" s="1">
        <v>24148032.039999999</v>
      </c>
      <c r="I94" s="1">
        <v>0.4</v>
      </c>
    </row>
    <row r="95" spans="1:9" x14ac:dyDescent="0.15">
      <c r="A95" s="2">
        <v>43243</v>
      </c>
      <c r="B95" s="1">
        <v>10.039999999999999</v>
      </c>
      <c r="C95" s="1">
        <v>10.06</v>
      </c>
      <c r="D95" s="1">
        <v>9.98</v>
      </c>
      <c r="E95" s="1">
        <v>10.050000000000001</v>
      </c>
      <c r="F95" s="1">
        <v>-0.3</v>
      </c>
      <c r="G95" s="1">
        <v>3296273</v>
      </c>
      <c r="H95" s="1">
        <v>32998837</v>
      </c>
      <c r="I95" s="1">
        <v>0.55000000000000004</v>
      </c>
    </row>
    <row r="96" spans="1:9" x14ac:dyDescent="0.15">
      <c r="A96" s="2">
        <v>43244</v>
      </c>
      <c r="B96" s="1">
        <v>10</v>
      </c>
      <c r="C96" s="1">
        <v>10.01</v>
      </c>
      <c r="D96" s="1">
        <v>9.93</v>
      </c>
      <c r="E96" s="1">
        <v>10</v>
      </c>
      <c r="F96" s="1">
        <v>-0.5</v>
      </c>
      <c r="G96" s="1">
        <v>2899860</v>
      </c>
      <c r="H96" s="1">
        <v>28922436.73</v>
      </c>
      <c r="I96" s="1">
        <v>0.48</v>
      </c>
    </row>
    <row r="97" spans="1:9" x14ac:dyDescent="0.15">
      <c r="A97" s="2">
        <v>43245</v>
      </c>
      <c r="B97" s="1">
        <v>9.9600000000000009</v>
      </c>
      <c r="C97" s="1">
        <v>10.039999999999999</v>
      </c>
      <c r="D97" s="1">
        <v>9.89</v>
      </c>
      <c r="E97" s="1">
        <v>10</v>
      </c>
      <c r="F97" s="1">
        <v>0</v>
      </c>
      <c r="G97" s="1">
        <v>4376180</v>
      </c>
      <c r="H97" s="1">
        <v>43618373.579999998</v>
      </c>
      <c r="I97" s="1">
        <v>0.73</v>
      </c>
    </row>
    <row r="98" spans="1:9" x14ac:dyDescent="0.15">
      <c r="A98" s="2">
        <v>43248</v>
      </c>
      <c r="B98" s="1">
        <v>9.9499999999999993</v>
      </c>
      <c r="C98" s="1">
        <v>9.98</v>
      </c>
      <c r="D98" s="1">
        <v>9.77</v>
      </c>
      <c r="E98" s="1">
        <v>9.9</v>
      </c>
      <c r="F98" s="1">
        <v>-1</v>
      </c>
      <c r="G98" s="1">
        <v>5020217</v>
      </c>
      <c r="H98" s="1">
        <v>49544815.009999998</v>
      </c>
      <c r="I98" s="1">
        <v>0.84</v>
      </c>
    </row>
    <row r="99" spans="1:9" x14ac:dyDescent="0.15">
      <c r="A99" s="2">
        <v>43249</v>
      </c>
      <c r="B99" s="1">
        <v>9.85</v>
      </c>
      <c r="C99" s="1">
        <v>9.98</v>
      </c>
      <c r="D99" s="1">
        <v>9.7100000000000009</v>
      </c>
      <c r="E99" s="1">
        <v>9.82</v>
      </c>
      <c r="F99" s="1">
        <v>-0.81</v>
      </c>
      <c r="G99" s="1">
        <v>4478850</v>
      </c>
      <c r="H99" s="1">
        <v>44073244.359999999</v>
      </c>
      <c r="I99" s="1">
        <v>0.75</v>
      </c>
    </row>
    <row r="100" spans="1:9" x14ac:dyDescent="0.15">
      <c r="A100" s="2">
        <v>43250</v>
      </c>
      <c r="B100" s="1">
        <v>9.8800000000000008</v>
      </c>
      <c r="C100" s="1">
        <v>9.89</v>
      </c>
      <c r="D100" s="1">
        <v>9.35</v>
      </c>
      <c r="E100" s="1">
        <v>9.35</v>
      </c>
      <c r="F100" s="1">
        <v>-4.79</v>
      </c>
      <c r="G100" s="1">
        <v>4182487</v>
      </c>
      <c r="H100" s="1">
        <v>40459854.270000003</v>
      </c>
      <c r="I100" s="1">
        <v>0.7</v>
      </c>
    </row>
    <row r="101" spans="1:9" x14ac:dyDescent="0.15">
      <c r="A101" s="2">
        <v>43251</v>
      </c>
      <c r="B101" s="1">
        <v>9.36</v>
      </c>
      <c r="C101" s="1">
        <v>9.5</v>
      </c>
      <c r="D101" s="1">
        <v>9.1199999999999992</v>
      </c>
      <c r="E101" s="1">
        <v>9.18</v>
      </c>
      <c r="F101" s="1">
        <v>-1.82</v>
      </c>
      <c r="G101" s="1">
        <v>5176301</v>
      </c>
      <c r="H101" s="1">
        <v>47863556.310000002</v>
      </c>
      <c r="I101" s="1">
        <v>0.86</v>
      </c>
    </row>
    <row r="102" spans="1:9" x14ac:dyDescent="0.15">
      <c r="A102" s="2">
        <v>43252</v>
      </c>
      <c r="B102" s="1">
        <v>9.1300000000000008</v>
      </c>
      <c r="C102" s="1">
        <v>9.1300000000000008</v>
      </c>
      <c r="D102" s="1">
        <v>8.81</v>
      </c>
      <c r="E102" s="1">
        <v>8.84</v>
      </c>
      <c r="F102" s="1">
        <v>-3.7</v>
      </c>
      <c r="G102" s="1">
        <v>5400435</v>
      </c>
      <c r="H102" s="1">
        <v>48204995.210000001</v>
      </c>
      <c r="I102" s="1">
        <v>0.9</v>
      </c>
    </row>
    <row r="103" spans="1:9" x14ac:dyDescent="0.15">
      <c r="A103" s="2">
        <v>43255</v>
      </c>
      <c r="B103" s="1">
        <v>8.75</v>
      </c>
      <c r="C103" s="1">
        <v>8.84</v>
      </c>
      <c r="D103" s="1">
        <v>8.41</v>
      </c>
      <c r="E103" s="1">
        <v>8.44</v>
      </c>
      <c r="F103" s="1">
        <v>-4.5199999999999996</v>
      </c>
      <c r="G103" s="1">
        <v>5869122</v>
      </c>
      <c r="H103" s="1">
        <v>50395198.219999999</v>
      </c>
      <c r="I103" s="1">
        <v>0.98</v>
      </c>
    </row>
    <row r="104" spans="1:9" x14ac:dyDescent="0.15">
      <c r="A104" s="2">
        <v>43256</v>
      </c>
      <c r="B104" s="1">
        <v>8.3000000000000007</v>
      </c>
      <c r="C104" s="1">
        <v>8.5299999999999994</v>
      </c>
      <c r="D104" s="1">
        <v>8.08</v>
      </c>
      <c r="E104" s="1">
        <v>8.44</v>
      </c>
      <c r="F104" s="1">
        <v>0</v>
      </c>
      <c r="G104" s="1">
        <v>15170069</v>
      </c>
      <c r="H104" s="1">
        <v>124329747.59</v>
      </c>
      <c r="I104" s="1">
        <v>2.5299999999999998</v>
      </c>
    </row>
    <row r="105" spans="1:9" x14ac:dyDescent="0.15">
      <c r="A105" s="2">
        <v>43257</v>
      </c>
      <c r="B105" s="1">
        <v>8.3000000000000007</v>
      </c>
      <c r="C105" s="1">
        <v>8.42</v>
      </c>
      <c r="D105" s="1">
        <v>8.27</v>
      </c>
      <c r="E105" s="1">
        <v>8.34</v>
      </c>
      <c r="F105" s="1">
        <v>-1.18</v>
      </c>
      <c r="G105" s="1">
        <v>5713739</v>
      </c>
      <c r="H105" s="1">
        <v>47643158.710000001</v>
      </c>
      <c r="I105" s="1">
        <v>0.95</v>
      </c>
    </row>
    <row r="106" spans="1:9" x14ac:dyDescent="0.15">
      <c r="A106" s="2">
        <v>43258</v>
      </c>
      <c r="B106" s="1">
        <v>8.41</v>
      </c>
      <c r="C106" s="1">
        <v>8.43</v>
      </c>
      <c r="D106" s="1">
        <v>8.26</v>
      </c>
      <c r="E106" s="1">
        <v>8.27</v>
      </c>
      <c r="F106" s="1">
        <v>-0.84</v>
      </c>
      <c r="G106" s="1">
        <v>3600871</v>
      </c>
      <c r="H106" s="1">
        <v>29994670.300000001</v>
      </c>
      <c r="I106" s="1">
        <v>0.6</v>
      </c>
    </row>
    <row r="107" spans="1:9" x14ac:dyDescent="0.15">
      <c r="A107" s="2">
        <v>43259</v>
      </c>
      <c r="B107" s="1">
        <v>8.2200000000000006</v>
      </c>
      <c r="C107" s="1">
        <v>8.27</v>
      </c>
      <c r="D107" s="1">
        <v>7.93</v>
      </c>
      <c r="E107" s="1">
        <v>8.0500000000000007</v>
      </c>
      <c r="F107" s="1">
        <v>-2.66</v>
      </c>
      <c r="G107" s="1">
        <v>4999787</v>
      </c>
      <c r="H107" s="1">
        <v>40388503.07</v>
      </c>
      <c r="I107" s="1">
        <v>0.83</v>
      </c>
    </row>
    <row r="108" spans="1:9" x14ac:dyDescent="0.15">
      <c r="A108" s="2">
        <v>43262</v>
      </c>
      <c r="B108" s="1">
        <v>8</v>
      </c>
      <c r="C108" s="1">
        <v>8.15</v>
      </c>
      <c r="D108" s="1">
        <v>7.91</v>
      </c>
      <c r="E108" s="1">
        <v>7.93</v>
      </c>
      <c r="F108" s="1">
        <v>-1.49</v>
      </c>
      <c r="G108" s="1">
        <v>4376048</v>
      </c>
      <c r="H108" s="1">
        <v>35049699.210000001</v>
      </c>
      <c r="I108" s="1">
        <v>0.73</v>
      </c>
    </row>
    <row r="109" spans="1:9" x14ac:dyDescent="0.15">
      <c r="A109" s="2">
        <v>43263</v>
      </c>
      <c r="B109" s="1">
        <v>7.95</v>
      </c>
      <c r="C109" s="1">
        <v>8.01</v>
      </c>
      <c r="D109" s="1">
        <v>7.86</v>
      </c>
      <c r="E109" s="1">
        <v>8</v>
      </c>
      <c r="F109" s="1">
        <v>0.88</v>
      </c>
      <c r="G109" s="1">
        <v>5288715</v>
      </c>
      <c r="H109" s="1">
        <v>41975138.689999998</v>
      </c>
      <c r="I109" s="1">
        <v>0.88</v>
      </c>
    </row>
    <row r="110" spans="1:9" x14ac:dyDescent="0.15">
      <c r="A110" s="2">
        <v>43264</v>
      </c>
      <c r="B110" s="1">
        <v>7.95</v>
      </c>
      <c r="C110" s="1">
        <v>7.99</v>
      </c>
      <c r="D110" s="1">
        <v>7.62</v>
      </c>
      <c r="E110" s="1">
        <v>7.68</v>
      </c>
      <c r="F110" s="1">
        <v>-4</v>
      </c>
      <c r="G110" s="1">
        <v>5442543</v>
      </c>
      <c r="H110" s="1">
        <v>42396577.670000002</v>
      </c>
      <c r="I110" s="1">
        <v>0.91</v>
      </c>
    </row>
    <row r="111" spans="1:9" x14ac:dyDescent="0.15">
      <c r="A111" s="2">
        <v>43265</v>
      </c>
      <c r="B111" s="1">
        <v>7.63</v>
      </c>
      <c r="C111" s="1">
        <v>7.78</v>
      </c>
      <c r="D111" s="1">
        <v>7.6</v>
      </c>
      <c r="E111" s="1">
        <v>7.63</v>
      </c>
      <c r="F111" s="1">
        <v>-0.65</v>
      </c>
      <c r="G111" s="1">
        <v>3064340</v>
      </c>
      <c r="H111" s="1">
        <v>23521498.699999999</v>
      </c>
      <c r="I111" s="1">
        <v>0.51</v>
      </c>
    </row>
    <row r="112" spans="1:9" x14ac:dyDescent="0.15">
      <c r="A112" s="2">
        <v>43266</v>
      </c>
      <c r="B112" s="1">
        <v>7.66</v>
      </c>
      <c r="C112" s="1">
        <v>7.71</v>
      </c>
      <c r="D112" s="1">
        <v>7.25</v>
      </c>
      <c r="E112" s="1">
        <v>7.3</v>
      </c>
      <c r="F112" s="1">
        <v>-4.33</v>
      </c>
      <c r="G112" s="1">
        <v>4533085</v>
      </c>
      <c r="H112" s="1">
        <v>33716293.659999996</v>
      </c>
      <c r="I112" s="1">
        <v>0.76</v>
      </c>
    </row>
    <row r="113" spans="1:9" x14ac:dyDescent="0.15">
      <c r="A113" s="2">
        <v>43270</v>
      </c>
      <c r="B113" s="1">
        <v>7.13</v>
      </c>
      <c r="C113" s="1">
        <v>7.23</v>
      </c>
      <c r="D113" s="1">
        <v>6.57</v>
      </c>
      <c r="E113" s="1">
        <v>6.57</v>
      </c>
      <c r="F113" s="1">
        <v>-10</v>
      </c>
      <c r="G113" s="1">
        <v>8728897</v>
      </c>
      <c r="H113" s="1">
        <v>60081062.210000001</v>
      </c>
      <c r="I113" s="1">
        <v>1.46</v>
      </c>
    </row>
    <row r="114" spans="1:9" x14ac:dyDescent="0.15">
      <c r="A114" s="2">
        <v>43271</v>
      </c>
      <c r="B114" s="1">
        <v>6.58</v>
      </c>
      <c r="C114" s="1">
        <v>6.98</v>
      </c>
      <c r="D114" s="1">
        <v>6.58</v>
      </c>
      <c r="E114" s="1">
        <v>6.89</v>
      </c>
      <c r="F114" s="1">
        <v>4.87</v>
      </c>
      <c r="G114" s="1">
        <v>7709065</v>
      </c>
      <c r="H114" s="1">
        <v>52211522.280000001</v>
      </c>
      <c r="I114" s="1">
        <v>1.29</v>
      </c>
    </row>
    <row r="115" spans="1:9" x14ac:dyDescent="0.15">
      <c r="A115" s="2">
        <v>43272</v>
      </c>
      <c r="B115" s="1">
        <v>6.89</v>
      </c>
      <c r="C115" s="1">
        <v>6.97</v>
      </c>
      <c r="D115" s="1">
        <v>6.71</v>
      </c>
      <c r="E115" s="1">
        <v>6.71</v>
      </c>
      <c r="F115" s="1">
        <v>-2.61</v>
      </c>
      <c r="G115" s="1">
        <v>5703501</v>
      </c>
      <c r="H115" s="1">
        <v>38927583.82</v>
      </c>
      <c r="I115" s="1">
        <v>0.95</v>
      </c>
    </row>
    <row r="116" spans="1:9" x14ac:dyDescent="0.15">
      <c r="A116" s="2">
        <v>43273</v>
      </c>
      <c r="B116" s="1">
        <v>6.73</v>
      </c>
      <c r="C116" s="1">
        <v>6.95</v>
      </c>
      <c r="D116" s="1">
        <v>6.67</v>
      </c>
      <c r="E116" s="1">
        <v>6.87</v>
      </c>
      <c r="F116" s="1">
        <v>2.38</v>
      </c>
      <c r="G116" s="1">
        <v>4854341</v>
      </c>
      <c r="H116" s="1">
        <v>33295894.559999999</v>
      </c>
      <c r="I116" s="1">
        <v>0.81</v>
      </c>
    </row>
    <row r="117" spans="1:9" x14ac:dyDescent="0.15">
      <c r="A117" s="2">
        <v>43276</v>
      </c>
      <c r="B117" s="1">
        <v>6.95</v>
      </c>
      <c r="C117" s="1">
        <v>7.07</v>
      </c>
      <c r="D117" s="1">
        <v>6.86</v>
      </c>
      <c r="E117" s="1">
        <v>6.88</v>
      </c>
      <c r="F117" s="1">
        <v>0.15</v>
      </c>
      <c r="G117" s="1">
        <v>5028951</v>
      </c>
      <c r="H117" s="1">
        <v>35030817.399999999</v>
      </c>
      <c r="I117" s="1">
        <v>0.84</v>
      </c>
    </row>
    <row r="118" spans="1:9" x14ac:dyDescent="0.15">
      <c r="A118" s="2">
        <v>43277</v>
      </c>
      <c r="B118" s="1">
        <v>6.73</v>
      </c>
      <c r="C118" s="1">
        <v>7.12</v>
      </c>
      <c r="D118" s="1">
        <v>6.73</v>
      </c>
      <c r="E118" s="1">
        <v>7.06</v>
      </c>
      <c r="F118" s="1">
        <v>2.62</v>
      </c>
      <c r="G118" s="1">
        <v>4059251</v>
      </c>
      <c r="H118" s="1">
        <v>28426479.469999999</v>
      </c>
      <c r="I118" s="1">
        <v>0.68</v>
      </c>
    </row>
    <row r="119" spans="1:9" x14ac:dyDescent="0.15">
      <c r="A119" s="2">
        <v>43278</v>
      </c>
      <c r="B119" s="1">
        <v>7.06</v>
      </c>
      <c r="C119" s="1">
        <v>7.09</v>
      </c>
      <c r="D119" s="1">
        <v>6.85</v>
      </c>
      <c r="E119" s="1">
        <v>6.9</v>
      </c>
      <c r="F119" s="1">
        <v>-2.27</v>
      </c>
      <c r="G119" s="1">
        <v>5696736</v>
      </c>
      <c r="H119" s="1">
        <v>39626626.840000004</v>
      </c>
      <c r="I119" s="1">
        <v>0.95</v>
      </c>
    </row>
    <row r="120" spans="1:9" x14ac:dyDescent="0.15">
      <c r="A120" s="2">
        <v>43279</v>
      </c>
      <c r="B120" s="1">
        <v>6.84</v>
      </c>
      <c r="C120" s="1">
        <v>7.12</v>
      </c>
      <c r="D120" s="1">
        <v>6.78</v>
      </c>
      <c r="E120" s="1">
        <v>6.85</v>
      </c>
      <c r="F120" s="1">
        <v>-0.72</v>
      </c>
      <c r="G120" s="1">
        <v>6666100</v>
      </c>
      <c r="H120" s="1">
        <v>46504352.399999999</v>
      </c>
      <c r="I120" s="1">
        <v>1.1100000000000001</v>
      </c>
    </row>
    <row r="121" spans="1:9" x14ac:dyDescent="0.15">
      <c r="A121" s="2">
        <v>43280</v>
      </c>
      <c r="B121" s="1">
        <v>6.85</v>
      </c>
      <c r="C121" s="1">
        <v>7.08</v>
      </c>
      <c r="D121" s="1">
        <v>6.85</v>
      </c>
      <c r="E121" s="1">
        <v>7.05</v>
      </c>
      <c r="F121" s="1">
        <v>2.92</v>
      </c>
      <c r="G121" s="1">
        <v>5183672</v>
      </c>
      <c r="H121" s="1">
        <v>36337527.979999997</v>
      </c>
      <c r="I121" s="1">
        <v>0.86</v>
      </c>
    </row>
    <row r="122" spans="1:9" x14ac:dyDescent="0.15">
      <c r="A122" s="2">
        <v>43283</v>
      </c>
      <c r="B122" s="1">
        <v>7.05</v>
      </c>
      <c r="C122" s="1">
        <v>7.25</v>
      </c>
      <c r="D122" s="1">
        <v>6.93</v>
      </c>
      <c r="E122" s="1">
        <v>7.04</v>
      </c>
      <c r="F122" s="1">
        <v>-0.14000000000000001</v>
      </c>
      <c r="G122" s="1">
        <v>5307352</v>
      </c>
      <c r="H122" s="1">
        <v>37601801.479999997</v>
      </c>
      <c r="I122" s="1">
        <v>0.89</v>
      </c>
    </row>
    <row r="123" spans="1:9" x14ac:dyDescent="0.15">
      <c r="A123" s="2">
        <v>43284</v>
      </c>
      <c r="B123" s="1">
        <v>7.01</v>
      </c>
      <c r="C123" s="1">
        <v>7.21</v>
      </c>
      <c r="D123" s="1">
        <v>6.93</v>
      </c>
      <c r="E123" s="1">
        <v>7.14</v>
      </c>
      <c r="F123" s="1">
        <v>1.42</v>
      </c>
      <c r="G123" s="1">
        <v>4845186</v>
      </c>
      <c r="H123" s="1">
        <v>34314101.140000001</v>
      </c>
      <c r="I123" s="1">
        <v>0.81</v>
      </c>
    </row>
    <row r="124" spans="1:9" x14ac:dyDescent="0.15">
      <c r="A124" s="2">
        <v>43285</v>
      </c>
      <c r="B124" s="1">
        <v>7.14</v>
      </c>
      <c r="C124" s="1">
        <v>7.16</v>
      </c>
      <c r="D124" s="1">
        <v>6.95</v>
      </c>
      <c r="E124" s="1">
        <v>6.98</v>
      </c>
      <c r="F124" s="1">
        <v>-2.2400000000000002</v>
      </c>
      <c r="G124" s="1">
        <v>3470776</v>
      </c>
      <c r="H124" s="1">
        <v>24443610.559999999</v>
      </c>
      <c r="I124" s="1">
        <v>0.57999999999999996</v>
      </c>
    </row>
    <row r="125" spans="1:9" x14ac:dyDescent="0.15">
      <c r="A125" s="2">
        <v>43286</v>
      </c>
      <c r="B125" s="1">
        <v>6.97</v>
      </c>
      <c r="C125" s="1">
        <v>7.03</v>
      </c>
      <c r="D125" s="1">
        <v>6.76</v>
      </c>
      <c r="E125" s="1">
        <v>6.78</v>
      </c>
      <c r="F125" s="1">
        <v>-2.87</v>
      </c>
      <c r="G125" s="1">
        <v>4255110</v>
      </c>
      <c r="H125" s="1">
        <v>29241979.699999999</v>
      </c>
      <c r="I125" s="1">
        <v>0.71</v>
      </c>
    </row>
    <row r="126" spans="1:9" x14ac:dyDescent="0.15">
      <c r="A126" s="2">
        <v>43287</v>
      </c>
      <c r="B126" s="1">
        <v>6.79</v>
      </c>
      <c r="C126" s="1">
        <v>6.99</v>
      </c>
      <c r="D126" s="1">
        <v>6.66</v>
      </c>
      <c r="E126" s="1">
        <v>6.86</v>
      </c>
      <c r="F126" s="1">
        <v>1.18</v>
      </c>
      <c r="G126" s="1">
        <v>4020163</v>
      </c>
      <c r="H126" s="1">
        <v>27477494.52</v>
      </c>
      <c r="I126" s="1">
        <v>0.67</v>
      </c>
    </row>
    <row r="127" spans="1:9" x14ac:dyDescent="0.15">
      <c r="A127" s="2">
        <v>43290</v>
      </c>
      <c r="B127" s="1">
        <v>6.86</v>
      </c>
      <c r="C127" s="1">
        <v>6.96</v>
      </c>
      <c r="D127" s="1">
        <v>6.78</v>
      </c>
      <c r="E127" s="1">
        <v>6.86</v>
      </c>
      <c r="F127" s="1">
        <v>0</v>
      </c>
      <c r="G127" s="1">
        <v>6636287</v>
      </c>
      <c r="H127" s="1">
        <v>45519262.289999999</v>
      </c>
      <c r="I127" s="1">
        <v>1.1100000000000001</v>
      </c>
    </row>
    <row r="128" spans="1:9" x14ac:dyDescent="0.15">
      <c r="A128" s="2">
        <v>43291</v>
      </c>
      <c r="B128" s="1">
        <v>6.86</v>
      </c>
      <c r="C128" s="1">
        <v>6.87</v>
      </c>
      <c r="D128" s="1">
        <v>6.69</v>
      </c>
      <c r="E128" s="1">
        <v>6.77</v>
      </c>
      <c r="F128" s="1">
        <v>-1.31</v>
      </c>
      <c r="G128" s="1">
        <v>4438307</v>
      </c>
      <c r="H128" s="1">
        <v>30064125.66</v>
      </c>
      <c r="I128" s="1">
        <v>0.74</v>
      </c>
    </row>
    <row r="129" spans="1:9" x14ac:dyDescent="0.15">
      <c r="A129" s="2">
        <v>43292</v>
      </c>
      <c r="B129" s="1">
        <v>6.7</v>
      </c>
      <c r="C129" s="1">
        <v>6.71</v>
      </c>
      <c r="D129" s="1">
        <v>6.2</v>
      </c>
      <c r="E129" s="1">
        <v>6.33</v>
      </c>
      <c r="F129" s="1">
        <v>-6.5</v>
      </c>
      <c r="G129" s="1">
        <v>7098742</v>
      </c>
      <c r="H129" s="1">
        <v>45678431.82</v>
      </c>
      <c r="I129" s="1">
        <v>1.18</v>
      </c>
    </row>
    <row r="130" spans="1:9" x14ac:dyDescent="0.15">
      <c r="A130" s="2">
        <v>43293</v>
      </c>
      <c r="B130" s="1">
        <v>6.32</v>
      </c>
      <c r="C130" s="1">
        <v>6.69</v>
      </c>
      <c r="D130" s="1">
        <v>6.32</v>
      </c>
      <c r="E130" s="1">
        <v>6.62</v>
      </c>
      <c r="F130" s="1">
        <v>4.58</v>
      </c>
      <c r="G130" s="1">
        <v>5539230</v>
      </c>
      <c r="H130" s="1">
        <v>36270882.140000001</v>
      </c>
      <c r="I130" s="1">
        <v>0.92</v>
      </c>
    </row>
    <row r="131" spans="1:9" x14ac:dyDescent="0.15">
      <c r="A131" s="2">
        <v>43294</v>
      </c>
      <c r="B131" s="1">
        <v>6.64</v>
      </c>
      <c r="C131" s="1">
        <v>6.78</v>
      </c>
      <c r="D131" s="1">
        <v>6.58</v>
      </c>
      <c r="E131" s="1">
        <v>6.73</v>
      </c>
      <c r="F131" s="1">
        <v>1.66</v>
      </c>
      <c r="G131" s="1">
        <v>5001357</v>
      </c>
      <c r="H131" s="1">
        <v>33440885.579999998</v>
      </c>
      <c r="I131" s="1">
        <v>0.83</v>
      </c>
    </row>
  </sheetData>
  <phoneticPr fontId="1" type="noConversion"/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266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9.5500000000000007</v>
      </c>
      <c r="C3" s="1">
        <v>9.6</v>
      </c>
      <c r="D3" s="1">
        <v>9.44</v>
      </c>
      <c r="E3" s="1">
        <v>9.5500000000000007</v>
      </c>
      <c r="F3" s="1">
        <v>0.1</v>
      </c>
      <c r="G3" s="1">
        <v>3800236</v>
      </c>
      <c r="H3" s="1">
        <v>36236920.719999999</v>
      </c>
      <c r="I3" s="1">
        <v>0.51</v>
      </c>
    </row>
    <row r="4" spans="1:9" x14ac:dyDescent="0.15">
      <c r="A4" s="2">
        <v>43103</v>
      </c>
      <c r="B4" s="1">
        <v>9.56</v>
      </c>
      <c r="C4" s="1">
        <v>9.67</v>
      </c>
      <c r="D4" s="1">
        <v>9.51</v>
      </c>
      <c r="E4" s="1">
        <v>9.6300000000000008</v>
      </c>
      <c r="F4" s="1">
        <v>0.84</v>
      </c>
      <c r="G4" s="1">
        <v>3843631</v>
      </c>
      <c r="H4" s="1">
        <v>36922073.549999997</v>
      </c>
      <c r="I4" s="1">
        <v>0.52</v>
      </c>
    </row>
    <row r="5" spans="1:9" x14ac:dyDescent="0.15">
      <c r="A5" s="2">
        <v>43104</v>
      </c>
      <c r="B5" s="1">
        <v>9.69</v>
      </c>
      <c r="C5" s="1">
        <v>9.7200000000000006</v>
      </c>
      <c r="D5" s="1">
        <v>9.49</v>
      </c>
      <c r="E5" s="1">
        <v>9.5399999999999991</v>
      </c>
      <c r="F5" s="1">
        <v>-0.93</v>
      </c>
      <c r="G5" s="1">
        <v>3803991</v>
      </c>
      <c r="H5" s="1">
        <v>36383134.530000001</v>
      </c>
      <c r="I5" s="1">
        <v>0.52</v>
      </c>
    </row>
    <row r="6" spans="1:9" x14ac:dyDescent="0.15">
      <c r="A6" s="2">
        <v>43105</v>
      </c>
      <c r="B6" s="1">
        <v>9.5399999999999991</v>
      </c>
      <c r="C6" s="1">
        <v>9.6199999999999992</v>
      </c>
      <c r="D6" s="1">
        <v>9.43</v>
      </c>
      <c r="E6" s="1">
        <v>9.5399999999999991</v>
      </c>
      <c r="F6" s="1">
        <v>0</v>
      </c>
      <c r="G6" s="1">
        <v>4079298</v>
      </c>
      <c r="H6" s="1">
        <v>38810642.890000001</v>
      </c>
      <c r="I6" s="1">
        <v>0.55000000000000004</v>
      </c>
    </row>
    <row r="7" spans="1:9" x14ac:dyDescent="0.15">
      <c r="A7" s="2">
        <v>43108</v>
      </c>
      <c r="B7" s="1">
        <v>9.5399999999999991</v>
      </c>
      <c r="C7" s="1">
        <v>9.5399999999999991</v>
      </c>
      <c r="D7" s="1">
        <v>9.35</v>
      </c>
      <c r="E7" s="1">
        <v>9.4</v>
      </c>
      <c r="F7" s="1">
        <v>-1.47</v>
      </c>
      <c r="G7" s="1">
        <v>3556120</v>
      </c>
      <c r="H7" s="1">
        <v>33460260.66</v>
      </c>
      <c r="I7" s="1">
        <v>0.48</v>
      </c>
    </row>
    <row r="8" spans="1:9" x14ac:dyDescent="0.15">
      <c r="A8" s="2">
        <v>43109</v>
      </c>
      <c r="B8" s="1">
        <v>9.41</v>
      </c>
      <c r="C8" s="1">
        <v>9.4600000000000009</v>
      </c>
      <c r="D8" s="1">
        <v>9.35</v>
      </c>
      <c r="E8" s="1">
        <v>9.3699999999999992</v>
      </c>
      <c r="F8" s="1">
        <v>-0.32</v>
      </c>
      <c r="G8" s="1">
        <v>2759035</v>
      </c>
      <c r="H8" s="1">
        <v>25893526.739999998</v>
      </c>
      <c r="I8" s="1">
        <v>0.37</v>
      </c>
    </row>
    <row r="9" spans="1:9" x14ac:dyDescent="0.15">
      <c r="A9" s="2">
        <v>43110</v>
      </c>
      <c r="B9" s="1">
        <v>9.42</v>
      </c>
      <c r="C9" s="1">
        <v>9.4499999999999993</v>
      </c>
      <c r="D9" s="1">
        <v>9.24</v>
      </c>
      <c r="E9" s="1">
        <v>9.3800000000000008</v>
      </c>
      <c r="F9" s="1">
        <v>0.11</v>
      </c>
      <c r="G9" s="1">
        <v>4384044</v>
      </c>
      <c r="H9" s="1">
        <v>40957625.909999996</v>
      </c>
      <c r="I9" s="1">
        <v>0.59</v>
      </c>
    </row>
    <row r="10" spans="1:9" x14ac:dyDescent="0.15">
      <c r="A10" s="2">
        <v>43111</v>
      </c>
      <c r="B10" s="1">
        <v>9.3699999999999992</v>
      </c>
      <c r="C10" s="1">
        <v>9.61</v>
      </c>
      <c r="D10" s="1">
        <v>9.27</v>
      </c>
      <c r="E10" s="1">
        <v>9.58</v>
      </c>
      <c r="F10" s="1">
        <v>2.13</v>
      </c>
      <c r="G10" s="1">
        <v>6183361</v>
      </c>
      <c r="H10" s="1">
        <v>58734015.280000001</v>
      </c>
      <c r="I10" s="1">
        <v>0.84</v>
      </c>
    </row>
    <row r="11" spans="1:9" x14ac:dyDescent="0.15">
      <c r="A11" s="2">
        <v>43112</v>
      </c>
      <c r="B11" s="1">
        <v>9.56</v>
      </c>
      <c r="C11" s="1">
        <v>9.64</v>
      </c>
      <c r="D11" s="1">
        <v>9.3800000000000008</v>
      </c>
      <c r="E11" s="1">
        <v>9.39</v>
      </c>
      <c r="F11" s="1">
        <v>-1.98</v>
      </c>
      <c r="G11" s="1">
        <v>4260880</v>
      </c>
      <c r="H11" s="1">
        <v>40499328.390000001</v>
      </c>
      <c r="I11" s="1">
        <v>0.57999999999999996</v>
      </c>
    </row>
    <row r="12" spans="1:9" x14ac:dyDescent="0.15">
      <c r="A12" s="2">
        <v>43115</v>
      </c>
      <c r="B12" s="1">
        <v>9.4</v>
      </c>
      <c r="C12" s="1">
        <v>9.4</v>
      </c>
      <c r="D12" s="1">
        <v>9.2100000000000009</v>
      </c>
      <c r="E12" s="1">
        <v>9.2200000000000006</v>
      </c>
      <c r="F12" s="1">
        <v>-1.81</v>
      </c>
      <c r="G12" s="1">
        <v>4050985</v>
      </c>
      <c r="H12" s="1">
        <v>37737265.380000003</v>
      </c>
      <c r="I12" s="1">
        <v>0.55000000000000004</v>
      </c>
    </row>
    <row r="13" spans="1:9" x14ac:dyDescent="0.15">
      <c r="A13" s="2">
        <v>43116</v>
      </c>
      <c r="B13" s="1">
        <v>9.24</v>
      </c>
      <c r="C13" s="1">
        <v>9.35</v>
      </c>
      <c r="D13" s="1">
        <v>9.15</v>
      </c>
      <c r="E13" s="1">
        <v>9.18</v>
      </c>
      <c r="F13" s="1">
        <v>-0.43</v>
      </c>
      <c r="G13" s="1">
        <v>3310380</v>
      </c>
      <c r="H13" s="1">
        <v>30581587.41</v>
      </c>
      <c r="I13" s="1">
        <v>0.45</v>
      </c>
    </row>
    <row r="14" spans="1:9" x14ac:dyDescent="0.15">
      <c r="A14" s="2">
        <v>43117</v>
      </c>
      <c r="B14" s="1">
        <v>9.5299999999999994</v>
      </c>
      <c r="C14" s="1">
        <v>9.6300000000000008</v>
      </c>
      <c r="D14" s="1">
        <v>9.32</v>
      </c>
      <c r="E14" s="1">
        <v>9.56</v>
      </c>
      <c r="F14" s="1">
        <v>4.1399999999999997</v>
      </c>
      <c r="G14" s="1">
        <v>8699188</v>
      </c>
      <c r="H14" s="1">
        <v>82643208.180000007</v>
      </c>
      <c r="I14" s="1">
        <v>1.18</v>
      </c>
    </row>
    <row r="15" spans="1:9" x14ac:dyDescent="0.15">
      <c r="A15" s="2">
        <v>43118</v>
      </c>
      <c r="B15" s="1">
        <v>9.4499999999999993</v>
      </c>
      <c r="C15" s="1">
        <v>9.5500000000000007</v>
      </c>
      <c r="D15" s="1">
        <v>9.35</v>
      </c>
      <c r="E15" s="1">
        <v>9.42</v>
      </c>
      <c r="F15" s="1">
        <v>-1.46</v>
      </c>
      <c r="G15" s="1">
        <v>5099404</v>
      </c>
      <c r="H15" s="1">
        <v>48101698.890000001</v>
      </c>
      <c r="I15" s="1">
        <v>0.69</v>
      </c>
    </row>
    <row r="16" spans="1:9" x14ac:dyDescent="0.15">
      <c r="A16" s="2">
        <v>43119</v>
      </c>
      <c r="B16" s="1">
        <v>9.4499999999999993</v>
      </c>
      <c r="C16" s="1">
        <v>9.49</v>
      </c>
      <c r="D16" s="1">
        <v>9.2899999999999991</v>
      </c>
      <c r="E16" s="1">
        <v>9.31</v>
      </c>
      <c r="F16" s="1">
        <v>-1.17</v>
      </c>
      <c r="G16" s="1">
        <v>4298561</v>
      </c>
      <c r="H16" s="1">
        <v>40328248.909999996</v>
      </c>
      <c r="I16" s="1">
        <v>0.57999999999999996</v>
      </c>
    </row>
    <row r="17" spans="1:9" x14ac:dyDescent="0.15">
      <c r="A17" s="2">
        <v>43122</v>
      </c>
      <c r="B17" s="1">
        <v>9.31</v>
      </c>
      <c r="C17" s="1">
        <v>9.75</v>
      </c>
      <c r="D17" s="1">
        <v>9.24</v>
      </c>
      <c r="E17" s="1">
        <v>9.59</v>
      </c>
      <c r="F17" s="1">
        <v>3.01</v>
      </c>
      <c r="G17" s="1">
        <v>8458774</v>
      </c>
      <c r="H17" s="1">
        <v>80686575.829999998</v>
      </c>
      <c r="I17" s="1">
        <v>1.1499999999999999</v>
      </c>
    </row>
    <row r="18" spans="1:9" x14ac:dyDescent="0.15">
      <c r="A18" s="2">
        <v>43123</v>
      </c>
      <c r="B18" s="1">
        <v>9.5500000000000007</v>
      </c>
      <c r="C18" s="1">
        <v>9.68</v>
      </c>
      <c r="D18" s="1">
        <v>9.5299999999999994</v>
      </c>
      <c r="E18" s="1">
        <v>9.61</v>
      </c>
      <c r="F18" s="1">
        <v>0.21</v>
      </c>
      <c r="G18" s="1">
        <v>5278396</v>
      </c>
      <c r="H18" s="1">
        <v>50636036.649999999</v>
      </c>
      <c r="I18" s="1">
        <v>0.71</v>
      </c>
    </row>
    <row r="19" spans="1:9" x14ac:dyDescent="0.15">
      <c r="A19" s="2">
        <v>43124</v>
      </c>
      <c r="B19" s="1">
        <v>9.61</v>
      </c>
      <c r="C19" s="1">
        <v>9.84</v>
      </c>
      <c r="D19" s="1">
        <v>9.3699999999999992</v>
      </c>
      <c r="E19" s="1">
        <v>9.83</v>
      </c>
      <c r="F19" s="1">
        <v>2.29</v>
      </c>
      <c r="G19" s="1">
        <v>10733018</v>
      </c>
      <c r="H19" s="1">
        <v>103730368.43000001</v>
      </c>
      <c r="I19" s="1">
        <v>1.45</v>
      </c>
    </row>
    <row r="20" spans="1:9" x14ac:dyDescent="0.15">
      <c r="A20" s="2">
        <v>43125</v>
      </c>
      <c r="B20" s="1">
        <v>9.82</v>
      </c>
      <c r="C20" s="1">
        <v>10.18</v>
      </c>
      <c r="D20" s="1">
        <v>9.7200000000000006</v>
      </c>
      <c r="E20" s="1">
        <v>9.7200000000000006</v>
      </c>
      <c r="F20" s="1">
        <v>-1.1200000000000001</v>
      </c>
      <c r="G20" s="1">
        <v>13402237</v>
      </c>
      <c r="H20" s="1">
        <v>133403326.97</v>
      </c>
      <c r="I20" s="1">
        <v>1.81</v>
      </c>
    </row>
    <row r="21" spans="1:9" x14ac:dyDescent="0.15">
      <c r="A21" s="2">
        <v>43126</v>
      </c>
      <c r="B21" s="1">
        <v>9.6999999999999993</v>
      </c>
      <c r="C21" s="1">
        <v>10.029999999999999</v>
      </c>
      <c r="D21" s="1">
        <v>9.6999999999999993</v>
      </c>
      <c r="E21" s="1">
        <v>9.9600000000000009</v>
      </c>
      <c r="F21" s="1">
        <v>2.4700000000000002</v>
      </c>
      <c r="G21" s="1">
        <v>8906568</v>
      </c>
      <c r="H21" s="1">
        <v>88082081.370000005</v>
      </c>
      <c r="I21" s="1">
        <v>1.21</v>
      </c>
    </row>
    <row r="22" spans="1:9" x14ac:dyDescent="0.15">
      <c r="A22" s="2">
        <v>43129</v>
      </c>
      <c r="B22" s="1">
        <v>9.9600000000000009</v>
      </c>
      <c r="C22" s="1">
        <v>10.050000000000001</v>
      </c>
      <c r="D22" s="1">
        <v>9.73</v>
      </c>
      <c r="E22" s="1">
        <v>9.91</v>
      </c>
      <c r="F22" s="1">
        <v>-0.5</v>
      </c>
      <c r="G22" s="1">
        <v>8323487</v>
      </c>
      <c r="H22" s="1">
        <v>82282513.049999997</v>
      </c>
      <c r="I22" s="1">
        <v>1.1299999999999999</v>
      </c>
    </row>
    <row r="23" spans="1:9" x14ac:dyDescent="0.15">
      <c r="A23" s="2">
        <v>43130</v>
      </c>
      <c r="B23" s="1">
        <v>9.83</v>
      </c>
      <c r="C23" s="1">
        <v>9.9600000000000009</v>
      </c>
      <c r="D23" s="1">
        <v>9.6300000000000008</v>
      </c>
      <c r="E23" s="1">
        <v>9.69</v>
      </c>
      <c r="F23" s="1">
        <v>-2.2200000000000002</v>
      </c>
      <c r="G23" s="1">
        <v>5663218</v>
      </c>
      <c r="H23" s="1">
        <v>55245125.710000001</v>
      </c>
      <c r="I23" s="1">
        <v>0.77</v>
      </c>
    </row>
    <row r="24" spans="1:9" x14ac:dyDescent="0.15">
      <c r="A24" s="2">
        <v>43131</v>
      </c>
      <c r="B24" s="1">
        <v>9.67</v>
      </c>
      <c r="C24" s="1">
        <v>9.7100000000000009</v>
      </c>
      <c r="D24" s="1">
        <v>9.2899999999999991</v>
      </c>
      <c r="E24" s="1">
        <v>9.31</v>
      </c>
      <c r="F24" s="1">
        <v>-3.92</v>
      </c>
      <c r="G24" s="1">
        <v>5830800</v>
      </c>
      <c r="H24" s="1">
        <v>55280759.670000002</v>
      </c>
      <c r="I24" s="1">
        <v>0.79</v>
      </c>
    </row>
    <row r="25" spans="1:9" x14ac:dyDescent="0.15">
      <c r="A25" s="2">
        <v>43132</v>
      </c>
      <c r="B25" s="1">
        <v>9.31</v>
      </c>
      <c r="C25" s="1">
        <v>9.42</v>
      </c>
      <c r="D25" s="1">
        <v>9.0299999999999994</v>
      </c>
      <c r="E25" s="1">
        <v>9.08</v>
      </c>
      <c r="F25" s="1">
        <v>-2.4700000000000002</v>
      </c>
      <c r="G25" s="1">
        <v>5247444</v>
      </c>
      <c r="H25" s="1">
        <v>48419686.969999999</v>
      </c>
      <c r="I25" s="1">
        <v>0.71</v>
      </c>
    </row>
    <row r="26" spans="1:9" x14ac:dyDescent="0.15">
      <c r="A26" s="2">
        <v>43133</v>
      </c>
      <c r="B26" s="1">
        <v>9.01</v>
      </c>
      <c r="C26" s="1">
        <v>9.27</v>
      </c>
      <c r="D26" s="1">
        <v>8.9</v>
      </c>
      <c r="E26" s="1">
        <v>9.0399999999999991</v>
      </c>
      <c r="F26" s="1">
        <v>-0.44</v>
      </c>
      <c r="G26" s="1">
        <v>4535888</v>
      </c>
      <c r="H26" s="1">
        <v>41247154.140000001</v>
      </c>
      <c r="I26" s="1">
        <v>0.61</v>
      </c>
    </row>
    <row r="27" spans="1:9" x14ac:dyDescent="0.15">
      <c r="A27" s="2">
        <v>43136</v>
      </c>
      <c r="B27" s="1">
        <v>9</v>
      </c>
      <c r="C27" s="1">
        <v>9.0399999999999991</v>
      </c>
      <c r="D27" s="1">
        <v>8.8699999999999992</v>
      </c>
      <c r="E27" s="1">
        <v>8.9</v>
      </c>
      <c r="F27" s="1">
        <v>-1.55</v>
      </c>
      <c r="G27" s="1">
        <v>4609594</v>
      </c>
      <c r="H27" s="1">
        <v>41142107.270000003</v>
      </c>
      <c r="I27" s="1">
        <v>0.62</v>
      </c>
    </row>
    <row r="28" spans="1:9" x14ac:dyDescent="0.15">
      <c r="A28" s="2">
        <v>43137</v>
      </c>
      <c r="B28" s="1">
        <v>8.69</v>
      </c>
      <c r="C28" s="1">
        <v>8.7899999999999991</v>
      </c>
      <c r="D28" s="1">
        <v>8.17</v>
      </c>
      <c r="E28" s="1">
        <v>8.17</v>
      </c>
      <c r="F28" s="1">
        <v>-8.1999999999999993</v>
      </c>
      <c r="G28" s="1">
        <v>6431292</v>
      </c>
      <c r="H28" s="1">
        <v>54437825.520000003</v>
      </c>
      <c r="I28" s="1">
        <v>0.87</v>
      </c>
    </row>
    <row r="29" spans="1:9" x14ac:dyDescent="0.15">
      <c r="A29" s="2">
        <v>43138</v>
      </c>
      <c r="B29" s="1">
        <v>8.33</v>
      </c>
      <c r="C29" s="1">
        <v>8.4600000000000009</v>
      </c>
      <c r="D29" s="1">
        <v>8.1199999999999992</v>
      </c>
      <c r="E29" s="1">
        <v>8.39</v>
      </c>
      <c r="F29" s="1">
        <v>2.69</v>
      </c>
      <c r="G29" s="1">
        <v>5030596</v>
      </c>
      <c r="H29" s="1">
        <v>41867209.549999997</v>
      </c>
      <c r="I29" s="1">
        <v>0.68</v>
      </c>
    </row>
    <row r="30" spans="1:9" x14ac:dyDescent="0.15">
      <c r="A30" s="2">
        <v>43139</v>
      </c>
      <c r="B30" s="1">
        <v>8.39</v>
      </c>
      <c r="C30" s="1">
        <v>8.76</v>
      </c>
      <c r="D30" s="1">
        <v>8.3000000000000007</v>
      </c>
      <c r="E30" s="1">
        <v>8.7100000000000009</v>
      </c>
      <c r="F30" s="1">
        <v>3.81</v>
      </c>
      <c r="G30" s="1">
        <v>5722407</v>
      </c>
      <c r="H30" s="1">
        <v>49393667.340000004</v>
      </c>
      <c r="I30" s="1">
        <v>0.77</v>
      </c>
    </row>
    <row r="31" spans="1:9" x14ac:dyDescent="0.15">
      <c r="A31" s="2">
        <v>43140</v>
      </c>
      <c r="B31" s="1">
        <v>8.5</v>
      </c>
      <c r="C31" s="1">
        <v>8.8699999999999992</v>
      </c>
      <c r="D31" s="1">
        <v>8.4700000000000006</v>
      </c>
      <c r="E31" s="1">
        <v>8.6199999999999992</v>
      </c>
      <c r="F31" s="1">
        <v>-1.03</v>
      </c>
      <c r="G31" s="1">
        <v>6660716</v>
      </c>
      <c r="H31" s="1">
        <v>57631106.920000002</v>
      </c>
      <c r="I31" s="1">
        <v>0.9</v>
      </c>
    </row>
    <row r="32" spans="1:9" x14ac:dyDescent="0.15">
      <c r="A32" s="2">
        <v>43143</v>
      </c>
      <c r="B32" s="1">
        <v>8.77</v>
      </c>
      <c r="C32" s="1">
        <v>8.9499999999999993</v>
      </c>
      <c r="D32" s="1">
        <v>8.65</v>
      </c>
      <c r="E32" s="1">
        <v>8.8800000000000008</v>
      </c>
      <c r="F32" s="1">
        <v>3.02</v>
      </c>
      <c r="G32" s="1">
        <v>4067013</v>
      </c>
      <c r="H32" s="1">
        <v>35998105.740000002</v>
      </c>
      <c r="I32" s="1">
        <v>0.55000000000000004</v>
      </c>
    </row>
    <row r="33" spans="1:9" x14ac:dyDescent="0.15">
      <c r="A33" s="2">
        <v>43144</v>
      </c>
      <c r="B33" s="1">
        <v>8.8800000000000008</v>
      </c>
      <c r="C33" s="1">
        <v>9.0299999999999994</v>
      </c>
      <c r="D33" s="1">
        <v>8.74</v>
      </c>
      <c r="E33" s="1">
        <v>8.7799999999999994</v>
      </c>
      <c r="F33" s="1">
        <v>-1.1299999999999999</v>
      </c>
      <c r="G33" s="1">
        <v>3379719</v>
      </c>
      <c r="H33" s="1">
        <v>30087547.190000001</v>
      </c>
      <c r="I33" s="1">
        <v>0.46</v>
      </c>
    </row>
    <row r="34" spans="1:9" x14ac:dyDescent="0.15">
      <c r="A34" s="2">
        <v>43145</v>
      </c>
      <c r="B34" s="1">
        <v>8.86</v>
      </c>
      <c r="C34" s="1">
        <v>8.9</v>
      </c>
      <c r="D34" s="1">
        <v>8.7799999999999994</v>
      </c>
      <c r="E34" s="1">
        <v>8.82</v>
      </c>
      <c r="F34" s="1">
        <v>0.46</v>
      </c>
      <c r="G34" s="1">
        <v>2435959</v>
      </c>
      <c r="H34" s="1">
        <v>21540691.850000001</v>
      </c>
      <c r="I34" s="1">
        <v>0.33</v>
      </c>
    </row>
    <row r="35" spans="1:9" x14ac:dyDescent="0.15">
      <c r="A35" s="2">
        <v>43153</v>
      </c>
      <c r="B35" s="1">
        <v>8.89</v>
      </c>
      <c r="C35" s="1">
        <v>9.1</v>
      </c>
      <c r="D35" s="1">
        <v>8.84</v>
      </c>
      <c r="E35" s="1">
        <v>8.9700000000000006</v>
      </c>
      <c r="F35" s="1">
        <v>1.7</v>
      </c>
      <c r="G35" s="1">
        <v>3245620</v>
      </c>
      <c r="H35" s="1">
        <v>29243066.969999999</v>
      </c>
      <c r="I35" s="1">
        <v>0.44</v>
      </c>
    </row>
    <row r="36" spans="1:9" x14ac:dyDescent="0.15">
      <c r="A36" s="2">
        <v>43154</v>
      </c>
      <c r="B36" s="1">
        <v>8.9700000000000006</v>
      </c>
      <c r="C36" s="1">
        <v>9.16</v>
      </c>
      <c r="D36" s="1">
        <v>8.83</v>
      </c>
      <c r="E36" s="1">
        <v>8.9600000000000009</v>
      </c>
      <c r="F36" s="1">
        <v>-0.11</v>
      </c>
      <c r="G36" s="1">
        <v>2939964</v>
      </c>
      <c r="H36" s="1">
        <v>26416541.940000001</v>
      </c>
      <c r="I36" s="1">
        <v>0.4</v>
      </c>
    </row>
    <row r="37" spans="1:9" x14ac:dyDescent="0.15">
      <c r="A37" s="2">
        <v>43157</v>
      </c>
      <c r="B37" s="1">
        <v>9.0399999999999991</v>
      </c>
      <c r="C37" s="1">
        <v>9.15</v>
      </c>
      <c r="D37" s="1">
        <v>8.91</v>
      </c>
      <c r="E37" s="1">
        <v>9.09</v>
      </c>
      <c r="F37" s="1">
        <v>1.45</v>
      </c>
      <c r="G37" s="1">
        <v>5114796</v>
      </c>
      <c r="H37" s="1">
        <v>46337395.259999998</v>
      </c>
      <c r="I37" s="1">
        <v>0.69</v>
      </c>
    </row>
    <row r="38" spans="1:9" x14ac:dyDescent="0.15">
      <c r="A38" s="2">
        <v>43158</v>
      </c>
      <c r="B38" s="1">
        <v>9.1300000000000008</v>
      </c>
      <c r="C38" s="1">
        <v>9.3000000000000007</v>
      </c>
      <c r="D38" s="1">
        <v>9.09</v>
      </c>
      <c r="E38" s="1">
        <v>9.15</v>
      </c>
      <c r="F38" s="1">
        <v>0.66</v>
      </c>
      <c r="G38" s="1">
        <v>5937912</v>
      </c>
      <c r="H38" s="1">
        <v>54738951.280000001</v>
      </c>
      <c r="I38" s="1">
        <v>0.8</v>
      </c>
    </row>
    <row r="39" spans="1:9" x14ac:dyDescent="0.15">
      <c r="A39" s="2">
        <v>43159</v>
      </c>
      <c r="B39" s="1">
        <v>9.14</v>
      </c>
      <c r="C39" s="1">
        <v>9.5399999999999991</v>
      </c>
      <c r="D39" s="1">
        <v>9.11</v>
      </c>
      <c r="E39" s="1">
        <v>9.42</v>
      </c>
      <c r="F39" s="1">
        <v>2.95</v>
      </c>
      <c r="G39" s="1">
        <v>9045969</v>
      </c>
      <c r="H39" s="1">
        <v>84908093.420000002</v>
      </c>
      <c r="I39" s="1">
        <v>1.23</v>
      </c>
    </row>
    <row r="40" spans="1:9" x14ac:dyDescent="0.15">
      <c r="A40" s="2">
        <v>43160</v>
      </c>
      <c r="B40" s="1">
        <v>9.35</v>
      </c>
      <c r="C40" s="1">
        <v>9.8000000000000007</v>
      </c>
      <c r="D40" s="1">
        <v>9.3000000000000007</v>
      </c>
      <c r="E40" s="1">
        <v>9.6999999999999993</v>
      </c>
      <c r="F40" s="1">
        <v>2.97</v>
      </c>
      <c r="G40" s="1">
        <v>11704589</v>
      </c>
      <c r="H40" s="1">
        <v>112076260.19</v>
      </c>
      <c r="I40" s="1">
        <v>1.59</v>
      </c>
    </row>
    <row r="41" spans="1:9" x14ac:dyDescent="0.15">
      <c r="A41" s="2">
        <v>43161</v>
      </c>
      <c r="B41" s="1">
        <v>9.6</v>
      </c>
      <c r="C41" s="1">
        <v>9.8000000000000007</v>
      </c>
      <c r="D41" s="1">
        <v>9.4600000000000009</v>
      </c>
      <c r="E41" s="1">
        <v>9.4700000000000006</v>
      </c>
      <c r="F41" s="1">
        <v>-2.37</v>
      </c>
      <c r="G41" s="1">
        <v>8579726</v>
      </c>
      <c r="H41" s="1">
        <v>82167383.060000002</v>
      </c>
      <c r="I41" s="1">
        <v>1.1599999999999999</v>
      </c>
    </row>
    <row r="42" spans="1:9" x14ac:dyDescent="0.15">
      <c r="A42" s="2">
        <v>43164</v>
      </c>
      <c r="B42" s="1">
        <v>9.5</v>
      </c>
      <c r="C42" s="1">
        <v>9.7200000000000006</v>
      </c>
      <c r="D42" s="1">
        <v>9.43</v>
      </c>
      <c r="E42" s="1">
        <v>9.68</v>
      </c>
      <c r="F42" s="1">
        <v>2.2200000000000002</v>
      </c>
      <c r="G42" s="1">
        <v>8694017</v>
      </c>
      <c r="H42" s="1">
        <v>83827788.370000005</v>
      </c>
      <c r="I42" s="1">
        <v>1.18</v>
      </c>
    </row>
    <row r="43" spans="1:9" x14ac:dyDescent="0.15">
      <c r="A43" s="2">
        <v>43165</v>
      </c>
      <c r="B43" s="1">
        <v>9.65</v>
      </c>
      <c r="C43" s="1">
        <v>9.77</v>
      </c>
      <c r="D43" s="1">
        <v>9.4499999999999993</v>
      </c>
      <c r="E43" s="1">
        <v>9.51</v>
      </c>
      <c r="F43" s="1">
        <v>-1.76</v>
      </c>
      <c r="G43" s="1">
        <v>7193500</v>
      </c>
      <c r="H43" s="1">
        <v>69159750.129999995</v>
      </c>
      <c r="I43" s="1">
        <v>0.97</v>
      </c>
    </row>
    <row r="44" spans="1:9" x14ac:dyDescent="0.15">
      <c r="A44" s="2">
        <v>43166</v>
      </c>
      <c r="B44" s="1">
        <v>9.4600000000000009</v>
      </c>
      <c r="C44" s="1">
        <v>9.7799999999999994</v>
      </c>
      <c r="D44" s="1">
        <v>9.4600000000000009</v>
      </c>
      <c r="E44" s="1">
        <v>9.61</v>
      </c>
      <c r="F44" s="1">
        <v>1.05</v>
      </c>
      <c r="G44" s="1">
        <v>8145836</v>
      </c>
      <c r="H44" s="1">
        <v>78861641.680000007</v>
      </c>
      <c r="I44" s="1">
        <v>1.1000000000000001</v>
      </c>
    </row>
    <row r="45" spans="1:9" x14ac:dyDescent="0.15">
      <c r="A45" s="2">
        <v>43167</v>
      </c>
      <c r="B45" s="1">
        <v>9.69</v>
      </c>
      <c r="C45" s="1">
        <v>9.6999999999999993</v>
      </c>
      <c r="D45" s="1">
        <v>9.5299999999999994</v>
      </c>
      <c r="E45" s="1">
        <v>9.6300000000000008</v>
      </c>
      <c r="F45" s="1">
        <v>0.21</v>
      </c>
      <c r="G45" s="1">
        <v>4924971</v>
      </c>
      <c r="H45" s="1">
        <v>47359044.159999996</v>
      </c>
      <c r="I45" s="1">
        <v>0.67</v>
      </c>
    </row>
    <row r="46" spans="1:9" x14ac:dyDescent="0.15">
      <c r="A46" s="2">
        <v>43168</v>
      </c>
      <c r="B46" s="1">
        <v>9.6199999999999992</v>
      </c>
      <c r="C46" s="1">
        <v>9.98</v>
      </c>
      <c r="D46" s="1">
        <v>9.57</v>
      </c>
      <c r="E46" s="1">
        <v>9.9</v>
      </c>
      <c r="F46" s="1">
        <v>2.8</v>
      </c>
      <c r="G46" s="1">
        <v>12493955</v>
      </c>
      <c r="H46" s="1">
        <v>122997246.45999999</v>
      </c>
      <c r="I46" s="1">
        <v>1.69</v>
      </c>
    </row>
    <row r="47" spans="1:9" x14ac:dyDescent="0.15">
      <c r="A47" s="2">
        <v>43171</v>
      </c>
      <c r="B47" s="1">
        <v>9.99</v>
      </c>
      <c r="C47" s="1">
        <v>10.45</v>
      </c>
      <c r="D47" s="1">
        <v>9.98</v>
      </c>
      <c r="E47" s="1">
        <v>10.1</v>
      </c>
      <c r="F47" s="1">
        <v>2.02</v>
      </c>
      <c r="G47" s="1">
        <v>16263424</v>
      </c>
      <c r="H47" s="1">
        <v>166182957.34999999</v>
      </c>
      <c r="I47" s="1">
        <v>2.2000000000000002</v>
      </c>
    </row>
    <row r="48" spans="1:9" x14ac:dyDescent="0.15">
      <c r="A48" s="2">
        <v>43172</v>
      </c>
      <c r="B48" s="1">
        <v>10.11</v>
      </c>
      <c r="C48" s="1">
        <v>10.32</v>
      </c>
      <c r="D48" s="1">
        <v>9.9499999999999993</v>
      </c>
      <c r="E48" s="1">
        <v>10.1</v>
      </c>
      <c r="F48" s="1">
        <v>0</v>
      </c>
      <c r="G48" s="1">
        <v>11621034</v>
      </c>
      <c r="H48" s="1">
        <v>118046420.97</v>
      </c>
      <c r="I48" s="1">
        <v>1.57</v>
      </c>
    </row>
    <row r="49" spans="1:9" x14ac:dyDescent="0.15">
      <c r="A49" s="2">
        <v>43173</v>
      </c>
      <c r="B49" s="1">
        <v>10.02</v>
      </c>
      <c r="C49" s="1">
        <v>10.23</v>
      </c>
      <c r="D49" s="1">
        <v>9.69</v>
      </c>
      <c r="E49" s="1">
        <v>9.7899999999999991</v>
      </c>
      <c r="F49" s="1">
        <v>-3.07</v>
      </c>
      <c r="G49" s="1">
        <v>8664539</v>
      </c>
      <c r="H49" s="1">
        <v>86373403.390000001</v>
      </c>
      <c r="I49" s="1">
        <v>1.17</v>
      </c>
    </row>
    <row r="50" spans="1:9" x14ac:dyDescent="0.15">
      <c r="A50" s="2">
        <v>43174</v>
      </c>
      <c r="B50" s="1">
        <v>9.81</v>
      </c>
      <c r="C50" s="1">
        <v>10.08</v>
      </c>
      <c r="D50" s="1">
        <v>9.7799999999999994</v>
      </c>
      <c r="E50" s="1">
        <v>10.01</v>
      </c>
      <c r="F50" s="1">
        <v>2.25</v>
      </c>
      <c r="G50" s="1">
        <v>6106614</v>
      </c>
      <c r="H50" s="1">
        <v>60578060.549999997</v>
      </c>
      <c r="I50" s="1">
        <v>0.83</v>
      </c>
    </row>
    <row r="51" spans="1:9" x14ac:dyDescent="0.15">
      <c r="A51" s="2">
        <v>43175</v>
      </c>
      <c r="B51" s="1">
        <v>9.99</v>
      </c>
      <c r="C51" s="1">
        <v>10</v>
      </c>
      <c r="D51" s="1">
        <v>9.6</v>
      </c>
      <c r="E51" s="1">
        <v>9.61</v>
      </c>
      <c r="F51" s="1">
        <v>-4</v>
      </c>
      <c r="G51" s="1">
        <v>9288603</v>
      </c>
      <c r="H51" s="1">
        <v>90498638.079999998</v>
      </c>
      <c r="I51" s="1">
        <v>1.26</v>
      </c>
    </row>
    <row r="52" spans="1:9" x14ac:dyDescent="0.15">
      <c r="A52" s="2">
        <v>43178</v>
      </c>
      <c r="B52" s="1">
        <v>9.64</v>
      </c>
      <c r="C52" s="1">
        <v>9.8800000000000008</v>
      </c>
      <c r="D52" s="1">
        <v>9.57</v>
      </c>
      <c r="E52" s="1">
        <v>9.68</v>
      </c>
      <c r="F52" s="1">
        <v>0.73</v>
      </c>
      <c r="G52" s="1">
        <v>5436045</v>
      </c>
      <c r="H52" s="1">
        <v>53006786.469999999</v>
      </c>
      <c r="I52" s="1">
        <v>0.74</v>
      </c>
    </row>
    <row r="53" spans="1:9" x14ac:dyDescent="0.15">
      <c r="A53" s="2">
        <v>43179</v>
      </c>
      <c r="B53" s="1">
        <v>9.6300000000000008</v>
      </c>
      <c r="C53" s="1">
        <v>9.82</v>
      </c>
      <c r="D53" s="1">
        <v>9.58</v>
      </c>
      <c r="E53" s="1">
        <v>9.7799999999999994</v>
      </c>
      <c r="F53" s="1">
        <v>1.03</v>
      </c>
      <c r="G53" s="1">
        <v>4597916</v>
      </c>
      <c r="H53" s="1">
        <v>44724357.170000002</v>
      </c>
      <c r="I53" s="1">
        <v>0.62</v>
      </c>
    </row>
    <row r="54" spans="1:9" x14ac:dyDescent="0.15">
      <c r="A54" s="2">
        <v>43180</v>
      </c>
      <c r="B54" s="1">
        <v>9.7799999999999994</v>
      </c>
      <c r="C54" s="1">
        <v>9.82</v>
      </c>
      <c r="D54" s="1">
        <v>9.5399999999999991</v>
      </c>
      <c r="E54" s="1">
        <v>9.5399999999999991</v>
      </c>
      <c r="F54" s="1">
        <v>-2.4500000000000002</v>
      </c>
      <c r="G54" s="1">
        <v>6296508</v>
      </c>
      <c r="H54" s="1">
        <v>61233799.030000001</v>
      </c>
      <c r="I54" s="1">
        <v>0.85</v>
      </c>
    </row>
    <row r="55" spans="1:9" x14ac:dyDescent="0.15">
      <c r="A55" s="2">
        <v>43181</v>
      </c>
      <c r="B55" s="1">
        <v>9.51</v>
      </c>
      <c r="C55" s="1">
        <v>9.6999999999999993</v>
      </c>
      <c r="D55" s="1">
        <v>9.51</v>
      </c>
      <c r="E55" s="1">
        <v>9.58</v>
      </c>
      <c r="F55" s="1">
        <v>0.42</v>
      </c>
      <c r="G55" s="1">
        <v>5091530</v>
      </c>
      <c r="H55" s="1">
        <v>48952552.009999998</v>
      </c>
      <c r="I55" s="1">
        <v>0.69</v>
      </c>
    </row>
    <row r="56" spans="1:9" x14ac:dyDescent="0.15">
      <c r="A56" s="2">
        <v>43182</v>
      </c>
      <c r="B56" s="1">
        <v>9.3000000000000007</v>
      </c>
      <c r="C56" s="1">
        <v>9.3699999999999992</v>
      </c>
      <c r="D56" s="1">
        <v>8.82</v>
      </c>
      <c r="E56" s="1">
        <v>8.99</v>
      </c>
      <c r="F56" s="1">
        <v>-6.16</v>
      </c>
      <c r="G56" s="1">
        <v>9864488</v>
      </c>
      <c r="H56" s="1">
        <v>90313107.670000002</v>
      </c>
      <c r="I56" s="1">
        <v>1.34</v>
      </c>
    </row>
    <row r="57" spans="1:9" x14ac:dyDescent="0.15">
      <c r="A57" s="2">
        <v>43185</v>
      </c>
      <c r="B57" s="1">
        <v>8.81</v>
      </c>
      <c r="C57" s="1">
        <v>9.31</v>
      </c>
      <c r="D57" s="1">
        <v>8.7100000000000009</v>
      </c>
      <c r="E57" s="1">
        <v>9.2799999999999994</v>
      </c>
      <c r="F57" s="1">
        <v>3.23</v>
      </c>
      <c r="G57" s="1">
        <v>7144200</v>
      </c>
      <c r="H57" s="1">
        <v>64695957</v>
      </c>
      <c r="I57" s="1">
        <v>0.97</v>
      </c>
    </row>
    <row r="58" spans="1:9" x14ac:dyDescent="0.15">
      <c r="A58" s="2">
        <v>43186</v>
      </c>
      <c r="B58" s="1">
        <v>9.33</v>
      </c>
      <c r="C58" s="1">
        <v>9.6999999999999993</v>
      </c>
      <c r="D58" s="1">
        <v>9.2799999999999994</v>
      </c>
      <c r="E58" s="1">
        <v>9.64</v>
      </c>
      <c r="F58" s="1">
        <v>3.88</v>
      </c>
      <c r="G58" s="1">
        <v>9932855</v>
      </c>
      <c r="H58" s="1">
        <v>94498784.280000001</v>
      </c>
      <c r="I58" s="1">
        <v>1.35</v>
      </c>
    </row>
    <row r="59" spans="1:9" x14ac:dyDescent="0.15">
      <c r="A59" s="2">
        <v>43187</v>
      </c>
      <c r="B59" s="1">
        <v>9.5</v>
      </c>
      <c r="C59" s="1">
        <v>10.01</v>
      </c>
      <c r="D59" s="1">
        <v>9.4499999999999993</v>
      </c>
      <c r="E59" s="1">
        <v>9.8800000000000008</v>
      </c>
      <c r="F59" s="1">
        <v>2.4900000000000002</v>
      </c>
      <c r="G59" s="1">
        <v>13828889</v>
      </c>
      <c r="H59" s="1">
        <v>136230267.84999999</v>
      </c>
      <c r="I59" s="1">
        <v>1.87</v>
      </c>
    </row>
    <row r="60" spans="1:9" x14ac:dyDescent="0.15">
      <c r="A60" s="2">
        <v>43188</v>
      </c>
      <c r="B60" s="1">
        <v>9.8800000000000008</v>
      </c>
      <c r="C60" s="1">
        <v>10.14</v>
      </c>
      <c r="D60" s="1">
        <v>9.7799999999999994</v>
      </c>
      <c r="E60" s="1">
        <v>9.99</v>
      </c>
      <c r="F60" s="1">
        <v>1.1100000000000001</v>
      </c>
      <c r="G60" s="1">
        <v>12236378</v>
      </c>
      <c r="H60" s="1">
        <v>121554049.09</v>
      </c>
      <c r="I60" s="1">
        <v>1.66</v>
      </c>
    </row>
    <row r="61" spans="1:9" x14ac:dyDescent="0.15">
      <c r="A61" s="2">
        <v>43189</v>
      </c>
      <c r="B61" s="1">
        <v>10.029999999999999</v>
      </c>
      <c r="C61" s="1">
        <v>10.26</v>
      </c>
      <c r="D61" s="1">
        <v>9.8699999999999992</v>
      </c>
      <c r="E61" s="1">
        <v>10.25</v>
      </c>
      <c r="F61" s="1">
        <v>2.6</v>
      </c>
      <c r="G61" s="1">
        <v>17588259</v>
      </c>
      <c r="H61" s="1">
        <v>177782816.19</v>
      </c>
      <c r="I61" s="1">
        <v>2.38</v>
      </c>
    </row>
    <row r="62" spans="1:9" x14ac:dyDescent="0.15">
      <c r="A62" s="2">
        <v>43192</v>
      </c>
      <c r="B62" s="1">
        <v>10.26</v>
      </c>
      <c r="C62" s="1">
        <v>10.55</v>
      </c>
      <c r="D62" s="1">
        <v>10.06</v>
      </c>
      <c r="E62" s="1">
        <v>10.33</v>
      </c>
      <c r="F62" s="1">
        <v>0.78</v>
      </c>
      <c r="G62" s="1">
        <v>17902310</v>
      </c>
      <c r="H62" s="1">
        <v>184799562.99000001</v>
      </c>
      <c r="I62" s="1">
        <v>2.42</v>
      </c>
    </row>
    <row r="63" spans="1:9" x14ac:dyDescent="0.15">
      <c r="A63" s="2">
        <v>43193</v>
      </c>
      <c r="B63" s="1">
        <v>10</v>
      </c>
      <c r="C63" s="1">
        <v>10.32</v>
      </c>
      <c r="D63" s="1">
        <v>9.91</v>
      </c>
      <c r="E63" s="1">
        <v>10.25</v>
      </c>
      <c r="F63" s="1">
        <v>-0.77</v>
      </c>
      <c r="G63" s="1">
        <v>10565442</v>
      </c>
      <c r="H63" s="1">
        <v>107339636.09</v>
      </c>
      <c r="I63" s="1">
        <v>1.43</v>
      </c>
    </row>
    <row r="64" spans="1:9" x14ac:dyDescent="0.15">
      <c r="A64" s="2">
        <v>43194</v>
      </c>
      <c r="B64" s="1">
        <v>10.28</v>
      </c>
      <c r="C64" s="1">
        <v>10.35</v>
      </c>
      <c r="D64" s="1">
        <v>9.83</v>
      </c>
      <c r="E64" s="1">
        <v>10</v>
      </c>
      <c r="F64" s="1">
        <v>-2.44</v>
      </c>
      <c r="G64" s="1">
        <v>9010179</v>
      </c>
      <c r="H64" s="1">
        <v>90765125.670000002</v>
      </c>
      <c r="I64" s="1">
        <v>1.22</v>
      </c>
    </row>
    <row r="65" spans="1:9" x14ac:dyDescent="0.15">
      <c r="A65" s="2">
        <v>43199</v>
      </c>
      <c r="B65" s="1">
        <v>9.9</v>
      </c>
      <c r="C65" s="1">
        <v>10.199999999999999</v>
      </c>
      <c r="D65" s="1">
        <v>9.85</v>
      </c>
      <c r="E65" s="1">
        <v>10.1</v>
      </c>
      <c r="F65" s="1">
        <v>1</v>
      </c>
      <c r="G65" s="1">
        <v>7663032</v>
      </c>
      <c r="H65" s="1">
        <v>77151625.370000005</v>
      </c>
      <c r="I65" s="1">
        <v>1.04</v>
      </c>
    </row>
    <row r="66" spans="1:9" x14ac:dyDescent="0.15">
      <c r="A66" s="2">
        <v>43200</v>
      </c>
      <c r="B66" s="1">
        <v>10.02</v>
      </c>
      <c r="C66" s="1">
        <v>10.14</v>
      </c>
      <c r="D66" s="1">
        <v>9.84</v>
      </c>
      <c r="E66" s="1">
        <v>9.9600000000000009</v>
      </c>
      <c r="F66" s="1">
        <v>-1.39</v>
      </c>
      <c r="G66" s="1">
        <v>8941676</v>
      </c>
      <c r="H66" s="1">
        <v>89090767.680000007</v>
      </c>
      <c r="I66" s="1">
        <v>1.21</v>
      </c>
    </row>
    <row r="67" spans="1:9" x14ac:dyDescent="0.15">
      <c r="A67" s="2">
        <v>43201</v>
      </c>
      <c r="B67" s="1">
        <v>10.01</v>
      </c>
      <c r="C67" s="1">
        <v>10.29</v>
      </c>
      <c r="D67" s="1">
        <v>9.83</v>
      </c>
      <c r="E67" s="1">
        <v>10.210000000000001</v>
      </c>
      <c r="F67" s="1">
        <v>2.5099999999999998</v>
      </c>
      <c r="G67" s="1">
        <v>10892053</v>
      </c>
      <c r="H67" s="1">
        <v>110871609.63</v>
      </c>
      <c r="I67" s="1">
        <v>1.48</v>
      </c>
    </row>
    <row r="68" spans="1:9" x14ac:dyDescent="0.15">
      <c r="A68" s="2">
        <v>43202</v>
      </c>
      <c r="B68" s="1">
        <v>10.15</v>
      </c>
      <c r="C68" s="1">
        <v>10.25</v>
      </c>
      <c r="D68" s="1">
        <v>9.9</v>
      </c>
      <c r="E68" s="1">
        <v>9.92</v>
      </c>
      <c r="F68" s="1">
        <v>-2.84</v>
      </c>
      <c r="G68" s="1">
        <v>8411909</v>
      </c>
      <c r="H68" s="1">
        <v>84587756.829999998</v>
      </c>
      <c r="I68" s="1">
        <v>1.1399999999999999</v>
      </c>
    </row>
    <row r="69" spans="1:9" x14ac:dyDescent="0.15">
      <c r="A69" s="2">
        <v>43203</v>
      </c>
      <c r="B69" s="1">
        <v>10.050000000000001</v>
      </c>
      <c r="C69" s="1">
        <v>10.8</v>
      </c>
      <c r="D69" s="1">
        <v>9.99</v>
      </c>
      <c r="E69" s="1">
        <v>10.76</v>
      </c>
      <c r="F69" s="1">
        <v>8.4700000000000006</v>
      </c>
      <c r="G69" s="1">
        <v>30394643</v>
      </c>
      <c r="H69" s="1">
        <v>318256381.42000002</v>
      </c>
      <c r="I69" s="1">
        <v>4.12</v>
      </c>
    </row>
    <row r="70" spans="1:9" x14ac:dyDescent="0.15">
      <c r="A70" s="2">
        <v>43206</v>
      </c>
      <c r="B70" s="1">
        <v>10.58</v>
      </c>
      <c r="C70" s="1">
        <v>10.97</v>
      </c>
      <c r="D70" s="1">
        <v>10.55</v>
      </c>
      <c r="E70" s="1">
        <v>10.93</v>
      </c>
      <c r="F70" s="1">
        <v>1.58</v>
      </c>
      <c r="G70" s="1">
        <v>33986761</v>
      </c>
      <c r="H70" s="1">
        <v>366612420.44999999</v>
      </c>
      <c r="I70" s="1">
        <v>4.5999999999999996</v>
      </c>
    </row>
    <row r="71" spans="1:9" x14ac:dyDescent="0.15">
      <c r="A71" s="2">
        <v>43207</v>
      </c>
      <c r="B71" s="1">
        <v>10.9</v>
      </c>
      <c r="C71" s="1">
        <v>11.2</v>
      </c>
      <c r="D71" s="1">
        <v>10.62</v>
      </c>
      <c r="E71" s="1">
        <v>10.65</v>
      </c>
      <c r="F71" s="1">
        <v>-2.56</v>
      </c>
      <c r="G71" s="1">
        <v>26408114</v>
      </c>
      <c r="H71" s="1">
        <v>286765709.19999999</v>
      </c>
      <c r="I71" s="1">
        <v>3.58</v>
      </c>
    </row>
    <row r="72" spans="1:9" x14ac:dyDescent="0.15">
      <c r="A72" s="2">
        <v>43208</v>
      </c>
      <c r="B72" s="1">
        <v>10.77</v>
      </c>
      <c r="C72" s="1">
        <v>11.24</v>
      </c>
      <c r="D72" s="1">
        <v>10.28</v>
      </c>
      <c r="E72" s="1">
        <v>11.17</v>
      </c>
      <c r="F72" s="1">
        <v>4.88</v>
      </c>
      <c r="G72" s="1">
        <v>34065772</v>
      </c>
      <c r="H72" s="1">
        <v>369519888.94999999</v>
      </c>
      <c r="I72" s="1">
        <v>4.6100000000000003</v>
      </c>
    </row>
    <row r="73" spans="1:9" x14ac:dyDescent="0.15">
      <c r="A73" s="2">
        <v>43209</v>
      </c>
      <c r="B73" s="1">
        <v>11.18</v>
      </c>
      <c r="C73" s="1">
        <v>11.62</v>
      </c>
      <c r="D73" s="1">
        <v>11.04</v>
      </c>
      <c r="E73" s="1">
        <v>11.33</v>
      </c>
      <c r="F73" s="1">
        <v>1.43</v>
      </c>
      <c r="G73" s="1">
        <v>39733948</v>
      </c>
      <c r="H73" s="1">
        <v>451553919.12</v>
      </c>
      <c r="I73" s="1">
        <v>5.38</v>
      </c>
    </row>
    <row r="74" spans="1:9" x14ac:dyDescent="0.15">
      <c r="A74" s="2">
        <v>43210</v>
      </c>
      <c r="B74" s="1">
        <v>11.11</v>
      </c>
      <c r="C74" s="1">
        <v>11.31</v>
      </c>
      <c r="D74" s="1">
        <v>10.67</v>
      </c>
      <c r="E74" s="1">
        <v>11.1</v>
      </c>
      <c r="F74" s="1">
        <v>-2.0299999999999998</v>
      </c>
      <c r="G74" s="1">
        <v>30492602</v>
      </c>
      <c r="H74" s="1">
        <v>335739976.04000002</v>
      </c>
      <c r="I74" s="1">
        <v>4.13</v>
      </c>
    </row>
    <row r="75" spans="1:9" x14ac:dyDescent="0.15">
      <c r="A75" s="2">
        <v>43213</v>
      </c>
      <c r="B75" s="1">
        <v>11.15</v>
      </c>
      <c r="C75" s="1">
        <v>11.15</v>
      </c>
      <c r="D75" s="1">
        <v>10.220000000000001</v>
      </c>
      <c r="E75" s="1">
        <v>10.58</v>
      </c>
      <c r="F75" s="1">
        <v>-4.68</v>
      </c>
      <c r="G75" s="1">
        <v>27569280</v>
      </c>
      <c r="H75" s="1">
        <v>294470885.04000002</v>
      </c>
      <c r="I75" s="1">
        <v>3.73</v>
      </c>
    </row>
    <row r="76" spans="1:9" x14ac:dyDescent="0.15">
      <c r="A76" s="2">
        <v>43214</v>
      </c>
      <c r="B76" s="1">
        <v>10.45</v>
      </c>
      <c r="C76" s="1">
        <v>10.85</v>
      </c>
      <c r="D76" s="1">
        <v>10.27</v>
      </c>
      <c r="E76" s="1">
        <v>10.84</v>
      </c>
      <c r="F76" s="1">
        <v>2.46</v>
      </c>
      <c r="G76" s="1">
        <v>19009114</v>
      </c>
      <c r="H76" s="1">
        <v>201401306.78999999</v>
      </c>
      <c r="I76" s="1">
        <v>2.57</v>
      </c>
    </row>
    <row r="77" spans="1:9" x14ac:dyDescent="0.15">
      <c r="A77" s="2">
        <v>43215</v>
      </c>
      <c r="B77" s="1">
        <v>10.68</v>
      </c>
      <c r="C77" s="1">
        <v>10.86</v>
      </c>
      <c r="D77" s="1">
        <v>10.53</v>
      </c>
      <c r="E77" s="1">
        <v>10.62</v>
      </c>
      <c r="F77" s="1">
        <v>-2.0299999999999998</v>
      </c>
      <c r="G77" s="1">
        <v>18605955</v>
      </c>
      <c r="H77" s="1">
        <v>198693778.83000001</v>
      </c>
      <c r="I77" s="1">
        <v>2.52</v>
      </c>
    </row>
    <row r="78" spans="1:9" x14ac:dyDescent="0.15">
      <c r="A78" s="2">
        <v>43216</v>
      </c>
      <c r="B78" s="1">
        <v>10.5</v>
      </c>
      <c r="C78" s="1">
        <v>10.8</v>
      </c>
      <c r="D78" s="1">
        <v>10.48</v>
      </c>
      <c r="E78" s="1">
        <v>10.55</v>
      </c>
      <c r="F78" s="1">
        <v>-0.66</v>
      </c>
      <c r="G78" s="1">
        <v>15405530</v>
      </c>
      <c r="H78" s="1">
        <v>164477667.41999999</v>
      </c>
      <c r="I78" s="1">
        <v>2.08</v>
      </c>
    </row>
    <row r="79" spans="1:9" x14ac:dyDescent="0.15">
      <c r="A79" s="2">
        <v>43217</v>
      </c>
      <c r="B79" s="1">
        <v>10.63</v>
      </c>
      <c r="C79" s="1">
        <v>10.74</v>
      </c>
      <c r="D79" s="1">
        <v>9.9700000000000006</v>
      </c>
      <c r="E79" s="1">
        <v>9.99</v>
      </c>
      <c r="F79" s="1">
        <v>-5.31</v>
      </c>
      <c r="G79" s="1">
        <v>21532073</v>
      </c>
      <c r="H79" s="1">
        <v>220185401.40000001</v>
      </c>
      <c r="I79" s="1">
        <v>2.9</v>
      </c>
    </row>
    <row r="80" spans="1:9" x14ac:dyDescent="0.15">
      <c r="A80" s="2">
        <v>43222</v>
      </c>
      <c r="B80" s="1">
        <v>10.02</v>
      </c>
      <c r="C80" s="1">
        <v>10.19</v>
      </c>
      <c r="D80" s="1">
        <v>9.7799999999999994</v>
      </c>
      <c r="E80" s="1">
        <v>9.94</v>
      </c>
      <c r="F80" s="1">
        <v>-0.5</v>
      </c>
      <c r="G80" s="1">
        <v>13996504</v>
      </c>
      <c r="H80" s="1">
        <v>139157096.94</v>
      </c>
      <c r="I80" s="1">
        <v>1.89</v>
      </c>
    </row>
    <row r="81" spans="1:9" x14ac:dyDescent="0.15">
      <c r="A81" s="2">
        <v>43223</v>
      </c>
      <c r="B81" s="1">
        <v>9.8800000000000008</v>
      </c>
      <c r="C81" s="1">
        <v>9.99</v>
      </c>
      <c r="D81" s="1">
        <v>9.61</v>
      </c>
      <c r="E81" s="1">
        <v>9.99</v>
      </c>
      <c r="F81" s="1">
        <v>0.5</v>
      </c>
      <c r="G81" s="1">
        <v>15833765</v>
      </c>
      <c r="H81" s="1">
        <v>155276762.41999999</v>
      </c>
      <c r="I81" s="1">
        <v>2.14</v>
      </c>
    </row>
    <row r="82" spans="1:9" x14ac:dyDescent="0.15">
      <c r="A82" s="2">
        <v>43224</v>
      </c>
      <c r="B82" s="1">
        <v>9.8800000000000008</v>
      </c>
      <c r="C82" s="1">
        <v>9.93</v>
      </c>
      <c r="D82" s="1">
        <v>9.59</v>
      </c>
      <c r="E82" s="1">
        <v>9.6199999999999992</v>
      </c>
      <c r="F82" s="1">
        <v>-3.7</v>
      </c>
      <c r="G82" s="1">
        <v>13414866</v>
      </c>
      <c r="H82" s="1">
        <v>131027229.93000001</v>
      </c>
      <c r="I82" s="1">
        <v>1.81</v>
      </c>
    </row>
    <row r="83" spans="1:9" x14ac:dyDescent="0.15">
      <c r="A83" s="2">
        <v>43227</v>
      </c>
      <c r="B83" s="1">
        <v>9.64</v>
      </c>
      <c r="C83" s="1">
        <v>9.9600000000000009</v>
      </c>
      <c r="D83" s="1">
        <v>9.6199999999999992</v>
      </c>
      <c r="E83" s="1">
        <v>9.89</v>
      </c>
      <c r="F83" s="1">
        <v>2.81</v>
      </c>
      <c r="G83" s="1">
        <v>13297505</v>
      </c>
      <c r="H83" s="1">
        <v>130901468.39</v>
      </c>
      <c r="I83" s="1">
        <v>1.79</v>
      </c>
    </row>
    <row r="84" spans="1:9" x14ac:dyDescent="0.15">
      <c r="A84" s="2">
        <v>43228</v>
      </c>
      <c r="B84" s="1">
        <v>9.9</v>
      </c>
      <c r="C84" s="1">
        <v>9.92</v>
      </c>
      <c r="D84" s="1">
        <v>9.75</v>
      </c>
      <c r="E84" s="1">
        <v>9.86</v>
      </c>
      <c r="F84" s="1">
        <v>-0.3</v>
      </c>
      <c r="G84" s="1">
        <v>12563067</v>
      </c>
      <c r="H84" s="1">
        <v>123635231.84999999</v>
      </c>
      <c r="I84" s="1">
        <v>1.69</v>
      </c>
    </row>
    <row r="85" spans="1:9" x14ac:dyDescent="0.15">
      <c r="A85" s="2">
        <v>43229</v>
      </c>
      <c r="B85" s="1">
        <v>9.85</v>
      </c>
      <c r="C85" s="1">
        <v>9.98</v>
      </c>
      <c r="D85" s="1">
        <v>9.7200000000000006</v>
      </c>
      <c r="E85" s="1">
        <v>9.83</v>
      </c>
      <c r="F85" s="1">
        <v>-0.3</v>
      </c>
      <c r="G85" s="1">
        <v>11647161</v>
      </c>
      <c r="H85" s="1">
        <v>114949690.11</v>
      </c>
      <c r="I85" s="1">
        <v>1.51</v>
      </c>
    </row>
    <row r="86" spans="1:9" x14ac:dyDescent="0.15">
      <c r="A86" s="2">
        <v>43230</v>
      </c>
      <c r="B86" s="1">
        <v>9.83</v>
      </c>
      <c r="C86" s="1">
        <v>9.8800000000000008</v>
      </c>
      <c r="D86" s="1">
        <v>9.65</v>
      </c>
      <c r="E86" s="1">
        <v>9.76</v>
      </c>
      <c r="F86" s="1">
        <v>-0.71</v>
      </c>
      <c r="G86" s="1">
        <v>8979365</v>
      </c>
      <c r="H86" s="1">
        <v>87752255.569999993</v>
      </c>
      <c r="I86" s="1">
        <v>1.1599999999999999</v>
      </c>
    </row>
    <row r="87" spans="1:9" x14ac:dyDescent="0.15">
      <c r="A87" s="2">
        <v>43231</v>
      </c>
      <c r="B87" s="1">
        <v>9.76</v>
      </c>
      <c r="C87" s="1">
        <v>9.8000000000000007</v>
      </c>
      <c r="D87" s="1">
        <v>9.35</v>
      </c>
      <c r="E87" s="1">
        <v>9.3699999999999992</v>
      </c>
      <c r="F87" s="1">
        <v>-4</v>
      </c>
      <c r="G87" s="1">
        <v>13857185</v>
      </c>
      <c r="H87" s="1">
        <v>132059311.47</v>
      </c>
      <c r="I87" s="1">
        <v>1.79</v>
      </c>
    </row>
    <row r="88" spans="1:9" x14ac:dyDescent="0.15">
      <c r="A88" s="2">
        <v>43234</v>
      </c>
      <c r="B88" s="1">
        <v>9.36</v>
      </c>
      <c r="C88" s="1">
        <v>9.4600000000000009</v>
      </c>
      <c r="D88" s="1">
        <v>9.15</v>
      </c>
      <c r="E88" s="1">
        <v>9.17</v>
      </c>
      <c r="F88" s="1">
        <v>-2.13</v>
      </c>
      <c r="G88" s="1">
        <v>10162314</v>
      </c>
      <c r="H88" s="1">
        <v>94295411.510000005</v>
      </c>
      <c r="I88" s="1">
        <v>1.31</v>
      </c>
    </row>
    <row r="89" spans="1:9" x14ac:dyDescent="0.15">
      <c r="A89" s="2">
        <v>43235</v>
      </c>
      <c r="B89" s="1">
        <v>9.1999999999999993</v>
      </c>
      <c r="C89" s="1">
        <v>9.4600000000000009</v>
      </c>
      <c r="D89" s="1">
        <v>9.15</v>
      </c>
      <c r="E89" s="1">
        <v>9.4499999999999993</v>
      </c>
      <c r="F89" s="1">
        <v>3.05</v>
      </c>
      <c r="G89" s="1">
        <v>10677823</v>
      </c>
      <c r="H89" s="1">
        <v>99191241.510000005</v>
      </c>
      <c r="I89" s="1">
        <v>1.38</v>
      </c>
    </row>
    <row r="90" spans="1:9" x14ac:dyDescent="0.15">
      <c r="A90" s="2">
        <v>43236</v>
      </c>
      <c r="B90" s="1">
        <v>9.4499999999999993</v>
      </c>
      <c r="C90" s="1">
        <v>9.4499999999999993</v>
      </c>
      <c r="D90" s="1">
        <v>9.16</v>
      </c>
      <c r="E90" s="1">
        <v>9.17</v>
      </c>
      <c r="F90" s="1">
        <v>-2.96</v>
      </c>
      <c r="G90" s="1">
        <v>8035867</v>
      </c>
      <c r="H90" s="1">
        <v>74611227.790000007</v>
      </c>
      <c r="I90" s="1">
        <v>1.0900000000000001</v>
      </c>
    </row>
    <row r="91" spans="1:9" x14ac:dyDescent="0.15">
      <c r="A91" s="2">
        <v>43237</v>
      </c>
      <c r="B91" s="1">
        <v>9.16</v>
      </c>
      <c r="C91" s="1">
        <v>9.24</v>
      </c>
      <c r="D91" s="1">
        <v>9.06</v>
      </c>
      <c r="E91" s="1">
        <v>9.18</v>
      </c>
      <c r="F91" s="1">
        <v>0.11</v>
      </c>
      <c r="G91" s="1">
        <v>6760200</v>
      </c>
      <c r="H91" s="1">
        <v>61776032.350000001</v>
      </c>
      <c r="I91" s="1">
        <v>0.91</v>
      </c>
    </row>
    <row r="92" spans="1:9" x14ac:dyDescent="0.15">
      <c r="A92" s="2">
        <v>43238</v>
      </c>
      <c r="B92" s="1">
        <v>9.17</v>
      </c>
      <c r="C92" s="1">
        <v>9.3000000000000007</v>
      </c>
      <c r="D92" s="1">
        <v>9.1199999999999992</v>
      </c>
      <c r="E92" s="1">
        <v>9.2799999999999994</v>
      </c>
      <c r="F92" s="1">
        <v>1.0900000000000001</v>
      </c>
      <c r="G92" s="1">
        <v>6557186</v>
      </c>
      <c r="H92" s="1">
        <v>60430702.780000001</v>
      </c>
      <c r="I92" s="1">
        <v>0.88</v>
      </c>
    </row>
    <row r="93" spans="1:9" x14ac:dyDescent="0.15">
      <c r="A93" s="2">
        <v>43241</v>
      </c>
      <c r="B93" s="1">
        <v>9.34</v>
      </c>
      <c r="C93" s="1">
        <v>9.48</v>
      </c>
      <c r="D93" s="1">
        <v>9.31</v>
      </c>
      <c r="E93" s="1">
        <v>9.4600000000000009</v>
      </c>
      <c r="F93" s="1">
        <v>1.94</v>
      </c>
      <c r="G93" s="1">
        <v>9417616</v>
      </c>
      <c r="H93" s="1">
        <v>88692797.170000002</v>
      </c>
      <c r="I93" s="1">
        <v>1.27</v>
      </c>
    </row>
    <row r="94" spans="1:9" x14ac:dyDescent="0.15">
      <c r="A94" s="2">
        <v>43242</v>
      </c>
      <c r="B94" s="1">
        <v>9.4499999999999993</v>
      </c>
      <c r="C94" s="1">
        <v>9.49</v>
      </c>
      <c r="D94" s="1">
        <v>9.36</v>
      </c>
      <c r="E94" s="1">
        <v>9.4600000000000009</v>
      </c>
      <c r="F94" s="1">
        <v>0</v>
      </c>
      <c r="G94" s="1">
        <v>6093373</v>
      </c>
      <c r="H94" s="1">
        <v>57452697.939999998</v>
      </c>
      <c r="I94" s="1">
        <v>0.82</v>
      </c>
    </row>
    <row r="95" spans="1:9" x14ac:dyDescent="0.15">
      <c r="A95" s="2">
        <v>43243</v>
      </c>
      <c r="B95" s="1">
        <v>9.43</v>
      </c>
      <c r="C95" s="1">
        <v>9.5</v>
      </c>
      <c r="D95" s="1">
        <v>9.32</v>
      </c>
      <c r="E95" s="1">
        <v>9.3800000000000008</v>
      </c>
      <c r="F95" s="1">
        <v>-0.85</v>
      </c>
      <c r="G95" s="1">
        <v>5825700</v>
      </c>
      <c r="H95" s="1">
        <v>54773110</v>
      </c>
      <c r="I95" s="1">
        <v>0.79</v>
      </c>
    </row>
    <row r="96" spans="1:9" x14ac:dyDescent="0.15">
      <c r="A96" s="2">
        <v>43244</v>
      </c>
      <c r="B96" s="1">
        <v>9.4</v>
      </c>
      <c r="C96" s="1">
        <v>9.44</v>
      </c>
      <c r="D96" s="1">
        <v>9.3000000000000007</v>
      </c>
      <c r="E96" s="1">
        <v>9.32</v>
      </c>
      <c r="F96" s="1">
        <v>-0.64</v>
      </c>
      <c r="G96" s="1">
        <v>4453224</v>
      </c>
      <c r="H96" s="1">
        <v>41630330.159999996</v>
      </c>
      <c r="I96" s="1">
        <v>0.6</v>
      </c>
    </row>
    <row r="97" spans="1:9" x14ac:dyDescent="0.15">
      <c r="A97" s="2">
        <v>43245</v>
      </c>
      <c r="B97" s="1">
        <v>9.33</v>
      </c>
      <c r="C97" s="1">
        <v>9.33</v>
      </c>
      <c r="D97" s="1">
        <v>9.07</v>
      </c>
      <c r="E97" s="1">
        <v>9.09</v>
      </c>
      <c r="F97" s="1">
        <v>-2.4700000000000002</v>
      </c>
      <c r="G97" s="1">
        <v>6163564</v>
      </c>
      <c r="H97" s="1">
        <v>56390134.649999999</v>
      </c>
      <c r="I97" s="1">
        <v>0.83</v>
      </c>
    </row>
    <row r="98" spans="1:9" x14ac:dyDescent="0.15">
      <c r="A98" s="2">
        <v>43248</v>
      </c>
      <c r="B98" s="1">
        <v>9.16</v>
      </c>
      <c r="C98" s="1">
        <v>9.17</v>
      </c>
      <c r="D98" s="1">
        <v>8.98</v>
      </c>
      <c r="E98" s="1">
        <v>8.99</v>
      </c>
      <c r="F98" s="1">
        <v>-1.1000000000000001</v>
      </c>
      <c r="G98" s="1">
        <v>3924130</v>
      </c>
      <c r="H98" s="1">
        <v>35575672.399999999</v>
      </c>
      <c r="I98" s="1">
        <v>0.53</v>
      </c>
    </row>
    <row r="99" spans="1:9" x14ac:dyDescent="0.15">
      <c r="A99" s="2">
        <v>43249</v>
      </c>
      <c r="B99" s="1">
        <v>8.99</v>
      </c>
      <c r="C99" s="1">
        <v>9.1</v>
      </c>
      <c r="D99" s="1">
        <v>8.93</v>
      </c>
      <c r="E99" s="1">
        <v>9</v>
      </c>
      <c r="F99" s="1">
        <v>0.11</v>
      </c>
      <c r="G99" s="1">
        <v>3494340</v>
      </c>
      <c r="H99" s="1">
        <v>31505673.48</v>
      </c>
      <c r="I99" s="1">
        <v>0.47</v>
      </c>
    </row>
    <row r="100" spans="1:9" x14ac:dyDescent="0.15">
      <c r="A100" s="2">
        <v>43250</v>
      </c>
      <c r="B100" s="1">
        <v>8.9499999999999993</v>
      </c>
      <c r="C100" s="1">
        <v>8.9499999999999993</v>
      </c>
      <c r="D100" s="1">
        <v>8.42</v>
      </c>
      <c r="E100" s="1">
        <v>8.52</v>
      </c>
      <c r="F100" s="1">
        <v>-5.33</v>
      </c>
      <c r="G100" s="1">
        <v>7133830</v>
      </c>
      <c r="H100" s="1">
        <v>62550740</v>
      </c>
      <c r="I100" s="1">
        <v>0.95</v>
      </c>
    </row>
    <row r="101" spans="1:9" x14ac:dyDescent="0.15">
      <c r="A101" s="2">
        <v>43251</v>
      </c>
      <c r="B101" s="1">
        <v>8.6199999999999992</v>
      </c>
      <c r="C101" s="1">
        <v>8.7100000000000009</v>
      </c>
      <c r="D101" s="1">
        <v>8.52</v>
      </c>
      <c r="E101" s="1">
        <v>8.67</v>
      </c>
      <c r="F101" s="1">
        <v>1.76</v>
      </c>
      <c r="G101" s="1">
        <v>4842241</v>
      </c>
      <c r="H101" s="1">
        <v>41789978.299999997</v>
      </c>
      <c r="I101" s="1">
        <v>0.65</v>
      </c>
    </row>
    <row r="102" spans="1:9" x14ac:dyDescent="0.15">
      <c r="A102" s="2">
        <v>43252</v>
      </c>
      <c r="B102" s="1">
        <v>8.6300000000000008</v>
      </c>
      <c r="C102" s="1">
        <v>8.68</v>
      </c>
      <c r="D102" s="1">
        <v>8.48</v>
      </c>
      <c r="E102" s="1">
        <v>8.57</v>
      </c>
      <c r="F102" s="1">
        <v>-1.1499999999999999</v>
      </c>
      <c r="G102" s="1">
        <v>5020774</v>
      </c>
      <c r="H102" s="1">
        <v>43005230.770000003</v>
      </c>
      <c r="I102" s="1">
        <v>0.67</v>
      </c>
    </row>
    <row r="103" spans="1:9" x14ac:dyDescent="0.15">
      <c r="A103" s="2">
        <v>43255</v>
      </c>
      <c r="B103" s="1">
        <v>8.64</v>
      </c>
      <c r="C103" s="1">
        <v>8.66</v>
      </c>
      <c r="D103" s="1">
        <v>8.48</v>
      </c>
      <c r="E103" s="1">
        <v>8.5</v>
      </c>
      <c r="F103" s="1">
        <v>-0.82</v>
      </c>
      <c r="G103" s="1">
        <v>4148277</v>
      </c>
      <c r="H103" s="1">
        <v>35608823.439999998</v>
      </c>
      <c r="I103" s="1">
        <v>0.56000000000000005</v>
      </c>
    </row>
    <row r="104" spans="1:9" x14ac:dyDescent="0.15">
      <c r="A104" s="2">
        <v>43256</v>
      </c>
      <c r="B104" s="1">
        <v>8.5500000000000007</v>
      </c>
      <c r="C104" s="1">
        <v>8.76</v>
      </c>
      <c r="D104" s="1">
        <v>8.5299999999999994</v>
      </c>
      <c r="E104" s="1">
        <v>8.75</v>
      </c>
      <c r="F104" s="1">
        <v>2.94</v>
      </c>
      <c r="G104" s="1">
        <v>6124646</v>
      </c>
      <c r="H104" s="1">
        <v>53146234</v>
      </c>
      <c r="I104" s="1">
        <v>0.82</v>
      </c>
    </row>
    <row r="105" spans="1:9" x14ac:dyDescent="0.15">
      <c r="A105" s="2">
        <v>43257</v>
      </c>
      <c r="B105" s="1">
        <v>8.75</v>
      </c>
      <c r="C105" s="1">
        <v>8.8000000000000007</v>
      </c>
      <c r="D105" s="1">
        <v>8.66</v>
      </c>
      <c r="E105" s="1">
        <v>8.7899999999999991</v>
      </c>
      <c r="F105" s="1">
        <v>0.46</v>
      </c>
      <c r="G105" s="1">
        <v>4431806</v>
      </c>
      <c r="H105" s="1">
        <v>38762459.619999997</v>
      </c>
      <c r="I105" s="1">
        <v>0.59</v>
      </c>
    </row>
    <row r="106" spans="1:9" x14ac:dyDescent="0.15">
      <c r="A106" s="2">
        <v>43258</v>
      </c>
      <c r="B106" s="1">
        <v>8.8699999999999992</v>
      </c>
      <c r="C106" s="1">
        <v>8.8699999999999992</v>
      </c>
      <c r="D106" s="1">
        <v>8.65</v>
      </c>
      <c r="E106" s="1">
        <v>8.65</v>
      </c>
      <c r="F106" s="1">
        <v>-1.59</v>
      </c>
      <c r="G106" s="1">
        <v>4105550</v>
      </c>
      <c r="H106" s="1">
        <v>35896387.939999998</v>
      </c>
      <c r="I106" s="1">
        <v>0.55000000000000004</v>
      </c>
    </row>
    <row r="107" spans="1:9" x14ac:dyDescent="0.15">
      <c r="A107" s="2">
        <v>43259</v>
      </c>
      <c r="B107" s="1">
        <v>8.66</v>
      </c>
      <c r="C107" s="1">
        <v>8.67</v>
      </c>
      <c r="D107" s="1">
        <v>8.42</v>
      </c>
      <c r="E107" s="1">
        <v>8.5299999999999994</v>
      </c>
      <c r="F107" s="1">
        <v>-1.39</v>
      </c>
      <c r="G107" s="1">
        <v>4839839</v>
      </c>
      <c r="H107" s="1">
        <v>41343833.259999998</v>
      </c>
      <c r="I107" s="1">
        <v>0.65</v>
      </c>
    </row>
    <row r="108" spans="1:9" x14ac:dyDescent="0.15">
      <c r="A108" s="2">
        <v>43262</v>
      </c>
      <c r="B108" s="1">
        <v>8.5</v>
      </c>
      <c r="C108" s="1">
        <v>8.65</v>
      </c>
      <c r="D108" s="1">
        <v>8.5</v>
      </c>
      <c r="E108" s="1">
        <v>8.6199999999999992</v>
      </c>
      <c r="F108" s="1">
        <v>1.06</v>
      </c>
      <c r="G108" s="1">
        <v>3300331</v>
      </c>
      <c r="H108" s="1">
        <v>28409857.059999999</v>
      </c>
      <c r="I108" s="1">
        <v>0.44</v>
      </c>
    </row>
    <row r="109" spans="1:9" x14ac:dyDescent="0.15">
      <c r="A109" s="2">
        <v>43263</v>
      </c>
      <c r="B109" s="1">
        <v>8.56</v>
      </c>
      <c r="C109" s="1">
        <v>8.75</v>
      </c>
      <c r="D109" s="1">
        <v>8.48</v>
      </c>
      <c r="E109" s="1">
        <v>8.74</v>
      </c>
      <c r="F109" s="1">
        <v>1.39</v>
      </c>
      <c r="G109" s="1">
        <v>5165293</v>
      </c>
      <c r="H109" s="1">
        <v>44413360.82</v>
      </c>
      <c r="I109" s="1">
        <v>0.69</v>
      </c>
    </row>
    <row r="110" spans="1:9" x14ac:dyDescent="0.15">
      <c r="A110" s="2">
        <v>43264</v>
      </c>
      <c r="B110" s="1">
        <v>8.6999999999999993</v>
      </c>
      <c r="C110" s="1">
        <v>8.6999999999999993</v>
      </c>
      <c r="D110" s="1">
        <v>8.42</v>
      </c>
      <c r="E110" s="1">
        <v>8.44</v>
      </c>
      <c r="F110" s="1">
        <v>-3.43</v>
      </c>
      <c r="G110" s="1">
        <v>6103773</v>
      </c>
      <c r="H110" s="1">
        <v>51982672.32</v>
      </c>
      <c r="I110" s="1">
        <v>0.82</v>
      </c>
    </row>
    <row r="111" spans="1:9" x14ac:dyDescent="0.15">
      <c r="A111" s="2">
        <v>43265</v>
      </c>
      <c r="B111" s="1">
        <v>8.4</v>
      </c>
      <c r="C111" s="1">
        <v>8.5299999999999994</v>
      </c>
      <c r="D111" s="1">
        <v>8.31</v>
      </c>
      <c r="E111" s="1">
        <v>8.3800000000000008</v>
      </c>
      <c r="F111" s="1">
        <v>-0.71</v>
      </c>
      <c r="G111" s="1">
        <v>4097800</v>
      </c>
      <c r="H111" s="1">
        <v>34454315.799999997</v>
      </c>
      <c r="I111" s="1">
        <v>0.55000000000000004</v>
      </c>
    </row>
    <row r="112" spans="1:9" x14ac:dyDescent="0.15">
      <c r="A112" s="2">
        <v>43266</v>
      </c>
      <c r="B112" s="1">
        <v>8.42</v>
      </c>
      <c r="C112" s="1">
        <v>8.43</v>
      </c>
      <c r="D112" s="1">
        <v>8.11</v>
      </c>
      <c r="E112" s="1">
        <v>8.14</v>
      </c>
      <c r="F112" s="1">
        <v>-2.86</v>
      </c>
      <c r="G112" s="1">
        <v>5009730</v>
      </c>
      <c r="H112" s="1">
        <v>41081526.899999999</v>
      </c>
      <c r="I112" s="1">
        <v>0.67</v>
      </c>
    </row>
    <row r="113" spans="1:9" x14ac:dyDescent="0.15">
      <c r="A113" s="2">
        <v>43270</v>
      </c>
      <c r="B113" s="1">
        <v>8.08</v>
      </c>
      <c r="C113" s="1">
        <v>8.08</v>
      </c>
      <c r="D113" s="1">
        <v>7.33</v>
      </c>
      <c r="E113" s="1">
        <v>7.43</v>
      </c>
      <c r="F113" s="1">
        <v>-8.7200000000000006</v>
      </c>
      <c r="G113" s="1">
        <v>8457689</v>
      </c>
      <c r="H113" s="1">
        <v>64839959.32</v>
      </c>
      <c r="I113" s="1">
        <v>1.1299999999999999</v>
      </c>
    </row>
    <row r="114" spans="1:9" x14ac:dyDescent="0.15">
      <c r="A114" s="2">
        <v>43271</v>
      </c>
      <c r="B114" s="1">
        <v>7.38</v>
      </c>
      <c r="C114" s="1">
        <v>7.69</v>
      </c>
      <c r="D114" s="1">
        <v>7.38</v>
      </c>
      <c r="E114" s="1">
        <v>7.58</v>
      </c>
      <c r="F114" s="1">
        <v>2.02</v>
      </c>
      <c r="G114" s="1">
        <v>5960028</v>
      </c>
      <c r="H114" s="1">
        <v>45204472.890000001</v>
      </c>
      <c r="I114" s="1">
        <v>0.8</v>
      </c>
    </row>
    <row r="115" spans="1:9" x14ac:dyDescent="0.15">
      <c r="A115" s="2">
        <v>43272</v>
      </c>
      <c r="B115" s="1">
        <v>7.56</v>
      </c>
      <c r="C115" s="1">
        <v>7.72</v>
      </c>
      <c r="D115" s="1">
        <v>7.52</v>
      </c>
      <c r="E115" s="1">
        <v>7.55</v>
      </c>
      <c r="F115" s="1">
        <v>-0.4</v>
      </c>
      <c r="G115" s="1">
        <v>5646855</v>
      </c>
      <c r="H115" s="1">
        <v>43078053.329999998</v>
      </c>
      <c r="I115" s="1">
        <v>0.76</v>
      </c>
    </row>
    <row r="116" spans="1:9" x14ac:dyDescent="0.15">
      <c r="A116" s="2">
        <v>43273</v>
      </c>
      <c r="B116" s="1">
        <v>7.66</v>
      </c>
      <c r="C116" s="1">
        <v>7.68</v>
      </c>
      <c r="D116" s="1">
        <v>7.4</v>
      </c>
      <c r="E116" s="1">
        <v>7.55</v>
      </c>
      <c r="F116" s="1">
        <v>0</v>
      </c>
      <c r="G116" s="1">
        <v>5911655</v>
      </c>
      <c r="H116" s="1">
        <v>44688651.829999998</v>
      </c>
      <c r="I116" s="1">
        <v>0.79</v>
      </c>
    </row>
    <row r="117" spans="1:9" x14ac:dyDescent="0.15">
      <c r="A117" s="2">
        <v>43276</v>
      </c>
      <c r="B117" s="1">
        <v>7.63</v>
      </c>
      <c r="C117" s="1">
        <v>7.64</v>
      </c>
      <c r="D117" s="1">
        <v>7.38</v>
      </c>
      <c r="E117" s="1">
        <v>7.4</v>
      </c>
      <c r="F117" s="1">
        <v>-1.99</v>
      </c>
      <c r="G117" s="1">
        <v>4481039</v>
      </c>
      <c r="H117" s="1">
        <v>33672656.140000001</v>
      </c>
      <c r="I117" s="1">
        <v>0.6</v>
      </c>
    </row>
    <row r="118" spans="1:9" x14ac:dyDescent="0.15">
      <c r="A118" s="2">
        <v>43277</v>
      </c>
      <c r="B118" s="1">
        <v>7.34</v>
      </c>
      <c r="C118" s="1">
        <v>7.71</v>
      </c>
      <c r="D118" s="1">
        <v>7.22</v>
      </c>
      <c r="E118" s="1">
        <v>7.61</v>
      </c>
      <c r="F118" s="1">
        <v>2.84</v>
      </c>
      <c r="G118" s="1">
        <v>6083125</v>
      </c>
      <c r="H118" s="1">
        <v>45949504.689999998</v>
      </c>
      <c r="I118" s="1">
        <v>0.81</v>
      </c>
    </row>
    <row r="119" spans="1:9" x14ac:dyDescent="0.15">
      <c r="A119" s="2">
        <v>43278</v>
      </c>
      <c r="B119" s="1">
        <v>7.61</v>
      </c>
      <c r="C119" s="1">
        <v>7.68</v>
      </c>
      <c r="D119" s="1">
        <v>7.53</v>
      </c>
      <c r="E119" s="1">
        <v>7.66</v>
      </c>
      <c r="F119" s="1">
        <v>0.66</v>
      </c>
      <c r="G119" s="1">
        <v>4513839</v>
      </c>
      <c r="H119" s="1">
        <v>34334842.920000002</v>
      </c>
      <c r="I119" s="1">
        <v>0.6</v>
      </c>
    </row>
    <row r="120" spans="1:9" x14ac:dyDescent="0.15">
      <c r="A120" s="2">
        <v>43279</v>
      </c>
      <c r="B120" s="1">
        <v>7.56</v>
      </c>
      <c r="C120" s="1">
        <v>7.84</v>
      </c>
      <c r="D120" s="1">
        <v>7.56</v>
      </c>
      <c r="E120" s="1">
        <v>7.67</v>
      </c>
      <c r="F120" s="1">
        <v>0.13</v>
      </c>
      <c r="G120" s="1">
        <v>6427265</v>
      </c>
      <c r="H120" s="1">
        <v>49759852.93</v>
      </c>
      <c r="I120" s="1">
        <v>0.86</v>
      </c>
    </row>
    <row r="121" spans="1:9" x14ac:dyDescent="0.15">
      <c r="A121" s="2">
        <v>43280</v>
      </c>
      <c r="B121" s="1">
        <v>7.67</v>
      </c>
      <c r="C121" s="1">
        <v>8.11</v>
      </c>
      <c r="D121" s="1">
        <v>7.67</v>
      </c>
      <c r="E121" s="1">
        <v>8.11</v>
      </c>
      <c r="F121" s="1">
        <v>5.74</v>
      </c>
      <c r="G121" s="1">
        <v>8558024</v>
      </c>
      <c r="H121" s="1">
        <v>68237058.290000007</v>
      </c>
      <c r="I121" s="1">
        <v>1.1499999999999999</v>
      </c>
    </row>
    <row r="122" spans="1:9" x14ac:dyDescent="0.15">
      <c r="A122" s="2">
        <v>43283</v>
      </c>
      <c r="B122" s="1">
        <v>8.14</v>
      </c>
      <c r="C122" s="1">
        <v>8.14</v>
      </c>
      <c r="D122" s="1">
        <v>7.85</v>
      </c>
      <c r="E122" s="1">
        <v>7.89</v>
      </c>
      <c r="F122" s="1">
        <v>-2.71</v>
      </c>
      <c r="G122" s="1">
        <v>6626325</v>
      </c>
      <c r="H122" s="1">
        <v>52815842.030000001</v>
      </c>
      <c r="I122" s="1">
        <v>0.89</v>
      </c>
    </row>
    <row r="123" spans="1:9" x14ac:dyDescent="0.15">
      <c r="A123" s="2">
        <v>43284</v>
      </c>
      <c r="B123" s="1">
        <v>7.85</v>
      </c>
      <c r="C123" s="1">
        <v>8.17</v>
      </c>
      <c r="D123" s="1">
        <v>7.83</v>
      </c>
      <c r="E123" s="1">
        <v>8.14</v>
      </c>
      <c r="F123" s="1">
        <v>3.17</v>
      </c>
      <c r="G123" s="1">
        <v>6770982</v>
      </c>
      <c r="H123" s="1">
        <v>54293672.729999997</v>
      </c>
      <c r="I123" s="1">
        <v>0.91</v>
      </c>
    </row>
    <row r="124" spans="1:9" x14ac:dyDescent="0.15">
      <c r="A124" s="2">
        <v>43285</v>
      </c>
      <c r="B124" s="1">
        <v>8.08</v>
      </c>
      <c r="C124" s="1">
        <v>8.1</v>
      </c>
      <c r="D124" s="1">
        <v>7.8</v>
      </c>
      <c r="E124" s="1">
        <v>7.87</v>
      </c>
      <c r="F124" s="1">
        <v>-3.32</v>
      </c>
      <c r="G124" s="1">
        <v>5714600</v>
      </c>
      <c r="H124" s="1">
        <v>45313374</v>
      </c>
      <c r="I124" s="1">
        <v>0.76</v>
      </c>
    </row>
    <row r="125" spans="1:9" x14ac:dyDescent="0.15">
      <c r="A125" s="2">
        <v>43286</v>
      </c>
      <c r="B125" s="1">
        <v>7.86</v>
      </c>
      <c r="C125" s="1">
        <v>7.98</v>
      </c>
      <c r="D125" s="1">
        <v>7.78</v>
      </c>
      <c r="E125" s="1">
        <v>7.78</v>
      </c>
      <c r="F125" s="1">
        <v>-1.1399999999999999</v>
      </c>
      <c r="G125" s="1">
        <v>3808400</v>
      </c>
      <c r="H125" s="1">
        <v>29882843</v>
      </c>
      <c r="I125" s="1">
        <v>0.51</v>
      </c>
    </row>
    <row r="126" spans="1:9" x14ac:dyDescent="0.15">
      <c r="A126" s="2">
        <v>43287</v>
      </c>
      <c r="B126" s="1">
        <v>7.8</v>
      </c>
      <c r="C126" s="1">
        <v>8.08</v>
      </c>
      <c r="D126" s="1">
        <v>7.76</v>
      </c>
      <c r="E126" s="1">
        <v>7.9</v>
      </c>
      <c r="F126" s="1">
        <v>1.54</v>
      </c>
      <c r="G126" s="1">
        <v>8508165</v>
      </c>
      <c r="H126" s="1">
        <v>67410144.950000003</v>
      </c>
      <c r="I126" s="1">
        <v>1.1399999999999999</v>
      </c>
    </row>
    <row r="127" spans="1:9" x14ac:dyDescent="0.15">
      <c r="A127" s="2">
        <v>43290</v>
      </c>
      <c r="B127" s="1">
        <v>7.97</v>
      </c>
      <c r="C127" s="1">
        <v>8.14</v>
      </c>
      <c r="D127" s="1">
        <v>7.94</v>
      </c>
      <c r="E127" s="1">
        <v>8.1199999999999992</v>
      </c>
      <c r="F127" s="1">
        <v>2.78</v>
      </c>
      <c r="G127" s="1">
        <v>7629394</v>
      </c>
      <c r="H127" s="1">
        <v>61410793.399999999</v>
      </c>
      <c r="I127" s="1">
        <v>1.02</v>
      </c>
    </row>
    <row r="128" spans="1:9" x14ac:dyDescent="0.15">
      <c r="A128" s="2">
        <v>43291</v>
      </c>
      <c r="B128" s="1">
        <v>8.1199999999999992</v>
      </c>
      <c r="C128" s="1">
        <v>8.14</v>
      </c>
      <c r="D128" s="1">
        <v>8.01</v>
      </c>
      <c r="E128" s="1">
        <v>8.1</v>
      </c>
      <c r="F128" s="1">
        <v>-0.25</v>
      </c>
      <c r="G128" s="1">
        <v>5901475</v>
      </c>
      <c r="H128" s="1">
        <v>47551983.25</v>
      </c>
      <c r="I128" s="1">
        <v>0.79</v>
      </c>
    </row>
    <row r="129" spans="1:9" x14ac:dyDescent="0.15">
      <c r="A129" s="2">
        <v>43292</v>
      </c>
      <c r="B129" s="1">
        <v>7.97</v>
      </c>
      <c r="C129" s="1">
        <v>7.98</v>
      </c>
      <c r="D129" s="1">
        <v>7.74</v>
      </c>
      <c r="E129" s="1">
        <v>7.89</v>
      </c>
      <c r="F129" s="1">
        <v>-2.59</v>
      </c>
      <c r="G129" s="1">
        <v>4781102</v>
      </c>
      <c r="H129" s="1">
        <v>37538682.799999997</v>
      </c>
      <c r="I129" s="1">
        <v>0.63</v>
      </c>
    </row>
    <row r="130" spans="1:9" x14ac:dyDescent="0.15">
      <c r="A130" s="2">
        <v>43293</v>
      </c>
      <c r="B130" s="1">
        <v>7.83</v>
      </c>
      <c r="C130" s="1">
        <v>8.15</v>
      </c>
      <c r="D130" s="1">
        <v>7.83</v>
      </c>
      <c r="E130" s="1">
        <v>8.1300000000000008</v>
      </c>
      <c r="F130" s="1">
        <v>3.04</v>
      </c>
      <c r="G130" s="1">
        <v>6488450</v>
      </c>
      <c r="H130" s="1">
        <v>52314577.329999998</v>
      </c>
      <c r="I130" s="1">
        <v>0.86</v>
      </c>
    </row>
    <row r="131" spans="1:9" x14ac:dyDescent="0.15">
      <c r="A131" s="2">
        <v>43294</v>
      </c>
      <c r="B131" s="1">
        <v>8.1199999999999992</v>
      </c>
      <c r="C131" s="1">
        <v>8.1199999999999992</v>
      </c>
      <c r="D131" s="1">
        <v>8.02</v>
      </c>
      <c r="E131" s="1">
        <v>8.07</v>
      </c>
      <c r="F131" s="1">
        <v>-0.74</v>
      </c>
      <c r="G131" s="1">
        <v>4500304</v>
      </c>
      <c r="H131" s="1">
        <v>36303011</v>
      </c>
      <c r="I131" s="1">
        <v>0.6</v>
      </c>
    </row>
  </sheetData>
  <phoneticPr fontId="1" type="noConversion"/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267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58.56</v>
      </c>
      <c r="C3" s="1">
        <v>58.96</v>
      </c>
      <c r="D3" s="1">
        <v>57.14</v>
      </c>
      <c r="E3" s="1">
        <v>58.74</v>
      </c>
      <c r="F3" s="1">
        <v>0.48</v>
      </c>
      <c r="G3" s="1">
        <v>891764</v>
      </c>
      <c r="H3" s="1">
        <v>51875217.039999999</v>
      </c>
      <c r="I3" s="1">
        <v>0.42</v>
      </c>
    </row>
    <row r="4" spans="1:9" x14ac:dyDescent="0.15">
      <c r="A4" s="2">
        <v>43103</v>
      </c>
      <c r="B4" s="1">
        <v>58.97</v>
      </c>
      <c r="C4" s="1">
        <v>59.54</v>
      </c>
      <c r="D4" s="1">
        <v>57.86</v>
      </c>
      <c r="E4" s="1">
        <v>58.66</v>
      </c>
      <c r="F4" s="1">
        <v>-0.14000000000000001</v>
      </c>
      <c r="G4" s="1">
        <v>1281230</v>
      </c>
      <c r="H4" s="1">
        <v>74962085.689999998</v>
      </c>
      <c r="I4" s="1">
        <v>0.6</v>
      </c>
    </row>
    <row r="5" spans="1:9" x14ac:dyDescent="0.15">
      <c r="A5" s="2">
        <v>43104</v>
      </c>
      <c r="B5" s="1">
        <v>58.07</v>
      </c>
      <c r="C5" s="1">
        <v>58.69</v>
      </c>
      <c r="D5" s="1">
        <v>56.68</v>
      </c>
      <c r="E5" s="1">
        <v>57.62</v>
      </c>
      <c r="F5" s="1">
        <v>-1.77</v>
      </c>
      <c r="G5" s="1">
        <v>2111166</v>
      </c>
      <c r="H5" s="1">
        <v>121272616.23999999</v>
      </c>
      <c r="I5" s="1">
        <v>0.98</v>
      </c>
    </row>
    <row r="6" spans="1:9" x14ac:dyDescent="0.15">
      <c r="A6" s="2">
        <v>43105</v>
      </c>
      <c r="B6" s="1">
        <v>57.86</v>
      </c>
      <c r="C6" s="1">
        <v>59.46</v>
      </c>
      <c r="D6" s="1">
        <v>56.83</v>
      </c>
      <c r="E6" s="1">
        <v>57.41</v>
      </c>
      <c r="F6" s="1">
        <v>-0.36</v>
      </c>
      <c r="G6" s="1">
        <v>2745009</v>
      </c>
      <c r="H6" s="1">
        <v>159780231.87</v>
      </c>
      <c r="I6" s="1">
        <v>1.28</v>
      </c>
    </row>
    <row r="7" spans="1:9" x14ac:dyDescent="0.15">
      <c r="A7" s="2">
        <v>43108</v>
      </c>
      <c r="B7" s="1">
        <v>58.45</v>
      </c>
      <c r="C7" s="1">
        <v>58.46</v>
      </c>
      <c r="D7" s="1">
        <v>56.54</v>
      </c>
      <c r="E7" s="1">
        <v>56.86</v>
      </c>
      <c r="F7" s="1">
        <v>-0.96</v>
      </c>
      <c r="G7" s="1">
        <v>3017367</v>
      </c>
      <c r="H7" s="1">
        <v>173971436.37</v>
      </c>
      <c r="I7" s="1">
        <v>1.41</v>
      </c>
    </row>
    <row r="8" spans="1:9" x14ac:dyDescent="0.15">
      <c r="A8" s="2">
        <v>43109</v>
      </c>
      <c r="B8" s="1">
        <v>57.86</v>
      </c>
      <c r="C8" s="1">
        <v>59.75</v>
      </c>
      <c r="D8" s="1">
        <v>57.48</v>
      </c>
      <c r="E8" s="1">
        <v>59.38</v>
      </c>
      <c r="F8" s="1">
        <v>4.43</v>
      </c>
      <c r="G8" s="1">
        <v>2320593</v>
      </c>
      <c r="H8" s="1">
        <v>136114882.30000001</v>
      </c>
      <c r="I8" s="1">
        <v>1.08</v>
      </c>
    </row>
    <row r="9" spans="1:9" x14ac:dyDescent="0.15">
      <c r="A9" s="2">
        <v>43110</v>
      </c>
      <c r="B9" s="1">
        <v>59.94</v>
      </c>
      <c r="C9" s="1">
        <v>63.1</v>
      </c>
      <c r="D9" s="1">
        <v>59.71</v>
      </c>
      <c r="E9" s="1">
        <v>61.34</v>
      </c>
      <c r="F9" s="1">
        <v>3.32</v>
      </c>
      <c r="G9" s="1">
        <v>3787828</v>
      </c>
      <c r="H9" s="1">
        <v>233431728.19</v>
      </c>
      <c r="I9" s="1">
        <v>1.77</v>
      </c>
    </row>
    <row r="10" spans="1:9" x14ac:dyDescent="0.15">
      <c r="A10" s="2">
        <v>43111</v>
      </c>
      <c r="B10" s="1">
        <v>60.65</v>
      </c>
      <c r="C10" s="1">
        <v>62.15</v>
      </c>
      <c r="D10" s="1">
        <v>60.19</v>
      </c>
      <c r="E10" s="1">
        <v>61.56</v>
      </c>
      <c r="F10" s="1">
        <v>0.36</v>
      </c>
      <c r="G10" s="1">
        <v>1389551</v>
      </c>
      <c r="H10" s="1">
        <v>85254932.879999995</v>
      </c>
      <c r="I10" s="1">
        <v>0.65</v>
      </c>
    </row>
    <row r="11" spans="1:9" x14ac:dyDescent="0.15">
      <c r="A11" s="2">
        <v>43112</v>
      </c>
      <c r="B11" s="1">
        <v>60.83</v>
      </c>
      <c r="C11" s="1">
        <v>62.83</v>
      </c>
      <c r="D11" s="1">
        <v>60.83</v>
      </c>
      <c r="E11" s="1">
        <v>61.67</v>
      </c>
      <c r="F11" s="1">
        <v>0.18</v>
      </c>
      <c r="G11" s="1">
        <v>1653196</v>
      </c>
      <c r="H11" s="1">
        <v>102356768.83</v>
      </c>
      <c r="I11" s="1">
        <v>0.77</v>
      </c>
    </row>
    <row r="12" spans="1:9" x14ac:dyDescent="0.15">
      <c r="A12" s="2">
        <v>43115</v>
      </c>
      <c r="B12" s="1">
        <v>61.75</v>
      </c>
      <c r="C12" s="1">
        <v>62.53</v>
      </c>
      <c r="D12" s="1">
        <v>60.28</v>
      </c>
      <c r="E12" s="1">
        <v>61.01</v>
      </c>
      <c r="F12" s="1">
        <v>-1.07</v>
      </c>
      <c r="G12" s="1">
        <v>1438834</v>
      </c>
      <c r="H12" s="1">
        <v>88168214.640000001</v>
      </c>
      <c r="I12" s="1">
        <v>0.67</v>
      </c>
    </row>
    <row r="13" spans="1:9" x14ac:dyDescent="0.15">
      <c r="A13" s="2">
        <v>43116</v>
      </c>
      <c r="B13" s="1">
        <v>61.53</v>
      </c>
      <c r="C13" s="1">
        <v>61.53</v>
      </c>
      <c r="D13" s="1">
        <v>59</v>
      </c>
      <c r="E13" s="1">
        <v>59.16</v>
      </c>
      <c r="F13" s="1">
        <v>-3.05</v>
      </c>
      <c r="G13" s="1">
        <v>2574576</v>
      </c>
      <c r="H13" s="1">
        <v>154225488.97999999</v>
      </c>
      <c r="I13" s="1">
        <v>1.2</v>
      </c>
    </row>
    <row r="14" spans="1:9" x14ac:dyDescent="0.15">
      <c r="A14" s="2">
        <v>43117</v>
      </c>
      <c r="B14" s="1">
        <v>59.66</v>
      </c>
      <c r="C14" s="1">
        <v>60.18</v>
      </c>
      <c r="D14" s="1">
        <v>58.84</v>
      </c>
      <c r="E14" s="1">
        <v>59.57</v>
      </c>
      <c r="F14" s="1">
        <v>0.69</v>
      </c>
      <c r="G14" s="1">
        <v>1929398</v>
      </c>
      <c r="H14" s="1">
        <v>114998017.90000001</v>
      </c>
      <c r="I14" s="1">
        <v>0.9</v>
      </c>
    </row>
    <row r="15" spans="1:9" x14ac:dyDescent="0.15">
      <c r="A15" s="2">
        <v>43118</v>
      </c>
      <c r="B15" s="1">
        <v>58.77</v>
      </c>
      <c r="C15" s="1">
        <v>61.05</v>
      </c>
      <c r="D15" s="1">
        <v>57.84</v>
      </c>
      <c r="E15" s="1">
        <v>59.66</v>
      </c>
      <c r="F15" s="1">
        <v>0.15</v>
      </c>
      <c r="G15" s="1">
        <v>1203725</v>
      </c>
      <c r="H15" s="1">
        <v>71435261.599999994</v>
      </c>
      <c r="I15" s="1">
        <v>0.56000000000000005</v>
      </c>
    </row>
    <row r="16" spans="1:9" x14ac:dyDescent="0.15">
      <c r="A16" s="2">
        <v>43119</v>
      </c>
      <c r="B16" s="1">
        <v>59.66</v>
      </c>
      <c r="C16" s="1">
        <v>60.45</v>
      </c>
      <c r="D16" s="1">
        <v>59.02</v>
      </c>
      <c r="E16" s="1">
        <v>59.21</v>
      </c>
      <c r="F16" s="1">
        <v>-0.75</v>
      </c>
      <c r="G16" s="1">
        <v>782887</v>
      </c>
      <c r="H16" s="1">
        <v>46670996.520000003</v>
      </c>
      <c r="I16" s="1">
        <v>0.36</v>
      </c>
    </row>
    <row r="17" spans="1:9" x14ac:dyDescent="0.15">
      <c r="A17" s="2">
        <v>43122</v>
      </c>
      <c r="B17" s="1">
        <v>59.57</v>
      </c>
      <c r="C17" s="1">
        <v>59.96</v>
      </c>
      <c r="D17" s="1">
        <v>58.04</v>
      </c>
      <c r="E17" s="1">
        <v>59.16</v>
      </c>
      <c r="F17" s="1">
        <v>-0.08</v>
      </c>
      <c r="G17" s="1">
        <v>1524840</v>
      </c>
      <c r="H17" s="1">
        <v>89659376.549999997</v>
      </c>
      <c r="I17" s="1">
        <v>0.71</v>
      </c>
    </row>
    <row r="18" spans="1:9" x14ac:dyDescent="0.15">
      <c r="A18" s="2">
        <v>43123</v>
      </c>
      <c r="B18" s="1">
        <v>58.05</v>
      </c>
      <c r="C18" s="1">
        <v>59.71</v>
      </c>
      <c r="D18" s="1">
        <v>58.04</v>
      </c>
      <c r="E18" s="1">
        <v>59.46</v>
      </c>
      <c r="F18" s="1">
        <v>0.51</v>
      </c>
      <c r="G18" s="1">
        <v>1346635</v>
      </c>
      <c r="H18" s="1">
        <v>79751998.400000006</v>
      </c>
      <c r="I18" s="1">
        <v>0.63</v>
      </c>
    </row>
    <row r="19" spans="1:9" x14ac:dyDescent="0.15">
      <c r="A19" s="2">
        <v>43124</v>
      </c>
      <c r="B19" s="1">
        <v>59.56</v>
      </c>
      <c r="C19" s="1">
        <v>64.87</v>
      </c>
      <c r="D19" s="1">
        <v>58.44</v>
      </c>
      <c r="E19" s="1">
        <v>64.489999999999995</v>
      </c>
      <c r="F19" s="1">
        <v>8.4700000000000006</v>
      </c>
      <c r="G19" s="1">
        <v>2840290</v>
      </c>
      <c r="H19" s="1">
        <v>173557099.41999999</v>
      </c>
      <c r="I19" s="1">
        <v>1.32</v>
      </c>
    </row>
    <row r="20" spans="1:9" x14ac:dyDescent="0.15">
      <c r="A20" s="2">
        <v>43125</v>
      </c>
      <c r="B20" s="1">
        <v>65.55</v>
      </c>
      <c r="C20" s="1">
        <v>65.95</v>
      </c>
      <c r="D20" s="1">
        <v>63.2</v>
      </c>
      <c r="E20" s="1">
        <v>64.099999999999994</v>
      </c>
      <c r="F20" s="1">
        <v>-0.6</v>
      </c>
      <c r="G20" s="1">
        <v>2907934</v>
      </c>
      <c r="H20" s="1">
        <v>188588715.74000001</v>
      </c>
      <c r="I20" s="1">
        <v>1.36</v>
      </c>
    </row>
    <row r="21" spans="1:9" x14ac:dyDescent="0.15">
      <c r="A21" s="2">
        <v>43126</v>
      </c>
      <c r="B21" s="1">
        <v>63.46</v>
      </c>
      <c r="C21" s="1">
        <v>64.75</v>
      </c>
      <c r="D21" s="1">
        <v>63.46</v>
      </c>
      <c r="E21" s="1">
        <v>63.79</v>
      </c>
      <c r="F21" s="1">
        <v>-0.48</v>
      </c>
      <c r="G21" s="1">
        <v>942937</v>
      </c>
      <c r="H21" s="1">
        <v>60319861.880000003</v>
      </c>
      <c r="I21" s="1">
        <v>0.44</v>
      </c>
    </row>
    <row r="22" spans="1:9" x14ac:dyDescent="0.15">
      <c r="A22" s="2">
        <v>43129</v>
      </c>
      <c r="B22" s="1">
        <v>64.95</v>
      </c>
      <c r="C22" s="1">
        <v>64.95</v>
      </c>
      <c r="D22" s="1">
        <v>57.54</v>
      </c>
      <c r="E22" s="1">
        <v>59.41</v>
      </c>
      <c r="F22" s="1">
        <v>-6.88</v>
      </c>
      <c r="G22" s="1">
        <v>3350824</v>
      </c>
      <c r="H22" s="1">
        <v>202315142.22999999</v>
      </c>
      <c r="I22" s="1">
        <v>1.56</v>
      </c>
    </row>
    <row r="23" spans="1:9" x14ac:dyDescent="0.15">
      <c r="A23" s="2">
        <v>43130</v>
      </c>
      <c r="B23" s="1">
        <v>58.11</v>
      </c>
      <c r="C23" s="1">
        <v>61.34</v>
      </c>
      <c r="D23" s="1">
        <v>58.04</v>
      </c>
      <c r="E23" s="1">
        <v>61.15</v>
      </c>
      <c r="F23" s="1">
        <v>2.94</v>
      </c>
      <c r="G23" s="1">
        <v>1042185</v>
      </c>
      <c r="H23" s="1">
        <v>63202017.5</v>
      </c>
      <c r="I23" s="1">
        <v>0.49</v>
      </c>
    </row>
    <row r="24" spans="1:9" x14ac:dyDescent="0.15">
      <c r="A24" s="2">
        <v>43131</v>
      </c>
      <c r="B24" s="1">
        <v>60.04</v>
      </c>
      <c r="C24" s="1">
        <v>61.74</v>
      </c>
      <c r="D24" s="1">
        <v>59.08</v>
      </c>
      <c r="E24" s="1">
        <v>59.49</v>
      </c>
      <c r="F24" s="1">
        <v>-2.73</v>
      </c>
      <c r="G24" s="1">
        <v>986268</v>
      </c>
      <c r="H24" s="1">
        <v>59564673.229999997</v>
      </c>
      <c r="I24" s="1">
        <v>0.46</v>
      </c>
    </row>
    <row r="25" spans="1:9" x14ac:dyDescent="0.15">
      <c r="A25" s="2">
        <v>43132</v>
      </c>
      <c r="B25" s="1">
        <v>58.86</v>
      </c>
      <c r="C25" s="1">
        <v>60.95</v>
      </c>
      <c r="D25" s="1">
        <v>57.97</v>
      </c>
      <c r="E25" s="1">
        <v>58.26</v>
      </c>
      <c r="F25" s="1">
        <v>-2.0699999999999998</v>
      </c>
      <c r="G25" s="1">
        <v>1108083</v>
      </c>
      <c r="H25" s="1">
        <v>65871126.299999997</v>
      </c>
      <c r="I25" s="1">
        <v>0.52</v>
      </c>
    </row>
    <row r="26" spans="1:9" x14ac:dyDescent="0.15">
      <c r="A26" s="2">
        <v>43133</v>
      </c>
      <c r="B26" s="1">
        <v>58.26</v>
      </c>
      <c r="C26" s="1">
        <v>61.25</v>
      </c>
      <c r="D26" s="1">
        <v>57.96</v>
      </c>
      <c r="E26" s="1">
        <v>60.57</v>
      </c>
      <c r="F26" s="1">
        <v>3.98</v>
      </c>
      <c r="G26" s="1">
        <v>1255306</v>
      </c>
      <c r="H26" s="1">
        <v>75420209.859999999</v>
      </c>
      <c r="I26" s="1">
        <v>0.59</v>
      </c>
    </row>
    <row r="27" spans="1:9" x14ac:dyDescent="0.15">
      <c r="A27" s="2">
        <v>43136</v>
      </c>
      <c r="B27" s="1">
        <v>58.73</v>
      </c>
      <c r="C27" s="1">
        <v>60.55</v>
      </c>
      <c r="D27" s="1">
        <v>57.91</v>
      </c>
      <c r="E27" s="1">
        <v>58.76</v>
      </c>
      <c r="F27" s="1">
        <v>-3</v>
      </c>
      <c r="G27" s="1">
        <v>1292071</v>
      </c>
      <c r="H27" s="1">
        <v>75988235.599999994</v>
      </c>
      <c r="I27" s="1">
        <v>0.6</v>
      </c>
    </row>
    <row r="28" spans="1:9" x14ac:dyDescent="0.15">
      <c r="A28" s="2">
        <v>43137</v>
      </c>
      <c r="B28" s="1">
        <v>55.16</v>
      </c>
      <c r="C28" s="1">
        <v>57.94</v>
      </c>
      <c r="D28" s="1">
        <v>55.16</v>
      </c>
      <c r="E28" s="1">
        <v>56.87</v>
      </c>
      <c r="F28" s="1">
        <v>-3.21</v>
      </c>
      <c r="G28" s="1">
        <v>1381355</v>
      </c>
      <c r="H28" s="1">
        <v>78295790.75</v>
      </c>
      <c r="I28" s="1">
        <v>0.64</v>
      </c>
    </row>
    <row r="29" spans="1:9" x14ac:dyDescent="0.15">
      <c r="A29" s="2">
        <v>43138</v>
      </c>
      <c r="B29" s="1">
        <v>57.95</v>
      </c>
      <c r="C29" s="1">
        <v>58.46</v>
      </c>
      <c r="D29" s="1">
        <v>54.06</v>
      </c>
      <c r="E29" s="1">
        <v>55.56</v>
      </c>
      <c r="F29" s="1">
        <v>-2.2999999999999998</v>
      </c>
      <c r="G29" s="1">
        <v>2085419</v>
      </c>
      <c r="H29" s="1">
        <v>116050039.73999999</v>
      </c>
      <c r="I29" s="1">
        <v>0.97</v>
      </c>
    </row>
    <row r="30" spans="1:9" x14ac:dyDescent="0.15">
      <c r="A30" s="2">
        <v>43139</v>
      </c>
      <c r="B30" s="1">
        <v>55.55</v>
      </c>
      <c r="C30" s="1">
        <v>59.36</v>
      </c>
      <c r="D30" s="1">
        <v>55.06</v>
      </c>
      <c r="E30" s="1">
        <v>58.95</v>
      </c>
      <c r="F30" s="1">
        <v>6.1</v>
      </c>
      <c r="G30" s="1">
        <v>2036998</v>
      </c>
      <c r="H30" s="1">
        <v>118346699.68000001</v>
      </c>
      <c r="I30" s="1">
        <v>0.95</v>
      </c>
    </row>
    <row r="31" spans="1:9" x14ac:dyDescent="0.15">
      <c r="A31" s="2">
        <v>43140</v>
      </c>
      <c r="B31" s="1">
        <v>57.18</v>
      </c>
      <c r="C31" s="1">
        <v>59.96</v>
      </c>
      <c r="D31" s="1">
        <v>57.18</v>
      </c>
      <c r="E31" s="1">
        <v>59.33</v>
      </c>
      <c r="F31" s="1">
        <v>0.64</v>
      </c>
      <c r="G31" s="1">
        <v>1869615</v>
      </c>
      <c r="H31" s="1">
        <v>109944078.77</v>
      </c>
      <c r="I31" s="1">
        <v>0.87</v>
      </c>
    </row>
    <row r="32" spans="1:9" x14ac:dyDescent="0.15">
      <c r="A32" s="2">
        <v>43143</v>
      </c>
      <c r="B32" s="1">
        <v>59.33</v>
      </c>
      <c r="C32" s="1">
        <v>62.91</v>
      </c>
      <c r="D32" s="1">
        <v>59.31</v>
      </c>
      <c r="E32" s="1">
        <v>60.96</v>
      </c>
      <c r="F32" s="1">
        <v>2.76</v>
      </c>
      <c r="G32" s="1">
        <v>2077967</v>
      </c>
      <c r="H32" s="1">
        <v>126065606.73999999</v>
      </c>
      <c r="I32" s="1">
        <v>0.97</v>
      </c>
    </row>
    <row r="33" spans="1:9" x14ac:dyDescent="0.15">
      <c r="A33" s="2">
        <v>43144</v>
      </c>
      <c r="B33" s="1">
        <v>60.98</v>
      </c>
      <c r="C33" s="1">
        <v>62</v>
      </c>
      <c r="D33" s="1">
        <v>60.16</v>
      </c>
      <c r="E33" s="1">
        <v>60.65</v>
      </c>
      <c r="F33" s="1">
        <v>-0.51</v>
      </c>
      <c r="G33" s="1">
        <v>903712</v>
      </c>
      <c r="H33" s="1">
        <v>55362328.240000002</v>
      </c>
      <c r="I33" s="1">
        <v>0.42</v>
      </c>
    </row>
    <row r="34" spans="1:9" x14ac:dyDescent="0.15">
      <c r="A34" s="2">
        <v>43145</v>
      </c>
      <c r="B34" s="1">
        <v>60.7</v>
      </c>
      <c r="C34" s="1">
        <v>61.25</v>
      </c>
      <c r="D34" s="1">
        <v>60.18</v>
      </c>
      <c r="E34" s="1">
        <v>61.2</v>
      </c>
      <c r="F34" s="1">
        <v>0.91</v>
      </c>
      <c r="G34" s="1">
        <v>448572</v>
      </c>
      <c r="H34" s="1">
        <v>27296761.16</v>
      </c>
      <c r="I34" s="1">
        <v>0.21</v>
      </c>
    </row>
    <row r="35" spans="1:9" x14ac:dyDescent="0.15">
      <c r="A35" s="2">
        <v>43153</v>
      </c>
      <c r="B35" s="1">
        <v>61.55</v>
      </c>
      <c r="C35" s="1">
        <v>64.930000000000007</v>
      </c>
      <c r="D35" s="1">
        <v>61.55</v>
      </c>
      <c r="E35" s="1">
        <v>64.599999999999994</v>
      </c>
      <c r="F35" s="1">
        <v>5.55</v>
      </c>
      <c r="G35" s="1">
        <v>1737113</v>
      </c>
      <c r="H35" s="1">
        <v>111148506.06</v>
      </c>
      <c r="I35" s="1">
        <v>0.81</v>
      </c>
    </row>
    <row r="36" spans="1:9" x14ac:dyDescent="0.15">
      <c r="A36" s="2">
        <v>43154</v>
      </c>
      <c r="B36" s="1">
        <v>64.16</v>
      </c>
      <c r="C36" s="1">
        <v>66.14</v>
      </c>
      <c r="D36" s="1">
        <v>64.16</v>
      </c>
      <c r="E36" s="1">
        <v>66.14</v>
      </c>
      <c r="F36" s="1">
        <v>2.38</v>
      </c>
      <c r="G36" s="1">
        <v>1481809</v>
      </c>
      <c r="H36" s="1">
        <v>97106372.400000006</v>
      </c>
      <c r="I36" s="1">
        <v>0.69</v>
      </c>
    </row>
    <row r="37" spans="1:9" x14ac:dyDescent="0.15">
      <c r="A37" s="2">
        <v>43157</v>
      </c>
      <c r="B37" s="1">
        <v>66.2</v>
      </c>
      <c r="C37" s="1">
        <v>70.52</v>
      </c>
      <c r="D37" s="1">
        <v>66.17</v>
      </c>
      <c r="E37" s="1">
        <v>69.849999999999994</v>
      </c>
      <c r="F37" s="1">
        <v>5.61</v>
      </c>
      <c r="G37" s="1">
        <v>2217869</v>
      </c>
      <c r="H37" s="1">
        <v>152008800.68000001</v>
      </c>
      <c r="I37" s="1">
        <v>1.03</v>
      </c>
    </row>
    <row r="38" spans="1:9" x14ac:dyDescent="0.15">
      <c r="A38" s="2">
        <v>43158</v>
      </c>
      <c r="B38" s="1">
        <v>69.930000000000007</v>
      </c>
      <c r="C38" s="1">
        <v>70.72</v>
      </c>
      <c r="D38" s="1">
        <v>67.08</v>
      </c>
      <c r="E38" s="1">
        <v>69.400000000000006</v>
      </c>
      <c r="F38" s="1">
        <v>-0.64</v>
      </c>
      <c r="G38" s="1">
        <v>2842109</v>
      </c>
      <c r="H38" s="1">
        <v>197620835.38999999</v>
      </c>
      <c r="I38" s="1">
        <v>1.32</v>
      </c>
    </row>
    <row r="39" spans="1:9" x14ac:dyDescent="0.15">
      <c r="A39" s="2">
        <v>43159</v>
      </c>
      <c r="B39" s="1">
        <v>68.849999999999994</v>
      </c>
      <c r="C39" s="1">
        <v>70.400000000000006</v>
      </c>
      <c r="D39" s="1">
        <v>67.459999999999994</v>
      </c>
      <c r="E39" s="1">
        <v>69.72</v>
      </c>
      <c r="F39" s="1">
        <v>0.46</v>
      </c>
      <c r="G39" s="1">
        <v>1186837</v>
      </c>
      <c r="H39" s="1">
        <v>82622111.75</v>
      </c>
      <c r="I39" s="1">
        <v>0.55000000000000004</v>
      </c>
    </row>
    <row r="40" spans="1:9" x14ac:dyDescent="0.15">
      <c r="A40" s="2">
        <v>43160</v>
      </c>
      <c r="B40" s="1">
        <v>69.03</v>
      </c>
      <c r="C40" s="1">
        <v>70.87</v>
      </c>
      <c r="D40" s="1">
        <v>67.92</v>
      </c>
      <c r="E40" s="1">
        <v>69.8</v>
      </c>
      <c r="F40" s="1">
        <v>0.11</v>
      </c>
      <c r="G40" s="1">
        <v>1625563</v>
      </c>
      <c r="H40" s="1">
        <v>113279519.64</v>
      </c>
      <c r="I40" s="1">
        <v>0.76</v>
      </c>
    </row>
    <row r="41" spans="1:9" x14ac:dyDescent="0.15">
      <c r="A41" s="2">
        <v>43161</v>
      </c>
      <c r="B41" s="1">
        <v>70.94</v>
      </c>
      <c r="C41" s="1">
        <v>76.44</v>
      </c>
      <c r="D41" s="1">
        <v>69.81</v>
      </c>
      <c r="E41" s="1">
        <v>71.75</v>
      </c>
      <c r="F41" s="1">
        <v>2.79</v>
      </c>
      <c r="G41" s="1">
        <v>2607036</v>
      </c>
      <c r="H41" s="1">
        <v>190616194.68000001</v>
      </c>
      <c r="I41" s="1">
        <v>1.22</v>
      </c>
    </row>
    <row r="42" spans="1:9" x14ac:dyDescent="0.15">
      <c r="A42" s="2">
        <v>43164</v>
      </c>
      <c r="B42" s="1">
        <v>72.349999999999994</v>
      </c>
      <c r="C42" s="1">
        <v>72.8</v>
      </c>
      <c r="D42" s="1">
        <v>68.98</v>
      </c>
      <c r="E42" s="1">
        <v>72.14</v>
      </c>
      <c r="F42" s="1">
        <v>0.54</v>
      </c>
      <c r="G42" s="1">
        <v>1614068</v>
      </c>
      <c r="H42" s="1">
        <v>113588074.17</v>
      </c>
      <c r="I42" s="1">
        <v>0.75</v>
      </c>
    </row>
    <row r="43" spans="1:9" x14ac:dyDescent="0.15">
      <c r="A43" s="2">
        <v>43165</v>
      </c>
      <c r="B43" s="1">
        <v>71.03</v>
      </c>
      <c r="C43" s="1">
        <v>72.45</v>
      </c>
      <c r="D43" s="1">
        <v>70.45</v>
      </c>
      <c r="E43" s="1">
        <v>70.959999999999994</v>
      </c>
      <c r="F43" s="1">
        <v>-1.63</v>
      </c>
      <c r="G43" s="1">
        <v>1419317</v>
      </c>
      <c r="H43" s="1">
        <v>101045620.59</v>
      </c>
      <c r="I43" s="1">
        <v>0.66</v>
      </c>
    </row>
    <row r="44" spans="1:9" x14ac:dyDescent="0.15">
      <c r="A44" s="2">
        <v>43166</v>
      </c>
      <c r="B44" s="1">
        <v>71.2</v>
      </c>
      <c r="C44" s="1">
        <v>74.94</v>
      </c>
      <c r="D44" s="1">
        <v>71.2</v>
      </c>
      <c r="E44" s="1">
        <v>73.040000000000006</v>
      </c>
      <c r="F44" s="1">
        <v>2.93</v>
      </c>
      <c r="G44" s="1">
        <v>1571054</v>
      </c>
      <c r="H44" s="1">
        <v>114987369.75</v>
      </c>
      <c r="I44" s="1">
        <v>0.73</v>
      </c>
    </row>
    <row r="45" spans="1:9" x14ac:dyDescent="0.15">
      <c r="A45" s="2">
        <v>43167</v>
      </c>
      <c r="B45" s="1">
        <v>73.75</v>
      </c>
      <c r="C45" s="1">
        <v>76.09</v>
      </c>
      <c r="D45" s="1">
        <v>73.75</v>
      </c>
      <c r="E45" s="1">
        <v>75.599999999999994</v>
      </c>
      <c r="F45" s="1">
        <v>3.52</v>
      </c>
      <c r="G45" s="1">
        <v>1968097</v>
      </c>
      <c r="H45" s="1">
        <v>148438810.91999999</v>
      </c>
      <c r="I45" s="1">
        <v>0.92</v>
      </c>
    </row>
    <row r="46" spans="1:9" x14ac:dyDescent="0.15">
      <c r="A46" s="2">
        <v>43168</v>
      </c>
      <c r="B46" s="1">
        <v>75.430000000000007</v>
      </c>
      <c r="C46" s="1">
        <v>76.930000000000007</v>
      </c>
      <c r="D46" s="1">
        <v>74.45</v>
      </c>
      <c r="E46" s="1">
        <v>75.430000000000007</v>
      </c>
      <c r="F46" s="1">
        <v>-0.22</v>
      </c>
      <c r="G46" s="1">
        <v>1525450</v>
      </c>
      <c r="H46" s="1">
        <v>115517603.5</v>
      </c>
      <c r="I46" s="1">
        <v>0.71</v>
      </c>
    </row>
    <row r="47" spans="1:9" x14ac:dyDescent="0.15">
      <c r="A47" s="2">
        <v>43171</v>
      </c>
      <c r="B47" s="1">
        <v>75.89</v>
      </c>
      <c r="C47" s="1">
        <v>79.92</v>
      </c>
      <c r="D47" s="1">
        <v>75.64</v>
      </c>
      <c r="E47" s="1">
        <v>77.45</v>
      </c>
      <c r="F47" s="1">
        <v>2.68</v>
      </c>
      <c r="G47" s="1">
        <v>2022998</v>
      </c>
      <c r="H47" s="1">
        <v>157861780.75</v>
      </c>
      <c r="I47" s="1">
        <v>0.94</v>
      </c>
    </row>
    <row r="48" spans="1:9" x14ac:dyDescent="0.15">
      <c r="A48" s="2">
        <v>43172</v>
      </c>
      <c r="B48" s="1">
        <v>78.94</v>
      </c>
      <c r="C48" s="1">
        <v>78.959999999999994</v>
      </c>
      <c r="D48" s="1">
        <v>75.97</v>
      </c>
      <c r="E48" s="1">
        <v>76.13</v>
      </c>
      <c r="F48" s="1">
        <v>-1.7</v>
      </c>
      <c r="G48" s="1">
        <v>1157769</v>
      </c>
      <c r="H48" s="1">
        <v>88857470.209999993</v>
      </c>
      <c r="I48" s="1">
        <v>0.54</v>
      </c>
    </row>
    <row r="49" spans="1:9" x14ac:dyDescent="0.15">
      <c r="A49" s="2">
        <v>43173</v>
      </c>
      <c r="B49" s="1">
        <v>75.959999999999994</v>
      </c>
      <c r="C49" s="1">
        <v>76.92</v>
      </c>
      <c r="D49" s="1">
        <v>75</v>
      </c>
      <c r="E49" s="1">
        <v>75.239999999999995</v>
      </c>
      <c r="F49" s="1">
        <v>-1.17</v>
      </c>
      <c r="G49" s="1">
        <v>1109389</v>
      </c>
      <c r="H49" s="1">
        <v>83915723.629999995</v>
      </c>
      <c r="I49" s="1">
        <v>0.52</v>
      </c>
    </row>
    <row r="50" spans="1:9" x14ac:dyDescent="0.15">
      <c r="A50" s="2">
        <v>43174</v>
      </c>
      <c r="B50" s="1">
        <v>75.39</v>
      </c>
      <c r="C50" s="1">
        <v>76.72</v>
      </c>
      <c r="D50" s="1">
        <v>73.75</v>
      </c>
      <c r="E50" s="1">
        <v>76.34</v>
      </c>
      <c r="F50" s="1">
        <v>1.46</v>
      </c>
      <c r="G50" s="1">
        <v>851363</v>
      </c>
      <c r="H50" s="1">
        <v>64140943.740000002</v>
      </c>
      <c r="I50" s="1">
        <v>0.4</v>
      </c>
    </row>
    <row r="51" spans="1:9" x14ac:dyDescent="0.15">
      <c r="A51" s="2">
        <v>43175</v>
      </c>
      <c r="B51" s="1">
        <v>75.67</v>
      </c>
      <c r="C51" s="1">
        <v>79.819999999999993</v>
      </c>
      <c r="D51" s="1">
        <v>75.2</v>
      </c>
      <c r="E51" s="1">
        <v>78.64</v>
      </c>
      <c r="F51" s="1">
        <v>3.01</v>
      </c>
      <c r="G51" s="1">
        <v>1575759</v>
      </c>
      <c r="H51" s="1">
        <v>123833439.95999999</v>
      </c>
      <c r="I51" s="1">
        <v>0.73</v>
      </c>
    </row>
    <row r="52" spans="1:9" x14ac:dyDescent="0.15">
      <c r="A52" s="2">
        <v>43178</v>
      </c>
      <c r="B52" s="1">
        <v>78.739999999999995</v>
      </c>
      <c r="C52" s="1">
        <v>78.94</v>
      </c>
      <c r="D52" s="1">
        <v>77.599999999999994</v>
      </c>
      <c r="E52" s="1">
        <v>78.94</v>
      </c>
      <c r="F52" s="1">
        <v>0.38</v>
      </c>
      <c r="G52" s="1">
        <v>771946</v>
      </c>
      <c r="H52" s="1">
        <v>60568847.810000002</v>
      </c>
      <c r="I52" s="1">
        <v>0.36</v>
      </c>
    </row>
    <row r="53" spans="1:9" x14ac:dyDescent="0.15">
      <c r="A53" s="2">
        <v>43179</v>
      </c>
      <c r="B53" s="1">
        <v>78.599999999999994</v>
      </c>
      <c r="C53" s="1">
        <v>80.33</v>
      </c>
      <c r="D53" s="1">
        <v>77.989999999999995</v>
      </c>
      <c r="E53" s="1">
        <v>79.94</v>
      </c>
      <c r="F53" s="1">
        <v>1.27</v>
      </c>
      <c r="G53" s="1">
        <v>1088743</v>
      </c>
      <c r="H53" s="1">
        <v>86507853.560000002</v>
      </c>
      <c r="I53" s="1">
        <v>0.51</v>
      </c>
    </row>
    <row r="54" spans="1:9" x14ac:dyDescent="0.15">
      <c r="A54" s="2">
        <v>43180</v>
      </c>
      <c r="B54" s="1">
        <v>80.489999999999995</v>
      </c>
      <c r="C54" s="1">
        <v>80.489999999999995</v>
      </c>
      <c r="D54" s="1">
        <v>78.540000000000006</v>
      </c>
      <c r="E54" s="1">
        <v>78.98</v>
      </c>
      <c r="F54" s="1">
        <v>-1.2</v>
      </c>
      <c r="G54" s="1">
        <v>2043998</v>
      </c>
      <c r="H54" s="1">
        <v>162423912.05000001</v>
      </c>
      <c r="I54" s="1">
        <v>0.95</v>
      </c>
    </row>
    <row r="55" spans="1:9" x14ac:dyDescent="0.15">
      <c r="A55" s="2">
        <v>43181</v>
      </c>
      <c r="B55" s="1">
        <v>78.56</v>
      </c>
      <c r="C55" s="1">
        <v>78.790000000000006</v>
      </c>
      <c r="D55" s="1">
        <v>76.94</v>
      </c>
      <c r="E55" s="1">
        <v>77.239999999999995</v>
      </c>
      <c r="F55" s="1">
        <v>-2.2000000000000002</v>
      </c>
      <c r="G55" s="1">
        <v>1053913</v>
      </c>
      <c r="H55" s="1">
        <v>81756102.609999999</v>
      </c>
      <c r="I55" s="1">
        <v>0.49</v>
      </c>
    </row>
    <row r="56" spans="1:9" x14ac:dyDescent="0.15">
      <c r="A56" s="2">
        <v>43182</v>
      </c>
      <c r="B56" s="1">
        <v>70.95</v>
      </c>
      <c r="C56" s="1">
        <v>76.64</v>
      </c>
      <c r="D56" s="1">
        <v>70.95</v>
      </c>
      <c r="E56" s="1">
        <v>72.84</v>
      </c>
      <c r="F56" s="1">
        <v>-5.71</v>
      </c>
      <c r="G56" s="1">
        <v>2160369</v>
      </c>
      <c r="H56" s="1">
        <v>159513647.59999999</v>
      </c>
      <c r="I56" s="1">
        <v>1.01</v>
      </c>
    </row>
    <row r="57" spans="1:9" x14ac:dyDescent="0.15">
      <c r="A57" s="2">
        <v>43185</v>
      </c>
      <c r="B57" s="1">
        <v>70.95</v>
      </c>
      <c r="C57" s="1">
        <v>76.94</v>
      </c>
      <c r="D57" s="1">
        <v>66.45</v>
      </c>
      <c r="E57" s="1">
        <v>76.02</v>
      </c>
      <c r="F57" s="1">
        <v>4.38</v>
      </c>
      <c r="G57" s="1">
        <v>4007600</v>
      </c>
      <c r="H57" s="1">
        <v>281965619</v>
      </c>
      <c r="I57" s="1">
        <v>1.87</v>
      </c>
    </row>
    <row r="58" spans="1:9" x14ac:dyDescent="0.15">
      <c r="A58" s="2">
        <v>43186</v>
      </c>
      <c r="B58" s="1">
        <v>74.92</v>
      </c>
      <c r="C58" s="1">
        <v>76.14</v>
      </c>
      <c r="D58" s="1">
        <v>72.97</v>
      </c>
      <c r="E58" s="1">
        <v>73.94</v>
      </c>
      <c r="F58" s="1">
        <v>-2.73</v>
      </c>
      <c r="G58" s="1">
        <v>3439658</v>
      </c>
      <c r="H58" s="1">
        <v>256086158.37</v>
      </c>
      <c r="I58" s="1">
        <v>1.6</v>
      </c>
    </row>
    <row r="59" spans="1:9" x14ac:dyDescent="0.15">
      <c r="A59" s="2">
        <v>43187</v>
      </c>
      <c r="B59" s="1">
        <v>72.069999999999993</v>
      </c>
      <c r="C59" s="1">
        <v>74.34</v>
      </c>
      <c r="D59" s="1">
        <v>70.150000000000006</v>
      </c>
      <c r="E59" s="1">
        <v>70.150000000000006</v>
      </c>
      <c r="F59" s="1">
        <v>-5.14</v>
      </c>
      <c r="G59" s="1">
        <v>1684078</v>
      </c>
      <c r="H59" s="1">
        <v>121674143.91</v>
      </c>
      <c r="I59" s="1">
        <v>0.78</v>
      </c>
    </row>
    <row r="60" spans="1:9" x14ac:dyDescent="0.15">
      <c r="A60" s="2">
        <v>43188</v>
      </c>
      <c r="B60" s="1">
        <v>70.459999999999994</v>
      </c>
      <c r="C60" s="1">
        <v>72.8</v>
      </c>
      <c r="D60" s="1">
        <v>70.459999999999994</v>
      </c>
      <c r="E60" s="1">
        <v>71.75</v>
      </c>
      <c r="F60" s="1">
        <v>2.2799999999999998</v>
      </c>
      <c r="G60" s="1">
        <v>2361855</v>
      </c>
      <c r="H60" s="1">
        <v>170404676.06999999</v>
      </c>
      <c r="I60" s="1">
        <v>1.1000000000000001</v>
      </c>
    </row>
    <row r="61" spans="1:9" x14ac:dyDescent="0.15">
      <c r="A61" s="2">
        <v>43189</v>
      </c>
      <c r="B61" s="1">
        <v>72.349999999999994</v>
      </c>
      <c r="C61" s="1">
        <v>77.02</v>
      </c>
      <c r="D61" s="1">
        <v>72.349999999999994</v>
      </c>
      <c r="E61" s="1">
        <v>76.290000000000006</v>
      </c>
      <c r="F61" s="1">
        <v>6.34</v>
      </c>
      <c r="G61" s="1">
        <v>2980292</v>
      </c>
      <c r="H61" s="1">
        <v>226777574.94</v>
      </c>
      <c r="I61" s="1">
        <v>1.39</v>
      </c>
    </row>
    <row r="62" spans="1:9" x14ac:dyDescent="0.15">
      <c r="A62" s="2">
        <v>43192</v>
      </c>
      <c r="B62" s="1">
        <v>76.489999999999995</v>
      </c>
      <c r="C62" s="1">
        <v>78.430000000000007</v>
      </c>
      <c r="D62" s="1">
        <v>74.349999999999994</v>
      </c>
      <c r="E62" s="1">
        <v>75.17</v>
      </c>
      <c r="F62" s="1">
        <v>-1.47</v>
      </c>
      <c r="G62" s="1">
        <v>2787624</v>
      </c>
      <c r="H62" s="1">
        <v>211753119.90000001</v>
      </c>
      <c r="I62" s="1">
        <v>1.3</v>
      </c>
    </row>
    <row r="63" spans="1:9" x14ac:dyDescent="0.15">
      <c r="A63" s="2">
        <v>43193</v>
      </c>
      <c r="B63" s="1">
        <v>73.67</v>
      </c>
      <c r="C63" s="1">
        <v>75.61</v>
      </c>
      <c r="D63" s="1">
        <v>73.09</v>
      </c>
      <c r="E63" s="1">
        <v>73.95</v>
      </c>
      <c r="F63" s="1">
        <v>-1.62</v>
      </c>
      <c r="G63" s="1">
        <v>1108192</v>
      </c>
      <c r="H63" s="1">
        <v>81731182.120000005</v>
      </c>
      <c r="I63" s="1">
        <v>0.52</v>
      </c>
    </row>
    <row r="64" spans="1:9" x14ac:dyDescent="0.15">
      <c r="A64" s="2">
        <v>43194</v>
      </c>
      <c r="B64" s="1">
        <v>75.94</v>
      </c>
      <c r="C64" s="1">
        <v>80.260000000000005</v>
      </c>
      <c r="D64" s="1">
        <v>75.94</v>
      </c>
      <c r="E64" s="1">
        <v>77.790000000000006</v>
      </c>
      <c r="F64" s="1">
        <v>5.19</v>
      </c>
      <c r="G64" s="1">
        <v>3204726</v>
      </c>
      <c r="H64" s="1">
        <v>251114897.43000001</v>
      </c>
      <c r="I64" s="1">
        <v>1.49</v>
      </c>
    </row>
    <row r="65" spans="1:9" x14ac:dyDescent="0.15">
      <c r="A65" s="2">
        <v>43199</v>
      </c>
      <c r="B65" s="1">
        <v>79.09</v>
      </c>
      <c r="C65" s="1">
        <v>79.94</v>
      </c>
      <c r="D65" s="1">
        <v>76.27</v>
      </c>
      <c r="E65" s="1">
        <v>78.650000000000006</v>
      </c>
      <c r="F65" s="1">
        <v>1.1000000000000001</v>
      </c>
      <c r="G65" s="1">
        <v>1444843</v>
      </c>
      <c r="H65" s="1">
        <v>113372530.28</v>
      </c>
      <c r="I65" s="1">
        <v>0.67</v>
      </c>
    </row>
    <row r="66" spans="1:9" x14ac:dyDescent="0.15">
      <c r="A66" s="2">
        <v>43200</v>
      </c>
      <c r="B66" s="1">
        <v>78.59</v>
      </c>
      <c r="C66" s="1">
        <v>78.59</v>
      </c>
      <c r="D66" s="1">
        <v>75.94</v>
      </c>
      <c r="E66" s="1">
        <v>77.36</v>
      </c>
      <c r="F66" s="1">
        <v>-1.64</v>
      </c>
      <c r="G66" s="1">
        <v>2194283</v>
      </c>
      <c r="H66" s="1">
        <v>168779214.22999999</v>
      </c>
      <c r="I66" s="1">
        <v>1.02</v>
      </c>
    </row>
    <row r="67" spans="1:9" x14ac:dyDescent="0.15">
      <c r="A67" s="2">
        <v>43201</v>
      </c>
      <c r="B67" s="1">
        <v>77.349999999999994</v>
      </c>
      <c r="C67" s="1">
        <v>78.84</v>
      </c>
      <c r="D67" s="1">
        <v>76.39</v>
      </c>
      <c r="E67" s="1">
        <v>77.83</v>
      </c>
      <c r="F67" s="1">
        <v>0.61</v>
      </c>
      <c r="G67" s="1">
        <v>1495954</v>
      </c>
      <c r="H67" s="1">
        <v>116128998.29000001</v>
      </c>
      <c r="I67" s="1">
        <v>0.7</v>
      </c>
    </row>
    <row r="68" spans="1:9" x14ac:dyDescent="0.15">
      <c r="A68" s="2">
        <v>43202</v>
      </c>
      <c r="B68" s="1">
        <v>77.739999999999995</v>
      </c>
      <c r="C68" s="1">
        <v>78.290000000000006</v>
      </c>
      <c r="D68" s="1">
        <v>76.739999999999995</v>
      </c>
      <c r="E68" s="1">
        <v>77.22</v>
      </c>
      <c r="F68" s="1">
        <v>-0.78</v>
      </c>
      <c r="G68" s="1">
        <v>739903</v>
      </c>
      <c r="H68" s="1">
        <v>57321077.369999997</v>
      </c>
      <c r="I68" s="1">
        <v>0.34</v>
      </c>
    </row>
    <row r="69" spans="1:9" x14ac:dyDescent="0.15">
      <c r="A69" s="2">
        <v>43203</v>
      </c>
      <c r="B69" s="1">
        <v>77.91</v>
      </c>
      <c r="C69" s="1">
        <v>77.91</v>
      </c>
      <c r="D69" s="1">
        <v>75.94</v>
      </c>
      <c r="E69" s="1">
        <v>75.94</v>
      </c>
      <c r="F69" s="1">
        <v>-1.66</v>
      </c>
      <c r="G69" s="1">
        <v>861078</v>
      </c>
      <c r="H69" s="1">
        <v>66302792.359999999</v>
      </c>
      <c r="I69" s="1">
        <v>0.4</v>
      </c>
    </row>
    <row r="70" spans="1:9" x14ac:dyDescent="0.15">
      <c r="A70" s="2">
        <v>43206</v>
      </c>
      <c r="B70" s="1">
        <v>75.94</v>
      </c>
      <c r="C70" s="1">
        <v>81.63</v>
      </c>
      <c r="D70" s="1">
        <v>75.94</v>
      </c>
      <c r="E70" s="1">
        <v>79.14</v>
      </c>
      <c r="F70" s="1">
        <v>4.21</v>
      </c>
      <c r="G70" s="1">
        <v>3280479</v>
      </c>
      <c r="H70" s="1">
        <v>259008084.46000001</v>
      </c>
      <c r="I70" s="1">
        <v>1.53</v>
      </c>
    </row>
    <row r="71" spans="1:9" x14ac:dyDescent="0.15">
      <c r="A71" s="2">
        <v>43207</v>
      </c>
      <c r="B71" s="1">
        <v>81.239999999999995</v>
      </c>
      <c r="C71" s="1">
        <v>81.94</v>
      </c>
      <c r="D71" s="1">
        <v>71.23</v>
      </c>
      <c r="E71" s="1">
        <v>71.23</v>
      </c>
      <c r="F71" s="1">
        <v>-10</v>
      </c>
      <c r="G71" s="1">
        <v>5032864</v>
      </c>
      <c r="H71" s="1">
        <v>374808647.12</v>
      </c>
      <c r="I71" s="1">
        <v>2.35</v>
      </c>
    </row>
    <row r="72" spans="1:9" x14ac:dyDescent="0.15">
      <c r="A72" s="2">
        <v>43208</v>
      </c>
      <c r="B72" s="1">
        <v>69.05</v>
      </c>
      <c r="C72" s="1">
        <v>72.05</v>
      </c>
      <c r="D72" s="1">
        <v>64.62</v>
      </c>
      <c r="E72" s="1">
        <v>69.150000000000006</v>
      </c>
      <c r="F72" s="1">
        <v>-2.92</v>
      </c>
      <c r="G72" s="1">
        <v>4700168</v>
      </c>
      <c r="H72" s="1">
        <v>320928426.67000002</v>
      </c>
      <c r="I72" s="1">
        <v>2.19</v>
      </c>
    </row>
    <row r="73" spans="1:9" x14ac:dyDescent="0.15">
      <c r="A73" s="2">
        <v>43209</v>
      </c>
      <c r="B73" s="1">
        <v>68.95</v>
      </c>
      <c r="C73" s="1">
        <v>71.22</v>
      </c>
      <c r="D73" s="1">
        <v>67.95</v>
      </c>
      <c r="E73" s="1">
        <v>69.849999999999994</v>
      </c>
      <c r="F73" s="1">
        <v>1.01</v>
      </c>
      <c r="G73" s="1">
        <v>1734477</v>
      </c>
      <c r="H73" s="1">
        <v>121738312.40000001</v>
      </c>
      <c r="I73" s="1">
        <v>0.81</v>
      </c>
    </row>
    <row r="74" spans="1:9" x14ac:dyDescent="0.15">
      <c r="A74" s="2">
        <v>43210</v>
      </c>
      <c r="B74" s="1">
        <v>69.45</v>
      </c>
      <c r="C74" s="1">
        <v>69.75</v>
      </c>
      <c r="D74" s="1">
        <v>66.78</v>
      </c>
      <c r="E74" s="1">
        <v>66.8</v>
      </c>
      <c r="F74" s="1">
        <v>-4.3600000000000003</v>
      </c>
      <c r="G74" s="1">
        <v>1549918</v>
      </c>
      <c r="H74" s="1">
        <v>105362973.59</v>
      </c>
      <c r="I74" s="1">
        <v>0.72</v>
      </c>
    </row>
    <row r="75" spans="1:9" x14ac:dyDescent="0.15">
      <c r="A75" s="2">
        <v>43213</v>
      </c>
      <c r="B75" s="1">
        <v>67.89</v>
      </c>
      <c r="C75" s="1">
        <v>68.319999999999993</v>
      </c>
      <c r="D75" s="1">
        <v>60.13</v>
      </c>
      <c r="E75" s="1">
        <v>61.93</v>
      </c>
      <c r="F75" s="1">
        <v>-7.29</v>
      </c>
      <c r="G75" s="1">
        <v>3337883</v>
      </c>
      <c r="H75" s="1">
        <v>207820209.00999999</v>
      </c>
      <c r="I75" s="1">
        <v>1.56</v>
      </c>
    </row>
    <row r="76" spans="1:9" x14ac:dyDescent="0.15">
      <c r="A76" s="2">
        <v>43214</v>
      </c>
      <c r="B76" s="1">
        <v>62.88</v>
      </c>
      <c r="C76" s="1">
        <v>68.13</v>
      </c>
      <c r="D76" s="1">
        <v>62.88</v>
      </c>
      <c r="E76" s="1">
        <v>68.13</v>
      </c>
      <c r="F76" s="1">
        <v>10</v>
      </c>
      <c r="G76" s="1">
        <v>2812392</v>
      </c>
      <c r="H76" s="1">
        <v>186045615.28</v>
      </c>
      <c r="I76" s="1">
        <v>1.31</v>
      </c>
    </row>
    <row r="77" spans="1:9" x14ac:dyDescent="0.15">
      <c r="A77" s="2">
        <v>43215</v>
      </c>
      <c r="B77" s="1">
        <v>68.540000000000006</v>
      </c>
      <c r="C77" s="1">
        <v>69.94</v>
      </c>
      <c r="D77" s="1">
        <v>66.98</v>
      </c>
      <c r="E77" s="1">
        <v>68.2</v>
      </c>
      <c r="F77" s="1">
        <v>0.1</v>
      </c>
      <c r="G77" s="1">
        <v>1845346</v>
      </c>
      <c r="H77" s="1">
        <v>126850300.64</v>
      </c>
      <c r="I77" s="1">
        <v>0.86</v>
      </c>
    </row>
    <row r="78" spans="1:9" x14ac:dyDescent="0.15">
      <c r="A78" s="2">
        <v>43216</v>
      </c>
      <c r="B78" s="1">
        <v>67.510000000000005</v>
      </c>
      <c r="C78" s="1">
        <v>67.510000000000005</v>
      </c>
      <c r="D78" s="1">
        <v>63.4</v>
      </c>
      <c r="E78" s="1">
        <v>64.95</v>
      </c>
      <c r="F78" s="1">
        <v>-4.76</v>
      </c>
      <c r="G78" s="1">
        <v>2091375</v>
      </c>
      <c r="H78" s="1">
        <v>137483098.69999999</v>
      </c>
      <c r="I78" s="1">
        <v>0.97</v>
      </c>
    </row>
    <row r="79" spans="1:9" x14ac:dyDescent="0.15">
      <c r="A79" s="2">
        <v>43217</v>
      </c>
      <c r="B79" s="1">
        <v>66.33</v>
      </c>
      <c r="C79" s="1">
        <v>66.540000000000006</v>
      </c>
      <c r="D79" s="1">
        <v>63.08</v>
      </c>
      <c r="E79" s="1">
        <v>65.38</v>
      </c>
      <c r="F79" s="1">
        <v>0.66</v>
      </c>
      <c r="G79" s="1">
        <v>1937221</v>
      </c>
      <c r="H79" s="1">
        <v>125903418.63</v>
      </c>
      <c r="I79" s="1">
        <v>0.9</v>
      </c>
    </row>
    <row r="80" spans="1:9" x14ac:dyDescent="0.15">
      <c r="A80" s="2">
        <v>43222</v>
      </c>
      <c r="B80" s="1">
        <v>65.400000000000006</v>
      </c>
      <c r="C80" s="1">
        <v>66.95</v>
      </c>
      <c r="D80" s="1">
        <v>64.67</v>
      </c>
      <c r="E80" s="1">
        <v>65.349999999999994</v>
      </c>
      <c r="F80" s="1">
        <v>-0.05</v>
      </c>
      <c r="G80" s="1">
        <v>1159863</v>
      </c>
      <c r="H80" s="1">
        <v>76297434.890000001</v>
      </c>
      <c r="I80" s="1">
        <v>0.54</v>
      </c>
    </row>
    <row r="81" spans="1:9" x14ac:dyDescent="0.15">
      <c r="A81" s="2">
        <v>43223</v>
      </c>
      <c r="B81" s="1">
        <v>65.349999999999994</v>
      </c>
      <c r="C81" s="1">
        <v>70.28</v>
      </c>
      <c r="D81" s="1">
        <v>61.35</v>
      </c>
      <c r="E81" s="1">
        <v>69.89</v>
      </c>
      <c r="F81" s="1">
        <v>6.94</v>
      </c>
      <c r="G81" s="1">
        <v>2799410</v>
      </c>
      <c r="H81" s="1">
        <v>184788521.22</v>
      </c>
      <c r="I81" s="1">
        <v>1.3</v>
      </c>
    </row>
    <row r="82" spans="1:9" x14ac:dyDescent="0.15">
      <c r="A82" s="2">
        <v>43224</v>
      </c>
      <c r="B82" s="1">
        <v>68.12</v>
      </c>
      <c r="C82" s="1">
        <v>70.44</v>
      </c>
      <c r="D82" s="1">
        <v>66</v>
      </c>
      <c r="E82" s="1">
        <v>66.400000000000006</v>
      </c>
      <c r="F82" s="1">
        <v>-4.99</v>
      </c>
      <c r="G82" s="1">
        <v>3214650</v>
      </c>
      <c r="H82" s="1">
        <v>220276404.09</v>
      </c>
      <c r="I82" s="1">
        <v>1.5</v>
      </c>
    </row>
    <row r="83" spans="1:9" x14ac:dyDescent="0.15">
      <c r="A83" s="2">
        <v>43227</v>
      </c>
      <c r="B83" s="1">
        <v>65.400000000000006</v>
      </c>
      <c r="C83" s="1">
        <v>68.91</v>
      </c>
      <c r="D83" s="1">
        <v>65.400000000000006</v>
      </c>
      <c r="E83" s="1">
        <v>67.650000000000006</v>
      </c>
      <c r="F83" s="1">
        <v>1.88</v>
      </c>
      <c r="G83" s="1">
        <v>1565425</v>
      </c>
      <c r="H83" s="1">
        <v>105870106.17</v>
      </c>
      <c r="I83" s="1">
        <v>0.73</v>
      </c>
    </row>
    <row r="84" spans="1:9" x14ac:dyDescent="0.15">
      <c r="A84" s="2">
        <v>43228</v>
      </c>
      <c r="B84" s="1">
        <v>67.66</v>
      </c>
      <c r="C84" s="1">
        <v>68.959999999999994</v>
      </c>
      <c r="D84" s="1">
        <v>66.67</v>
      </c>
      <c r="E84" s="1">
        <v>68.95</v>
      </c>
      <c r="F84" s="1">
        <v>1.92</v>
      </c>
      <c r="G84" s="1">
        <v>1874169</v>
      </c>
      <c r="H84" s="1">
        <v>127766751.45</v>
      </c>
      <c r="I84" s="1">
        <v>0.87</v>
      </c>
    </row>
    <row r="85" spans="1:9" x14ac:dyDescent="0.15">
      <c r="A85" s="2">
        <v>43229</v>
      </c>
      <c r="B85" s="1">
        <v>68.430000000000007</v>
      </c>
      <c r="C85" s="1">
        <v>69.72</v>
      </c>
      <c r="D85" s="1">
        <v>68.430000000000007</v>
      </c>
      <c r="E85" s="1">
        <v>69.2</v>
      </c>
      <c r="F85" s="1">
        <v>0.36</v>
      </c>
      <c r="G85" s="1">
        <v>864316</v>
      </c>
      <c r="H85" s="1">
        <v>59803502.640000001</v>
      </c>
      <c r="I85" s="1">
        <v>0.4</v>
      </c>
    </row>
    <row r="86" spans="1:9" x14ac:dyDescent="0.15">
      <c r="A86" s="2">
        <v>43230</v>
      </c>
      <c r="B86" s="1">
        <v>69.099999999999994</v>
      </c>
      <c r="C86" s="1">
        <v>69.75</v>
      </c>
      <c r="D86" s="1">
        <v>67.47</v>
      </c>
      <c r="E86" s="1">
        <v>68.5</v>
      </c>
      <c r="F86" s="1">
        <v>-1.01</v>
      </c>
      <c r="G86" s="1">
        <v>979353</v>
      </c>
      <c r="H86" s="1">
        <v>66835565.5</v>
      </c>
      <c r="I86" s="1">
        <v>0.46</v>
      </c>
    </row>
    <row r="87" spans="1:9" x14ac:dyDescent="0.15">
      <c r="A87" s="2">
        <v>43231</v>
      </c>
      <c r="B87" s="1">
        <v>68.5</v>
      </c>
      <c r="C87" s="1">
        <v>68.5</v>
      </c>
      <c r="D87" s="1">
        <v>66.150000000000006</v>
      </c>
      <c r="E87" s="1">
        <v>66.95</v>
      </c>
      <c r="F87" s="1">
        <v>-2.2599999999999998</v>
      </c>
      <c r="G87" s="1">
        <v>1583016</v>
      </c>
      <c r="H87" s="1">
        <v>106045778.95999999</v>
      </c>
      <c r="I87" s="1">
        <v>0.74</v>
      </c>
    </row>
    <row r="88" spans="1:9" x14ac:dyDescent="0.15">
      <c r="A88" s="2">
        <v>43234</v>
      </c>
      <c r="B88" s="1">
        <v>72.06</v>
      </c>
      <c r="C88" s="1">
        <v>73.650000000000006</v>
      </c>
      <c r="D88" s="1">
        <v>69.95</v>
      </c>
      <c r="E88" s="1">
        <v>70.25</v>
      </c>
      <c r="F88" s="1">
        <v>4.93</v>
      </c>
      <c r="G88" s="1">
        <v>2740483</v>
      </c>
      <c r="H88" s="1">
        <v>196570742.72</v>
      </c>
      <c r="I88" s="1">
        <v>1.28</v>
      </c>
    </row>
    <row r="89" spans="1:9" x14ac:dyDescent="0.15">
      <c r="A89" s="2">
        <v>43235</v>
      </c>
      <c r="B89" s="1">
        <v>70</v>
      </c>
      <c r="C89" s="1">
        <v>77.27</v>
      </c>
      <c r="D89" s="1">
        <v>69.75</v>
      </c>
      <c r="E89" s="1">
        <v>76.95</v>
      </c>
      <c r="F89" s="1">
        <v>9.5399999999999991</v>
      </c>
      <c r="G89" s="1">
        <v>3833257</v>
      </c>
      <c r="H89" s="1">
        <v>284490408.08999997</v>
      </c>
      <c r="I89" s="1">
        <v>1.79</v>
      </c>
    </row>
    <row r="90" spans="1:9" x14ac:dyDescent="0.15">
      <c r="A90" s="2">
        <v>43236</v>
      </c>
      <c r="B90" s="1">
        <v>75.38</v>
      </c>
      <c r="C90" s="1">
        <v>75.94</v>
      </c>
      <c r="D90" s="1">
        <v>73.55</v>
      </c>
      <c r="E90" s="1">
        <v>74.12</v>
      </c>
      <c r="F90" s="1">
        <v>-3.67</v>
      </c>
      <c r="G90" s="1">
        <v>2464842</v>
      </c>
      <c r="H90" s="1">
        <v>183527747.66</v>
      </c>
      <c r="I90" s="1">
        <v>1.1499999999999999</v>
      </c>
    </row>
    <row r="91" spans="1:9" x14ac:dyDescent="0.15">
      <c r="A91" s="2">
        <v>43237</v>
      </c>
      <c r="B91" s="1">
        <v>73.75</v>
      </c>
      <c r="C91" s="1">
        <v>73.900000000000006</v>
      </c>
      <c r="D91" s="1">
        <v>71.47</v>
      </c>
      <c r="E91" s="1">
        <v>73.319999999999993</v>
      </c>
      <c r="F91" s="1">
        <v>-1.0900000000000001</v>
      </c>
      <c r="G91" s="1">
        <v>1421369</v>
      </c>
      <c r="H91" s="1">
        <v>103168661.56</v>
      </c>
      <c r="I91" s="1">
        <v>0.66</v>
      </c>
    </row>
    <row r="92" spans="1:9" x14ac:dyDescent="0.15">
      <c r="A92" s="2">
        <v>43238</v>
      </c>
      <c r="B92" s="1">
        <v>72.11</v>
      </c>
      <c r="C92" s="1">
        <v>74.47</v>
      </c>
      <c r="D92" s="1">
        <v>72.05</v>
      </c>
      <c r="E92" s="1">
        <v>73.72</v>
      </c>
      <c r="F92" s="1">
        <v>0.55000000000000004</v>
      </c>
      <c r="G92" s="1">
        <v>797881</v>
      </c>
      <c r="H92" s="1">
        <v>58676112.759999998</v>
      </c>
      <c r="I92" s="1">
        <v>0.37</v>
      </c>
    </row>
    <row r="93" spans="1:9" x14ac:dyDescent="0.15">
      <c r="A93" s="2">
        <v>43241</v>
      </c>
      <c r="B93" s="1">
        <v>75.040000000000006</v>
      </c>
      <c r="C93" s="1">
        <v>77.94</v>
      </c>
      <c r="D93" s="1">
        <v>75.040000000000006</v>
      </c>
      <c r="E93" s="1">
        <v>75.8</v>
      </c>
      <c r="F93" s="1">
        <v>2.83</v>
      </c>
      <c r="G93" s="1">
        <v>2262376</v>
      </c>
      <c r="H93" s="1">
        <v>174079874.72999999</v>
      </c>
      <c r="I93" s="1">
        <v>1.05</v>
      </c>
    </row>
    <row r="94" spans="1:9" x14ac:dyDescent="0.15">
      <c r="A94" s="2">
        <v>43242</v>
      </c>
      <c r="B94" s="1">
        <v>75.14</v>
      </c>
      <c r="C94" s="1">
        <v>79.58</v>
      </c>
      <c r="D94" s="1">
        <v>75.14</v>
      </c>
      <c r="E94" s="1">
        <v>78.44</v>
      </c>
      <c r="F94" s="1">
        <v>3.48</v>
      </c>
      <c r="G94" s="1">
        <v>2700005</v>
      </c>
      <c r="H94" s="1">
        <v>211743522.30000001</v>
      </c>
      <c r="I94" s="1">
        <v>1.26</v>
      </c>
    </row>
    <row r="95" spans="1:9" x14ac:dyDescent="0.15">
      <c r="A95" s="2">
        <v>43243</v>
      </c>
      <c r="B95" s="1">
        <v>76.94</v>
      </c>
      <c r="C95" s="1">
        <v>78.42</v>
      </c>
      <c r="D95" s="1">
        <v>76.44</v>
      </c>
      <c r="E95" s="1">
        <v>77.06</v>
      </c>
      <c r="F95" s="1">
        <v>-1.76</v>
      </c>
      <c r="G95" s="1">
        <v>1523130</v>
      </c>
      <c r="H95" s="1">
        <v>117541064.45</v>
      </c>
      <c r="I95" s="1">
        <v>0.71</v>
      </c>
    </row>
    <row r="96" spans="1:9" x14ac:dyDescent="0.15">
      <c r="A96" s="2">
        <v>43244</v>
      </c>
      <c r="B96" s="1">
        <v>76.540000000000006</v>
      </c>
      <c r="C96" s="1">
        <v>77.319999999999993</v>
      </c>
      <c r="D96" s="1">
        <v>73.94</v>
      </c>
      <c r="E96" s="1">
        <v>74.540000000000006</v>
      </c>
      <c r="F96" s="1">
        <v>-3.27</v>
      </c>
      <c r="G96" s="1">
        <v>1213230</v>
      </c>
      <c r="H96" s="1">
        <v>91412384.129999995</v>
      </c>
      <c r="I96" s="1">
        <v>0.56999999999999995</v>
      </c>
    </row>
    <row r="97" spans="1:9" x14ac:dyDescent="0.15">
      <c r="A97" s="2">
        <v>43245</v>
      </c>
      <c r="B97" s="1">
        <v>74.8</v>
      </c>
      <c r="C97" s="1">
        <v>75.569999999999993</v>
      </c>
      <c r="D97" s="1">
        <v>72.56</v>
      </c>
      <c r="E97" s="1">
        <v>73.05</v>
      </c>
      <c r="F97" s="1">
        <v>-2.0099999999999998</v>
      </c>
      <c r="G97" s="1">
        <v>936336</v>
      </c>
      <c r="H97" s="1">
        <v>68715791.079999998</v>
      </c>
      <c r="I97" s="1">
        <v>0.44</v>
      </c>
    </row>
    <row r="98" spans="1:9" x14ac:dyDescent="0.15">
      <c r="A98" s="2">
        <v>43248</v>
      </c>
      <c r="B98" s="1">
        <v>72.75</v>
      </c>
      <c r="C98" s="1">
        <v>74.319999999999993</v>
      </c>
      <c r="D98" s="1">
        <v>72</v>
      </c>
      <c r="E98" s="1">
        <v>73.69</v>
      </c>
      <c r="F98" s="1">
        <v>0.88</v>
      </c>
      <c r="G98" s="1">
        <v>966712</v>
      </c>
      <c r="H98" s="1">
        <v>70995315.340000004</v>
      </c>
      <c r="I98" s="1">
        <v>0.45</v>
      </c>
    </row>
    <row r="99" spans="1:9" x14ac:dyDescent="0.15">
      <c r="A99" s="2">
        <v>43249</v>
      </c>
      <c r="B99" s="1">
        <v>74.62</v>
      </c>
      <c r="C99" s="1">
        <v>76.22</v>
      </c>
      <c r="D99" s="1">
        <v>73.040000000000006</v>
      </c>
      <c r="E99" s="1">
        <v>75.09</v>
      </c>
      <c r="F99" s="1">
        <v>1.91</v>
      </c>
      <c r="G99" s="1">
        <v>1349925</v>
      </c>
      <c r="H99" s="1">
        <v>101539243.73999999</v>
      </c>
      <c r="I99" s="1">
        <v>0.63</v>
      </c>
    </row>
    <row r="100" spans="1:9" x14ac:dyDescent="0.15">
      <c r="A100" s="2">
        <v>43250</v>
      </c>
      <c r="B100" s="1">
        <v>71.900000000000006</v>
      </c>
      <c r="C100" s="1">
        <v>71.900000000000006</v>
      </c>
      <c r="D100" s="1">
        <v>68.349999999999994</v>
      </c>
      <c r="E100" s="1">
        <v>69.150000000000006</v>
      </c>
      <c r="F100" s="1">
        <v>-7.92</v>
      </c>
      <c r="G100" s="1">
        <v>2218329</v>
      </c>
      <c r="H100" s="1">
        <v>154711070.94999999</v>
      </c>
      <c r="I100" s="1">
        <v>1.03</v>
      </c>
    </row>
    <row r="101" spans="1:9" x14ac:dyDescent="0.15">
      <c r="A101" s="2">
        <v>43251</v>
      </c>
      <c r="B101" s="1">
        <v>69.45</v>
      </c>
      <c r="C101" s="1">
        <v>71.84</v>
      </c>
      <c r="D101" s="1">
        <v>69.45</v>
      </c>
      <c r="E101" s="1">
        <v>71.75</v>
      </c>
      <c r="F101" s="1">
        <v>3.76</v>
      </c>
      <c r="G101" s="1">
        <v>1087582</v>
      </c>
      <c r="H101" s="1">
        <v>77070908.590000004</v>
      </c>
      <c r="I101" s="1">
        <v>0.51</v>
      </c>
    </row>
    <row r="102" spans="1:9" x14ac:dyDescent="0.15">
      <c r="A102" s="2">
        <v>43252</v>
      </c>
      <c r="B102" s="1">
        <v>71.739999999999995</v>
      </c>
      <c r="C102" s="1">
        <v>71.75</v>
      </c>
      <c r="D102" s="1">
        <v>69.34</v>
      </c>
      <c r="E102" s="1">
        <v>69.75</v>
      </c>
      <c r="F102" s="1">
        <v>-2.79</v>
      </c>
      <c r="G102" s="1">
        <v>756437</v>
      </c>
      <c r="H102" s="1">
        <v>53267339.560000002</v>
      </c>
      <c r="I102" s="1">
        <v>0.35</v>
      </c>
    </row>
    <row r="103" spans="1:9" x14ac:dyDescent="0.15">
      <c r="A103" s="2">
        <v>43255</v>
      </c>
      <c r="B103" s="1">
        <v>70.08</v>
      </c>
      <c r="C103" s="1">
        <v>72.45</v>
      </c>
      <c r="D103" s="1">
        <v>69.78</v>
      </c>
      <c r="E103" s="1">
        <v>71.94</v>
      </c>
      <c r="F103" s="1">
        <v>3.14</v>
      </c>
      <c r="G103" s="1">
        <v>1172597</v>
      </c>
      <c r="H103" s="1">
        <v>83799857.140000001</v>
      </c>
      <c r="I103" s="1">
        <v>0.55000000000000004</v>
      </c>
    </row>
    <row r="104" spans="1:9" x14ac:dyDescent="0.15">
      <c r="A104" s="2">
        <v>43256</v>
      </c>
      <c r="B104" s="1">
        <v>71.98</v>
      </c>
      <c r="C104" s="1">
        <v>73.930000000000007</v>
      </c>
      <c r="D104" s="1">
        <v>71.17</v>
      </c>
      <c r="E104" s="1">
        <v>71.88</v>
      </c>
      <c r="F104" s="1">
        <v>-0.08</v>
      </c>
      <c r="G104" s="1">
        <v>1220796</v>
      </c>
      <c r="H104" s="1">
        <v>88331146.620000005</v>
      </c>
      <c r="I104" s="1">
        <v>0.56999999999999995</v>
      </c>
    </row>
    <row r="105" spans="1:9" x14ac:dyDescent="0.15">
      <c r="A105" s="2">
        <v>43257</v>
      </c>
      <c r="B105" s="1">
        <v>71.95</v>
      </c>
      <c r="C105" s="1">
        <v>72.75</v>
      </c>
      <c r="D105" s="1">
        <v>69.959999999999994</v>
      </c>
      <c r="E105" s="1">
        <v>71.099999999999994</v>
      </c>
      <c r="F105" s="1">
        <v>-1.08</v>
      </c>
      <c r="G105" s="1">
        <v>1486544</v>
      </c>
      <c r="H105" s="1">
        <v>106446194.20999999</v>
      </c>
      <c r="I105" s="1">
        <v>0.69</v>
      </c>
    </row>
    <row r="106" spans="1:9" x14ac:dyDescent="0.15">
      <c r="A106" s="2">
        <v>43258</v>
      </c>
      <c r="B106" s="1">
        <v>71.150000000000006</v>
      </c>
      <c r="C106" s="1">
        <v>72.05</v>
      </c>
      <c r="D106" s="1">
        <v>69.62</v>
      </c>
      <c r="E106" s="1">
        <v>70.36</v>
      </c>
      <c r="F106" s="1">
        <v>-1.04</v>
      </c>
      <c r="G106" s="1">
        <v>1012340</v>
      </c>
      <c r="H106" s="1">
        <v>71817632.430000007</v>
      </c>
      <c r="I106" s="1">
        <v>0.47</v>
      </c>
    </row>
    <row r="107" spans="1:9" x14ac:dyDescent="0.15">
      <c r="A107" s="2">
        <v>43259</v>
      </c>
      <c r="B107" s="1">
        <v>70.36</v>
      </c>
      <c r="C107" s="1">
        <v>72.83</v>
      </c>
      <c r="D107" s="1">
        <v>69.84</v>
      </c>
      <c r="E107" s="1">
        <v>70.66</v>
      </c>
      <c r="F107" s="1">
        <v>0.43</v>
      </c>
      <c r="G107" s="1">
        <v>1771059</v>
      </c>
      <c r="H107" s="1">
        <v>126649857.98</v>
      </c>
      <c r="I107" s="1">
        <v>0.83</v>
      </c>
    </row>
    <row r="108" spans="1:9" x14ac:dyDescent="0.15">
      <c r="A108" s="2">
        <v>43262</v>
      </c>
      <c r="B108" s="1">
        <v>69.95</v>
      </c>
      <c r="C108" s="1">
        <v>69.95</v>
      </c>
      <c r="D108" s="1">
        <v>67.47</v>
      </c>
      <c r="E108" s="1">
        <v>68.2</v>
      </c>
      <c r="F108" s="1">
        <v>-3.48</v>
      </c>
      <c r="G108" s="1">
        <v>2169526</v>
      </c>
      <c r="H108" s="1">
        <v>147677353.56999999</v>
      </c>
      <c r="I108" s="1">
        <v>1.01</v>
      </c>
    </row>
    <row r="109" spans="1:9" x14ac:dyDescent="0.15">
      <c r="A109" s="2">
        <v>43263</v>
      </c>
      <c r="B109" s="1">
        <v>68.099999999999994</v>
      </c>
      <c r="C109" s="1">
        <v>69.42</v>
      </c>
      <c r="D109" s="1">
        <v>66.56</v>
      </c>
      <c r="E109" s="1">
        <v>68.680000000000007</v>
      </c>
      <c r="F109" s="1">
        <v>0.7</v>
      </c>
      <c r="G109" s="1">
        <v>1393040</v>
      </c>
      <c r="H109" s="1">
        <v>94895165.719999999</v>
      </c>
      <c r="I109" s="1">
        <v>0.65</v>
      </c>
    </row>
    <row r="110" spans="1:9" x14ac:dyDescent="0.15">
      <c r="A110" s="2">
        <v>43264</v>
      </c>
      <c r="B110" s="1">
        <v>68.3</v>
      </c>
      <c r="C110" s="1">
        <v>71.05</v>
      </c>
      <c r="D110" s="1">
        <v>66.430000000000007</v>
      </c>
      <c r="E110" s="1">
        <v>67.349999999999994</v>
      </c>
      <c r="F110" s="1">
        <v>-1.94</v>
      </c>
      <c r="G110" s="1">
        <v>1270393</v>
      </c>
      <c r="H110" s="1">
        <v>87415780.920000002</v>
      </c>
      <c r="I110" s="1">
        <v>0.59</v>
      </c>
    </row>
    <row r="111" spans="1:9" x14ac:dyDescent="0.15">
      <c r="A111" s="2">
        <v>43265</v>
      </c>
      <c r="B111" s="1">
        <v>67.349999999999994</v>
      </c>
      <c r="C111" s="1">
        <v>69.34</v>
      </c>
      <c r="D111" s="1">
        <v>67.06</v>
      </c>
      <c r="E111" s="1">
        <v>67.94</v>
      </c>
      <c r="F111" s="1">
        <v>0.88</v>
      </c>
      <c r="G111" s="1">
        <v>1413304</v>
      </c>
      <c r="H111" s="1">
        <v>96336385.200000003</v>
      </c>
      <c r="I111" s="1">
        <v>0.66</v>
      </c>
    </row>
    <row r="112" spans="1:9" x14ac:dyDescent="0.15">
      <c r="A112" s="2">
        <v>43266</v>
      </c>
      <c r="B112" s="1">
        <v>66.349999999999994</v>
      </c>
      <c r="C112" s="1">
        <v>68.41</v>
      </c>
      <c r="D112" s="1">
        <v>66.28</v>
      </c>
      <c r="E112" s="1">
        <v>67.25</v>
      </c>
      <c r="F112" s="1">
        <v>-1.01</v>
      </c>
      <c r="G112" s="1">
        <v>1469026</v>
      </c>
      <c r="H112" s="1">
        <v>99688993.709999993</v>
      </c>
      <c r="I112" s="1">
        <v>0.68</v>
      </c>
    </row>
    <row r="113" spans="1:9" x14ac:dyDescent="0.15">
      <c r="A113" s="2">
        <v>43270</v>
      </c>
      <c r="B113" s="1">
        <v>65.95</v>
      </c>
      <c r="C113" s="1">
        <v>66.849999999999994</v>
      </c>
      <c r="D113" s="1">
        <v>60.52</v>
      </c>
      <c r="E113" s="1">
        <v>60.52</v>
      </c>
      <c r="F113" s="1">
        <v>-10</v>
      </c>
      <c r="G113" s="1">
        <v>2153683</v>
      </c>
      <c r="H113" s="1">
        <v>134740051.18000001</v>
      </c>
      <c r="I113" s="1">
        <v>1</v>
      </c>
    </row>
    <row r="114" spans="1:9" x14ac:dyDescent="0.15">
      <c r="A114" s="2">
        <v>43271</v>
      </c>
      <c r="B114" s="1">
        <v>60.06</v>
      </c>
      <c r="C114" s="1">
        <v>62.44</v>
      </c>
      <c r="D114" s="1">
        <v>60.06</v>
      </c>
      <c r="E114" s="1">
        <v>60.95</v>
      </c>
      <c r="F114" s="1">
        <v>0.71</v>
      </c>
      <c r="G114" s="1">
        <v>1289486</v>
      </c>
      <c r="H114" s="1">
        <v>78646917</v>
      </c>
      <c r="I114" s="1">
        <v>0.6</v>
      </c>
    </row>
    <row r="115" spans="1:9" x14ac:dyDescent="0.15">
      <c r="A115" s="2">
        <v>43272</v>
      </c>
      <c r="B115" s="1">
        <v>61.11</v>
      </c>
      <c r="C115" s="1">
        <v>61.85</v>
      </c>
      <c r="D115" s="1">
        <v>55.62</v>
      </c>
      <c r="E115" s="1">
        <v>56.47</v>
      </c>
      <c r="F115" s="1">
        <v>-7.36</v>
      </c>
      <c r="G115" s="1">
        <v>2541977</v>
      </c>
      <c r="H115" s="1">
        <v>147059916.05000001</v>
      </c>
      <c r="I115" s="1">
        <v>1.18</v>
      </c>
    </row>
    <row r="116" spans="1:9" x14ac:dyDescent="0.15">
      <c r="A116" s="2">
        <v>43273</v>
      </c>
      <c r="B116" s="1">
        <v>56.41</v>
      </c>
      <c r="C116" s="1">
        <v>58.96</v>
      </c>
      <c r="D116" s="1">
        <v>55.96</v>
      </c>
      <c r="E116" s="1">
        <v>57.79</v>
      </c>
      <c r="F116" s="1">
        <v>2.34</v>
      </c>
      <c r="G116" s="1">
        <v>1853369</v>
      </c>
      <c r="H116" s="1">
        <v>106500212.12</v>
      </c>
      <c r="I116" s="1">
        <v>0.86</v>
      </c>
    </row>
    <row r="117" spans="1:9" x14ac:dyDescent="0.15">
      <c r="A117" s="2">
        <v>43276</v>
      </c>
      <c r="B117" s="1">
        <v>57.83</v>
      </c>
      <c r="C117" s="1">
        <v>58.94</v>
      </c>
      <c r="D117" s="1">
        <v>57.17</v>
      </c>
      <c r="E117" s="1">
        <v>57.23</v>
      </c>
      <c r="F117" s="1">
        <v>-0.97</v>
      </c>
      <c r="G117" s="1">
        <v>1439258</v>
      </c>
      <c r="H117" s="1">
        <v>83411155.939999998</v>
      </c>
      <c r="I117" s="1">
        <v>0.67</v>
      </c>
    </row>
    <row r="118" spans="1:9" x14ac:dyDescent="0.15">
      <c r="A118" s="2">
        <v>43277</v>
      </c>
      <c r="B118" s="1">
        <v>56.74</v>
      </c>
      <c r="C118" s="1">
        <v>61.3</v>
      </c>
      <c r="D118" s="1">
        <v>56.02</v>
      </c>
      <c r="E118" s="1">
        <v>61.21</v>
      </c>
      <c r="F118" s="1">
        <v>6.97</v>
      </c>
      <c r="G118" s="1">
        <v>2071987</v>
      </c>
      <c r="H118" s="1">
        <v>123871583.67</v>
      </c>
      <c r="I118" s="1">
        <v>0.97</v>
      </c>
    </row>
    <row r="119" spans="1:9" x14ac:dyDescent="0.15">
      <c r="A119" s="2">
        <v>43278</v>
      </c>
      <c r="B119" s="1">
        <v>61.21</v>
      </c>
      <c r="C119" s="1">
        <v>61.31</v>
      </c>
      <c r="D119" s="1">
        <v>57.34</v>
      </c>
      <c r="E119" s="1">
        <v>58.98</v>
      </c>
      <c r="F119" s="1">
        <v>-3.66</v>
      </c>
      <c r="G119" s="1">
        <v>2419539</v>
      </c>
      <c r="H119" s="1">
        <v>143367135.66</v>
      </c>
      <c r="I119" s="1">
        <v>1.1299999999999999</v>
      </c>
    </row>
    <row r="120" spans="1:9" x14ac:dyDescent="0.15">
      <c r="A120" s="2">
        <v>43279</v>
      </c>
      <c r="B120" s="1">
        <v>58.66</v>
      </c>
      <c r="C120" s="1">
        <v>59.85</v>
      </c>
      <c r="D120" s="1">
        <v>57.58</v>
      </c>
      <c r="E120" s="1">
        <v>58.05</v>
      </c>
      <c r="F120" s="1">
        <v>-1.58</v>
      </c>
      <c r="G120" s="1">
        <v>1753360</v>
      </c>
      <c r="H120" s="1">
        <v>103530321.19</v>
      </c>
      <c r="I120" s="1">
        <v>0.82</v>
      </c>
    </row>
    <row r="121" spans="1:9" x14ac:dyDescent="0.15">
      <c r="A121" s="2">
        <v>43280</v>
      </c>
      <c r="B121" s="1">
        <v>57.94</v>
      </c>
      <c r="C121" s="1">
        <v>60.83</v>
      </c>
      <c r="D121" s="1">
        <v>56.76</v>
      </c>
      <c r="E121" s="1">
        <v>60</v>
      </c>
      <c r="F121" s="1">
        <v>3.36</v>
      </c>
      <c r="G121" s="1">
        <v>2539909</v>
      </c>
      <c r="H121" s="1">
        <v>150956863.78</v>
      </c>
      <c r="I121" s="1">
        <v>1.18</v>
      </c>
    </row>
    <row r="122" spans="1:9" x14ac:dyDescent="0.15">
      <c r="A122" s="2">
        <v>43283</v>
      </c>
      <c r="B122" s="1">
        <v>60.65</v>
      </c>
      <c r="C122" s="1">
        <v>62.44</v>
      </c>
      <c r="D122" s="1">
        <v>58.7</v>
      </c>
      <c r="E122" s="1">
        <v>59.96</v>
      </c>
      <c r="F122" s="1">
        <v>-7.0000000000000007E-2</v>
      </c>
      <c r="G122" s="1">
        <v>2859594</v>
      </c>
      <c r="H122" s="1">
        <v>174196742.36000001</v>
      </c>
      <c r="I122" s="1">
        <v>1.33</v>
      </c>
    </row>
    <row r="123" spans="1:9" x14ac:dyDescent="0.15">
      <c r="A123" s="2">
        <v>43284</v>
      </c>
      <c r="B123" s="1">
        <v>59.97</v>
      </c>
      <c r="C123" s="1">
        <v>60.45</v>
      </c>
      <c r="D123" s="1">
        <v>54</v>
      </c>
      <c r="E123" s="1">
        <v>58.81</v>
      </c>
      <c r="F123" s="1">
        <v>-1.92</v>
      </c>
      <c r="G123" s="1">
        <v>4935271</v>
      </c>
      <c r="H123" s="1">
        <v>283407843.35000002</v>
      </c>
      <c r="I123" s="1">
        <v>2.2999999999999998</v>
      </c>
    </row>
    <row r="124" spans="1:9" x14ac:dyDescent="0.15">
      <c r="A124" s="2">
        <v>43285</v>
      </c>
      <c r="B124" s="1">
        <v>58.08</v>
      </c>
      <c r="C124" s="1">
        <v>59.14</v>
      </c>
      <c r="D124" s="1">
        <v>56.66</v>
      </c>
      <c r="E124" s="1">
        <v>56.94</v>
      </c>
      <c r="F124" s="1">
        <v>-3.18</v>
      </c>
      <c r="G124" s="1">
        <v>2326123</v>
      </c>
      <c r="H124" s="1">
        <v>134286351.15000001</v>
      </c>
      <c r="I124" s="1">
        <v>1.08</v>
      </c>
    </row>
    <row r="125" spans="1:9" x14ac:dyDescent="0.15">
      <c r="A125" s="2">
        <v>43286</v>
      </c>
      <c r="B125" s="1">
        <v>56.94</v>
      </c>
      <c r="C125" s="1">
        <v>57.37</v>
      </c>
      <c r="D125" s="1">
        <v>53.76</v>
      </c>
      <c r="E125" s="1">
        <v>53.94</v>
      </c>
      <c r="F125" s="1">
        <v>-5.26</v>
      </c>
      <c r="G125" s="1">
        <v>2170437</v>
      </c>
      <c r="H125" s="1">
        <v>119561612.09999999</v>
      </c>
      <c r="I125" s="1">
        <v>1.01</v>
      </c>
    </row>
    <row r="126" spans="1:9" x14ac:dyDescent="0.15">
      <c r="A126" s="2">
        <v>43287</v>
      </c>
      <c r="B126" s="1">
        <v>52.96</v>
      </c>
      <c r="C126" s="1">
        <v>56.13</v>
      </c>
      <c r="D126" s="1">
        <v>52.76</v>
      </c>
      <c r="E126" s="1">
        <v>54.11</v>
      </c>
      <c r="F126" s="1">
        <v>0.31</v>
      </c>
      <c r="G126" s="1">
        <v>2852046</v>
      </c>
      <c r="H126" s="1">
        <v>156371892.25999999</v>
      </c>
      <c r="I126" s="1">
        <v>1.33</v>
      </c>
    </row>
    <row r="127" spans="1:9" x14ac:dyDescent="0.15">
      <c r="A127" s="2">
        <v>43290</v>
      </c>
      <c r="B127" s="1">
        <v>54.98</v>
      </c>
      <c r="C127" s="1">
        <v>56.43</v>
      </c>
      <c r="D127" s="1">
        <v>54.98</v>
      </c>
      <c r="E127" s="1">
        <v>55.96</v>
      </c>
      <c r="F127" s="1">
        <v>3.42</v>
      </c>
      <c r="G127" s="1">
        <v>2373062</v>
      </c>
      <c r="H127" s="1">
        <v>132743259.55</v>
      </c>
      <c r="I127" s="1">
        <v>1.1100000000000001</v>
      </c>
    </row>
    <row r="128" spans="1:9" x14ac:dyDescent="0.15">
      <c r="A128" s="2">
        <v>43291</v>
      </c>
      <c r="B128" s="1">
        <v>57.7</v>
      </c>
      <c r="C128" s="1">
        <v>57.86</v>
      </c>
      <c r="D128" s="1">
        <v>55.66</v>
      </c>
      <c r="E128" s="1">
        <v>56.76</v>
      </c>
      <c r="F128" s="1">
        <v>1.43</v>
      </c>
      <c r="G128" s="1">
        <v>1987188</v>
      </c>
      <c r="H128" s="1">
        <v>112731550.93000001</v>
      </c>
      <c r="I128" s="1">
        <v>0.93</v>
      </c>
    </row>
    <row r="129" spans="1:9" x14ac:dyDescent="0.15">
      <c r="A129" s="2">
        <v>43292</v>
      </c>
      <c r="B129" s="1">
        <v>54.94</v>
      </c>
      <c r="C129" s="1">
        <v>55</v>
      </c>
      <c r="D129" s="1">
        <v>51.08</v>
      </c>
      <c r="E129" s="1">
        <v>51.08</v>
      </c>
      <c r="F129" s="1">
        <v>-10</v>
      </c>
      <c r="G129" s="1">
        <v>3311174</v>
      </c>
      <c r="H129" s="1">
        <v>171639399.94999999</v>
      </c>
      <c r="I129" s="1">
        <v>1.54</v>
      </c>
    </row>
    <row r="130" spans="1:9" x14ac:dyDescent="0.15">
      <c r="A130" s="2">
        <v>43293</v>
      </c>
      <c r="B130" s="1">
        <v>48.39</v>
      </c>
      <c r="C130" s="1">
        <v>53.29</v>
      </c>
      <c r="D130" s="1">
        <v>48.39</v>
      </c>
      <c r="E130" s="1">
        <v>52.6</v>
      </c>
      <c r="F130" s="1">
        <v>2.98</v>
      </c>
      <c r="G130" s="1">
        <v>5550302</v>
      </c>
      <c r="H130" s="1">
        <v>286205245.50999999</v>
      </c>
      <c r="I130" s="1">
        <v>2.59</v>
      </c>
    </row>
    <row r="131" spans="1:9" x14ac:dyDescent="0.15">
      <c r="A131" s="2">
        <v>43294</v>
      </c>
      <c r="B131" s="1">
        <v>52.9</v>
      </c>
      <c r="C131" s="1">
        <v>57.77</v>
      </c>
      <c r="D131" s="1">
        <v>52.51</v>
      </c>
      <c r="E131" s="1">
        <v>56.57</v>
      </c>
      <c r="F131" s="1">
        <v>7.55</v>
      </c>
      <c r="G131" s="1">
        <v>6680411</v>
      </c>
      <c r="H131" s="1">
        <v>368115307.16000003</v>
      </c>
      <c r="I131" s="1">
        <v>3.11</v>
      </c>
    </row>
  </sheetData>
  <phoneticPr fontId="1" type="noConversion"/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268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5.55</v>
      </c>
      <c r="C3" s="1">
        <v>5.64</v>
      </c>
      <c r="D3" s="1">
        <v>5.54</v>
      </c>
      <c r="E3" s="1">
        <v>5.61</v>
      </c>
      <c r="F3" s="1">
        <v>1.08</v>
      </c>
      <c r="G3" s="1">
        <v>19240207</v>
      </c>
      <c r="H3" s="1">
        <v>107792929.03</v>
      </c>
      <c r="I3" s="1">
        <v>0.73</v>
      </c>
    </row>
    <row r="4" spans="1:9" x14ac:dyDescent="0.15">
      <c r="A4" s="2">
        <v>43103</v>
      </c>
      <c r="B4" s="1">
        <v>5.61</v>
      </c>
      <c r="C4" s="1">
        <v>5.72</v>
      </c>
      <c r="D4" s="1">
        <v>5.58</v>
      </c>
      <c r="E4" s="1">
        <v>5.68</v>
      </c>
      <c r="F4" s="1">
        <v>1.25</v>
      </c>
      <c r="G4" s="1">
        <v>23651147</v>
      </c>
      <c r="H4" s="1">
        <v>134086389.43000001</v>
      </c>
      <c r="I4" s="1">
        <v>0.9</v>
      </c>
    </row>
    <row r="5" spans="1:9" x14ac:dyDescent="0.15">
      <c r="A5" s="2">
        <v>43104</v>
      </c>
      <c r="B5" s="1">
        <v>5.71</v>
      </c>
      <c r="C5" s="1">
        <v>5.73</v>
      </c>
      <c r="D5" s="1">
        <v>5.64</v>
      </c>
      <c r="E5" s="1">
        <v>5.7</v>
      </c>
      <c r="F5" s="1">
        <v>0.35</v>
      </c>
      <c r="G5" s="1">
        <v>22520267</v>
      </c>
      <c r="H5" s="1">
        <v>128145889.29000001</v>
      </c>
      <c r="I5" s="1">
        <v>0.85</v>
      </c>
    </row>
    <row r="6" spans="1:9" x14ac:dyDescent="0.15">
      <c r="A6" s="2">
        <v>43105</v>
      </c>
      <c r="B6" s="1">
        <v>5.68</v>
      </c>
      <c r="C6" s="1">
        <v>5.75</v>
      </c>
      <c r="D6" s="1">
        <v>5.66</v>
      </c>
      <c r="E6" s="1">
        <v>5.72</v>
      </c>
      <c r="F6" s="1">
        <v>0.35</v>
      </c>
      <c r="G6" s="1">
        <v>23829371</v>
      </c>
      <c r="H6" s="1">
        <v>136246244.18000001</v>
      </c>
      <c r="I6" s="1">
        <v>0.9</v>
      </c>
    </row>
    <row r="7" spans="1:9" x14ac:dyDescent="0.15">
      <c r="A7" s="2">
        <v>43108</v>
      </c>
      <c r="B7" s="1">
        <v>5.72</v>
      </c>
      <c r="C7" s="1">
        <v>5.76</v>
      </c>
      <c r="D7" s="1">
        <v>5.62</v>
      </c>
      <c r="E7" s="1">
        <v>5.75</v>
      </c>
      <c r="F7" s="1">
        <v>0.52</v>
      </c>
      <c r="G7" s="1">
        <v>34513207</v>
      </c>
      <c r="H7" s="1">
        <v>196787823.06999999</v>
      </c>
      <c r="I7" s="1">
        <v>1.31</v>
      </c>
    </row>
    <row r="8" spans="1:9" x14ac:dyDescent="0.15">
      <c r="A8" s="2">
        <v>43109</v>
      </c>
      <c r="B8" s="1">
        <v>5.71</v>
      </c>
      <c r="C8" s="1">
        <v>6.05</v>
      </c>
      <c r="D8" s="1">
        <v>5.67</v>
      </c>
      <c r="E8" s="1">
        <v>5.93</v>
      </c>
      <c r="F8" s="1">
        <v>3.13</v>
      </c>
      <c r="G8" s="1">
        <v>62806593</v>
      </c>
      <c r="H8" s="1">
        <v>369908081.23000002</v>
      </c>
      <c r="I8" s="1">
        <v>2.38</v>
      </c>
    </row>
    <row r="9" spans="1:9" x14ac:dyDescent="0.15">
      <c r="A9" s="2">
        <v>43110</v>
      </c>
      <c r="B9" s="1">
        <v>5.88</v>
      </c>
      <c r="C9" s="1">
        <v>5.94</v>
      </c>
      <c r="D9" s="1">
        <v>5.8</v>
      </c>
      <c r="E9" s="1">
        <v>5.83</v>
      </c>
      <c r="F9" s="1">
        <v>-1.68</v>
      </c>
      <c r="G9" s="1">
        <v>30616447</v>
      </c>
      <c r="H9" s="1">
        <v>180027179.27000001</v>
      </c>
      <c r="I9" s="1">
        <v>1.1599999999999999</v>
      </c>
    </row>
    <row r="10" spans="1:9" x14ac:dyDescent="0.15">
      <c r="A10" s="2">
        <v>43111</v>
      </c>
      <c r="B10" s="1">
        <v>5.86</v>
      </c>
      <c r="C10" s="1">
        <v>6.12</v>
      </c>
      <c r="D10" s="1">
        <v>5.83</v>
      </c>
      <c r="E10" s="1">
        <v>6.06</v>
      </c>
      <c r="F10" s="1">
        <v>4.1100000000000003</v>
      </c>
      <c r="G10" s="1">
        <v>63090963</v>
      </c>
      <c r="H10" s="1">
        <v>380779610.13999999</v>
      </c>
      <c r="I10" s="1">
        <v>2.39</v>
      </c>
    </row>
    <row r="11" spans="1:9" x14ac:dyDescent="0.15">
      <c r="A11" s="2">
        <v>43112</v>
      </c>
      <c r="B11" s="1">
        <v>6.13</v>
      </c>
      <c r="C11" s="1">
        <v>6.44</v>
      </c>
      <c r="D11" s="1">
        <v>6.08</v>
      </c>
      <c r="E11" s="1">
        <v>6.09</v>
      </c>
      <c r="F11" s="1">
        <v>0.49</v>
      </c>
      <c r="G11" s="1">
        <v>86639564</v>
      </c>
      <c r="H11" s="1">
        <v>542496832.74000001</v>
      </c>
      <c r="I11" s="1">
        <v>3.28</v>
      </c>
    </row>
    <row r="12" spans="1:9" x14ac:dyDescent="0.15">
      <c r="A12" s="2">
        <v>43115</v>
      </c>
      <c r="B12" s="1">
        <v>5.97</v>
      </c>
      <c r="C12" s="1">
        <v>6.03</v>
      </c>
      <c r="D12" s="1">
        <v>5.81</v>
      </c>
      <c r="E12" s="1">
        <v>5.83</v>
      </c>
      <c r="F12" s="1">
        <v>-4.42</v>
      </c>
      <c r="G12" s="1">
        <v>53389328</v>
      </c>
      <c r="H12" s="1">
        <v>315292191.58999997</v>
      </c>
      <c r="I12" s="1">
        <v>2.02</v>
      </c>
    </row>
    <row r="13" spans="1:9" x14ac:dyDescent="0.15">
      <c r="A13" s="2">
        <v>43116</v>
      </c>
      <c r="B13" s="1">
        <v>5.83</v>
      </c>
      <c r="C13" s="1">
        <v>5.95</v>
      </c>
      <c r="D13" s="1">
        <v>5.82</v>
      </c>
      <c r="E13" s="1">
        <v>5.85</v>
      </c>
      <c r="F13" s="1">
        <v>0.34</v>
      </c>
      <c r="G13" s="1">
        <v>24056400</v>
      </c>
      <c r="H13" s="1">
        <v>141667169</v>
      </c>
      <c r="I13" s="1">
        <v>0.91</v>
      </c>
    </row>
    <row r="14" spans="1:9" x14ac:dyDescent="0.15">
      <c r="A14" s="2">
        <v>43117</v>
      </c>
      <c r="B14" s="1">
        <v>5.75</v>
      </c>
      <c r="C14" s="1">
        <v>6.01</v>
      </c>
      <c r="D14" s="1">
        <v>5.65</v>
      </c>
      <c r="E14" s="1">
        <v>5.96</v>
      </c>
      <c r="F14" s="1">
        <v>2.0499999999999998</v>
      </c>
      <c r="G14" s="1">
        <v>46287146</v>
      </c>
      <c r="H14" s="1">
        <v>271150761.10000002</v>
      </c>
      <c r="I14" s="1">
        <v>1.75</v>
      </c>
    </row>
    <row r="15" spans="1:9" x14ac:dyDescent="0.15">
      <c r="A15" s="2">
        <v>43118</v>
      </c>
      <c r="B15" s="1">
        <v>5.93</v>
      </c>
      <c r="C15" s="1">
        <v>6.07</v>
      </c>
      <c r="D15" s="1">
        <v>5.91</v>
      </c>
      <c r="E15" s="1">
        <v>5.91</v>
      </c>
      <c r="F15" s="1">
        <v>-1</v>
      </c>
      <c r="G15" s="1">
        <v>25705556</v>
      </c>
      <c r="H15" s="1">
        <v>153834630.53</v>
      </c>
      <c r="I15" s="1">
        <v>0.97</v>
      </c>
    </row>
    <row r="16" spans="1:9" x14ac:dyDescent="0.15">
      <c r="A16" s="2">
        <v>43119</v>
      </c>
      <c r="B16" s="1">
        <v>5.93</v>
      </c>
      <c r="C16" s="1">
        <v>5.98</v>
      </c>
      <c r="D16" s="1">
        <v>5.85</v>
      </c>
      <c r="E16" s="1">
        <v>5.86</v>
      </c>
      <c r="F16" s="1">
        <v>-0.84</v>
      </c>
      <c r="G16" s="1">
        <v>21661654</v>
      </c>
      <c r="H16" s="1">
        <v>128257930.51000001</v>
      </c>
      <c r="I16" s="1">
        <v>0.82</v>
      </c>
    </row>
    <row r="17" spans="1:9" x14ac:dyDescent="0.15">
      <c r="A17" s="2">
        <v>43122</v>
      </c>
      <c r="B17" s="1">
        <v>5.86</v>
      </c>
      <c r="C17" s="1">
        <v>6.1</v>
      </c>
      <c r="D17" s="1">
        <v>5.73</v>
      </c>
      <c r="E17" s="1">
        <v>6.09</v>
      </c>
      <c r="F17" s="1">
        <v>4.09</v>
      </c>
      <c r="G17" s="1">
        <v>53530099</v>
      </c>
      <c r="H17" s="1">
        <v>321332025.13</v>
      </c>
      <c r="I17" s="1">
        <v>2.0299999999999998</v>
      </c>
    </row>
    <row r="18" spans="1:9" x14ac:dyDescent="0.15">
      <c r="A18" s="2">
        <v>43123</v>
      </c>
      <c r="B18" s="1">
        <v>6.05</v>
      </c>
      <c r="C18" s="1">
        <v>6.17</v>
      </c>
      <c r="D18" s="1">
        <v>6.01</v>
      </c>
      <c r="E18" s="1">
        <v>6.16</v>
      </c>
      <c r="F18" s="1">
        <v>1.1499999999999999</v>
      </c>
      <c r="G18" s="1">
        <v>38845945</v>
      </c>
      <c r="H18" s="1">
        <v>237014321.41</v>
      </c>
      <c r="I18" s="1">
        <v>1.47</v>
      </c>
    </row>
    <row r="19" spans="1:9" x14ac:dyDescent="0.15">
      <c r="A19" s="2">
        <v>43124</v>
      </c>
      <c r="B19" s="1">
        <v>6.12</v>
      </c>
      <c r="C19" s="1">
        <v>6.66</v>
      </c>
      <c r="D19" s="1">
        <v>6.1</v>
      </c>
      <c r="E19" s="1">
        <v>6.57</v>
      </c>
      <c r="F19" s="1">
        <v>6.63</v>
      </c>
      <c r="G19" s="1">
        <v>121696958</v>
      </c>
      <c r="H19" s="1">
        <v>785906487.96000004</v>
      </c>
      <c r="I19" s="1">
        <v>4.6100000000000003</v>
      </c>
    </row>
    <row r="20" spans="1:9" x14ac:dyDescent="0.15">
      <c r="A20" s="2">
        <v>43125</v>
      </c>
      <c r="B20" s="1">
        <v>6.49</v>
      </c>
      <c r="C20" s="1">
        <v>6.92</v>
      </c>
      <c r="D20" s="1">
        <v>6.43</v>
      </c>
      <c r="E20" s="1">
        <v>6.45</v>
      </c>
      <c r="F20" s="1">
        <v>-1.82</v>
      </c>
      <c r="G20" s="1">
        <v>123192833</v>
      </c>
      <c r="H20" s="1">
        <v>825606396.96000004</v>
      </c>
      <c r="I20" s="1">
        <v>4.66</v>
      </c>
    </row>
    <row r="21" spans="1:9" x14ac:dyDescent="0.15">
      <c r="A21" s="2">
        <v>43126</v>
      </c>
      <c r="B21" s="1">
        <v>6.47</v>
      </c>
      <c r="C21" s="1">
        <v>6.73</v>
      </c>
      <c r="D21" s="1">
        <v>6.4</v>
      </c>
      <c r="E21" s="1">
        <v>6.64</v>
      </c>
      <c r="F21" s="1">
        <v>2.94</v>
      </c>
      <c r="G21" s="1">
        <v>75045667</v>
      </c>
      <c r="H21" s="1">
        <v>496114882.25999999</v>
      </c>
      <c r="I21" s="1">
        <v>2.84</v>
      </c>
    </row>
    <row r="22" spans="1:9" x14ac:dyDescent="0.15">
      <c r="A22" s="2">
        <v>43129</v>
      </c>
      <c r="B22" s="1">
        <v>6.58</v>
      </c>
      <c r="C22" s="1">
        <v>6.88</v>
      </c>
      <c r="D22" s="1">
        <v>6.55</v>
      </c>
      <c r="E22" s="1">
        <v>6.68</v>
      </c>
      <c r="F22" s="1">
        <v>0.6</v>
      </c>
      <c r="G22" s="1">
        <v>66562231</v>
      </c>
      <c r="H22" s="1">
        <v>446835378.99000001</v>
      </c>
      <c r="I22" s="1">
        <v>2.52</v>
      </c>
    </row>
    <row r="23" spans="1:9" x14ac:dyDescent="0.15">
      <c r="A23" s="2">
        <v>43130</v>
      </c>
      <c r="B23" s="1">
        <v>6.62</v>
      </c>
      <c r="C23" s="1">
        <v>6.74</v>
      </c>
      <c r="D23" s="1">
        <v>6.44</v>
      </c>
      <c r="E23" s="1">
        <v>6.47</v>
      </c>
      <c r="F23" s="1">
        <v>-3.13</v>
      </c>
      <c r="G23" s="1">
        <v>47818678</v>
      </c>
      <c r="H23" s="1">
        <v>313983676.72000003</v>
      </c>
      <c r="I23" s="1">
        <v>1.81</v>
      </c>
    </row>
    <row r="24" spans="1:9" x14ac:dyDescent="0.15">
      <c r="A24" s="2">
        <v>43131</v>
      </c>
      <c r="B24" s="1">
        <v>6.13</v>
      </c>
      <c r="C24" s="1">
        <v>6.3</v>
      </c>
      <c r="D24" s="1">
        <v>6.04</v>
      </c>
      <c r="E24" s="1">
        <v>6.04</v>
      </c>
      <c r="F24" s="1">
        <v>-6.63</v>
      </c>
      <c r="G24" s="1">
        <v>65273729</v>
      </c>
      <c r="H24" s="1">
        <v>405039666.98000002</v>
      </c>
      <c r="I24" s="1">
        <v>2.4700000000000002</v>
      </c>
    </row>
    <row r="25" spans="1:9" x14ac:dyDescent="0.15">
      <c r="A25" s="2">
        <v>43132</v>
      </c>
      <c r="B25" s="1">
        <v>6.15</v>
      </c>
      <c r="C25" s="1">
        <v>6.29</v>
      </c>
      <c r="D25" s="1">
        <v>5.95</v>
      </c>
      <c r="E25" s="1">
        <v>5.99</v>
      </c>
      <c r="F25" s="1">
        <v>-0.83</v>
      </c>
      <c r="G25" s="1">
        <v>60182579</v>
      </c>
      <c r="H25" s="1">
        <v>370765914.94999999</v>
      </c>
      <c r="I25" s="1">
        <v>2.2799999999999998</v>
      </c>
    </row>
    <row r="26" spans="1:9" x14ac:dyDescent="0.15">
      <c r="A26" s="2">
        <v>43133</v>
      </c>
      <c r="B26" s="1">
        <v>6.09</v>
      </c>
      <c r="C26" s="1">
        <v>6.22</v>
      </c>
      <c r="D26" s="1">
        <v>5.95</v>
      </c>
      <c r="E26" s="1">
        <v>6.11</v>
      </c>
      <c r="F26" s="1">
        <v>2</v>
      </c>
      <c r="G26" s="1">
        <v>55557446</v>
      </c>
      <c r="H26" s="1">
        <v>341816549.76999998</v>
      </c>
      <c r="I26" s="1">
        <v>2.1</v>
      </c>
    </row>
    <row r="27" spans="1:9" x14ac:dyDescent="0.15">
      <c r="A27" s="2">
        <v>43136</v>
      </c>
      <c r="B27" s="1">
        <v>5.98</v>
      </c>
      <c r="C27" s="1">
        <v>6.24</v>
      </c>
      <c r="D27" s="1">
        <v>5.95</v>
      </c>
      <c r="E27" s="1">
        <v>6.19</v>
      </c>
      <c r="F27" s="1">
        <v>1.31</v>
      </c>
      <c r="G27" s="1">
        <v>43176501</v>
      </c>
      <c r="H27" s="1">
        <v>266242658.18000001</v>
      </c>
      <c r="I27" s="1">
        <v>1.63</v>
      </c>
    </row>
    <row r="28" spans="1:9" x14ac:dyDescent="0.15">
      <c r="A28" s="2">
        <v>43137</v>
      </c>
      <c r="B28" s="1">
        <v>6.08</v>
      </c>
      <c r="C28" s="1">
        <v>6.33</v>
      </c>
      <c r="D28" s="1">
        <v>5.98</v>
      </c>
      <c r="E28" s="1">
        <v>5.99</v>
      </c>
      <c r="F28" s="1">
        <v>-3.22</v>
      </c>
      <c r="G28" s="1">
        <v>60147554</v>
      </c>
      <c r="H28" s="1">
        <v>371351124.32999998</v>
      </c>
      <c r="I28" s="1">
        <v>2.2799999999999998</v>
      </c>
    </row>
    <row r="29" spans="1:9" x14ac:dyDescent="0.15">
      <c r="A29" s="2">
        <v>43138</v>
      </c>
      <c r="B29" s="1">
        <v>6.14</v>
      </c>
      <c r="C29" s="1">
        <v>6.32</v>
      </c>
      <c r="D29" s="1">
        <v>5.89</v>
      </c>
      <c r="E29" s="1">
        <v>6.19</v>
      </c>
      <c r="F29" s="1">
        <v>3.33</v>
      </c>
      <c r="G29" s="1">
        <v>82179771</v>
      </c>
      <c r="H29" s="1">
        <v>507503544.56999999</v>
      </c>
      <c r="I29" s="1">
        <v>3.11</v>
      </c>
    </row>
    <row r="30" spans="1:9" x14ac:dyDescent="0.15">
      <c r="A30" s="2">
        <v>43139</v>
      </c>
      <c r="B30" s="1">
        <v>6.2</v>
      </c>
      <c r="C30" s="1">
        <v>6.51</v>
      </c>
      <c r="D30" s="1">
        <v>6.17</v>
      </c>
      <c r="E30" s="1">
        <v>6.44</v>
      </c>
      <c r="F30" s="1">
        <v>4.03</v>
      </c>
      <c r="G30" s="1">
        <v>88443746</v>
      </c>
      <c r="H30" s="1">
        <v>567265594.19000006</v>
      </c>
      <c r="I30" s="1">
        <v>3.35</v>
      </c>
    </row>
    <row r="31" spans="1:9" x14ac:dyDescent="0.15">
      <c r="A31" s="2">
        <v>43140</v>
      </c>
      <c r="B31" s="1">
        <v>6.23</v>
      </c>
      <c r="C31" s="1">
        <v>6.56</v>
      </c>
      <c r="D31" s="1">
        <v>6.19</v>
      </c>
      <c r="E31" s="1">
        <v>6.39</v>
      </c>
      <c r="F31" s="1">
        <v>-0.77</v>
      </c>
      <c r="G31" s="1">
        <v>100408862</v>
      </c>
      <c r="H31" s="1">
        <v>643398743.64999998</v>
      </c>
      <c r="I31" s="1">
        <v>3.8</v>
      </c>
    </row>
    <row r="32" spans="1:9" x14ac:dyDescent="0.15">
      <c r="A32" s="2">
        <v>43143</v>
      </c>
      <c r="B32" s="1">
        <v>6.48</v>
      </c>
      <c r="C32" s="1">
        <v>6.59</v>
      </c>
      <c r="D32" s="1">
        <v>6.34</v>
      </c>
      <c r="E32" s="1">
        <v>6.47</v>
      </c>
      <c r="F32" s="1">
        <v>1.25</v>
      </c>
      <c r="G32" s="1">
        <v>56852839</v>
      </c>
      <c r="H32" s="1">
        <v>370086199.11000001</v>
      </c>
      <c r="I32" s="1">
        <v>2.15</v>
      </c>
    </row>
    <row r="33" spans="1:9" x14ac:dyDescent="0.15">
      <c r="A33" s="2">
        <v>43144</v>
      </c>
      <c r="B33" s="1">
        <v>6.46</v>
      </c>
      <c r="C33" s="1">
        <v>6.53</v>
      </c>
      <c r="D33" s="1">
        <v>6.35</v>
      </c>
      <c r="E33" s="1">
        <v>6.39</v>
      </c>
      <c r="F33" s="1">
        <v>-1.23</v>
      </c>
      <c r="G33" s="1">
        <v>48326534</v>
      </c>
      <c r="H33" s="1">
        <v>311737393.06999999</v>
      </c>
      <c r="I33" s="1">
        <v>1.83</v>
      </c>
    </row>
    <row r="34" spans="1:9" x14ac:dyDescent="0.15">
      <c r="A34" s="2">
        <v>43145</v>
      </c>
      <c r="B34" s="1">
        <v>6.46</v>
      </c>
      <c r="C34" s="1">
        <v>6.48</v>
      </c>
      <c r="D34" s="1">
        <v>6.09</v>
      </c>
      <c r="E34" s="1">
        <v>6.1</v>
      </c>
      <c r="F34" s="1">
        <v>-4.5199999999999996</v>
      </c>
      <c r="G34" s="1">
        <v>44559201</v>
      </c>
      <c r="H34" s="1">
        <v>278384292.88999999</v>
      </c>
      <c r="I34" s="1">
        <v>1.69</v>
      </c>
    </row>
    <row r="35" spans="1:9" x14ac:dyDescent="0.15">
      <c r="A35" s="2">
        <v>43153</v>
      </c>
      <c r="B35" s="1">
        <v>6.2</v>
      </c>
      <c r="C35" s="1">
        <v>6.3</v>
      </c>
      <c r="D35" s="1">
        <v>6.12</v>
      </c>
      <c r="E35" s="1">
        <v>6.26</v>
      </c>
      <c r="F35" s="1">
        <v>2.61</v>
      </c>
      <c r="G35" s="1">
        <v>35048698</v>
      </c>
      <c r="H35" s="1">
        <v>218483157.37</v>
      </c>
      <c r="I35" s="1">
        <v>1.33</v>
      </c>
    </row>
    <row r="36" spans="1:9" x14ac:dyDescent="0.15">
      <c r="A36" s="2">
        <v>43154</v>
      </c>
      <c r="B36" s="1">
        <v>6.22</v>
      </c>
      <c r="C36" s="1">
        <v>6.28</v>
      </c>
      <c r="D36" s="1">
        <v>6.05</v>
      </c>
      <c r="E36" s="1">
        <v>6.11</v>
      </c>
      <c r="F36" s="1">
        <v>-2.39</v>
      </c>
      <c r="G36" s="1">
        <v>36794650</v>
      </c>
      <c r="H36" s="1">
        <v>226610270.80000001</v>
      </c>
      <c r="I36" s="1">
        <v>1.39</v>
      </c>
    </row>
    <row r="37" spans="1:9" x14ac:dyDescent="0.15">
      <c r="A37" s="2">
        <v>43157</v>
      </c>
      <c r="B37" s="1">
        <v>6.12</v>
      </c>
      <c r="C37" s="1">
        <v>6.38</v>
      </c>
      <c r="D37" s="1">
        <v>6.07</v>
      </c>
      <c r="E37" s="1">
        <v>6.38</v>
      </c>
      <c r="F37" s="1">
        <v>4.4000000000000004</v>
      </c>
      <c r="G37" s="1">
        <v>56789197</v>
      </c>
      <c r="H37" s="1">
        <v>356592609.26999998</v>
      </c>
      <c r="I37" s="1">
        <v>2.15</v>
      </c>
    </row>
    <row r="38" spans="1:9" x14ac:dyDescent="0.15">
      <c r="A38" s="2">
        <v>43158</v>
      </c>
      <c r="B38" s="1">
        <v>6.38</v>
      </c>
      <c r="C38" s="1">
        <v>6.62</v>
      </c>
      <c r="D38" s="1">
        <v>6.35</v>
      </c>
      <c r="E38" s="1">
        <v>6.53</v>
      </c>
      <c r="F38" s="1">
        <v>2.34</v>
      </c>
      <c r="G38" s="1">
        <v>82844722</v>
      </c>
      <c r="H38" s="1">
        <v>538406717.42999995</v>
      </c>
      <c r="I38" s="1">
        <v>3.13</v>
      </c>
    </row>
    <row r="39" spans="1:9" x14ac:dyDescent="0.15">
      <c r="A39" s="2">
        <v>43159</v>
      </c>
      <c r="B39" s="1">
        <v>6.45</v>
      </c>
      <c r="C39" s="1">
        <v>6.82</v>
      </c>
      <c r="D39" s="1">
        <v>6.39</v>
      </c>
      <c r="E39" s="1">
        <v>6.53</v>
      </c>
      <c r="F39" s="1">
        <v>0</v>
      </c>
      <c r="G39" s="1">
        <v>80094995</v>
      </c>
      <c r="H39" s="1">
        <v>530000238.00999999</v>
      </c>
      <c r="I39" s="1">
        <v>3.03</v>
      </c>
    </row>
    <row r="40" spans="1:9" x14ac:dyDescent="0.15">
      <c r="A40" s="2">
        <v>43160</v>
      </c>
      <c r="B40" s="1">
        <v>6.48</v>
      </c>
      <c r="C40" s="1">
        <v>6.75</v>
      </c>
      <c r="D40" s="1">
        <v>6.44</v>
      </c>
      <c r="E40" s="1">
        <v>6.74</v>
      </c>
      <c r="F40" s="1">
        <v>3.21</v>
      </c>
      <c r="G40" s="1">
        <v>72723019</v>
      </c>
      <c r="H40" s="1">
        <v>483887613.97000003</v>
      </c>
      <c r="I40" s="1">
        <v>2.75</v>
      </c>
    </row>
    <row r="41" spans="1:9" x14ac:dyDescent="0.15">
      <c r="A41" s="2">
        <v>43161</v>
      </c>
      <c r="B41" s="1">
        <v>6.66</v>
      </c>
      <c r="C41" s="1">
        <v>6.77</v>
      </c>
      <c r="D41" s="1">
        <v>6.5</v>
      </c>
      <c r="E41" s="1">
        <v>6.51</v>
      </c>
      <c r="F41" s="1">
        <v>-3.4</v>
      </c>
      <c r="G41" s="1">
        <v>60557691</v>
      </c>
      <c r="H41" s="1">
        <v>401275413.07999998</v>
      </c>
      <c r="I41" s="1">
        <v>2.29</v>
      </c>
    </row>
    <row r="42" spans="1:9" x14ac:dyDescent="0.15">
      <c r="A42" s="2">
        <v>43164</v>
      </c>
      <c r="B42" s="1">
        <v>6.56</v>
      </c>
      <c r="C42" s="1">
        <v>6.71</v>
      </c>
      <c r="D42" s="1">
        <v>6.45</v>
      </c>
      <c r="E42" s="1">
        <v>6.7</v>
      </c>
      <c r="F42" s="1">
        <v>2.91</v>
      </c>
      <c r="G42" s="1">
        <v>55268121</v>
      </c>
      <c r="H42" s="1">
        <v>366234965.69999999</v>
      </c>
      <c r="I42" s="1">
        <v>2.09</v>
      </c>
    </row>
    <row r="43" spans="1:9" x14ac:dyDescent="0.15">
      <c r="A43" s="2">
        <v>43165</v>
      </c>
      <c r="B43" s="1">
        <v>6.69</v>
      </c>
      <c r="C43" s="1">
        <v>6.71</v>
      </c>
      <c r="D43" s="1">
        <v>6.52</v>
      </c>
      <c r="E43" s="1">
        <v>6.64</v>
      </c>
      <c r="F43" s="1">
        <v>-0.89</v>
      </c>
      <c r="G43" s="1">
        <v>58837714</v>
      </c>
      <c r="H43" s="1">
        <v>389730967.58999997</v>
      </c>
      <c r="I43" s="1">
        <v>2.23</v>
      </c>
    </row>
    <row r="44" spans="1:9" x14ac:dyDescent="0.15">
      <c r="A44" s="2">
        <v>43166</v>
      </c>
      <c r="B44" s="1">
        <v>6.59</v>
      </c>
      <c r="C44" s="1">
        <v>6.61</v>
      </c>
      <c r="D44" s="1">
        <v>6.48</v>
      </c>
      <c r="E44" s="1">
        <v>6.48</v>
      </c>
      <c r="F44" s="1">
        <v>-2.4</v>
      </c>
      <c r="G44" s="1">
        <v>37302904</v>
      </c>
      <c r="H44" s="1">
        <v>244311376.13</v>
      </c>
      <c r="I44" s="1">
        <v>1.41</v>
      </c>
    </row>
    <row r="45" spans="1:9" x14ac:dyDescent="0.15">
      <c r="A45" s="2">
        <v>43167</v>
      </c>
      <c r="B45" s="1">
        <v>6.46</v>
      </c>
      <c r="C45" s="1">
        <v>6.57</v>
      </c>
      <c r="D45" s="1">
        <v>6.45</v>
      </c>
      <c r="E45" s="1">
        <v>6.49</v>
      </c>
      <c r="F45" s="1">
        <v>0.15</v>
      </c>
      <c r="G45" s="1">
        <v>29753826</v>
      </c>
      <c r="H45" s="1">
        <v>194247159.36000001</v>
      </c>
      <c r="I45" s="1">
        <v>1.1299999999999999</v>
      </c>
    </row>
    <row r="46" spans="1:9" x14ac:dyDescent="0.15">
      <c r="A46" s="2">
        <v>43168</v>
      </c>
      <c r="B46" s="1">
        <v>6.49</v>
      </c>
      <c r="C46" s="1">
        <v>6.84</v>
      </c>
      <c r="D46" s="1">
        <v>6.48</v>
      </c>
      <c r="E46" s="1">
        <v>6.77</v>
      </c>
      <c r="F46" s="1">
        <v>4.3</v>
      </c>
      <c r="G46" s="1">
        <v>112661781</v>
      </c>
      <c r="H46" s="1">
        <v>757445807.97000003</v>
      </c>
      <c r="I46" s="1">
        <v>4.26</v>
      </c>
    </row>
    <row r="47" spans="1:9" x14ac:dyDescent="0.15">
      <c r="A47" s="2">
        <v>43171</v>
      </c>
      <c r="B47" s="1">
        <v>6.82</v>
      </c>
      <c r="C47" s="1">
        <v>6.87</v>
      </c>
      <c r="D47" s="1">
        <v>6.74</v>
      </c>
      <c r="E47" s="1">
        <v>6.8</v>
      </c>
      <c r="F47" s="1">
        <v>0.44</v>
      </c>
      <c r="G47" s="1">
        <v>82169844</v>
      </c>
      <c r="H47" s="1">
        <v>560280753.94000006</v>
      </c>
      <c r="I47" s="1">
        <v>3.11</v>
      </c>
    </row>
    <row r="48" spans="1:9" x14ac:dyDescent="0.15">
      <c r="A48" s="2">
        <v>43172</v>
      </c>
      <c r="B48" s="1">
        <v>6.79</v>
      </c>
      <c r="C48" s="1">
        <v>6.93</v>
      </c>
      <c r="D48" s="1">
        <v>6.7</v>
      </c>
      <c r="E48" s="1">
        <v>6.79</v>
      </c>
      <c r="F48" s="1">
        <v>-0.15</v>
      </c>
      <c r="G48" s="1">
        <v>83007548</v>
      </c>
      <c r="H48" s="1">
        <v>568015272.85000002</v>
      </c>
      <c r="I48" s="1">
        <v>3.14</v>
      </c>
    </row>
    <row r="49" spans="1:9" x14ac:dyDescent="0.15">
      <c r="A49" s="2">
        <v>43173</v>
      </c>
      <c r="B49" s="1">
        <v>6.7</v>
      </c>
      <c r="C49" s="1">
        <v>6.78</v>
      </c>
      <c r="D49" s="1">
        <v>6.57</v>
      </c>
      <c r="E49" s="1">
        <v>6.61</v>
      </c>
      <c r="F49" s="1">
        <v>-2.64</v>
      </c>
      <c r="G49" s="1">
        <v>54045610</v>
      </c>
      <c r="H49" s="1">
        <v>362380274.48000002</v>
      </c>
      <c r="I49" s="1">
        <v>2.0499999999999998</v>
      </c>
    </row>
    <row r="50" spans="1:9" x14ac:dyDescent="0.15">
      <c r="A50" s="2">
        <v>43174</v>
      </c>
      <c r="B50" s="1">
        <v>6.56</v>
      </c>
      <c r="C50" s="1">
        <v>6.65</v>
      </c>
      <c r="D50" s="1">
        <v>6.44</v>
      </c>
      <c r="E50" s="1">
        <v>6.59</v>
      </c>
      <c r="F50" s="1">
        <v>-0.3</v>
      </c>
      <c r="G50" s="1">
        <v>48509015</v>
      </c>
      <c r="H50" s="1">
        <v>318320602.06999999</v>
      </c>
      <c r="I50" s="1">
        <v>1.84</v>
      </c>
    </row>
    <row r="51" spans="1:9" x14ac:dyDescent="0.15">
      <c r="A51" s="2">
        <v>43175</v>
      </c>
      <c r="B51" s="1">
        <v>6.59</v>
      </c>
      <c r="C51" s="1">
        <v>6.64</v>
      </c>
      <c r="D51" s="1">
        <v>6.46</v>
      </c>
      <c r="E51" s="1">
        <v>6.47</v>
      </c>
      <c r="F51" s="1">
        <v>-1.82</v>
      </c>
      <c r="G51" s="1">
        <v>35673164</v>
      </c>
      <c r="H51" s="1">
        <v>235007614.44999999</v>
      </c>
      <c r="I51" s="1">
        <v>1.35</v>
      </c>
    </row>
    <row r="52" spans="1:9" x14ac:dyDescent="0.15">
      <c r="A52" s="2">
        <v>43178</v>
      </c>
      <c r="B52" s="1">
        <v>6.48</v>
      </c>
      <c r="C52" s="1">
        <v>6.58</v>
      </c>
      <c r="D52" s="1">
        <v>6.38</v>
      </c>
      <c r="E52" s="1">
        <v>6.44</v>
      </c>
      <c r="F52" s="1">
        <v>-0.46</v>
      </c>
      <c r="G52" s="1">
        <v>42934894</v>
      </c>
      <c r="H52" s="1">
        <v>279253992.04000002</v>
      </c>
      <c r="I52" s="1">
        <v>1.62</v>
      </c>
    </row>
    <row r="53" spans="1:9" x14ac:dyDescent="0.15">
      <c r="A53" s="2">
        <v>43179</v>
      </c>
      <c r="B53" s="1">
        <v>6.33</v>
      </c>
      <c r="C53" s="1">
        <v>6.41</v>
      </c>
      <c r="D53" s="1">
        <v>6.24</v>
      </c>
      <c r="E53" s="1">
        <v>6.41</v>
      </c>
      <c r="F53" s="1">
        <v>-0.46</v>
      </c>
      <c r="G53" s="1">
        <v>47130295</v>
      </c>
      <c r="H53" s="1">
        <v>299502293.31999999</v>
      </c>
      <c r="I53" s="1">
        <v>1.78</v>
      </c>
    </row>
    <row r="54" spans="1:9" x14ac:dyDescent="0.15">
      <c r="A54" s="2">
        <v>43180</v>
      </c>
      <c r="B54" s="1">
        <v>6.48</v>
      </c>
      <c r="C54" s="1">
        <v>6.61</v>
      </c>
      <c r="D54" s="1">
        <v>6.34</v>
      </c>
      <c r="E54" s="1">
        <v>6.42</v>
      </c>
      <c r="F54" s="1">
        <v>0.16</v>
      </c>
      <c r="G54" s="1">
        <v>44553514</v>
      </c>
      <c r="H54" s="1">
        <v>289815969.10000002</v>
      </c>
      <c r="I54" s="1">
        <v>1.69</v>
      </c>
    </row>
    <row r="55" spans="1:9" x14ac:dyDescent="0.15">
      <c r="A55" s="2">
        <v>43181</v>
      </c>
      <c r="B55" s="1">
        <v>6.45</v>
      </c>
      <c r="C55" s="1">
        <v>6.71</v>
      </c>
      <c r="D55" s="1">
        <v>6.28</v>
      </c>
      <c r="E55" s="1">
        <v>6.67</v>
      </c>
      <c r="F55" s="1">
        <v>3.88</v>
      </c>
      <c r="G55" s="1">
        <v>77597756</v>
      </c>
      <c r="H55" s="1">
        <v>510023168.27999997</v>
      </c>
      <c r="I55" s="1">
        <v>2.94</v>
      </c>
    </row>
    <row r="56" spans="1:9" x14ac:dyDescent="0.15">
      <c r="A56" s="2">
        <v>43182</v>
      </c>
      <c r="B56" s="1">
        <v>6.45</v>
      </c>
      <c r="C56" s="1">
        <v>6.62</v>
      </c>
      <c r="D56" s="1">
        <v>6.19</v>
      </c>
      <c r="E56" s="1">
        <v>6.28</v>
      </c>
      <c r="F56" s="1">
        <v>-5.83</v>
      </c>
      <c r="G56" s="1">
        <v>78417953</v>
      </c>
      <c r="H56" s="1">
        <v>505996406.00999999</v>
      </c>
      <c r="I56" s="1">
        <v>2.97</v>
      </c>
    </row>
    <row r="57" spans="1:9" x14ac:dyDescent="0.15">
      <c r="A57" s="2">
        <v>43185</v>
      </c>
      <c r="B57" s="1">
        <v>6.22</v>
      </c>
      <c r="C57" s="1">
        <v>6.4</v>
      </c>
      <c r="D57" s="1">
        <v>6.09</v>
      </c>
      <c r="E57" s="1">
        <v>6.39</v>
      </c>
      <c r="F57" s="1">
        <v>1.75</v>
      </c>
      <c r="G57" s="1">
        <v>41048200</v>
      </c>
      <c r="H57" s="1">
        <v>258889446</v>
      </c>
      <c r="I57" s="1">
        <v>1.55</v>
      </c>
    </row>
    <row r="58" spans="1:9" x14ac:dyDescent="0.15">
      <c r="A58" s="2">
        <v>43186</v>
      </c>
      <c r="B58" s="1">
        <v>6.44</v>
      </c>
      <c r="C58" s="1">
        <v>6.9</v>
      </c>
      <c r="D58" s="1">
        <v>6.4</v>
      </c>
      <c r="E58" s="1">
        <v>6.74</v>
      </c>
      <c r="F58" s="1">
        <v>5.46</v>
      </c>
      <c r="G58" s="1">
        <v>91913894</v>
      </c>
      <c r="H58" s="1">
        <v>613718286.5</v>
      </c>
      <c r="I58" s="1">
        <v>3.48</v>
      </c>
    </row>
    <row r="59" spans="1:9" x14ac:dyDescent="0.15">
      <c r="A59" s="2">
        <v>43187</v>
      </c>
      <c r="B59" s="1">
        <v>6.59</v>
      </c>
      <c r="C59" s="1">
        <v>6.82</v>
      </c>
      <c r="D59" s="1">
        <v>6.58</v>
      </c>
      <c r="E59" s="1">
        <v>6.7</v>
      </c>
      <c r="F59" s="1">
        <v>-0.59</v>
      </c>
      <c r="G59" s="1">
        <v>75432280</v>
      </c>
      <c r="H59" s="1">
        <v>504379174.10000002</v>
      </c>
      <c r="I59" s="1">
        <v>2.85</v>
      </c>
    </row>
    <row r="60" spans="1:9" x14ac:dyDescent="0.15">
      <c r="A60" s="2">
        <v>43188</v>
      </c>
      <c r="B60" s="1">
        <v>6.68</v>
      </c>
      <c r="C60" s="1">
        <v>6.84</v>
      </c>
      <c r="D60" s="1">
        <v>6.56</v>
      </c>
      <c r="E60" s="1">
        <v>6.65</v>
      </c>
      <c r="F60" s="1">
        <v>-0.74</v>
      </c>
      <c r="G60" s="1">
        <v>72692567</v>
      </c>
      <c r="H60" s="1">
        <v>485705210.75999999</v>
      </c>
      <c r="I60" s="1">
        <v>2.75</v>
      </c>
    </row>
    <row r="61" spans="1:9" x14ac:dyDescent="0.15">
      <c r="A61" s="2">
        <v>43189</v>
      </c>
      <c r="B61" s="1">
        <v>6.71</v>
      </c>
      <c r="C61" s="1">
        <v>6.92</v>
      </c>
      <c r="D61" s="1">
        <v>6.67</v>
      </c>
      <c r="E61" s="1">
        <v>6.91</v>
      </c>
      <c r="F61" s="1">
        <v>3.9</v>
      </c>
      <c r="G61" s="1">
        <v>116971823</v>
      </c>
      <c r="H61" s="1">
        <v>798635195.34000003</v>
      </c>
      <c r="I61" s="1">
        <v>4.43</v>
      </c>
    </row>
    <row r="62" spans="1:9" x14ac:dyDescent="0.15">
      <c r="A62" s="2">
        <v>43192</v>
      </c>
      <c r="B62" s="1">
        <v>6.9</v>
      </c>
      <c r="C62" s="1">
        <v>6.95</v>
      </c>
      <c r="D62" s="1">
        <v>6.76</v>
      </c>
      <c r="E62" s="1">
        <v>6.79</v>
      </c>
      <c r="F62" s="1">
        <v>-1.73</v>
      </c>
      <c r="G62" s="1">
        <v>80537012</v>
      </c>
      <c r="H62" s="1">
        <v>553000899.22000003</v>
      </c>
      <c r="I62" s="1">
        <v>3.05</v>
      </c>
    </row>
    <row r="63" spans="1:9" x14ac:dyDescent="0.15">
      <c r="A63" s="2">
        <v>43193</v>
      </c>
      <c r="B63" s="1">
        <v>6.66</v>
      </c>
      <c r="C63" s="1">
        <v>6.71</v>
      </c>
      <c r="D63" s="1">
        <v>6.42</v>
      </c>
      <c r="E63" s="1">
        <v>6.52</v>
      </c>
      <c r="F63" s="1">
        <v>-3.96</v>
      </c>
      <c r="G63" s="1">
        <v>73744865</v>
      </c>
      <c r="H63" s="1">
        <v>486351254.81</v>
      </c>
      <c r="I63" s="1">
        <v>2.79</v>
      </c>
    </row>
    <row r="64" spans="1:9" x14ac:dyDescent="0.15">
      <c r="A64" s="2">
        <v>43194</v>
      </c>
      <c r="B64" s="1">
        <v>6.56</v>
      </c>
      <c r="C64" s="1">
        <v>6.58</v>
      </c>
      <c r="D64" s="1">
        <v>6.36</v>
      </c>
      <c r="E64" s="1">
        <v>6.36</v>
      </c>
      <c r="F64" s="1">
        <v>-2.4500000000000002</v>
      </c>
      <c r="G64" s="1">
        <v>55548461</v>
      </c>
      <c r="H64" s="1">
        <v>359483683.29000002</v>
      </c>
      <c r="I64" s="1">
        <v>2.1</v>
      </c>
    </row>
    <row r="65" spans="1:9" x14ac:dyDescent="0.15">
      <c r="A65" s="2">
        <v>43199</v>
      </c>
      <c r="B65" s="1">
        <v>6.34</v>
      </c>
      <c r="C65" s="1">
        <v>6.45</v>
      </c>
      <c r="D65" s="1">
        <v>6.29</v>
      </c>
      <c r="E65" s="1">
        <v>6.36</v>
      </c>
      <c r="F65" s="1">
        <v>0</v>
      </c>
      <c r="G65" s="1">
        <v>40065380</v>
      </c>
      <c r="H65" s="1">
        <v>255982021.02000001</v>
      </c>
      <c r="I65" s="1">
        <v>1.52</v>
      </c>
    </row>
    <row r="66" spans="1:9" x14ac:dyDescent="0.15">
      <c r="A66" s="2">
        <v>43200</v>
      </c>
      <c r="B66" s="1">
        <v>6.28</v>
      </c>
      <c r="C66" s="1">
        <v>6.29</v>
      </c>
      <c r="D66" s="1">
        <v>5.97</v>
      </c>
      <c r="E66" s="1">
        <v>6.05</v>
      </c>
      <c r="F66" s="1">
        <v>-4.8600000000000003</v>
      </c>
      <c r="G66" s="1">
        <v>91510760</v>
      </c>
      <c r="H66" s="1">
        <v>557161438.5</v>
      </c>
      <c r="I66" s="1">
        <v>3.46</v>
      </c>
    </row>
    <row r="67" spans="1:9" x14ac:dyDescent="0.15">
      <c r="A67" s="2">
        <v>43201</v>
      </c>
      <c r="B67" s="1">
        <v>6.06</v>
      </c>
      <c r="C67" s="1">
        <v>6.13</v>
      </c>
      <c r="D67" s="1">
        <v>6.03</v>
      </c>
      <c r="E67" s="1">
        <v>6.05</v>
      </c>
      <c r="F67" s="1">
        <v>0</v>
      </c>
      <c r="G67" s="1">
        <v>35229334</v>
      </c>
      <c r="H67" s="1">
        <v>214739187.56999999</v>
      </c>
      <c r="I67" s="1">
        <v>1.33</v>
      </c>
    </row>
    <row r="68" spans="1:9" x14ac:dyDescent="0.15">
      <c r="A68" s="2">
        <v>43202</v>
      </c>
      <c r="B68" s="1">
        <v>6.04</v>
      </c>
      <c r="C68" s="1">
        <v>6.11</v>
      </c>
      <c r="D68" s="1">
        <v>5.99</v>
      </c>
      <c r="E68" s="1">
        <v>5.99</v>
      </c>
      <c r="F68" s="1">
        <v>-0.99</v>
      </c>
      <c r="G68" s="1">
        <v>31985630</v>
      </c>
      <c r="H68" s="1">
        <v>193839403.87</v>
      </c>
      <c r="I68" s="1">
        <v>1.21</v>
      </c>
    </row>
    <row r="69" spans="1:9" x14ac:dyDescent="0.15">
      <c r="A69" s="2">
        <v>43203</v>
      </c>
      <c r="B69" s="1">
        <v>6.03</v>
      </c>
      <c r="C69" s="1">
        <v>6.08</v>
      </c>
      <c r="D69" s="1">
        <v>5.99</v>
      </c>
      <c r="E69" s="1">
        <v>6.01</v>
      </c>
      <c r="F69" s="1">
        <v>0.33</v>
      </c>
      <c r="G69" s="1">
        <v>25488838</v>
      </c>
      <c r="H69" s="1">
        <v>154114068.65000001</v>
      </c>
      <c r="I69" s="1">
        <v>0.96</v>
      </c>
    </row>
    <row r="70" spans="1:9" x14ac:dyDescent="0.15">
      <c r="A70" s="2">
        <v>43206</v>
      </c>
      <c r="B70" s="1">
        <v>6</v>
      </c>
      <c r="C70" s="1">
        <v>6.08</v>
      </c>
      <c r="D70" s="1">
        <v>5.93</v>
      </c>
      <c r="E70" s="1">
        <v>5.99</v>
      </c>
      <c r="F70" s="1">
        <v>-0.33</v>
      </c>
      <c r="G70" s="1">
        <v>32875356</v>
      </c>
      <c r="H70" s="1">
        <v>198011462.06</v>
      </c>
      <c r="I70" s="1">
        <v>1.24</v>
      </c>
    </row>
    <row r="71" spans="1:9" x14ac:dyDescent="0.15">
      <c r="A71" s="2">
        <v>43207</v>
      </c>
      <c r="B71" s="1">
        <v>6.02</v>
      </c>
      <c r="C71" s="1">
        <v>6.03</v>
      </c>
      <c r="D71" s="1">
        <v>5.86</v>
      </c>
      <c r="E71" s="1">
        <v>5.86</v>
      </c>
      <c r="F71" s="1">
        <v>-2.33</v>
      </c>
      <c r="G71" s="1">
        <v>30517950</v>
      </c>
      <c r="H71" s="1">
        <v>182101512.88999999</v>
      </c>
      <c r="I71" s="1">
        <v>1.1499999999999999</v>
      </c>
    </row>
    <row r="72" spans="1:9" x14ac:dyDescent="0.15">
      <c r="A72" s="2">
        <v>43208</v>
      </c>
      <c r="B72" s="1">
        <v>5.91</v>
      </c>
      <c r="C72" s="1">
        <v>6.02</v>
      </c>
      <c r="D72" s="1">
        <v>5.81</v>
      </c>
      <c r="E72" s="1">
        <v>6</v>
      </c>
      <c r="F72" s="1">
        <v>2.56</v>
      </c>
      <c r="G72" s="1">
        <v>33721907</v>
      </c>
      <c r="H72" s="1">
        <v>200006639.53999999</v>
      </c>
      <c r="I72" s="1">
        <v>1.28</v>
      </c>
    </row>
    <row r="73" spans="1:9" x14ac:dyDescent="0.15">
      <c r="A73" s="2">
        <v>43209</v>
      </c>
      <c r="B73" s="1">
        <v>5.98</v>
      </c>
      <c r="C73" s="1">
        <v>6.07</v>
      </c>
      <c r="D73" s="1">
        <v>5.95</v>
      </c>
      <c r="E73" s="1">
        <v>6.01</v>
      </c>
      <c r="F73" s="1">
        <v>0.17</v>
      </c>
      <c r="G73" s="1">
        <v>25780470</v>
      </c>
      <c r="H73" s="1">
        <v>155860518.97</v>
      </c>
      <c r="I73" s="1">
        <v>0.98</v>
      </c>
    </row>
    <row r="74" spans="1:9" x14ac:dyDescent="0.15">
      <c r="A74" s="2">
        <v>43210</v>
      </c>
      <c r="B74" s="1">
        <v>6.01</v>
      </c>
      <c r="C74" s="1">
        <v>6.03</v>
      </c>
      <c r="D74" s="1">
        <v>5.71</v>
      </c>
      <c r="E74" s="1">
        <v>5.76</v>
      </c>
      <c r="F74" s="1">
        <v>-4.3099999999999996</v>
      </c>
      <c r="G74" s="1">
        <v>30471784</v>
      </c>
      <c r="H74" s="1">
        <v>180013413</v>
      </c>
      <c r="I74" s="1">
        <v>1.1499999999999999</v>
      </c>
    </row>
    <row r="75" spans="1:9" x14ac:dyDescent="0.15">
      <c r="A75" s="2">
        <v>43213</v>
      </c>
      <c r="B75" s="1">
        <v>5.76</v>
      </c>
      <c r="C75" s="1">
        <v>5.82</v>
      </c>
      <c r="D75" s="1">
        <v>5.55</v>
      </c>
      <c r="E75" s="1">
        <v>5.65</v>
      </c>
      <c r="F75" s="1">
        <v>-1.91</v>
      </c>
      <c r="G75" s="1">
        <v>26488420</v>
      </c>
      <c r="H75" s="1">
        <v>150982648.68000001</v>
      </c>
      <c r="I75" s="1">
        <v>1</v>
      </c>
    </row>
    <row r="76" spans="1:9" x14ac:dyDescent="0.15">
      <c r="A76" s="2">
        <v>43214</v>
      </c>
      <c r="B76" s="1">
        <v>5.65</v>
      </c>
      <c r="C76" s="1">
        <v>5.8</v>
      </c>
      <c r="D76" s="1">
        <v>5.62</v>
      </c>
      <c r="E76" s="1">
        <v>5.79</v>
      </c>
      <c r="F76" s="1">
        <v>2.4700000000000002</v>
      </c>
      <c r="G76" s="1">
        <v>18681647</v>
      </c>
      <c r="H76" s="1">
        <v>107504664.36</v>
      </c>
      <c r="I76" s="1">
        <v>0.71</v>
      </c>
    </row>
    <row r="77" spans="1:9" x14ac:dyDescent="0.15">
      <c r="A77" s="2">
        <v>43215</v>
      </c>
      <c r="B77" s="1">
        <v>5.73</v>
      </c>
      <c r="C77" s="1">
        <v>5.81</v>
      </c>
      <c r="D77" s="1">
        <v>5.72</v>
      </c>
      <c r="E77" s="1">
        <v>5.75</v>
      </c>
      <c r="F77" s="1">
        <v>-0.69</v>
      </c>
      <c r="G77" s="1">
        <v>15038505</v>
      </c>
      <c r="H77" s="1">
        <v>86814181.920000002</v>
      </c>
      <c r="I77" s="1">
        <v>0.56999999999999995</v>
      </c>
    </row>
    <row r="78" spans="1:9" x14ac:dyDescent="0.15">
      <c r="A78" s="2">
        <v>43216</v>
      </c>
      <c r="B78" s="1">
        <v>5.78</v>
      </c>
      <c r="C78" s="1">
        <v>5.79</v>
      </c>
      <c r="D78" s="1">
        <v>5.51</v>
      </c>
      <c r="E78" s="1">
        <v>5.53</v>
      </c>
      <c r="F78" s="1">
        <v>-3.82</v>
      </c>
      <c r="G78" s="1">
        <v>23973493</v>
      </c>
      <c r="H78" s="1">
        <v>135722053.94</v>
      </c>
      <c r="I78" s="1">
        <v>0.91</v>
      </c>
    </row>
    <row r="79" spans="1:9" x14ac:dyDescent="0.15">
      <c r="A79" s="2">
        <v>43217</v>
      </c>
      <c r="B79" s="1">
        <v>5.59</v>
      </c>
      <c r="C79" s="1">
        <v>5.74</v>
      </c>
      <c r="D79" s="1">
        <v>5.56</v>
      </c>
      <c r="E79" s="1">
        <v>5.69</v>
      </c>
      <c r="F79" s="1">
        <v>2.89</v>
      </c>
      <c r="G79" s="1">
        <v>23189033</v>
      </c>
      <c r="H79" s="1">
        <v>131827696.31</v>
      </c>
      <c r="I79" s="1">
        <v>0.88</v>
      </c>
    </row>
    <row r="80" spans="1:9" x14ac:dyDescent="0.15">
      <c r="A80" s="2">
        <v>43222</v>
      </c>
      <c r="B80" s="1">
        <v>5.69</v>
      </c>
      <c r="C80" s="1">
        <v>5.74</v>
      </c>
      <c r="D80" s="1">
        <v>5.6</v>
      </c>
      <c r="E80" s="1">
        <v>5.7</v>
      </c>
      <c r="F80" s="1">
        <v>0.18</v>
      </c>
      <c r="G80" s="1">
        <v>16237142</v>
      </c>
      <c r="H80" s="1">
        <v>92225260.819999993</v>
      </c>
      <c r="I80" s="1">
        <v>0.61</v>
      </c>
    </row>
    <row r="81" spans="1:9" x14ac:dyDescent="0.15">
      <c r="A81" s="2">
        <v>43223</v>
      </c>
      <c r="B81" s="1">
        <v>5.74</v>
      </c>
      <c r="C81" s="1">
        <v>5.74</v>
      </c>
      <c r="D81" s="1">
        <v>5.55</v>
      </c>
      <c r="E81" s="1">
        <v>5.69</v>
      </c>
      <c r="F81" s="1">
        <v>-0.18</v>
      </c>
      <c r="G81" s="1">
        <v>20215290</v>
      </c>
      <c r="H81" s="1">
        <v>114450826.12</v>
      </c>
      <c r="I81" s="1">
        <v>0.77</v>
      </c>
    </row>
    <row r="82" spans="1:9" x14ac:dyDescent="0.15">
      <c r="A82" s="2">
        <v>43224</v>
      </c>
      <c r="B82" s="1">
        <v>5.7</v>
      </c>
      <c r="C82" s="1">
        <v>5.82</v>
      </c>
      <c r="D82" s="1">
        <v>5.67</v>
      </c>
      <c r="E82" s="1">
        <v>5.78</v>
      </c>
      <c r="F82" s="1">
        <v>1.58</v>
      </c>
      <c r="G82" s="1">
        <v>24435453</v>
      </c>
      <c r="H82" s="1">
        <v>141241681.59999999</v>
      </c>
      <c r="I82" s="1">
        <v>0.92</v>
      </c>
    </row>
    <row r="83" spans="1:9" x14ac:dyDescent="0.15">
      <c r="A83" s="2">
        <v>43227</v>
      </c>
      <c r="B83" s="1">
        <v>5.77</v>
      </c>
      <c r="C83" s="1">
        <v>5.86</v>
      </c>
      <c r="D83" s="1">
        <v>5.73</v>
      </c>
      <c r="E83" s="1">
        <v>5.82</v>
      </c>
      <c r="F83" s="1">
        <v>0.69</v>
      </c>
      <c r="G83" s="1">
        <v>29230028</v>
      </c>
      <c r="H83" s="1">
        <v>169647891.22</v>
      </c>
      <c r="I83" s="1">
        <v>1.1100000000000001</v>
      </c>
    </row>
    <row r="84" spans="1:9" x14ac:dyDescent="0.15">
      <c r="A84" s="2">
        <v>43228</v>
      </c>
      <c r="B84" s="1">
        <v>5.78</v>
      </c>
      <c r="C84" s="1">
        <v>5.81</v>
      </c>
      <c r="D84" s="1">
        <v>5.75</v>
      </c>
      <c r="E84" s="1">
        <v>5.79</v>
      </c>
      <c r="F84" s="1">
        <v>-0.51</v>
      </c>
      <c r="G84" s="1">
        <v>19046136</v>
      </c>
      <c r="H84" s="1">
        <v>110354710.97</v>
      </c>
      <c r="I84" s="1">
        <v>0.71</v>
      </c>
    </row>
    <row r="85" spans="1:9" x14ac:dyDescent="0.15">
      <c r="A85" s="2">
        <v>43229</v>
      </c>
      <c r="B85" s="1">
        <v>5.79</v>
      </c>
      <c r="C85" s="1">
        <v>5.82</v>
      </c>
      <c r="D85" s="1">
        <v>5.73</v>
      </c>
      <c r="E85" s="1">
        <v>5.74</v>
      </c>
      <c r="F85" s="1">
        <v>-0.86</v>
      </c>
      <c r="G85" s="1">
        <v>20196817</v>
      </c>
      <c r="H85" s="1">
        <v>116851568.68000001</v>
      </c>
      <c r="I85" s="1">
        <v>0.75</v>
      </c>
    </row>
    <row r="86" spans="1:9" x14ac:dyDescent="0.15">
      <c r="A86" s="2">
        <v>43230</v>
      </c>
      <c r="B86" s="1">
        <v>5.74</v>
      </c>
      <c r="C86" s="1">
        <v>5.79</v>
      </c>
      <c r="D86" s="1">
        <v>5.68</v>
      </c>
      <c r="E86" s="1">
        <v>5.74</v>
      </c>
      <c r="F86" s="1">
        <v>0</v>
      </c>
      <c r="G86" s="1">
        <v>18337890</v>
      </c>
      <c r="H86" s="1">
        <v>105330333.84999999</v>
      </c>
      <c r="I86" s="1">
        <v>0.68</v>
      </c>
    </row>
    <row r="87" spans="1:9" x14ac:dyDescent="0.15">
      <c r="A87" s="2">
        <v>43231</v>
      </c>
      <c r="B87" s="1">
        <v>5.74</v>
      </c>
      <c r="C87" s="1">
        <v>5.79</v>
      </c>
      <c r="D87" s="1">
        <v>5.68</v>
      </c>
      <c r="E87" s="1">
        <v>5.74</v>
      </c>
      <c r="F87" s="1">
        <v>0</v>
      </c>
      <c r="G87" s="1">
        <v>19397035</v>
      </c>
      <c r="H87" s="1">
        <v>111525140.89</v>
      </c>
      <c r="I87" s="1">
        <v>0.72</v>
      </c>
    </row>
    <row r="88" spans="1:9" x14ac:dyDescent="0.15">
      <c r="A88" s="2">
        <v>43234</v>
      </c>
      <c r="B88" s="1">
        <v>5.73</v>
      </c>
      <c r="C88" s="1">
        <v>5.76</v>
      </c>
      <c r="D88" s="1">
        <v>5.62</v>
      </c>
      <c r="E88" s="1">
        <v>5.64</v>
      </c>
      <c r="F88" s="1">
        <v>-1.74</v>
      </c>
      <c r="G88" s="1">
        <v>18094104</v>
      </c>
      <c r="H88" s="1">
        <v>103343254.2</v>
      </c>
      <c r="I88" s="1">
        <v>0.67</v>
      </c>
    </row>
    <row r="89" spans="1:9" x14ac:dyDescent="0.15">
      <c r="A89" s="2">
        <v>43235</v>
      </c>
      <c r="B89" s="1">
        <v>5.66</v>
      </c>
      <c r="C89" s="1">
        <v>5.72</v>
      </c>
      <c r="D89" s="1">
        <v>5.6</v>
      </c>
      <c r="E89" s="1">
        <v>5.72</v>
      </c>
      <c r="F89" s="1">
        <v>1.42</v>
      </c>
      <c r="G89" s="1">
        <v>16584558</v>
      </c>
      <c r="H89" s="1">
        <v>94084509.420000002</v>
      </c>
      <c r="I89" s="1">
        <v>0.62</v>
      </c>
    </row>
    <row r="90" spans="1:9" x14ac:dyDescent="0.15">
      <c r="A90" s="2">
        <v>43236</v>
      </c>
      <c r="B90" s="1">
        <v>5.68</v>
      </c>
      <c r="C90" s="1">
        <v>5.74</v>
      </c>
      <c r="D90" s="1">
        <v>5.63</v>
      </c>
      <c r="E90" s="1">
        <v>5.63</v>
      </c>
      <c r="F90" s="1">
        <v>-1.57</v>
      </c>
      <c r="G90" s="1">
        <v>14432212</v>
      </c>
      <c r="H90" s="1">
        <v>82265807.439999998</v>
      </c>
      <c r="I90" s="1">
        <v>0.54</v>
      </c>
    </row>
    <row r="91" spans="1:9" x14ac:dyDescent="0.15">
      <c r="A91" s="2">
        <v>43237</v>
      </c>
      <c r="B91" s="1">
        <v>5.67</v>
      </c>
      <c r="C91" s="1">
        <v>5.72</v>
      </c>
      <c r="D91" s="1">
        <v>5.6</v>
      </c>
      <c r="E91" s="1">
        <v>5.64</v>
      </c>
      <c r="F91" s="1">
        <v>0.18</v>
      </c>
      <c r="G91" s="1">
        <v>12044442</v>
      </c>
      <c r="H91" s="1">
        <v>68253870.049999997</v>
      </c>
      <c r="I91" s="1">
        <v>0.45</v>
      </c>
    </row>
    <row r="92" spans="1:9" x14ac:dyDescent="0.15">
      <c r="A92" s="2">
        <v>43238</v>
      </c>
      <c r="B92" s="1">
        <v>5.66</v>
      </c>
      <c r="C92" s="1">
        <v>5.67</v>
      </c>
      <c r="D92" s="1">
        <v>5.6</v>
      </c>
      <c r="E92" s="1">
        <v>5.65</v>
      </c>
      <c r="F92" s="1">
        <v>0.18</v>
      </c>
      <c r="G92" s="1">
        <v>12918052</v>
      </c>
      <c r="H92" s="1">
        <v>72918767.159999996</v>
      </c>
      <c r="I92" s="1">
        <v>0.48</v>
      </c>
    </row>
    <row r="93" spans="1:9" x14ac:dyDescent="0.15">
      <c r="A93" s="2">
        <v>43241</v>
      </c>
      <c r="B93" s="1">
        <v>5.68</v>
      </c>
      <c r="C93" s="1">
        <v>5.77</v>
      </c>
      <c r="D93" s="1">
        <v>5.67</v>
      </c>
      <c r="E93" s="1">
        <v>5.74</v>
      </c>
      <c r="F93" s="1">
        <v>1.59</v>
      </c>
      <c r="G93" s="1">
        <v>20753317</v>
      </c>
      <c r="H93" s="1">
        <v>119075204.76000001</v>
      </c>
      <c r="I93" s="1">
        <v>0.77</v>
      </c>
    </row>
    <row r="94" spans="1:9" x14ac:dyDescent="0.15">
      <c r="A94" s="2">
        <v>43242</v>
      </c>
      <c r="B94" s="1">
        <v>5.74</v>
      </c>
      <c r="C94" s="1">
        <v>5.75</v>
      </c>
      <c r="D94" s="1">
        <v>5.64</v>
      </c>
      <c r="E94" s="1">
        <v>5.69</v>
      </c>
      <c r="F94" s="1">
        <v>-0.87</v>
      </c>
      <c r="G94" s="1">
        <v>22359327</v>
      </c>
      <c r="H94" s="1">
        <v>127433934.51000001</v>
      </c>
      <c r="I94" s="1">
        <v>0.83</v>
      </c>
    </row>
    <row r="95" spans="1:9" x14ac:dyDescent="0.15">
      <c r="A95" s="2">
        <v>43243</v>
      </c>
      <c r="B95" s="1">
        <v>5.68</v>
      </c>
      <c r="C95" s="1">
        <v>5.69</v>
      </c>
      <c r="D95" s="1">
        <v>5.61</v>
      </c>
      <c r="E95" s="1">
        <v>5.62</v>
      </c>
      <c r="F95" s="1">
        <v>-1.23</v>
      </c>
      <c r="G95" s="1">
        <v>15452427</v>
      </c>
      <c r="H95" s="1">
        <v>87345578.739999995</v>
      </c>
      <c r="I95" s="1">
        <v>0.57999999999999996</v>
      </c>
    </row>
    <row r="96" spans="1:9" x14ac:dyDescent="0.15">
      <c r="A96" s="2">
        <v>43244</v>
      </c>
      <c r="B96" s="1">
        <v>5.62</v>
      </c>
      <c r="C96" s="1">
        <v>5.65</v>
      </c>
      <c r="D96" s="1">
        <v>5.55</v>
      </c>
      <c r="E96" s="1">
        <v>5.56</v>
      </c>
      <c r="F96" s="1">
        <v>-1.07</v>
      </c>
      <c r="G96" s="1">
        <v>15998139</v>
      </c>
      <c r="H96" s="1">
        <v>89732534.599999994</v>
      </c>
      <c r="I96" s="1">
        <v>0.6</v>
      </c>
    </row>
    <row r="97" spans="1:9" x14ac:dyDescent="0.15">
      <c r="A97" s="2">
        <v>43245</v>
      </c>
      <c r="B97" s="1">
        <v>5.55</v>
      </c>
      <c r="C97" s="1">
        <v>5.58</v>
      </c>
      <c r="D97" s="1">
        <v>5.36</v>
      </c>
      <c r="E97" s="1">
        <v>5.36</v>
      </c>
      <c r="F97" s="1">
        <v>-3.59</v>
      </c>
      <c r="G97" s="1">
        <v>34096299</v>
      </c>
      <c r="H97" s="1">
        <v>185888096.75999999</v>
      </c>
      <c r="I97" s="1">
        <v>1.27</v>
      </c>
    </row>
    <row r="98" spans="1:9" x14ac:dyDescent="0.15">
      <c r="A98" s="2">
        <v>43248</v>
      </c>
      <c r="B98" s="1">
        <v>5.37</v>
      </c>
      <c r="C98" s="1">
        <v>5.38</v>
      </c>
      <c r="D98" s="1">
        <v>5.21</v>
      </c>
      <c r="E98" s="1">
        <v>5.23</v>
      </c>
      <c r="F98" s="1">
        <v>-2.42</v>
      </c>
      <c r="G98" s="1">
        <v>26084807</v>
      </c>
      <c r="H98" s="1">
        <v>137894425.44</v>
      </c>
      <c r="I98" s="1">
        <v>0.97</v>
      </c>
    </row>
    <row r="99" spans="1:9" x14ac:dyDescent="0.15">
      <c r="A99" s="2">
        <v>43249</v>
      </c>
      <c r="B99" s="1">
        <v>5.24</v>
      </c>
      <c r="C99" s="1">
        <v>5.31</v>
      </c>
      <c r="D99" s="1">
        <v>5.2</v>
      </c>
      <c r="E99" s="1">
        <v>5.25</v>
      </c>
      <c r="F99" s="1">
        <v>0.38</v>
      </c>
      <c r="G99" s="1">
        <v>16943962</v>
      </c>
      <c r="H99" s="1">
        <v>89192716.379999995</v>
      </c>
      <c r="I99" s="1">
        <v>0.63</v>
      </c>
    </row>
    <row r="100" spans="1:9" x14ac:dyDescent="0.15">
      <c r="A100" s="2">
        <v>43250</v>
      </c>
      <c r="B100" s="1">
        <v>5.18</v>
      </c>
      <c r="C100" s="1">
        <v>5.18</v>
      </c>
      <c r="D100" s="1">
        <v>4.9400000000000004</v>
      </c>
      <c r="E100" s="1">
        <v>4.95</v>
      </c>
      <c r="F100" s="1">
        <v>-5.7</v>
      </c>
      <c r="G100" s="1">
        <v>32752629</v>
      </c>
      <c r="H100" s="1">
        <v>166160791.59</v>
      </c>
      <c r="I100" s="1">
        <v>1.22</v>
      </c>
    </row>
    <row r="101" spans="1:9" x14ac:dyDescent="0.15">
      <c r="A101" s="2">
        <v>43251</v>
      </c>
      <c r="B101" s="1">
        <v>5</v>
      </c>
      <c r="C101" s="1">
        <v>5.03</v>
      </c>
      <c r="D101" s="1">
        <v>4.9400000000000004</v>
      </c>
      <c r="E101" s="1">
        <v>4.99</v>
      </c>
      <c r="F101" s="1">
        <v>0.81</v>
      </c>
      <c r="G101" s="1">
        <v>19537029</v>
      </c>
      <c r="H101" s="1">
        <v>97656738.409999996</v>
      </c>
      <c r="I101" s="1">
        <v>0.73</v>
      </c>
    </row>
    <row r="102" spans="1:9" x14ac:dyDescent="0.15">
      <c r="A102" s="2">
        <v>43252</v>
      </c>
      <c r="B102" s="1">
        <v>4.9800000000000004</v>
      </c>
      <c r="C102" s="1">
        <v>5.08</v>
      </c>
      <c r="D102" s="1">
        <v>4.95</v>
      </c>
      <c r="E102" s="1">
        <v>5.0599999999999996</v>
      </c>
      <c r="F102" s="1">
        <v>1.4</v>
      </c>
      <c r="G102" s="1">
        <v>25538225</v>
      </c>
      <c r="H102" s="1">
        <v>129018890.42</v>
      </c>
      <c r="I102" s="1">
        <v>0.95</v>
      </c>
    </row>
    <row r="103" spans="1:9" x14ac:dyDescent="0.15">
      <c r="A103" s="2">
        <v>43255</v>
      </c>
      <c r="B103" s="1">
        <v>5.05</v>
      </c>
      <c r="C103" s="1">
        <v>5.08</v>
      </c>
      <c r="D103" s="1">
        <v>4.97</v>
      </c>
      <c r="E103" s="1">
        <v>5</v>
      </c>
      <c r="F103" s="1">
        <v>-1.18</v>
      </c>
      <c r="G103" s="1">
        <v>17452560</v>
      </c>
      <c r="H103" s="1">
        <v>88030759.129999995</v>
      </c>
      <c r="I103" s="1">
        <v>0.65</v>
      </c>
    </row>
    <row r="104" spans="1:9" x14ac:dyDescent="0.15">
      <c r="A104" s="2">
        <v>43256</v>
      </c>
      <c r="B104" s="1">
        <v>5.04</v>
      </c>
      <c r="C104" s="1">
        <v>5.08</v>
      </c>
      <c r="D104" s="1">
        <v>4.96</v>
      </c>
      <c r="E104" s="1">
        <v>5.05</v>
      </c>
      <c r="F104" s="1">
        <v>1</v>
      </c>
      <c r="G104" s="1">
        <v>18559764</v>
      </c>
      <c r="H104" s="1">
        <v>93353953.180000007</v>
      </c>
      <c r="I104" s="1">
        <v>0.69</v>
      </c>
    </row>
    <row r="105" spans="1:9" x14ac:dyDescent="0.15">
      <c r="A105" s="2">
        <v>43257</v>
      </c>
      <c r="B105" s="1">
        <v>5.0599999999999996</v>
      </c>
      <c r="C105" s="1">
        <v>5.07</v>
      </c>
      <c r="D105" s="1">
        <v>4.97</v>
      </c>
      <c r="E105" s="1">
        <v>4.99</v>
      </c>
      <c r="F105" s="1">
        <v>-1.19</v>
      </c>
      <c r="G105" s="1">
        <v>18434389</v>
      </c>
      <c r="H105" s="1">
        <v>92333463.239999995</v>
      </c>
      <c r="I105" s="1">
        <v>0.69</v>
      </c>
    </row>
    <row r="106" spans="1:9" x14ac:dyDescent="0.15">
      <c r="A106" s="2">
        <v>43258</v>
      </c>
      <c r="B106" s="1">
        <v>5.01</v>
      </c>
      <c r="C106" s="1">
        <v>5.0199999999999996</v>
      </c>
      <c r="D106" s="1">
        <v>4.7300000000000004</v>
      </c>
      <c r="E106" s="1">
        <v>4.78</v>
      </c>
      <c r="F106" s="1">
        <v>-4.2</v>
      </c>
      <c r="G106" s="1">
        <v>47154174</v>
      </c>
      <c r="H106" s="1">
        <v>228497852.46000001</v>
      </c>
      <c r="I106" s="1">
        <v>1.76</v>
      </c>
    </row>
    <row r="107" spans="1:9" x14ac:dyDescent="0.15">
      <c r="A107" s="2">
        <v>43259</v>
      </c>
      <c r="B107" s="1">
        <v>4.76</v>
      </c>
      <c r="C107" s="1">
        <v>4.76</v>
      </c>
      <c r="D107" s="1">
        <v>4.5199999999999996</v>
      </c>
      <c r="E107" s="1">
        <v>4.58</v>
      </c>
      <c r="F107" s="1">
        <v>-4.18</v>
      </c>
      <c r="G107" s="1">
        <v>49870704</v>
      </c>
      <c r="H107" s="1">
        <v>229951481.81</v>
      </c>
      <c r="I107" s="1">
        <v>1.86</v>
      </c>
    </row>
    <row r="108" spans="1:9" x14ac:dyDescent="0.15">
      <c r="A108" s="2">
        <v>43262</v>
      </c>
      <c r="B108" s="1">
        <v>4.55</v>
      </c>
      <c r="C108" s="1">
        <v>4.67</v>
      </c>
      <c r="D108" s="1">
        <v>4.54</v>
      </c>
      <c r="E108" s="1">
        <v>4.59</v>
      </c>
      <c r="F108" s="1">
        <v>0.22</v>
      </c>
      <c r="G108" s="1">
        <v>22561791</v>
      </c>
      <c r="H108" s="1">
        <v>104022331.65000001</v>
      </c>
      <c r="I108" s="1">
        <v>0.84</v>
      </c>
    </row>
    <row r="109" spans="1:9" x14ac:dyDescent="0.15">
      <c r="A109" s="2">
        <v>43263</v>
      </c>
      <c r="B109" s="1">
        <v>4.6100000000000003</v>
      </c>
      <c r="C109" s="1">
        <v>4.6399999999999997</v>
      </c>
      <c r="D109" s="1">
        <v>4.54</v>
      </c>
      <c r="E109" s="1">
        <v>4.6100000000000003</v>
      </c>
      <c r="F109" s="1">
        <v>0.43</v>
      </c>
      <c r="G109" s="1">
        <v>21755040</v>
      </c>
      <c r="H109" s="1">
        <v>100364613.28</v>
      </c>
      <c r="I109" s="1">
        <v>0.81</v>
      </c>
    </row>
    <row r="110" spans="1:9" x14ac:dyDescent="0.15">
      <c r="A110" s="2">
        <v>43264</v>
      </c>
      <c r="B110" s="1">
        <v>4.59</v>
      </c>
      <c r="C110" s="1">
        <v>4.6100000000000003</v>
      </c>
      <c r="D110" s="1">
        <v>4.41</v>
      </c>
      <c r="E110" s="1">
        <v>4.41</v>
      </c>
      <c r="F110" s="1">
        <v>-4.33</v>
      </c>
      <c r="G110" s="1">
        <v>27117021</v>
      </c>
      <c r="H110" s="1">
        <v>122406082.22</v>
      </c>
      <c r="I110" s="1">
        <v>1.01</v>
      </c>
    </row>
    <row r="111" spans="1:9" x14ac:dyDescent="0.15">
      <c r="A111" s="2">
        <v>43265</v>
      </c>
      <c r="B111" s="1">
        <v>4.3899999999999997</v>
      </c>
      <c r="C111" s="1">
        <v>4.51</v>
      </c>
      <c r="D111" s="1">
        <v>4.3600000000000003</v>
      </c>
      <c r="E111" s="1">
        <v>4.46</v>
      </c>
      <c r="F111" s="1">
        <v>1.1299999999999999</v>
      </c>
      <c r="G111" s="1">
        <v>26967183</v>
      </c>
      <c r="H111" s="1">
        <v>120723788.54000001</v>
      </c>
      <c r="I111" s="1">
        <v>1.01</v>
      </c>
    </row>
    <row r="112" spans="1:9" x14ac:dyDescent="0.15">
      <c r="A112" s="2">
        <v>43266</v>
      </c>
      <c r="B112" s="1">
        <v>4.49</v>
      </c>
      <c r="C112" s="1">
        <v>4.49</v>
      </c>
      <c r="D112" s="1">
        <v>4.33</v>
      </c>
      <c r="E112" s="1">
        <v>4.3600000000000003</v>
      </c>
      <c r="F112" s="1">
        <v>-2.2400000000000002</v>
      </c>
      <c r="G112" s="1">
        <v>23218597</v>
      </c>
      <c r="H112" s="1">
        <v>102526723.70999999</v>
      </c>
      <c r="I112" s="1">
        <v>0.87</v>
      </c>
    </row>
    <row r="113" spans="1:9" x14ac:dyDescent="0.15">
      <c r="A113" s="2">
        <v>43270</v>
      </c>
      <c r="B113" s="1">
        <v>4.2699999999999996</v>
      </c>
      <c r="C113" s="1">
        <v>4.3600000000000003</v>
      </c>
      <c r="D113" s="1">
        <v>3.92</v>
      </c>
      <c r="E113" s="1">
        <v>3.92</v>
      </c>
      <c r="F113" s="1">
        <v>-10.07</v>
      </c>
      <c r="G113" s="1">
        <v>46631640</v>
      </c>
      <c r="H113" s="1">
        <v>190312271.28</v>
      </c>
      <c r="I113" s="1">
        <v>1.74</v>
      </c>
    </row>
    <row r="114" spans="1:9" x14ac:dyDescent="0.15">
      <c r="A114" s="2">
        <v>43271</v>
      </c>
      <c r="B114" s="1">
        <v>3.94</v>
      </c>
      <c r="C114" s="1">
        <v>4.0599999999999996</v>
      </c>
      <c r="D114" s="1">
        <v>3.9</v>
      </c>
      <c r="E114" s="1">
        <v>4</v>
      </c>
      <c r="F114" s="1">
        <v>2.04</v>
      </c>
      <c r="G114" s="1">
        <v>36121677</v>
      </c>
      <c r="H114" s="1">
        <v>144222495.36000001</v>
      </c>
      <c r="I114" s="1">
        <v>1.35</v>
      </c>
    </row>
    <row r="115" spans="1:9" x14ac:dyDescent="0.15">
      <c r="A115" s="2">
        <v>43272</v>
      </c>
      <c r="B115" s="1">
        <v>3.99</v>
      </c>
      <c r="C115" s="1">
        <v>4.03</v>
      </c>
      <c r="D115" s="1">
        <v>3.81</v>
      </c>
      <c r="E115" s="1">
        <v>3.83</v>
      </c>
      <c r="F115" s="1">
        <v>-4.24</v>
      </c>
      <c r="G115" s="1">
        <v>32659890</v>
      </c>
      <c r="H115" s="1">
        <v>128429160.20999999</v>
      </c>
      <c r="I115" s="1">
        <v>1.22</v>
      </c>
    </row>
    <row r="116" spans="1:9" x14ac:dyDescent="0.15">
      <c r="A116" s="2">
        <v>43273</v>
      </c>
      <c r="B116" s="1">
        <v>3.81</v>
      </c>
      <c r="C116" s="1">
        <v>3.99</v>
      </c>
      <c r="D116" s="1">
        <v>3.76</v>
      </c>
      <c r="E116" s="1">
        <v>3.94</v>
      </c>
      <c r="F116" s="1">
        <v>2.86</v>
      </c>
      <c r="G116" s="1">
        <v>28697130</v>
      </c>
      <c r="H116" s="1">
        <v>112894403.83</v>
      </c>
      <c r="I116" s="1">
        <v>1.07</v>
      </c>
    </row>
    <row r="117" spans="1:9" x14ac:dyDescent="0.15">
      <c r="A117" s="2">
        <v>43276</v>
      </c>
      <c r="B117" s="1">
        <v>3.98</v>
      </c>
      <c r="C117" s="1">
        <v>4.26</v>
      </c>
      <c r="D117" s="1">
        <v>3.94</v>
      </c>
      <c r="E117" s="1">
        <v>4.0199999999999996</v>
      </c>
      <c r="F117" s="1">
        <v>2.0299999999999998</v>
      </c>
      <c r="G117" s="1">
        <v>45875454</v>
      </c>
      <c r="H117" s="1">
        <v>188299048.28</v>
      </c>
      <c r="I117" s="1">
        <v>1.71</v>
      </c>
    </row>
    <row r="118" spans="1:9" x14ac:dyDescent="0.15">
      <c r="A118" s="2">
        <v>43277</v>
      </c>
      <c r="B118" s="1">
        <v>3.97</v>
      </c>
      <c r="C118" s="1">
        <v>4.22</v>
      </c>
      <c r="D118" s="1">
        <v>3.95</v>
      </c>
      <c r="E118" s="1">
        <v>4.17</v>
      </c>
      <c r="F118" s="1">
        <v>3.72</v>
      </c>
      <c r="G118" s="1">
        <v>44783548</v>
      </c>
      <c r="H118" s="1">
        <v>185130323.5</v>
      </c>
      <c r="I118" s="1">
        <v>1.67</v>
      </c>
    </row>
    <row r="119" spans="1:9" x14ac:dyDescent="0.15">
      <c r="A119" s="2">
        <v>43278</v>
      </c>
      <c r="B119" s="1">
        <v>4.12</v>
      </c>
      <c r="C119" s="1">
        <v>4.18</v>
      </c>
      <c r="D119" s="1">
        <v>4.09</v>
      </c>
      <c r="E119" s="1">
        <v>4.0999999999999996</v>
      </c>
      <c r="F119" s="1">
        <v>-1.67</v>
      </c>
      <c r="G119" s="1">
        <v>25786363</v>
      </c>
      <c r="H119" s="1">
        <v>106455823.38</v>
      </c>
      <c r="I119" s="1">
        <v>0.96</v>
      </c>
    </row>
    <row r="120" spans="1:9" x14ac:dyDescent="0.15">
      <c r="A120" s="2">
        <v>43279</v>
      </c>
      <c r="B120" s="1">
        <v>4.0999999999999996</v>
      </c>
      <c r="C120" s="1">
        <v>4.17</v>
      </c>
      <c r="D120" s="1">
        <v>3.98</v>
      </c>
      <c r="E120" s="1">
        <v>4.0199999999999996</v>
      </c>
      <c r="F120" s="1">
        <v>-1.95</v>
      </c>
      <c r="G120" s="1">
        <v>29084042</v>
      </c>
      <c r="H120" s="1">
        <v>119042685.48</v>
      </c>
      <c r="I120" s="1">
        <v>1.08</v>
      </c>
    </row>
    <row r="121" spans="1:9" x14ac:dyDescent="0.15">
      <c r="A121" s="2">
        <v>43280</v>
      </c>
      <c r="B121" s="1">
        <v>4.04</v>
      </c>
      <c r="C121" s="1">
        <v>4.1900000000000004</v>
      </c>
      <c r="D121" s="1">
        <v>4.0199999999999996</v>
      </c>
      <c r="E121" s="1">
        <v>4.17</v>
      </c>
      <c r="F121" s="1">
        <v>3.72</v>
      </c>
      <c r="G121" s="1">
        <v>38600520</v>
      </c>
      <c r="H121" s="1">
        <v>159884664.61000001</v>
      </c>
      <c r="I121" s="1">
        <v>1.44</v>
      </c>
    </row>
    <row r="122" spans="1:9" x14ac:dyDescent="0.15">
      <c r="A122" s="2">
        <v>43283</v>
      </c>
      <c r="B122" s="1">
        <v>4.16</v>
      </c>
      <c r="C122" s="1">
        <v>4.1900000000000004</v>
      </c>
      <c r="D122" s="1">
        <v>4.03</v>
      </c>
      <c r="E122" s="1">
        <v>4.05</v>
      </c>
      <c r="F122" s="1">
        <v>-2.87</v>
      </c>
      <c r="G122" s="1">
        <v>29669607</v>
      </c>
      <c r="H122" s="1">
        <v>122422657.69</v>
      </c>
      <c r="I122" s="1">
        <v>1.1100000000000001</v>
      </c>
    </row>
    <row r="123" spans="1:9" x14ac:dyDescent="0.15">
      <c r="A123" s="2">
        <v>43284</v>
      </c>
      <c r="B123" s="1">
        <v>4.08</v>
      </c>
      <c r="C123" s="1">
        <v>4.21</v>
      </c>
      <c r="D123" s="1">
        <v>3.96</v>
      </c>
      <c r="E123" s="1">
        <v>4.1900000000000004</v>
      </c>
      <c r="F123" s="1">
        <v>3.45</v>
      </c>
      <c r="G123" s="1">
        <v>52425332</v>
      </c>
      <c r="H123" s="1">
        <v>215829966.33000001</v>
      </c>
      <c r="I123" s="1">
        <v>1.96</v>
      </c>
    </row>
    <row r="124" spans="1:9" x14ac:dyDescent="0.15">
      <c r="A124" s="2">
        <v>43285</v>
      </c>
      <c r="B124" s="1">
        <v>4.1900000000000004</v>
      </c>
      <c r="C124" s="1">
        <v>4.2</v>
      </c>
      <c r="D124" s="1">
        <v>4.0999999999999996</v>
      </c>
      <c r="E124" s="1">
        <v>4.1100000000000003</v>
      </c>
      <c r="F124" s="1">
        <v>-1.9</v>
      </c>
      <c r="G124" s="1">
        <v>31242932</v>
      </c>
      <c r="H124" s="1">
        <v>129754399.83</v>
      </c>
      <c r="I124" s="1">
        <v>1.17</v>
      </c>
    </row>
    <row r="125" spans="1:9" x14ac:dyDescent="0.15">
      <c r="A125" s="2">
        <v>43286</v>
      </c>
      <c r="B125" s="1">
        <v>4.1100000000000003</v>
      </c>
      <c r="C125" s="1">
        <v>4.1500000000000004</v>
      </c>
      <c r="D125" s="1">
        <v>3.97</v>
      </c>
      <c r="E125" s="1">
        <v>3.98</v>
      </c>
      <c r="F125" s="1">
        <v>-3.16</v>
      </c>
      <c r="G125" s="1">
        <v>27030788</v>
      </c>
      <c r="H125" s="1">
        <v>110161209.34</v>
      </c>
      <c r="I125" s="1">
        <v>1.01</v>
      </c>
    </row>
    <row r="126" spans="1:9" x14ac:dyDescent="0.15">
      <c r="A126" s="2">
        <v>43287</v>
      </c>
      <c r="B126" s="1">
        <v>3.99</v>
      </c>
      <c r="C126" s="1">
        <v>4.09</v>
      </c>
      <c r="D126" s="1">
        <v>3.87</v>
      </c>
      <c r="E126" s="1">
        <v>4.01</v>
      </c>
      <c r="F126" s="1">
        <v>0.75</v>
      </c>
      <c r="G126" s="1">
        <v>31373283</v>
      </c>
      <c r="H126" s="1">
        <v>126146172.06999999</v>
      </c>
      <c r="I126" s="1">
        <v>1.17</v>
      </c>
    </row>
    <row r="127" spans="1:9" x14ac:dyDescent="0.15">
      <c r="A127" s="2">
        <v>43290</v>
      </c>
      <c r="B127" s="1">
        <v>4.0199999999999996</v>
      </c>
      <c r="C127" s="1">
        <v>4.12</v>
      </c>
      <c r="D127" s="1">
        <v>4.01</v>
      </c>
      <c r="E127" s="1">
        <v>4.09</v>
      </c>
      <c r="F127" s="1">
        <v>1.99</v>
      </c>
      <c r="G127" s="1">
        <v>27585013</v>
      </c>
      <c r="H127" s="1">
        <v>112474954.54000001</v>
      </c>
      <c r="I127" s="1">
        <v>1.03</v>
      </c>
    </row>
    <row r="128" spans="1:9" x14ac:dyDescent="0.15">
      <c r="A128" s="2">
        <v>43291</v>
      </c>
      <c r="B128" s="1">
        <v>4.0999999999999996</v>
      </c>
      <c r="C128" s="1">
        <v>4.1100000000000003</v>
      </c>
      <c r="D128" s="1">
        <v>4.01</v>
      </c>
      <c r="E128" s="1">
        <v>4.05</v>
      </c>
      <c r="F128" s="1">
        <v>-0.98</v>
      </c>
      <c r="G128" s="1">
        <v>27022382</v>
      </c>
      <c r="H128" s="1">
        <v>109620932.20999999</v>
      </c>
      <c r="I128" s="1">
        <v>1.01</v>
      </c>
    </row>
    <row r="129" spans="1:9" x14ac:dyDescent="0.15">
      <c r="A129" s="2">
        <v>43292</v>
      </c>
      <c r="B129" s="1">
        <v>3.99</v>
      </c>
      <c r="C129" s="1">
        <v>4</v>
      </c>
      <c r="D129" s="1">
        <v>3.78</v>
      </c>
      <c r="E129" s="1">
        <v>3.84</v>
      </c>
      <c r="F129" s="1">
        <v>-5.17</v>
      </c>
      <c r="G129" s="1">
        <v>44122176</v>
      </c>
      <c r="H129" s="1">
        <v>171289658.38</v>
      </c>
      <c r="I129" s="1">
        <v>1.65</v>
      </c>
    </row>
    <row r="130" spans="1:9" x14ac:dyDescent="0.15">
      <c r="A130" s="2">
        <v>43293</v>
      </c>
      <c r="B130" s="1">
        <v>3.85</v>
      </c>
      <c r="C130" s="1">
        <v>4.01</v>
      </c>
      <c r="D130" s="1">
        <v>3.83</v>
      </c>
      <c r="E130" s="1">
        <v>3.97</v>
      </c>
      <c r="F130" s="1">
        <v>3.38</v>
      </c>
      <c r="G130" s="1">
        <v>31629239</v>
      </c>
      <c r="H130" s="1">
        <v>124485072.5</v>
      </c>
      <c r="I130" s="1">
        <v>1.18</v>
      </c>
    </row>
    <row r="131" spans="1:9" x14ac:dyDescent="0.15">
      <c r="A131" s="2">
        <v>43294</v>
      </c>
      <c r="B131" s="1">
        <v>4.01</v>
      </c>
      <c r="C131" s="1">
        <v>4.2699999999999996</v>
      </c>
      <c r="D131" s="1">
        <v>3.94</v>
      </c>
      <c r="E131" s="1">
        <v>4.1500000000000004</v>
      </c>
      <c r="F131" s="1">
        <v>4.53</v>
      </c>
      <c r="G131" s="1">
        <v>67650126</v>
      </c>
      <c r="H131" s="1">
        <v>277813096.77999997</v>
      </c>
      <c r="I131" s="1">
        <v>2.52</v>
      </c>
    </row>
  </sheetData>
  <phoneticPr fontId="1" type="noConversion"/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269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9.6300000000000008</v>
      </c>
      <c r="C3" s="1">
        <v>9.6999999999999993</v>
      </c>
      <c r="D3" s="1">
        <v>9.5299999999999994</v>
      </c>
      <c r="E3" s="1">
        <v>9.59</v>
      </c>
      <c r="F3" s="1">
        <v>-0.82</v>
      </c>
      <c r="G3" s="1">
        <v>5369471</v>
      </c>
      <c r="H3" s="1">
        <v>77778967.819999993</v>
      </c>
      <c r="I3" s="1">
        <v>0.79</v>
      </c>
    </row>
    <row r="4" spans="1:9" x14ac:dyDescent="0.15">
      <c r="A4" s="2">
        <v>43103</v>
      </c>
      <c r="B4" s="1">
        <v>9.59</v>
      </c>
      <c r="C4" s="1">
        <v>9.74</v>
      </c>
      <c r="D4" s="1">
        <v>9.57</v>
      </c>
      <c r="E4" s="1">
        <v>9.7100000000000009</v>
      </c>
      <c r="F4" s="1">
        <v>1.17</v>
      </c>
      <c r="G4" s="1">
        <v>5558855</v>
      </c>
      <c r="H4" s="1">
        <v>81196097.450000003</v>
      </c>
      <c r="I4" s="1">
        <v>0.82</v>
      </c>
    </row>
    <row r="5" spans="1:9" x14ac:dyDescent="0.15">
      <c r="A5" s="2">
        <v>43104</v>
      </c>
      <c r="B5" s="1">
        <v>9.7100000000000009</v>
      </c>
      <c r="C5" s="1">
        <v>9.7899999999999991</v>
      </c>
      <c r="D5" s="1">
        <v>9.5500000000000007</v>
      </c>
      <c r="E5" s="1">
        <v>9.6</v>
      </c>
      <c r="F5" s="1">
        <v>-1.0900000000000001</v>
      </c>
      <c r="G5" s="1">
        <v>6038125</v>
      </c>
      <c r="H5" s="1">
        <v>88127807.409999996</v>
      </c>
      <c r="I5" s="1">
        <v>0.89</v>
      </c>
    </row>
    <row r="6" spans="1:9" x14ac:dyDescent="0.15">
      <c r="A6" s="2">
        <v>43105</v>
      </c>
      <c r="B6" s="1">
        <v>9.58</v>
      </c>
      <c r="C6" s="1">
        <v>9.65</v>
      </c>
      <c r="D6" s="1">
        <v>9.3800000000000008</v>
      </c>
      <c r="E6" s="1">
        <v>9.44</v>
      </c>
      <c r="F6" s="1">
        <v>-1.65</v>
      </c>
      <c r="G6" s="1">
        <v>7614524</v>
      </c>
      <c r="H6" s="1">
        <v>108971084.59</v>
      </c>
      <c r="I6" s="1">
        <v>1.1200000000000001</v>
      </c>
    </row>
    <row r="7" spans="1:9" x14ac:dyDescent="0.15">
      <c r="A7" s="2">
        <v>43108</v>
      </c>
      <c r="B7" s="1">
        <v>9.4700000000000006</v>
      </c>
      <c r="C7" s="1">
        <v>9.4700000000000006</v>
      </c>
      <c r="D7" s="1">
        <v>9.24</v>
      </c>
      <c r="E7" s="1">
        <v>9.43</v>
      </c>
      <c r="F7" s="1">
        <v>-7.0000000000000007E-2</v>
      </c>
      <c r="G7" s="1">
        <v>5457761</v>
      </c>
      <c r="H7" s="1">
        <v>77219754.069999993</v>
      </c>
      <c r="I7" s="1">
        <v>0.81</v>
      </c>
    </row>
    <row r="8" spans="1:9" x14ac:dyDescent="0.15">
      <c r="A8" s="2">
        <v>43109</v>
      </c>
      <c r="B8" s="1">
        <v>9.42</v>
      </c>
      <c r="C8" s="1">
        <v>9.4700000000000006</v>
      </c>
      <c r="D8" s="1">
        <v>9.34</v>
      </c>
      <c r="E8" s="1">
        <v>9.4499999999999993</v>
      </c>
      <c r="F8" s="1">
        <v>0.14000000000000001</v>
      </c>
      <c r="G8" s="1">
        <v>3208229</v>
      </c>
      <c r="H8" s="1">
        <v>45573711.960000001</v>
      </c>
      <c r="I8" s="1">
        <v>0.47</v>
      </c>
    </row>
    <row r="9" spans="1:9" x14ac:dyDescent="0.15">
      <c r="A9" s="2">
        <v>43110</v>
      </c>
      <c r="B9" s="1">
        <v>9.4700000000000006</v>
      </c>
      <c r="C9" s="1">
        <v>9.4700000000000006</v>
      </c>
      <c r="D9" s="1">
        <v>9.18</v>
      </c>
      <c r="E9" s="1">
        <v>9.42</v>
      </c>
      <c r="F9" s="1">
        <v>-0.28000000000000003</v>
      </c>
      <c r="G9" s="1">
        <v>4443260</v>
      </c>
      <c r="H9" s="1">
        <v>62527927.82</v>
      </c>
      <c r="I9" s="1">
        <v>0.66</v>
      </c>
    </row>
    <row r="10" spans="1:9" x14ac:dyDescent="0.15">
      <c r="A10" s="2">
        <v>43111</v>
      </c>
      <c r="B10" s="1">
        <v>9.3800000000000008</v>
      </c>
      <c r="C10" s="1">
        <v>9.74</v>
      </c>
      <c r="D10" s="1">
        <v>9.24</v>
      </c>
      <c r="E10" s="1">
        <v>9.66</v>
      </c>
      <c r="F10" s="1">
        <v>2.5299999999999998</v>
      </c>
      <c r="G10" s="1">
        <v>7027439</v>
      </c>
      <c r="H10" s="1">
        <v>101583053.19</v>
      </c>
      <c r="I10" s="1">
        <v>1.04</v>
      </c>
    </row>
    <row r="11" spans="1:9" x14ac:dyDescent="0.15">
      <c r="A11" s="2">
        <v>43112</v>
      </c>
      <c r="B11" s="1">
        <v>9.57</v>
      </c>
      <c r="C11" s="1">
        <v>9.84</v>
      </c>
      <c r="D11" s="1">
        <v>9.57</v>
      </c>
      <c r="E11" s="1">
        <v>9.84</v>
      </c>
      <c r="F11" s="1">
        <v>1.92</v>
      </c>
      <c r="G11" s="1">
        <v>8210309</v>
      </c>
      <c r="H11" s="1">
        <v>120425543</v>
      </c>
      <c r="I11" s="1">
        <v>1.21</v>
      </c>
    </row>
    <row r="12" spans="1:9" x14ac:dyDescent="0.15">
      <c r="A12" s="2">
        <v>43115</v>
      </c>
      <c r="B12" s="1">
        <v>10.25</v>
      </c>
      <c r="C12" s="1">
        <v>10.64</v>
      </c>
      <c r="D12" s="1">
        <v>9.9600000000000009</v>
      </c>
      <c r="E12" s="1">
        <v>10.039999999999999</v>
      </c>
      <c r="F12" s="1">
        <v>1.95</v>
      </c>
      <c r="G12" s="1">
        <v>16852113</v>
      </c>
      <c r="H12" s="1">
        <v>260214434.66</v>
      </c>
      <c r="I12" s="1">
        <v>2.4900000000000002</v>
      </c>
    </row>
    <row r="13" spans="1:9" x14ac:dyDescent="0.15">
      <c r="A13" s="2">
        <v>43116</v>
      </c>
      <c r="B13" s="1">
        <v>9.9</v>
      </c>
      <c r="C13" s="1">
        <v>10.06</v>
      </c>
      <c r="D13" s="1">
        <v>9.65</v>
      </c>
      <c r="E13" s="1">
        <v>9.77</v>
      </c>
      <c r="F13" s="1">
        <v>-2.63</v>
      </c>
      <c r="G13" s="1">
        <v>10265642</v>
      </c>
      <c r="H13" s="1">
        <v>152060107.56</v>
      </c>
      <c r="I13" s="1">
        <v>1.52</v>
      </c>
    </row>
    <row r="14" spans="1:9" x14ac:dyDescent="0.15">
      <c r="A14" s="2">
        <v>43117</v>
      </c>
      <c r="B14" s="1">
        <v>9.65</v>
      </c>
      <c r="C14" s="1">
        <v>10.29</v>
      </c>
      <c r="D14" s="1">
        <v>9.3800000000000008</v>
      </c>
      <c r="E14" s="1">
        <v>10.18</v>
      </c>
      <c r="F14" s="1">
        <v>4.1900000000000004</v>
      </c>
      <c r="G14" s="1">
        <v>17893282</v>
      </c>
      <c r="H14" s="1">
        <v>268684109.61000001</v>
      </c>
      <c r="I14" s="1">
        <v>2.64</v>
      </c>
    </row>
    <row r="15" spans="1:9" x14ac:dyDescent="0.15">
      <c r="A15" s="2">
        <v>43118</v>
      </c>
      <c r="B15" s="1">
        <v>10.09</v>
      </c>
      <c r="C15" s="1">
        <v>10.38</v>
      </c>
      <c r="D15" s="1">
        <v>9.9600000000000009</v>
      </c>
      <c r="E15" s="1">
        <v>10.16</v>
      </c>
      <c r="F15" s="1">
        <v>-0.19</v>
      </c>
      <c r="G15" s="1">
        <v>13532061</v>
      </c>
      <c r="H15" s="1">
        <v>208106257.96000001</v>
      </c>
      <c r="I15" s="1">
        <v>2</v>
      </c>
    </row>
    <row r="16" spans="1:9" x14ac:dyDescent="0.15">
      <c r="A16" s="2">
        <v>43119</v>
      </c>
      <c r="B16" s="1">
        <v>10.18</v>
      </c>
      <c r="C16" s="1">
        <v>10.19</v>
      </c>
      <c r="D16" s="1">
        <v>9.8800000000000008</v>
      </c>
      <c r="E16" s="1">
        <v>9.8800000000000008</v>
      </c>
      <c r="F16" s="1">
        <v>-2.73</v>
      </c>
      <c r="G16" s="1">
        <v>6650334</v>
      </c>
      <c r="H16" s="1">
        <v>100651536.73</v>
      </c>
      <c r="I16" s="1">
        <v>0.98</v>
      </c>
    </row>
    <row r="17" spans="1:9" x14ac:dyDescent="0.15">
      <c r="A17" s="2">
        <v>43122</v>
      </c>
      <c r="B17" s="1">
        <v>9.85</v>
      </c>
      <c r="C17" s="1">
        <v>10.68</v>
      </c>
      <c r="D17" s="1">
        <v>9.85</v>
      </c>
      <c r="E17" s="1">
        <v>10.5</v>
      </c>
      <c r="F17" s="1">
        <v>6.22</v>
      </c>
      <c r="G17" s="1">
        <v>17851964</v>
      </c>
      <c r="H17" s="1">
        <v>280352623.25999999</v>
      </c>
      <c r="I17" s="1">
        <v>2.63</v>
      </c>
    </row>
    <row r="18" spans="1:9" x14ac:dyDescent="0.15">
      <c r="A18" s="2">
        <v>43123</v>
      </c>
      <c r="B18" s="1">
        <v>10.4</v>
      </c>
      <c r="C18" s="1">
        <v>10.6</v>
      </c>
      <c r="D18" s="1">
        <v>10.26</v>
      </c>
      <c r="E18" s="1">
        <v>10.59</v>
      </c>
      <c r="F18" s="1">
        <v>0.88</v>
      </c>
      <c r="G18" s="1">
        <v>13740636</v>
      </c>
      <c r="H18" s="1">
        <v>217276125.88</v>
      </c>
      <c r="I18" s="1">
        <v>2.0299999999999998</v>
      </c>
    </row>
    <row r="19" spans="1:9" x14ac:dyDescent="0.15">
      <c r="A19" s="2">
        <v>43124</v>
      </c>
      <c r="B19" s="1">
        <v>10.57</v>
      </c>
      <c r="C19" s="1">
        <v>10.82</v>
      </c>
      <c r="D19" s="1">
        <v>10.39</v>
      </c>
      <c r="E19" s="1">
        <v>10.65</v>
      </c>
      <c r="F19" s="1">
        <v>0.56000000000000005</v>
      </c>
      <c r="G19" s="1">
        <v>15073101</v>
      </c>
      <c r="H19" s="1">
        <v>242658030.83000001</v>
      </c>
      <c r="I19" s="1">
        <v>2.2200000000000002</v>
      </c>
    </row>
    <row r="20" spans="1:9" x14ac:dyDescent="0.15">
      <c r="A20" s="2">
        <v>43125</v>
      </c>
      <c r="B20" s="1">
        <v>10.54</v>
      </c>
      <c r="C20" s="1">
        <v>10.9</v>
      </c>
      <c r="D20" s="1">
        <v>10.48</v>
      </c>
      <c r="E20" s="1">
        <v>10.55</v>
      </c>
      <c r="F20" s="1">
        <v>-0.99</v>
      </c>
      <c r="G20" s="1">
        <v>14241375</v>
      </c>
      <c r="H20" s="1">
        <v>229471196.16999999</v>
      </c>
      <c r="I20" s="1">
        <v>2.1</v>
      </c>
    </row>
    <row r="21" spans="1:9" x14ac:dyDescent="0.15">
      <c r="A21" s="2">
        <v>43126</v>
      </c>
      <c r="B21" s="1">
        <v>10.52</v>
      </c>
      <c r="C21" s="1">
        <v>10.78</v>
      </c>
      <c r="D21" s="1">
        <v>10.46</v>
      </c>
      <c r="E21" s="1">
        <v>10.58</v>
      </c>
      <c r="F21" s="1">
        <v>0.31</v>
      </c>
      <c r="G21" s="1">
        <v>8895937</v>
      </c>
      <c r="H21" s="1">
        <v>142942071.40000001</v>
      </c>
      <c r="I21" s="1">
        <v>1.31</v>
      </c>
    </row>
    <row r="22" spans="1:9" x14ac:dyDescent="0.15">
      <c r="A22" s="2">
        <v>43129</v>
      </c>
      <c r="B22" s="1">
        <v>10.51</v>
      </c>
      <c r="C22" s="1">
        <v>10.74</v>
      </c>
      <c r="D22" s="1">
        <v>10.41</v>
      </c>
      <c r="E22" s="1">
        <v>10.66</v>
      </c>
      <c r="F22" s="1">
        <v>0.75</v>
      </c>
      <c r="G22" s="1">
        <v>10572459</v>
      </c>
      <c r="H22" s="1">
        <v>169143466.16999999</v>
      </c>
      <c r="I22" s="1">
        <v>1.56</v>
      </c>
    </row>
    <row r="23" spans="1:9" x14ac:dyDescent="0.15">
      <c r="A23" s="2">
        <v>43130</v>
      </c>
      <c r="B23" s="1">
        <v>10.75</v>
      </c>
      <c r="C23" s="1">
        <v>11</v>
      </c>
      <c r="D23" s="1">
        <v>10.51</v>
      </c>
      <c r="E23" s="1">
        <v>10.58</v>
      </c>
      <c r="F23" s="1">
        <v>-0.74</v>
      </c>
      <c r="G23" s="1">
        <v>8667103</v>
      </c>
      <c r="H23" s="1">
        <v>140279853</v>
      </c>
      <c r="I23" s="1">
        <v>1.28</v>
      </c>
    </row>
    <row r="24" spans="1:9" x14ac:dyDescent="0.15">
      <c r="A24" s="2">
        <v>43131</v>
      </c>
      <c r="B24" s="1">
        <v>10.52</v>
      </c>
      <c r="C24" s="1">
        <v>10.52</v>
      </c>
      <c r="D24" s="1">
        <v>10.039999999999999</v>
      </c>
      <c r="E24" s="1">
        <v>10.08</v>
      </c>
      <c r="F24" s="1">
        <v>-4.75</v>
      </c>
      <c r="G24" s="1">
        <v>9145818</v>
      </c>
      <c r="H24" s="1">
        <v>141364589.28999999</v>
      </c>
      <c r="I24" s="1">
        <v>1.35</v>
      </c>
    </row>
    <row r="25" spans="1:9" x14ac:dyDescent="0.15">
      <c r="A25" s="2">
        <v>43132</v>
      </c>
      <c r="B25" s="1">
        <v>10.050000000000001</v>
      </c>
      <c r="C25" s="1">
        <v>10.14</v>
      </c>
      <c r="D25" s="1">
        <v>9.77</v>
      </c>
      <c r="E25" s="1">
        <v>9.89</v>
      </c>
      <c r="F25" s="1">
        <v>-1.84</v>
      </c>
      <c r="G25" s="1">
        <v>7011314</v>
      </c>
      <c r="H25" s="1">
        <v>105605621.36</v>
      </c>
      <c r="I25" s="1">
        <v>1.03</v>
      </c>
    </row>
    <row r="26" spans="1:9" x14ac:dyDescent="0.15">
      <c r="A26" s="2">
        <v>43133</v>
      </c>
      <c r="B26" s="1">
        <v>9.7799999999999994</v>
      </c>
      <c r="C26" s="1">
        <v>10.14</v>
      </c>
      <c r="D26" s="1">
        <v>9.48</v>
      </c>
      <c r="E26" s="1">
        <v>9.92</v>
      </c>
      <c r="F26" s="1">
        <v>0.33</v>
      </c>
      <c r="G26" s="1">
        <v>6635932</v>
      </c>
      <c r="H26" s="1">
        <v>99729198.670000002</v>
      </c>
      <c r="I26" s="1">
        <v>0.98</v>
      </c>
    </row>
    <row r="27" spans="1:9" x14ac:dyDescent="0.15">
      <c r="A27" s="2">
        <v>43136</v>
      </c>
      <c r="B27" s="1">
        <v>9.84</v>
      </c>
      <c r="C27" s="1">
        <v>10.050000000000001</v>
      </c>
      <c r="D27" s="1">
        <v>9.7799999999999994</v>
      </c>
      <c r="E27" s="1">
        <v>9.93</v>
      </c>
      <c r="F27" s="1">
        <v>7.0000000000000007E-2</v>
      </c>
      <c r="G27" s="1">
        <v>3850286</v>
      </c>
      <c r="H27" s="1">
        <v>57989811.200000003</v>
      </c>
      <c r="I27" s="1">
        <v>0.56999999999999995</v>
      </c>
    </row>
    <row r="28" spans="1:9" x14ac:dyDescent="0.15">
      <c r="A28" s="2">
        <v>43137</v>
      </c>
      <c r="B28" s="1">
        <v>9.68</v>
      </c>
      <c r="C28" s="1">
        <v>9.94</v>
      </c>
      <c r="D28" s="1">
        <v>9.49</v>
      </c>
      <c r="E28" s="1">
        <v>9.59</v>
      </c>
      <c r="F28" s="1">
        <v>-3.46</v>
      </c>
      <c r="G28" s="1">
        <v>6979970</v>
      </c>
      <c r="H28" s="1">
        <v>102329659.68000001</v>
      </c>
      <c r="I28" s="1">
        <v>1.03</v>
      </c>
    </row>
    <row r="29" spans="1:9" x14ac:dyDescent="0.15">
      <c r="A29" s="2">
        <v>43138</v>
      </c>
      <c r="B29" s="1">
        <v>9.75</v>
      </c>
      <c r="C29" s="1">
        <v>10.029999999999999</v>
      </c>
      <c r="D29" s="1">
        <v>9.59</v>
      </c>
      <c r="E29" s="1">
        <v>9.8800000000000008</v>
      </c>
      <c r="F29" s="1">
        <v>3.03</v>
      </c>
      <c r="G29" s="1">
        <v>7788407</v>
      </c>
      <c r="H29" s="1">
        <v>115325565.27</v>
      </c>
      <c r="I29" s="1">
        <v>1.1499999999999999</v>
      </c>
    </row>
    <row r="30" spans="1:9" x14ac:dyDescent="0.15">
      <c r="A30" s="2">
        <v>43139</v>
      </c>
      <c r="B30" s="1">
        <v>9.84</v>
      </c>
      <c r="C30" s="1">
        <v>10.48</v>
      </c>
      <c r="D30" s="1">
        <v>9.84</v>
      </c>
      <c r="E30" s="1">
        <v>10.44</v>
      </c>
      <c r="F30" s="1">
        <v>5.69</v>
      </c>
      <c r="G30" s="1">
        <v>11643841</v>
      </c>
      <c r="H30" s="1">
        <v>179961831.11000001</v>
      </c>
      <c r="I30" s="1">
        <v>1.72</v>
      </c>
    </row>
    <row r="31" spans="1:9" x14ac:dyDescent="0.15">
      <c r="A31" s="2">
        <v>43140</v>
      </c>
      <c r="B31" s="1">
        <v>10.18</v>
      </c>
      <c r="C31" s="1">
        <v>10.48</v>
      </c>
      <c r="D31" s="1">
        <v>9.99</v>
      </c>
      <c r="E31" s="1">
        <v>10.34</v>
      </c>
      <c r="F31" s="1">
        <v>-0.95</v>
      </c>
      <c r="G31" s="1">
        <v>9536378</v>
      </c>
      <c r="H31" s="1">
        <v>147736591.18000001</v>
      </c>
      <c r="I31" s="1">
        <v>1.41</v>
      </c>
    </row>
    <row r="32" spans="1:9" x14ac:dyDescent="0.15">
      <c r="A32" s="2">
        <v>43143</v>
      </c>
      <c r="B32" s="1">
        <v>10.35</v>
      </c>
      <c r="C32" s="1">
        <v>10.88</v>
      </c>
      <c r="D32" s="1">
        <v>10.35</v>
      </c>
      <c r="E32" s="1">
        <v>10.6</v>
      </c>
      <c r="F32" s="1">
        <v>2.4900000000000002</v>
      </c>
      <c r="G32" s="1">
        <v>11914901</v>
      </c>
      <c r="H32" s="1">
        <v>191776016.63</v>
      </c>
      <c r="I32" s="1">
        <v>1.76</v>
      </c>
    </row>
    <row r="33" spans="1:9" x14ac:dyDescent="0.15">
      <c r="A33" s="2">
        <v>43144</v>
      </c>
      <c r="B33" s="1">
        <v>10.6</v>
      </c>
      <c r="C33" s="1">
        <v>10.7</v>
      </c>
      <c r="D33" s="1">
        <v>10.44</v>
      </c>
      <c r="E33" s="1">
        <v>10.62</v>
      </c>
      <c r="F33" s="1">
        <v>0.19</v>
      </c>
      <c r="G33" s="1">
        <v>7971169</v>
      </c>
      <c r="H33" s="1">
        <v>127309768.61</v>
      </c>
      <c r="I33" s="1">
        <v>1.18</v>
      </c>
    </row>
    <row r="34" spans="1:9" x14ac:dyDescent="0.15">
      <c r="A34" s="2">
        <v>43145</v>
      </c>
      <c r="B34" s="1">
        <v>10.58</v>
      </c>
      <c r="C34" s="1">
        <v>10.62</v>
      </c>
      <c r="D34" s="1">
        <v>10.33</v>
      </c>
      <c r="E34" s="1">
        <v>10.51</v>
      </c>
      <c r="F34" s="1">
        <v>-1.06</v>
      </c>
      <c r="G34" s="1">
        <v>5645756</v>
      </c>
      <c r="H34" s="1">
        <v>89570230.280000001</v>
      </c>
      <c r="I34" s="1">
        <v>0.83</v>
      </c>
    </row>
    <row r="35" spans="1:9" x14ac:dyDescent="0.15">
      <c r="A35" s="2">
        <v>43153</v>
      </c>
      <c r="B35" s="1">
        <v>10.57</v>
      </c>
      <c r="C35" s="1">
        <v>10.63</v>
      </c>
      <c r="D35" s="1">
        <v>10.37</v>
      </c>
      <c r="E35" s="1">
        <v>10.48</v>
      </c>
      <c r="F35" s="1">
        <v>-0.25</v>
      </c>
      <c r="G35" s="1">
        <v>9192524</v>
      </c>
      <c r="H35" s="1">
        <v>145905757.81</v>
      </c>
      <c r="I35" s="1">
        <v>1.36</v>
      </c>
    </row>
    <row r="36" spans="1:9" x14ac:dyDescent="0.15">
      <c r="A36" s="2">
        <v>43154</v>
      </c>
      <c r="B36" s="1">
        <v>10.49</v>
      </c>
      <c r="C36" s="1">
        <v>10.5</v>
      </c>
      <c r="D36" s="1">
        <v>9.56</v>
      </c>
      <c r="E36" s="1">
        <v>9.9</v>
      </c>
      <c r="F36" s="1">
        <v>-5.55</v>
      </c>
      <c r="G36" s="1">
        <v>13620108</v>
      </c>
      <c r="H36" s="1">
        <v>206281419.74000001</v>
      </c>
      <c r="I36" s="1">
        <v>2.0099999999999998</v>
      </c>
    </row>
    <row r="37" spans="1:9" x14ac:dyDescent="0.15">
      <c r="A37" s="2">
        <v>43157</v>
      </c>
      <c r="B37" s="1">
        <v>9.89</v>
      </c>
      <c r="C37" s="1">
        <v>10.36</v>
      </c>
      <c r="D37" s="1">
        <v>9.85</v>
      </c>
      <c r="E37" s="1">
        <v>10.210000000000001</v>
      </c>
      <c r="F37" s="1">
        <v>3.21</v>
      </c>
      <c r="G37" s="1">
        <v>10096890</v>
      </c>
      <c r="H37" s="1">
        <v>153922841.19999999</v>
      </c>
      <c r="I37" s="1">
        <v>1.49</v>
      </c>
    </row>
    <row r="38" spans="1:9" x14ac:dyDescent="0.15">
      <c r="A38" s="2">
        <v>43158</v>
      </c>
      <c r="B38" s="1">
        <v>10.27</v>
      </c>
      <c r="C38" s="1">
        <v>11.24</v>
      </c>
      <c r="D38" s="1">
        <v>10.15</v>
      </c>
      <c r="E38" s="1">
        <v>11.24</v>
      </c>
      <c r="F38" s="1">
        <v>10.029999999999999</v>
      </c>
      <c r="G38" s="1">
        <v>31513937</v>
      </c>
      <c r="H38" s="1">
        <v>520342490.48000002</v>
      </c>
      <c r="I38" s="1">
        <v>4.6500000000000004</v>
      </c>
    </row>
    <row r="39" spans="1:9" x14ac:dyDescent="0.15">
      <c r="A39" s="2">
        <v>43159</v>
      </c>
      <c r="B39" s="1">
        <v>11.31</v>
      </c>
      <c r="C39" s="1">
        <v>11.4</v>
      </c>
      <c r="D39" s="1">
        <v>10.97</v>
      </c>
      <c r="E39" s="1">
        <v>11.18</v>
      </c>
      <c r="F39" s="1">
        <v>-0.53</v>
      </c>
      <c r="G39" s="1">
        <v>29348347</v>
      </c>
      <c r="H39" s="1">
        <v>496537078.33999997</v>
      </c>
      <c r="I39" s="1">
        <v>4.33</v>
      </c>
    </row>
    <row r="40" spans="1:9" x14ac:dyDescent="0.15">
      <c r="A40" s="2">
        <v>43160</v>
      </c>
      <c r="B40" s="1">
        <v>11.11</v>
      </c>
      <c r="C40" s="1">
        <v>11.56</v>
      </c>
      <c r="D40" s="1">
        <v>10.99</v>
      </c>
      <c r="E40" s="1">
        <v>11.45</v>
      </c>
      <c r="F40" s="1">
        <v>2.42</v>
      </c>
      <c r="G40" s="1">
        <v>27112917</v>
      </c>
      <c r="H40" s="1">
        <v>464049932.87</v>
      </c>
      <c r="I40" s="1">
        <v>4</v>
      </c>
    </row>
    <row r="41" spans="1:9" x14ac:dyDescent="0.15">
      <c r="A41" s="2">
        <v>43161</v>
      </c>
      <c r="B41" s="1">
        <v>11.33</v>
      </c>
      <c r="C41" s="1">
        <v>11.45</v>
      </c>
      <c r="D41" s="1">
        <v>10.97</v>
      </c>
      <c r="E41" s="1">
        <v>10.98</v>
      </c>
      <c r="F41" s="1">
        <v>-4.16</v>
      </c>
      <c r="G41" s="1">
        <v>16759104</v>
      </c>
      <c r="H41" s="1">
        <v>283917831.44999999</v>
      </c>
      <c r="I41" s="1">
        <v>2.4700000000000002</v>
      </c>
    </row>
    <row r="42" spans="1:9" x14ac:dyDescent="0.15">
      <c r="A42" s="2">
        <v>43164</v>
      </c>
      <c r="B42" s="1">
        <v>11.03</v>
      </c>
      <c r="C42" s="1">
        <v>11.25</v>
      </c>
      <c r="D42" s="1">
        <v>10.96</v>
      </c>
      <c r="E42" s="1">
        <v>11.24</v>
      </c>
      <c r="F42" s="1">
        <v>2.41</v>
      </c>
      <c r="G42" s="1">
        <v>12470361</v>
      </c>
      <c r="H42" s="1">
        <v>209786434.63</v>
      </c>
      <c r="I42" s="1">
        <v>1.84</v>
      </c>
    </row>
    <row r="43" spans="1:9" x14ac:dyDescent="0.15">
      <c r="A43" s="2">
        <v>43165</v>
      </c>
      <c r="B43" s="1">
        <v>11.35</v>
      </c>
      <c r="C43" s="1">
        <v>11.36</v>
      </c>
      <c r="D43" s="1">
        <v>11.02</v>
      </c>
      <c r="E43" s="1">
        <v>11.08</v>
      </c>
      <c r="F43" s="1">
        <v>-1.41</v>
      </c>
      <c r="G43" s="1">
        <v>13371154</v>
      </c>
      <c r="H43" s="1">
        <v>225432953.40000001</v>
      </c>
      <c r="I43" s="1">
        <v>1.97</v>
      </c>
    </row>
    <row r="44" spans="1:9" x14ac:dyDescent="0.15">
      <c r="A44" s="2">
        <v>43166</v>
      </c>
      <c r="B44" s="1">
        <v>11.09</v>
      </c>
      <c r="C44" s="1">
        <v>11.13</v>
      </c>
      <c r="D44" s="1">
        <v>10.84</v>
      </c>
      <c r="E44" s="1">
        <v>10.94</v>
      </c>
      <c r="F44" s="1">
        <v>-1.25</v>
      </c>
      <c r="G44" s="1">
        <v>10089311</v>
      </c>
      <c r="H44" s="1">
        <v>167243415.09</v>
      </c>
      <c r="I44" s="1">
        <v>1.49</v>
      </c>
    </row>
    <row r="45" spans="1:9" x14ac:dyDescent="0.15">
      <c r="A45" s="2">
        <v>43167</v>
      </c>
      <c r="B45" s="1">
        <v>10.94</v>
      </c>
      <c r="C45" s="1">
        <v>11.04</v>
      </c>
      <c r="D45" s="1">
        <v>10.75</v>
      </c>
      <c r="E45" s="1">
        <v>10.94</v>
      </c>
      <c r="F45" s="1">
        <v>-0.06</v>
      </c>
      <c r="G45" s="1">
        <v>9920379</v>
      </c>
      <c r="H45" s="1">
        <v>162789138.19999999</v>
      </c>
      <c r="I45" s="1">
        <v>1.46</v>
      </c>
    </row>
    <row r="46" spans="1:9" x14ac:dyDescent="0.15">
      <c r="A46" s="2">
        <v>43168</v>
      </c>
      <c r="B46" s="1">
        <v>10.96</v>
      </c>
      <c r="C46" s="1">
        <v>11.49</v>
      </c>
      <c r="D46" s="1">
        <v>10.88</v>
      </c>
      <c r="E46" s="1">
        <v>11.38</v>
      </c>
      <c r="F46" s="1">
        <v>4.1100000000000003</v>
      </c>
      <c r="G46" s="1">
        <v>21492917</v>
      </c>
      <c r="H46" s="1">
        <v>366559255.36000001</v>
      </c>
      <c r="I46" s="1">
        <v>3.17</v>
      </c>
    </row>
    <row r="47" spans="1:9" x14ac:dyDescent="0.15">
      <c r="A47" s="2">
        <v>43171</v>
      </c>
      <c r="B47" s="1">
        <v>11.64</v>
      </c>
      <c r="C47" s="1">
        <v>11.74</v>
      </c>
      <c r="D47" s="1">
        <v>11.29</v>
      </c>
      <c r="E47" s="1">
        <v>11.46</v>
      </c>
      <c r="F47" s="1">
        <v>0.64</v>
      </c>
      <c r="G47" s="1">
        <v>21307983</v>
      </c>
      <c r="H47" s="1">
        <v>369103134.05000001</v>
      </c>
      <c r="I47" s="1">
        <v>3.14</v>
      </c>
    </row>
    <row r="48" spans="1:9" x14ac:dyDescent="0.15">
      <c r="A48" s="2">
        <v>43172</v>
      </c>
      <c r="B48" s="1">
        <v>11.4</v>
      </c>
      <c r="C48" s="1">
        <v>11.64</v>
      </c>
      <c r="D48" s="1">
        <v>11.25</v>
      </c>
      <c r="E48" s="1">
        <v>11.4</v>
      </c>
      <c r="F48" s="1">
        <v>-0.46</v>
      </c>
      <c r="G48" s="1">
        <v>15171944</v>
      </c>
      <c r="H48" s="1">
        <v>262349353.46000001</v>
      </c>
      <c r="I48" s="1">
        <v>2.2400000000000002</v>
      </c>
    </row>
    <row r="49" spans="1:9" x14ac:dyDescent="0.15">
      <c r="A49" s="2">
        <v>43173</v>
      </c>
      <c r="B49" s="1">
        <v>11.33</v>
      </c>
      <c r="C49" s="1">
        <v>11.5</v>
      </c>
      <c r="D49" s="1">
        <v>10.95</v>
      </c>
      <c r="E49" s="1">
        <v>10.99</v>
      </c>
      <c r="F49" s="1">
        <v>-3.65</v>
      </c>
      <c r="G49" s="1">
        <v>12564125</v>
      </c>
      <c r="H49" s="1">
        <v>212491517.80000001</v>
      </c>
      <c r="I49" s="1">
        <v>1.85</v>
      </c>
    </row>
    <row r="50" spans="1:9" x14ac:dyDescent="0.15">
      <c r="A50" s="2">
        <v>43174</v>
      </c>
      <c r="B50" s="1">
        <v>10.86</v>
      </c>
      <c r="C50" s="1">
        <v>11.09</v>
      </c>
      <c r="D50" s="1">
        <v>10.63</v>
      </c>
      <c r="E50" s="1">
        <v>10.94</v>
      </c>
      <c r="F50" s="1">
        <v>-0.42</v>
      </c>
      <c r="G50" s="1">
        <v>9942963</v>
      </c>
      <c r="H50" s="1">
        <v>163457018.38999999</v>
      </c>
      <c r="I50" s="1">
        <v>1.47</v>
      </c>
    </row>
    <row r="51" spans="1:9" x14ac:dyDescent="0.15">
      <c r="A51" s="2">
        <v>43175</v>
      </c>
      <c r="B51" s="1">
        <v>10.91</v>
      </c>
      <c r="C51" s="1">
        <v>11.4</v>
      </c>
      <c r="D51" s="1">
        <v>10.91</v>
      </c>
      <c r="E51" s="1">
        <v>11.16</v>
      </c>
      <c r="F51" s="1">
        <v>1.99</v>
      </c>
      <c r="G51" s="1">
        <v>14163146</v>
      </c>
      <c r="H51" s="1">
        <v>238788854.78999999</v>
      </c>
      <c r="I51" s="1">
        <v>2.09</v>
      </c>
    </row>
    <row r="52" spans="1:9" x14ac:dyDescent="0.15">
      <c r="A52" s="2">
        <v>43178</v>
      </c>
      <c r="B52" s="1">
        <v>11.25</v>
      </c>
      <c r="C52" s="1">
        <v>11.6</v>
      </c>
      <c r="D52" s="1">
        <v>10.99</v>
      </c>
      <c r="E52" s="1">
        <v>11.5</v>
      </c>
      <c r="F52" s="1">
        <v>3.08</v>
      </c>
      <c r="G52" s="1">
        <v>20638693</v>
      </c>
      <c r="H52" s="1">
        <v>354384761.69999999</v>
      </c>
      <c r="I52" s="1">
        <v>3.05</v>
      </c>
    </row>
    <row r="53" spans="1:9" x14ac:dyDescent="0.15">
      <c r="A53" s="2">
        <v>43179</v>
      </c>
      <c r="B53" s="1">
        <v>11.31</v>
      </c>
      <c r="C53" s="1">
        <v>11.4</v>
      </c>
      <c r="D53" s="1">
        <v>11.06</v>
      </c>
      <c r="E53" s="1">
        <v>11.34</v>
      </c>
      <c r="F53" s="1">
        <v>-1.44</v>
      </c>
      <c r="G53" s="1">
        <v>14461729</v>
      </c>
      <c r="H53" s="1">
        <v>245576235.13999999</v>
      </c>
      <c r="I53" s="1">
        <v>2.13</v>
      </c>
    </row>
    <row r="54" spans="1:9" x14ac:dyDescent="0.15">
      <c r="A54" s="2">
        <v>43180</v>
      </c>
      <c r="B54" s="1">
        <v>11.4</v>
      </c>
      <c r="C54" s="1">
        <v>11.81</v>
      </c>
      <c r="D54" s="1">
        <v>11.28</v>
      </c>
      <c r="E54" s="1">
        <v>11.34</v>
      </c>
      <c r="F54" s="1">
        <v>0</v>
      </c>
      <c r="G54" s="1">
        <v>24442360</v>
      </c>
      <c r="H54" s="1">
        <v>428672459.75999999</v>
      </c>
      <c r="I54" s="1">
        <v>3.61</v>
      </c>
    </row>
    <row r="55" spans="1:9" x14ac:dyDescent="0.15">
      <c r="A55" s="2">
        <v>43181</v>
      </c>
      <c r="B55" s="1">
        <v>11.51</v>
      </c>
      <c r="C55" s="1">
        <v>12.01</v>
      </c>
      <c r="D55" s="1">
        <v>11.44</v>
      </c>
      <c r="E55" s="1">
        <v>11.69</v>
      </c>
      <c r="F55" s="1">
        <v>3.09</v>
      </c>
      <c r="G55" s="1">
        <v>27682873</v>
      </c>
      <c r="H55" s="1">
        <v>489672707.10000002</v>
      </c>
      <c r="I55" s="1">
        <v>4.09</v>
      </c>
    </row>
    <row r="56" spans="1:9" x14ac:dyDescent="0.15">
      <c r="A56" s="2">
        <v>43182</v>
      </c>
      <c r="B56" s="1">
        <v>11.17</v>
      </c>
      <c r="C56" s="1">
        <v>11.49</v>
      </c>
      <c r="D56" s="1">
        <v>10.88</v>
      </c>
      <c r="E56" s="1">
        <v>11.18</v>
      </c>
      <c r="F56" s="1">
        <v>-4.3600000000000003</v>
      </c>
      <c r="G56" s="1">
        <v>21878570</v>
      </c>
      <c r="H56" s="1">
        <v>370509859.22000003</v>
      </c>
      <c r="I56" s="1">
        <v>3.23</v>
      </c>
    </row>
    <row r="57" spans="1:9" x14ac:dyDescent="0.15">
      <c r="A57" s="2">
        <v>43185</v>
      </c>
      <c r="B57" s="1">
        <v>11.16</v>
      </c>
      <c r="C57" s="1">
        <v>11.95</v>
      </c>
      <c r="D57" s="1">
        <v>10.92</v>
      </c>
      <c r="E57" s="1">
        <v>11.85</v>
      </c>
      <c r="F57" s="1">
        <v>5.97</v>
      </c>
      <c r="G57" s="1">
        <v>25611700</v>
      </c>
      <c r="H57" s="1">
        <v>447428488</v>
      </c>
      <c r="I57" s="1">
        <v>3.78</v>
      </c>
    </row>
    <row r="58" spans="1:9" x14ac:dyDescent="0.15">
      <c r="A58" s="2">
        <v>43186</v>
      </c>
      <c r="B58" s="1">
        <v>11.92</v>
      </c>
      <c r="C58" s="1">
        <v>12.46</v>
      </c>
      <c r="D58" s="1">
        <v>11.79</v>
      </c>
      <c r="E58" s="1">
        <v>12.24</v>
      </c>
      <c r="F58" s="1">
        <v>3.35</v>
      </c>
      <c r="G58" s="1">
        <v>38678236</v>
      </c>
      <c r="H58" s="1">
        <v>708932519.88</v>
      </c>
      <c r="I58" s="1">
        <v>5.71</v>
      </c>
    </row>
    <row r="59" spans="1:9" x14ac:dyDescent="0.15">
      <c r="A59" s="2">
        <v>43187</v>
      </c>
      <c r="B59" s="1">
        <v>12.04</v>
      </c>
      <c r="C59" s="1">
        <v>12.38</v>
      </c>
      <c r="D59" s="1">
        <v>11.97</v>
      </c>
      <c r="E59" s="1">
        <v>12.13</v>
      </c>
      <c r="F59" s="1">
        <v>-0.92</v>
      </c>
      <c r="G59" s="1">
        <v>22666757</v>
      </c>
      <c r="H59" s="1">
        <v>417454007.54000002</v>
      </c>
      <c r="I59" s="1">
        <v>3.35</v>
      </c>
    </row>
    <row r="60" spans="1:9" x14ac:dyDescent="0.15">
      <c r="A60" s="2">
        <v>43188</v>
      </c>
      <c r="B60" s="1">
        <v>12.28</v>
      </c>
      <c r="C60" s="1">
        <v>12.39</v>
      </c>
      <c r="D60" s="1">
        <v>11.84</v>
      </c>
      <c r="E60" s="1">
        <v>12.15</v>
      </c>
      <c r="F60" s="1">
        <v>0.16</v>
      </c>
      <c r="G60" s="1">
        <v>18612846</v>
      </c>
      <c r="H60" s="1">
        <v>340981067.45999998</v>
      </c>
      <c r="I60" s="1">
        <v>2.75</v>
      </c>
    </row>
    <row r="61" spans="1:9" x14ac:dyDescent="0.15">
      <c r="A61" s="2">
        <v>43189</v>
      </c>
      <c r="B61" s="1">
        <v>12.13</v>
      </c>
      <c r="C61" s="1">
        <v>12.74</v>
      </c>
      <c r="D61" s="1">
        <v>12.13</v>
      </c>
      <c r="E61" s="1">
        <v>12.64</v>
      </c>
      <c r="F61" s="1">
        <v>4.03</v>
      </c>
      <c r="G61" s="1">
        <v>25296177</v>
      </c>
      <c r="H61" s="1">
        <v>478623441.44</v>
      </c>
      <c r="I61" s="1">
        <v>3.73</v>
      </c>
    </row>
    <row r="62" spans="1:9" x14ac:dyDescent="0.15">
      <c r="A62" s="2">
        <v>43192</v>
      </c>
      <c r="B62" s="1">
        <v>12.79</v>
      </c>
      <c r="C62" s="1">
        <v>12.86</v>
      </c>
      <c r="D62" s="1">
        <v>12.32</v>
      </c>
      <c r="E62" s="1">
        <v>12.54</v>
      </c>
      <c r="F62" s="1">
        <v>-0.78</v>
      </c>
      <c r="G62" s="1">
        <v>25364415</v>
      </c>
      <c r="H62" s="1">
        <v>481207468.94999999</v>
      </c>
      <c r="I62" s="1">
        <v>3.73</v>
      </c>
    </row>
    <row r="63" spans="1:9" x14ac:dyDescent="0.15">
      <c r="A63" s="2">
        <v>43193</v>
      </c>
      <c r="B63" s="1">
        <v>12.16</v>
      </c>
      <c r="C63" s="1">
        <v>12.42</v>
      </c>
      <c r="D63" s="1">
        <v>12.03</v>
      </c>
      <c r="E63" s="1">
        <v>12.26</v>
      </c>
      <c r="F63" s="1">
        <v>-2.27</v>
      </c>
      <c r="G63" s="1">
        <v>15665150</v>
      </c>
      <c r="H63" s="1">
        <v>288632648.12</v>
      </c>
      <c r="I63" s="1">
        <v>2.2999999999999998</v>
      </c>
    </row>
    <row r="64" spans="1:9" x14ac:dyDescent="0.15">
      <c r="A64" s="2">
        <v>43194</v>
      </c>
      <c r="B64" s="1">
        <v>12.35</v>
      </c>
      <c r="C64" s="1">
        <v>12.36</v>
      </c>
      <c r="D64" s="1">
        <v>11.82</v>
      </c>
      <c r="E64" s="1">
        <v>11.83</v>
      </c>
      <c r="F64" s="1">
        <v>-3.45</v>
      </c>
      <c r="G64" s="1">
        <v>13914494</v>
      </c>
      <c r="H64" s="1">
        <v>254696941.25999999</v>
      </c>
      <c r="I64" s="1">
        <v>2.04</v>
      </c>
    </row>
    <row r="65" spans="1:9" x14ac:dyDescent="0.15">
      <c r="A65" s="2">
        <v>43199</v>
      </c>
      <c r="B65" s="1">
        <v>11.87</v>
      </c>
      <c r="C65" s="1">
        <v>12.52</v>
      </c>
      <c r="D65" s="1">
        <v>11.79</v>
      </c>
      <c r="E65" s="1">
        <v>12.5</v>
      </c>
      <c r="F65" s="1">
        <v>5.59</v>
      </c>
      <c r="G65" s="1">
        <v>19562111</v>
      </c>
      <c r="H65" s="1">
        <v>362972974.25</v>
      </c>
      <c r="I65" s="1">
        <v>2.87</v>
      </c>
    </row>
    <row r="66" spans="1:9" x14ac:dyDescent="0.15">
      <c r="A66" s="2">
        <v>43200</v>
      </c>
      <c r="B66" s="1">
        <v>12.5</v>
      </c>
      <c r="C66" s="1">
        <v>12.5</v>
      </c>
      <c r="D66" s="1">
        <v>12.07</v>
      </c>
      <c r="E66" s="1">
        <v>12.37</v>
      </c>
      <c r="F66" s="1">
        <v>-1.01</v>
      </c>
      <c r="G66" s="1">
        <v>13200990</v>
      </c>
      <c r="H66" s="1">
        <v>244813517.81999999</v>
      </c>
      <c r="I66" s="1">
        <v>1.94</v>
      </c>
    </row>
    <row r="67" spans="1:9" x14ac:dyDescent="0.15">
      <c r="A67" s="2">
        <v>43201</v>
      </c>
      <c r="B67" s="1">
        <v>12.38</v>
      </c>
      <c r="C67" s="1">
        <v>12.97</v>
      </c>
      <c r="D67" s="1">
        <v>12.33</v>
      </c>
      <c r="E67" s="1">
        <v>12.7</v>
      </c>
      <c r="F67" s="1">
        <v>2.67</v>
      </c>
      <c r="G67" s="1">
        <v>23170263</v>
      </c>
      <c r="H67" s="1">
        <v>448043723.89999998</v>
      </c>
      <c r="I67" s="1">
        <v>3.4</v>
      </c>
    </row>
    <row r="68" spans="1:9" x14ac:dyDescent="0.15">
      <c r="A68" s="2">
        <v>43202</v>
      </c>
      <c r="B68" s="1">
        <v>12.67</v>
      </c>
      <c r="C68" s="1">
        <v>12.81</v>
      </c>
      <c r="D68" s="1">
        <v>12.5</v>
      </c>
      <c r="E68" s="1">
        <v>12.7</v>
      </c>
      <c r="F68" s="1">
        <v>0</v>
      </c>
      <c r="G68" s="1">
        <v>10673815</v>
      </c>
      <c r="H68" s="1">
        <v>203980905.91</v>
      </c>
      <c r="I68" s="1">
        <v>1.59</v>
      </c>
    </row>
    <row r="69" spans="1:9" x14ac:dyDescent="0.15">
      <c r="A69" s="2">
        <v>43203</v>
      </c>
      <c r="B69" s="1">
        <v>12.71</v>
      </c>
      <c r="C69" s="1">
        <v>12.96</v>
      </c>
      <c r="D69" s="1">
        <v>12.58</v>
      </c>
      <c r="E69" s="1">
        <v>12.68</v>
      </c>
      <c r="F69" s="1">
        <v>-0.16</v>
      </c>
      <c r="G69" s="1">
        <v>13460000</v>
      </c>
      <c r="H69" s="1">
        <v>260054067.65000001</v>
      </c>
      <c r="I69" s="1">
        <v>2.0099999999999998</v>
      </c>
    </row>
    <row r="70" spans="1:9" x14ac:dyDescent="0.15">
      <c r="A70" s="2">
        <v>43206</v>
      </c>
      <c r="B70" s="1">
        <v>12.65</v>
      </c>
      <c r="C70" s="1">
        <v>12.96</v>
      </c>
      <c r="D70" s="1">
        <v>12.28</v>
      </c>
      <c r="E70" s="1">
        <v>12.56</v>
      </c>
      <c r="F70" s="1">
        <v>-0.94</v>
      </c>
      <c r="G70" s="1">
        <v>21443821</v>
      </c>
      <c r="H70" s="1">
        <v>409578462.88</v>
      </c>
      <c r="I70" s="1">
        <v>3.2</v>
      </c>
    </row>
    <row r="71" spans="1:9" x14ac:dyDescent="0.15">
      <c r="A71" s="2">
        <v>43207</v>
      </c>
      <c r="B71" s="1">
        <v>12.48</v>
      </c>
      <c r="C71" s="1">
        <v>12.81</v>
      </c>
      <c r="D71" s="1">
        <v>11.75</v>
      </c>
      <c r="E71" s="1">
        <v>11.87</v>
      </c>
      <c r="F71" s="1">
        <v>-5.53</v>
      </c>
      <c r="G71" s="1">
        <v>20120602</v>
      </c>
      <c r="H71" s="1">
        <v>370858674.07999998</v>
      </c>
      <c r="I71" s="1">
        <v>3</v>
      </c>
    </row>
    <row r="72" spans="1:9" x14ac:dyDescent="0.15">
      <c r="A72" s="2">
        <v>43208</v>
      </c>
      <c r="B72" s="1">
        <v>12.09</v>
      </c>
      <c r="C72" s="1">
        <v>12.62</v>
      </c>
      <c r="D72" s="1">
        <v>11.8</v>
      </c>
      <c r="E72" s="1">
        <v>12.44</v>
      </c>
      <c r="F72" s="1">
        <v>4.8499999999999996</v>
      </c>
      <c r="G72" s="1">
        <v>19161510</v>
      </c>
      <c r="H72" s="1">
        <v>352807131.77999997</v>
      </c>
      <c r="I72" s="1">
        <v>2.86</v>
      </c>
    </row>
    <row r="73" spans="1:9" x14ac:dyDescent="0.15">
      <c r="A73" s="2">
        <v>43209</v>
      </c>
      <c r="B73" s="1">
        <v>12.36</v>
      </c>
      <c r="C73" s="1">
        <v>12.89</v>
      </c>
      <c r="D73" s="1">
        <v>11.91</v>
      </c>
      <c r="E73" s="1">
        <v>11.99</v>
      </c>
      <c r="F73" s="1">
        <v>-3.61</v>
      </c>
      <c r="G73" s="1">
        <v>24460128</v>
      </c>
      <c r="H73" s="1">
        <v>460845365.82999998</v>
      </c>
      <c r="I73" s="1">
        <v>3.65</v>
      </c>
    </row>
    <row r="74" spans="1:9" x14ac:dyDescent="0.15">
      <c r="A74" s="2">
        <v>43210</v>
      </c>
      <c r="B74" s="1">
        <v>11.95</v>
      </c>
      <c r="C74" s="1">
        <v>12.23</v>
      </c>
      <c r="D74" s="1">
        <v>11.34</v>
      </c>
      <c r="E74" s="1">
        <v>11.38</v>
      </c>
      <c r="F74" s="1">
        <v>-5.07</v>
      </c>
      <c r="G74" s="1">
        <v>19572960</v>
      </c>
      <c r="H74" s="1">
        <v>345446968.70999998</v>
      </c>
      <c r="I74" s="1">
        <v>2.92</v>
      </c>
    </row>
    <row r="75" spans="1:9" x14ac:dyDescent="0.15">
      <c r="A75" s="2">
        <v>43213</v>
      </c>
      <c r="B75" s="1">
        <v>11.31</v>
      </c>
      <c r="C75" s="1">
        <v>11.47</v>
      </c>
      <c r="D75" s="1">
        <v>10.51</v>
      </c>
      <c r="E75" s="1">
        <v>10.7</v>
      </c>
      <c r="F75" s="1">
        <v>-6.04</v>
      </c>
      <c r="G75" s="1">
        <v>21773605</v>
      </c>
      <c r="H75" s="1">
        <v>356625016.87</v>
      </c>
      <c r="I75" s="1">
        <v>3.25</v>
      </c>
    </row>
    <row r="76" spans="1:9" x14ac:dyDescent="0.15">
      <c r="A76" s="2">
        <v>43214</v>
      </c>
      <c r="B76" s="1">
        <v>10.72</v>
      </c>
      <c r="C76" s="1">
        <v>11.04</v>
      </c>
      <c r="D76" s="1">
        <v>10.59</v>
      </c>
      <c r="E76" s="1">
        <v>10.98</v>
      </c>
      <c r="F76" s="1">
        <v>2.6</v>
      </c>
      <c r="G76" s="1">
        <v>14974516</v>
      </c>
      <c r="H76" s="1">
        <v>246453931.69</v>
      </c>
      <c r="I76" s="1">
        <v>2.23</v>
      </c>
    </row>
    <row r="77" spans="1:9" x14ac:dyDescent="0.15">
      <c r="A77" s="2">
        <v>43215</v>
      </c>
      <c r="B77" s="1">
        <v>10.91</v>
      </c>
      <c r="C77" s="1">
        <v>11.05</v>
      </c>
      <c r="D77" s="1">
        <v>10.71</v>
      </c>
      <c r="E77" s="1">
        <v>10.9</v>
      </c>
      <c r="F77" s="1">
        <v>-0.72</v>
      </c>
      <c r="G77" s="1">
        <v>12099302</v>
      </c>
      <c r="H77" s="1">
        <v>199024524.41999999</v>
      </c>
      <c r="I77" s="1">
        <v>1.81</v>
      </c>
    </row>
    <row r="78" spans="1:9" x14ac:dyDescent="0.15">
      <c r="A78" s="2">
        <v>43216</v>
      </c>
      <c r="B78" s="1">
        <v>10.92</v>
      </c>
      <c r="C78" s="1">
        <v>11.03</v>
      </c>
      <c r="D78" s="1">
        <v>10.33</v>
      </c>
      <c r="E78" s="1">
        <v>10.36</v>
      </c>
      <c r="F78" s="1">
        <v>-4.92</v>
      </c>
      <c r="G78" s="1">
        <v>17155598</v>
      </c>
      <c r="H78" s="1">
        <v>276185932.61000001</v>
      </c>
      <c r="I78" s="1">
        <v>2.56</v>
      </c>
    </row>
    <row r="79" spans="1:9" x14ac:dyDescent="0.15">
      <c r="A79" s="2">
        <v>43217</v>
      </c>
      <c r="B79" s="1">
        <v>10.47</v>
      </c>
      <c r="C79" s="1">
        <v>10.81</v>
      </c>
      <c r="D79" s="1">
        <v>10.33</v>
      </c>
      <c r="E79" s="1">
        <v>10.72</v>
      </c>
      <c r="F79" s="1">
        <v>3.45</v>
      </c>
      <c r="G79" s="1">
        <v>15921905</v>
      </c>
      <c r="H79" s="1">
        <v>256349320.52000001</v>
      </c>
      <c r="I79" s="1">
        <v>2.38</v>
      </c>
    </row>
    <row r="80" spans="1:9" x14ac:dyDescent="0.15">
      <c r="A80" s="2">
        <v>43222</v>
      </c>
      <c r="B80" s="1">
        <v>10.73</v>
      </c>
      <c r="C80" s="1">
        <v>10.96</v>
      </c>
      <c r="D80" s="1">
        <v>10.45</v>
      </c>
      <c r="E80" s="1">
        <v>10.61</v>
      </c>
      <c r="F80" s="1">
        <v>-0.99</v>
      </c>
      <c r="G80" s="1">
        <v>10559273</v>
      </c>
      <c r="H80" s="1">
        <v>170465742.97999999</v>
      </c>
      <c r="I80" s="1">
        <v>1.58</v>
      </c>
    </row>
    <row r="81" spans="1:9" x14ac:dyDescent="0.15">
      <c r="A81" s="2">
        <v>43223</v>
      </c>
      <c r="B81" s="1">
        <v>10.64</v>
      </c>
      <c r="C81" s="1">
        <v>10.98</v>
      </c>
      <c r="D81" s="1">
        <v>10.02</v>
      </c>
      <c r="E81" s="1">
        <v>10.94</v>
      </c>
      <c r="F81" s="1">
        <v>3.12</v>
      </c>
      <c r="G81" s="1">
        <v>22690935</v>
      </c>
      <c r="H81" s="1">
        <v>359505100.45999998</v>
      </c>
      <c r="I81" s="1">
        <v>3.39</v>
      </c>
    </row>
    <row r="82" spans="1:9" x14ac:dyDescent="0.15">
      <c r="A82" s="2">
        <v>43224</v>
      </c>
      <c r="B82" s="1">
        <v>10.78</v>
      </c>
      <c r="C82" s="1">
        <v>10.83</v>
      </c>
      <c r="D82" s="1">
        <v>10.41</v>
      </c>
      <c r="E82" s="1">
        <v>10.46</v>
      </c>
      <c r="F82" s="1">
        <v>-4.41</v>
      </c>
      <c r="G82" s="1">
        <v>19143565</v>
      </c>
      <c r="H82" s="1">
        <v>306133173.77999997</v>
      </c>
      <c r="I82" s="1">
        <v>2.86</v>
      </c>
    </row>
    <row r="83" spans="1:9" x14ac:dyDescent="0.15">
      <c r="A83" s="2">
        <v>43227</v>
      </c>
      <c r="B83" s="1">
        <v>10.55</v>
      </c>
      <c r="C83" s="1">
        <v>10.74</v>
      </c>
      <c r="D83" s="1">
        <v>10.49</v>
      </c>
      <c r="E83" s="1">
        <v>10.62</v>
      </c>
      <c r="F83" s="1">
        <v>1.58</v>
      </c>
      <c r="G83" s="1">
        <v>13948186</v>
      </c>
      <c r="H83" s="1">
        <v>224419668.18000001</v>
      </c>
      <c r="I83" s="1">
        <v>2.08</v>
      </c>
    </row>
    <row r="84" spans="1:9" x14ac:dyDescent="0.15">
      <c r="A84" s="2">
        <v>43228</v>
      </c>
      <c r="B84" s="1">
        <v>10.71</v>
      </c>
      <c r="C84" s="1">
        <v>10.74</v>
      </c>
      <c r="D84" s="1">
        <v>10.49</v>
      </c>
      <c r="E84" s="1">
        <v>10.62</v>
      </c>
      <c r="F84" s="1">
        <v>0</v>
      </c>
      <c r="G84" s="1">
        <v>10526988</v>
      </c>
      <c r="H84" s="1">
        <v>168580180.53</v>
      </c>
      <c r="I84" s="1">
        <v>1.57</v>
      </c>
    </row>
    <row r="85" spans="1:9" x14ac:dyDescent="0.15">
      <c r="A85" s="2">
        <v>43229</v>
      </c>
      <c r="B85" s="1">
        <v>10.62</v>
      </c>
      <c r="C85" s="1">
        <v>10.68</v>
      </c>
      <c r="D85" s="1">
        <v>10.38</v>
      </c>
      <c r="E85" s="1">
        <v>10.43</v>
      </c>
      <c r="F85" s="1">
        <v>-1.87</v>
      </c>
      <c r="G85" s="1">
        <v>12778188</v>
      </c>
      <c r="H85" s="1">
        <v>202476710.09</v>
      </c>
      <c r="I85" s="1">
        <v>1.91</v>
      </c>
    </row>
    <row r="86" spans="1:9" x14ac:dyDescent="0.15">
      <c r="A86" s="2">
        <v>43230</v>
      </c>
      <c r="B86" s="1">
        <v>10.48</v>
      </c>
      <c r="C86" s="1">
        <v>10.55</v>
      </c>
      <c r="D86" s="1">
        <v>10.220000000000001</v>
      </c>
      <c r="E86" s="1">
        <v>10.37</v>
      </c>
      <c r="F86" s="1">
        <v>-0.51</v>
      </c>
      <c r="G86" s="1">
        <v>11505950</v>
      </c>
      <c r="H86" s="1">
        <v>180811930.52000001</v>
      </c>
      <c r="I86" s="1">
        <v>1.72</v>
      </c>
    </row>
    <row r="87" spans="1:9" x14ac:dyDescent="0.15">
      <c r="A87" s="2">
        <v>43231</v>
      </c>
      <c r="B87" s="1">
        <v>10.41</v>
      </c>
      <c r="C87" s="1">
        <v>10.43</v>
      </c>
      <c r="D87" s="1">
        <v>10.1</v>
      </c>
      <c r="E87" s="1">
        <v>10.25</v>
      </c>
      <c r="F87" s="1">
        <v>-1.21</v>
      </c>
      <c r="G87" s="1">
        <v>12078858</v>
      </c>
      <c r="H87" s="1">
        <v>186653127.38999999</v>
      </c>
      <c r="I87" s="1">
        <v>1.8</v>
      </c>
    </row>
    <row r="88" spans="1:9" x14ac:dyDescent="0.15">
      <c r="A88" s="2">
        <v>43234</v>
      </c>
      <c r="B88" s="1">
        <v>10.25</v>
      </c>
      <c r="C88" s="1">
        <v>10.34</v>
      </c>
      <c r="D88" s="1">
        <v>10.06</v>
      </c>
      <c r="E88" s="1">
        <v>10.19</v>
      </c>
      <c r="F88" s="1">
        <v>-0.57999999999999996</v>
      </c>
      <c r="G88" s="1">
        <v>9377535</v>
      </c>
      <c r="H88" s="1">
        <v>144566182.59999999</v>
      </c>
      <c r="I88" s="1">
        <v>1.4</v>
      </c>
    </row>
    <row r="89" spans="1:9" x14ac:dyDescent="0.15">
      <c r="A89" s="2">
        <v>43235</v>
      </c>
      <c r="B89" s="1">
        <v>10.14</v>
      </c>
      <c r="C89" s="1">
        <v>10.55</v>
      </c>
      <c r="D89" s="1">
        <v>10.119999999999999</v>
      </c>
      <c r="E89" s="1">
        <v>10.5</v>
      </c>
      <c r="F89" s="1">
        <v>3.05</v>
      </c>
      <c r="G89" s="1">
        <v>12013801</v>
      </c>
      <c r="H89" s="1">
        <v>187759465.50999999</v>
      </c>
      <c r="I89" s="1">
        <v>1.79</v>
      </c>
    </row>
    <row r="90" spans="1:9" x14ac:dyDescent="0.15">
      <c r="A90" s="2">
        <v>43236</v>
      </c>
      <c r="B90" s="1">
        <v>10.44</v>
      </c>
      <c r="C90" s="1">
        <v>10.65</v>
      </c>
      <c r="D90" s="1">
        <v>10.39</v>
      </c>
      <c r="E90" s="1">
        <v>10.39</v>
      </c>
      <c r="F90" s="1">
        <v>-1.07</v>
      </c>
      <c r="G90" s="1">
        <v>10175443</v>
      </c>
      <c r="H90" s="1">
        <v>161759952.88</v>
      </c>
      <c r="I90" s="1">
        <v>1.52</v>
      </c>
    </row>
    <row r="91" spans="1:9" x14ac:dyDescent="0.15">
      <c r="A91" s="2">
        <v>43237</v>
      </c>
      <c r="B91" s="1">
        <v>10.35</v>
      </c>
      <c r="C91" s="1">
        <v>10.42</v>
      </c>
      <c r="D91" s="1">
        <v>10.119999999999999</v>
      </c>
      <c r="E91" s="1">
        <v>10.16</v>
      </c>
      <c r="F91" s="1">
        <v>-2.23</v>
      </c>
      <c r="G91" s="1">
        <v>6894621</v>
      </c>
      <c r="H91" s="1">
        <v>106747361.04000001</v>
      </c>
      <c r="I91" s="1">
        <v>1.03</v>
      </c>
    </row>
    <row r="92" spans="1:9" x14ac:dyDescent="0.15">
      <c r="A92" s="2">
        <v>43238</v>
      </c>
      <c r="B92" s="1">
        <v>10.16</v>
      </c>
      <c r="C92" s="1">
        <v>10.48</v>
      </c>
      <c r="D92" s="1">
        <v>10.119999999999999</v>
      </c>
      <c r="E92" s="1">
        <v>10.42</v>
      </c>
      <c r="F92" s="1">
        <v>2.6</v>
      </c>
      <c r="G92" s="1">
        <v>6815600</v>
      </c>
      <c r="H92" s="1">
        <v>106062758.14</v>
      </c>
      <c r="I92" s="1">
        <v>1.02</v>
      </c>
    </row>
    <row r="93" spans="1:9" x14ac:dyDescent="0.15">
      <c r="A93" s="2">
        <v>43241</v>
      </c>
      <c r="B93" s="1">
        <v>10.41</v>
      </c>
      <c r="C93" s="1">
        <v>10.88</v>
      </c>
      <c r="D93" s="1">
        <v>10.41</v>
      </c>
      <c r="E93" s="1">
        <v>10.82</v>
      </c>
      <c r="F93" s="1">
        <v>3.87</v>
      </c>
      <c r="G93" s="1">
        <v>15439856</v>
      </c>
      <c r="H93" s="1">
        <v>250713236.03999999</v>
      </c>
      <c r="I93" s="1">
        <v>2.2999999999999998</v>
      </c>
    </row>
    <row r="94" spans="1:9" x14ac:dyDescent="0.15">
      <c r="A94" s="2">
        <v>43242</v>
      </c>
      <c r="B94" s="1">
        <v>10.87</v>
      </c>
      <c r="C94" s="1">
        <v>11</v>
      </c>
      <c r="D94" s="1">
        <v>10.78</v>
      </c>
      <c r="E94" s="1">
        <v>10.87</v>
      </c>
      <c r="F94" s="1">
        <v>0.43</v>
      </c>
      <c r="G94" s="1">
        <v>10849580</v>
      </c>
      <c r="H94" s="1">
        <v>178570901.31</v>
      </c>
      <c r="I94" s="1">
        <v>1.62</v>
      </c>
    </row>
    <row r="95" spans="1:9" x14ac:dyDescent="0.15">
      <c r="A95" s="2">
        <v>43243</v>
      </c>
      <c r="B95" s="1">
        <v>10.78</v>
      </c>
      <c r="C95" s="1">
        <v>10.9</v>
      </c>
      <c r="D95" s="1">
        <v>10.6</v>
      </c>
      <c r="E95" s="1">
        <v>10.62</v>
      </c>
      <c r="F95" s="1">
        <v>-2.31</v>
      </c>
      <c r="G95" s="1">
        <v>8270409</v>
      </c>
      <c r="H95" s="1">
        <v>134412154.75</v>
      </c>
      <c r="I95" s="1">
        <v>1.23</v>
      </c>
    </row>
    <row r="96" spans="1:9" x14ac:dyDescent="0.15">
      <c r="A96" s="2">
        <v>43244</v>
      </c>
      <c r="B96" s="1">
        <v>10.62</v>
      </c>
      <c r="C96" s="1">
        <v>10.74</v>
      </c>
      <c r="D96" s="1">
        <v>10.55</v>
      </c>
      <c r="E96" s="1">
        <v>10.58</v>
      </c>
      <c r="F96" s="1">
        <v>-0.37</v>
      </c>
      <c r="G96" s="1">
        <v>7138465</v>
      </c>
      <c r="H96" s="1">
        <v>114794912.56999999</v>
      </c>
      <c r="I96" s="1">
        <v>1.07</v>
      </c>
    </row>
    <row r="97" spans="1:9" x14ac:dyDescent="0.15">
      <c r="A97" s="2">
        <v>43245</v>
      </c>
      <c r="B97" s="1">
        <v>10.54</v>
      </c>
      <c r="C97" s="1">
        <v>10.54</v>
      </c>
      <c r="D97" s="1">
        <v>9.6</v>
      </c>
      <c r="E97" s="1">
        <v>9.65</v>
      </c>
      <c r="F97" s="1">
        <v>-8.7799999999999994</v>
      </c>
      <c r="G97" s="1">
        <v>22658247</v>
      </c>
      <c r="H97" s="1">
        <v>225213517.62</v>
      </c>
      <c r="I97" s="1">
        <v>2.2599999999999998</v>
      </c>
    </row>
    <row r="98" spans="1:9" x14ac:dyDescent="0.15">
      <c r="A98" s="2">
        <v>43248</v>
      </c>
      <c r="B98" s="1">
        <v>9.77</v>
      </c>
      <c r="C98" s="1">
        <v>9.84</v>
      </c>
      <c r="D98" s="1">
        <v>8.94</v>
      </c>
      <c r="E98" s="1">
        <v>9.1999999999999993</v>
      </c>
      <c r="F98" s="1">
        <v>-4.66</v>
      </c>
      <c r="G98" s="1">
        <v>27218539</v>
      </c>
      <c r="H98" s="1">
        <v>254588242.00999999</v>
      </c>
      <c r="I98" s="1">
        <v>2.72</v>
      </c>
    </row>
    <row r="99" spans="1:9" x14ac:dyDescent="0.15">
      <c r="A99" s="2">
        <v>43249</v>
      </c>
      <c r="B99" s="1">
        <v>9.1999999999999993</v>
      </c>
      <c r="C99" s="1">
        <v>9.5500000000000007</v>
      </c>
      <c r="D99" s="1">
        <v>9.1</v>
      </c>
      <c r="E99" s="1">
        <v>9.49</v>
      </c>
      <c r="F99" s="1">
        <v>3.15</v>
      </c>
      <c r="G99" s="1">
        <v>24648591</v>
      </c>
      <c r="H99" s="1">
        <v>230280329.63999999</v>
      </c>
      <c r="I99" s="1">
        <v>2.46</v>
      </c>
    </row>
    <row r="100" spans="1:9" x14ac:dyDescent="0.15">
      <c r="A100" s="2">
        <v>43250</v>
      </c>
      <c r="B100" s="1"/>
      <c r="C100" s="1"/>
      <c r="D100" s="1"/>
      <c r="E100" s="1">
        <v>9.49</v>
      </c>
      <c r="F100" s="1">
        <v>0</v>
      </c>
      <c r="G100" s="1">
        <v>0</v>
      </c>
      <c r="H100" s="1">
        <v>0</v>
      </c>
      <c r="I100" s="1">
        <v>0</v>
      </c>
    </row>
    <row r="101" spans="1:9" x14ac:dyDescent="0.15">
      <c r="A101" s="2">
        <v>43251</v>
      </c>
      <c r="B101" s="1"/>
      <c r="C101" s="1"/>
      <c r="D101" s="1"/>
      <c r="E101" s="1">
        <v>9.49</v>
      </c>
      <c r="F101" s="1">
        <v>0</v>
      </c>
      <c r="G101" s="1">
        <v>0</v>
      </c>
      <c r="H101" s="1">
        <v>0</v>
      </c>
      <c r="I101" s="1">
        <v>0</v>
      </c>
    </row>
    <row r="102" spans="1:9" x14ac:dyDescent="0.15">
      <c r="A102" s="2">
        <v>43252</v>
      </c>
      <c r="B102" s="1"/>
      <c r="C102" s="1"/>
      <c r="D102" s="1"/>
      <c r="E102" s="1">
        <v>9.49</v>
      </c>
      <c r="F102" s="1">
        <v>0</v>
      </c>
      <c r="G102" s="1">
        <v>0</v>
      </c>
      <c r="H102" s="1">
        <v>0</v>
      </c>
      <c r="I102" s="1">
        <v>0</v>
      </c>
    </row>
    <row r="103" spans="1:9" x14ac:dyDescent="0.15">
      <c r="A103" s="2">
        <v>43255</v>
      </c>
      <c r="B103" s="1"/>
      <c r="C103" s="1"/>
      <c r="D103" s="1"/>
      <c r="E103" s="1">
        <v>9.49</v>
      </c>
      <c r="F103" s="1">
        <v>0</v>
      </c>
      <c r="G103" s="1">
        <v>0</v>
      </c>
      <c r="H103" s="1">
        <v>0</v>
      </c>
      <c r="I103" s="1">
        <v>0</v>
      </c>
    </row>
    <row r="104" spans="1:9" x14ac:dyDescent="0.15">
      <c r="A104" s="2">
        <v>43256</v>
      </c>
      <c r="B104" s="1"/>
      <c r="C104" s="1"/>
      <c r="D104" s="1"/>
      <c r="E104" s="1">
        <v>9.49</v>
      </c>
      <c r="F104" s="1">
        <v>0</v>
      </c>
      <c r="G104" s="1">
        <v>0</v>
      </c>
      <c r="H104" s="1">
        <v>0</v>
      </c>
      <c r="I104" s="1">
        <v>0</v>
      </c>
    </row>
    <row r="105" spans="1:9" x14ac:dyDescent="0.15">
      <c r="A105" s="2">
        <v>43257</v>
      </c>
      <c r="B105" s="1"/>
      <c r="C105" s="1"/>
      <c r="D105" s="1"/>
      <c r="E105" s="1">
        <v>9.49</v>
      </c>
      <c r="F105" s="1">
        <v>0</v>
      </c>
      <c r="G105" s="1">
        <v>0</v>
      </c>
      <c r="H105" s="1">
        <v>0</v>
      </c>
      <c r="I105" s="1">
        <v>0</v>
      </c>
    </row>
    <row r="106" spans="1:9" x14ac:dyDescent="0.15">
      <c r="A106" s="2">
        <v>43258</v>
      </c>
      <c r="B106" s="1"/>
      <c r="C106" s="1"/>
      <c r="D106" s="1"/>
      <c r="E106" s="1">
        <v>9.49</v>
      </c>
      <c r="F106" s="1">
        <v>0</v>
      </c>
      <c r="G106" s="1">
        <v>0</v>
      </c>
      <c r="H106" s="1">
        <v>0</v>
      </c>
      <c r="I106" s="1">
        <v>0</v>
      </c>
    </row>
    <row r="107" spans="1:9" x14ac:dyDescent="0.15">
      <c r="A107" s="2">
        <v>43259</v>
      </c>
      <c r="B107" s="1"/>
      <c r="C107" s="1"/>
      <c r="D107" s="1"/>
      <c r="E107" s="1">
        <v>9.49</v>
      </c>
      <c r="F107" s="1">
        <v>0</v>
      </c>
      <c r="G107" s="1">
        <v>0</v>
      </c>
      <c r="H107" s="1">
        <v>0</v>
      </c>
      <c r="I107" s="1">
        <v>0</v>
      </c>
    </row>
    <row r="108" spans="1:9" x14ac:dyDescent="0.15">
      <c r="A108" s="2">
        <v>43262</v>
      </c>
      <c r="B108" s="1"/>
      <c r="C108" s="1"/>
      <c r="D108" s="1"/>
      <c r="E108" s="1">
        <v>9.49</v>
      </c>
      <c r="F108" s="1">
        <v>0</v>
      </c>
      <c r="G108" s="1">
        <v>0</v>
      </c>
      <c r="H108" s="1">
        <v>0</v>
      </c>
      <c r="I108" s="1">
        <v>0</v>
      </c>
    </row>
    <row r="109" spans="1:9" x14ac:dyDescent="0.15">
      <c r="A109" s="2">
        <v>43263</v>
      </c>
      <c r="B109" s="1"/>
      <c r="C109" s="1"/>
      <c r="D109" s="1"/>
      <c r="E109" s="1">
        <v>9.49</v>
      </c>
      <c r="F109" s="1">
        <v>0</v>
      </c>
      <c r="G109" s="1">
        <v>0</v>
      </c>
      <c r="H109" s="1">
        <v>0</v>
      </c>
      <c r="I109" s="1">
        <v>0</v>
      </c>
    </row>
    <row r="110" spans="1:9" x14ac:dyDescent="0.15">
      <c r="A110" s="2">
        <v>43264</v>
      </c>
      <c r="B110" s="1"/>
      <c r="C110" s="1"/>
      <c r="D110" s="1"/>
      <c r="E110" s="1">
        <v>9.49</v>
      </c>
      <c r="F110" s="1">
        <v>0</v>
      </c>
      <c r="G110" s="1">
        <v>0</v>
      </c>
      <c r="H110" s="1">
        <v>0</v>
      </c>
      <c r="I110" s="1">
        <v>0</v>
      </c>
    </row>
    <row r="111" spans="1:9" x14ac:dyDescent="0.15">
      <c r="A111" s="2">
        <v>43265</v>
      </c>
      <c r="B111" s="1"/>
      <c r="C111" s="1"/>
      <c r="D111" s="1"/>
      <c r="E111" s="1">
        <v>9.49</v>
      </c>
      <c r="F111" s="1">
        <v>0</v>
      </c>
      <c r="G111" s="1">
        <v>0</v>
      </c>
      <c r="H111" s="1">
        <v>0</v>
      </c>
      <c r="I111" s="1">
        <v>0</v>
      </c>
    </row>
    <row r="112" spans="1:9" x14ac:dyDescent="0.15">
      <c r="A112" s="2">
        <v>43266</v>
      </c>
      <c r="B112" s="1"/>
      <c r="C112" s="1"/>
      <c r="D112" s="1"/>
      <c r="E112" s="1">
        <v>9.49</v>
      </c>
      <c r="F112" s="1">
        <v>0</v>
      </c>
      <c r="G112" s="1">
        <v>0</v>
      </c>
      <c r="H112" s="1">
        <v>0</v>
      </c>
      <c r="I112" s="1">
        <v>0</v>
      </c>
    </row>
    <row r="113" spans="1:9" x14ac:dyDescent="0.15">
      <c r="A113" s="2">
        <v>43270</v>
      </c>
      <c r="B113" s="1"/>
      <c r="C113" s="1"/>
      <c r="D113" s="1"/>
      <c r="E113" s="1">
        <v>9.49</v>
      </c>
      <c r="F113" s="1">
        <v>0</v>
      </c>
      <c r="G113" s="1">
        <v>0</v>
      </c>
      <c r="H113" s="1">
        <v>0</v>
      </c>
      <c r="I113" s="1">
        <v>0</v>
      </c>
    </row>
    <row r="114" spans="1:9" x14ac:dyDescent="0.15">
      <c r="A114" s="2">
        <v>43271</v>
      </c>
      <c r="B114" s="1"/>
      <c r="C114" s="1"/>
      <c r="D114" s="1"/>
      <c r="E114" s="1">
        <v>9.49</v>
      </c>
      <c r="F114" s="1">
        <v>0</v>
      </c>
      <c r="G114" s="1">
        <v>0</v>
      </c>
      <c r="H114" s="1">
        <v>0</v>
      </c>
      <c r="I114" s="1">
        <v>0</v>
      </c>
    </row>
    <row r="115" spans="1:9" x14ac:dyDescent="0.15">
      <c r="A115" s="2">
        <v>43272</v>
      </c>
      <c r="B115" s="1"/>
      <c r="C115" s="1"/>
      <c r="D115" s="1"/>
      <c r="E115" s="1">
        <v>9.49</v>
      </c>
      <c r="F115" s="1">
        <v>0</v>
      </c>
      <c r="G115" s="1">
        <v>0</v>
      </c>
      <c r="H115" s="1">
        <v>0</v>
      </c>
      <c r="I115" s="1">
        <v>0</v>
      </c>
    </row>
    <row r="116" spans="1:9" x14ac:dyDescent="0.15">
      <c r="A116" s="2">
        <v>43273</v>
      </c>
      <c r="B116" s="1"/>
      <c r="C116" s="1"/>
      <c r="D116" s="1"/>
      <c r="E116" s="1">
        <v>9.49</v>
      </c>
      <c r="F116" s="1">
        <v>0</v>
      </c>
      <c r="G116" s="1">
        <v>0</v>
      </c>
      <c r="H116" s="1">
        <v>0</v>
      </c>
      <c r="I116" s="1">
        <v>0</v>
      </c>
    </row>
    <row r="117" spans="1:9" x14ac:dyDescent="0.15">
      <c r="A117" s="2">
        <v>43276</v>
      </c>
      <c r="B117" s="1"/>
      <c r="C117" s="1"/>
      <c r="D117" s="1"/>
      <c r="E117" s="1">
        <v>9.49</v>
      </c>
      <c r="F117" s="1">
        <v>0</v>
      </c>
      <c r="G117" s="1">
        <v>0</v>
      </c>
      <c r="H117" s="1">
        <v>0</v>
      </c>
      <c r="I117" s="1">
        <v>0</v>
      </c>
    </row>
    <row r="118" spans="1:9" x14ac:dyDescent="0.15">
      <c r="A118" s="2">
        <v>43277</v>
      </c>
      <c r="B118" s="1"/>
      <c r="C118" s="1"/>
      <c r="D118" s="1"/>
      <c r="E118" s="1">
        <v>9.49</v>
      </c>
      <c r="F118" s="1">
        <v>0</v>
      </c>
      <c r="G118" s="1">
        <v>0</v>
      </c>
      <c r="H118" s="1">
        <v>0</v>
      </c>
      <c r="I118" s="1">
        <v>0</v>
      </c>
    </row>
    <row r="119" spans="1:9" x14ac:dyDescent="0.15">
      <c r="A119" s="2">
        <v>43278</v>
      </c>
      <c r="B119" s="1"/>
      <c r="C119" s="1"/>
      <c r="D119" s="1"/>
      <c r="E119" s="1">
        <v>9.49</v>
      </c>
      <c r="F119" s="1">
        <v>0</v>
      </c>
      <c r="G119" s="1">
        <v>0</v>
      </c>
      <c r="H119" s="1">
        <v>0</v>
      </c>
      <c r="I119" s="1">
        <v>0</v>
      </c>
    </row>
    <row r="120" spans="1:9" x14ac:dyDescent="0.15">
      <c r="A120" s="2">
        <v>43279</v>
      </c>
      <c r="B120" s="1"/>
      <c r="C120" s="1"/>
      <c r="D120" s="1"/>
      <c r="E120" s="1">
        <v>9.49</v>
      </c>
      <c r="F120" s="1">
        <v>0</v>
      </c>
      <c r="G120" s="1">
        <v>0</v>
      </c>
      <c r="H120" s="1">
        <v>0</v>
      </c>
      <c r="I120" s="1">
        <v>0</v>
      </c>
    </row>
    <row r="121" spans="1:9" x14ac:dyDescent="0.15">
      <c r="A121" s="2">
        <v>43280</v>
      </c>
      <c r="B121" s="1"/>
      <c r="C121" s="1"/>
      <c r="D121" s="1"/>
      <c r="E121" s="1">
        <v>9.49</v>
      </c>
      <c r="F121" s="1">
        <v>0</v>
      </c>
      <c r="G121" s="1">
        <v>0</v>
      </c>
      <c r="H121" s="1">
        <v>0</v>
      </c>
      <c r="I121" s="1">
        <v>0</v>
      </c>
    </row>
    <row r="122" spans="1:9" x14ac:dyDescent="0.15">
      <c r="A122" s="2">
        <v>43283</v>
      </c>
      <c r="B122" s="1"/>
      <c r="C122" s="1"/>
      <c r="D122" s="1"/>
      <c r="E122" s="1">
        <v>9.49</v>
      </c>
      <c r="F122" s="1">
        <v>0</v>
      </c>
      <c r="G122" s="1">
        <v>0</v>
      </c>
      <c r="H122" s="1">
        <v>0</v>
      </c>
      <c r="I122" s="1">
        <v>0</v>
      </c>
    </row>
    <row r="123" spans="1:9" x14ac:dyDescent="0.15">
      <c r="A123" s="2">
        <v>43284</v>
      </c>
      <c r="B123" s="1"/>
      <c r="C123" s="1"/>
      <c r="D123" s="1"/>
      <c r="E123" s="1">
        <v>9.49</v>
      </c>
      <c r="F123" s="1">
        <v>0</v>
      </c>
      <c r="G123" s="1">
        <v>0</v>
      </c>
      <c r="H123" s="1">
        <v>0</v>
      </c>
      <c r="I123" s="1">
        <v>0</v>
      </c>
    </row>
    <row r="124" spans="1:9" x14ac:dyDescent="0.15">
      <c r="A124" s="2">
        <v>43285</v>
      </c>
      <c r="B124" s="1"/>
      <c r="C124" s="1"/>
      <c r="D124" s="1"/>
      <c r="E124" s="1">
        <v>9.49</v>
      </c>
      <c r="F124" s="1">
        <v>0</v>
      </c>
      <c r="G124" s="1">
        <v>0</v>
      </c>
      <c r="H124" s="1">
        <v>0</v>
      </c>
      <c r="I124" s="1">
        <v>0</v>
      </c>
    </row>
    <row r="125" spans="1:9" x14ac:dyDescent="0.15">
      <c r="A125" s="2">
        <v>43286</v>
      </c>
      <c r="B125" s="1"/>
      <c r="C125" s="1"/>
      <c r="D125" s="1"/>
      <c r="E125" s="1">
        <v>9.49</v>
      </c>
      <c r="F125" s="1">
        <v>0</v>
      </c>
      <c r="G125" s="1">
        <v>0</v>
      </c>
      <c r="H125" s="1">
        <v>0</v>
      </c>
      <c r="I125" s="1">
        <v>0</v>
      </c>
    </row>
    <row r="126" spans="1:9" x14ac:dyDescent="0.15">
      <c r="A126" s="2">
        <v>43287</v>
      </c>
      <c r="B126" s="1"/>
      <c r="C126" s="1"/>
      <c r="D126" s="1"/>
      <c r="E126" s="1">
        <v>9.49</v>
      </c>
      <c r="F126" s="1">
        <v>0</v>
      </c>
      <c r="G126" s="1">
        <v>0</v>
      </c>
      <c r="H126" s="1">
        <v>0</v>
      </c>
      <c r="I126" s="1">
        <v>0</v>
      </c>
    </row>
    <row r="127" spans="1:9" x14ac:dyDescent="0.15">
      <c r="A127" s="2">
        <v>43290</v>
      </c>
      <c r="B127" s="1"/>
      <c r="C127" s="1"/>
      <c r="D127" s="1"/>
      <c r="E127" s="1">
        <v>9.49</v>
      </c>
      <c r="F127" s="1">
        <v>0</v>
      </c>
      <c r="G127" s="1">
        <v>0</v>
      </c>
      <c r="H127" s="1">
        <v>0</v>
      </c>
      <c r="I127" s="1">
        <v>0</v>
      </c>
    </row>
    <row r="128" spans="1:9" x14ac:dyDescent="0.15">
      <c r="A128" s="2">
        <v>43291</v>
      </c>
      <c r="B128" s="1"/>
      <c r="C128" s="1"/>
      <c r="D128" s="1"/>
      <c r="E128" s="1">
        <v>9.49</v>
      </c>
      <c r="F128" s="1">
        <v>0</v>
      </c>
      <c r="G128" s="1">
        <v>0</v>
      </c>
      <c r="H128" s="1">
        <v>0</v>
      </c>
      <c r="I128" s="1">
        <v>0</v>
      </c>
    </row>
    <row r="129" spans="1:9" x14ac:dyDescent="0.15">
      <c r="A129" s="2">
        <v>43292</v>
      </c>
      <c r="B129" s="1"/>
      <c r="C129" s="1"/>
      <c r="D129" s="1"/>
      <c r="E129" s="1">
        <v>9.49</v>
      </c>
      <c r="F129" s="1">
        <v>0</v>
      </c>
      <c r="G129" s="1">
        <v>0</v>
      </c>
      <c r="H129" s="1">
        <v>0</v>
      </c>
      <c r="I129" s="1">
        <v>0</v>
      </c>
    </row>
    <row r="130" spans="1:9" x14ac:dyDescent="0.15">
      <c r="A130" s="2">
        <v>43293</v>
      </c>
      <c r="B130" s="1"/>
      <c r="C130" s="1"/>
      <c r="D130" s="1"/>
      <c r="E130" s="1">
        <v>9.49</v>
      </c>
      <c r="F130" s="1">
        <v>0</v>
      </c>
      <c r="G130" s="1">
        <v>0</v>
      </c>
      <c r="H130" s="1">
        <v>0</v>
      </c>
      <c r="I130" s="1">
        <v>0</v>
      </c>
    </row>
    <row r="131" spans="1:9" x14ac:dyDescent="0.15">
      <c r="A131" s="2">
        <v>43294</v>
      </c>
      <c r="B131" s="1"/>
      <c r="C131" s="1"/>
      <c r="D131" s="1"/>
      <c r="E131" s="1">
        <v>9.49</v>
      </c>
      <c r="F131" s="1">
        <v>0</v>
      </c>
      <c r="G131" s="1">
        <v>0</v>
      </c>
      <c r="H131" s="1">
        <v>0</v>
      </c>
      <c r="I131" s="1">
        <v>0</v>
      </c>
    </row>
  </sheetData>
  <phoneticPr fontId="1" type="noConversion"/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270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7.63</v>
      </c>
      <c r="C3" s="1">
        <v>7.67</v>
      </c>
      <c r="D3" s="1">
        <v>7.43</v>
      </c>
      <c r="E3" s="1">
        <v>7.56</v>
      </c>
      <c r="F3" s="1">
        <v>-0.13</v>
      </c>
      <c r="G3" s="1">
        <v>15223256</v>
      </c>
      <c r="H3" s="1">
        <v>114441612.40000001</v>
      </c>
      <c r="I3" s="1">
        <v>0.66</v>
      </c>
    </row>
    <row r="4" spans="1:9" x14ac:dyDescent="0.15">
      <c r="A4" s="2">
        <v>43103</v>
      </c>
      <c r="B4" s="1">
        <v>7.51</v>
      </c>
      <c r="C4" s="1">
        <v>7.55</v>
      </c>
      <c r="D4" s="1">
        <v>7.45</v>
      </c>
      <c r="E4" s="1">
        <v>7.5</v>
      </c>
      <c r="F4" s="1">
        <v>-0.79</v>
      </c>
      <c r="G4" s="1">
        <v>15504118</v>
      </c>
      <c r="H4" s="1">
        <v>116151649.75</v>
      </c>
      <c r="I4" s="1">
        <v>0.67</v>
      </c>
    </row>
    <row r="5" spans="1:9" x14ac:dyDescent="0.15">
      <c r="A5" s="2">
        <v>43104</v>
      </c>
      <c r="B5" s="1">
        <v>7.5</v>
      </c>
      <c r="C5" s="1">
        <v>7.53</v>
      </c>
      <c r="D5" s="1">
        <v>7.44</v>
      </c>
      <c r="E5" s="1">
        <v>7.45</v>
      </c>
      <c r="F5" s="1">
        <v>-0.67</v>
      </c>
      <c r="G5" s="1">
        <v>12449300</v>
      </c>
      <c r="H5" s="1">
        <v>93034051.599999994</v>
      </c>
      <c r="I5" s="1">
        <v>0.54</v>
      </c>
    </row>
    <row r="6" spans="1:9" x14ac:dyDescent="0.15">
      <c r="A6" s="2">
        <v>43105</v>
      </c>
      <c r="B6" s="1">
        <v>7.46</v>
      </c>
      <c r="C6" s="1">
        <v>7.63</v>
      </c>
      <c r="D6" s="1">
        <v>7.45</v>
      </c>
      <c r="E6" s="1">
        <v>7.56</v>
      </c>
      <c r="F6" s="1">
        <v>1.48</v>
      </c>
      <c r="G6" s="1">
        <v>16576845</v>
      </c>
      <c r="H6" s="1">
        <v>125141390.09999999</v>
      </c>
      <c r="I6" s="1">
        <v>0.72</v>
      </c>
    </row>
    <row r="7" spans="1:9" x14ac:dyDescent="0.15">
      <c r="A7" s="2">
        <v>43108</v>
      </c>
      <c r="B7" s="1">
        <v>7.56</v>
      </c>
      <c r="C7" s="1">
        <v>7.63</v>
      </c>
      <c r="D7" s="1">
        <v>7.51</v>
      </c>
      <c r="E7" s="1">
        <v>7.56</v>
      </c>
      <c r="F7" s="1">
        <v>0</v>
      </c>
      <c r="G7" s="1">
        <v>12780700</v>
      </c>
      <c r="H7" s="1">
        <v>96797212.950000003</v>
      </c>
      <c r="I7" s="1">
        <v>0.56000000000000005</v>
      </c>
    </row>
    <row r="8" spans="1:9" x14ac:dyDescent="0.15">
      <c r="A8" s="2">
        <v>43109</v>
      </c>
      <c r="B8" s="1">
        <v>7.63</v>
      </c>
      <c r="C8" s="1">
        <v>7.63</v>
      </c>
      <c r="D8" s="1">
        <v>7.45</v>
      </c>
      <c r="E8" s="1">
        <v>7.46</v>
      </c>
      <c r="F8" s="1">
        <v>-1.32</v>
      </c>
      <c r="G8" s="1">
        <v>12813870</v>
      </c>
      <c r="H8" s="1">
        <v>96255937.900000006</v>
      </c>
      <c r="I8" s="1">
        <v>0.56000000000000005</v>
      </c>
    </row>
    <row r="9" spans="1:9" x14ac:dyDescent="0.15">
      <c r="A9" s="2">
        <v>43110</v>
      </c>
      <c r="B9" s="1">
        <v>7.45</v>
      </c>
      <c r="C9" s="1">
        <v>7.49</v>
      </c>
      <c r="D9" s="1">
        <v>7.28</v>
      </c>
      <c r="E9" s="1">
        <v>7.31</v>
      </c>
      <c r="F9" s="1">
        <v>-2.0099999999999998</v>
      </c>
      <c r="G9" s="1">
        <v>14342085</v>
      </c>
      <c r="H9" s="1">
        <v>105490685.33</v>
      </c>
      <c r="I9" s="1">
        <v>0.62</v>
      </c>
    </row>
    <row r="10" spans="1:9" x14ac:dyDescent="0.15">
      <c r="A10" s="2">
        <v>43111</v>
      </c>
      <c r="B10" s="1">
        <v>7.29</v>
      </c>
      <c r="C10" s="1">
        <v>7.45</v>
      </c>
      <c r="D10" s="1">
        <v>7.21</v>
      </c>
      <c r="E10" s="1">
        <v>7.39</v>
      </c>
      <c r="F10" s="1">
        <v>1.0900000000000001</v>
      </c>
      <c r="G10" s="1">
        <v>10871552</v>
      </c>
      <c r="H10" s="1">
        <v>79680250.819999993</v>
      </c>
      <c r="I10" s="1">
        <v>0.47</v>
      </c>
    </row>
    <row r="11" spans="1:9" x14ac:dyDescent="0.15">
      <c r="A11" s="2">
        <v>43112</v>
      </c>
      <c r="B11" s="1">
        <v>7.41</v>
      </c>
      <c r="C11" s="1">
        <v>7.41</v>
      </c>
      <c r="D11" s="1">
        <v>7.26</v>
      </c>
      <c r="E11" s="1">
        <v>7.27</v>
      </c>
      <c r="F11" s="1">
        <v>-1.62</v>
      </c>
      <c r="G11" s="1">
        <v>9161630</v>
      </c>
      <c r="H11" s="1">
        <v>67000718.159999996</v>
      </c>
      <c r="I11" s="1">
        <v>0.4</v>
      </c>
    </row>
    <row r="12" spans="1:9" x14ac:dyDescent="0.15">
      <c r="A12" s="2">
        <v>43115</v>
      </c>
      <c r="B12" s="1">
        <v>7.27</v>
      </c>
      <c r="C12" s="1">
        <v>7.27</v>
      </c>
      <c r="D12" s="1">
        <v>7.01</v>
      </c>
      <c r="E12" s="1">
        <v>7.04</v>
      </c>
      <c r="F12" s="1">
        <v>-3.16</v>
      </c>
      <c r="G12" s="1">
        <v>13582700</v>
      </c>
      <c r="H12" s="1">
        <v>96577713.829999998</v>
      </c>
      <c r="I12" s="1">
        <v>0.59</v>
      </c>
    </row>
    <row r="13" spans="1:9" x14ac:dyDescent="0.15">
      <c r="A13" s="2">
        <v>43116</v>
      </c>
      <c r="B13" s="1">
        <v>7.06</v>
      </c>
      <c r="C13" s="1">
        <v>7.15</v>
      </c>
      <c r="D13" s="1">
        <v>6.96</v>
      </c>
      <c r="E13" s="1">
        <v>6.99</v>
      </c>
      <c r="F13" s="1">
        <v>-0.71</v>
      </c>
      <c r="G13" s="1">
        <v>12328600</v>
      </c>
      <c r="H13" s="1">
        <v>86800630.879999995</v>
      </c>
      <c r="I13" s="1">
        <v>0.54</v>
      </c>
    </row>
    <row r="14" spans="1:9" x14ac:dyDescent="0.15">
      <c r="A14" s="2">
        <v>43117</v>
      </c>
      <c r="B14" s="1">
        <v>7</v>
      </c>
      <c r="C14" s="1">
        <v>7.12</v>
      </c>
      <c r="D14" s="1">
        <v>6.73</v>
      </c>
      <c r="E14" s="1">
        <v>6.93</v>
      </c>
      <c r="F14" s="1">
        <v>-0.86</v>
      </c>
      <c r="G14" s="1">
        <v>18035641</v>
      </c>
      <c r="H14" s="1">
        <v>124649961.86</v>
      </c>
      <c r="I14" s="1">
        <v>0.78</v>
      </c>
    </row>
    <row r="15" spans="1:9" x14ac:dyDescent="0.15">
      <c r="A15" s="2">
        <v>43118</v>
      </c>
      <c r="B15" s="1">
        <v>6.92</v>
      </c>
      <c r="C15" s="1">
        <v>7.1</v>
      </c>
      <c r="D15" s="1">
        <v>6.92</v>
      </c>
      <c r="E15" s="1">
        <v>7</v>
      </c>
      <c r="F15" s="1">
        <v>1.01</v>
      </c>
      <c r="G15" s="1">
        <v>11506313</v>
      </c>
      <c r="H15" s="1">
        <v>80646011.030000001</v>
      </c>
      <c r="I15" s="1">
        <v>0.5</v>
      </c>
    </row>
    <row r="16" spans="1:9" x14ac:dyDescent="0.15">
      <c r="A16" s="2">
        <v>43119</v>
      </c>
      <c r="B16" s="1">
        <v>7.05</v>
      </c>
      <c r="C16" s="1">
        <v>7.09</v>
      </c>
      <c r="D16" s="1">
        <v>6.98</v>
      </c>
      <c r="E16" s="1">
        <v>7.02</v>
      </c>
      <c r="F16" s="1">
        <v>0.28999999999999998</v>
      </c>
      <c r="G16" s="1">
        <v>10461499</v>
      </c>
      <c r="H16" s="1">
        <v>73670652.480000004</v>
      </c>
      <c r="I16" s="1">
        <v>0.45</v>
      </c>
    </row>
    <row r="17" spans="1:9" x14ac:dyDescent="0.15">
      <c r="A17" s="2">
        <v>43122</v>
      </c>
      <c r="B17" s="1">
        <v>7.1</v>
      </c>
      <c r="C17" s="1">
        <v>7.72</v>
      </c>
      <c r="D17" s="1">
        <v>7.1</v>
      </c>
      <c r="E17" s="1">
        <v>7.72</v>
      </c>
      <c r="F17" s="1">
        <v>9.9700000000000006</v>
      </c>
      <c r="G17" s="1">
        <v>24931592</v>
      </c>
      <c r="H17" s="1">
        <v>188423577.84999999</v>
      </c>
      <c r="I17" s="1">
        <v>1.08</v>
      </c>
    </row>
    <row r="18" spans="1:9" x14ac:dyDescent="0.15">
      <c r="A18" s="2">
        <v>43123</v>
      </c>
      <c r="B18" s="1">
        <v>8.0500000000000007</v>
      </c>
      <c r="C18" s="1">
        <v>8.2799999999999994</v>
      </c>
      <c r="D18" s="1">
        <v>7.77</v>
      </c>
      <c r="E18" s="1">
        <v>7.8</v>
      </c>
      <c r="F18" s="1">
        <v>1.04</v>
      </c>
      <c r="G18" s="1">
        <v>78648380</v>
      </c>
      <c r="H18" s="1">
        <v>630118298.64999998</v>
      </c>
      <c r="I18" s="1">
        <v>3.42</v>
      </c>
    </row>
    <row r="19" spans="1:9" x14ac:dyDescent="0.15">
      <c r="A19" s="2">
        <v>43124</v>
      </c>
      <c r="B19" s="1">
        <v>7.69</v>
      </c>
      <c r="C19" s="1">
        <v>8.1</v>
      </c>
      <c r="D19" s="1">
        <v>7.55</v>
      </c>
      <c r="E19" s="1">
        <v>7.92</v>
      </c>
      <c r="F19" s="1">
        <v>1.54</v>
      </c>
      <c r="G19" s="1">
        <v>48138180</v>
      </c>
      <c r="H19" s="1">
        <v>377735223.86000001</v>
      </c>
      <c r="I19" s="1">
        <v>2.09</v>
      </c>
    </row>
    <row r="20" spans="1:9" x14ac:dyDescent="0.15">
      <c r="A20" s="2">
        <v>43125</v>
      </c>
      <c r="B20" s="1">
        <v>7.76</v>
      </c>
      <c r="C20" s="1">
        <v>8.14</v>
      </c>
      <c r="D20" s="1">
        <v>7.68</v>
      </c>
      <c r="E20" s="1">
        <v>7.79</v>
      </c>
      <c r="F20" s="1">
        <v>-1.64</v>
      </c>
      <c r="G20" s="1">
        <v>35967981</v>
      </c>
      <c r="H20" s="1">
        <v>284551980.69999999</v>
      </c>
      <c r="I20" s="1">
        <v>1.56</v>
      </c>
    </row>
    <row r="21" spans="1:9" x14ac:dyDescent="0.15">
      <c r="A21" s="2">
        <v>43126</v>
      </c>
      <c r="B21" s="1">
        <v>7.77</v>
      </c>
      <c r="C21" s="1">
        <v>7.87</v>
      </c>
      <c r="D21" s="1">
        <v>7.63</v>
      </c>
      <c r="E21" s="1">
        <v>7.69</v>
      </c>
      <c r="F21" s="1">
        <v>-1.28</v>
      </c>
      <c r="G21" s="1">
        <v>19126212</v>
      </c>
      <c r="H21" s="1">
        <v>147805375.47999999</v>
      </c>
      <c r="I21" s="1">
        <v>0.83</v>
      </c>
    </row>
    <row r="22" spans="1:9" x14ac:dyDescent="0.15">
      <c r="A22" s="2">
        <v>43129</v>
      </c>
      <c r="B22" s="1">
        <v>7.66</v>
      </c>
      <c r="C22" s="1">
        <v>7.77</v>
      </c>
      <c r="D22" s="1">
        <v>7.47</v>
      </c>
      <c r="E22" s="1">
        <v>7.56</v>
      </c>
      <c r="F22" s="1">
        <v>-1.69</v>
      </c>
      <c r="G22" s="1">
        <v>19213844</v>
      </c>
      <c r="H22" s="1">
        <v>146056223.91999999</v>
      </c>
      <c r="I22" s="1">
        <v>0.84</v>
      </c>
    </row>
    <row r="23" spans="1:9" x14ac:dyDescent="0.15">
      <c r="A23" s="2">
        <v>43130</v>
      </c>
      <c r="B23" s="1">
        <v>7.59</v>
      </c>
      <c r="C23" s="1">
        <v>7.62</v>
      </c>
      <c r="D23" s="1">
        <v>7.46</v>
      </c>
      <c r="E23" s="1">
        <v>7.48</v>
      </c>
      <c r="F23" s="1">
        <v>-1.06</v>
      </c>
      <c r="G23" s="1">
        <v>13786116</v>
      </c>
      <c r="H23" s="1">
        <v>103583796.8</v>
      </c>
      <c r="I23" s="1">
        <v>0.6</v>
      </c>
    </row>
    <row r="24" spans="1:9" x14ac:dyDescent="0.15">
      <c r="A24" s="2">
        <v>43131</v>
      </c>
      <c r="B24" s="1">
        <v>7.46</v>
      </c>
      <c r="C24" s="1">
        <v>7.52</v>
      </c>
      <c r="D24" s="1">
        <v>7.1</v>
      </c>
      <c r="E24" s="1">
        <v>7.12</v>
      </c>
      <c r="F24" s="1">
        <v>-4.8099999999999996</v>
      </c>
      <c r="G24" s="1">
        <v>20849219</v>
      </c>
      <c r="H24" s="1">
        <v>151133245.52000001</v>
      </c>
      <c r="I24" s="1">
        <v>0.91</v>
      </c>
    </row>
    <row r="25" spans="1:9" x14ac:dyDescent="0.15">
      <c r="A25" s="2">
        <v>43132</v>
      </c>
      <c r="B25" s="1">
        <v>7.12</v>
      </c>
      <c r="C25" s="1">
        <v>7.18</v>
      </c>
      <c r="D25" s="1">
        <v>6.93</v>
      </c>
      <c r="E25" s="1">
        <v>7.15</v>
      </c>
      <c r="F25" s="1">
        <v>0.42</v>
      </c>
      <c r="G25" s="1">
        <v>19275357</v>
      </c>
      <c r="H25" s="1">
        <v>136247282.53999999</v>
      </c>
      <c r="I25" s="1">
        <v>0.84</v>
      </c>
    </row>
    <row r="26" spans="1:9" x14ac:dyDescent="0.15">
      <c r="A26" s="2">
        <v>43133</v>
      </c>
      <c r="B26" s="1">
        <v>7.06</v>
      </c>
      <c r="C26" s="1">
        <v>7.28</v>
      </c>
      <c r="D26" s="1">
        <v>7.01</v>
      </c>
      <c r="E26" s="1">
        <v>7.19</v>
      </c>
      <c r="F26" s="1">
        <v>0.56000000000000005</v>
      </c>
      <c r="G26" s="1">
        <v>14397220</v>
      </c>
      <c r="H26" s="1">
        <v>103414836.2</v>
      </c>
      <c r="I26" s="1">
        <v>0.63</v>
      </c>
    </row>
    <row r="27" spans="1:9" x14ac:dyDescent="0.15">
      <c r="A27" s="2">
        <v>43136</v>
      </c>
      <c r="B27" s="1">
        <v>7</v>
      </c>
      <c r="C27" s="1">
        <v>7.24</v>
      </c>
      <c r="D27" s="1">
        <v>6.91</v>
      </c>
      <c r="E27" s="1">
        <v>7.06</v>
      </c>
      <c r="F27" s="1">
        <v>-1.81</v>
      </c>
      <c r="G27" s="1">
        <v>10760286</v>
      </c>
      <c r="H27" s="1">
        <v>76603928.379999995</v>
      </c>
      <c r="I27" s="1">
        <v>0.47</v>
      </c>
    </row>
    <row r="28" spans="1:9" x14ac:dyDescent="0.15">
      <c r="A28" s="2">
        <v>43137</v>
      </c>
      <c r="B28" s="1">
        <v>6.98</v>
      </c>
      <c r="C28" s="1">
        <v>7.09</v>
      </c>
      <c r="D28" s="1">
        <v>6.81</v>
      </c>
      <c r="E28" s="1">
        <v>6.82</v>
      </c>
      <c r="F28" s="1">
        <v>-3.4</v>
      </c>
      <c r="G28" s="1">
        <v>17682537</v>
      </c>
      <c r="H28" s="1">
        <v>122646098.09</v>
      </c>
      <c r="I28" s="1">
        <v>0.77</v>
      </c>
    </row>
    <row r="29" spans="1:9" x14ac:dyDescent="0.15">
      <c r="A29" s="2">
        <v>43138</v>
      </c>
      <c r="B29" s="1">
        <v>7.01</v>
      </c>
      <c r="C29" s="1">
        <v>7.05</v>
      </c>
      <c r="D29" s="1">
        <v>6.69</v>
      </c>
      <c r="E29" s="1">
        <v>6.96</v>
      </c>
      <c r="F29" s="1">
        <v>2.0499999999999998</v>
      </c>
      <c r="G29" s="1">
        <v>13436572</v>
      </c>
      <c r="H29" s="1">
        <v>92759492.5</v>
      </c>
      <c r="I29" s="1">
        <v>0.57999999999999996</v>
      </c>
    </row>
    <row r="30" spans="1:9" x14ac:dyDescent="0.15">
      <c r="A30" s="2">
        <v>43139</v>
      </c>
      <c r="B30" s="1">
        <v>6.95</v>
      </c>
      <c r="C30" s="1">
        <v>7.06</v>
      </c>
      <c r="D30" s="1">
        <v>6.92</v>
      </c>
      <c r="E30" s="1">
        <v>7.05</v>
      </c>
      <c r="F30" s="1">
        <v>1.29</v>
      </c>
      <c r="G30" s="1">
        <v>10875760</v>
      </c>
      <c r="H30" s="1">
        <v>76428482.120000005</v>
      </c>
      <c r="I30" s="1">
        <v>0.47</v>
      </c>
    </row>
    <row r="31" spans="1:9" x14ac:dyDescent="0.15">
      <c r="A31" s="2">
        <v>43140</v>
      </c>
      <c r="B31" s="1">
        <v>6.9</v>
      </c>
      <c r="C31" s="1">
        <v>6.96</v>
      </c>
      <c r="D31" s="1">
        <v>6.71</v>
      </c>
      <c r="E31" s="1">
        <v>6.8</v>
      </c>
      <c r="F31" s="1">
        <v>-3.55</v>
      </c>
      <c r="G31" s="1">
        <v>15240593</v>
      </c>
      <c r="H31" s="1">
        <v>104203812.67</v>
      </c>
      <c r="I31" s="1">
        <v>0.66</v>
      </c>
    </row>
    <row r="32" spans="1:9" x14ac:dyDescent="0.15">
      <c r="A32" s="2">
        <v>43143</v>
      </c>
      <c r="B32" s="1">
        <v>7.05</v>
      </c>
      <c r="C32" s="1">
        <v>7.06</v>
      </c>
      <c r="D32" s="1">
        <v>6.92</v>
      </c>
      <c r="E32" s="1">
        <v>7</v>
      </c>
      <c r="F32" s="1">
        <v>2.94</v>
      </c>
      <c r="G32" s="1">
        <v>10450617</v>
      </c>
      <c r="H32" s="1">
        <v>73029167.459999993</v>
      </c>
      <c r="I32" s="1">
        <v>0.45</v>
      </c>
    </row>
    <row r="33" spans="1:9" x14ac:dyDescent="0.15">
      <c r="A33" s="2">
        <v>43144</v>
      </c>
      <c r="B33" s="1">
        <v>7.01</v>
      </c>
      <c r="C33" s="1">
        <v>7.38</v>
      </c>
      <c r="D33" s="1">
        <v>6.96</v>
      </c>
      <c r="E33" s="1">
        <v>7.09</v>
      </c>
      <c r="F33" s="1">
        <v>1.29</v>
      </c>
      <c r="G33" s="1">
        <v>17340476</v>
      </c>
      <c r="H33" s="1">
        <v>124026745.72</v>
      </c>
      <c r="I33" s="1">
        <v>0.75</v>
      </c>
    </row>
    <row r="34" spans="1:9" x14ac:dyDescent="0.15">
      <c r="A34" s="2">
        <v>43145</v>
      </c>
      <c r="B34" s="1">
        <v>7.12</v>
      </c>
      <c r="C34" s="1">
        <v>7.34</v>
      </c>
      <c r="D34" s="1">
        <v>7.07</v>
      </c>
      <c r="E34" s="1">
        <v>7.21</v>
      </c>
      <c r="F34" s="1">
        <v>1.69</v>
      </c>
      <c r="G34" s="1">
        <v>14319044</v>
      </c>
      <c r="H34" s="1">
        <v>103556599.08</v>
      </c>
      <c r="I34" s="1">
        <v>0.62</v>
      </c>
    </row>
    <row r="35" spans="1:9" x14ac:dyDescent="0.15">
      <c r="A35" s="2">
        <v>43153</v>
      </c>
      <c r="B35" s="1">
        <v>7.13</v>
      </c>
      <c r="C35" s="1">
        <v>7.3</v>
      </c>
      <c r="D35" s="1">
        <v>7.12</v>
      </c>
      <c r="E35" s="1">
        <v>7.25</v>
      </c>
      <c r="F35" s="1">
        <v>0.55000000000000004</v>
      </c>
      <c r="G35" s="1">
        <v>14148300</v>
      </c>
      <c r="H35" s="1">
        <v>101906540</v>
      </c>
      <c r="I35" s="1">
        <v>0.62</v>
      </c>
    </row>
    <row r="36" spans="1:9" x14ac:dyDescent="0.15">
      <c r="A36" s="2">
        <v>43154</v>
      </c>
      <c r="B36" s="1">
        <v>7.22</v>
      </c>
      <c r="C36" s="1">
        <v>7.25</v>
      </c>
      <c r="D36" s="1">
        <v>7.13</v>
      </c>
      <c r="E36" s="1">
        <v>7.15</v>
      </c>
      <c r="F36" s="1">
        <v>-1.38</v>
      </c>
      <c r="G36" s="1">
        <v>9969224</v>
      </c>
      <c r="H36" s="1">
        <v>71510639.359999999</v>
      </c>
      <c r="I36" s="1">
        <v>0.43</v>
      </c>
    </row>
    <row r="37" spans="1:9" x14ac:dyDescent="0.15">
      <c r="A37" s="2">
        <v>43157</v>
      </c>
      <c r="B37" s="1">
        <v>7.19</v>
      </c>
      <c r="C37" s="1">
        <v>7.35</v>
      </c>
      <c r="D37" s="1">
        <v>7.16</v>
      </c>
      <c r="E37" s="1">
        <v>7.33</v>
      </c>
      <c r="F37" s="1">
        <v>2.52</v>
      </c>
      <c r="G37" s="1">
        <v>17755228</v>
      </c>
      <c r="H37" s="1">
        <v>129018536.42</v>
      </c>
      <c r="I37" s="1">
        <v>0.77</v>
      </c>
    </row>
    <row r="38" spans="1:9" x14ac:dyDescent="0.15">
      <c r="A38" s="2">
        <v>43158</v>
      </c>
      <c r="B38" s="1">
        <v>7.41</v>
      </c>
      <c r="C38" s="1">
        <v>7.58</v>
      </c>
      <c r="D38" s="1">
        <v>7.31</v>
      </c>
      <c r="E38" s="1">
        <v>7.31</v>
      </c>
      <c r="F38" s="1">
        <v>-0.27</v>
      </c>
      <c r="G38" s="1">
        <v>19340008</v>
      </c>
      <c r="H38" s="1">
        <v>143515540.58000001</v>
      </c>
      <c r="I38" s="1">
        <v>0.84</v>
      </c>
    </row>
    <row r="39" spans="1:9" x14ac:dyDescent="0.15">
      <c r="A39" s="2">
        <v>43159</v>
      </c>
      <c r="B39" s="1">
        <v>7.29</v>
      </c>
      <c r="C39" s="1">
        <v>7.52</v>
      </c>
      <c r="D39" s="1">
        <v>7.23</v>
      </c>
      <c r="E39" s="1">
        <v>7.4</v>
      </c>
      <c r="F39" s="1">
        <v>1.23</v>
      </c>
      <c r="G39" s="1">
        <v>19571414</v>
      </c>
      <c r="H39" s="1">
        <v>145081255.25999999</v>
      </c>
      <c r="I39" s="1">
        <v>0.85</v>
      </c>
    </row>
    <row r="40" spans="1:9" x14ac:dyDescent="0.15">
      <c r="A40" s="2">
        <v>43160</v>
      </c>
      <c r="B40" s="1">
        <v>7.33</v>
      </c>
      <c r="C40" s="1">
        <v>7.55</v>
      </c>
      <c r="D40" s="1">
        <v>7.3</v>
      </c>
      <c r="E40" s="1">
        <v>7.51</v>
      </c>
      <c r="F40" s="1">
        <v>1.49</v>
      </c>
      <c r="G40" s="1">
        <v>20227938</v>
      </c>
      <c r="H40" s="1">
        <v>150786012.03999999</v>
      </c>
      <c r="I40" s="1">
        <v>0.88</v>
      </c>
    </row>
    <row r="41" spans="1:9" x14ac:dyDescent="0.15">
      <c r="A41" s="2">
        <v>43161</v>
      </c>
      <c r="B41" s="1">
        <v>7.57</v>
      </c>
      <c r="C41" s="1">
        <v>7.94</v>
      </c>
      <c r="D41" s="1">
        <v>7.52</v>
      </c>
      <c r="E41" s="1">
        <v>7.7</v>
      </c>
      <c r="F41" s="1">
        <v>2.5299999999999998</v>
      </c>
      <c r="G41" s="1">
        <v>32033357</v>
      </c>
      <c r="H41" s="1">
        <v>247892780.75</v>
      </c>
      <c r="I41" s="1">
        <v>1.39</v>
      </c>
    </row>
    <row r="42" spans="1:9" x14ac:dyDescent="0.15">
      <c r="A42" s="2">
        <v>43164</v>
      </c>
      <c r="B42" s="1">
        <v>7.65</v>
      </c>
      <c r="C42" s="1">
        <v>7.76</v>
      </c>
      <c r="D42" s="1">
        <v>7.58</v>
      </c>
      <c r="E42" s="1">
        <v>7.67</v>
      </c>
      <c r="F42" s="1">
        <v>-0.39</v>
      </c>
      <c r="G42" s="1">
        <v>14632297</v>
      </c>
      <c r="H42" s="1">
        <v>112076529.73</v>
      </c>
      <c r="I42" s="1">
        <v>0.64</v>
      </c>
    </row>
    <row r="43" spans="1:9" x14ac:dyDescent="0.15">
      <c r="A43" s="2">
        <v>43165</v>
      </c>
      <c r="B43" s="1">
        <v>7.69</v>
      </c>
      <c r="C43" s="1">
        <v>7.94</v>
      </c>
      <c r="D43" s="1">
        <v>7.62</v>
      </c>
      <c r="E43" s="1">
        <v>7.72</v>
      </c>
      <c r="F43" s="1">
        <v>0.65</v>
      </c>
      <c r="G43" s="1">
        <v>22800906</v>
      </c>
      <c r="H43" s="1">
        <v>176890745.37</v>
      </c>
      <c r="I43" s="1">
        <v>0.99</v>
      </c>
    </row>
    <row r="44" spans="1:9" x14ac:dyDescent="0.15">
      <c r="A44" s="2">
        <v>43166</v>
      </c>
      <c r="B44" s="1">
        <v>7.73</v>
      </c>
      <c r="C44" s="1">
        <v>7.76</v>
      </c>
      <c r="D44" s="1">
        <v>7.46</v>
      </c>
      <c r="E44" s="1">
        <v>7.52</v>
      </c>
      <c r="F44" s="1">
        <v>-2.59</v>
      </c>
      <c r="G44" s="1">
        <v>20472650</v>
      </c>
      <c r="H44" s="1">
        <v>155051580.16</v>
      </c>
      <c r="I44" s="1">
        <v>0.89</v>
      </c>
    </row>
    <row r="45" spans="1:9" x14ac:dyDescent="0.15">
      <c r="A45" s="2">
        <v>43167</v>
      </c>
      <c r="B45" s="1">
        <v>7.5</v>
      </c>
      <c r="C45" s="1">
        <v>7.57</v>
      </c>
      <c r="D45" s="1">
        <v>7.45</v>
      </c>
      <c r="E45" s="1">
        <v>7.53</v>
      </c>
      <c r="F45" s="1">
        <v>0.13</v>
      </c>
      <c r="G45" s="1">
        <v>12715163</v>
      </c>
      <c r="H45" s="1">
        <v>95354143.730000004</v>
      </c>
      <c r="I45" s="1">
        <v>0.55000000000000004</v>
      </c>
    </row>
    <row r="46" spans="1:9" x14ac:dyDescent="0.15">
      <c r="A46" s="2">
        <v>43168</v>
      </c>
      <c r="B46" s="1">
        <v>7.64</v>
      </c>
      <c r="C46" s="1">
        <v>7.97</v>
      </c>
      <c r="D46" s="1">
        <v>7.61</v>
      </c>
      <c r="E46" s="1">
        <v>7.84</v>
      </c>
      <c r="F46" s="1">
        <v>4.12</v>
      </c>
      <c r="G46" s="1">
        <v>39281421</v>
      </c>
      <c r="H46" s="1">
        <v>307888928.43000001</v>
      </c>
      <c r="I46" s="1">
        <v>1.71</v>
      </c>
    </row>
    <row r="47" spans="1:9" x14ac:dyDescent="0.15">
      <c r="A47" s="2">
        <v>43171</v>
      </c>
      <c r="B47" s="1">
        <v>7.9</v>
      </c>
      <c r="C47" s="1">
        <v>8.09</v>
      </c>
      <c r="D47" s="1">
        <v>7.74</v>
      </c>
      <c r="E47" s="1">
        <v>8.09</v>
      </c>
      <c r="F47" s="1">
        <v>3.19</v>
      </c>
      <c r="G47" s="1">
        <v>41587882</v>
      </c>
      <c r="H47" s="1">
        <v>329925812.45999998</v>
      </c>
      <c r="I47" s="1">
        <v>1.81</v>
      </c>
    </row>
    <row r="48" spans="1:9" x14ac:dyDescent="0.15">
      <c r="A48" s="2">
        <v>43172</v>
      </c>
      <c r="B48" s="1">
        <v>8.14</v>
      </c>
      <c r="C48" s="1">
        <v>8.14</v>
      </c>
      <c r="D48" s="1">
        <v>7.9</v>
      </c>
      <c r="E48" s="1">
        <v>7.94</v>
      </c>
      <c r="F48" s="1">
        <v>-1.85</v>
      </c>
      <c r="G48" s="1">
        <v>30379109</v>
      </c>
      <c r="H48" s="1">
        <v>242582261.44</v>
      </c>
      <c r="I48" s="1">
        <v>1.32</v>
      </c>
    </row>
    <row r="49" spans="1:9" x14ac:dyDescent="0.15">
      <c r="A49" s="2">
        <v>43173</v>
      </c>
      <c r="B49" s="1">
        <v>7.89</v>
      </c>
      <c r="C49" s="1">
        <v>8.09</v>
      </c>
      <c r="D49" s="1">
        <v>7.86</v>
      </c>
      <c r="E49" s="1">
        <v>7.97</v>
      </c>
      <c r="F49" s="1">
        <v>0.38</v>
      </c>
      <c r="G49" s="1">
        <v>23611993</v>
      </c>
      <c r="H49" s="1">
        <v>188086554.03</v>
      </c>
      <c r="I49" s="1">
        <v>1.03</v>
      </c>
    </row>
    <row r="50" spans="1:9" x14ac:dyDescent="0.15">
      <c r="A50" s="2">
        <v>43174</v>
      </c>
      <c r="B50" s="1">
        <v>7.98</v>
      </c>
      <c r="C50" s="1">
        <v>8.06</v>
      </c>
      <c r="D50" s="1">
        <v>7.6</v>
      </c>
      <c r="E50" s="1">
        <v>7.84</v>
      </c>
      <c r="F50" s="1">
        <v>-1.63</v>
      </c>
      <c r="G50" s="1">
        <v>28182274</v>
      </c>
      <c r="H50" s="1">
        <v>219870033.19999999</v>
      </c>
      <c r="I50" s="1">
        <v>1.23</v>
      </c>
    </row>
    <row r="51" spans="1:9" x14ac:dyDescent="0.15">
      <c r="A51" s="2">
        <v>43175</v>
      </c>
      <c r="B51" s="1">
        <v>7.79</v>
      </c>
      <c r="C51" s="1">
        <v>7.91</v>
      </c>
      <c r="D51" s="1">
        <v>7.63</v>
      </c>
      <c r="E51" s="1">
        <v>7.65</v>
      </c>
      <c r="F51" s="1">
        <v>-2.42</v>
      </c>
      <c r="G51" s="1">
        <v>15678950</v>
      </c>
      <c r="H51" s="1">
        <v>121451982.5</v>
      </c>
      <c r="I51" s="1">
        <v>0.68</v>
      </c>
    </row>
    <row r="52" spans="1:9" x14ac:dyDescent="0.15">
      <c r="A52" s="2">
        <v>43178</v>
      </c>
      <c r="B52" s="1">
        <v>7.62</v>
      </c>
      <c r="C52" s="1">
        <v>7.74</v>
      </c>
      <c r="D52" s="1">
        <v>7.62</v>
      </c>
      <c r="E52" s="1">
        <v>7.67</v>
      </c>
      <c r="F52" s="1">
        <v>0.26</v>
      </c>
      <c r="G52" s="1">
        <v>12126973</v>
      </c>
      <c r="H52" s="1">
        <v>93289497.829999998</v>
      </c>
      <c r="I52" s="1">
        <v>0.53</v>
      </c>
    </row>
    <row r="53" spans="1:9" x14ac:dyDescent="0.15">
      <c r="A53" s="2">
        <v>43179</v>
      </c>
      <c r="B53" s="1">
        <v>7.56</v>
      </c>
      <c r="C53" s="1">
        <v>7.65</v>
      </c>
      <c r="D53" s="1">
        <v>7.43</v>
      </c>
      <c r="E53" s="1">
        <v>7.6</v>
      </c>
      <c r="F53" s="1">
        <v>-0.91</v>
      </c>
      <c r="G53" s="1">
        <v>15411028</v>
      </c>
      <c r="H53" s="1">
        <v>116016718.08</v>
      </c>
      <c r="I53" s="1">
        <v>0.67</v>
      </c>
    </row>
    <row r="54" spans="1:9" x14ac:dyDescent="0.15">
      <c r="A54" s="2">
        <v>43180</v>
      </c>
      <c r="B54" s="1">
        <v>7.67</v>
      </c>
      <c r="C54" s="1">
        <v>7.86</v>
      </c>
      <c r="D54" s="1">
        <v>7.6</v>
      </c>
      <c r="E54" s="1">
        <v>7.61</v>
      </c>
      <c r="F54" s="1">
        <v>0.13</v>
      </c>
      <c r="G54" s="1">
        <v>23913884</v>
      </c>
      <c r="H54" s="1">
        <v>184343331.16</v>
      </c>
      <c r="I54" s="1">
        <v>1.04</v>
      </c>
    </row>
    <row r="55" spans="1:9" x14ac:dyDescent="0.15">
      <c r="A55" s="2">
        <v>43181</v>
      </c>
      <c r="B55" s="1">
        <v>7.53</v>
      </c>
      <c r="C55" s="1">
        <v>7.64</v>
      </c>
      <c r="D55" s="1">
        <v>7.47</v>
      </c>
      <c r="E55" s="1">
        <v>7.54</v>
      </c>
      <c r="F55" s="1">
        <v>-0.92</v>
      </c>
      <c r="G55" s="1">
        <v>14996838</v>
      </c>
      <c r="H55" s="1">
        <v>113098749.73999999</v>
      </c>
      <c r="I55" s="1">
        <v>0.65</v>
      </c>
    </row>
    <row r="56" spans="1:9" x14ac:dyDescent="0.15">
      <c r="A56" s="2">
        <v>43182</v>
      </c>
      <c r="B56" s="1">
        <v>7.2</v>
      </c>
      <c r="C56" s="1">
        <v>7.32</v>
      </c>
      <c r="D56" s="1">
        <v>6.83</v>
      </c>
      <c r="E56" s="1">
        <v>6.85</v>
      </c>
      <c r="F56" s="1">
        <v>-9.15</v>
      </c>
      <c r="G56" s="1">
        <v>32250486</v>
      </c>
      <c r="H56" s="1">
        <v>228415454.38</v>
      </c>
      <c r="I56" s="1">
        <v>1.4</v>
      </c>
    </row>
    <row r="57" spans="1:9" x14ac:dyDescent="0.15">
      <c r="A57" s="2">
        <v>43185</v>
      </c>
      <c r="B57" s="1">
        <v>6.9</v>
      </c>
      <c r="C57" s="1">
        <v>7.08</v>
      </c>
      <c r="D57" s="1">
        <v>6.7</v>
      </c>
      <c r="E57" s="1">
        <v>7.05</v>
      </c>
      <c r="F57" s="1">
        <v>2.92</v>
      </c>
      <c r="G57" s="1">
        <v>18148600</v>
      </c>
      <c r="H57" s="1">
        <v>126008056</v>
      </c>
      <c r="I57" s="1">
        <v>0.79</v>
      </c>
    </row>
    <row r="58" spans="1:9" x14ac:dyDescent="0.15">
      <c r="A58" s="2">
        <v>43186</v>
      </c>
      <c r="B58" s="1">
        <v>7.15</v>
      </c>
      <c r="C58" s="1">
        <v>7.28</v>
      </c>
      <c r="D58" s="1">
        <v>7.11</v>
      </c>
      <c r="E58" s="1">
        <v>7.24</v>
      </c>
      <c r="F58" s="1">
        <v>2.69</v>
      </c>
      <c r="G58" s="1">
        <v>19426962</v>
      </c>
      <c r="H58" s="1">
        <v>140062920.33000001</v>
      </c>
      <c r="I58" s="1">
        <v>0.84</v>
      </c>
    </row>
    <row r="59" spans="1:9" x14ac:dyDescent="0.15">
      <c r="A59" s="2">
        <v>43187</v>
      </c>
      <c r="B59" s="1">
        <v>7.16</v>
      </c>
      <c r="C59" s="1">
        <v>7.26</v>
      </c>
      <c r="D59" s="1">
        <v>7.08</v>
      </c>
      <c r="E59" s="1">
        <v>7.15</v>
      </c>
      <c r="F59" s="1">
        <v>-1.24</v>
      </c>
      <c r="G59" s="1">
        <v>13015325</v>
      </c>
      <c r="H59" s="1">
        <v>93233519.930000007</v>
      </c>
      <c r="I59" s="1">
        <v>0.56999999999999995</v>
      </c>
    </row>
    <row r="60" spans="1:9" x14ac:dyDescent="0.15">
      <c r="A60" s="2">
        <v>43188</v>
      </c>
      <c r="B60" s="1">
        <v>7.21</v>
      </c>
      <c r="C60" s="1">
        <v>7.27</v>
      </c>
      <c r="D60" s="1">
        <v>7.17</v>
      </c>
      <c r="E60" s="1">
        <v>7.23</v>
      </c>
      <c r="F60" s="1">
        <v>1.1200000000000001</v>
      </c>
      <c r="G60" s="1">
        <v>10719610</v>
      </c>
      <c r="H60" s="1">
        <v>77340694.719999999</v>
      </c>
      <c r="I60" s="1">
        <v>0.47</v>
      </c>
    </row>
    <row r="61" spans="1:9" x14ac:dyDescent="0.15">
      <c r="A61" s="2">
        <v>43189</v>
      </c>
      <c r="B61" s="1">
        <v>7.35</v>
      </c>
      <c r="C61" s="1">
        <v>7.39</v>
      </c>
      <c r="D61" s="1">
        <v>7.26</v>
      </c>
      <c r="E61" s="1">
        <v>7.34</v>
      </c>
      <c r="F61" s="1">
        <v>1.52</v>
      </c>
      <c r="G61" s="1">
        <v>14611544</v>
      </c>
      <c r="H61" s="1">
        <v>107035935.44</v>
      </c>
      <c r="I61" s="1">
        <v>0.64</v>
      </c>
    </row>
    <row r="62" spans="1:9" x14ac:dyDescent="0.15">
      <c r="A62" s="2">
        <v>43192</v>
      </c>
      <c r="B62" s="1">
        <v>7.38</v>
      </c>
      <c r="C62" s="1">
        <v>7.38</v>
      </c>
      <c r="D62" s="1">
        <v>7.24</v>
      </c>
      <c r="E62" s="1">
        <v>7.25</v>
      </c>
      <c r="F62" s="1">
        <v>-1.23</v>
      </c>
      <c r="G62" s="1">
        <v>15480491</v>
      </c>
      <c r="H62" s="1">
        <v>113054402.40000001</v>
      </c>
      <c r="I62" s="1">
        <v>0.67</v>
      </c>
    </row>
    <row r="63" spans="1:9" x14ac:dyDescent="0.15">
      <c r="A63" s="2">
        <v>43193</v>
      </c>
      <c r="B63" s="1">
        <v>7.12</v>
      </c>
      <c r="C63" s="1">
        <v>7.14</v>
      </c>
      <c r="D63" s="1">
        <v>7.02</v>
      </c>
      <c r="E63" s="1">
        <v>7.1</v>
      </c>
      <c r="F63" s="1">
        <v>-2.0699999999999998</v>
      </c>
      <c r="G63" s="1">
        <v>13409149</v>
      </c>
      <c r="H63" s="1">
        <v>94924539.840000004</v>
      </c>
      <c r="I63" s="1">
        <v>0.57999999999999996</v>
      </c>
    </row>
    <row r="64" spans="1:9" x14ac:dyDescent="0.15">
      <c r="A64" s="2">
        <v>43194</v>
      </c>
      <c r="B64" s="1">
        <v>7.2</v>
      </c>
      <c r="C64" s="1">
        <v>7.5</v>
      </c>
      <c r="D64" s="1">
        <v>7.11</v>
      </c>
      <c r="E64" s="1">
        <v>7.23</v>
      </c>
      <c r="F64" s="1">
        <v>1.83</v>
      </c>
      <c r="G64" s="1">
        <v>21820597</v>
      </c>
      <c r="H64" s="1">
        <v>159061270.19</v>
      </c>
      <c r="I64" s="1">
        <v>0.95</v>
      </c>
    </row>
    <row r="65" spans="1:9" x14ac:dyDescent="0.15">
      <c r="A65" s="2">
        <v>43199</v>
      </c>
      <c r="B65" s="1">
        <v>7.13</v>
      </c>
      <c r="C65" s="1">
        <v>7.28</v>
      </c>
      <c r="D65" s="1">
        <v>7.13</v>
      </c>
      <c r="E65" s="1">
        <v>7.19</v>
      </c>
      <c r="F65" s="1">
        <v>-0.55000000000000004</v>
      </c>
      <c r="G65" s="1">
        <v>11027949</v>
      </c>
      <c r="H65" s="1">
        <v>79442971.689999998</v>
      </c>
      <c r="I65" s="1">
        <v>0.48</v>
      </c>
    </row>
    <row r="66" spans="1:9" x14ac:dyDescent="0.15">
      <c r="A66" s="2">
        <v>43200</v>
      </c>
      <c r="B66" s="1">
        <v>7.25</v>
      </c>
      <c r="C66" s="1">
        <v>7.27</v>
      </c>
      <c r="D66" s="1">
        <v>7.12</v>
      </c>
      <c r="E66" s="1">
        <v>7.26</v>
      </c>
      <c r="F66" s="1">
        <v>0.97</v>
      </c>
      <c r="G66" s="1">
        <v>10253097</v>
      </c>
      <c r="H66" s="1">
        <v>73701887.25</v>
      </c>
      <c r="I66" s="1">
        <v>0.45</v>
      </c>
    </row>
    <row r="67" spans="1:9" x14ac:dyDescent="0.15">
      <c r="A67" s="2">
        <v>43201</v>
      </c>
      <c r="B67" s="1">
        <v>7.28</v>
      </c>
      <c r="C67" s="1">
        <v>7.34</v>
      </c>
      <c r="D67" s="1">
        <v>7.23</v>
      </c>
      <c r="E67" s="1">
        <v>7.25</v>
      </c>
      <c r="F67" s="1">
        <v>-0.14000000000000001</v>
      </c>
      <c r="G67" s="1">
        <v>11947415</v>
      </c>
      <c r="H67" s="1">
        <v>86954473.450000003</v>
      </c>
      <c r="I67" s="1">
        <v>0.52</v>
      </c>
    </row>
    <row r="68" spans="1:9" x14ac:dyDescent="0.15">
      <c r="A68" s="2">
        <v>43202</v>
      </c>
      <c r="B68" s="1">
        <v>7.24</v>
      </c>
      <c r="C68" s="1">
        <v>7.29</v>
      </c>
      <c r="D68" s="1">
        <v>7.12</v>
      </c>
      <c r="E68" s="1">
        <v>7.16</v>
      </c>
      <c r="F68" s="1">
        <v>-1.24</v>
      </c>
      <c r="G68" s="1">
        <v>12638443</v>
      </c>
      <c r="H68" s="1">
        <v>90772050.159999996</v>
      </c>
      <c r="I68" s="1">
        <v>0.55000000000000004</v>
      </c>
    </row>
    <row r="69" spans="1:9" x14ac:dyDescent="0.15">
      <c r="A69" s="2">
        <v>43203</v>
      </c>
      <c r="B69" s="1">
        <v>7.2</v>
      </c>
      <c r="C69" s="1">
        <v>7.22</v>
      </c>
      <c r="D69" s="1">
        <v>7.11</v>
      </c>
      <c r="E69" s="1">
        <v>7.12</v>
      </c>
      <c r="F69" s="1">
        <v>-0.56000000000000005</v>
      </c>
      <c r="G69" s="1">
        <v>8454499</v>
      </c>
      <c r="H69" s="1">
        <v>60452454.890000001</v>
      </c>
      <c r="I69" s="1">
        <v>0.37</v>
      </c>
    </row>
    <row r="70" spans="1:9" x14ac:dyDescent="0.15">
      <c r="A70" s="2">
        <v>43206</v>
      </c>
      <c r="B70" s="1">
        <v>7.12</v>
      </c>
      <c r="C70" s="1">
        <v>7.17</v>
      </c>
      <c r="D70" s="1">
        <v>7</v>
      </c>
      <c r="E70" s="1">
        <v>7.04</v>
      </c>
      <c r="F70" s="1">
        <v>-1.1200000000000001</v>
      </c>
      <c r="G70" s="1">
        <v>11317382</v>
      </c>
      <c r="H70" s="1">
        <v>80109269.200000003</v>
      </c>
      <c r="I70" s="1">
        <v>0.49</v>
      </c>
    </row>
    <row r="71" spans="1:9" x14ac:dyDescent="0.15">
      <c r="A71" s="2">
        <v>43207</v>
      </c>
      <c r="B71" s="1">
        <v>7.04</v>
      </c>
      <c r="C71" s="1">
        <v>7.1</v>
      </c>
      <c r="D71" s="1">
        <v>6.97</v>
      </c>
      <c r="E71" s="1">
        <v>7</v>
      </c>
      <c r="F71" s="1">
        <v>-0.56999999999999995</v>
      </c>
      <c r="G71" s="1">
        <v>11648523</v>
      </c>
      <c r="H71" s="1">
        <v>81802827.659999996</v>
      </c>
      <c r="I71" s="1">
        <v>0.51</v>
      </c>
    </row>
    <row r="72" spans="1:9" x14ac:dyDescent="0.15">
      <c r="A72" s="2">
        <v>43208</v>
      </c>
      <c r="B72" s="1">
        <v>7.02</v>
      </c>
      <c r="C72" s="1">
        <v>7.12</v>
      </c>
      <c r="D72" s="1">
        <v>6.95</v>
      </c>
      <c r="E72" s="1">
        <v>7.09</v>
      </c>
      <c r="F72" s="1">
        <v>1.29</v>
      </c>
      <c r="G72" s="1">
        <v>10826982</v>
      </c>
      <c r="H72" s="1">
        <v>76349480.459999993</v>
      </c>
      <c r="I72" s="1">
        <v>0.47</v>
      </c>
    </row>
    <row r="73" spans="1:9" x14ac:dyDescent="0.15">
      <c r="A73" s="2">
        <v>43209</v>
      </c>
      <c r="B73" s="1">
        <v>7.08</v>
      </c>
      <c r="C73" s="1">
        <v>7.13</v>
      </c>
      <c r="D73" s="1">
        <v>7.05</v>
      </c>
      <c r="E73" s="1">
        <v>7.1</v>
      </c>
      <c r="F73" s="1">
        <v>0.14000000000000001</v>
      </c>
      <c r="G73" s="1">
        <v>9290700</v>
      </c>
      <c r="H73" s="1">
        <v>65885200.170000002</v>
      </c>
      <c r="I73" s="1">
        <v>0.4</v>
      </c>
    </row>
    <row r="74" spans="1:9" x14ac:dyDescent="0.15">
      <c r="A74" s="2">
        <v>43210</v>
      </c>
      <c r="B74" s="1">
        <v>7.11</v>
      </c>
      <c r="C74" s="1">
        <v>7.29</v>
      </c>
      <c r="D74" s="1">
        <v>7.07</v>
      </c>
      <c r="E74" s="1">
        <v>7.08</v>
      </c>
      <c r="F74" s="1">
        <v>-0.28000000000000003</v>
      </c>
      <c r="G74" s="1">
        <v>15836867</v>
      </c>
      <c r="H74" s="1">
        <v>113484020.28</v>
      </c>
      <c r="I74" s="1">
        <v>0.69</v>
      </c>
    </row>
    <row r="75" spans="1:9" x14ac:dyDescent="0.15">
      <c r="A75" s="2">
        <v>43213</v>
      </c>
      <c r="B75" s="1">
        <v>7.06</v>
      </c>
      <c r="C75" s="1">
        <v>7.06</v>
      </c>
      <c r="D75" s="1">
        <v>6.97</v>
      </c>
      <c r="E75" s="1">
        <v>7.01</v>
      </c>
      <c r="F75" s="1">
        <v>-0.99</v>
      </c>
      <c r="G75" s="1">
        <v>9611800</v>
      </c>
      <c r="H75" s="1">
        <v>67394408</v>
      </c>
      <c r="I75" s="1">
        <v>0.42</v>
      </c>
    </row>
    <row r="76" spans="1:9" x14ac:dyDescent="0.15">
      <c r="A76" s="2">
        <v>43214</v>
      </c>
      <c r="B76" s="1">
        <v>7.06</v>
      </c>
      <c r="C76" s="1">
        <v>7.19</v>
      </c>
      <c r="D76" s="1">
        <v>6.99</v>
      </c>
      <c r="E76" s="1">
        <v>7.19</v>
      </c>
      <c r="F76" s="1">
        <v>2.57</v>
      </c>
      <c r="G76" s="1">
        <v>14871044</v>
      </c>
      <c r="H76" s="1">
        <v>105642330.95</v>
      </c>
      <c r="I76" s="1">
        <v>0.65</v>
      </c>
    </row>
    <row r="77" spans="1:9" x14ac:dyDescent="0.15">
      <c r="A77" s="2">
        <v>43215</v>
      </c>
      <c r="B77" s="1">
        <v>7.21</v>
      </c>
      <c r="C77" s="1">
        <v>7.25</v>
      </c>
      <c r="D77" s="1">
        <v>7.1</v>
      </c>
      <c r="E77" s="1">
        <v>7.13</v>
      </c>
      <c r="F77" s="1">
        <v>-0.83</v>
      </c>
      <c r="G77" s="1">
        <v>11445300</v>
      </c>
      <c r="H77" s="1">
        <v>81932718.069999993</v>
      </c>
      <c r="I77" s="1">
        <v>0.5</v>
      </c>
    </row>
    <row r="78" spans="1:9" x14ac:dyDescent="0.15">
      <c r="A78" s="2">
        <v>43216</v>
      </c>
      <c r="B78" s="1">
        <v>7.16</v>
      </c>
      <c r="C78" s="1">
        <v>7.19</v>
      </c>
      <c r="D78" s="1">
        <v>6.98</v>
      </c>
      <c r="E78" s="1">
        <v>7</v>
      </c>
      <c r="F78" s="1">
        <v>-1.82</v>
      </c>
      <c r="G78" s="1">
        <v>11670718</v>
      </c>
      <c r="H78" s="1">
        <v>82152788.099999994</v>
      </c>
      <c r="I78" s="1">
        <v>0.51</v>
      </c>
    </row>
    <row r="79" spans="1:9" x14ac:dyDescent="0.15">
      <c r="A79" s="2">
        <v>43217</v>
      </c>
      <c r="B79" s="1">
        <v>7</v>
      </c>
      <c r="C79" s="1">
        <v>7.06</v>
      </c>
      <c r="D79" s="1">
        <v>6.95</v>
      </c>
      <c r="E79" s="1">
        <v>7</v>
      </c>
      <c r="F79" s="1">
        <v>0</v>
      </c>
      <c r="G79" s="1">
        <v>6951596</v>
      </c>
      <c r="H79" s="1">
        <v>48742374</v>
      </c>
      <c r="I79" s="1">
        <v>0.3</v>
      </c>
    </row>
    <row r="80" spans="1:9" x14ac:dyDescent="0.15">
      <c r="A80" s="2">
        <v>43222</v>
      </c>
      <c r="B80" s="1">
        <v>7.03</v>
      </c>
      <c r="C80" s="1">
        <v>7.05</v>
      </c>
      <c r="D80" s="1">
        <v>6.74</v>
      </c>
      <c r="E80" s="1">
        <v>6.84</v>
      </c>
      <c r="F80" s="1">
        <v>-2.29</v>
      </c>
      <c r="G80" s="1">
        <v>12380994</v>
      </c>
      <c r="H80" s="1">
        <v>85439708</v>
      </c>
      <c r="I80" s="1">
        <v>0.54</v>
      </c>
    </row>
    <row r="81" spans="1:9" x14ac:dyDescent="0.15">
      <c r="A81" s="2">
        <v>43223</v>
      </c>
      <c r="B81" s="1">
        <v>6.79</v>
      </c>
      <c r="C81" s="1">
        <v>6.91</v>
      </c>
      <c r="D81" s="1">
        <v>6.72</v>
      </c>
      <c r="E81" s="1">
        <v>6.88</v>
      </c>
      <c r="F81" s="1">
        <v>0.57999999999999996</v>
      </c>
      <c r="G81" s="1">
        <v>10129552</v>
      </c>
      <c r="H81" s="1">
        <v>68883646.040000007</v>
      </c>
      <c r="I81" s="1">
        <v>0.44</v>
      </c>
    </row>
    <row r="82" spans="1:9" x14ac:dyDescent="0.15">
      <c r="A82" s="2">
        <v>43224</v>
      </c>
      <c r="B82" s="1">
        <v>6.88</v>
      </c>
      <c r="C82" s="1">
        <v>6.9</v>
      </c>
      <c r="D82" s="1">
        <v>6.77</v>
      </c>
      <c r="E82" s="1">
        <v>6.81</v>
      </c>
      <c r="F82" s="1">
        <v>-1.02</v>
      </c>
      <c r="G82" s="1">
        <v>7143800</v>
      </c>
      <c r="H82" s="1">
        <v>48779230</v>
      </c>
      <c r="I82" s="1">
        <v>0.31</v>
      </c>
    </row>
    <row r="83" spans="1:9" x14ac:dyDescent="0.15">
      <c r="A83" s="2">
        <v>43227</v>
      </c>
      <c r="B83" s="1">
        <v>6.82</v>
      </c>
      <c r="C83" s="1">
        <v>6.94</v>
      </c>
      <c r="D83" s="1">
        <v>6.81</v>
      </c>
      <c r="E83" s="1">
        <v>6.91</v>
      </c>
      <c r="F83" s="1">
        <v>1.47</v>
      </c>
      <c r="G83" s="1">
        <v>10210272</v>
      </c>
      <c r="H83" s="1">
        <v>70399728.760000005</v>
      </c>
      <c r="I83" s="1">
        <v>0.44</v>
      </c>
    </row>
    <row r="84" spans="1:9" x14ac:dyDescent="0.15">
      <c r="A84" s="2">
        <v>43228</v>
      </c>
      <c r="B84" s="1">
        <v>7.08</v>
      </c>
      <c r="C84" s="1">
        <v>7.09</v>
      </c>
      <c r="D84" s="1">
        <v>6.95</v>
      </c>
      <c r="E84" s="1">
        <v>7.01</v>
      </c>
      <c r="F84" s="1">
        <v>1.45</v>
      </c>
      <c r="G84" s="1">
        <v>10970635</v>
      </c>
      <c r="H84" s="1">
        <v>76874919.950000003</v>
      </c>
      <c r="I84" s="1">
        <v>0.48</v>
      </c>
    </row>
    <row r="85" spans="1:9" x14ac:dyDescent="0.15">
      <c r="A85" s="2">
        <v>43229</v>
      </c>
      <c r="B85" s="1">
        <v>7.02</v>
      </c>
      <c r="C85" s="1">
        <v>7.15</v>
      </c>
      <c r="D85" s="1">
        <v>6.93</v>
      </c>
      <c r="E85" s="1">
        <v>7.07</v>
      </c>
      <c r="F85" s="1">
        <v>0.86</v>
      </c>
      <c r="G85" s="1">
        <v>14434400</v>
      </c>
      <c r="H85" s="1">
        <v>101824804</v>
      </c>
      <c r="I85" s="1">
        <v>0.63</v>
      </c>
    </row>
    <row r="86" spans="1:9" x14ac:dyDescent="0.15">
      <c r="A86" s="2">
        <v>43230</v>
      </c>
      <c r="B86" s="1">
        <v>7.02</v>
      </c>
      <c r="C86" s="1">
        <v>7.14</v>
      </c>
      <c r="D86" s="1">
        <v>7.02</v>
      </c>
      <c r="E86" s="1">
        <v>7.14</v>
      </c>
      <c r="F86" s="1">
        <v>0.99</v>
      </c>
      <c r="G86" s="1">
        <v>13739800</v>
      </c>
      <c r="H86" s="1">
        <v>97473455</v>
      </c>
      <c r="I86" s="1">
        <v>0.6</v>
      </c>
    </row>
    <row r="87" spans="1:9" x14ac:dyDescent="0.15">
      <c r="A87" s="2">
        <v>43231</v>
      </c>
      <c r="B87" s="1">
        <v>7.25</v>
      </c>
      <c r="C87" s="1">
        <v>7.25</v>
      </c>
      <c r="D87" s="1">
        <v>7.03</v>
      </c>
      <c r="E87" s="1">
        <v>7.04</v>
      </c>
      <c r="F87" s="1">
        <v>-1.4</v>
      </c>
      <c r="G87" s="1">
        <v>12262696</v>
      </c>
      <c r="H87" s="1">
        <v>87102577.120000005</v>
      </c>
      <c r="I87" s="1">
        <v>0.53</v>
      </c>
    </row>
    <row r="88" spans="1:9" x14ac:dyDescent="0.15">
      <c r="A88" s="2">
        <v>43234</v>
      </c>
      <c r="B88" s="1">
        <v>6.99</v>
      </c>
      <c r="C88" s="1">
        <v>7.06</v>
      </c>
      <c r="D88" s="1">
        <v>6.92</v>
      </c>
      <c r="E88" s="1">
        <v>6.93</v>
      </c>
      <c r="F88" s="1">
        <v>-1.56</v>
      </c>
      <c r="G88" s="1">
        <v>8356700</v>
      </c>
      <c r="H88" s="1">
        <v>58314117.759999998</v>
      </c>
      <c r="I88" s="1">
        <v>0.36</v>
      </c>
    </row>
    <row r="89" spans="1:9" x14ac:dyDescent="0.15">
      <c r="A89" s="2">
        <v>43235</v>
      </c>
      <c r="B89" s="1">
        <v>6.94</v>
      </c>
      <c r="C89" s="1">
        <v>6.97</v>
      </c>
      <c r="D89" s="1">
        <v>6.89</v>
      </c>
      <c r="E89" s="1">
        <v>6.95</v>
      </c>
      <c r="F89" s="1">
        <v>0.28999999999999998</v>
      </c>
      <c r="G89" s="1">
        <v>6033697</v>
      </c>
      <c r="H89" s="1">
        <v>41822355.270000003</v>
      </c>
      <c r="I89" s="1">
        <v>0.26</v>
      </c>
    </row>
    <row r="90" spans="1:9" x14ac:dyDescent="0.15">
      <c r="A90" s="2">
        <v>43236</v>
      </c>
      <c r="B90" s="1">
        <v>6.95</v>
      </c>
      <c r="C90" s="1">
        <v>6.96</v>
      </c>
      <c r="D90" s="1">
        <v>6.83</v>
      </c>
      <c r="E90" s="1">
        <v>6.84</v>
      </c>
      <c r="F90" s="1">
        <v>-1.58</v>
      </c>
      <c r="G90" s="1">
        <v>7620824</v>
      </c>
      <c r="H90" s="1">
        <v>52456673.119999997</v>
      </c>
      <c r="I90" s="1">
        <v>0.33</v>
      </c>
    </row>
    <row r="91" spans="1:9" x14ac:dyDescent="0.15">
      <c r="A91" s="2">
        <v>43237</v>
      </c>
      <c r="B91" s="1">
        <v>6.85</v>
      </c>
      <c r="C91" s="1">
        <v>6.93</v>
      </c>
      <c r="D91" s="1">
        <v>6.78</v>
      </c>
      <c r="E91" s="1">
        <v>6.8</v>
      </c>
      <c r="F91" s="1">
        <v>-0.57999999999999996</v>
      </c>
      <c r="G91" s="1">
        <v>7099564</v>
      </c>
      <c r="H91" s="1">
        <v>48491797.960000001</v>
      </c>
      <c r="I91" s="1">
        <v>0.31</v>
      </c>
    </row>
    <row r="92" spans="1:9" x14ac:dyDescent="0.15">
      <c r="A92" s="2">
        <v>43238</v>
      </c>
      <c r="B92" s="1">
        <v>6.8</v>
      </c>
      <c r="C92" s="1">
        <v>6.89</v>
      </c>
      <c r="D92" s="1">
        <v>6.78</v>
      </c>
      <c r="E92" s="1">
        <v>6.88</v>
      </c>
      <c r="F92" s="1">
        <v>1.18</v>
      </c>
      <c r="G92" s="1">
        <v>5702917</v>
      </c>
      <c r="H92" s="1">
        <v>38980434.789999999</v>
      </c>
      <c r="I92" s="1">
        <v>0.25</v>
      </c>
    </row>
    <row r="93" spans="1:9" x14ac:dyDescent="0.15">
      <c r="A93" s="2">
        <v>43241</v>
      </c>
      <c r="B93" s="1">
        <v>6.93</v>
      </c>
      <c r="C93" s="1">
        <v>6.95</v>
      </c>
      <c r="D93" s="1">
        <v>6.88</v>
      </c>
      <c r="E93" s="1">
        <v>6.91</v>
      </c>
      <c r="F93" s="1">
        <v>0.44</v>
      </c>
      <c r="G93" s="1">
        <v>7540924</v>
      </c>
      <c r="H93" s="1">
        <v>52195521.359999999</v>
      </c>
      <c r="I93" s="1">
        <v>0.33</v>
      </c>
    </row>
    <row r="94" spans="1:9" x14ac:dyDescent="0.15">
      <c r="A94" s="2">
        <v>43242</v>
      </c>
      <c r="B94" s="1">
        <v>6.91</v>
      </c>
      <c r="C94" s="1">
        <v>6.91</v>
      </c>
      <c r="D94" s="1">
        <v>6.83</v>
      </c>
      <c r="E94" s="1">
        <v>6.88</v>
      </c>
      <c r="F94" s="1">
        <v>-0.43</v>
      </c>
      <c r="G94" s="1">
        <v>5868700</v>
      </c>
      <c r="H94" s="1">
        <v>40284316</v>
      </c>
      <c r="I94" s="1">
        <v>0.26</v>
      </c>
    </row>
    <row r="95" spans="1:9" x14ac:dyDescent="0.15">
      <c r="A95" s="2">
        <v>43243</v>
      </c>
      <c r="B95" s="1">
        <v>6.89</v>
      </c>
      <c r="C95" s="1">
        <v>6.94</v>
      </c>
      <c r="D95" s="1">
        <v>6.84</v>
      </c>
      <c r="E95" s="1">
        <v>6.86</v>
      </c>
      <c r="F95" s="1">
        <v>-0.28999999999999998</v>
      </c>
      <c r="G95" s="1">
        <v>7676147</v>
      </c>
      <c r="H95" s="1">
        <v>52899658.299999997</v>
      </c>
      <c r="I95" s="1">
        <v>0.33</v>
      </c>
    </row>
    <row r="96" spans="1:9" x14ac:dyDescent="0.15">
      <c r="A96" s="2">
        <v>43244</v>
      </c>
      <c r="B96" s="1">
        <v>6.83</v>
      </c>
      <c r="C96" s="1">
        <v>6.87</v>
      </c>
      <c r="D96" s="1">
        <v>6.76</v>
      </c>
      <c r="E96" s="1">
        <v>6.76</v>
      </c>
      <c r="F96" s="1">
        <v>-1.46</v>
      </c>
      <c r="G96" s="1">
        <v>8140767</v>
      </c>
      <c r="H96" s="1">
        <v>55350497.119999997</v>
      </c>
      <c r="I96" s="1">
        <v>0.35</v>
      </c>
    </row>
    <row r="97" spans="1:9" x14ac:dyDescent="0.15">
      <c r="A97" s="2">
        <v>43245</v>
      </c>
      <c r="B97" s="1">
        <v>6.75</v>
      </c>
      <c r="C97" s="1">
        <v>6.8</v>
      </c>
      <c r="D97" s="1">
        <v>6.65</v>
      </c>
      <c r="E97" s="1">
        <v>6.66</v>
      </c>
      <c r="F97" s="1">
        <v>-1.48</v>
      </c>
      <c r="G97" s="1">
        <v>8863800</v>
      </c>
      <c r="H97" s="1">
        <v>59397377</v>
      </c>
      <c r="I97" s="1">
        <v>0.39</v>
      </c>
    </row>
    <row r="98" spans="1:9" x14ac:dyDescent="0.15">
      <c r="A98" s="2">
        <v>43248</v>
      </c>
      <c r="B98" s="1">
        <v>6.7</v>
      </c>
      <c r="C98" s="1">
        <v>6.95</v>
      </c>
      <c r="D98" s="1">
        <v>6.7</v>
      </c>
      <c r="E98" s="1">
        <v>6.79</v>
      </c>
      <c r="F98" s="1">
        <v>1.95</v>
      </c>
      <c r="G98" s="1">
        <v>12502240</v>
      </c>
      <c r="H98" s="1">
        <v>85723257.400000006</v>
      </c>
      <c r="I98" s="1">
        <v>0.54</v>
      </c>
    </row>
    <row r="99" spans="1:9" x14ac:dyDescent="0.15">
      <c r="A99" s="2">
        <v>43249</v>
      </c>
      <c r="B99" s="1">
        <v>6.79</v>
      </c>
      <c r="C99" s="1">
        <v>6.83</v>
      </c>
      <c r="D99" s="1">
        <v>6.67</v>
      </c>
      <c r="E99" s="1">
        <v>6.7</v>
      </c>
      <c r="F99" s="1">
        <v>-1.33</v>
      </c>
      <c r="G99" s="1">
        <v>6727798</v>
      </c>
      <c r="H99" s="1">
        <v>45172639.640000001</v>
      </c>
      <c r="I99" s="1">
        <v>0.28999999999999998</v>
      </c>
    </row>
    <row r="100" spans="1:9" x14ac:dyDescent="0.15">
      <c r="A100" s="2">
        <v>43250</v>
      </c>
      <c r="B100" s="1">
        <v>6.66</v>
      </c>
      <c r="C100" s="1">
        <v>6.66</v>
      </c>
      <c r="D100" s="1">
        <v>6.31</v>
      </c>
      <c r="E100" s="1">
        <v>6.33</v>
      </c>
      <c r="F100" s="1">
        <v>-5.52</v>
      </c>
      <c r="G100" s="1">
        <v>13858208</v>
      </c>
      <c r="H100" s="1">
        <v>89239309.959999993</v>
      </c>
      <c r="I100" s="1">
        <v>0.6</v>
      </c>
    </row>
    <row r="101" spans="1:9" x14ac:dyDescent="0.15">
      <c r="A101" s="2">
        <v>43251</v>
      </c>
      <c r="B101" s="1">
        <v>6.35</v>
      </c>
      <c r="C101" s="1">
        <v>6.44</v>
      </c>
      <c r="D101" s="1">
        <v>6.25</v>
      </c>
      <c r="E101" s="1">
        <v>6.31</v>
      </c>
      <c r="F101" s="1">
        <v>-0.32</v>
      </c>
      <c r="G101" s="1">
        <v>7780100</v>
      </c>
      <c r="H101" s="1">
        <v>49327973.600000001</v>
      </c>
      <c r="I101" s="1">
        <v>0.34</v>
      </c>
    </row>
    <row r="102" spans="1:9" x14ac:dyDescent="0.15">
      <c r="A102" s="2">
        <v>43252</v>
      </c>
      <c r="B102" s="1">
        <v>6.28</v>
      </c>
      <c r="C102" s="1">
        <v>6.34</v>
      </c>
      <c r="D102" s="1">
        <v>6.22</v>
      </c>
      <c r="E102" s="1">
        <v>6.25</v>
      </c>
      <c r="F102" s="1">
        <v>-0.95</v>
      </c>
      <c r="G102" s="1">
        <v>7164124</v>
      </c>
      <c r="H102" s="1">
        <v>44976399.280000001</v>
      </c>
      <c r="I102" s="1">
        <v>0.31</v>
      </c>
    </row>
    <row r="103" spans="1:9" x14ac:dyDescent="0.15">
      <c r="A103" s="2">
        <v>43255</v>
      </c>
      <c r="B103" s="1">
        <v>6.15</v>
      </c>
      <c r="C103" s="1">
        <v>6.15</v>
      </c>
      <c r="D103" s="1">
        <v>5.87</v>
      </c>
      <c r="E103" s="1">
        <v>5.99</v>
      </c>
      <c r="F103" s="1">
        <v>-4.16</v>
      </c>
      <c r="G103" s="1">
        <v>13521484</v>
      </c>
      <c r="H103" s="1">
        <v>81092789.760000005</v>
      </c>
      <c r="I103" s="1">
        <v>0.59</v>
      </c>
    </row>
    <row r="104" spans="1:9" x14ac:dyDescent="0.15">
      <c r="A104" s="2">
        <v>43256</v>
      </c>
      <c r="B104" s="1">
        <v>5.99</v>
      </c>
      <c r="C104" s="1">
        <v>6.04</v>
      </c>
      <c r="D104" s="1">
        <v>5.95</v>
      </c>
      <c r="E104" s="1">
        <v>6.03</v>
      </c>
      <c r="F104" s="1">
        <v>0.67</v>
      </c>
      <c r="G104" s="1">
        <v>6653760</v>
      </c>
      <c r="H104" s="1">
        <v>39914089.600000001</v>
      </c>
      <c r="I104" s="1">
        <v>0.28999999999999998</v>
      </c>
    </row>
    <row r="105" spans="1:9" x14ac:dyDescent="0.15">
      <c r="A105" s="2">
        <v>43257</v>
      </c>
      <c r="B105" s="1">
        <v>6.02</v>
      </c>
      <c r="C105" s="1">
        <v>6.04</v>
      </c>
      <c r="D105" s="1">
        <v>5.49</v>
      </c>
      <c r="E105" s="1">
        <v>5.69</v>
      </c>
      <c r="F105" s="1">
        <v>-5.64</v>
      </c>
      <c r="G105" s="1">
        <v>24596200</v>
      </c>
      <c r="H105" s="1">
        <v>141042434.5</v>
      </c>
      <c r="I105" s="1">
        <v>1.07</v>
      </c>
    </row>
    <row r="106" spans="1:9" x14ac:dyDescent="0.15">
      <c r="A106" s="2">
        <v>43258</v>
      </c>
      <c r="B106" s="1">
        <v>5.69</v>
      </c>
      <c r="C106" s="1">
        <v>5.7</v>
      </c>
      <c r="D106" s="1">
        <v>5.49</v>
      </c>
      <c r="E106" s="1">
        <v>5.63</v>
      </c>
      <c r="F106" s="1">
        <v>-1.05</v>
      </c>
      <c r="G106" s="1">
        <v>13172662</v>
      </c>
      <c r="H106" s="1">
        <v>73763450.379999995</v>
      </c>
      <c r="I106" s="1">
        <v>0.56999999999999995</v>
      </c>
    </row>
    <row r="107" spans="1:9" x14ac:dyDescent="0.15">
      <c r="A107" s="2">
        <v>43259</v>
      </c>
      <c r="B107" s="1">
        <v>5.62</v>
      </c>
      <c r="C107" s="1">
        <v>5.62</v>
      </c>
      <c r="D107" s="1">
        <v>5.33</v>
      </c>
      <c r="E107" s="1">
        <v>5.41</v>
      </c>
      <c r="F107" s="1">
        <v>-3.91</v>
      </c>
      <c r="G107" s="1">
        <v>13842894</v>
      </c>
      <c r="H107" s="1">
        <v>75562256.840000004</v>
      </c>
      <c r="I107" s="1">
        <v>0.6</v>
      </c>
    </row>
    <row r="108" spans="1:9" x14ac:dyDescent="0.15">
      <c r="A108" s="2">
        <v>43262</v>
      </c>
      <c r="B108" s="1">
        <v>5.4</v>
      </c>
      <c r="C108" s="1">
        <v>5.5</v>
      </c>
      <c r="D108" s="1">
        <v>5.32</v>
      </c>
      <c r="E108" s="1">
        <v>5.39</v>
      </c>
      <c r="F108" s="1">
        <v>-0.37</v>
      </c>
      <c r="G108" s="1">
        <v>8621648</v>
      </c>
      <c r="H108" s="1">
        <v>46770786.380000003</v>
      </c>
      <c r="I108" s="1">
        <v>0.37</v>
      </c>
    </row>
    <row r="109" spans="1:9" x14ac:dyDescent="0.15">
      <c r="A109" s="2">
        <v>43263</v>
      </c>
      <c r="B109" s="1">
        <v>5.45</v>
      </c>
      <c r="C109" s="1">
        <v>5.45</v>
      </c>
      <c r="D109" s="1">
        <v>5.26</v>
      </c>
      <c r="E109" s="1">
        <v>5.35</v>
      </c>
      <c r="F109" s="1">
        <v>-0.74</v>
      </c>
      <c r="G109" s="1">
        <v>9805839</v>
      </c>
      <c r="H109" s="1">
        <v>52343188.049999997</v>
      </c>
      <c r="I109" s="1">
        <v>0.43</v>
      </c>
    </row>
    <row r="110" spans="1:9" x14ac:dyDescent="0.15">
      <c r="A110" s="2">
        <v>43264</v>
      </c>
      <c r="B110" s="1">
        <v>5.44</v>
      </c>
      <c r="C110" s="1">
        <v>5.44</v>
      </c>
      <c r="D110" s="1">
        <v>5.17</v>
      </c>
      <c r="E110" s="1">
        <v>5.2</v>
      </c>
      <c r="F110" s="1">
        <v>-2.8</v>
      </c>
      <c r="G110" s="1">
        <v>11272560</v>
      </c>
      <c r="H110" s="1">
        <v>59343756</v>
      </c>
      <c r="I110" s="1">
        <v>0.49</v>
      </c>
    </row>
    <row r="111" spans="1:9" x14ac:dyDescent="0.15">
      <c r="A111" s="2">
        <v>43265</v>
      </c>
      <c r="B111" s="1">
        <v>5.18</v>
      </c>
      <c r="C111" s="1">
        <v>5.42</v>
      </c>
      <c r="D111" s="1">
        <v>5.04</v>
      </c>
      <c r="E111" s="1">
        <v>5.33</v>
      </c>
      <c r="F111" s="1">
        <v>2.5</v>
      </c>
      <c r="G111" s="1">
        <v>15702581</v>
      </c>
      <c r="H111" s="1">
        <v>82264017.849999994</v>
      </c>
      <c r="I111" s="1">
        <v>0.68</v>
      </c>
    </row>
    <row r="112" spans="1:9" x14ac:dyDescent="0.15">
      <c r="A112" s="2">
        <v>43266</v>
      </c>
      <c r="B112" s="1">
        <v>5.27</v>
      </c>
      <c r="C112" s="1">
        <v>5.33</v>
      </c>
      <c r="D112" s="1">
        <v>5.12</v>
      </c>
      <c r="E112" s="1">
        <v>5.16</v>
      </c>
      <c r="F112" s="1">
        <v>-3.19</v>
      </c>
      <c r="G112" s="1">
        <v>8980923</v>
      </c>
      <c r="H112" s="1">
        <v>46664668.060000002</v>
      </c>
      <c r="I112" s="1">
        <v>0.39</v>
      </c>
    </row>
    <row r="113" spans="1:9" x14ac:dyDescent="0.15">
      <c r="A113" s="2">
        <v>43270</v>
      </c>
      <c r="B113" s="1">
        <v>5</v>
      </c>
      <c r="C113" s="1">
        <v>5.1100000000000003</v>
      </c>
      <c r="D113" s="1">
        <v>4.6399999999999997</v>
      </c>
      <c r="E113" s="1">
        <v>4.7</v>
      </c>
      <c r="F113" s="1">
        <v>-8.91</v>
      </c>
      <c r="G113" s="1">
        <v>18492783</v>
      </c>
      <c r="H113" s="1">
        <v>89734530.959999993</v>
      </c>
      <c r="I113" s="1">
        <v>0.8</v>
      </c>
    </row>
    <row r="114" spans="1:9" x14ac:dyDescent="0.15">
      <c r="A114" s="2">
        <v>43271</v>
      </c>
      <c r="B114" s="1">
        <v>4.74</v>
      </c>
      <c r="C114" s="1">
        <v>4.93</v>
      </c>
      <c r="D114" s="1">
        <v>4.72</v>
      </c>
      <c r="E114" s="1">
        <v>4.83</v>
      </c>
      <c r="F114" s="1">
        <v>2.77</v>
      </c>
      <c r="G114" s="1">
        <v>11086443</v>
      </c>
      <c r="H114" s="1">
        <v>53343464.75</v>
      </c>
      <c r="I114" s="1">
        <v>0.48</v>
      </c>
    </row>
    <row r="115" spans="1:9" x14ac:dyDescent="0.15">
      <c r="A115" s="2">
        <v>43272</v>
      </c>
      <c r="B115" s="1">
        <v>4.8</v>
      </c>
      <c r="C115" s="1">
        <v>4.92</v>
      </c>
      <c r="D115" s="1">
        <v>4.72</v>
      </c>
      <c r="E115" s="1">
        <v>4.7300000000000004</v>
      </c>
      <c r="F115" s="1">
        <v>-2.0699999999999998</v>
      </c>
      <c r="G115" s="1">
        <v>9821911</v>
      </c>
      <c r="H115" s="1">
        <v>47409371.189999998</v>
      </c>
      <c r="I115" s="1">
        <v>0.43</v>
      </c>
    </row>
    <row r="116" spans="1:9" x14ac:dyDescent="0.15">
      <c r="A116" s="2">
        <v>43273</v>
      </c>
      <c r="B116" s="1">
        <v>4.7300000000000004</v>
      </c>
      <c r="C116" s="1">
        <v>4.87</v>
      </c>
      <c r="D116" s="1">
        <v>4.66</v>
      </c>
      <c r="E116" s="1">
        <v>4.8600000000000003</v>
      </c>
      <c r="F116" s="1">
        <v>2.75</v>
      </c>
      <c r="G116" s="1">
        <v>6802000</v>
      </c>
      <c r="H116" s="1">
        <v>32778838</v>
      </c>
      <c r="I116" s="1">
        <v>0.3</v>
      </c>
    </row>
    <row r="117" spans="1:9" x14ac:dyDescent="0.15">
      <c r="A117" s="2">
        <v>43276</v>
      </c>
      <c r="B117" s="1">
        <v>4.8499999999999996</v>
      </c>
      <c r="C117" s="1">
        <v>5.08</v>
      </c>
      <c r="D117" s="1">
        <v>4.8499999999999996</v>
      </c>
      <c r="E117" s="1">
        <v>4.9400000000000004</v>
      </c>
      <c r="F117" s="1">
        <v>1.65</v>
      </c>
      <c r="G117" s="1">
        <v>9631275</v>
      </c>
      <c r="H117" s="1">
        <v>47918691.359999999</v>
      </c>
      <c r="I117" s="1">
        <v>0.42</v>
      </c>
    </row>
    <row r="118" spans="1:9" x14ac:dyDescent="0.15">
      <c r="A118" s="2">
        <v>43277</v>
      </c>
      <c r="B118" s="1">
        <v>4.8499999999999996</v>
      </c>
      <c r="C118" s="1">
        <v>5.09</v>
      </c>
      <c r="D118" s="1">
        <v>4.83</v>
      </c>
      <c r="E118" s="1">
        <v>5.07</v>
      </c>
      <c r="F118" s="1">
        <v>2.63</v>
      </c>
      <c r="G118" s="1">
        <v>10915623</v>
      </c>
      <c r="H118" s="1">
        <v>54464694.689999998</v>
      </c>
      <c r="I118" s="1">
        <v>0.47</v>
      </c>
    </row>
    <row r="119" spans="1:9" x14ac:dyDescent="0.15">
      <c r="A119" s="2">
        <v>43278</v>
      </c>
      <c r="B119" s="1">
        <v>5.0999999999999996</v>
      </c>
      <c r="C119" s="1">
        <v>5.47</v>
      </c>
      <c r="D119" s="1">
        <v>5.05</v>
      </c>
      <c r="E119" s="1">
        <v>5.24</v>
      </c>
      <c r="F119" s="1">
        <v>3.35</v>
      </c>
      <c r="G119" s="1">
        <v>18572969</v>
      </c>
      <c r="H119" s="1">
        <v>97948931.409999996</v>
      </c>
      <c r="I119" s="1">
        <v>0.81</v>
      </c>
    </row>
    <row r="120" spans="1:9" x14ac:dyDescent="0.15">
      <c r="A120" s="2">
        <v>43279</v>
      </c>
      <c r="B120" s="1">
        <v>5.24</v>
      </c>
      <c r="C120" s="1">
        <v>5.44</v>
      </c>
      <c r="D120" s="1">
        <v>5.24</v>
      </c>
      <c r="E120" s="1">
        <v>5.28</v>
      </c>
      <c r="F120" s="1">
        <v>0.76</v>
      </c>
      <c r="G120" s="1">
        <v>12786909</v>
      </c>
      <c r="H120" s="1">
        <v>68341303.769999996</v>
      </c>
      <c r="I120" s="1">
        <v>0.56000000000000005</v>
      </c>
    </row>
    <row r="121" spans="1:9" x14ac:dyDescent="0.15">
      <c r="A121" s="2">
        <v>43280</v>
      </c>
      <c r="B121" s="1">
        <v>5.34</v>
      </c>
      <c r="C121" s="1">
        <v>5.42</v>
      </c>
      <c r="D121" s="1">
        <v>5.19</v>
      </c>
      <c r="E121" s="1">
        <v>5.37</v>
      </c>
      <c r="F121" s="1">
        <v>1.7</v>
      </c>
      <c r="G121" s="1">
        <v>10458371</v>
      </c>
      <c r="H121" s="1">
        <v>55596771.939999998</v>
      </c>
      <c r="I121" s="1">
        <v>0.45</v>
      </c>
    </row>
    <row r="122" spans="1:9" x14ac:dyDescent="0.15">
      <c r="A122" s="2">
        <v>43283</v>
      </c>
      <c r="B122" s="1">
        <v>5.28</v>
      </c>
      <c r="C122" s="1">
        <v>5.28</v>
      </c>
      <c r="D122" s="1">
        <v>4.83</v>
      </c>
      <c r="E122" s="1">
        <v>4.9400000000000004</v>
      </c>
      <c r="F122" s="1">
        <v>-8.01</v>
      </c>
      <c r="G122" s="1">
        <v>25826020</v>
      </c>
      <c r="H122" s="1">
        <v>129052289.8</v>
      </c>
      <c r="I122" s="1">
        <v>1.1200000000000001</v>
      </c>
    </row>
    <row r="123" spans="1:9" x14ac:dyDescent="0.15">
      <c r="A123" s="2">
        <v>43284</v>
      </c>
      <c r="B123" s="1">
        <v>4.9800000000000004</v>
      </c>
      <c r="C123" s="1">
        <v>4.9800000000000004</v>
      </c>
      <c r="D123" s="1">
        <v>4.87</v>
      </c>
      <c r="E123" s="1">
        <v>4.96</v>
      </c>
      <c r="F123" s="1">
        <v>0.4</v>
      </c>
      <c r="G123" s="1">
        <v>10574401</v>
      </c>
      <c r="H123" s="1">
        <v>52165642.810000002</v>
      </c>
      <c r="I123" s="1">
        <v>0.46</v>
      </c>
    </row>
    <row r="124" spans="1:9" x14ac:dyDescent="0.15">
      <c r="A124" s="2">
        <v>43285</v>
      </c>
      <c r="B124" s="1">
        <v>4.95</v>
      </c>
      <c r="C124" s="1">
        <v>5.05</v>
      </c>
      <c r="D124" s="1">
        <v>4.8600000000000003</v>
      </c>
      <c r="E124" s="1">
        <v>4.9400000000000004</v>
      </c>
      <c r="F124" s="1">
        <v>-0.4</v>
      </c>
      <c r="G124" s="1">
        <v>11259980</v>
      </c>
      <c r="H124" s="1">
        <v>55675848.600000001</v>
      </c>
      <c r="I124" s="1">
        <v>0.49</v>
      </c>
    </row>
    <row r="125" spans="1:9" x14ac:dyDescent="0.15">
      <c r="A125" s="2">
        <v>43286</v>
      </c>
      <c r="B125" s="1">
        <v>4.9000000000000004</v>
      </c>
      <c r="C125" s="1">
        <v>4.9400000000000004</v>
      </c>
      <c r="D125" s="1">
        <v>4.75</v>
      </c>
      <c r="E125" s="1">
        <v>4.75</v>
      </c>
      <c r="F125" s="1">
        <v>-3.85</v>
      </c>
      <c r="G125" s="1">
        <v>7212400</v>
      </c>
      <c r="H125" s="1">
        <v>34955101.049999997</v>
      </c>
      <c r="I125" s="1">
        <v>0.31</v>
      </c>
    </row>
    <row r="126" spans="1:9" x14ac:dyDescent="0.15">
      <c r="A126" s="2">
        <v>43287</v>
      </c>
      <c r="B126" s="1">
        <v>4.71</v>
      </c>
      <c r="C126" s="1">
        <v>4.92</v>
      </c>
      <c r="D126" s="1">
        <v>4.71</v>
      </c>
      <c r="E126" s="1">
        <v>4.8099999999999996</v>
      </c>
      <c r="F126" s="1">
        <v>1.26</v>
      </c>
      <c r="G126" s="1">
        <v>9776000</v>
      </c>
      <c r="H126" s="1">
        <v>47301068.759999998</v>
      </c>
      <c r="I126" s="1">
        <v>0.43</v>
      </c>
    </row>
    <row r="127" spans="1:9" x14ac:dyDescent="0.15">
      <c r="A127" s="2">
        <v>43290</v>
      </c>
      <c r="B127" s="1">
        <v>4.8499999999999996</v>
      </c>
      <c r="C127" s="1">
        <v>4.93</v>
      </c>
      <c r="D127" s="1">
        <v>4.84</v>
      </c>
      <c r="E127" s="1">
        <v>4.93</v>
      </c>
      <c r="F127" s="1">
        <v>2.4900000000000002</v>
      </c>
      <c r="G127" s="1">
        <v>6290800</v>
      </c>
      <c r="H127" s="1">
        <v>30778860</v>
      </c>
      <c r="I127" s="1">
        <v>0.27</v>
      </c>
    </row>
    <row r="128" spans="1:9" x14ac:dyDescent="0.15">
      <c r="A128" s="2">
        <v>43291</v>
      </c>
      <c r="B128" s="1">
        <v>4.96</v>
      </c>
      <c r="C128" s="1">
        <v>4.96</v>
      </c>
      <c r="D128" s="1">
        <v>4.8600000000000003</v>
      </c>
      <c r="E128" s="1">
        <v>4.8899999999999997</v>
      </c>
      <c r="F128" s="1">
        <v>-0.81</v>
      </c>
      <c r="G128" s="1">
        <v>5469860</v>
      </c>
      <c r="H128" s="1">
        <v>26766781.800000001</v>
      </c>
      <c r="I128" s="1">
        <v>0.24</v>
      </c>
    </row>
    <row r="129" spans="1:9" x14ac:dyDescent="0.15">
      <c r="A129" s="2">
        <v>43292</v>
      </c>
      <c r="B129" s="1">
        <v>4.75</v>
      </c>
      <c r="C129" s="1">
        <v>4.83</v>
      </c>
      <c r="D129" s="1">
        <v>4.63</v>
      </c>
      <c r="E129" s="1">
        <v>4.7300000000000004</v>
      </c>
      <c r="F129" s="1">
        <v>-3.27</v>
      </c>
      <c r="G129" s="1">
        <v>10301331</v>
      </c>
      <c r="H129" s="1">
        <v>48793555.590000004</v>
      </c>
      <c r="I129" s="1">
        <v>0.45</v>
      </c>
    </row>
    <row r="130" spans="1:9" x14ac:dyDescent="0.15">
      <c r="A130" s="2">
        <v>43293</v>
      </c>
      <c r="B130" s="1">
        <v>4.9800000000000004</v>
      </c>
      <c r="C130" s="1">
        <v>5.2</v>
      </c>
      <c r="D130" s="1">
        <v>4.93</v>
      </c>
      <c r="E130" s="1">
        <v>5.2</v>
      </c>
      <c r="F130" s="1">
        <v>9.94</v>
      </c>
      <c r="G130" s="1">
        <v>23122073</v>
      </c>
      <c r="H130" s="1">
        <v>117942540.44</v>
      </c>
      <c r="I130" s="1">
        <v>1.01</v>
      </c>
    </row>
    <row r="131" spans="1:9" x14ac:dyDescent="0.15">
      <c r="A131" s="2">
        <v>43294</v>
      </c>
      <c r="B131" s="1">
        <v>5.12</v>
      </c>
      <c r="C131" s="1">
        <v>5.34</v>
      </c>
      <c r="D131" s="1">
        <v>5.08</v>
      </c>
      <c r="E131" s="1">
        <v>5.2</v>
      </c>
      <c r="F131" s="1">
        <v>0</v>
      </c>
      <c r="G131" s="1">
        <v>17572000</v>
      </c>
      <c r="H131" s="1">
        <v>91442741.859999999</v>
      </c>
      <c r="I131" s="1">
        <v>0.76</v>
      </c>
    </row>
  </sheetData>
  <phoneticPr fontId="1" type="noConversion"/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271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/>
      <c r="C3" s="1"/>
      <c r="D3" s="1"/>
      <c r="E3" s="1">
        <v>13.17</v>
      </c>
      <c r="F3" s="1">
        <v>0</v>
      </c>
      <c r="G3" s="1">
        <v>0</v>
      </c>
      <c r="H3" s="1">
        <v>0</v>
      </c>
      <c r="I3" s="1">
        <v>0</v>
      </c>
    </row>
    <row r="4" spans="1:9" x14ac:dyDescent="0.15">
      <c r="A4" s="2">
        <v>43103</v>
      </c>
      <c r="B4" s="1"/>
      <c r="C4" s="1"/>
      <c r="D4" s="1"/>
      <c r="E4" s="1">
        <v>13.17</v>
      </c>
      <c r="F4" s="1">
        <v>0</v>
      </c>
      <c r="G4" s="1">
        <v>0</v>
      </c>
      <c r="H4" s="1">
        <v>0</v>
      </c>
      <c r="I4" s="1">
        <v>0</v>
      </c>
    </row>
    <row r="5" spans="1:9" x14ac:dyDescent="0.15">
      <c r="A5" s="2">
        <v>43104</v>
      </c>
      <c r="B5" s="1"/>
      <c r="C5" s="1"/>
      <c r="D5" s="1"/>
      <c r="E5" s="1">
        <v>13.17</v>
      </c>
      <c r="F5" s="1">
        <v>0</v>
      </c>
      <c r="G5" s="1">
        <v>0</v>
      </c>
      <c r="H5" s="1">
        <v>0</v>
      </c>
      <c r="I5" s="1">
        <v>0</v>
      </c>
    </row>
    <row r="6" spans="1:9" x14ac:dyDescent="0.15">
      <c r="A6" s="2">
        <v>43105</v>
      </c>
      <c r="B6" s="1"/>
      <c r="C6" s="1"/>
      <c r="D6" s="1"/>
      <c r="E6" s="1">
        <v>13.17</v>
      </c>
      <c r="F6" s="1">
        <v>0</v>
      </c>
      <c r="G6" s="1">
        <v>0</v>
      </c>
      <c r="H6" s="1">
        <v>0</v>
      </c>
      <c r="I6" s="1">
        <v>0</v>
      </c>
    </row>
    <row r="7" spans="1:9" x14ac:dyDescent="0.15">
      <c r="A7" s="2">
        <v>43108</v>
      </c>
      <c r="B7" s="1"/>
      <c r="C7" s="1"/>
      <c r="D7" s="1"/>
      <c r="E7" s="1">
        <v>13.17</v>
      </c>
      <c r="F7" s="1">
        <v>0</v>
      </c>
      <c r="G7" s="1">
        <v>0</v>
      </c>
      <c r="H7" s="1">
        <v>0</v>
      </c>
      <c r="I7" s="1">
        <v>0</v>
      </c>
    </row>
    <row r="8" spans="1:9" x14ac:dyDescent="0.15">
      <c r="A8" s="2">
        <v>43109</v>
      </c>
      <c r="B8" s="1"/>
      <c r="C8" s="1"/>
      <c r="D8" s="1"/>
      <c r="E8" s="1">
        <v>13.17</v>
      </c>
      <c r="F8" s="1">
        <v>0</v>
      </c>
      <c r="G8" s="1">
        <v>0</v>
      </c>
      <c r="H8" s="1">
        <v>0</v>
      </c>
      <c r="I8" s="1">
        <v>0</v>
      </c>
    </row>
    <row r="9" spans="1:9" x14ac:dyDescent="0.15">
      <c r="A9" s="2">
        <v>43110</v>
      </c>
      <c r="B9" s="1"/>
      <c r="C9" s="1"/>
      <c r="D9" s="1"/>
      <c r="E9" s="1">
        <v>13.17</v>
      </c>
      <c r="F9" s="1">
        <v>0</v>
      </c>
      <c r="G9" s="1">
        <v>0</v>
      </c>
      <c r="H9" s="1">
        <v>0</v>
      </c>
      <c r="I9" s="1">
        <v>0</v>
      </c>
    </row>
    <row r="10" spans="1:9" x14ac:dyDescent="0.15">
      <c r="A10" s="2">
        <v>43111</v>
      </c>
      <c r="B10" s="1"/>
      <c r="C10" s="1"/>
      <c r="D10" s="1"/>
      <c r="E10" s="1">
        <v>13.17</v>
      </c>
      <c r="F10" s="1">
        <v>0</v>
      </c>
      <c r="G10" s="1">
        <v>0</v>
      </c>
      <c r="H10" s="1">
        <v>0</v>
      </c>
      <c r="I10" s="1">
        <v>0</v>
      </c>
    </row>
    <row r="11" spans="1:9" x14ac:dyDescent="0.15">
      <c r="A11" s="2">
        <v>43112</v>
      </c>
      <c r="B11" s="1"/>
      <c r="C11" s="1"/>
      <c r="D11" s="1"/>
      <c r="E11" s="1">
        <v>13.17</v>
      </c>
      <c r="F11" s="1">
        <v>0</v>
      </c>
      <c r="G11" s="1">
        <v>0</v>
      </c>
      <c r="H11" s="1">
        <v>0</v>
      </c>
      <c r="I11" s="1">
        <v>0</v>
      </c>
    </row>
    <row r="12" spans="1:9" x14ac:dyDescent="0.15">
      <c r="A12" s="2">
        <v>43115</v>
      </c>
      <c r="B12" s="1"/>
      <c r="C12" s="1"/>
      <c r="D12" s="1"/>
      <c r="E12" s="1">
        <v>13.17</v>
      </c>
      <c r="F12" s="1">
        <v>0</v>
      </c>
      <c r="G12" s="1">
        <v>0</v>
      </c>
      <c r="H12" s="1">
        <v>0</v>
      </c>
      <c r="I12" s="1">
        <v>0</v>
      </c>
    </row>
    <row r="13" spans="1:9" x14ac:dyDescent="0.15">
      <c r="A13" s="2">
        <v>43116</v>
      </c>
      <c r="B13" s="1"/>
      <c r="C13" s="1"/>
      <c r="D13" s="1"/>
      <c r="E13" s="1">
        <v>13.17</v>
      </c>
      <c r="F13" s="1">
        <v>0</v>
      </c>
      <c r="G13" s="1">
        <v>0</v>
      </c>
      <c r="H13" s="1">
        <v>0</v>
      </c>
      <c r="I13" s="1">
        <v>0</v>
      </c>
    </row>
    <row r="14" spans="1:9" x14ac:dyDescent="0.15">
      <c r="A14" s="2">
        <v>43117</v>
      </c>
      <c r="B14" s="1"/>
      <c r="C14" s="1"/>
      <c r="D14" s="1"/>
      <c r="E14" s="1">
        <v>13.17</v>
      </c>
      <c r="F14" s="1">
        <v>0</v>
      </c>
      <c r="G14" s="1">
        <v>0</v>
      </c>
      <c r="H14" s="1">
        <v>0</v>
      </c>
      <c r="I14" s="1">
        <v>0</v>
      </c>
    </row>
    <row r="15" spans="1:9" x14ac:dyDescent="0.15">
      <c r="A15" s="2">
        <v>43118</v>
      </c>
      <c r="B15" s="1"/>
      <c r="C15" s="1"/>
      <c r="D15" s="1"/>
      <c r="E15" s="1">
        <v>13.17</v>
      </c>
      <c r="F15" s="1">
        <v>0</v>
      </c>
      <c r="G15" s="1">
        <v>0</v>
      </c>
      <c r="H15" s="1">
        <v>0</v>
      </c>
      <c r="I15" s="1">
        <v>0</v>
      </c>
    </row>
    <row r="16" spans="1:9" x14ac:dyDescent="0.15">
      <c r="A16" s="2">
        <v>43119</v>
      </c>
      <c r="B16" s="1"/>
      <c r="C16" s="1"/>
      <c r="D16" s="1"/>
      <c r="E16" s="1">
        <v>13.17</v>
      </c>
      <c r="F16" s="1">
        <v>0</v>
      </c>
      <c r="G16" s="1">
        <v>0</v>
      </c>
      <c r="H16" s="1">
        <v>0</v>
      </c>
      <c r="I16" s="1">
        <v>0</v>
      </c>
    </row>
    <row r="17" spans="1:9" x14ac:dyDescent="0.15">
      <c r="A17" s="2">
        <v>43122</v>
      </c>
      <c r="B17" s="1"/>
      <c r="C17" s="1"/>
      <c r="D17" s="1"/>
      <c r="E17" s="1">
        <v>13.17</v>
      </c>
      <c r="F17" s="1">
        <v>0</v>
      </c>
      <c r="G17" s="1">
        <v>0</v>
      </c>
      <c r="H17" s="1">
        <v>0</v>
      </c>
      <c r="I17" s="1">
        <v>0</v>
      </c>
    </row>
    <row r="18" spans="1:9" x14ac:dyDescent="0.15">
      <c r="A18" s="2">
        <v>43123</v>
      </c>
      <c r="B18" s="1"/>
      <c r="C18" s="1"/>
      <c r="D18" s="1"/>
      <c r="E18" s="1">
        <v>13.17</v>
      </c>
      <c r="F18" s="1">
        <v>0</v>
      </c>
      <c r="G18" s="1">
        <v>0</v>
      </c>
      <c r="H18" s="1">
        <v>0</v>
      </c>
      <c r="I18" s="1">
        <v>0</v>
      </c>
    </row>
    <row r="19" spans="1:9" x14ac:dyDescent="0.15">
      <c r="A19" s="2">
        <v>43124</v>
      </c>
      <c r="B19" s="1"/>
      <c r="C19" s="1"/>
      <c r="D19" s="1"/>
      <c r="E19" s="1">
        <v>13.17</v>
      </c>
      <c r="F19" s="1">
        <v>0</v>
      </c>
      <c r="G19" s="1">
        <v>0</v>
      </c>
      <c r="H19" s="1">
        <v>0</v>
      </c>
      <c r="I19" s="1">
        <v>0</v>
      </c>
    </row>
    <row r="20" spans="1:9" x14ac:dyDescent="0.15">
      <c r="A20" s="2">
        <v>43125</v>
      </c>
      <c r="B20" s="1"/>
      <c r="C20" s="1"/>
      <c r="D20" s="1"/>
      <c r="E20" s="1">
        <v>13.17</v>
      </c>
      <c r="F20" s="1">
        <v>0</v>
      </c>
      <c r="G20" s="1">
        <v>0</v>
      </c>
      <c r="H20" s="1">
        <v>0</v>
      </c>
      <c r="I20" s="1">
        <v>0</v>
      </c>
    </row>
    <row r="21" spans="1:9" x14ac:dyDescent="0.15">
      <c r="A21" s="2">
        <v>43126</v>
      </c>
      <c r="B21" s="1"/>
      <c r="C21" s="1"/>
      <c r="D21" s="1"/>
      <c r="E21" s="1">
        <v>13.17</v>
      </c>
      <c r="F21" s="1">
        <v>0</v>
      </c>
      <c r="G21" s="1">
        <v>0</v>
      </c>
      <c r="H21" s="1">
        <v>0</v>
      </c>
      <c r="I21" s="1">
        <v>0</v>
      </c>
    </row>
    <row r="22" spans="1:9" x14ac:dyDescent="0.15">
      <c r="A22" s="2">
        <v>43129</v>
      </c>
      <c r="B22" s="1"/>
      <c r="C22" s="1"/>
      <c r="D22" s="1"/>
      <c r="E22" s="1">
        <v>13.17</v>
      </c>
      <c r="F22" s="1">
        <v>0</v>
      </c>
      <c r="G22" s="1">
        <v>0</v>
      </c>
      <c r="H22" s="1">
        <v>0</v>
      </c>
      <c r="I22" s="1">
        <v>0</v>
      </c>
    </row>
    <row r="23" spans="1:9" x14ac:dyDescent="0.15">
      <c r="A23" s="2">
        <v>43130</v>
      </c>
      <c r="B23" s="1"/>
      <c r="C23" s="1"/>
      <c r="D23" s="1"/>
      <c r="E23" s="1">
        <v>13.17</v>
      </c>
      <c r="F23" s="1">
        <v>0</v>
      </c>
      <c r="G23" s="1">
        <v>0</v>
      </c>
      <c r="H23" s="1">
        <v>0</v>
      </c>
      <c r="I23" s="1">
        <v>0</v>
      </c>
    </row>
    <row r="24" spans="1:9" x14ac:dyDescent="0.15">
      <c r="A24" s="2">
        <v>43131</v>
      </c>
      <c r="B24" s="1"/>
      <c r="C24" s="1"/>
      <c r="D24" s="1"/>
      <c r="E24" s="1">
        <v>13.17</v>
      </c>
      <c r="F24" s="1">
        <v>0</v>
      </c>
      <c r="G24" s="1">
        <v>0</v>
      </c>
      <c r="H24" s="1">
        <v>0</v>
      </c>
      <c r="I24" s="1">
        <v>0</v>
      </c>
    </row>
    <row r="25" spans="1:9" x14ac:dyDescent="0.15">
      <c r="A25" s="2">
        <v>43132</v>
      </c>
      <c r="B25" s="1"/>
      <c r="C25" s="1"/>
      <c r="D25" s="1"/>
      <c r="E25" s="1">
        <v>13.17</v>
      </c>
      <c r="F25" s="1">
        <v>0</v>
      </c>
      <c r="G25" s="1">
        <v>0</v>
      </c>
      <c r="H25" s="1">
        <v>0</v>
      </c>
      <c r="I25" s="1">
        <v>0</v>
      </c>
    </row>
    <row r="26" spans="1:9" x14ac:dyDescent="0.15">
      <c r="A26" s="2">
        <v>43133</v>
      </c>
      <c r="B26" s="1"/>
      <c r="C26" s="1"/>
      <c r="D26" s="1"/>
      <c r="E26" s="1">
        <v>13.17</v>
      </c>
      <c r="F26" s="1">
        <v>0</v>
      </c>
      <c r="G26" s="1">
        <v>0</v>
      </c>
      <c r="H26" s="1">
        <v>0</v>
      </c>
      <c r="I26" s="1">
        <v>0</v>
      </c>
    </row>
    <row r="27" spans="1:9" x14ac:dyDescent="0.15">
      <c r="A27" s="2">
        <v>43136</v>
      </c>
      <c r="B27" s="1"/>
      <c r="C27" s="1"/>
      <c r="D27" s="1"/>
      <c r="E27" s="1">
        <v>13.17</v>
      </c>
      <c r="F27" s="1">
        <v>0</v>
      </c>
      <c r="G27" s="1">
        <v>0</v>
      </c>
      <c r="H27" s="1">
        <v>0</v>
      </c>
      <c r="I27" s="1">
        <v>0</v>
      </c>
    </row>
    <row r="28" spans="1:9" x14ac:dyDescent="0.15">
      <c r="A28" s="2">
        <v>43137</v>
      </c>
      <c r="B28" s="1"/>
      <c r="C28" s="1"/>
      <c r="D28" s="1"/>
      <c r="E28" s="1">
        <v>13.17</v>
      </c>
      <c r="F28" s="1">
        <v>0</v>
      </c>
      <c r="G28" s="1">
        <v>0</v>
      </c>
      <c r="H28" s="1">
        <v>0</v>
      </c>
      <c r="I28" s="1">
        <v>0</v>
      </c>
    </row>
    <row r="29" spans="1:9" x14ac:dyDescent="0.15">
      <c r="A29" s="2">
        <v>43138</v>
      </c>
      <c r="B29" s="1"/>
      <c r="C29" s="1"/>
      <c r="D29" s="1"/>
      <c r="E29" s="1">
        <v>13.17</v>
      </c>
      <c r="F29" s="1">
        <v>0</v>
      </c>
      <c r="G29" s="1">
        <v>0</v>
      </c>
      <c r="H29" s="1">
        <v>0</v>
      </c>
      <c r="I29" s="1">
        <v>0</v>
      </c>
    </row>
    <row r="30" spans="1:9" x14ac:dyDescent="0.15">
      <c r="A30" s="2">
        <v>43139</v>
      </c>
      <c r="B30" s="1"/>
      <c r="C30" s="1"/>
      <c r="D30" s="1"/>
      <c r="E30" s="1">
        <v>13.17</v>
      </c>
      <c r="F30" s="1">
        <v>0</v>
      </c>
      <c r="G30" s="1">
        <v>0</v>
      </c>
      <c r="H30" s="1">
        <v>0</v>
      </c>
      <c r="I30" s="1">
        <v>0</v>
      </c>
    </row>
    <row r="31" spans="1:9" x14ac:dyDescent="0.15">
      <c r="A31" s="2">
        <v>43140</v>
      </c>
      <c r="B31" s="1"/>
      <c r="C31" s="1"/>
      <c r="D31" s="1"/>
      <c r="E31" s="1">
        <v>13.17</v>
      </c>
      <c r="F31" s="1">
        <v>0</v>
      </c>
      <c r="G31" s="1">
        <v>0</v>
      </c>
      <c r="H31" s="1">
        <v>0</v>
      </c>
      <c r="I31" s="1">
        <v>0</v>
      </c>
    </row>
    <row r="32" spans="1:9" x14ac:dyDescent="0.15">
      <c r="A32" s="2">
        <v>43143</v>
      </c>
      <c r="B32" s="1"/>
      <c r="C32" s="1"/>
      <c r="D32" s="1"/>
      <c r="E32" s="1">
        <v>13.17</v>
      </c>
      <c r="F32" s="1">
        <v>0</v>
      </c>
      <c r="G32" s="1">
        <v>0</v>
      </c>
      <c r="H32" s="1">
        <v>0</v>
      </c>
      <c r="I32" s="1">
        <v>0</v>
      </c>
    </row>
    <row r="33" spans="1:9" x14ac:dyDescent="0.15">
      <c r="A33" s="2">
        <v>43144</v>
      </c>
      <c r="B33" s="1"/>
      <c r="C33" s="1"/>
      <c r="D33" s="1"/>
      <c r="E33" s="1">
        <v>13.17</v>
      </c>
      <c r="F33" s="1">
        <v>0</v>
      </c>
      <c r="G33" s="1">
        <v>0</v>
      </c>
      <c r="H33" s="1">
        <v>0</v>
      </c>
      <c r="I33" s="1">
        <v>0</v>
      </c>
    </row>
    <row r="34" spans="1:9" x14ac:dyDescent="0.15">
      <c r="A34" s="2">
        <v>43145</v>
      </c>
      <c r="B34" s="1"/>
      <c r="C34" s="1"/>
      <c r="D34" s="1"/>
      <c r="E34" s="1">
        <v>13.17</v>
      </c>
      <c r="F34" s="1">
        <v>0</v>
      </c>
      <c r="G34" s="1">
        <v>0</v>
      </c>
      <c r="H34" s="1">
        <v>0</v>
      </c>
      <c r="I34" s="1">
        <v>0</v>
      </c>
    </row>
    <row r="35" spans="1:9" x14ac:dyDescent="0.15">
      <c r="A35" s="2">
        <v>43153</v>
      </c>
      <c r="B35" s="1"/>
      <c r="C35" s="1"/>
      <c r="D35" s="1"/>
      <c r="E35" s="1">
        <v>13.17</v>
      </c>
      <c r="F35" s="1">
        <v>0</v>
      </c>
      <c r="G35" s="1">
        <v>0</v>
      </c>
      <c r="H35" s="1">
        <v>0</v>
      </c>
      <c r="I35" s="1">
        <v>0</v>
      </c>
    </row>
    <row r="36" spans="1:9" x14ac:dyDescent="0.15">
      <c r="A36" s="2">
        <v>43154</v>
      </c>
      <c r="B36" s="1"/>
      <c r="C36" s="1"/>
      <c r="D36" s="1"/>
      <c r="E36" s="1">
        <v>13.17</v>
      </c>
      <c r="F36" s="1">
        <v>0</v>
      </c>
      <c r="G36" s="1">
        <v>0</v>
      </c>
      <c r="H36" s="1">
        <v>0</v>
      </c>
      <c r="I36" s="1">
        <v>0</v>
      </c>
    </row>
    <row r="37" spans="1:9" x14ac:dyDescent="0.15">
      <c r="A37" s="2">
        <v>43157</v>
      </c>
      <c r="B37" s="1"/>
      <c r="C37" s="1"/>
      <c r="D37" s="1"/>
      <c r="E37" s="1">
        <v>13.17</v>
      </c>
      <c r="F37" s="1">
        <v>0</v>
      </c>
      <c r="G37" s="1">
        <v>0</v>
      </c>
      <c r="H37" s="1">
        <v>0</v>
      </c>
      <c r="I37" s="1">
        <v>0</v>
      </c>
    </row>
    <row r="38" spans="1:9" x14ac:dyDescent="0.15">
      <c r="A38" s="2">
        <v>43158</v>
      </c>
      <c r="B38" s="1"/>
      <c r="C38" s="1"/>
      <c r="D38" s="1"/>
      <c r="E38" s="1">
        <v>13.17</v>
      </c>
      <c r="F38" s="1">
        <v>0</v>
      </c>
      <c r="G38" s="1">
        <v>0</v>
      </c>
      <c r="H38" s="1">
        <v>0</v>
      </c>
      <c r="I38" s="1">
        <v>0</v>
      </c>
    </row>
    <row r="39" spans="1:9" x14ac:dyDescent="0.15">
      <c r="A39" s="2">
        <v>43159</v>
      </c>
      <c r="B39" s="1"/>
      <c r="C39" s="1"/>
      <c r="D39" s="1"/>
      <c r="E39" s="1">
        <v>13.17</v>
      </c>
      <c r="F39" s="1">
        <v>0</v>
      </c>
      <c r="G39" s="1">
        <v>0</v>
      </c>
      <c r="H39" s="1">
        <v>0</v>
      </c>
      <c r="I39" s="1">
        <v>0</v>
      </c>
    </row>
    <row r="40" spans="1:9" x14ac:dyDescent="0.15">
      <c r="A40" s="2">
        <v>43160</v>
      </c>
      <c r="B40" s="1"/>
      <c r="C40" s="1"/>
      <c r="D40" s="1"/>
      <c r="E40" s="1">
        <v>13.17</v>
      </c>
      <c r="F40" s="1">
        <v>0</v>
      </c>
      <c r="G40" s="1">
        <v>0</v>
      </c>
      <c r="H40" s="1">
        <v>0</v>
      </c>
      <c r="I40" s="1">
        <v>0</v>
      </c>
    </row>
    <row r="41" spans="1:9" x14ac:dyDescent="0.15">
      <c r="A41" s="2">
        <v>43161</v>
      </c>
      <c r="B41" s="1"/>
      <c r="C41" s="1"/>
      <c r="D41" s="1"/>
      <c r="E41" s="1">
        <v>13.17</v>
      </c>
      <c r="F41" s="1">
        <v>0</v>
      </c>
      <c r="G41" s="1">
        <v>0</v>
      </c>
      <c r="H41" s="1">
        <v>0</v>
      </c>
      <c r="I41" s="1">
        <v>0</v>
      </c>
    </row>
    <row r="42" spans="1:9" x14ac:dyDescent="0.15">
      <c r="A42" s="2">
        <v>43164</v>
      </c>
      <c r="B42" s="1"/>
      <c r="C42" s="1"/>
      <c r="D42" s="1"/>
      <c r="E42" s="1">
        <v>13.17</v>
      </c>
      <c r="F42" s="1">
        <v>0</v>
      </c>
      <c r="G42" s="1">
        <v>0</v>
      </c>
      <c r="H42" s="1">
        <v>0</v>
      </c>
      <c r="I42" s="1">
        <v>0</v>
      </c>
    </row>
    <row r="43" spans="1:9" x14ac:dyDescent="0.15">
      <c r="A43" s="2">
        <v>43165</v>
      </c>
      <c r="B43" s="1"/>
      <c r="C43" s="1"/>
      <c r="D43" s="1"/>
      <c r="E43" s="1">
        <v>13.17</v>
      </c>
      <c r="F43" s="1">
        <v>0</v>
      </c>
      <c r="G43" s="1">
        <v>0</v>
      </c>
      <c r="H43" s="1">
        <v>0</v>
      </c>
      <c r="I43" s="1">
        <v>0</v>
      </c>
    </row>
    <row r="44" spans="1:9" x14ac:dyDescent="0.15">
      <c r="A44" s="2">
        <v>43166</v>
      </c>
      <c r="B44" s="1"/>
      <c r="C44" s="1"/>
      <c r="D44" s="1"/>
      <c r="E44" s="1">
        <v>13.17</v>
      </c>
      <c r="F44" s="1">
        <v>0</v>
      </c>
      <c r="G44" s="1">
        <v>0</v>
      </c>
      <c r="H44" s="1">
        <v>0</v>
      </c>
      <c r="I44" s="1">
        <v>0</v>
      </c>
    </row>
    <row r="45" spans="1:9" x14ac:dyDescent="0.15">
      <c r="A45" s="2">
        <v>43167</v>
      </c>
      <c r="B45" s="1"/>
      <c r="C45" s="1"/>
      <c r="D45" s="1"/>
      <c r="E45" s="1">
        <v>13.17</v>
      </c>
      <c r="F45" s="1">
        <v>0</v>
      </c>
      <c r="G45" s="1">
        <v>0</v>
      </c>
      <c r="H45" s="1">
        <v>0</v>
      </c>
      <c r="I45" s="1">
        <v>0</v>
      </c>
    </row>
    <row r="46" spans="1:9" x14ac:dyDescent="0.15">
      <c r="A46" s="2">
        <v>43168</v>
      </c>
      <c r="B46" s="1"/>
      <c r="C46" s="1"/>
      <c r="D46" s="1"/>
      <c r="E46" s="1">
        <v>13.17</v>
      </c>
      <c r="F46" s="1">
        <v>0</v>
      </c>
      <c r="G46" s="1">
        <v>0</v>
      </c>
      <c r="H46" s="1">
        <v>0</v>
      </c>
      <c r="I46" s="1">
        <v>0</v>
      </c>
    </row>
    <row r="47" spans="1:9" x14ac:dyDescent="0.15">
      <c r="A47" s="2">
        <v>43171</v>
      </c>
      <c r="B47" s="1"/>
      <c r="C47" s="1"/>
      <c r="D47" s="1"/>
      <c r="E47" s="1">
        <v>13.17</v>
      </c>
      <c r="F47" s="1">
        <v>0</v>
      </c>
      <c r="G47" s="1">
        <v>0</v>
      </c>
      <c r="H47" s="1">
        <v>0</v>
      </c>
      <c r="I47" s="1">
        <v>0</v>
      </c>
    </row>
    <row r="48" spans="1:9" x14ac:dyDescent="0.15">
      <c r="A48" s="2">
        <v>43172</v>
      </c>
      <c r="B48" s="1"/>
      <c r="C48" s="1"/>
      <c r="D48" s="1"/>
      <c r="E48" s="1">
        <v>13.17</v>
      </c>
      <c r="F48" s="1">
        <v>0</v>
      </c>
      <c r="G48" s="1">
        <v>0</v>
      </c>
      <c r="H48" s="1">
        <v>0</v>
      </c>
      <c r="I48" s="1">
        <v>0</v>
      </c>
    </row>
    <row r="49" spans="1:9" x14ac:dyDescent="0.15">
      <c r="A49" s="2">
        <v>43173</v>
      </c>
      <c r="B49" s="1"/>
      <c r="C49" s="1"/>
      <c r="D49" s="1"/>
      <c r="E49" s="1">
        <v>13.17</v>
      </c>
      <c r="F49" s="1">
        <v>0</v>
      </c>
      <c r="G49" s="1">
        <v>0</v>
      </c>
      <c r="H49" s="1">
        <v>0</v>
      </c>
      <c r="I49" s="1">
        <v>0</v>
      </c>
    </row>
    <row r="50" spans="1:9" x14ac:dyDescent="0.15">
      <c r="A50" s="2">
        <v>43174</v>
      </c>
      <c r="B50" s="1"/>
      <c r="C50" s="1"/>
      <c r="D50" s="1"/>
      <c r="E50" s="1">
        <v>13.17</v>
      </c>
      <c r="F50" s="1">
        <v>0</v>
      </c>
      <c r="G50" s="1">
        <v>0</v>
      </c>
      <c r="H50" s="1">
        <v>0</v>
      </c>
      <c r="I50" s="1">
        <v>0</v>
      </c>
    </row>
    <row r="51" spans="1:9" x14ac:dyDescent="0.15">
      <c r="A51" s="2">
        <v>43175</v>
      </c>
      <c r="B51" s="1"/>
      <c r="C51" s="1"/>
      <c r="D51" s="1"/>
      <c r="E51" s="1">
        <v>13.17</v>
      </c>
      <c r="F51" s="1">
        <v>0</v>
      </c>
      <c r="G51" s="1">
        <v>0</v>
      </c>
      <c r="H51" s="1">
        <v>0</v>
      </c>
      <c r="I51" s="1">
        <v>0</v>
      </c>
    </row>
    <row r="52" spans="1:9" x14ac:dyDescent="0.15">
      <c r="A52" s="2">
        <v>43178</v>
      </c>
      <c r="B52" s="1">
        <v>14.49</v>
      </c>
      <c r="C52" s="1">
        <v>14.49</v>
      </c>
      <c r="D52" s="1">
        <v>14.49</v>
      </c>
      <c r="E52" s="1">
        <v>14.49</v>
      </c>
      <c r="F52" s="1">
        <v>10.01</v>
      </c>
      <c r="G52" s="1">
        <v>2467306</v>
      </c>
      <c r="H52" s="1">
        <v>35800610.060000002</v>
      </c>
      <c r="I52" s="1">
        <v>0.18</v>
      </c>
    </row>
    <row r="53" spans="1:9" x14ac:dyDescent="0.15">
      <c r="A53" s="2">
        <v>43179</v>
      </c>
      <c r="B53" s="1">
        <v>15.94</v>
      </c>
      <c r="C53" s="1">
        <v>15.94</v>
      </c>
      <c r="D53" s="1">
        <v>15.94</v>
      </c>
      <c r="E53" s="1">
        <v>15.94</v>
      </c>
      <c r="F53" s="1">
        <v>9.99</v>
      </c>
      <c r="G53" s="1">
        <v>6121194</v>
      </c>
      <c r="H53" s="1">
        <v>97694256.239999995</v>
      </c>
      <c r="I53" s="1">
        <v>0.45</v>
      </c>
    </row>
    <row r="54" spans="1:9" x14ac:dyDescent="0.15">
      <c r="A54" s="2">
        <v>43180</v>
      </c>
      <c r="B54" s="1">
        <v>17.079999999999998</v>
      </c>
      <c r="C54" s="1">
        <v>17.54</v>
      </c>
      <c r="D54" s="1">
        <v>16.690000000000001</v>
      </c>
      <c r="E54" s="1">
        <v>17.54</v>
      </c>
      <c r="F54" s="1">
        <v>10.029999999999999</v>
      </c>
      <c r="G54" s="1">
        <v>242753784</v>
      </c>
      <c r="H54" s="1">
        <v>4173980638.9699998</v>
      </c>
      <c r="I54" s="1">
        <v>17.78</v>
      </c>
    </row>
    <row r="55" spans="1:9" x14ac:dyDescent="0.15">
      <c r="A55" s="2">
        <v>43181</v>
      </c>
      <c r="B55" s="1">
        <v>17.3</v>
      </c>
      <c r="C55" s="1">
        <v>17.57</v>
      </c>
      <c r="D55" s="1">
        <v>16.53</v>
      </c>
      <c r="E55" s="1">
        <v>16.64</v>
      </c>
      <c r="F55" s="1">
        <v>-5.13</v>
      </c>
      <c r="G55" s="1">
        <v>135065666</v>
      </c>
      <c r="H55" s="1">
        <v>2322874121.3600001</v>
      </c>
      <c r="I55" s="1">
        <v>9.89</v>
      </c>
    </row>
    <row r="56" spans="1:9" x14ac:dyDescent="0.15">
      <c r="A56" s="2">
        <v>43182</v>
      </c>
      <c r="B56" s="1">
        <v>15.84</v>
      </c>
      <c r="C56" s="1">
        <v>16.75</v>
      </c>
      <c r="D56" s="1">
        <v>15.33</v>
      </c>
      <c r="E56" s="1">
        <v>15.97</v>
      </c>
      <c r="F56" s="1">
        <v>-4.0199999999999996</v>
      </c>
      <c r="G56" s="1">
        <v>125962991</v>
      </c>
      <c r="H56" s="1">
        <v>2022374536.99</v>
      </c>
      <c r="I56" s="1">
        <v>9.23</v>
      </c>
    </row>
    <row r="57" spans="1:9" x14ac:dyDescent="0.15">
      <c r="A57" s="2">
        <v>43185</v>
      </c>
      <c r="B57" s="1">
        <v>16.079999999999998</v>
      </c>
      <c r="C57" s="1">
        <v>16.670000000000002</v>
      </c>
      <c r="D57" s="1">
        <v>15.98</v>
      </c>
      <c r="E57" s="1">
        <v>16.45</v>
      </c>
      <c r="F57" s="1">
        <v>3</v>
      </c>
      <c r="G57" s="1">
        <v>92139000</v>
      </c>
      <c r="H57" s="1">
        <v>1507066336</v>
      </c>
      <c r="I57" s="1">
        <v>6.75</v>
      </c>
    </row>
    <row r="58" spans="1:9" x14ac:dyDescent="0.15">
      <c r="A58" s="2">
        <v>43186</v>
      </c>
      <c r="B58" s="1">
        <v>16.68</v>
      </c>
      <c r="C58" s="1">
        <v>18.100000000000001</v>
      </c>
      <c r="D58" s="1">
        <v>16.559999999999999</v>
      </c>
      <c r="E58" s="1">
        <v>18.100000000000001</v>
      </c>
      <c r="F58" s="1">
        <v>10.02</v>
      </c>
      <c r="G58" s="1">
        <v>91232889</v>
      </c>
      <c r="H58" s="1">
        <v>1582920903.73</v>
      </c>
      <c r="I58" s="1">
        <v>6.68</v>
      </c>
    </row>
    <row r="59" spans="1:9" x14ac:dyDescent="0.15">
      <c r="A59" s="2">
        <v>43187</v>
      </c>
      <c r="B59" s="1">
        <v>18.100000000000001</v>
      </c>
      <c r="C59" s="1">
        <v>19.14</v>
      </c>
      <c r="D59" s="1">
        <v>17.47</v>
      </c>
      <c r="E59" s="1">
        <v>17.47</v>
      </c>
      <c r="F59" s="1">
        <v>-3.48</v>
      </c>
      <c r="G59" s="1">
        <v>127342767</v>
      </c>
      <c r="H59" s="1">
        <v>2333140399.8499999</v>
      </c>
      <c r="I59" s="1">
        <v>9.33</v>
      </c>
    </row>
    <row r="60" spans="1:9" x14ac:dyDescent="0.15">
      <c r="A60" s="2">
        <v>43188</v>
      </c>
      <c r="B60" s="1">
        <v>17.87</v>
      </c>
      <c r="C60" s="1">
        <v>18.34</v>
      </c>
      <c r="D60" s="1">
        <v>17.5</v>
      </c>
      <c r="E60" s="1">
        <v>18.190000000000001</v>
      </c>
      <c r="F60" s="1">
        <v>4.12</v>
      </c>
      <c r="G60" s="1">
        <v>81231835</v>
      </c>
      <c r="H60" s="1">
        <v>1460167373.9100001</v>
      </c>
      <c r="I60" s="1">
        <v>5.95</v>
      </c>
    </row>
    <row r="61" spans="1:9" x14ac:dyDescent="0.15">
      <c r="A61" s="2">
        <v>43189</v>
      </c>
      <c r="B61" s="1">
        <v>18.28</v>
      </c>
      <c r="C61" s="1">
        <v>19.14</v>
      </c>
      <c r="D61" s="1">
        <v>18.059999999999999</v>
      </c>
      <c r="E61" s="1">
        <v>18.73</v>
      </c>
      <c r="F61" s="1">
        <v>2.97</v>
      </c>
      <c r="G61" s="1">
        <v>88126964</v>
      </c>
      <c r="H61" s="1">
        <v>1649239190.27</v>
      </c>
      <c r="I61" s="1">
        <v>6.46</v>
      </c>
    </row>
    <row r="62" spans="1:9" x14ac:dyDescent="0.15">
      <c r="A62" s="2">
        <v>43192</v>
      </c>
      <c r="B62" s="1">
        <v>18.88</v>
      </c>
      <c r="C62" s="1">
        <v>19.079999999999998</v>
      </c>
      <c r="D62" s="1">
        <v>18.190000000000001</v>
      </c>
      <c r="E62" s="1">
        <v>18.22</v>
      </c>
      <c r="F62" s="1">
        <v>-2.72</v>
      </c>
      <c r="G62" s="1">
        <v>71386946</v>
      </c>
      <c r="H62" s="1">
        <v>1335157881.29</v>
      </c>
      <c r="I62" s="1">
        <v>5.23</v>
      </c>
    </row>
    <row r="63" spans="1:9" x14ac:dyDescent="0.15">
      <c r="A63" s="2">
        <v>43193</v>
      </c>
      <c r="B63" s="1">
        <v>17.690000000000001</v>
      </c>
      <c r="C63" s="1">
        <v>18.059999999999999</v>
      </c>
      <c r="D63" s="1">
        <v>17.09</v>
      </c>
      <c r="E63" s="1">
        <v>17.79</v>
      </c>
      <c r="F63" s="1">
        <v>-2.36</v>
      </c>
      <c r="G63" s="1">
        <v>67283846</v>
      </c>
      <c r="H63" s="1">
        <v>1188016857.8299999</v>
      </c>
      <c r="I63" s="1">
        <v>4.93</v>
      </c>
    </row>
    <row r="64" spans="1:9" x14ac:dyDescent="0.15">
      <c r="A64" s="2">
        <v>43194</v>
      </c>
      <c r="B64" s="1">
        <v>17.79</v>
      </c>
      <c r="C64" s="1">
        <v>17.88</v>
      </c>
      <c r="D64" s="1">
        <v>17.2</v>
      </c>
      <c r="E64" s="1">
        <v>17.48</v>
      </c>
      <c r="F64" s="1">
        <v>-1.74</v>
      </c>
      <c r="G64" s="1">
        <v>40086831</v>
      </c>
      <c r="H64" s="1">
        <v>702264969.20000005</v>
      </c>
      <c r="I64" s="1">
        <v>2.94</v>
      </c>
    </row>
    <row r="65" spans="1:9" x14ac:dyDescent="0.15">
      <c r="A65" s="2">
        <v>43199</v>
      </c>
      <c r="B65" s="1">
        <v>17.41</v>
      </c>
      <c r="C65" s="1">
        <v>19.14</v>
      </c>
      <c r="D65" s="1">
        <v>17.39</v>
      </c>
      <c r="E65" s="1">
        <v>18.5</v>
      </c>
      <c r="F65" s="1">
        <v>5.83</v>
      </c>
      <c r="G65" s="1">
        <v>64269149</v>
      </c>
      <c r="H65" s="1">
        <v>1183970070.03</v>
      </c>
      <c r="I65" s="1">
        <v>4.71</v>
      </c>
    </row>
    <row r="66" spans="1:9" x14ac:dyDescent="0.15">
      <c r="A66" s="2">
        <v>43200</v>
      </c>
      <c r="B66" s="1">
        <v>18.46</v>
      </c>
      <c r="C66" s="1">
        <v>18.7</v>
      </c>
      <c r="D66" s="1">
        <v>17.79</v>
      </c>
      <c r="E66" s="1">
        <v>18.34</v>
      </c>
      <c r="F66" s="1">
        <v>-0.86</v>
      </c>
      <c r="G66" s="1">
        <v>43598527</v>
      </c>
      <c r="H66" s="1">
        <v>789458377.58000004</v>
      </c>
      <c r="I66" s="1">
        <v>3.19</v>
      </c>
    </row>
    <row r="67" spans="1:9" x14ac:dyDescent="0.15">
      <c r="A67" s="2">
        <v>43201</v>
      </c>
      <c r="B67" s="1">
        <v>18.48</v>
      </c>
      <c r="C67" s="1">
        <v>18.96</v>
      </c>
      <c r="D67" s="1">
        <v>17.86</v>
      </c>
      <c r="E67" s="1">
        <v>17.87</v>
      </c>
      <c r="F67" s="1">
        <v>-2.56</v>
      </c>
      <c r="G67" s="1">
        <v>49913799</v>
      </c>
      <c r="H67" s="1">
        <v>924965410.11000001</v>
      </c>
      <c r="I67" s="1">
        <v>3.65</v>
      </c>
    </row>
    <row r="68" spans="1:9" x14ac:dyDescent="0.15">
      <c r="A68" s="2">
        <v>43202</v>
      </c>
      <c r="B68" s="1">
        <v>17.91</v>
      </c>
      <c r="C68" s="1">
        <v>18.329999999999998</v>
      </c>
      <c r="D68" s="1">
        <v>17.559999999999999</v>
      </c>
      <c r="E68" s="1">
        <v>17.64</v>
      </c>
      <c r="F68" s="1">
        <v>-1.29</v>
      </c>
      <c r="G68" s="1">
        <v>33130391</v>
      </c>
      <c r="H68" s="1">
        <v>594245506.23000002</v>
      </c>
      <c r="I68" s="1">
        <v>2.42</v>
      </c>
    </row>
    <row r="69" spans="1:9" x14ac:dyDescent="0.15">
      <c r="A69" s="2">
        <v>43203</v>
      </c>
      <c r="B69" s="1">
        <v>17.829999999999998</v>
      </c>
      <c r="C69" s="1">
        <v>17.98</v>
      </c>
      <c r="D69" s="1">
        <v>17.53</v>
      </c>
      <c r="E69" s="1">
        <v>17.61</v>
      </c>
      <c r="F69" s="1">
        <v>-0.17</v>
      </c>
      <c r="G69" s="1">
        <v>29394667</v>
      </c>
      <c r="H69" s="1">
        <v>521441710.35000002</v>
      </c>
      <c r="I69" s="1">
        <v>2.15</v>
      </c>
    </row>
    <row r="70" spans="1:9" x14ac:dyDescent="0.15">
      <c r="A70" s="2">
        <v>43206</v>
      </c>
      <c r="B70" s="1">
        <v>17.46</v>
      </c>
      <c r="C70" s="1">
        <v>18.68</v>
      </c>
      <c r="D70" s="1">
        <v>17.38</v>
      </c>
      <c r="E70" s="1">
        <v>18.59</v>
      </c>
      <c r="F70" s="1">
        <v>5.56</v>
      </c>
      <c r="G70" s="1">
        <v>59912026</v>
      </c>
      <c r="H70" s="1">
        <v>1097729502.8</v>
      </c>
      <c r="I70" s="1">
        <v>4.38</v>
      </c>
    </row>
    <row r="71" spans="1:9" x14ac:dyDescent="0.15">
      <c r="A71" s="2">
        <v>43207</v>
      </c>
      <c r="B71" s="1">
        <v>18.53</v>
      </c>
      <c r="C71" s="1">
        <v>18.829999999999998</v>
      </c>
      <c r="D71" s="1">
        <v>16.73</v>
      </c>
      <c r="E71" s="1">
        <v>16.73</v>
      </c>
      <c r="F71" s="1">
        <v>-9.99</v>
      </c>
      <c r="G71" s="1">
        <v>74689643</v>
      </c>
      <c r="H71" s="1">
        <v>1315396559.46</v>
      </c>
      <c r="I71" s="1">
        <v>5.46</v>
      </c>
    </row>
    <row r="72" spans="1:9" x14ac:dyDescent="0.15">
      <c r="A72" s="2">
        <v>43208</v>
      </c>
      <c r="B72" s="1">
        <v>16.48</v>
      </c>
      <c r="C72" s="1">
        <v>17.100000000000001</v>
      </c>
      <c r="D72" s="1">
        <v>15.99</v>
      </c>
      <c r="E72" s="1">
        <v>16.760000000000002</v>
      </c>
      <c r="F72" s="1">
        <v>0.18</v>
      </c>
      <c r="G72" s="1">
        <v>77769946</v>
      </c>
      <c r="H72" s="1">
        <v>1283678495</v>
      </c>
      <c r="I72" s="1">
        <v>5.69</v>
      </c>
    </row>
    <row r="73" spans="1:9" x14ac:dyDescent="0.15">
      <c r="A73" s="2">
        <v>43209</v>
      </c>
      <c r="B73" s="1">
        <v>16.72</v>
      </c>
      <c r="C73" s="1">
        <v>16.72</v>
      </c>
      <c r="D73" s="1">
        <v>15.88</v>
      </c>
      <c r="E73" s="1">
        <v>15.88</v>
      </c>
      <c r="F73" s="1">
        <v>-5.24</v>
      </c>
      <c r="G73" s="1">
        <v>63059888</v>
      </c>
      <c r="H73" s="1">
        <v>1026349354.71</v>
      </c>
      <c r="I73" s="1">
        <v>4.6100000000000003</v>
      </c>
    </row>
    <row r="74" spans="1:9" x14ac:dyDescent="0.15">
      <c r="A74" s="2">
        <v>43210</v>
      </c>
      <c r="B74" s="1">
        <v>15.69</v>
      </c>
      <c r="C74" s="1">
        <v>16.09</v>
      </c>
      <c r="D74" s="1">
        <v>15.58</v>
      </c>
      <c r="E74" s="1">
        <v>15.83</v>
      </c>
      <c r="F74" s="1">
        <v>-0.31</v>
      </c>
      <c r="G74" s="1">
        <v>41427240</v>
      </c>
      <c r="H74" s="1">
        <v>657064614.50999999</v>
      </c>
      <c r="I74" s="1">
        <v>3.03</v>
      </c>
    </row>
    <row r="75" spans="1:9" x14ac:dyDescent="0.15">
      <c r="A75" s="2">
        <v>43213</v>
      </c>
      <c r="B75" s="1">
        <v>15.96</v>
      </c>
      <c r="C75" s="1">
        <v>16.04</v>
      </c>
      <c r="D75" s="1">
        <v>14.34</v>
      </c>
      <c r="E75" s="1">
        <v>14.71</v>
      </c>
      <c r="F75" s="1">
        <v>-7.07</v>
      </c>
      <c r="G75" s="1">
        <v>67386958</v>
      </c>
      <c r="H75" s="1">
        <v>1010397369.41</v>
      </c>
      <c r="I75" s="1">
        <v>4.93</v>
      </c>
    </row>
    <row r="76" spans="1:9" x14ac:dyDescent="0.15">
      <c r="A76" s="2">
        <v>43214</v>
      </c>
      <c r="B76" s="1">
        <v>14.78</v>
      </c>
      <c r="C76" s="1">
        <v>15.41</v>
      </c>
      <c r="D76" s="1">
        <v>14.61</v>
      </c>
      <c r="E76" s="1">
        <v>15.22</v>
      </c>
      <c r="F76" s="1">
        <v>3.46</v>
      </c>
      <c r="G76" s="1">
        <v>41977260</v>
      </c>
      <c r="H76" s="1">
        <v>630673437.63</v>
      </c>
      <c r="I76" s="1">
        <v>3.07</v>
      </c>
    </row>
    <row r="77" spans="1:9" x14ac:dyDescent="0.15">
      <c r="A77" s="2">
        <v>43215</v>
      </c>
      <c r="B77" s="1">
        <v>15.15</v>
      </c>
      <c r="C77" s="1">
        <v>16.28</v>
      </c>
      <c r="D77" s="1">
        <v>15.01</v>
      </c>
      <c r="E77" s="1">
        <v>15.86</v>
      </c>
      <c r="F77" s="1">
        <v>4.21</v>
      </c>
      <c r="G77" s="1">
        <v>55543838</v>
      </c>
      <c r="H77" s="1">
        <v>880039605.00999999</v>
      </c>
      <c r="I77" s="1">
        <v>4.0599999999999996</v>
      </c>
    </row>
    <row r="78" spans="1:9" x14ac:dyDescent="0.15">
      <c r="A78" s="2">
        <v>43216</v>
      </c>
      <c r="B78" s="1">
        <v>15.66</v>
      </c>
      <c r="C78" s="1">
        <v>16.079999999999998</v>
      </c>
      <c r="D78" s="1">
        <v>15.53</v>
      </c>
      <c r="E78" s="1">
        <v>15.63</v>
      </c>
      <c r="F78" s="1">
        <v>-1.45</v>
      </c>
      <c r="G78" s="1">
        <v>31013417</v>
      </c>
      <c r="H78" s="1">
        <v>491086475.20999998</v>
      </c>
      <c r="I78" s="1">
        <v>2.27</v>
      </c>
    </row>
    <row r="79" spans="1:9" x14ac:dyDescent="0.15">
      <c r="A79" s="2">
        <v>43217</v>
      </c>
      <c r="B79" s="1">
        <v>15.85</v>
      </c>
      <c r="C79" s="1">
        <v>16.09</v>
      </c>
      <c r="D79" s="1">
        <v>15.6</v>
      </c>
      <c r="E79" s="1">
        <v>15.94</v>
      </c>
      <c r="F79" s="1">
        <v>1.98</v>
      </c>
      <c r="G79" s="1">
        <v>29051334</v>
      </c>
      <c r="H79" s="1">
        <v>461188010.81</v>
      </c>
      <c r="I79" s="1">
        <v>2.12</v>
      </c>
    </row>
    <row r="80" spans="1:9" x14ac:dyDescent="0.15">
      <c r="A80" s="2">
        <v>43222</v>
      </c>
      <c r="B80" s="1">
        <v>15.9</v>
      </c>
      <c r="C80" s="1">
        <v>16.100000000000001</v>
      </c>
      <c r="D80" s="1">
        <v>14.68</v>
      </c>
      <c r="E80" s="1">
        <v>15.2</v>
      </c>
      <c r="F80" s="1">
        <v>-4.6399999999999997</v>
      </c>
      <c r="G80" s="1">
        <v>39036445</v>
      </c>
      <c r="H80" s="1">
        <v>597117183.49000001</v>
      </c>
      <c r="I80" s="1">
        <v>2.86</v>
      </c>
    </row>
    <row r="81" spans="1:9" x14ac:dyDescent="0.15">
      <c r="A81" s="2">
        <v>43223</v>
      </c>
      <c r="B81" s="1">
        <v>15.17</v>
      </c>
      <c r="C81" s="1">
        <v>15.98</v>
      </c>
      <c r="D81" s="1">
        <v>14.65</v>
      </c>
      <c r="E81" s="1">
        <v>15.97</v>
      </c>
      <c r="F81" s="1">
        <v>5.07</v>
      </c>
      <c r="G81" s="1">
        <v>36923484</v>
      </c>
      <c r="H81" s="1">
        <v>565199254.27999997</v>
      </c>
      <c r="I81" s="1">
        <v>2.7</v>
      </c>
    </row>
    <row r="82" spans="1:9" x14ac:dyDescent="0.15">
      <c r="A82" s="2">
        <v>43224</v>
      </c>
      <c r="B82" s="1">
        <v>15.81</v>
      </c>
      <c r="C82" s="1">
        <v>16.16</v>
      </c>
      <c r="D82" s="1">
        <v>15.7</v>
      </c>
      <c r="E82" s="1">
        <v>15.77</v>
      </c>
      <c r="F82" s="1">
        <v>-1.25</v>
      </c>
      <c r="G82" s="1">
        <v>26237814</v>
      </c>
      <c r="H82" s="1">
        <v>417684278.55000001</v>
      </c>
      <c r="I82" s="1">
        <v>1.92</v>
      </c>
    </row>
    <row r="83" spans="1:9" x14ac:dyDescent="0.15">
      <c r="A83" s="2">
        <v>43227</v>
      </c>
      <c r="B83" s="1">
        <v>15.8</v>
      </c>
      <c r="C83" s="1">
        <v>16.52</v>
      </c>
      <c r="D83" s="1">
        <v>15.8</v>
      </c>
      <c r="E83" s="1">
        <v>16.309999999999999</v>
      </c>
      <c r="F83" s="1">
        <v>3.42</v>
      </c>
      <c r="G83" s="1">
        <v>30312430</v>
      </c>
      <c r="H83" s="1">
        <v>493891384.07999998</v>
      </c>
      <c r="I83" s="1">
        <v>2.2200000000000002</v>
      </c>
    </row>
    <row r="84" spans="1:9" x14ac:dyDescent="0.15">
      <c r="A84" s="2">
        <v>43228</v>
      </c>
      <c r="B84" s="1">
        <v>16.2</v>
      </c>
      <c r="C84" s="1">
        <v>16.54</v>
      </c>
      <c r="D84" s="1">
        <v>16.170000000000002</v>
      </c>
      <c r="E84" s="1">
        <v>16.34</v>
      </c>
      <c r="F84" s="1">
        <v>0.18</v>
      </c>
      <c r="G84" s="1">
        <v>23866078</v>
      </c>
      <c r="H84" s="1">
        <v>389710502.99000001</v>
      </c>
      <c r="I84" s="1">
        <v>1.75</v>
      </c>
    </row>
    <row r="85" spans="1:9" x14ac:dyDescent="0.15">
      <c r="A85" s="2">
        <v>43229</v>
      </c>
      <c r="B85" s="1">
        <v>16.309999999999999</v>
      </c>
      <c r="C85" s="1">
        <v>16.52</v>
      </c>
      <c r="D85" s="1">
        <v>16.18</v>
      </c>
      <c r="E85" s="1">
        <v>16.3</v>
      </c>
      <c r="F85" s="1">
        <v>-0.24</v>
      </c>
      <c r="G85" s="1">
        <v>15000064</v>
      </c>
      <c r="H85" s="1">
        <v>245226932.37</v>
      </c>
      <c r="I85" s="1">
        <v>1.1000000000000001</v>
      </c>
    </row>
    <row r="86" spans="1:9" x14ac:dyDescent="0.15">
      <c r="A86" s="2">
        <v>43230</v>
      </c>
      <c r="B86" s="1">
        <v>16.260000000000002</v>
      </c>
      <c r="C86" s="1">
        <v>16.350000000000001</v>
      </c>
      <c r="D86" s="1">
        <v>15.34</v>
      </c>
      <c r="E86" s="1">
        <v>15.66</v>
      </c>
      <c r="F86" s="1">
        <v>-3.93</v>
      </c>
      <c r="G86" s="1">
        <v>37714775</v>
      </c>
      <c r="H86" s="1">
        <v>592969761.52999997</v>
      </c>
      <c r="I86" s="1">
        <v>2.76</v>
      </c>
    </row>
    <row r="87" spans="1:9" x14ac:dyDescent="0.15">
      <c r="A87" s="2">
        <v>43231</v>
      </c>
      <c r="B87" s="1">
        <v>15.55</v>
      </c>
      <c r="C87" s="1">
        <v>15.77</v>
      </c>
      <c r="D87" s="1">
        <v>15.27</v>
      </c>
      <c r="E87" s="1">
        <v>15.3</v>
      </c>
      <c r="F87" s="1">
        <v>-2.2999999999999998</v>
      </c>
      <c r="G87" s="1">
        <v>25186527</v>
      </c>
      <c r="H87" s="1">
        <v>389051987.94999999</v>
      </c>
      <c r="I87" s="1">
        <v>1.84</v>
      </c>
    </row>
    <row r="88" spans="1:9" x14ac:dyDescent="0.15">
      <c r="A88" s="2">
        <v>43234</v>
      </c>
      <c r="B88" s="1">
        <v>16.21</v>
      </c>
      <c r="C88" s="1">
        <v>16.48</v>
      </c>
      <c r="D88" s="1">
        <v>15.51</v>
      </c>
      <c r="E88" s="1">
        <v>15.65</v>
      </c>
      <c r="F88" s="1">
        <v>2.29</v>
      </c>
      <c r="G88" s="1">
        <v>41796469</v>
      </c>
      <c r="H88" s="1">
        <v>664133178.19000006</v>
      </c>
      <c r="I88" s="1">
        <v>3.01</v>
      </c>
    </row>
    <row r="89" spans="1:9" x14ac:dyDescent="0.15">
      <c r="A89" s="2">
        <v>43235</v>
      </c>
      <c r="B89" s="1">
        <v>15.46</v>
      </c>
      <c r="C89" s="1">
        <v>16.2</v>
      </c>
      <c r="D89" s="1">
        <v>15.31</v>
      </c>
      <c r="E89" s="1">
        <v>16.170000000000002</v>
      </c>
      <c r="F89" s="1">
        <v>3.32</v>
      </c>
      <c r="G89" s="1">
        <v>27781592</v>
      </c>
      <c r="H89" s="1">
        <v>436819398.25999999</v>
      </c>
      <c r="I89" s="1">
        <v>2</v>
      </c>
    </row>
    <row r="90" spans="1:9" x14ac:dyDescent="0.15">
      <c r="A90" s="2">
        <v>43236</v>
      </c>
      <c r="B90" s="1">
        <v>16.02</v>
      </c>
      <c r="C90" s="1">
        <v>16.36</v>
      </c>
      <c r="D90" s="1">
        <v>15.86</v>
      </c>
      <c r="E90" s="1">
        <v>15.86</v>
      </c>
      <c r="F90" s="1">
        <v>-1.92</v>
      </c>
      <c r="G90" s="1">
        <v>25949126</v>
      </c>
      <c r="H90" s="1">
        <v>417871774.27999997</v>
      </c>
      <c r="I90" s="1">
        <v>1.87</v>
      </c>
    </row>
    <row r="91" spans="1:9" x14ac:dyDescent="0.15">
      <c r="A91" s="2">
        <v>43237</v>
      </c>
      <c r="B91" s="1">
        <v>15.84</v>
      </c>
      <c r="C91" s="1">
        <v>16.16</v>
      </c>
      <c r="D91" s="1">
        <v>15.57</v>
      </c>
      <c r="E91" s="1">
        <v>16.03</v>
      </c>
      <c r="F91" s="1">
        <v>1.07</v>
      </c>
      <c r="G91" s="1">
        <v>21377199</v>
      </c>
      <c r="H91" s="1">
        <v>339384850.06</v>
      </c>
      <c r="I91" s="1">
        <v>1.54</v>
      </c>
    </row>
    <row r="92" spans="1:9" x14ac:dyDescent="0.15">
      <c r="A92" s="2">
        <v>43238</v>
      </c>
      <c r="B92" s="1">
        <v>16.059999999999999</v>
      </c>
      <c r="C92" s="1">
        <v>16.57</v>
      </c>
      <c r="D92" s="1">
        <v>15.95</v>
      </c>
      <c r="E92" s="1">
        <v>16.48</v>
      </c>
      <c r="F92" s="1">
        <v>2.81</v>
      </c>
      <c r="G92" s="1">
        <v>34886742</v>
      </c>
      <c r="H92" s="1">
        <v>569887798.32000005</v>
      </c>
      <c r="I92" s="1">
        <v>2.5099999999999998</v>
      </c>
    </row>
    <row r="93" spans="1:9" x14ac:dyDescent="0.15">
      <c r="A93" s="2">
        <v>43241</v>
      </c>
      <c r="B93" s="1">
        <v>17</v>
      </c>
      <c r="C93" s="1">
        <v>17.48</v>
      </c>
      <c r="D93" s="1">
        <v>16.78</v>
      </c>
      <c r="E93" s="1">
        <v>16.88</v>
      </c>
      <c r="F93" s="1">
        <v>2.4300000000000002</v>
      </c>
      <c r="G93" s="1">
        <v>45818601</v>
      </c>
      <c r="H93" s="1">
        <v>784211233.33000004</v>
      </c>
      <c r="I93" s="1">
        <v>3.3</v>
      </c>
    </row>
    <row r="94" spans="1:9" x14ac:dyDescent="0.15">
      <c r="A94" s="2">
        <v>43242</v>
      </c>
      <c r="B94" s="1">
        <v>16.809999999999999</v>
      </c>
      <c r="C94" s="1">
        <v>17.2</v>
      </c>
      <c r="D94" s="1">
        <v>16.66</v>
      </c>
      <c r="E94" s="1">
        <v>17.05</v>
      </c>
      <c r="F94" s="1">
        <v>1.01</v>
      </c>
      <c r="G94" s="1">
        <v>26090454</v>
      </c>
      <c r="H94" s="1">
        <v>441865244.29000002</v>
      </c>
      <c r="I94" s="1">
        <v>1.88</v>
      </c>
    </row>
    <row r="95" spans="1:9" x14ac:dyDescent="0.15">
      <c r="A95" s="2">
        <v>43243</v>
      </c>
      <c r="B95" s="1">
        <v>16.98</v>
      </c>
      <c r="C95" s="1">
        <v>17.02</v>
      </c>
      <c r="D95" s="1">
        <v>16.579999999999998</v>
      </c>
      <c r="E95" s="1">
        <v>16.63</v>
      </c>
      <c r="F95" s="1">
        <v>-2.46</v>
      </c>
      <c r="G95" s="1">
        <v>24999314</v>
      </c>
      <c r="H95" s="1">
        <v>420563320.85000002</v>
      </c>
      <c r="I95" s="1">
        <v>1.8</v>
      </c>
    </row>
    <row r="96" spans="1:9" x14ac:dyDescent="0.15">
      <c r="A96" s="2">
        <v>43244</v>
      </c>
      <c r="B96" s="1">
        <v>16.7</v>
      </c>
      <c r="C96" s="1">
        <v>16.71</v>
      </c>
      <c r="D96" s="1">
        <v>16.170000000000002</v>
      </c>
      <c r="E96" s="1">
        <v>16.239999999999998</v>
      </c>
      <c r="F96" s="1">
        <v>-2.35</v>
      </c>
      <c r="G96" s="1">
        <v>28376245</v>
      </c>
      <c r="H96" s="1">
        <v>464456029.18000001</v>
      </c>
      <c r="I96" s="1">
        <v>2.04</v>
      </c>
    </row>
    <row r="97" spans="1:9" x14ac:dyDescent="0.15">
      <c r="A97" s="2">
        <v>43245</v>
      </c>
      <c r="B97" s="1">
        <v>16.11</v>
      </c>
      <c r="C97" s="1">
        <v>16.43</v>
      </c>
      <c r="D97" s="1">
        <v>16.03</v>
      </c>
      <c r="E97" s="1">
        <v>16.11</v>
      </c>
      <c r="F97" s="1">
        <v>-0.8</v>
      </c>
      <c r="G97" s="1">
        <v>21489778</v>
      </c>
      <c r="H97" s="1">
        <v>348394185.66000003</v>
      </c>
      <c r="I97" s="1">
        <v>1.55</v>
      </c>
    </row>
    <row r="98" spans="1:9" x14ac:dyDescent="0.15">
      <c r="A98" s="2">
        <v>43248</v>
      </c>
      <c r="B98" s="1">
        <v>16.03</v>
      </c>
      <c r="C98" s="1">
        <v>16.28</v>
      </c>
      <c r="D98" s="1">
        <v>15.54</v>
      </c>
      <c r="E98" s="1">
        <v>15.56</v>
      </c>
      <c r="F98" s="1">
        <v>-3.41</v>
      </c>
      <c r="G98" s="1">
        <v>19528719</v>
      </c>
      <c r="H98" s="1">
        <v>310850210.51999998</v>
      </c>
      <c r="I98" s="1">
        <v>1.41</v>
      </c>
    </row>
    <row r="99" spans="1:9" x14ac:dyDescent="0.15">
      <c r="A99" s="2">
        <v>43249</v>
      </c>
      <c r="B99" s="1">
        <v>15.7</v>
      </c>
      <c r="C99" s="1">
        <v>16.13</v>
      </c>
      <c r="D99" s="1">
        <v>15.58</v>
      </c>
      <c r="E99" s="1">
        <v>15.7</v>
      </c>
      <c r="F99" s="1">
        <v>0.9</v>
      </c>
      <c r="G99" s="1">
        <v>20324563</v>
      </c>
      <c r="H99" s="1">
        <v>321776984.10000002</v>
      </c>
      <c r="I99" s="1">
        <v>1.46</v>
      </c>
    </row>
    <row r="100" spans="1:9" x14ac:dyDescent="0.15">
      <c r="A100" s="2">
        <v>43250</v>
      </c>
      <c r="B100" s="1">
        <v>15.27</v>
      </c>
      <c r="C100" s="1">
        <v>15.29</v>
      </c>
      <c r="D100" s="1">
        <v>14.13</v>
      </c>
      <c r="E100" s="1">
        <v>14.13</v>
      </c>
      <c r="F100" s="1">
        <v>-10</v>
      </c>
      <c r="G100" s="1">
        <v>56118528</v>
      </c>
      <c r="H100" s="1">
        <v>808157145.26999998</v>
      </c>
      <c r="I100" s="1">
        <v>4.04</v>
      </c>
    </row>
    <row r="101" spans="1:9" x14ac:dyDescent="0.15">
      <c r="A101" s="2">
        <v>43251</v>
      </c>
      <c r="B101" s="1">
        <v>14.18</v>
      </c>
      <c r="C101" s="1">
        <v>14.42</v>
      </c>
      <c r="D101" s="1">
        <v>13.86</v>
      </c>
      <c r="E101" s="1">
        <v>14.13</v>
      </c>
      <c r="F101" s="1">
        <v>0</v>
      </c>
      <c r="G101" s="1">
        <v>26969156</v>
      </c>
      <c r="H101" s="1">
        <v>382046149.12</v>
      </c>
      <c r="I101" s="1">
        <v>1.94</v>
      </c>
    </row>
    <row r="102" spans="1:9" x14ac:dyDescent="0.15">
      <c r="A102" s="2">
        <v>43252</v>
      </c>
      <c r="B102" s="1">
        <v>14.11</v>
      </c>
      <c r="C102" s="1">
        <v>14.37</v>
      </c>
      <c r="D102" s="1">
        <v>13.98</v>
      </c>
      <c r="E102" s="1">
        <v>14.17</v>
      </c>
      <c r="F102" s="1">
        <v>0.28000000000000003</v>
      </c>
      <c r="G102" s="1">
        <v>19043602</v>
      </c>
      <c r="H102" s="1">
        <v>269736114.07999998</v>
      </c>
      <c r="I102" s="1">
        <v>1.37</v>
      </c>
    </row>
    <row r="103" spans="1:9" x14ac:dyDescent="0.15">
      <c r="A103" s="2">
        <v>43255</v>
      </c>
      <c r="B103" s="1">
        <v>14.22</v>
      </c>
      <c r="C103" s="1">
        <v>14.58</v>
      </c>
      <c r="D103" s="1">
        <v>13.3</v>
      </c>
      <c r="E103" s="1">
        <v>14.39</v>
      </c>
      <c r="F103" s="1">
        <v>1.55</v>
      </c>
      <c r="G103" s="1">
        <v>31697415</v>
      </c>
      <c r="H103" s="1">
        <v>443207901.07999998</v>
      </c>
      <c r="I103" s="1">
        <v>2.2799999999999998</v>
      </c>
    </row>
    <row r="104" spans="1:9" x14ac:dyDescent="0.15">
      <c r="A104" s="2">
        <v>43256</v>
      </c>
      <c r="B104" s="1">
        <v>14.2</v>
      </c>
      <c r="C104" s="1">
        <v>14.51</v>
      </c>
      <c r="D104" s="1">
        <v>14.11</v>
      </c>
      <c r="E104" s="1">
        <v>14.48</v>
      </c>
      <c r="F104" s="1">
        <v>0.63</v>
      </c>
      <c r="G104" s="1">
        <v>21826469</v>
      </c>
      <c r="H104" s="1">
        <v>313087176.86000001</v>
      </c>
      <c r="I104" s="1">
        <v>1.57</v>
      </c>
    </row>
    <row r="105" spans="1:9" x14ac:dyDescent="0.15">
      <c r="A105" s="2">
        <v>43257</v>
      </c>
      <c r="B105" s="1">
        <v>14.68</v>
      </c>
      <c r="C105" s="1">
        <v>14.68</v>
      </c>
      <c r="D105" s="1">
        <v>14.07</v>
      </c>
      <c r="E105" s="1">
        <v>14.15</v>
      </c>
      <c r="F105" s="1">
        <v>-2.2799999999999998</v>
      </c>
      <c r="G105" s="1">
        <v>17762540</v>
      </c>
      <c r="H105" s="1">
        <v>253428493.15000001</v>
      </c>
      <c r="I105" s="1">
        <v>1.28</v>
      </c>
    </row>
    <row r="106" spans="1:9" x14ac:dyDescent="0.15">
      <c r="A106" s="2">
        <v>43258</v>
      </c>
      <c r="B106" s="1">
        <v>13.78</v>
      </c>
      <c r="C106" s="1">
        <v>13.79</v>
      </c>
      <c r="D106" s="1">
        <v>12.74</v>
      </c>
      <c r="E106" s="1">
        <v>13.24</v>
      </c>
      <c r="F106" s="1">
        <v>-6.43</v>
      </c>
      <c r="G106" s="1">
        <v>49437491</v>
      </c>
      <c r="H106" s="1">
        <v>655829896.98000002</v>
      </c>
      <c r="I106" s="1">
        <v>3.56</v>
      </c>
    </row>
    <row r="107" spans="1:9" x14ac:dyDescent="0.15">
      <c r="A107" s="2">
        <v>43259</v>
      </c>
      <c r="B107" s="1">
        <v>13.24</v>
      </c>
      <c r="C107" s="1">
        <v>13.46</v>
      </c>
      <c r="D107" s="1">
        <v>12.98</v>
      </c>
      <c r="E107" s="1">
        <v>13.15</v>
      </c>
      <c r="F107" s="1">
        <v>-0.68</v>
      </c>
      <c r="G107" s="1">
        <v>23413003</v>
      </c>
      <c r="H107" s="1">
        <v>309808033.61000001</v>
      </c>
      <c r="I107" s="1">
        <v>1.69</v>
      </c>
    </row>
    <row r="108" spans="1:9" x14ac:dyDescent="0.15">
      <c r="A108" s="2">
        <v>43262</v>
      </c>
      <c r="B108" s="1">
        <v>13.11</v>
      </c>
      <c r="C108" s="1">
        <v>13.36</v>
      </c>
      <c r="D108" s="1">
        <v>12.94</v>
      </c>
      <c r="E108" s="1">
        <v>13.16</v>
      </c>
      <c r="F108" s="1">
        <v>0.08</v>
      </c>
      <c r="G108" s="1">
        <v>16903415</v>
      </c>
      <c r="H108" s="1">
        <v>222922288.09999999</v>
      </c>
      <c r="I108" s="1">
        <v>1.22</v>
      </c>
    </row>
    <row r="109" spans="1:9" x14ac:dyDescent="0.15">
      <c r="A109" s="2">
        <v>43263</v>
      </c>
      <c r="B109" s="1">
        <v>13.3</v>
      </c>
      <c r="C109" s="1">
        <v>13.67</v>
      </c>
      <c r="D109" s="1">
        <v>13.1</v>
      </c>
      <c r="E109" s="1">
        <v>13.55</v>
      </c>
      <c r="F109" s="1">
        <v>2.96</v>
      </c>
      <c r="G109" s="1">
        <v>21246808</v>
      </c>
      <c r="H109" s="1">
        <v>284927304.33999997</v>
      </c>
      <c r="I109" s="1">
        <v>1.53</v>
      </c>
    </row>
    <row r="110" spans="1:9" x14ac:dyDescent="0.15">
      <c r="A110" s="2">
        <v>43264</v>
      </c>
      <c r="B110" s="1">
        <v>13.48</v>
      </c>
      <c r="C110" s="1">
        <v>13.59</v>
      </c>
      <c r="D110" s="1">
        <v>13.15</v>
      </c>
      <c r="E110" s="1">
        <v>13.17</v>
      </c>
      <c r="F110" s="1">
        <v>-2.8</v>
      </c>
      <c r="G110" s="1">
        <v>14414500</v>
      </c>
      <c r="H110" s="1">
        <v>192444154.15000001</v>
      </c>
      <c r="I110" s="1">
        <v>1.04</v>
      </c>
    </row>
    <row r="111" spans="1:9" x14ac:dyDescent="0.15">
      <c r="A111" s="2">
        <v>43265</v>
      </c>
      <c r="B111" s="1">
        <v>13.15</v>
      </c>
      <c r="C111" s="1">
        <v>13.86</v>
      </c>
      <c r="D111" s="1">
        <v>13.1</v>
      </c>
      <c r="E111" s="1">
        <v>13.5</v>
      </c>
      <c r="F111" s="1">
        <v>2.5099999999999998</v>
      </c>
      <c r="G111" s="1">
        <v>24808502</v>
      </c>
      <c r="H111" s="1">
        <v>335417540.62</v>
      </c>
      <c r="I111" s="1">
        <v>1.79</v>
      </c>
    </row>
    <row r="112" spans="1:9" x14ac:dyDescent="0.15">
      <c r="A112" s="2">
        <v>43266</v>
      </c>
      <c r="B112" s="1">
        <v>13.52</v>
      </c>
      <c r="C112" s="1">
        <v>13.58</v>
      </c>
      <c r="D112" s="1">
        <v>12.97</v>
      </c>
      <c r="E112" s="1">
        <v>13.35</v>
      </c>
      <c r="F112" s="1">
        <v>-1.1100000000000001</v>
      </c>
      <c r="G112" s="1">
        <v>24675993</v>
      </c>
      <c r="H112" s="1">
        <v>326020595.25999999</v>
      </c>
      <c r="I112" s="1">
        <v>1.78</v>
      </c>
    </row>
    <row r="113" spans="1:9" x14ac:dyDescent="0.15">
      <c r="A113" s="2">
        <v>43270</v>
      </c>
      <c r="B113" s="1">
        <v>12.97</v>
      </c>
      <c r="C113" s="1">
        <v>12.98</v>
      </c>
      <c r="D113" s="1">
        <v>12.02</v>
      </c>
      <c r="E113" s="1">
        <v>12.02</v>
      </c>
      <c r="F113" s="1">
        <v>-9.9600000000000009</v>
      </c>
      <c r="G113" s="1">
        <v>27404184</v>
      </c>
      <c r="H113" s="1">
        <v>339362034.62</v>
      </c>
      <c r="I113" s="1">
        <v>1.97</v>
      </c>
    </row>
    <row r="114" spans="1:9" x14ac:dyDescent="0.15">
      <c r="A114" s="2">
        <v>43271</v>
      </c>
      <c r="B114" s="1">
        <v>11.8</v>
      </c>
      <c r="C114" s="1">
        <v>12.08</v>
      </c>
      <c r="D114" s="1">
        <v>11.45</v>
      </c>
      <c r="E114" s="1">
        <v>11.81</v>
      </c>
      <c r="F114" s="1">
        <v>-1.75</v>
      </c>
      <c r="G114" s="1">
        <v>32213436</v>
      </c>
      <c r="H114" s="1">
        <v>378727792.51999998</v>
      </c>
      <c r="I114" s="1">
        <v>2.3199999999999998</v>
      </c>
    </row>
    <row r="115" spans="1:9" x14ac:dyDescent="0.15">
      <c r="A115" s="2">
        <v>43272</v>
      </c>
      <c r="B115" s="1"/>
      <c r="C115" s="1"/>
      <c r="D115" s="1"/>
      <c r="E115" s="1">
        <v>11.81</v>
      </c>
      <c r="F115" s="1">
        <v>0</v>
      </c>
      <c r="G115" s="1">
        <v>0</v>
      </c>
      <c r="H115" s="1">
        <v>0</v>
      </c>
      <c r="I115" s="1">
        <v>0</v>
      </c>
    </row>
    <row r="116" spans="1:9" x14ac:dyDescent="0.15">
      <c r="A116" s="2">
        <v>43273</v>
      </c>
      <c r="B116" s="1"/>
      <c r="C116" s="1"/>
      <c r="D116" s="1"/>
      <c r="E116" s="1">
        <v>11.81</v>
      </c>
      <c r="F116" s="1">
        <v>0</v>
      </c>
      <c r="G116" s="1">
        <v>0</v>
      </c>
      <c r="H116" s="1">
        <v>0</v>
      </c>
      <c r="I116" s="1">
        <v>0</v>
      </c>
    </row>
    <row r="117" spans="1:9" x14ac:dyDescent="0.15">
      <c r="A117" s="2">
        <v>43276</v>
      </c>
      <c r="B117" s="1"/>
      <c r="C117" s="1"/>
      <c r="D117" s="1"/>
      <c r="E117" s="1">
        <v>11.81</v>
      </c>
      <c r="F117" s="1">
        <v>0</v>
      </c>
      <c r="G117" s="1">
        <v>0</v>
      </c>
      <c r="H117" s="1">
        <v>0</v>
      </c>
      <c r="I117" s="1">
        <v>0</v>
      </c>
    </row>
    <row r="118" spans="1:9" x14ac:dyDescent="0.15">
      <c r="A118" s="2">
        <v>43277</v>
      </c>
      <c r="B118" s="1"/>
      <c r="C118" s="1"/>
      <c r="D118" s="1"/>
      <c r="E118" s="1">
        <v>11.81</v>
      </c>
      <c r="F118" s="1">
        <v>0</v>
      </c>
      <c r="G118" s="1">
        <v>0</v>
      </c>
      <c r="H118" s="1">
        <v>0</v>
      </c>
      <c r="I118" s="1">
        <v>0</v>
      </c>
    </row>
    <row r="119" spans="1:9" x14ac:dyDescent="0.15">
      <c r="A119" s="2">
        <v>43278</v>
      </c>
      <c r="B119" s="1"/>
      <c r="C119" s="1"/>
      <c r="D119" s="1"/>
      <c r="E119" s="1">
        <v>11.81</v>
      </c>
      <c r="F119" s="1">
        <v>0</v>
      </c>
      <c r="G119" s="1">
        <v>0</v>
      </c>
      <c r="H119" s="1">
        <v>0</v>
      </c>
      <c r="I119" s="1">
        <v>0</v>
      </c>
    </row>
    <row r="120" spans="1:9" x14ac:dyDescent="0.15">
      <c r="A120" s="2">
        <v>43279</v>
      </c>
      <c r="B120" s="1">
        <v>12</v>
      </c>
      <c r="C120" s="1">
        <v>12.8</v>
      </c>
      <c r="D120" s="1">
        <v>12</v>
      </c>
      <c r="E120" s="1">
        <v>12.19</v>
      </c>
      <c r="F120" s="1">
        <v>3.22</v>
      </c>
      <c r="G120" s="1">
        <v>39211907</v>
      </c>
      <c r="H120" s="1">
        <v>484505072.55000001</v>
      </c>
      <c r="I120" s="1">
        <v>2.82</v>
      </c>
    </row>
    <row r="121" spans="1:9" x14ac:dyDescent="0.15">
      <c r="A121" s="2">
        <v>43280</v>
      </c>
      <c r="B121" s="1">
        <v>12.3</v>
      </c>
      <c r="C121" s="1">
        <v>13.41</v>
      </c>
      <c r="D121" s="1">
        <v>12.28</v>
      </c>
      <c r="E121" s="1">
        <v>13.41</v>
      </c>
      <c r="F121" s="1">
        <v>10.01</v>
      </c>
      <c r="G121" s="1">
        <v>37868382</v>
      </c>
      <c r="H121" s="1">
        <v>493635040.38</v>
      </c>
      <c r="I121" s="1">
        <v>2.73</v>
      </c>
    </row>
    <row r="122" spans="1:9" x14ac:dyDescent="0.15">
      <c r="A122" s="2">
        <v>43283</v>
      </c>
      <c r="B122" s="1">
        <v>13.54</v>
      </c>
      <c r="C122" s="1">
        <v>14.2</v>
      </c>
      <c r="D122" s="1">
        <v>13.4</v>
      </c>
      <c r="E122" s="1">
        <v>13.63</v>
      </c>
      <c r="F122" s="1">
        <v>1.64</v>
      </c>
      <c r="G122" s="1">
        <v>45536872</v>
      </c>
      <c r="H122" s="1">
        <v>627606950.63999999</v>
      </c>
      <c r="I122" s="1">
        <v>3.28</v>
      </c>
    </row>
    <row r="123" spans="1:9" x14ac:dyDescent="0.15">
      <c r="A123" s="2">
        <v>43284</v>
      </c>
      <c r="B123" s="1">
        <v>13.79</v>
      </c>
      <c r="C123" s="1">
        <v>14.5</v>
      </c>
      <c r="D123" s="1">
        <v>13.21</v>
      </c>
      <c r="E123" s="1">
        <v>14.17</v>
      </c>
      <c r="F123" s="1">
        <v>3.96</v>
      </c>
      <c r="G123" s="1">
        <v>46637806</v>
      </c>
      <c r="H123" s="1">
        <v>648329484.27999997</v>
      </c>
      <c r="I123" s="1">
        <v>3.36</v>
      </c>
    </row>
    <row r="124" spans="1:9" x14ac:dyDescent="0.15">
      <c r="A124" s="2">
        <v>43285</v>
      </c>
      <c r="B124" s="1">
        <v>14.18</v>
      </c>
      <c r="C124" s="1">
        <v>14.27</v>
      </c>
      <c r="D124" s="1">
        <v>13.75</v>
      </c>
      <c r="E124" s="1">
        <v>13.83</v>
      </c>
      <c r="F124" s="1">
        <v>-2.4</v>
      </c>
      <c r="G124" s="1">
        <v>25383445</v>
      </c>
      <c r="H124" s="1">
        <v>354527377.13999999</v>
      </c>
      <c r="I124" s="1">
        <v>1.83</v>
      </c>
    </row>
    <row r="125" spans="1:9" x14ac:dyDescent="0.15">
      <c r="A125" s="2">
        <v>43286</v>
      </c>
      <c r="B125" s="1">
        <v>13.84</v>
      </c>
      <c r="C125" s="1">
        <v>14.86</v>
      </c>
      <c r="D125" s="1">
        <v>13.84</v>
      </c>
      <c r="E125" s="1">
        <v>13.98</v>
      </c>
      <c r="F125" s="1">
        <v>1.08</v>
      </c>
      <c r="G125" s="1">
        <v>41511868</v>
      </c>
      <c r="H125" s="1">
        <v>593824251.19000006</v>
      </c>
      <c r="I125" s="1">
        <v>2.99</v>
      </c>
    </row>
    <row r="126" spans="1:9" x14ac:dyDescent="0.15">
      <c r="A126" s="2">
        <v>43287</v>
      </c>
      <c r="B126" s="1">
        <v>14.05</v>
      </c>
      <c r="C126" s="1">
        <v>14.75</v>
      </c>
      <c r="D126" s="1">
        <v>13.75</v>
      </c>
      <c r="E126" s="1">
        <v>14.13</v>
      </c>
      <c r="F126" s="1">
        <v>1.07</v>
      </c>
      <c r="G126" s="1">
        <v>48209853</v>
      </c>
      <c r="H126" s="1">
        <v>685833364.04999995</v>
      </c>
      <c r="I126" s="1">
        <v>3.47</v>
      </c>
    </row>
    <row r="127" spans="1:9" x14ac:dyDescent="0.15">
      <c r="A127" s="2">
        <v>43290</v>
      </c>
      <c r="B127" s="1">
        <v>14.05</v>
      </c>
      <c r="C127" s="1">
        <v>14.43</v>
      </c>
      <c r="D127" s="1">
        <v>13.94</v>
      </c>
      <c r="E127" s="1">
        <v>14.31</v>
      </c>
      <c r="F127" s="1">
        <v>1.27</v>
      </c>
      <c r="G127" s="1">
        <v>29796527</v>
      </c>
      <c r="H127" s="1">
        <v>422544337.61000001</v>
      </c>
      <c r="I127" s="1">
        <v>2.15</v>
      </c>
    </row>
    <row r="128" spans="1:9" x14ac:dyDescent="0.15">
      <c r="A128" s="2">
        <v>43291</v>
      </c>
      <c r="B128" s="1">
        <v>14.15</v>
      </c>
      <c r="C128" s="1">
        <v>14.28</v>
      </c>
      <c r="D128" s="1">
        <v>13.79</v>
      </c>
      <c r="E128" s="1">
        <v>13.95</v>
      </c>
      <c r="F128" s="1">
        <v>-2.52</v>
      </c>
      <c r="G128" s="1">
        <v>24400267</v>
      </c>
      <c r="H128" s="1">
        <v>341147168.58999997</v>
      </c>
      <c r="I128" s="1">
        <v>1.76</v>
      </c>
    </row>
    <row r="129" spans="1:9" x14ac:dyDescent="0.15">
      <c r="A129" s="2">
        <v>43292</v>
      </c>
      <c r="B129" s="1">
        <v>13.71</v>
      </c>
      <c r="C129" s="1">
        <v>13.71</v>
      </c>
      <c r="D129" s="1">
        <v>12.76</v>
      </c>
      <c r="E129" s="1">
        <v>13.18</v>
      </c>
      <c r="F129" s="1">
        <v>-5.52</v>
      </c>
      <c r="G129" s="1">
        <v>37029778</v>
      </c>
      <c r="H129" s="1">
        <v>487157848.05000001</v>
      </c>
      <c r="I129" s="1">
        <v>2.67</v>
      </c>
    </row>
    <row r="130" spans="1:9" x14ac:dyDescent="0.15">
      <c r="A130" s="2">
        <v>43293</v>
      </c>
      <c r="B130" s="1">
        <v>13.34</v>
      </c>
      <c r="C130" s="1">
        <v>14.5</v>
      </c>
      <c r="D130" s="1">
        <v>13.3</v>
      </c>
      <c r="E130" s="1">
        <v>14.19</v>
      </c>
      <c r="F130" s="1">
        <v>7.66</v>
      </c>
      <c r="G130" s="1">
        <v>56516586</v>
      </c>
      <c r="H130" s="1">
        <v>793677065.90999997</v>
      </c>
      <c r="I130" s="1">
        <v>4.07</v>
      </c>
    </row>
    <row r="131" spans="1:9" x14ac:dyDescent="0.15">
      <c r="A131" s="2">
        <v>43294</v>
      </c>
      <c r="B131" s="1">
        <v>14.1</v>
      </c>
      <c r="C131" s="1">
        <v>14.38</v>
      </c>
      <c r="D131" s="1">
        <v>14.01</v>
      </c>
      <c r="E131" s="1">
        <v>14.38</v>
      </c>
      <c r="F131" s="1">
        <v>1.34</v>
      </c>
      <c r="G131" s="1">
        <v>29264748</v>
      </c>
      <c r="H131" s="1">
        <v>417002948.67000002</v>
      </c>
      <c r="I131" s="1">
        <v>2.11</v>
      </c>
    </row>
  </sheetData>
  <phoneticPr fontId="1" type="noConversion"/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272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20.49</v>
      </c>
      <c r="C3" s="1">
        <v>20.76</v>
      </c>
      <c r="D3" s="1">
        <v>20.239999999999998</v>
      </c>
      <c r="E3" s="1">
        <v>20.67</v>
      </c>
      <c r="F3" s="1">
        <v>0.92</v>
      </c>
      <c r="G3" s="1">
        <v>8050741</v>
      </c>
      <c r="H3" s="1">
        <v>166461044.91999999</v>
      </c>
      <c r="I3" s="1">
        <v>1.78</v>
      </c>
    </row>
    <row r="4" spans="1:9" x14ac:dyDescent="0.15">
      <c r="A4" s="2">
        <v>43103</v>
      </c>
      <c r="B4" s="1">
        <v>20.81</v>
      </c>
      <c r="C4" s="1">
        <v>21.91</v>
      </c>
      <c r="D4" s="1">
        <v>20.53</v>
      </c>
      <c r="E4" s="1">
        <v>21.79</v>
      </c>
      <c r="F4" s="1">
        <v>5.39</v>
      </c>
      <c r="G4" s="1">
        <v>23981038</v>
      </c>
      <c r="H4" s="1">
        <v>514612699.38</v>
      </c>
      <c r="I4" s="1">
        <v>5.31</v>
      </c>
    </row>
    <row r="5" spans="1:9" x14ac:dyDescent="0.15">
      <c r="A5" s="2">
        <v>43104</v>
      </c>
      <c r="B5" s="1">
        <v>21.51</v>
      </c>
      <c r="C5" s="1">
        <v>21.89</v>
      </c>
      <c r="D5" s="1">
        <v>21.41</v>
      </c>
      <c r="E5" s="1">
        <v>21.54</v>
      </c>
      <c r="F5" s="1">
        <v>-1.1399999999999999</v>
      </c>
      <c r="G5" s="1">
        <v>11579574</v>
      </c>
      <c r="H5" s="1">
        <v>251058414.49000001</v>
      </c>
      <c r="I5" s="1">
        <v>2.57</v>
      </c>
    </row>
    <row r="6" spans="1:9" x14ac:dyDescent="0.15">
      <c r="A6" s="2">
        <v>43105</v>
      </c>
      <c r="B6" s="1">
        <v>21.48</v>
      </c>
      <c r="C6" s="1">
        <v>21.89</v>
      </c>
      <c r="D6" s="1">
        <v>21.43</v>
      </c>
      <c r="E6" s="1">
        <v>21.5</v>
      </c>
      <c r="F6" s="1">
        <v>-0.18</v>
      </c>
      <c r="G6" s="1">
        <v>8343217</v>
      </c>
      <c r="H6" s="1">
        <v>180853667.49000001</v>
      </c>
      <c r="I6" s="1">
        <v>1.85</v>
      </c>
    </row>
    <row r="7" spans="1:9" x14ac:dyDescent="0.15">
      <c r="A7" s="2">
        <v>43108</v>
      </c>
      <c r="B7" s="1">
        <v>21.1</v>
      </c>
      <c r="C7" s="1">
        <v>21.1</v>
      </c>
      <c r="D7" s="1">
        <v>20.010000000000002</v>
      </c>
      <c r="E7" s="1">
        <v>20.57</v>
      </c>
      <c r="F7" s="1">
        <v>-4.3099999999999996</v>
      </c>
      <c r="G7" s="1">
        <v>22424322</v>
      </c>
      <c r="H7" s="1">
        <v>460336168.69</v>
      </c>
      <c r="I7" s="1">
        <v>4.97</v>
      </c>
    </row>
    <row r="8" spans="1:9" x14ac:dyDescent="0.15">
      <c r="A8" s="2">
        <v>43109</v>
      </c>
      <c r="B8" s="1">
        <v>20.56</v>
      </c>
      <c r="C8" s="1">
        <v>21.17</v>
      </c>
      <c r="D8" s="1">
        <v>20.47</v>
      </c>
      <c r="E8" s="1">
        <v>20.83</v>
      </c>
      <c r="F8" s="1">
        <v>1.26</v>
      </c>
      <c r="G8" s="1">
        <v>13469591</v>
      </c>
      <c r="H8" s="1">
        <v>282101366.56999999</v>
      </c>
      <c r="I8" s="1">
        <v>2.98</v>
      </c>
    </row>
    <row r="9" spans="1:9" x14ac:dyDescent="0.15">
      <c r="A9" s="2">
        <v>43110</v>
      </c>
      <c r="B9" s="1">
        <v>20.87</v>
      </c>
      <c r="C9" s="1">
        <v>21.23</v>
      </c>
      <c r="D9" s="1">
        <v>20.58</v>
      </c>
      <c r="E9" s="1">
        <v>21.19</v>
      </c>
      <c r="F9" s="1">
        <v>1.72</v>
      </c>
      <c r="G9" s="1">
        <v>12640424</v>
      </c>
      <c r="H9" s="1">
        <v>265278768.52000001</v>
      </c>
      <c r="I9" s="1">
        <v>2.8</v>
      </c>
    </row>
    <row r="10" spans="1:9" x14ac:dyDescent="0.15">
      <c r="A10" s="2">
        <v>43111</v>
      </c>
      <c r="B10" s="1">
        <v>21.19</v>
      </c>
      <c r="C10" s="1">
        <v>22.09</v>
      </c>
      <c r="D10" s="1">
        <v>20.83</v>
      </c>
      <c r="E10" s="1">
        <v>22</v>
      </c>
      <c r="F10" s="1">
        <v>3.81</v>
      </c>
      <c r="G10" s="1">
        <v>18627105</v>
      </c>
      <c r="H10" s="1">
        <v>404742447.91000003</v>
      </c>
      <c r="I10" s="1">
        <v>4.13</v>
      </c>
    </row>
    <row r="11" spans="1:9" x14ac:dyDescent="0.15">
      <c r="A11" s="2">
        <v>43112</v>
      </c>
      <c r="B11" s="1">
        <v>22</v>
      </c>
      <c r="C11" s="1">
        <v>22.21</v>
      </c>
      <c r="D11" s="1">
        <v>21.41</v>
      </c>
      <c r="E11" s="1">
        <v>21.56</v>
      </c>
      <c r="F11" s="1">
        <v>-1.99</v>
      </c>
      <c r="G11" s="1">
        <v>13223095</v>
      </c>
      <c r="H11" s="1">
        <v>290441896.00999999</v>
      </c>
      <c r="I11" s="1">
        <v>2.93</v>
      </c>
    </row>
    <row r="12" spans="1:9" x14ac:dyDescent="0.15">
      <c r="A12" s="2">
        <v>43115</v>
      </c>
      <c r="B12" s="1">
        <v>21.22</v>
      </c>
      <c r="C12" s="1">
        <v>22.37</v>
      </c>
      <c r="D12" s="1">
        <v>21.19</v>
      </c>
      <c r="E12" s="1">
        <v>21.65</v>
      </c>
      <c r="F12" s="1">
        <v>0.42</v>
      </c>
      <c r="G12" s="1">
        <v>16177170</v>
      </c>
      <c r="H12" s="1">
        <v>355322165.25</v>
      </c>
      <c r="I12" s="1">
        <v>3.58</v>
      </c>
    </row>
    <row r="13" spans="1:9" x14ac:dyDescent="0.15">
      <c r="A13" s="2">
        <v>43116</v>
      </c>
      <c r="B13" s="1">
        <v>21.52</v>
      </c>
      <c r="C13" s="1">
        <v>22.3</v>
      </c>
      <c r="D13" s="1">
        <v>21.51</v>
      </c>
      <c r="E13" s="1">
        <v>22.24</v>
      </c>
      <c r="F13" s="1">
        <v>2.76</v>
      </c>
      <c r="G13" s="1">
        <v>15409391</v>
      </c>
      <c r="H13" s="1">
        <v>340250676.24000001</v>
      </c>
      <c r="I13" s="1">
        <v>3.41</v>
      </c>
    </row>
    <row r="14" spans="1:9" x14ac:dyDescent="0.15">
      <c r="A14" s="2">
        <v>43117</v>
      </c>
      <c r="B14" s="1">
        <v>22.18</v>
      </c>
      <c r="C14" s="1">
        <v>23.07</v>
      </c>
      <c r="D14" s="1">
        <v>21.73</v>
      </c>
      <c r="E14" s="1">
        <v>22.94</v>
      </c>
      <c r="F14" s="1">
        <v>3.13</v>
      </c>
      <c r="G14" s="1">
        <v>22014112</v>
      </c>
      <c r="H14" s="1">
        <v>499064893.95999998</v>
      </c>
      <c r="I14" s="1">
        <v>4.88</v>
      </c>
    </row>
    <row r="15" spans="1:9" x14ac:dyDescent="0.15">
      <c r="A15" s="2">
        <v>43118</v>
      </c>
      <c r="B15" s="1">
        <v>22.7</v>
      </c>
      <c r="C15" s="1">
        <v>23.05</v>
      </c>
      <c r="D15" s="1">
        <v>22.41</v>
      </c>
      <c r="E15" s="1">
        <v>22.69</v>
      </c>
      <c r="F15" s="1">
        <v>-1.0900000000000001</v>
      </c>
      <c r="G15" s="1">
        <v>14328966</v>
      </c>
      <c r="H15" s="1">
        <v>326546943.06999999</v>
      </c>
      <c r="I15" s="1">
        <v>3.18</v>
      </c>
    </row>
    <row r="16" spans="1:9" x14ac:dyDescent="0.15">
      <c r="A16" s="2">
        <v>43119</v>
      </c>
      <c r="B16" s="1">
        <v>22.96</v>
      </c>
      <c r="C16" s="1">
        <v>23.34</v>
      </c>
      <c r="D16" s="1">
        <v>22.04</v>
      </c>
      <c r="E16" s="1">
        <v>22.11</v>
      </c>
      <c r="F16" s="1">
        <v>-2.54</v>
      </c>
      <c r="G16" s="1">
        <v>13932740</v>
      </c>
      <c r="H16" s="1">
        <v>316911104.86000001</v>
      </c>
      <c r="I16" s="1">
        <v>3.09</v>
      </c>
    </row>
    <row r="17" spans="1:9" x14ac:dyDescent="0.15">
      <c r="A17" s="2">
        <v>43122</v>
      </c>
      <c r="B17" s="1">
        <v>21.94</v>
      </c>
      <c r="C17" s="1">
        <v>23.86</v>
      </c>
      <c r="D17" s="1">
        <v>21.47</v>
      </c>
      <c r="E17" s="1">
        <v>22.99</v>
      </c>
      <c r="F17" s="1">
        <v>3.96</v>
      </c>
      <c r="G17" s="1">
        <v>29183117</v>
      </c>
      <c r="H17" s="1">
        <v>673181931.13</v>
      </c>
      <c r="I17" s="1">
        <v>6.47</v>
      </c>
    </row>
    <row r="18" spans="1:9" x14ac:dyDescent="0.15">
      <c r="A18" s="2">
        <v>43123</v>
      </c>
      <c r="B18" s="1">
        <v>22.81</v>
      </c>
      <c r="C18" s="1">
        <v>23.3</v>
      </c>
      <c r="D18" s="1">
        <v>22.72</v>
      </c>
      <c r="E18" s="1">
        <v>22.87</v>
      </c>
      <c r="F18" s="1">
        <v>-0.52</v>
      </c>
      <c r="G18" s="1">
        <v>12741619</v>
      </c>
      <c r="H18" s="1">
        <v>293742055.81999999</v>
      </c>
      <c r="I18" s="1">
        <v>2.82</v>
      </c>
    </row>
    <row r="19" spans="1:9" x14ac:dyDescent="0.15">
      <c r="A19" s="2">
        <v>43124</v>
      </c>
      <c r="B19" s="1">
        <v>22.8</v>
      </c>
      <c r="C19" s="1">
        <v>24.66</v>
      </c>
      <c r="D19" s="1">
        <v>22.6</v>
      </c>
      <c r="E19" s="1">
        <v>24.49</v>
      </c>
      <c r="F19" s="1">
        <v>7.1</v>
      </c>
      <c r="G19" s="1">
        <v>40807582</v>
      </c>
      <c r="H19" s="1">
        <v>978512535.90999997</v>
      </c>
      <c r="I19" s="1">
        <v>9.0399999999999991</v>
      </c>
    </row>
    <row r="20" spans="1:9" x14ac:dyDescent="0.15">
      <c r="A20" s="2">
        <v>43125</v>
      </c>
      <c r="B20" s="1">
        <v>24.51</v>
      </c>
      <c r="C20" s="1">
        <v>25.43</v>
      </c>
      <c r="D20" s="1">
        <v>23.9</v>
      </c>
      <c r="E20" s="1">
        <v>24.01</v>
      </c>
      <c r="F20" s="1">
        <v>-1.99</v>
      </c>
      <c r="G20" s="1">
        <v>37281138</v>
      </c>
      <c r="H20" s="1">
        <v>926618370.25999999</v>
      </c>
      <c r="I20" s="1">
        <v>8.26</v>
      </c>
    </row>
    <row r="21" spans="1:9" x14ac:dyDescent="0.15">
      <c r="A21" s="2">
        <v>43126</v>
      </c>
      <c r="B21" s="1">
        <v>24.01</v>
      </c>
      <c r="C21" s="1">
        <v>24.97</v>
      </c>
      <c r="D21" s="1">
        <v>24.01</v>
      </c>
      <c r="E21" s="1">
        <v>24.25</v>
      </c>
      <c r="F21" s="1">
        <v>1</v>
      </c>
      <c r="G21" s="1">
        <v>19231216</v>
      </c>
      <c r="H21" s="1">
        <v>472635521.42000002</v>
      </c>
      <c r="I21" s="1">
        <v>4.26</v>
      </c>
    </row>
    <row r="22" spans="1:9" x14ac:dyDescent="0.15">
      <c r="A22" s="2">
        <v>43129</v>
      </c>
      <c r="B22" s="1">
        <v>24.48</v>
      </c>
      <c r="C22" s="1">
        <v>25.24</v>
      </c>
      <c r="D22" s="1">
        <v>24.05</v>
      </c>
      <c r="E22" s="1">
        <v>24.74</v>
      </c>
      <c r="F22" s="1">
        <v>2.0499999999999998</v>
      </c>
      <c r="G22" s="1">
        <v>23407745</v>
      </c>
      <c r="H22" s="1">
        <v>580042699.23000002</v>
      </c>
      <c r="I22" s="1">
        <v>5.19</v>
      </c>
    </row>
    <row r="23" spans="1:9" x14ac:dyDescent="0.15">
      <c r="A23" s="2">
        <v>43130</v>
      </c>
      <c r="B23" s="1">
        <v>24.68</v>
      </c>
      <c r="C23" s="1">
        <v>24.98</v>
      </c>
      <c r="D23" s="1">
        <v>24.2</v>
      </c>
      <c r="E23" s="1">
        <v>24.72</v>
      </c>
      <c r="F23" s="1">
        <v>-0.08</v>
      </c>
      <c r="G23" s="1">
        <v>17745597</v>
      </c>
      <c r="H23" s="1">
        <v>439063627.62</v>
      </c>
      <c r="I23" s="1">
        <v>3.93</v>
      </c>
    </row>
    <row r="24" spans="1:9" x14ac:dyDescent="0.15">
      <c r="A24" s="2">
        <v>43131</v>
      </c>
      <c r="B24" s="1">
        <v>24.49</v>
      </c>
      <c r="C24" s="1">
        <v>24.67</v>
      </c>
      <c r="D24" s="1">
        <v>23.36</v>
      </c>
      <c r="E24" s="1">
        <v>23.45</v>
      </c>
      <c r="F24" s="1">
        <v>-5.16</v>
      </c>
      <c r="G24" s="1">
        <v>23558448</v>
      </c>
      <c r="H24" s="1">
        <v>568079144.47000003</v>
      </c>
      <c r="I24" s="1">
        <v>5.22</v>
      </c>
    </row>
    <row r="25" spans="1:9" x14ac:dyDescent="0.15">
      <c r="A25" s="2">
        <v>43132</v>
      </c>
      <c r="B25" s="1">
        <v>23.58</v>
      </c>
      <c r="C25" s="1">
        <v>23.67</v>
      </c>
      <c r="D25" s="1">
        <v>22.76</v>
      </c>
      <c r="E25" s="1">
        <v>23.02</v>
      </c>
      <c r="F25" s="1">
        <v>-1.83</v>
      </c>
      <c r="G25" s="1">
        <v>21444183</v>
      </c>
      <c r="H25" s="1">
        <v>499305357.20999998</v>
      </c>
      <c r="I25" s="1">
        <v>4.75</v>
      </c>
    </row>
    <row r="26" spans="1:9" x14ac:dyDescent="0.15">
      <c r="A26" s="2">
        <v>43133</v>
      </c>
      <c r="B26" s="1">
        <v>22.22</v>
      </c>
      <c r="C26" s="1">
        <v>23.35</v>
      </c>
      <c r="D26" s="1">
        <v>21.41</v>
      </c>
      <c r="E26" s="1">
        <v>21.51</v>
      </c>
      <c r="F26" s="1">
        <v>-6.57</v>
      </c>
      <c r="G26" s="1">
        <v>31370068</v>
      </c>
      <c r="H26" s="1">
        <v>703004491.55999994</v>
      </c>
      <c r="I26" s="1">
        <v>6.96</v>
      </c>
    </row>
    <row r="27" spans="1:9" x14ac:dyDescent="0.15">
      <c r="A27" s="2">
        <v>43136</v>
      </c>
      <c r="B27" s="1">
        <v>20.94</v>
      </c>
      <c r="C27" s="1">
        <v>22.2</v>
      </c>
      <c r="D27" s="1">
        <v>20.64</v>
      </c>
      <c r="E27" s="1">
        <v>21.94</v>
      </c>
      <c r="F27" s="1">
        <v>1.99</v>
      </c>
      <c r="G27" s="1">
        <v>22554450</v>
      </c>
      <c r="H27" s="1">
        <v>486343897.33999997</v>
      </c>
      <c r="I27" s="1">
        <v>3.59</v>
      </c>
    </row>
    <row r="28" spans="1:9" x14ac:dyDescent="0.15">
      <c r="A28" s="2">
        <v>43137</v>
      </c>
      <c r="B28" s="1">
        <v>21.54</v>
      </c>
      <c r="C28" s="1">
        <v>21.91</v>
      </c>
      <c r="D28" s="1">
        <v>20.329999999999998</v>
      </c>
      <c r="E28" s="1">
        <v>20.350000000000001</v>
      </c>
      <c r="F28" s="1">
        <v>-7.22</v>
      </c>
      <c r="G28" s="1">
        <v>21658897</v>
      </c>
      <c r="H28" s="1">
        <v>459147230.39999998</v>
      </c>
      <c r="I28" s="1">
        <v>3.45</v>
      </c>
    </row>
    <row r="29" spans="1:9" x14ac:dyDescent="0.15">
      <c r="A29" s="2">
        <v>43138</v>
      </c>
      <c r="B29" s="1">
        <v>20.98</v>
      </c>
      <c r="C29" s="1">
        <v>21.96</v>
      </c>
      <c r="D29" s="1">
        <v>20.329999999999998</v>
      </c>
      <c r="E29" s="1">
        <v>21.59</v>
      </c>
      <c r="F29" s="1">
        <v>6.07</v>
      </c>
      <c r="G29" s="1">
        <v>25329419</v>
      </c>
      <c r="H29" s="1">
        <v>541137795.24000001</v>
      </c>
      <c r="I29" s="1">
        <v>4.33</v>
      </c>
    </row>
    <row r="30" spans="1:9" x14ac:dyDescent="0.15">
      <c r="A30" s="2">
        <v>43139</v>
      </c>
      <c r="B30" s="1">
        <v>21.56</v>
      </c>
      <c r="C30" s="1">
        <v>22</v>
      </c>
      <c r="D30" s="1">
        <v>21.38</v>
      </c>
      <c r="E30" s="1">
        <v>21.77</v>
      </c>
      <c r="F30" s="1">
        <v>0.83</v>
      </c>
      <c r="G30" s="1">
        <v>18818192</v>
      </c>
      <c r="H30" s="1">
        <v>410909529.64999998</v>
      </c>
      <c r="I30" s="1">
        <v>3.22</v>
      </c>
    </row>
    <row r="31" spans="1:9" x14ac:dyDescent="0.15">
      <c r="A31" s="2">
        <v>43140</v>
      </c>
      <c r="B31" s="1">
        <v>21.11</v>
      </c>
      <c r="C31" s="1">
        <v>22</v>
      </c>
      <c r="D31" s="1">
        <v>20.79</v>
      </c>
      <c r="E31" s="1">
        <v>21.14</v>
      </c>
      <c r="F31" s="1">
        <v>-2.88</v>
      </c>
      <c r="G31" s="1">
        <v>24768265</v>
      </c>
      <c r="H31" s="1">
        <v>533720196.49000001</v>
      </c>
      <c r="I31" s="1">
        <v>4.24</v>
      </c>
    </row>
    <row r="32" spans="1:9" x14ac:dyDescent="0.15">
      <c r="A32" s="2">
        <v>43143</v>
      </c>
      <c r="B32" s="1">
        <v>21.57</v>
      </c>
      <c r="C32" s="1">
        <v>22.79</v>
      </c>
      <c r="D32" s="1">
        <v>21.35</v>
      </c>
      <c r="E32" s="1">
        <v>22.52</v>
      </c>
      <c r="F32" s="1">
        <v>6.55</v>
      </c>
      <c r="G32" s="1">
        <v>22404758</v>
      </c>
      <c r="H32" s="1">
        <v>497688833.67000002</v>
      </c>
      <c r="I32" s="1">
        <v>3.83</v>
      </c>
    </row>
    <row r="33" spans="1:9" x14ac:dyDescent="0.15">
      <c r="A33" s="2">
        <v>43144</v>
      </c>
      <c r="B33" s="1">
        <v>22.67</v>
      </c>
      <c r="C33" s="1">
        <v>22.96</v>
      </c>
      <c r="D33" s="1">
        <v>22.37</v>
      </c>
      <c r="E33" s="1">
        <v>22.73</v>
      </c>
      <c r="F33" s="1">
        <v>0.93</v>
      </c>
      <c r="G33" s="1">
        <v>15841579</v>
      </c>
      <c r="H33" s="1">
        <v>359948626.88</v>
      </c>
      <c r="I33" s="1">
        <v>2.71</v>
      </c>
    </row>
    <row r="34" spans="1:9" x14ac:dyDescent="0.15">
      <c r="A34" s="2">
        <v>43145</v>
      </c>
      <c r="B34" s="1">
        <v>22.6</v>
      </c>
      <c r="C34" s="1">
        <v>22.6</v>
      </c>
      <c r="D34" s="1">
        <v>22.02</v>
      </c>
      <c r="E34" s="1">
        <v>22.36</v>
      </c>
      <c r="F34" s="1">
        <v>-1.62</v>
      </c>
      <c r="G34" s="1">
        <v>10096417</v>
      </c>
      <c r="H34" s="1">
        <v>226082867.09</v>
      </c>
      <c r="I34" s="1">
        <v>1.73</v>
      </c>
    </row>
    <row r="35" spans="1:9" x14ac:dyDescent="0.15">
      <c r="A35" s="2">
        <v>43153</v>
      </c>
      <c r="B35" s="1">
        <v>22.72</v>
      </c>
      <c r="C35" s="1">
        <v>23.11</v>
      </c>
      <c r="D35" s="1">
        <v>22.5</v>
      </c>
      <c r="E35" s="1">
        <v>22.6</v>
      </c>
      <c r="F35" s="1">
        <v>1.07</v>
      </c>
      <c r="G35" s="1">
        <v>14445310</v>
      </c>
      <c r="H35" s="1">
        <v>331373151.26999998</v>
      </c>
      <c r="I35" s="1">
        <v>2.4700000000000002</v>
      </c>
    </row>
    <row r="36" spans="1:9" x14ac:dyDescent="0.15">
      <c r="A36" s="2">
        <v>43154</v>
      </c>
      <c r="B36" s="1">
        <v>22.74</v>
      </c>
      <c r="C36" s="1">
        <v>23.19</v>
      </c>
      <c r="D36" s="1">
        <v>22.08</v>
      </c>
      <c r="E36" s="1">
        <v>22.3</v>
      </c>
      <c r="F36" s="1">
        <v>-1.32</v>
      </c>
      <c r="G36" s="1">
        <v>15134300</v>
      </c>
      <c r="H36" s="1">
        <v>343402724.35000002</v>
      </c>
      <c r="I36" s="1">
        <v>2.59</v>
      </c>
    </row>
    <row r="37" spans="1:9" x14ac:dyDescent="0.15">
      <c r="A37" s="2">
        <v>43157</v>
      </c>
      <c r="B37" s="1">
        <v>22.6</v>
      </c>
      <c r="C37" s="1">
        <v>24.14</v>
      </c>
      <c r="D37" s="1">
        <v>22.32</v>
      </c>
      <c r="E37" s="1">
        <v>23.76</v>
      </c>
      <c r="F37" s="1">
        <v>6.52</v>
      </c>
      <c r="G37" s="1">
        <v>29119255</v>
      </c>
      <c r="H37" s="1">
        <v>685168497.00999999</v>
      </c>
      <c r="I37" s="1">
        <v>4.9800000000000004</v>
      </c>
    </row>
    <row r="38" spans="1:9" x14ac:dyDescent="0.15">
      <c r="A38" s="2">
        <v>43158</v>
      </c>
      <c r="B38" s="1">
        <v>23.76</v>
      </c>
      <c r="C38" s="1">
        <v>24.44</v>
      </c>
      <c r="D38" s="1">
        <v>23.61</v>
      </c>
      <c r="E38" s="1">
        <v>24.15</v>
      </c>
      <c r="F38" s="1">
        <v>1.63</v>
      </c>
      <c r="G38" s="1">
        <v>25602543</v>
      </c>
      <c r="H38" s="1">
        <v>618362781.11000001</v>
      </c>
      <c r="I38" s="1">
        <v>4.38</v>
      </c>
    </row>
    <row r="39" spans="1:9" x14ac:dyDescent="0.15">
      <c r="A39" s="2">
        <v>43159</v>
      </c>
      <c r="B39" s="1">
        <v>23.8</v>
      </c>
      <c r="C39" s="1">
        <v>24.97</v>
      </c>
      <c r="D39" s="1">
        <v>23.61</v>
      </c>
      <c r="E39" s="1">
        <v>24.36</v>
      </c>
      <c r="F39" s="1">
        <v>0.87</v>
      </c>
      <c r="G39" s="1">
        <v>30320867</v>
      </c>
      <c r="H39" s="1">
        <v>745859209.45000005</v>
      </c>
      <c r="I39" s="1">
        <v>5.19</v>
      </c>
    </row>
    <row r="40" spans="1:9" x14ac:dyDescent="0.15">
      <c r="A40" s="2">
        <v>43160</v>
      </c>
      <c r="B40" s="1">
        <v>24.2</v>
      </c>
      <c r="C40" s="1">
        <v>24.91</v>
      </c>
      <c r="D40" s="1">
        <v>23.88</v>
      </c>
      <c r="E40" s="1">
        <v>24.74</v>
      </c>
      <c r="F40" s="1">
        <v>1.59</v>
      </c>
      <c r="G40" s="1">
        <v>24137749</v>
      </c>
      <c r="H40" s="1">
        <v>594817514.26999998</v>
      </c>
      <c r="I40" s="1">
        <v>4.13</v>
      </c>
    </row>
    <row r="41" spans="1:9" x14ac:dyDescent="0.15">
      <c r="A41" s="2">
        <v>43161</v>
      </c>
      <c r="B41" s="1">
        <v>24.59</v>
      </c>
      <c r="C41" s="1">
        <v>25.73</v>
      </c>
      <c r="D41" s="1">
        <v>24.58</v>
      </c>
      <c r="E41" s="1">
        <v>24.66</v>
      </c>
      <c r="F41" s="1">
        <v>-0.32</v>
      </c>
      <c r="G41" s="1">
        <v>33363970</v>
      </c>
      <c r="H41" s="1">
        <v>843742854.88</v>
      </c>
      <c r="I41" s="1">
        <v>5.71</v>
      </c>
    </row>
    <row r="42" spans="1:9" x14ac:dyDescent="0.15">
      <c r="A42" s="2">
        <v>43164</v>
      </c>
      <c r="B42" s="1">
        <v>24.77</v>
      </c>
      <c r="C42" s="1">
        <v>25.06</v>
      </c>
      <c r="D42" s="1">
        <v>24.22</v>
      </c>
      <c r="E42" s="1">
        <v>24.96</v>
      </c>
      <c r="F42" s="1">
        <v>1.21</v>
      </c>
      <c r="G42" s="1">
        <v>22057117</v>
      </c>
      <c r="H42" s="1">
        <v>547480552.89999998</v>
      </c>
      <c r="I42" s="1">
        <v>3.77</v>
      </c>
    </row>
    <row r="43" spans="1:9" x14ac:dyDescent="0.15">
      <c r="A43" s="2">
        <v>43165</v>
      </c>
      <c r="B43" s="1">
        <v>25.11</v>
      </c>
      <c r="C43" s="1">
        <v>26.98</v>
      </c>
      <c r="D43" s="1">
        <v>24.91</v>
      </c>
      <c r="E43" s="1">
        <v>26.15</v>
      </c>
      <c r="F43" s="1">
        <v>4.75</v>
      </c>
      <c r="G43" s="1">
        <v>49113738</v>
      </c>
      <c r="H43" s="1">
        <v>1288237598.26</v>
      </c>
      <c r="I43" s="1">
        <v>8.4</v>
      </c>
    </row>
    <row r="44" spans="1:9" x14ac:dyDescent="0.15">
      <c r="A44" s="2">
        <v>43166</v>
      </c>
      <c r="B44" s="1">
        <v>25.93</v>
      </c>
      <c r="C44" s="1">
        <v>26.54</v>
      </c>
      <c r="D44" s="1">
        <v>25.74</v>
      </c>
      <c r="E44" s="1">
        <v>26.07</v>
      </c>
      <c r="F44" s="1">
        <v>-0.3</v>
      </c>
      <c r="G44" s="1">
        <v>20959871</v>
      </c>
      <c r="H44" s="1">
        <v>550454764.63</v>
      </c>
      <c r="I44" s="1">
        <v>3.59</v>
      </c>
    </row>
    <row r="45" spans="1:9" x14ac:dyDescent="0.15">
      <c r="A45" s="2">
        <v>43167</v>
      </c>
      <c r="B45" s="1">
        <v>26.09</v>
      </c>
      <c r="C45" s="1">
        <v>26.24</v>
      </c>
      <c r="D45" s="1">
        <v>25.28</v>
      </c>
      <c r="E45" s="1">
        <v>25.61</v>
      </c>
      <c r="F45" s="1">
        <v>-1.76</v>
      </c>
      <c r="G45" s="1">
        <v>21468538</v>
      </c>
      <c r="H45" s="1">
        <v>553050319.45000005</v>
      </c>
      <c r="I45" s="1">
        <v>3.67</v>
      </c>
    </row>
    <row r="46" spans="1:9" x14ac:dyDescent="0.15">
      <c r="A46" s="2">
        <v>43168</v>
      </c>
      <c r="B46" s="1">
        <v>25.9</v>
      </c>
      <c r="C46" s="1">
        <v>27.06</v>
      </c>
      <c r="D46" s="1">
        <v>25.78</v>
      </c>
      <c r="E46" s="1">
        <v>26.98</v>
      </c>
      <c r="F46" s="1">
        <v>5.37</v>
      </c>
      <c r="G46" s="1">
        <v>36043484</v>
      </c>
      <c r="H46" s="1">
        <v>962982523.88</v>
      </c>
      <c r="I46" s="1">
        <v>6.17</v>
      </c>
    </row>
    <row r="47" spans="1:9" x14ac:dyDescent="0.15">
      <c r="A47" s="2">
        <v>43171</v>
      </c>
      <c r="B47" s="1">
        <v>27.56</v>
      </c>
      <c r="C47" s="1">
        <v>27.76</v>
      </c>
      <c r="D47" s="1">
        <v>26.67</v>
      </c>
      <c r="E47" s="1">
        <v>27.18</v>
      </c>
      <c r="F47" s="1">
        <v>0.74</v>
      </c>
      <c r="G47" s="1">
        <v>31405897</v>
      </c>
      <c r="H47" s="1">
        <v>858717795.28999996</v>
      </c>
      <c r="I47" s="1">
        <v>5.37</v>
      </c>
    </row>
    <row r="48" spans="1:9" x14ac:dyDescent="0.15">
      <c r="A48" s="2">
        <v>43172</v>
      </c>
      <c r="B48" s="1">
        <v>26.9</v>
      </c>
      <c r="C48" s="1">
        <v>28.98</v>
      </c>
      <c r="D48" s="1">
        <v>26.88</v>
      </c>
      <c r="E48" s="1">
        <v>27.71</v>
      </c>
      <c r="F48" s="1">
        <v>1.94</v>
      </c>
      <c r="G48" s="1">
        <v>37793309</v>
      </c>
      <c r="H48" s="1">
        <v>1063112126.62</v>
      </c>
      <c r="I48" s="1">
        <v>6.47</v>
      </c>
    </row>
    <row r="49" spans="1:9" x14ac:dyDescent="0.15">
      <c r="A49" s="2">
        <v>43173</v>
      </c>
      <c r="B49" s="1">
        <v>27.56</v>
      </c>
      <c r="C49" s="1">
        <v>28.08</v>
      </c>
      <c r="D49" s="1">
        <v>27.08</v>
      </c>
      <c r="E49" s="1">
        <v>27.16</v>
      </c>
      <c r="F49" s="1">
        <v>-1.98</v>
      </c>
      <c r="G49" s="1">
        <v>21887719</v>
      </c>
      <c r="H49" s="1">
        <v>605387745.33000004</v>
      </c>
      <c r="I49" s="1">
        <v>3.74</v>
      </c>
    </row>
    <row r="50" spans="1:9" x14ac:dyDescent="0.15">
      <c r="A50" s="2">
        <v>43174</v>
      </c>
      <c r="B50" s="1">
        <v>26.86</v>
      </c>
      <c r="C50" s="1">
        <v>27.04</v>
      </c>
      <c r="D50" s="1">
        <v>26.01</v>
      </c>
      <c r="E50" s="1">
        <v>26.79</v>
      </c>
      <c r="F50" s="1">
        <v>-1.36</v>
      </c>
      <c r="G50" s="1">
        <v>26865796</v>
      </c>
      <c r="H50" s="1">
        <v>715695790.53999996</v>
      </c>
      <c r="I50" s="1">
        <v>4.5999999999999996</v>
      </c>
    </row>
    <row r="51" spans="1:9" x14ac:dyDescent="0.15">
      <c r="A51" s="2">
        <v>43175</v>
      </c>
      <c r="B51" s="1">
        <v>26.64</v>
      </c>
      <c r="C51" s="1">
        <v>27.58</v>
      </c>
      <c r="D51" s="1">
        <v>26.49</v>
      </c>
      <c r="E51" s="1">
        <v>26.62</v>
      </c>
      <c r="F51" s="1">
        <v>-0.67</v>
      </c>
      <c r="G51" s="1">
        <v>24995009</v>
      </c>
      <c r="H51" s="1">
        <v>679786922.30999994</v>
      </c>
      <c r="I51" s="1">
        <v>4.28</v>
      </c>
    </row>
    <row r="52" spans="1:9" x14ac:dyDescent="0.15">
      <c r="A52" s="2">
        <v>43178</v>
      </c>
      <c r="B52" s="1">
        <v>26.66</v>
      </c>
      <c r="C52" s="1">
        <v>28.28</v>
      </c>
      <c r="D52" s="1">
        <v>26.4</v>
      </c>
      <c r="E52" s="1">
        <v>27.96</v>
      </c>
      <c r="F52" s="1">
        <v>5.05</v>
      </c>
      <c r="G52" s="1">
        <v>30398190</v>
      </c>
      <c r="H52" s="1">
        <v>842211886.30999994</v>
      </c>
      <c r="I52" s="1">
        <v>5.2</v>
      </c>
    </row>
    <row r="53" spans="1:9" x14ac:dyDescent="0.15">
      <c r="A53" s="2">
        <v>43179</v>
      </c>
      <c r="B53" s="1">
        <v>27.48</v>
      </c>
      <c r="C53" s="1">
        <v>27.95</v>
      </c>
      <c r="D53" s="1">
        <v>26.96</v>
      </c>
      <c r="E53" s="1">
        <v>27.65</v>
      </c>
      <c r="F53" s="1">
        <v>-1.1000000000000001</v>
      </c>
      <c r="G53" s="1">
        <v>18909832</v>
      </c>
      <c r="H53" s="1">
        <v>521720198.43000001</v>
      </c>
      <c r="I53" s="1">
        <v>3.24</v>
      </c>
    </row>
    <row r="54" spans="1:9" x14ac:dyDescent="0.15">
      <c r="A54" s="2">
        <v>43180</v>
      </c>
      <c r="B54" s="1">
        <v>27.71</v>
      </c>
      <c r="C54" s="1">
        <v>27.93</v>
      </c>
      <c r="D54" s="1">
        <v>26.01</v>
      </c>
      <c r="E54" s="1">
        <v>26.03</v>
      </c>
      <c r="F54" s="1">
        <v>-5.87</v>
      </c>
      <c r="G54" s="1">
        <v>23124581</v>
      </c>
      <c r="H54" s="1">
        <v>627340557.58000004</v>
      </c>
      <c r="I54" s="1">
        <v>3.96</v>
      </c>
    </row>
    <row r="55" spans="1:9" x14ac:dyDescent="0.15">
      <c r="A55" s="2">
        <v>43181</v>
      </c>
      <c r="B55" s="1">
        <v>26.22</v>
      </c>
      <c r="C55" s="1">
        <v>26.95</v>
      </c>
      <c r="D55" s="1">
        <v>25.91</v>
      </c>
      <c r="E55" s="1">
        <v>26.39</v>
      </c>
      <c r="F55" s="1">
        <v>1.38</v>
      </c>
      <c r="G55" s="1">
        <v>24158093</v>
      </c>
      <c r="H55" s="1">
        <v>640603772.17999995</v>
      </c>
      <c r="I55" s="1">
        <v>4.13</v>
      </c>
    </row>
    <row r="56" spans="1:9" x14ac:dyDescent="0.15">
      <c r="A56" s="2">
        <v>43182</v>
      </c>
      <c r="B56" s="1">
        <v>25.39</v>
      </c>
      <c r="C56" s="1">
        <v>25.89</v>
      </c>
      <c r="D56" s="1">
        <v>23.83</v>
      </c>
      <c r="E56" s="1">
        <v>24.47</v>
      </c>
      <c r="F56" s="1">
        <v>-7.25</v>
      </c>
      <c r="G56" s="1">
        <v>33537549</v>
      </c>
      <c r="H56" s="1">
        <v>839756256.03999996</v>
      </c>
      <c r="I56" s="1">
        <v>5.74</v>
      </c>
    </row>
    <row r="57" spans="1:9" x14ac:dyDescent="0.15">
      <c r="A57" s="2">
        <v>43185</v>
      </c>
      <c r="B57" s="1">
        <v>24.3</v>
      </c>
      <c r="C57" s="1">
        <v>25.19</v>
      </c>
      <c r="D57" s="1">
        <v>23.96</v>
      </c>
      <c r="E57" s="1">
        <v>25.16</v>
      </c>
      <c r="F57" s="1">
        <v>2.81</v>
      </c>
      <c r="G57" s="1">
        <v>32292400</v>
      </c>
      <c r="H57" s="1">
        <v>795914784</v>
      </c>
      <c r="I57" s="1">
        <v>5.52</v>
      </c>
    </row>
    <row r="58" spans="1:9" x14ac:dyDescent="0.15">
      <c r="A58" s="2">
        <v>43186</v>
      </c>
      <c r="B58" s="1">
        <v>25.44</v>
      </c>
      <c r="C58" s="1">
        <v>26.36</v>
      </c>
      <c r="D58" s="1">
        <v>24.87</v>
      </c>
      <c r="E58" s="1">
        <v>26.1</v>
      </c>
      <c r="F58" s="1">
        <v>3.72</v>
      </c>
      <c r="G58" s="1">
        <v>42047560</v>
      </c>
      <c r="H58" s="1">
        <v>1086544996.8499999</v>
      </c>
      <c r="I58" s="1">
        <v>7.19</v>
      </c>
    </row>
    <row r="59" spans="1:9" x14ac:dyDescent="0.15">
      <c r="A59" s="2">
        <v>43187</v>
      </c>
      <c r="B59" s="1">
        <v>25.62</v>
      </c>
      <c r="C59" s="1">
        <v>26.06</v>
      </c>
      <c r="D59" s="1">
        <v>25.28</v>
      </c>
      <c r="E59" s="1">
        <v>25.79</v>
      </c>
      <c r="F59" s="1">
        <v>-1.18</v>
      </c>
      <c r="G59" s="1">
        <v>27627353</v>
      </c>
      <c r="H59" s="1">
        <v>712461731.11000001</v>
      </c>
      <c r="I59" s="1">
        <v>4.7300000000000004</v>
      </c>
    </row>
    <row r="60" spans="1:9" x14ac:dyDescent="0.15">
      <c r="A60" s="2">
        <v>43188</v>
      </c>
      <c r="B60" s="1">
        <v>25.87</v>
      </c>
      <c r="C60" s="1">
        <v>25.89</v>
      </c>
      <c r="D60" s="1">
        <v>24.69</v>
      </c>
      <c r="E60" s="1">
        <v>25.18</v>
      </c>
      <c r="F60" s="1">
        <v>-2.36</v>
      </c>
      <c r="G60" s="1">
        <v>26214436</v>
      </c>
      <c r="H60" s="1">
        <v>664979604.49000001</v>
      </c>
      <c r="I60" s="1">
        <v>4.49</v>
      </c>
    </row>
    <row r="61" spans="1:9" x14ac:dyDescent="0.15">
      <c r="A61" s="2">
        <v>43189</v>
      </c>
      <c r="B61" s="1">
        <v>25.19</v>
      </c>
      <c r="C61" s="1">
        <v>26.33</v>
      </c>
      <c r="D61" s="1">
        <v>25.17</v>
      </c>
      <c r="E61" s="1">
        <v>26.32</v>
      </c>
      <c r="F61" s="1">
        <v>4.51</v>
      </c>
      <c r="G61" s="1">
        <v>28511922</v>
      </c>
      <c r="H61" s="1">
        <v>737994679.02999997</v>
      </c>
      <c r="I61" s="1">
        <v>4.88</v>
      </c>
    </row>
    <row r="62" spans="1:9" x14ac:dyDescent="0.15">
      <c r="A62" s="2">
        <v>43192</v>
      </c>
      <c r="B62" s="1">
        <v>26.54</v>
      </c>
      <c r="C62" s="1">
        <v>26.82</v>
      </c>
      <c r="D62" s="1">
        <v>25.73</v>
      </c>
      <c r="E62" s="1">
        <v>25.89</v>
      </c>
      <c r="F62" s="1">
        <v>-1.63</v>
      </c>
      <c r="G62" s="1">
        <v>27771760</v>
      </c>
      <c r="H62" s="1">
        <v>731696468.39999998</v>
      </c>
      <c r="I62" s="1">
        <v>4.75</v>
      </c>
    </row>
    <row r="63" spans="1:9" x14ac:dyDescent="0.15">
      <c r="A63" s="2">
        <v>43193</v>
      </c>
      <c r="B63" s="1">
        <v>25.29</v>
      </c>
      <c r="C63" s="1">
        <v>25.29</v>
      </c>
      <c r="D63" s="1">
        <v>24.1</v>
      </c>
      <c r="E63" s="1">
        <v>24.68</v>
      </c>
      <c r="F63" s="1">
        <v>-4.6500000000000004</v>
      </c>
      <c r="G63" s="1">
        <v>31344908</v>
      </c>
      <c r="H63" s="1">
        <v>774796436.88999999</v>
      </c>
      <c r="I63" s="1">
        <v>5.36</v>
      </c>
    </row>
    <row r="64" spans="1:9" x14ac:dyDescent="0.15">
      <c r="A64" s="2">
        <v>43194</v>
      </c>
      <c r="B64" s="1">
        <v>24.25</v>
      </c>
      <c r="C64" s="1">
        <v>24.3</v>
      </c>
      <c r="D64" s="1">
        <v>22.65</v>
      </c>
      <c r="E64" s="1">
        <v>22.7</v>
      </c>
      <c r="F64" s="1">
        <v>-8.0299999999999994</v>
      </c>
      <c r="G64" s="1">
        <v>54259640</v>
      </c>
      <c r="H64" s="1">
        <v>1268052336.9000001</v>
      </c>
      <c r="I64" s="1">
        <v>9.2799999999999994</v>
      </c>
    </row>
    <row r="65" spans="1:9" x14ac:dyDescent="0.15">
      <c r="A65" s="2">
        <v>43199</v>
      </c>
      <c r="B65" s="1">
        <v>22.68</v>
      </c>
      <c r="C65" s="1">
        <v>23.12</v>
      </c>
      <c r="D65" s="1">
        <v>22.27</v>
      </c>
      <c r="E65" s="1">
        <v>22.87</v>
      </c>
      <c r="F65" s="1">
        <v>0.75</v>
      </c>
      <c r="G65" s="1">
        <v>21210863</v>
      </c>
      <c r="H65" s="1">
        <v>486109910.80000001</v>
      </c>
      <c r="I65" s="1">
        <v>3.63</v>
      </c>
    </row>
    <row r="66" spans="1:9" x14ac:dyDescent="0.15">
      <c r="A66" s="2">
        <v>43200</v>
      </c>
      <c r="B66" s="1">
        <v>22.52</v>
      </c>
      <c r="C66" s="1">
        <v>23.03</v>
      </c>
      <c r="D66" s="1">
        <v>22.28</v>
      </c>
      <c r="E66" s="1">
        <v>22.91</v>
      </c>
      <c r="F66" s="1">
        <v>0.17</v>
      </c>
      <c r="G66" s="1">
        <v>18753576</v>
      </c>
      <c r="H66" s="1">
        <v>426816368</v>
      </c>
      <c r="I66" s="1">
        <v>3.21</v>
      </c>
    </row>
    <row r="67" spans="1:9" x14ac:dyDescent="0.15">
      <c r="A67" s="2">
        <v>43201</v>
      </c>
      <c r="B67" s="1">
        <v>22.94</v>
      </c>
      <c r="C67" s="1">
        <v>23.54</v>
      </c>
      <c r="D67" s="1">
        <v>22.94</v>
      </c>
      <c r="E67" s="1">
        <v>23.2</v>
      </c>
      <c r="F67" s="1">
        <v>1.26</v>
      </c>
      <c r="G67" s="1">
        <v>19677741</v>
      </c>
      <c r="H67" s="1">
        <v>460286382.32999998</v>
      </c>
      <c r="I67" s="1">
        <v>3.37</v>
      </c>
    </row>
    <row r="68" spans="1:9" x14ac:dyDescent="0.15">
      <c r="A68" s="2">
        <v>43202</v>
      </c>
      <c r="B68" s="1">
        <v>22.97</v>
      </c>
      <c r="C68" s="1">
        <v>23.44</v>
      </c>
      <c r="D68" s="1">
        <v>22.92</v>
      </c>
      <c r="E68" s="1">
        <v>22.93</v>
      </c>
      <c r="F68" s="1">
        <v>-1.1599999999999999</v>
      </c>
      <c r="G68" s="1">
        <v>11497984</v>
      </c>
      <c r="H68" s="1">
        <v>267406272.28999999</v>
      </c>
      <c r="I68" s="1">
        <v>1.97</v>
      </c>
    </row>
    <row r="69" spans="1:9" x14ac:dyDescent="0.15">
      <c r="A69" s="2">
        <v>43203</v>
      </c>
      <c r="B69" s="1">
        <v>23.19</v>
      </c>
      <c r="C69" s="1">
        <v>23.4</v>
      </c>
      <c r="D69" s="1">
        <v>23.02</v>
      </c>
      <c r="E69" s="1">
        <v>23.15</v>
      </c>
      <c r="F69" s="1">
        <v>0.96</v>
      </c>
      <c r="G69" s="1">
        <v>12301175</v>
      </c>
      <c r="H69" s="1">
        <v>286755092.22000003</v>
      </c>
      <c r="I69" s="1">
        <v>1.99</v>
      </c>
    </row>
    <row r="70" spans="1:9" x14ac:dyDescent="0.15">
      <c r="A70" s="2">
        <v>43206</v>
      </c>
      <c r="B70" s="1">
        <v>23.16</v>
      </c>
      <c r="C70" s="1">
        <v>23.41</v>
      </c>
      <c r="D70" s="1">
        <v>22.85</v>
      </c>
      <c r="E70" s="1">
        <v>23.1</v>
      </c>
      <c r="F70" s="1">
        <v>-0.22</v>
      </c>
      <c r="G70" s="1">
        <v>14268804</v>
      </c>
      <c r="H70" s="1">
        <v>331409028</v>
      </c>
      <c r="I70" s="1">
        <v>2.31</v>
      </c>
    </row>
    <row r="71" spans="1:9" x14ac:dyDescent="0.15">
      <c r="A71" s="2">
        <v>43207</v>
      </c>
      <c r="B71" s="1">
        <v>23.21</v>
      </c>
      <c r="C71" s="1">
        <v>23.3</v>
      </c>
      <c r="D71" s="1">
        <v>21.42</v>
      </c>
      <c r="E71" s="1">
        <v>21.61</v>
      </c>
      <c r="F71" s="1">
        <v>-6.47</v>
      </c>
      <c r="G71" s="1">
        <v>27394810</v>
      </c>
      <c r="H71" s="1">
        <v>609647879.55999994</v>
      </c>
      <c r="I71" s="1">
        <v>4.4400000000000004</v>
      </c>
    </row>
    <row r="72" spans="1:9" x14ac:dyDescent="0.15">
      <c r="A72" s="2">
        <v>43208</v>
      </c>
      <c r="B72" s="1">
        <v>21.8</v>
      </c>
      <c r="C72" s="1">
        <v>22.55</v>
      </c>
      <c r="D72" s="1">
        <v>21.62</v>
      </c>
      <c r="E72" s="1">
        <v>22.48</v>
      </c>
      <c r="F72" s="1">
        <v>4.0599999999999996</v>
      </c>
      <c r="G72" s="1">
        <v>19376091</v>
      </c>
      <c r="H72" s="1">
        <v>429507013.11000001</v>
      </c>
      <c r="I72" s="1">
        <v>3.14</v>
      </c>
    </row>
    <row r="73" spans="1:9" x14ac:dyDescent="0.15">
      <c r="A73" s="2">
        <v>43209</v>
      </c>
      <c r="B73" s="1">
        <v>22.34</v>
      </c>
      <c r="C73" s="1">
        <v>22.5</v>
      </c>
      <c r="D73" s="1">
        <v>22.01</v>
      </c>
      <c r="E73" s="1">
        <v>22.17</v>
      </c>
      <c r="F73" s="1">
        <v>-1.37</v>
      </c>
      <c r="G73" s="1">
        <v>12319928</v>
      </c>
      <c r="H73" s="1">
        <v>275241403.19</v>
      </c>
      <c r="I73" s="1">
        <v>2</v>
      </c>
    </row>
    <row r="74" spans="1:9" x14ac:dyDescent="0.15">
      <c r="A74" s="2">
        <v>43210</v>
      </c>
      <c r="B74" s="1">
        <v>22.28</v>
      </c>
      <c r="C74" s="1">
        <v>22.37</v>
      </c>
      <c r="D74" s="1">
        <v>21.79</v>
      </c>
      <c r="E74" s="1">
        <v>21.86</v>
      </c>
      <c r="F74" s="1">
        <v>-1.44</v>
      </c>
      <c r="G74" s="1">
        <v>11448834</v>
      </c>
      <c r="H74" s="1">
        <v>253806514.63</v>
      </c>
      <c r="I74" s="1">
        <v>1.86</v>
      </c>
    </row>
    <row r="75" spans="1:9" x14ac:dyDescent="0.15">
      <c r="A75" s="2">
        <v>43213</v>
      </c>
      <c r="B75" s="1">
        <v>21.86</v>
      </c>
      <c r="C75" s="1">
        <v>22.1</v>
      </c>
      <c r="D75" s="1">
        <v>21.61</v>
      </c>
      <c r="E75" s="1">
        <v>21.99</v>
      </c>
      <c r="F75" s="1">
        <v>0.59</v>
      </c>
      <c r="G75" s="1">
        <v>10534156</v>
      </c>
      <c r="H75" s="1">
        <v>231365513.87</v>
      </c>
      <c r="I75" s="1">
        <v>1.71</v>
      </c>
    </row>
    <row r="76" spans="1:9" x14ac:dyDescent="0.15">
      <c r="A76" s="2">
        <v>43214</v>
      </c>
      <c r="B76" s="1">
        <v>21.92</v>
      </c>
      <c r="C76" s="1">
        <v>22.74</v>
      </c>
      <c r="D76" s="1">
        <v>21.84</v>
      </c>
      <c r="E76" s="1">
        <v>22.71</v>
      </c>
      <c r="F76" s="1">
        <v>3.31</v>
      </c>
      <c r="G76" s="1">
        <v>13754545</v>
      </c>
      <c r="H76" s="1">
        <v>309783787.00999999</v>
      </c>
      <c r="I76" s="1">
        <v>2.23</v>
      </c>
    </row>
    <row r="77" spans="1:9" x14ac:dyDescent="0.15">
      <c r="A77" s="2">
        <v>43215</v>
      </c>
      <c r="B77" s="1">
        <v>22.5</v>
      </c>
      <c r="C77" s="1">
        <v>22.86</v>
      </c>
      <c r="D77" s="1">
        <v>22.45</v>
      </c>
      <c r="E77" s="1">
        <v>22.7</v>
      </c>
      <c r="F77" s="1">
        <v>-0.04</v>
      </c>
      <c r="G77" s="1">
        <v>12418644</v>
      </c>
      <c r="H77" s="1">
        <v>282884389.24000001</v>
      </c>
      <c r="I77" s="1">
        <v>2.0099999999999998</v>
      </c>
    </row>
    <row r="78" spans="1:9" x14ac:dyDescent="0.15">
      <c r="A78" s="2">
        <v>43216</v>
      </c>
      <c r="B78" s="1">
        <v>22.75</v>
      </c>
      <c r="C78" s="1">
        <v>23.02</v>
      </c>
      <c r="D78" s="1">
        <v>22.13</v>
      </c>
      <c r="E78" s="1">
        <v>22.15</v>
      </c>
      <c r="F78" s="1">
        <v>-2.41</v>
      </c>
      <c r="G78" s="1">
        <v>11563055</v>
      </c>
      <c r="H78" s="1">
        <v>262137647.59</v>
      </c>
      <c r="I78" s="1">
        <v>1.87</v>
      </c>
    </row>
    <row r="79" spans="1:9" x14ac:dyDescent="0.15">
      <c r="A79" s="2">
        <v>43217</v>
      </c>
      <c r="B79" s="1">
        <v>22.22</v>
      </c>
      <c r="C79" s="1">
        <v>22.35</v>
      </c>
      <c r="D79" s="1">
        <v>21.03</v>
      </c>
      <c r="E79" s="1">
        <v>21.7</v>
      </c>
      <c r="F79" s="1">
        <v>-2.0699999999999998</v>
      </c>
      <c r="G79" s="1">
        <v>19542128</v>
      </c>
      <c r="H79" s="1">
        <v>422563207.63</v>
      </c>
      <c r="I79" s="1">
        <v>3.17</v>
      </c>
    </row>
    <row r="80" spans="1:9" x14ac:dyDescent="0.15">
      <c r="A80" s="2">
        <v>43222</v>
      </c>
      <c r="B80" s="1">
        <v>21.59</v>
      </c>
      <c r="C80" s="1">
        <v>21.91</v>
      </c>
      <c r="D80" s="1">
        <v>21.16</v>
      </c>
      <c r="E80" s="1">
        <v>21.37</v>
      </c>
      <c r="F80" s="1">
        <v>-1.51</v>
      </c>
      <c r="G80" s="1">
        <v>10330746</v>
      </c>
      <c r="H80" s="1">
        <v>223010407.61000001</v>
      </c>
      <c r="I80" s="1">
        <v>1.68</v>
      </c>
    </row>
    <row r="81" spans="1:9" x14ac:dyDescent="0.15">
      <c r="A81" s="2">
        <v>43223</v>
      </c>
      <c r="B81" s="1">
        <v>21.4</v>
      </c>
      <c r="C81" s="1">
        <v>22.05</v>
      </c>
      <c r="D81" s="1">
        <v>21.27</v>
      </c>
      <c r="E81" s="1">
        <v>22.05</v>
      </c>
      <c r="F81" s="1">
        <v>3.17</v>
      </c>
      <c r="G81" s="1">
        <v>12905954</v>
      </c>
      <c r="H81" s="1">
        <v>281399771.97000003</v>
      </c>
      <c r="I81" s="1">
        <v>2.09</v>
      </c>
    </row>
    <row r="82" spans="1:9" x14ac:dyDescent="0.15">
      <c r="A82" s="2">
        <v>43224</v>
      </c>
      <c r="B82" s="1">
        <v>22.11</v>
      </c>
      <c r="C82" s="1">
        <v>22.24</v>
      </c>
      <c r="D82" s="1">
        <v>21.42</v>
      </c>
      <c r="E82" s="1">
        <v>21.54</v>
      </c>
      <c r="F82" s="1">
        <v>-2.2999999999999998</v>
      </c>
      <c r="G82" s="1">
        <v>13333623</v>
      </c>
      <c r="H82" s="1">
        <v>292275869.12</v>
      </c>
      <c r="I82" s="1">
        <v>2.16</v>
      </c>
    </row>
    <row r="83" spans="1:9" x14ac:dyDescent="0.15">
      <c r="A83" s="2">
        <v>43227</v>
      </c>
      <c r="B83" s="1">
        <v>21.63</v>
      </c>
      <c r="C83" s="1">
        <v>22.26</v>
      </c>
      <c r="D83" s="1">
        <v>21.62</v>
      </c>
      <c r="E83" s="1">
        <v>22.26</v>
      </c>
      <c r="F83" s="1">
        <v>3.37</v>
      </c>
      <c r="G83" s="1">
        <v>14958581</v>
      </c>
      <c r="H83" s="1">
        <v>331039267.04000002</v>
      </c>
      <c r="I83" s="1">
        <v>2.4300000000000002</v>
      </c>
    </row>
    <row r="84" spans="1:9" x14ac:dyDescent="0.15">
      <c r="A84" s="2">
        <v>43228</v>
      </c>
      <c r="B84" s="1">
        <v>22.28</v>
      </c>
      <c r="C84" s="1">
        <v>22.78</v>
      </c>
      <c r="D84" s="1">
        <v>22.09</v>
      </c>
      <c r="E84" s="1">
        <v>22.65</v>
      </c>
      <c r="F84" s="1">
        <v>1.74</v>
      </c>
      <c r="G84" s="1">
        <v>15831968</v>
      </c>
      <c r="H84" s="1">
        <v>356180084.88</v>
      </c>
      <c r="I84" s="1">
        <v>2.57</v>
      </c>
    </row>
    <row r="85" spans="1:9" x14ac:dyDescent="0.15">
      <c r="A85" s="2">
        <v>43229</v>
      </c>
      <c r="B85" s="1">
        <v>22.61</v>
      </c>
      <c r="C85" s="1">
        <v>22.64</v>
      </c>
      <c r="D85" s="1">
        <v>22.22</v>
      </c>
      <c r="E85" s="1">
        <v>22.37</v>
      </c>
      <c r="F85" s="1">
        <v>-1.23</v>
      </c>
      <c r="G85" s="1">
        <v>10757454</v>
      </c>
      <c r="H85" s="1">
        <v>242293264.88</v>
      </c>
      <c r="I85" s="1">
        <v>1.74</v>
      </c>
    </row>
    <row r="86" spans="1:9" x14ac:dyDescent="0.15">
      <c r="A86" s="2">
        <v>43230</v>
      </c>
      <c r="B86" s="1">
        <v>22.49</v>
      </c>
      <c r="C86" s="1">
        <v>22.56</v>
      </c>
      <c r="D86" s="1">
        <v>22.1</v>
      </c>
      <c r="E86" s="1">
        <v>22.48</v>
      </c>
      <c r="F86" s="1">
        <v>0.49</v>
      </c>
      <c r="G86" s="1">
        <v>9698334</v>
      </c>
      <c r="H86" s="1">
        <v>217431468.08000001</v>
      </c>
      <c r="I86" s="1">
        <v>1.57</v>
      </c>
    </row>
    <row r="87" spans="1:9" x14ac:dyDescent="0.15">
      <c r="A87" s="2">
        <v>43231</v>
      </c>
      <c r="B87" s="1">
        <v>22.49</v>
      </c>
      <c r="C87" s="1">
        <v>22.6</v>
      </c>
      <c r="D87" s="1">
        <v>22</v>
      </c>
      <c r="E87" s="1">
        <v>22.04</v>
      </c>
      <c r="F87" s="1">
        <v>-1.99</v>
      </c>
      <c r="G87" s="1">
        <v>9753500</v>
      </c>
      <c r="H87" s="1">
        <v>217231531.24000001</v>
      </c>
      <c r="I87" s="1">
        <v>1.58</v>
      </c>
    </row>
    <row r="88" spans="1:9" x14ac:dyDescent="0.15">
      <c r="A88" s="2">
        <v>43234</v>
      </c>
      <c r="B88" s="1">
        <v>22.01</v>
      </c>
      <c r="C88" s="1">
        <v>22.13</v>
      </c>
      <c r="D88" s="1">
        <v>21.63</v>
      </c>
      <c r="E88" s="1">
        <v>21.74</v>
      </c>
      <c r="F88" s="1">
        <v>-1.36</v>
      </c>
      <c r="G88" s="1">
        <v>7842745</v>
      </c>
      <c r="H88" s="1">
        <v>171816124.49000001</v>
      </c>
      <c r="I88" s="1">
        <v>1.27</v>
      </c>
    </row>
    <row r="89" spans="1:9" x14ac:dyDescent="0.15">
      <c r="A89" s="2">
        <v>43235</v>
      </c>
      <c r="B89" s="1">
        <v>21.81</v>
      </c>
      <c r="C89" s="1">
        <v>22.65</v>
      </c>
      <c r="D89" s="1">
        <v>21.81</v>
      </c>
      <c r="E89" s="1">
        <v>22.58</v>
      </c>
      <c r="F89" s="1">
        <v>3.89</v>
      </c>
      <c r="G89" s="1">
        <v>13502759</v>
      </c>
      <c r="H89" s="1">
        <v>301633119.83999997</v>
      </c>
      <c r="I89" s="1">
        <v>2.19</v>
      </c>
    </row>
    <row r="90" spans="1:9" x14ac:dyDescent="0.15">
      <c r="A90" s="2">
        <v>43236</v>
      </c>
      <c r="B90" s="1">
        <v>22.45</v>
      </c>
      <c r="C90" s="1">
        <v>22.51</v>
      </c>
      <c r="D90" s="1">
        <v>22.14</v>
      </c>
      <c r="E90" s="1">
        <v>22.15</v>
      </c>
      <c r="F90" s="1">
        <v>-1.9</v>
      </c>
      <c r="G90" s="1">
        <v>9877304</v>
      </c>
      <c r="H90" s="1">
        <v>221621026.13999999</v>
      </c>
      <c r="I90" s="1">
        <v>1.6</v>
      </c>
    </row>
    <row r="91" spans="1:9" x14ac:dyDescent="0.15">
      <c r="A91" s="2">
        <v>43237</v>
      </c>
      <c r="B91" s="1">
        <v>22.26</v>
      </c>
      <c r="C91" s="1">
        <v>22.35</v>
      </c>
      <c r="D91" s="1">
        <v>21.81</v>
      </c>
      <c r="E91" s="1">
        <v>21.91</v>
      </c>
      <c r="F91" s="1">
        <v>-1.1200000000000001</v>
      </c>
      <c r="G91" s="1">
        <v>8961618</v>
      </c>
      <c r="H91" s="1">
        <v>198320701.15000001</v>
      </c>
      <c r="I91" s="1">
        <v>1.45</v>
      </c>
    </row>
    <row r="92" spans="1:9" x14ac:dyDescent="0.15">
      <c r="A92" s="2">
        <v>43238</v>
      </c>
      <c r="B92" s="1">
        <v>21.96</v>
      </c>
      <c r="C92" s="1">
        <v>22.36</v>
      </c>
      <c r="D92" s="1">
        <v>21.72</v>
      </c>
      <c r="E92" s="1">
        <v>22.29</v>
      </c>
      <c r="F92" s="1">
        <v>1.77</v>
      </c>
      <c r="G92" s="1">
        <v>10553837</v>
      </c>
      <c r="H92" s="1">
        <v>233455543.94999999</v>
      </c>
      <c r="I92" s="1">
        <v>1.71</v>
      </c>
    </row>
    <row r="93" spans="1:9" x14ac:dyDescent="0.15">
      <c r="A93" s="2">
        <v>43241</v>
      </c>
      <c r="B93" s="1">
        <v>22.51</v>
      </c>
      <c r="C93" s="1">
        <v>22.78</v>
      </c>
      <c r="D93" s="1">
        <v>22.3</v>
      </c>
      <c r="E93" s="1">
        <v>22.53</v>
      </c>
      <c r="F93" s="1">
        <v>1.07</v>
      </c>
      <c r="G93" s="1">
        <v>14856377</v>
      </c>
      <c r="H93" s="1">
        <v>337028857.41000003</v>
      </c>
      <c r="I93" s="1">
        <v>2.41</v>
      </c>
    </row>
    <row r="94" spans="1:9" x14ac:dyDescent="0.15">
      <c r="A94" s="2">
        <v>43242</v>
      </c>
      <c r="B94" s="1">
        <v>22.48</v>
      </c>
      <c r="C94" s="1">
        <v>22.48</v>
      </c>
      <c r="D94" s="1">
        <v>22.2</v>
      </c>
      <c r="E94" s="1">
        <v>22.42</v>
      </c>
      <c r="F94" s="1">
        <v>-0.49</v>
      </c>
      <c r="G94" s="1">
        <v>11550635</v>
      </c>
      <c r="H94" s="1">
        <v>258788365.05000001</v>
      </c>
      <c r="I94" s="1">
        <v>1.87</v>
      </c>
    </row>
    <row r="95" spans="1:9" x14ac:dyDescent="0.15">
      <c r="A95" s="2">
        <v>43243</v>
      </c>
      <c r="B95" s="1">
        <v>22.35</v>
      </c>
      <c r="C95" s="1">
        <v>22.35</v>
      </c>
      <c r="D95" s="1">
        <v>21.71</v>
      </c>
      <c r="E95" s="1">
        <v>21.71</v>
      </c>
      <c r="F95" s="1">
        <v>-3.2</v>
      </c>
      <c r="G95" s="1">
        <v>14458580</v>
      </c>
      <c r="H95" s="1">
        <v>318727193.66000003</v>
      </c>
      <c r="I95" s="1">
        <v>2.34</v>
      </c>
    </row>
    <row r="96" spans="1:9" x14ac:dyDescent="0.15">
      <c r="A96" s="2">
        <v>43244</v>
      </c>
      <c r="B96" s="1">
        <v>21.86</v>
      </c>
      <c r="C96" s="1">
        <v>22.03</v>
      </c>
      <c r="D96" s="1">
        <v>21.77</v>
      </c>
      <c r="E96" s="1">
        <v>21.78</v>
      </c>
      <c r="F96" s="1">
        <v>0.32</v>
      </c>
      <c r="G96" s="1">
        <v>7347080</v>
      </c>
      <c r="H96" s="1">
        <v>161745221.03</v>
      </c>
      <c r="I96" s="1">
        <v>1.19</v>
      </c>
    </row>
    <row r="97" spans="1:9" x14ac:dyDescent="0.15">
      <c r="A97" s="2">
        <v>43245</v>
      </c>
      <c r="B97" s="1">
        <v>21.81</v>
      </c>
      <c r="C97" s="1">
        <v>21.96</v>
      </c>
      <c r="D97" s="1">
        <v>21.42</v>
      </c>
      <c r="E97" s="1">
        <v>21.46</v>
      </c>
      <c r="F97" s="1">
        <v>-1.46</v>
      </c>
      <c r="G97" s="1">
        <v>8779490</v>
      </c>
      <c r="H97" s="1">
        <v>190138987.16999999</v>
      </c>
      <c r="I97" s="1">
        <v>1.42</v>
      </c>
    </row>
    <row r="98" spans="1:9" x14ac:dyDescent="0.15">
      <c r="A98" s="2">
        <v>43248</v>
      </c>
      <c r="B98" s="1">
        <v>21.25</v>
      </c>
      <c r="C98" s="1">
        <v>21.46</v>
      </c>
      <c r="D98" s="1">
        <v>20.9</v>
      </c>
      <c r="E98" s="1">
        <v>20.98</v>
      </c>
      <c r="F98" s="1">
        <v>-2.23</v>
      </c>
      <c r="G98" s="1">
        <v>10706660</v>
      </c>
      <c r="H98" s="1">
        <v>226898682.22999999</v>
      </c>
      <c r="I98" s="1">
        <v>1.74</v>
      </c>
    </row>
    <row r="99" spans="1:9" x14ac:dyDescent="0.15">
      <c r="A99" s="2">
        <v>43249</v>
      </c>
      <c r="B99" s="1">
        <v>21.09</v>
      </c>
      <c r="C99" s="1">
        <v>21.24</v>
      </c>
      <c r="D99" s="1">
        <v>20.51</v>
      </c>
      <c r="E99" s="1">
        <v>20.61</v>
      </c>
      <c r="F99" s="1">
        <v>-1.76</v>
      </c>
      <c r="G99" s="1">
        <v>12012880</v>
      </c>
      <c r="H99" s="1">
        <v>250957588.91999999</v>
      </c>
      <c r="I99" s="1">
        <v>1.95</v>
      </c>
    </row>
    <row r="100" spans="1:9" x14ac:dyDescent="0.15">
      <c r="A100" s="2">
        <v>43250</v>
      </c>
      <c r="B100" s="1">
        <v>20.21</v>
      </c>
      <c r="C100" s="1">
        <v>20.99</v>
      </c>
      <c r="D100" s="1">
        <v>19.989999999999998</v>
      </c>
      <c r="E100" s="1">
        <v>20.350000000000001</v>
      </c>
      <c r="F100" s="1">
        <v>-1.26</v>
      </c>
      <c r="G100" s="1">
        <v>11746057</v>
      </c>
      <c r="H100" s="1">
        <v>241921123.53</v>
      </c>
      <c r="I100" s="1">
        <v>1.9</v>
      </c>
    </row>
    <row r="101" spans="1:9" x14ac:dyDescent="0.15">
      <c r="A101" s="2">
        <v>43251</v>
      </c>
      <c r="B101" s="1">
        <v>20.51</v>
      </c>
      <c r="C101" s="1">
        <v>20.7</v>
      </c>
      <c r="D101" s="1">
        <v>20.3</v>
      </c>
      <c r="E101" s="1">
        <v>20.45</v>
      </c>
      <c r="F101" s="1">
        <v>0.49</v>
      </c>
      <c r="G101" s="1">
        <v>8982752</v>
      </c>
      <c r="H101" s="1">
        <v>184790276.53</v>
      </c>
      <c r="I101" s="1">
        <v>1.46</v>
      </c>
    </row>
    <row r="102" spans="1:9" x14ac:dyDescent="0.15">
      <c r="A102" s="2">
        <v>43252</v>
      </c>
      <c r="B102" s="1">
        <v>20.29</v>
      </c>
      <c r="C102" s="1">
        <v>20.43</v>
      </c>
      <c r="D102" s="1">
        <v>20.010000000000002</v>
      </c>
      <c r="E102" s="1">
        <v>20.2</v>
      </c>
      <c r="F102" s="1">
        <v>-1.22</v>
      </c>
      <c r="G102" s="1">
        <v>7821974</v>
      </c>
      <c r="H102" s="1">
        <v>158528256.68000001</v>
      </c>
      <c r="I102" s="1">
        <v>1.27</v>
      </c>
    </row>
    <row r="103" spans="1:9" x14ac:dyDescent="0.15">
      <c r="A103" s="2">
        <v>43255</v>
      </c>
      <c r="B103" s="1">
        <v>20.329999999999998</v>
      </c>
      <c r="C103" s="1">
        <v>20.38</v>
      </c>
      <c r="D103" s="1">
        <v>19.940000000000001</v>
      </c>
      <c r="E103" s="1">
        <v>20.170000000000002</v>
      </c>
      <c r="F103" s="1">
        <v>-0.15</v>
      </c>
      <c r="G103" s="1">
        <v>8181592</v>
      </c>
      <c r="H103" s="1">
        <v>165654137.97999999</v>
      </c>
      <c r="I103" s="1">
        <v>1.33</v>
      </c>
    </row>
    <row r="104" spans="1:9" x14ac:dyDescent="0.15">
      <c r="A104" s="2">
        <v>43256</v>
      </c>
      <c r="B104" s="1">
        <v>20.28</v>
      </c>
      <c r="C104" s="1">
        <v>20.76</v>
      </c>
      <c r="D104" s="1">
        <v>20.23</v>
      </c>
      <c r="E104" s="1">
        <v>20.68</v>
      </c>
      <c r="F104" s="1">
        <v>2.52</v>
      </c>
      <c r="G104" s="1">
        <v>8823703</v>
      </c>
      <c r="H104" s="1">
        <v>182236805.69</v>
      </c>
      <c r="I104" s="1">
        <v>1.43</v>
      </c>
    </row>
    <row r="105" spans="1:9" x14ac:dyDescent="0.15">
      <c r="A105" s="2">
        <v>43257</v>
      </c>
      <c r="B105" s="1">
        <v>20.76</v>
      </c>
      <c r="C105" s="1">
        <v>20.87</v>
      </c>
      <c r="D105" s="1">
        <v>20.51</v>
      </c>
      <c r="E105" s="1">
        <v>20.68</v>
      </c>
      <c r="F105" s="1">
        <v>0</v>
      </c>
      <c r="G105" s="1">
        <v>5796410</v>
      </c>
      <c r="H105" s="1">
        <v>120260370.23</v>
      </c>
      <c r="I105" s="1">
        <v>0.94</v>
      </c>
    </row>
    <row r="106" spans="1:9" x14ac:dyDescent="0.15">
      <c r="A106" s="2">
        <v>43258</v>
      </c>
      <c r="B106" s="1">
        <v>20.83</v>
      </c>
      <c r="C106" s="1">
        <v>21.2</v>
      </c>
      <c r="D106" s="1">
        <v>20.7</v>
      </c>
      <c r="E106" s="1">
        <v>20.72</v>
      </c>
      <c r="F106" s="1">
        <v>0.19</v>
      </c>
      <c r="G106" s="1">
        <v>9319133</v>
      </c>
      <c r="H106" s="1">
        <v>195866801.86000001</v>
      </c>
      <c r="I106" s="1">
        <v>1.51</v>
      </c>
    </row>
    <row r="107" spans="1:9" x14ac:dyDescent="0.15">
      <c r="A107" s="2">
        <v>43259</v>
      </c>
      <c r="B107" s="1">
        <v>20.57</v>
      </c>
      <c r="C107" s="1">
        <v>20.7</v>
      </c>
      <c r="D107" s="1">
        <v>20.28</v>
      </c>
      <c r="E107" s="1">
        <v>20.34</v>
      </c>
      <c r="F107" s="1">
        <v>-1.83</v>
      </c>
      <c r="G107" s="1">
        <v>6696902</v>
      </c>
      <c r="H107" s="1">
        <v>137328044.21000001</v>
      </c>
      <c r="I107" s="1">
        <v>1.0900000000000001</v>
      </c>
    </row>
    <row r="108" spans="1:9" x14ac:dyDescent="0.15">
      <c r="A108" s="2">
        <v>43262</v>
      </c>
      <c r="B108" s="1">
        <v>20.309999999999999</v>
      </c>
      <c r="C108" s="1">
        <v>20.8</v>
      </c>
      <c r="D108" s="1">
        <v>20.010000000000002</v>
      </c>
      <c r="E108" s="1">
        <v>20.66</v>
      </c>
      <c r="F108" s="1">
        <v>1.57</v>
      </c>
      <c r="G108" s="1">
        <v>7845248</v>
      </c>
      <c r="H108" s="1">
        <v>161610818.77000001</v>
      </c>
      <c r="I108" s="1">
        <v>1.27</v>
      </c>
    </row>
    <row r="109" spans="1:9" x14ac:dyDescent="0.15">
      <c r="A109" s="2">
        <v>43263</v>
      </c>
      <c r="B109" s="1">
        <v>20.67</v>
      </c>
      <c r="C109" s="1">
        <v>20.86</v>
      </c>
      <c r="D109" s="1">
        <v>20.39</v>
      </c>
      <c r="E109" s="1">
        <v>20.75</v>
      </c>
      <c r="F109" s="1">
        <v>0.43</v>
      </c>
      <c r="G109" s="1">
        <v>6916792</v>
      </c>
      <c r="H109" s="1">
        <v>143307925.36000001</v>
      </c>
      <c r="I109" s="1">
        <v>1.1200000000000001</v>
      </c>
    </row>
    <row r="110" spans="1:9" x14ac:dyDescent="0.15">
      <c r="A110" s="2">
        <v>43264</v>
      </c>
      <c r="B110" s="1">
        <v>20.77</v>
      </c>
      <c r="C110" s="1">
        <v>20.85</v>
      </c>
      <c r="D110" s="1">
        <v>20.27</v>
      </c>
      <c r="E110" s="1">
        <v>20.309999999999999</v>
      </c>
      <c r="F110" s="1">
        <v>-2.11</v>
      </c>
      <c r="G110" s="1">
        <v>5148795</v>
      </c>
      <c r="H110" s="1">
        <v>106329181.97</v>
      </c>
      <c r="I110" s="1">
        <v>0.83</v>
      </c>
    </row>
    <row r="111" spans="1:9" x14ac:dyDescent="0.15">
      <c r="A111" s="2">
        <v>43265</v>
      </c>
      <c r="B111" s="1">
        <v>20.28</v>
      </c>
      <c r="C111" s="1">
        <v>20.62</v>
      </c>
      <c r="D111" s="1">
        <v>20.21</v>
      </c>
      <c r="E111" s="1">
        <v>20.440000000000001</v>
      </c>
      <c r="F111" s="1">
        <v>0.64</v>
      </c>
      <c r="G111" s="1">
        <v>5258119</v>
      </c>
      <c r="H111" s="1">
        <v>107879165.95999999</v>
      </c>
      <c r="I111" s="1">
        <v>0.85</v>
      </c>
    </row>
    <row r="112" spans="1:9" x14ac:dyDescent="0.15">
      <c r="A112" s="2">
        <v>43266</v>
      </c>
      <c r="B112" s="1">
        <v>20.52</v>
      </c>
      <c r="C112" s="1">
        <v>20.68</v>
      </c>
      <c r="D112" s="1">
        <v>20.100000000000001</v>
      </c>
      <c r="E112" s="1">
        <v>20.190000000000001</v>
      </c>
      <c r="F112" s="1">
        <v>-1.23</v>
      </c>
      <c r="G112" s="1">
        <v>6947121</v>
      </c>
      <c r="H112" s="1">
        <v>141016881.69</v>
      </c>
      <c r="I112" s="1">
        <v>1.1299999999999999</v>
      </c>
    </row>
    <row r="113" spans="1:9" x14ac:dyDescent="0.15">
      <c r="A113" s="2">
        <v>43270</v>
      </c>
      <c r="B113" s="1">
        <v>19.82</v>
      </c>
      <c r="C113" s="1">
        <v>20.12</v>
      </c>
      <c r="D113" s="1">
        <v>18.170000000000002</v>
      </c>
      <c r="E113" s="1">
        <v>18.440000000000001</v>
      </c>
      <c r="F113" s="1">
        <v>-8.67</v>
      </c>
      <c r="G113" s="1">
        <v>15002230</v>
      </c>
      <c r="H113" s="1">
        <v>285405190.16000003</v>
      </c>
      <c r="I113" s="1">
        <v>2.4300000000000002</v>
      </c>
    </row>
    <row r="114" spans="1:9" x14ac:dyDescent="0.15">
      <c r="A114" s="2">
        <v>43271</v>
      </c>
      <c r="B114" s="1">
        <v>18.45</v>
      </c>
      <c r="C114" s="1">
        <v>18.64</v>
      </c>
      <c r="D114" s="1">
        <v>17.93</v>
      </c>
      <c r="E114" s="1">
        <v>18.329999999999998</v>
      </c>
      <c r="F114" s="1">
        <v>-0.6</v>
      </c>
      <c r="G114" s="1">
        <v>9744179</v>
      </c>
      <c r="H114" s="1">
        <v>179091937.25</v>
      </c>
      <c r="I114" s="1">
        <v>1.58</v>
      </c>
    </row>
    <row r="115" spans="1:9" x14ac:dyDescent="0.15">
      <c r="A115" s="2">
        <v>43272</v>
      </c>
      <c r="B115" s="1">
        <v>18.36</v>
      </c>
      <c r="C115" s="1">
        <v>18.600000000000001</v>
      </c>
      <c r="D115" s="1">
        <v>17.14</v>
      </c>
      <c r="E115" s="1">
        <v>17.36</v>
      </c>
      <c r="F115" s="1">
        <v>-5.29</v>
      </c>
      <c r="G115" s="1">
        <v>12656828</v>
      </c>
      <c r="H115" s="1">
        <v>226416747.50999999</v>
      </c>
      <c r="I115" s="1">
        <v>2.0499999999999998</v>
      </c>
    </row>
    <row r="116" spans="1:9" x14ac:dyDescent="0.15">
      <c r="A116" s="2">
        <v>43273</v>
      </c>
      <c r="B116" s="1">
        <v>17.079999999999998</v>
      </c>
      <c r="C116" s="1">
        <v>17.940000000000001</v>
      </c>
      <c r="D116" s="1">
        <v>17</v>
      </c>
      <c r="E116" s="1">
        <v>17.739999999999998</v>
      </c>
      <c r="F116" s="1">
        <v>2.19</v>
      </c>
      <c r="G116" s="1">
        <v>9984742</v>
      </c>
      <c r="H116" s="1">
        <v>175950929.53</v>
      </c>
      <c r="I116" s="1">
        <v>1.62</v>
      </c>
    </row>
    <row r="117" spans="1:9" x14ac:dyDescent="0.15">
      <c r="A117" s="2">
        <v>43276</v>
      </c>
      <c r="B117" s="1">
        <v>18.05</v>
      </c>
      <c r="C117" s="1">
        <v>18.09</v>
      </c>
      <c r="D117" s="1">
        <v>17.510000000000002</v>
      </c>
      <c r="E117" s="1">
        <v>17.59</v>
      </c>
      <c r="F117" s="1">
        <v>-0.85</v>
      </c>
      <c r="G117" s="1">
        <v>8993110</v>
      </c>
      <c r="H117" s="1">
        <v>160712148.80000001</v>
      </c>
      <c r="I117" s="1">
        <v>1.46</v>
      </c>
    </row>
    <row r="118" spans="1:9" x14ac:dyDescent="0.15">
      <c r="A118" s="2">
        <v>43277</v>
      </c>
      <c r="B118" s="1">
        <v>17.100000000000001</v>
      </c>
      <c r="C118" s="1">
        <v>18.18</v>
      </c>
      <c r="D118" s="1">
        <v>17.03</v>
      </c>
      <c r="E118" s="1">
        <v>18.100000000000001</v>
      </c>
      <c r="F118" s="1">
        <v>2.9</v>
      </c>
      <c r="G118" s="1">
        <v>9668171</v>
      </c>
      <c r="H118" s="1">
        <v>172695395.44</v>
      </c>
      <c r="I118" s="1">
        <v>1.57</v>
      </c>
    </row>
    <row r="119" spans="1:9" x14ac:dyDescent="0.15">
      <c r="A119" s="2">
        <v>43278</v>
      </c>
      <c r="B119" s="1">
        <v>18.18</v>
      </c>
      <c r="C119" s="1">
        <v>18.239999999999998</v>
      </c>
      <c r="D119" s="1">
        <v>17.87</v>
      </c>
      <c r="E119" s="1">
        <v>18.07</v>
      </c>
      <c r="F119" s="1">
        <v>-0.17</v>
      </c>
      <c r="G119" s="1">
        <v>6159405</v>
      </c>
      <c r="H119" s="1">
        <v>111137633.41</v>
      </c>
      <c r="I119" s="1">
        <v>1</v>
      </c>
    </row>
    <row r="120" spans="1:9" x14ac:dyDescent="0.15">
      <c r="A120" s="2">
        <v>43279</v>
      </c>
      <c r="B120" s="1">
        <v>18.190000000000001</v>
      </c>
      <c r="C120" s="1">
        <v>18.97</v>
      </c>
      <c r="D120" s="1">
        <v>18.05</v>
      </c>
      <c r="E120" s="1">
        <v>18.47</v>
      </c>
      <c r="F120" s="1">
        <v>2.21</v>
      </c>
      <c r="G120" s="1">
        <v>12297400</v>
      </c>
      <c r="H120" s="1">
        <v>228274129.81</v>
      </c>
      <c r="I120" s="1">
        <v>1.99</v>
      </c>
    </row>
    <row r="121" spans="1:9" x14ac:dyDescent="0.15">
      <c r="A121" s="2">
        <v>43280</v>
      </c>
      <c r="B121" s="1">
        <v>18.45</v>
      </c>
      <c r="C121" s="1">
        <v>18.95</v>
      </c>
      <c r="D121" s="1">
        <v>18.440000000000001</v>
      </c>
      <c r="E121" s="1">
        <v>18.88</v>
      </c>
      <c r="F121" s="1">
        <v>2.2200000000000002</v>
      </c>
      <c r="G121" s="1">
        <v>9817559</v>
      </c>
      <c r="H121" s="1">
        <v>184227396.55000001</v>
      </c>
      <c r="I121" s="1">
        <v>1.59</v>
      </c>
    </row>
    <row r="122" spans="1:9" x14ac:dyDescent="0.15">
      <c r="A122" s="2">
        <v>43283</v>
      </c>
      <c r="B122" s="1">
        <v>20.02</v>
      </c>
      <c r="C122" s="1">
        <v>20.350000000000001</v>
      </c>
      <c r="D122" s="1">
        <v>19.05</v>
      </c>
      <c r="E122" s="1">
        <v>19.170000000000002</v>
      </c>
      <c r="F122" s="1">
        <v>1.54</v>
      </c>
      <c r="G122" s="1">
        <v>16382667</v>
      </c>
      <c r="H122" s="1">
        <v>322119652.70999998</v>
      </c>
      <c r="I122" s="1">
        <v>2.66</v>
      </c>
    </row>
    <row r="123" spans="1:9" x14ac:dyDescent="0.15">
      <c r="A123" s="2">
        <v>43284</v>
      </c>
      <c r="B123" s="1">
        <v>19</v>
      </c>
      <c r="C123" s="1">
        <v>19.68</v>
      </c>
      <c r="D123" s="1">
        <v>18.91</v>
      </c>
      <c r="E123" s="1">
        <v>19.579999999999998</v>
      </c>
      <c r="F123" s="1">
        <v>2.14</v>
      </c>
      <c r="G123" s="1">
        <v>10887997</v>
      </c>
      <c r="H123" s="1">
        <v>211233865.68000001</v>
      </c>
      <c r="I123" s="1">
        <v>1.77</v>
      </c>
    </row>
    <row r="124" spans="1:9" x14ac:dyDescent="0.15">
      <c r="A124" s="2">
        <v>43285</v>
      </c>
      <c r="B124" s="1">
        <v>19.47</v>
      </c>
      <c r="C124" s="1">
        <v>19.579999999999998</v>
      </c>
      <c r="D124" s="1">
        <v>18.7</v>
      </c>
      <c r="E124" s="1">
        <v>18.760000000000002</v>
      </c>
      <c r="F124" s="1">
        <v>-4.1900000000000004</v>
      </c>
      <c r="G124" s="1">
        <v>7898067</v>
      </c>
      <c r="H124" s="1">
        <v>151136498.96000001</v>
      </c>
      <c r="I124" s="1">
        <v>1.28</v>
      </c>
    </row>
    <row r="125" spans="1:9" x14ac:dyDescent="0.15">
      <c r="A125" s="2">
        <v>43286</v>
      </c>
      <c r="B125" s="1">
        <v>18.649999999999999</v>
      </c>
      <c r="C125" s="1">
        <v>19.38</v>
      </c>
      <c r="D125" s="1">
        <v>18.61</v>
      </c>
      <c r="E125" s="1">
        <v>18.899999999999999</v>
      </c>
      <c r="F125" s="1">
        <v>0.75</v>
      </c>
      <c r="G125" s="1">
        <v>9412011</v>
      </c>
      <c r="H125" s="1">
        <v>180048072.19999999</v>
      </c>
      <c r="I125" s="1">
        <v>1.53</v>
      </c>
    </row>
    <row r="126" spans="1:9" x14ac:dyDescent="0.15">
      <c r="A126" s="2">
        <v>43287</v>
      </c>
      <c r="B126" s="1">
        <v>19</v>
      </c>
      <c r="C126" s="1">
        <v>19.55</v>
      </c>
      <c r="D126" s="1">
        <v>18.600000000000001</v>
      </c>
      <c r="E126" s="1">
        <v>18.8</v>
      </c>
      <c r="F126" s="1">
        <v>-0.53</v>
      </c>
      <c r="G126" s="1">
        <v>12495291</v>
      </c>
      <c r="H126" s="1">
        <v>238364593.34</v>
      </c>
      <c r="I126" s="1">
        <v>2.0299999999999998</v>
      </c>
    </row>
    <row r="127" spans="1:9" x14ac:dyDescent="0.15">
      <c r="A127" s="2">
        <v>43290</v>
      </c>
      <c r="B127" s="1">
        <v>18.87</v>
      </c>
      <c r="C127" s="1">
        <v>19.3</v>
      </c>
      <c r="D127" s="1">
        <v>18.86</v>
      </c>
      <c r="E127" s="1">
        <v>19.25</v>
      </c>
      <c r="F127" s="1">
        <v>2.39</v>
      </c>
      <c r="G127" s="1">
        <v>7939386</v>
      </c>
      <c r="H127" s="1">
        <v>151712127.80000001</v>
      </c>
      <c r="I127" s="1">
        <v>1.29</v>
      </c>
    </row>
    <row r="128" spans="1:9" x14ac:dyDescent="0.15">
      <c r="A128" s="2">
        <v>43291</v>
      </c>
      <c r="B128" s="1">
        <v>19.260000000000002</v>
      </c>
      <c r="C128" s="1">
        <v>19.38</v>
      </c>
      <c r="D128" s="1">
        <v>18.96</v>
      </c>
      <c r="E128" s="1">
        <v>19.3</v>
      </c>
      <c r="F128" s="1">
        <v>0.26</v>
      </c>
      <c r="G128" s="1">
        <v>8234826</v>
      </c>
      <c r="H128" s="1">
        <v>157590003.41999999</v>
      </c>
      <c r="I128" s="1">
        <v>1.34</v>
      </c>
    </row>
    <row r="129" spans="1:9" x14ac:dyDescent="0.15">
      <c r="A129" s="2">
        <v>43292</v>
      </c>
      <c r="B129" s="1">
        <v>18.940000000000001</v>
      </c>
      <c r="C129" s="1">
        <v>18.98</v>
      </c>
      <c r="D129" s="1">
        <v>17.96</v>
      </c>
      <c r="E129" s="1">
        <v>18.37</v>
      </c>
      <c r="F129" s="1">
        <v>-4.82</v>
      </c>
      <c r="G129" s="1">
        <v>12836761</v>
      </c>
      <c r="H129" s="1">
        <v>236535524.72999999</v>
      </c>
      <c r="I129" s="1">
        <v>2.08</v>
      </c>
    </row>
    <row r="130" spans="1:9" x14ac:dyDescent="0.15">
      <c r="A130" s="2">
        <v>43293</v>
      </c>
      <c r="B130" s="1">
        <v>18.420000000000002</v>
      </c>
      <c r="C130" s="1">
        <v>19.13</v>
      </c>
      <c r="D130" s="1">
        <v>18.38</v>
      </c>
      <c r="E130" s="1">
        <v>18.95</v>
      </c>
      <c r="F130" s="1">
        <v>3.16</v>
      </c>
      <c r="G130" s="1">
        <v>11076053</v>
      </c>
      <c r="H130" s="1">
        <v>208338642.47999999</v>
      </c>
      <c r="I130" s="1">
        <v>1.8</v>
      </c>
    </row>
    <row r="131" spans="1:9" x14ac:dyDescent="0.15">
      <c r="A131" s="2">
        <v>43294</v>
      </c>
      <c r="B131" s="1">
        <v>19.010000000000002</v>
      </c>
      <c r="C131" s="1">
        <v>19.47</v>
      </c>
      <c r="D131" s="1">
        <v>18.690000000000001</v>
      </c>
      <c r="E131" s="1">
        <v>19.39</v>
      </c>
      <c r="F131" s="1">
        <v>2.3199999999999998</v>
      </c>
      <c r="G131" s="1">
        <v>12327163</v>
      </c>
      <c r="H131" s="1">
        <v>235114041.5</v>
      </c>
      <c r="I131" s="1">
        <v>2</v>
      </c>
    </row>
  </sheetData>
  <phoneticPr fontId="1" type="noConversion"/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273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14.49</v>
      </c>
      <c r="C3" s="1">
        <v>14.6</v>
      </c>
      <c r="D3" s="1">
        <v>14.35</v>
      </c>
      <c r="E3" s="1">
        <v>14.56</v>
      </c>
      <c r="F3" s="1">
        <v>0.68</v>
      </c>
      <c r="G3" s="1">
        <v>13127900</v>
      </c>
      <c r="H3" s="1">
        <v>193508326</v>
      </c>
      <c r="I3" s="1">
        <v>0.63</v>
      </c>
    </row>
    <row r="4" spans="1:9" x14ac:dyDescent="0.15">
      <c r="A4" s="2">
        <v>43103</v>
      </c>
      <c r="B4" s="1">
        <v>14.59</v>
      </c>
      <c r="C4" s="1">
        <v>14.59</v>
      </c>
      <c r="D4" s="1">
        <v>14.41</v>
      </c>
      <c r="E4" s="1">
        <v>14.56</v>
      </c>
      <c r="F4" s="1">
        <v>0</v>
      </c>
      <c r="G4" s="1">
        <v>15046954</v>
      </c>
      <c r="H4" s="1">
        <v>222055580</v>
      </c>
      <c r="I4" s="1">
        <v>0.73</v>
      </c>
    </row>
    <row r="5" spans="1:9" x14ac:dyDescent="0.15">
      <c r="A5" s="2">
        <v>43104</v>
      </c>
      <c r="B5" s="1">
        <v>14.51</v>
      </c>
      <c r="C5" s="1">
        <v>14.54</v>
      </c>
      <c r="D5" s="1">
        <v>14.3</v>
      </c>
      <c r="E5" s="1">
        <v>14.38</v>
      </c>
      <c r="F5" s="1">
        <v>-1.22</v>
      </c>
      <c r="G5" s="1">
        <v>18563569</v>
      </c>
      <c r="H5" s="1">
        <v>271737272</v>
      </c>
      <c r="I5" s="1">
        <v>0.9</v>
      </c>
    </row>
    <row r="6" spans="1:9" x14ac:dyDescent="0.15">
      <c r="A6" s="2">
        <v>43105</v>
      </c>
      <c r="B6" s="1">
        <v>14.36</v>
      </c>
      <c r="C6" s="1">
        <v>14.43</v>
      </c>
      <c r="D6" s="1">
        <v>14.24</v>
      </c>
      <c r="E6" s="1">
        <v>14.33</v>
      </c>
      <c r="F6" s="1">
        <v>-0.34</v>
      </c>
      <c r="G6" s="1">
        <v>11979532</v>
      </c>
      <c r="H6" s="1">
        <v>174297478</v>
      </c>
      <c r="I6" s="1">
        <v>0.57999999999999996</v>
      </c>
    </row>
    <row r="7" spans="1:9" x14ac:dyDescent="0.15">
      <c r="A7" s="2">
        <v>43108</v>
      </c>
      <c r="B7" s="1">
        <v>14.44</v>
      </c>
      <c r="C7" s="1">
        <v>14.45</v>
      </c>
      <c r="D7" s="1">
        <v>14.17</v>
      </c>
      <c r="E7" s="1">
        <v>14.26</v>
      </c>
      <c r="F7" s="1">
        <v>-0.48</v>
      </c>
      <c r="G7" s="1">
        <v>16492258</v>
      </c>
      <c r="H7" s="1">
        <v>239516323</v>
      </c>
      <c r="I7" s="1">
        <v>0.8</v>
      </c>
    </row>
    <row r="8" spans="1:9" x14ac:dyDescent="0.15">
      <c r="A8" s="2">
        <v>43109</v>
      </c>
      <c r="B8" s="1">
        <v>14.22</v>
      </c>
      <c r="C8" s="1">
        <v>14.78</v>
      </c>
      <c r="D8" s="1">
        <v>14.13</v>
      </c>
      <c r="E8" s="1">
        <v>14.77</v>
      </c>
      <c r="F8" s="1">
        <v>3.59</v>
      </c>
      <c r="G8" s="1">
        <v>21186005</v>
      </c>
      <c r="H8" s="1">
        <v>312458529</v>
      </c>
      <c r="I8" s="1">
        <v>1.02</v>
      </c>
    </row>
    <row r="9" spans="1:9" x14ac:dyDescent="0.15">
      <c r="A9" s="2">
        <v>43110</v>
      </c>
      <c r="B9" s="1">
        <v>14.77</v>
      </c>
      <c r="C9" s="1">
        <v>14.77</v>
      </c>
      <c r="D9" s="1">
        <v>14.47</v>
      </c>
      <c r="E9" s="1">
        <v>14.6</v>
      </c>
      <c r="F9" s="1">
        <v>-1.1299999999999999</v>
      </c>
      <c r="G9" s="1">
        <v>17674001</v>
      </c>
      <c r="H9" s="1">
        <v>262194308</v>
      </c>
      <c r="I9" s="1">
        <v>0.85</v>
      </c>
    </row>
    <row r="10" spans="1:9" x14ac:dyDescent="0.15">
      <c r="A10" s="2">
        <v>43111</v>
      </c>
      <c r="B10" s="1">
        <v>14.44</v>
      </c>
      <c r="C10" s="1">
        <v>14.68</v>
      </c>
      <c r="D10" s="1">
        <v>14.44</v>
      </c>
      <c r="E10" s="1">
        <v>14.45</v>
      </c>
      <c r="F10" s="1">
        <v>-1.08</v>
      </c>
      <c r="G10" s="1">
        <v>10981364</v>
      </c>
      <c r="H10" s="1">
        <v>162262894</v>
      </c>
      <c r="I10" s="1">
        <v>0.53</v>
      </c>
    </row>
    <row r="11" spans="1:9" x14ac:dyDescent="0.15">
      <c r="A11" s="2">
        <v>43112</v>
      </c>
      <c r="B11" s="1">
        <v>14.44</v>
      </c>
      <c r="C11" s="1">
        <v>14.78</v>
      </c>
      <c r="D11" s="1">
        <v>14.4</v>
      </c>
      <c r="E11" s="1">
        <v>14.7</v>
      </c>
      <c r="F11" s="1">
        <v>1.77</v>
      </c>
      <c r="G11" s="1">
        <v>17402475</v>
      </c>
      <c r="H11" s="1">
        <v>258716172</v>
      </c>
      <c r="I11" s="1">
        <v>0.84</v>
      </c>
    </row>
    <row r="12" spans="1:9" x14ac:dyDescent="0.15">
      <c r="A12" s="2">
        <v>43115</v>
      </c>
      <c r="B12" s="1">
        <v>14.65</v>
      </c>
      <c r="C12" s="1">
        <v>15.33</v>
      </c>
      <c r="D12" s="1">
        <v>14.59</v>
      </c>
      <c r="E12" s="1">
        <v>15.15</v>
      </c>
      <c r="F12" s="1">
        <v>3.01</v>
      </c>
      <c r="G12" s="1">
        <v>33936533</v>
      </c>
      <c r="H12" s="1">
        <v>520366317</v>
      </c>
      <c r="I12" s="1">
        <v>1.64</v>
      </c>
    </row>
    <row r="13" spans="1:9" x14ac:dyDescent="0.15">
      <c r="A13" s="2">
        <v>43116</v>
      </c>
      <c r="B13" s="1">
        <v>15.07</v>
      </c>
      <c r="C13" s="1">
        <v>15.61</v>
      </c>
      <c r="D13" s="1">
        <v>15.07</v>
      </c>
      <c r="E13" s="1">
        <v>15.57</v>
      </c>
      <c r="F13" s="1">
        <v>2.79</v>
      </c>
      <c r="G13" s="1">
        <v>29974451</v>
      </c>
      <c r="H13" s="1">
        <v>469740225</v>
      </c>
      <c r="I13" s="1">
        <v>1.45</v>
      </c>
    </row>
    <row r="14" spans="1:9" x14ac:dyDescent="0.15">
      <c r="A14" s="2">
        <v>43117</v>
      </c>
      <c r="B14" s="1">
        <v>15.54</v>
      </c>
      <c r="C14" s="1">
        <v>15.64</v>
      </c>
      <c r="D14" s="1">
        <v>15.13</v>
      </c>
      <c r="E14" s="1">
        <v>15.42</v>
      </c>
      <c r="F14" s="1">
        <v>-0.95</v>
      </c>
      <c r="G14" s="1">
        <v>18631368</v>
      </c>
      <c r="H14" s="1">
        <v>290662786</v>
      </c>
      <c r="I14" s="1">
        <v>0.9</v>
      </c>
    </row>
    <row r="15" spans="1:9" x14ac:dyDescent="0.15">
      <c r="A15" s="2">
        <v>43118</v>
      </c>
      <c r="B15" s="1">
        <v>15.34</v>
      </c>
      <c r="C15" s="1">
        <v>15.81</v>
      </c>
      <c r="D15" s="1">
        <v>15.3</v>
      </c>
      <c r="E15" s="1">
        <v>15.6</v>
      </c>
      <c r="F15" s="1">
        <v>1.1499999999999999</v>
      </c>
      <c r="G15" s="1">
        <v>15433621</v>
      </c>
      <c r="H15" s="1">
        <v>244845462</v>
      </c>
      <c r="I15" s="1">
        <v>0.75</v>
      </c>
    </row>
    <row r="16" spans="1:9" x14ac:dyDescent="0.15">
      <c r="A16" s="2">
        <v>43119</v>
      </c>
      <c r="B16" s="1">
        <v>15.6</v>
      </c>
      <c r="C16" s="1">
        <v>15.78</v>
      </c>
      <c r="D16" s="1">
        <v>15.37</v>
      </c>
      <c r="E16" s="1">
        <v>15.5</v>
      </c>
      <c r="F16" s="1">
        <v>-0.63</v>
      </c>
      <c r="G16" s="1">
        <v>14899530</v>
      </c>
      <c r="H16" s="1">
        <v>236123314</v>
      </c>
      <c r="I16" s="1">
        <v>0.72</v>
      </c>
    </row>
    <row r="17" spans="1:9" x14ac:dyDescent="0.15">
      <c r="A17" s="2">
        <v>43122</v>
      </c>
      <c r="B17" s="1">
        <v>15.51</v>
      </c>
      <c r="C17" s="1">
        <v>15.74</v>
      </c>
      <c r="D17" s="1">
        <v>15.26</v>
      </c>
      <c r="E17" s="1">
        <v>15.7</v>
      </c>
      <c r="F17" s="1">
        <v>1.27</v>
      </c>
      <c r="G17" s="1">
        <v>13056478</v>
      </c>
      <c r="H17" s="1">
        <v>205710388</v>
      </c>
      <c r="I17" s="1">
        <v>0.63</v>
      </c>
    </row>
    <row r="18" spans="1:9" x14ac:dyDescent="0.15">
      <c r="A18" s="2">
        <v>43123</v>
      </c>
      <c r="B18" s="1">
        <v>15.64</v>
      </c>
      <c r="C18" s="1">
        <v>16.28</v>
      </c>
      <c r="D18" s="1">
        <v>15.64</v>
      </c>
      <c r="E18" s="1">
        <v>16.22</v>
      </c>
      <c r="F18" s="1">
        <v>3.32</v>
      </c>
      <c r="G18" s="1">
        <v>19417939</v>
      </c>
      <c r="H18" s="1">
        <v>317270193</v>
      </c>
      <c r="I18" s="1">
        <v>0.94</v>
      </c>
    </row>
    <row r="19" spans="1:9" x14ac:dyDescent="0.15">
      <c r="A19" s="2">
        <v>43124</v>
      </c>
      <c r="B19" s="1">
        <v>16.09</v>
      </c>
      <c r="C19" s="1">
        <v>16.52</v>
      </c>
      <c r="D19" s="1">
        <v>15.99</v>
      </c>
      <c r="E19" s="1">
        <v>16.47</v>
      </c>
      <c r="F19" s="1">
        <v>1.58</v>
      </c>
      <c r="G19" s="1">
        <v>21905059</v>
      </c>
      <c r="H19" s="1">
        <v>362896205</v>
      </c>
      <c r="I19" s="1">
        <v>1.06</v>
      </c>
    </row>
    <row r="20" spans="1:9" x14ac:dyDescent="0.15">
      <c r="A20" s="2">
        <v>43125</v>
      </c>
      <c r="B20" s="1">
        <v>16.38</v>
      </c>
      <c r="C20" s="1">
        <v>16.38</v>
      </c>
      <c r="D20" s="1">
        <v>15.91</v>
      </c>
      <c r="E20" s="1">
        <v>16.170000000000002</v>
      </c>
      <c r="F20" s="1">
        <v>-1.85</v>
      </c>
      <c r="G20" s="1">
        <v>15224843</v>
      </c>
      <c r="H20" s="1">
        <v>250022134</v>
      </c>
      <c r="I20" s="1">
        <v>0.74</v>
      </c>
    </row>
    <row r="21" spans="1:9" x14ac:dyDescent="0.15">
      <c r="A21" s="2">
        <v>43126</v>
      </c>
      <c r="B21" s="1">
        <v>16.22</v>
      </c>
      <c r="C21" s="1">
        <v>16.38</v>
      </c>
      <c r="D21" s="1">
        <v>16</v>
      </c>
      <c r="E21" s="1">
        <v>16.260000000000002</v>
      </c>
      <c r="F21" s="1">
        <v>0.55000000000000004</v>
      </c>
      <c r="G21" s="1">
        <v>11883909</v>
      </c>
      <c r="H21" s="1">
        <v>195677853</v>
      </c>
      <c r="I21" s="1">
        <v>0.56999999999999995</v>
      </c>
    </row>
    <row r="22" spans="1:9" x14ac:dyDescent="0.15">
      <c r="A22" s="2">
        <v>43129</v>
      </c>
      <c r="B22" s="1">
        <v>16.25</v>
      </c>
      <c r="C22" s="1">
        <v>16.37</v>
      </c>
      <c r="D22" s="1">
        <v>15.9</v>
      </c>
      <c r="E22" s="1">
        <v>16.21</v>
      </c>
      <c r="F22" s="1">
        <v>-0.3</v>
      </c>
      <c r="G22" s="1">
        <v>19815000</v>
      </c>
      <c r="H22" s="1">
        <v>324558161</v>
      </c>
      <c r="I22" s="1">
        <v>0.96</v>
      </c>
    </row>
    <row r="23" spans="1:9" x14ac:dyDescent="0.15">
      <c r="A23" s="2">
        <v>43130</v>
      </c>
      <c r="B23" s="1">
        <v>16.079999999999998</v>
      </c>
      <c r="C23" s="1">
        <v>16.41</v>
      </c>
      <c r="D23" s="1">
        <v>15.96</v>
      </c>
      <c r="E23" s="1">
        <v>16.350000000000001</v>
      </c>
      <c r="F23" s="1">
        <v>0.85</v>
      </c>
      <c r="G23" s="1">
        <v>15204022</v>
      </c>
      <c r="H23" s="1">
        <v>251955286</v>
      </c>
      <c r="I23" s="1">
        <v>0.73</v>
      </c>
    </row>
    <row r="24" spans="1:9" x14ac:dyDescent="0.15">
      <c r="A24" s="2">
        <v>43131</v>
      </c>
      <c r="B24" s="1">
        <v>16.14</v>
      </c>
      <c r="C24" s="1">
        <v>16.72</v>
      </c>
      <c r="D24" s="1">
        <v>16.02</v>
      </c>
      <c r="E24" s="1">
        <v>16.62</v>
      </c>
      <c r="F24" s="1">
        <v>1.68</v>
      </c>
      <c r="G24" s="1">
        <v>16252045</v>
      </c>
      <c r="H24" s="1">
        <v>271772664</v>
      </c>
      <c r="I24" s="1">
        <v>0.79</v>
      </c>
    </row>
    <row r="25" spans="1:9" x14ac:dyDescent="0.15">
      <c r="A25" s="2">
        <v>43132</v>
      </c>
      <c r="B25" s="1">
        <v>16.7</v>
      </c>
      <c r="C25" s="1">
        <v>16.97</v>
      </c>
      <c r="D25" s="1">
        <v>16.28</v>
      </c>
      <c r="E25" s="1">
        <v>16.489999999999998</v>
      </c>
      <c r="F25" s="1">
        <v>-0.77</v>
      </c>
      <c r="G25" s="1">
        <v>18814840</v>
      </c>
      <c r="H25" s="1">
        <v>318455014</v>
      </c>
      <c r="I25" s="1">
        <v>0.91</v>
      </c>
    </row>
    <row r="26" spans="1:9" x14ac:dyDescent="0.15">
      <c r="A26" s="2">
        <v>43133</v>
      </c>
      <c r="B26" s="1">
        <v>16.309999999999999</v>
      </c>
      <c r="C26" s="1">
        <v>17.010000000000002</v>
      </c>
      <c r="D26" s="1">
        <v>15.82</v>
      </c>
      <c r="E26" s="1">
        <v>16.940000000000001</v>
      </c>
      <c r="F26" s="1">
        <v>2.68</v>
      </c>
      <c r="G26" s="1">
        <v>20182601</v>
      </c>
      <c r="H26" s="1">
        <v>337333239</v>
      </c>
      <c r="I26" s="1">
        <v>0.98</v>
      </c>
    </row>
    <row r="27" spans="1:9" x14ac:dyDescent="0.15">
      <c r="A27" s="2">
        <v>43136</v>
      </c>
      <c r="B27" s="1">
        <v>16.5</v>
      </c>
      <c r="C27" s="1">
        <v>17.12</v>
      </c>
      <c r="D27" s="1">
        <v>16.329999999999998</v>
      </c>
      <c r="E27" s="1">
        <v>16.87</v>
      </c>
      <c r="F27" s="1">
        <v>-0.41</v>
      </c>
      <c r="G27" s="1">
        <v>23345851</v>
      </c>
      <c r="H27" s="1">
        <v>397108324</v>
      </c>
      <c r="I27" s="1">
        <v>1.1299999999999999</v>
      </c>
    </row>
    <row r="28" spans="1:9" x14ac:dyDescent="0.15">
      <c r="A28" s="2">
        <v>43137</v>
      </c>
      <c r="B28" s="1">
        <v>16.28</v>
      </c>
      <c r="C28" s="1">
        <v>16.600000000000001</v>
      </c>
      <c r="D28" s="1">
        <v>15.9</v>
      </c>
      <c r="E28" s="1">
        <v>15.93</v>
      </c>
      <c r="F28" s="1">
        <v>-5.54</v>
      </c>
      <c r="G28" s="1">
        <v>29526124</v>
      </c>
      <c r="H28" s="1">
        <v>484236643</v>
      </c>
      <c r="I28" s="1">
        <v>1.43</v>
      </c>
    </row>
    <row r="29" spans="1:9" x14ac:dyDescent="0.15">
      <c r="A29" s="2">
        <v>43138</v>
      </c>
      <c r="B29" s="1">
        <v>16.3</v>
      </c>
      <c r="C29" s="1">
        <v>16.36</v>
      </c>
      <c r="D29" s="1">
        <v>15.06</v>
      </c>
      <c r="E29" s="1">
        <v>15.23</v>
      </c>
      <c r="F29" s="1">
        <v>-4.38</v>
      </c>
      <c r="G29" s="1">
        <v>25909388</v>
      </c>
      <c r="H29" s="1">
        <v>411557112</v>
      </c>
      <c r="I29" s="1">
        <v>1.25</v>
      </c>
    </row>
    <row r="30" spans="1:9" x14ac:dyDescent="0.15">
      <c r="A30" s="2">
        <v>43139</v>
      </c>
      <c r="B30" s="1">
        <v>15.24</v>
      </c>
      <c r="C30" s="1">
        <v>15.53</v>
      </c>
      <c r="D30" s="1">
        <v>14.85</v>
      </c>
      <c r="E30" s="1">
        <v>15.12</v>
      </c>
      <c r="F30" s="1">
        <v>-0.77</v>
      </c>
      <c r="G30" s="1">
        <v>15033867</v>
      </c>
      <c r="H30" s="1">
        <v>231487876</v>
      </c>
      <c r="I30" s="1">
        <v>0.73</v>
      </c>
    </row>
    <row r="31" spans="1:9" x14ac:dyDescent="0.15">
      <c r="A31" s="2">
        <v>43140</v>
      </c>
      <c r="B31" s="1">
        <v>14.65</v>
      </c>
      <c r="C31" s="1">
        <v>14.81</v>
      </c>
      <c r="D31" s="1">
        <v>13.77</v>
      </c>
      <c r="E31" s="1">
        <v>14.65</v>
      </c>
      <c r="F31" s="1">
        <v>-3.06</v>
      </c>
      <c r="G31" s="1">
        <v>36118023</v>
      </c>
      <c r="H31" s="1">
        <v>531786995</v>
      </c>
      <c r="I31" s="1">
        <v>1.75</v>
      </c>
    </row>
    <row r="32" spans="1:9" x14ac:dyDescent="0.15">
      <c r="A32" s="2">
        <v>43143</v>
      </c>
      <c r="B32" s="1">
        <v>14.65</v>
      </c>
      <c r="C32" s="1">
        <v>15.22</v>
      </c>
      <c r="D32" s="1">
        <v>14.59</v>
      </c>
      <c r="E32" s="1">
        <v>15.07</v>
      </c>
      <c r="F32" s="1">
        <v>2.82</v>
      </c>
      <c r="G32" s="1">
        <v>12120357</v>
      </c>
      <c r="H32" s="1">
        <v>184193683</v>
      </c>
      <c r="I32" s="1">
        <v>0.59</v>
      </c>
    </row>
    <row r="33" spans="1:9" x14ac:dyDescent="0.15">
      <c r="A33" s="2">
        <v>43144</v>
      </c>
      <c r="B33" s="1">
        <v>15.19</v>
      </c>
      <c r="C33" s="1">
        <v>15.82</v>
      </c>
      <c r="D33" s="1">
        <v>15.19</v>
      </c>
      <c r="E33" s="1">
        <v>15.35</v>
      </c>
      <c r="F33" s="1">
        <v>1.89</v>
      </c>
      <c r="G33" s="1">
        <v>13573885</v>
      </c>
      <c r="H33" s="1">
        <v>214452309</v>
      </c>
      <c r="I33" s="1">
        <v>0.66</v>
      </c>
    </row>
    <row r="34" spans="1:9" x14ac:dyDescent="0.15">
      <c r="A34" s="2">
        <v>43145</v>
      </c>
      <c r="B34" s="1">
        <v>15.53</v>
      </c>
      <c r="C34" s="1">
        <v>15.82</v>
      </c>
      <c r="D34" s="1">
        <v>15.22</v>
      </c>
      <c r="E34" s="1">
        <v>15.67</v>
      </c>
      <c r="F34" s="1">
        <v>2.0499999999999998</v>
      </c>
      <c r="G34" s="1">
        <v>10124497</v>
      </c>
      <c r="H34" s="1">
        <v>160323910</v>
      </c>
      <c r="I34" s="1">
        <v>0.49</v>
      </c>
    </row>
    <row r="35" spans="1:9" x14ac:dyDescent="0.15">
      <c r="A35" s="2">
        <v>43153</v>
      </c>
      <c r="B35" s="1">
        <v>15.88</v>
      </c>
      <c r="C35" s="1">
        <v>16.39</v>
      </c>
      <c r="D35" s="1">
        <v>15.78</v>
      </c>
      <c r="E35" s="1">
        <v>16.309999999999999</v>
      </c>
      <c r="F35" s="1">
        <v>4.08</v>
      </c>
      <c r="G35" s="1">
        <v>10427022</v>
      </c>
      <c r="H35" s="1">
        <v>171275489</v>
      </c>
      <c r="I35" s="1">
        <v>0.5</v>
      </c>
    </row>
    <row r="36" spans="1:9" x14ac:dyDescent="0.15">
      <c r="A36" s="2">
        <v>43154</v>
      </c>
      <c r="B36" s="1">
        <v>16.37</v>
      </c>
      <c r="C36" s="1">
        <v>16.37</v>
      </c>
      <c r="D36" s="1">
        <v>15.94</v>
      </c>
      <c r="E36" s="1">
        <v>16.22</v>
      </c>
      <c r="F36" s="1">
        <v>-0.54</v>
      </c>
      <c r="G36" s="1">
        <v>9203697</v>
      </c>
      <c r="H36" s="1">
        <v>151012543</v>
      </c>
      <c r="I36" s="1">
        <v>0.44</v>
      </c>
    </row>
    <row r="37" spans="1:9" x14ac:dyDescent="0.15">
      <c r="A37" s="2">
        <v>43157</v>
      </c>
      <c r="B37" s="1">
        <v>16.21</v>
      </c>
      <c r="C37" s="1">
        <v>16.87</v>
      </c>
      <c r="D37" s="1">
        <v>16.2</v>
      </c>
      <c r="E37" s="1">
        <v>16.72</v>
      </c>
      <c r="F37" s="1">
        <v>3.09</v>
      </c>
      <c r="G37" s="1">
        <v>14437622</v>
      </c>
      <c r="H37" s="1">
        <v>244010865</v>
      </c>
      <c r="I37" s="1">
        <v>0.7</v>
      </c>
    </row>
    <row r="38" spans="1:9" x14ac:dyDescent="0.15">
      <c r="A38" s="2">
        <v>43158</v>
      </c>
      <c r="B38" s="1">
        <v>16.77</v>
      </c>
      <c r="C38" s="1">
        <v>16.89</v>
      </c>
      <c r="D38" s="1">
        <v>16.329999999999998</v>
      </c>
      <c r="E38" s="1">
        <v>16.37</v>
      </c>
      <c r="F38" s="1">
        <v>-2.06</v>
      </c>
      <c r="G38" s="1">
        <v>8544690</v>
      </c>
      <c r="H38" s="1">
        <v>143501260</v>
      </c>
      <c r="I38" s="1">
        <v>0.41</v>
      </c>
    </row>
    <row r="39" spans="1:9" x14ac:dyDescent="0.15">
      <c r="A39" s="2">
        <v>43159</v>
      </c>
      <c r="B39" s="1">
        <v>16.329999999999998</v>
      </c>
      <c r="C39" s="1">
        <v>16.329999999999998</v>
      </c>
      <c r="D39" s="1">
        <v>15.92</v>
      </c>
      <c r="E39" s="1">
        <v>16.100000000000001</v>
      </c>
      <c r="F39" s="1">
        <v>-1.68</v>
      </c>
      <c r="G39" s="1">
        <v>10039075</v>
      </c>
      <c r="H39" s="1">
        <v>164408151</v>
      </c>
      <c r="I39" s="1">
        <v>0.49</v>
      </c>
    </row>
    <row r="40" spans="1:9" x14ac:dyDescent="0.15">
      <c r="A40" s="2">
        <v>43160</v>
      </c>
      <c r="B40" s="1">
        <v>16.03</v>
      </c>
      <c r="C40" s="1">
        <v>16.25</v>
      </c>
      <c r="D40" s="1">
        <v>15.97</v>
      </c>
      <c r="E40" s="1">
        <v>16.09</v>
      </c>
      <c r="F40" s="1">
        <v>-0.06</v>
      </c>
      <c r="G40" s="1">
        <v>5939912</v>
      </c>
      <c r="H40" s="1">
        <v>97434465</v>
      </c>
      <c r="I40" s="1">
        <v>0.28999999999999998</v>
      </c>
    </row>
    <row r="41" spans="1:9" x14ac:dyDescent="0.15">
      <c r="A41" s="2">
        <v>43161</v>
      </c>
      <c r="B41" s="1">
        <v>16.02</v>
      </c>
      <c r="C41" s="1">
        <v>16.09</v>
      </c>
      <c r="D41" s="1">
        <v>15.78</v>
      </c>
      <c r="E41" s="1">
        <v>15.92</v>
      </c>
      <c r="F41" s="1">
        <v>-1.04</v>
      </c>
      <c r="G41" s="1">
        <v>6348477</v>
      </c>
      <c r="H41" s="1">
        <v>102907705</v>
      </c>
      <c r="I41" s="1">
        <v>0.31</v>
      </c>
    </row>
    <row r="42" spans="1:9" x14ac:dyDescent="0.15">
      <c r="A42" s="2">
        <v>43164</v>
      </c>
      <c r="B42" s="1">
        <v>15.85</v>
      </c>
      <c r="C42" s="1">
        <v>16.14</v>
      </c>
      <c r="D42" s="1">
        <v>15.84</v>
      </c>
      <c r="E42" s="1">
        <v>15.9</v>
      </c>
      <c r="F42" s="1">
        <v>-0.12</v>
      </c>
      <c r="G42" s="1">
        <v>5713811</v>
      </c>
      <c r="H42" s="1">
        <v>92837108</v>
      </c>
      <c r="I42" s="1">
        <v>0.28000000000000003</v>
      </c>
    </row>
    <row r="43" spans="1:9" x14ac:dyDescent="0.15">
      <c r="A43" s="2">
        <v>43165</v>
      </c>
      <c r="B43" s="1">
        <v>16.03</v>
      </c>
      <c r="C43" s="1">
        <v>16.059999999999999</v>
      </c>
      <c r="D43" s="1">
        <v>15.47</v>
      </c>
      <c r="E43" s="1">
        <v>16.04</v>
      </c>
      <c r="F43" s="1">
        <v>0.87</v>
      </c>
      <c r="G43" s="1">
        <v>9920998</v>
      </c>
      <c r="H43" s="1">
        <v>159088452</v>
      </c>
      <c r="I43" s="1">
        <v>0.48</v>
      </c>
    </row>
    <row r="44" spans="1:9" x14ac:dyDescent="0.15">
      <c r="A44" s="2">
        <v>43166</v>
      </c>
      <c r="B44" s="1">
        <v>16.05</v>
      </c>
      <c r="C44" s="1">
        <v>16.079999999999998</v>
      </c>
      <c r="D44" s="1">
        <v>15.62</v>
      </c>
      <c r="E44" s="1">
        <v>15.71</v>
      </c>
      <c r="F44" s="1">
        <v>-2.08</v>
      </c>
      <c r="G44" s="1">
        <v>7125420</v>
      </c>
      <c r="H44" s="1">
        <v>114876216</v>
      </c>
      <c r="I44" s="1">
        <v>0.34</v>
      </c>
    </row>
    <row r="45" spans="1:9" x14ac:dyDescent="0.15">
      <c r="A45" s="2">
        <v>43167</v>
      </c>
      <c r="B45" s="1">
        <v>15.76</v>
      </c>
      <c r="C45" s="1">
        <v>15.9</v>
      </c>
      <c r="D45" s="1">
        <v>15.64</v>
      </c>
      <c r="E45" s="1">
        <v>15.88</v>
      </c>
      <c r="F45" s="1">
        <v>1.1299999999999999</v>
      </c>
      <c r="G45" s="1">
        <v>5373444</v>
      </c>
      <c r="H45" s="1">
        <v>86146194</v>
      </c>
      <c r="I45" s="1">
        <v>0.26</v>
      </c>
    </row>
    <row r="46" spans="1:9" x14ac:dyDescent="0.15">
      <c r="A46" s="2">
        <v>43168</v>
      </c>
      <c r="B46" s="1">
        <v>15.9</v>
      </c>
      <c r="C46" s="1">
        <v>16.16</v>
      </c>
      <c r="D46" s="1">
        <v>15.88</v>
      </c>
      <c r="E46" s="1">
        <v>16.03</v>
      </c>
      <c r="F46" s="1">
        <v>0.93</v>
      </c>
      <c r="G46" s="1">
        <v>8153400</v>
      </c>
      <c r="H46" s="1">
        <v>132800621</v>
      </c>
      <c r="I46" s="1">
        <v>0.39</v>
      </c>
    </row>
    <row r="47" spans="1:9" x14ac:dyDescent="0.15">
      <c r="A47" s="2">
        <v>43171</v>
      </c>
      <c r="B47" s="1">
        <v>16.02</v>
      </c>
      <c r="C47" s="1">
        <v>16.3</v>
      </c>
      <c r="D47" s="1">
        <v>15.99</v>
      </c>
      <c r="E47" s="1">
        <v>16.23</v>
      </c>
      <c r="F47" s="1">
        <v>1.23</v>
      </c>
      <c r="G47" s="1">
        <v>10818460</v>
      </c>
      <c r="H47" s="1">
        <v>178065821</v>
      </c>
      <c r="I47" s="1">
        <v>0.52</v>
      </c>
    </row>
    <row r="48" spans="1:9" x14ac:dyDescent="0.15">
      <c r="A48" s="2">
        <v>43172</v>
      </c>
      <c r="B48" s="1">
        <v>16.18</v>
      </c>
      <c r="C48" s="1">
        <v>16.309999999999999</v>
      </c>
      <c r="D48" s="1">
        <v>15.83</v>
      </c>
      <c r="E48" s="1">
        <v>15.86</v>
      </c>
      <c r="F48" s="1">
        <v>-2.2400000000000002</v>
      </c>
      <c r="G48" s="1">
        <v>8581168</v>
      </c>
      <c r="H48" s="1">
        <v>139807564</v>
      </c>
      <c r="I48" s="1">
        <v>0.41</v>
      </c>
    </row>
    <row r="49" spans="1:9" x14ac:dyDescent="0.15">
      <c r="A49" s="2">
        <v>43173</v>
      </c>
      <c r="B49" s="1">
        <v>15.87</v>
      </c>
      <c r="C49" s="1">
        <v>15.87</v>
      </c>
      <c r="D49" s="1">
        <v>15.59</v>
      </c>
      <c r="E49" s="1">
        <v>15.68</v>
      </c>
      <c r="F49" s="1">
        <v>-1.18</v>
      </c>
      <c r="G49" s="1">
        <v>6317731</v>
      </c>
      <c r="H49" s="1">
        <v>100719763</v>
      </c>
      <c r="I49" s="1">
        <v>0.31</v>
      </c>
    </row>
    <row r="50" spans="1:9" x14ac:dyDescent="0.15">
      <c r="A50" s="2">
        <v>43174</v>
      </c>
      <c r="B50" s="1">
        <v>15.65</v>
      </c>
      <c r="C50" s="1">
        <v>15.88</v>
      </c>
      <c r="D50" s="1">
        <v>15.61</v>
      </c>
      <c r="E50" s="1">
        <v>15.73</v>
      </c>
      <c r="F50" s="1">
        <v>0.31</v>
      </c>
      <c r="G50" s="1">
        <v>4955745</v>
      </c>
      <c r="H50" s="1">
        <v>79244962</v>
      </c>
      <c r="I50" s="1">
        <v>0.24</v>
      </c>
    </row>
    <row r="51" spans="1:9" x14ac:dyDescent="0.15">
      <c r="A51" s="2">
        <v>43175</v>
      </c>
      <c r="B51" s="1">
        <v>15.74</v>
      </c>
      <c r="C51" s="1">
        <v>15.93</v>
      </c>
      <c r="D51" s="1">
        <v>15.64</v>
      </c>
      <c r="E51" s="1">
        <v>15.67</v>
      </c>
      <c r="F51" s="1">
        <v>-0.38</v>
      </c>
      <c r="G51" s="1">
        <v>3977509</v>
      </c>
      <c r="H51" s="1">
        <v>63719814</v>
      </c>
      <c r="I51" s="1">
        <v>0.19</v>
      </c>
    </row>
    <row r="52" spans="1:9" x14ac:dyDescent="0.15">
      <c r="A52" s="2">
        <v>43178</v>
      </c>
      <c r="B52" s="1">
        <v>15.64</v>
      </c>
      <c r="C52" s="1">
        <v>15.64</v>
      </c>
      <c r="D52" s="1">
        <v>15.44</v>
      </c>
      <c r="E52" s="1">
        <v>15.56</v>
      </c>
      <c r="F52" s="1">
        <v>-0.69</v>
      </c>
      <c r="G52" s="1">
        <v>5517563</v>
      </c>
      <c r="H52" s="1">
        <v>87126243</v>
      </c>
      <c r="I52" s="1">
        <v>0.27</v>
      </c>
    </row>
    <row r="53" spans="1:9" x14ac:dyDescent="0.15">
      <c r="A53" s="2">
        <v>43179</v>
      </c>
      <c r="B53" s="1">
        <v>15.46</v>
      </c>
      <c r="C53" s="1">
        <v>15.69</v>
      </c>
      <c r="D53" s="1">
        <v>15.44</v>
      </c>
      <c r="E53" s="1">
        <v>15.61</v>
      </c>
      <c r="F53" s="1">
        <v>0.32</v>
      </c>
      <c r="G53" s="1">
        <v>4136883</v>
      </c>
      <c r="H53" s="1">
        <v>65497943</v>
      </c>
      <c r="I53" s="1">
        <v>0.2</v>
      </c>
    </row>
    <row r="54" spans="1:9" x14ac:dyDescent="0.15">
      <c r="A54" s="2">
        <v>43180</v>
      </c>
      <c r="B54" s="1">
        <v>15.61</v>
      </c>
      <c r="C54" s="1">
        <v>15.73</v>
      </c>
      <c r="D54" s="1">
        <v>15.55</v>
      </c>
      <c r="E54" s="1">
        <v>15.57</v>
      </c>
      <c r="F54" s="1">
        <v>-0.25</v>
      </c>
      <c r="G54" s="1">
        <v>5396018</v>
      </c>
      <c r="H54" s="1">
        <v>85828469</v>
      </c>
      <c r="I54" s="1">
        <v>0.26</v>
      </c>
    </row>
    <row r="55" spans="1:9" x14ac:dyDescent="0.15">
      <c r="A55" s="2">
        <v>43181</v>
      </c>
      <c r="B55" s="1">
        <v>15.57</v>
      </c>
      <c r="C55" s="1">
        <v>15.67</v>
      </c>
      <c r="D55" s="1">
        <v>15.19</v>
      </c>
      <c r="E55" s="1">
        <v>15.28</v>
      </c>
      <c r="F55" s="1">
        <v>-1.83</v>
      </c>
      <c r="G55" s="1">
        <v>9583178</v>
      </c>
      <c r="H55" s="1">
        <v>149391543</v>
      </c>
      <c r="I55" s="1">
        <v>0.46</v>
      </c>
    </row>
    <row r="56" spans="1:9" x14ac:dyDescent="0.15">
      <c r="A56" s="2">
        <v>43182</v>
      </c>
      <c r="B56" s="1">
        <v>14.76</v>
      </c>
      <c r="C56" s="1">
        <v>15.13</v>
      </c>
      <c r="D56" s="1">
        <v>14.63</v>
      </c>
      <c r="E56" s="1">
        <v>14.98</v>
      </c>
      <c r="F56" s="1">
        <v>-1.99</v>
      </c>
      <c r="G56" s="1">
        <v>12757897</v>
      </c>
      <c r="H56" s="1">
        <v>193592668</v>
      </c>
      <c r="I56" s="1">
        <v>0.62</v>
      </c>
    </row>
    <row r="57" spans="1:9" x14ac:dyDescent="0.15">
      <c r="A57" s="2">
        <v>43185</v>
      </c>
      <c r="B57" s="1">
        <v>14.93</v>
      </c>
      <c r="C57" s="1">
        <v>15.13</v>
      </c>
      <c r="D57" s="1">
        <v>14.67</v>
      </c>
      <c r="E57" s="1">
        <v>14.98</v>
      </c>
      <c r="F57" s="1">
        <v>0</v>
      </c>
      <c r="G57" s="1">
        <v>10683027</v>
      </c>
      <c r="H57" s="1">
        <v>161363420</v>
      </c>
      <c r="I57" s="1">
        <v>0.52</v>
      </c>
    </row>
    <row r="58" spans="1:9" x14ac:dyDescent="0.15">
      <c r="A58" s="2">
        <v>43186</v>
      </c>
      <c r="B58" s="1">
        <v>15.11</v>
      </c>
      <c r="C58" s="1">
        <v>15.47</v>
      </c>
      <c r="D58" s="1">
        <v>15.11</v>
      </c>
      <c r="E58" s="1">
        <v>15.35</v>
      </c>
      <c r="F58" s="1">
        <v>2.5</v>
      </c>
      <c r="G58" s="1">
        <v>9583308</v>
      </c>
      <c r="H58" s="1">
        <v>149324771</v>
      </c>
      <c r="I58" s="1">
        <v>0.46</v>
      </c>
    </row>
    <row r="59" spans="1:9" x14ac:dyDescent="0.15">
      <c r="A59" s="2">
        <v>43187</v>
      </c>
      <c r="B59" s="1">
        <v>15.15</v>
      </c>
      <c r="C59" s="1">
        <v>15.42</v>
      </c>
      <c r="D59" s="1">
        <v>14.74</v>
      </c>
      <c r="E59" s="1">
        <v>14.81</v>
      </c>
      <c r="F59" s="1">
        <v>-3.52</v>
      </c>
      <c r="G59" s="1">
        <v>12360697</v>
      </c>
      <c r="H59" s="1">
        <v>188992183</v>
      </c>
      <c r="I59" s="1">
        <v>0.6</v>
      </c>
    </row>
    <row r="60" spans="1:9" x14ac:dyDescent="0.15">
      <c r="A60" s="2">
        <v>43188</v>
      </c>
      <c r="B60" s="1">
        <v>14.83</v>
      </c>
      <c r="C60" s="1">
        <v>15.24</v>
      </c>
      <c r="D60" s="1">
        <v>14.58</v>
      </c>
      <c r="E60" s="1">
        <v>15.18</v>
      </c>
      <c r="F60" s="1">
        <v>2.46</v>
      </c>
      <c r="G60" s="1">
        <v>10386270</v>
      </c>
      <c r="H60" s="1">
        <v>157893131</v>
      </c>
      <c r="I60" s="1">
        <v>0.5</v>
      </c>
    </row>
    <row r="61" spans="1:9" x14ac:dyDescent="0.15">
      <c r="A61" s="2">
        <v>43189</v>
      </c>
      <c r="B61" s="1">
        <v>15.18</v>
      </c>
      <c r="C61" s="1">
        <v>15.51</v>
      </c>
      <c r="D61" s="1">
        <v>15.1</v>
      </c>
      <c r="E61" s="1">
        <v>15.38</v>
      </c>
      <c r="F61" s="1">
        <v>1.36</v>
      </c>
      <c r="G61" s="1">
        <v>7111866</v>
      </c>
      <c r="H61" s="1">
        <v>110773488</v>
      </c>
      <c r="I61" s="1">
        <v>0.34</v>
      </c>
    </row>
    <row r="62" spans="1:9" x14ac:dyDescent="0.15">
      <c r="A62" s="2">
        <v>43192</v>
      </c>
      <c r="B62" s="1">
        <v>15.35</v>
      </c>
      <c r="C62" s="1">
        <v>15.42</v>
      </c>
      <c r="D62" s="1">
        <v>14.95</v>
      </c>
      <c r="E62" s="1">
        <v>14.99</v>
      </c>
      <c r="F62" s="1">
        <v>-2.56</v>
      </c>
      <c r="G62" s="1">
        <v>6476907</v>
      </c>
      <c r="H62" s="1">
        <v>100053095</v>
      </c>
      <c r="I62" s="1">
        <v>0.31</v>
      </c>
    </row>
    <row r="63" spans="1:9" x14ac:dyDescent="0.15">
      <c r="A63" s="2">
        <v>43193</v>
      </c>
      <c r="B63" s="1">
        <v>14.79</v>
      </c>
      <c r="C63" s="1">
        <v>15.22</v>
      </c>
      <c r="D63" s="1">
        <v>14.77</v>
      </c>
      <c r="E63" s="1">
        <v>15.21</v>
      </c>
      <c r="F63" s="1">
        <v>1.51</v>
      </c>
      <c r="G63" s="1">
        <v>7213492</v>
      </c>
      <c r="H63" s="1">
        <v>110248551</v>
      </c>
      <c r="I63" s="1">
        <v>0.35</v>
      </c>
    </row>
    <row r="64" spans="1:9" x14ac:dyDescent="0.15">
      <c r="A64" s="2">
        <v>43194</v>
      </c>
      <c r="B64" s="1">
        <v>15.21</v>
      </c>
      <c r="C64" s="1">
        <v>15.39</v>
      </c>
      <c r="D64" s="1">
        <v>15.17</v>
      </c>
      <c r="E64" s="1">
        <v>15.2</v>
      </c>
      <c r="F64" s="1">
        <v>-0.06</v>
      </c>
      <c r="G64" s="1">
        <v>9014096</v>
      </c>
      <c r="H64" s="1">
        <v>140306467</v>
      </c>
      <c r="I64" s="1">
        <v>0.44</v>
      </c>
    </row>
    <row r="65" spans="1:9" x14ac:dyDescent="0.15">
      <c r="A65" s="2">
        <v>43199</v>
      </c>
      <c r="B65" s="1">
        <v>15.18</v>
      </c>
      <c r="C65" s="1">
        <v>15.38</v>
      </c>
      <c r="D65" s="1">
        <v>15.06</v>
      </c>
      <c r="E65" s="1">
        <v>15.37</v>
      </c>
      <c r="F65" s="1">
        <v>1.1000000000000001</v>
      </c>
      <c r="G65" s="1">
        <v>6797947</v>
      </c>
      <c r="H65" s="1">
        <v>105670893</v>
      </c>
      <c r="I65" s="1">
        <v>0.33</v>
      </c>
    </row>
    <row r="66" spans="1:9" x14ac:dyDescent="0.15">
      <c r="A66" s="2">
        <v>43200</v>
      </c>
      <c r="B66" s="1">
        <v>15.46</v>
      </c>
      <c r="C66" s="1">
        <v>15.82</v>
      </c>
      <c r="D66" s="1">
        <v>15.37</v>
      </c>
      <c r="E66" s="1">
        <v>15.76</v>
      </c>
      <c r="F66" s="1">
        <v>2.5</v>
      </c>
      <c r="G66" s="1">
        <v>12501555</v>
      </c>
      <c r="H66" s="1">
        <v>199183786</v>
      </c>
      <c r="I66" s="1">
        <v>0.6</v>
      </c>
    </row>
    <row r="67" spans="1:9" x14ac:dyDescent="0.15">
      <c r="A67" s="2">
        <v>43201</v>
      </c>
      <c r="B67" s="1">
        <v>15.78</v>
      </c>
      <c r="C67" s="1">
        <v>16.07</v>
      </c>
      <c r="D67" s="1">
        <v>15.78</v>
      </c>
      <c r="E67" s="1">
        <v>15.95</v>
      </c>
      <c r="F67" s="1">
        <v>1.25</v>
      </c>
      <c r="G67" s="1">
        <v>8091388</v>
      </c>
      <c r="H67" s="1">
        <v>131052612</v>
      </c>
      <c r="I67" s="1">
        <v>0.39</v>
      </c>
    </row>
    <row r="68" spans="1:9" x14ac:dyDescent="0.15">
      <c r="A68" s="2">
        <v>43202</v>
      </c>
      <c r="B68" s="1">
        <v>15.93</v>
      </c>
      <c r="C68" s="1">
        <v>16.07</v>
      </c>
      <c r="D68" s="1">
        <v>15.82</v>
      </c>
      <c r="E68" s="1">
        <v>15.99</v>
      </c>
      <c r="F68" s="1">
        <v>0.25</v>
      </c>
      <c r="G68" s="1">
        <v>9471382</v>
      </c>
      <c r="H68" s="1">
        <v>153421418</v>
      </c>
      <c r="I68" s="1">
        <v>0.46</v>
      </c>
    </row>
    <row r="69" spans="1:9" x14ac:dyDescent="0.15">
      <c r="A69" s="2">
        <v>43203</v>
      </c>
      <c r="B69" s="1">
        <v>16</v>
      </c>
      <c r="C69" s="1">
        <v>16.13</v>
      </c>
      <c r="D69" s="1">
        <v>15.52</v>
      </c>
      <c r="E69" s="1">
        <v>15.62</v>
      </c>
      <c r="F69" s="1">
        <v>-2.34</v>
      </c>
      <c r="G69" s="1">
        <v>8533422</v>
      </c>
      <c r="H69" s="1">
        <v>136843965</v>
      </c>
      <c r="I69" s="1">
        <v>0.41</v>
      </c>
    </row>
    <row r="70" spans="1:9" x14ac:dyDescent="0.15">
      <c r="A70" s="2">
        <v>43206</v>
      </c>
      <c r="B70" s="1">
        <v>15.58</v>
      </c>
      <c r="C70" s="1">
        <v>15.83</v>
      </c>
      <c r="D70" s="1">
        <v>15.18</v>
      </c>
      <c r="E70" s="1">
        <v>15.38</v>
      </c>
      <c r="F70" s="1">
        <v>-1.51</v>
      </c>
      <c r="G70" s="1">
        <v>8678436</v>
      </c>
      <c r="H70" s="1">
        <v>136381619</v>
      </c>
      <c r="I70" s="1">
        <v>0.42</v>
      </c>
    </row>
    <row r="71" spans="1:9" x14ac:dyDescent="0.15">
      <c r="A71" s="2">
        <v>43207</v>
      </c>
      <c r="B71" s="1">
        <v>15.37</v>
      </c>
      <c r="C71" s="1">
        <v>15.48</v>
      </c>
      <c r="D71" s="1">
        <v>14.9</v>
      </c>
      <c r="E71" s="1">
        <v>14.94</v>
      </c>
      <c r="F71" s="1">
        <v>-2.88</v>
      </c>
      <c r="G71" s="1">
        <v>9924498</v>
      </c>
      <c r="H71" s="1">
        <v>152980837</v>
      </c>
      <c r="I71" s="1">
        <v>0.48</v>
      </c>
    </row>
    <row r="72" spans="1:9" x14ac:dyDescent="0.15">
      <c r="A72" s="2">
        <v>43208</v>
      </c>
      <c r="B72" s="1">
        <v>15.09</v>
      </c>
      <c r="C72" s="1">
        <v>15.15</v>
      </c>
      <c r="D72" s="1">
        <v>14.65</v>
      </c>
      <c r="E72" s="1">
        <v>14.97</v>
      </c>
      <c r="F72" s="1">
        <v>0.2</v>
      </c>
      <c r="G72" s="1">
        <v>10875651</v>
      </c>
      <c r="H72" s="1">
        <v>164229578</v>
      </c>
      <c r="I72" s="1">
        <v>0.53</v>
      </c>
    </row>
    <row r="73" spans="1:9" x14ac:dyDescent="0.15">
      <c r="A73" s="2">
        <v>43209</v>
      </c>
      <c r="B73" s="1">
        <v>14.98</v>
      </c>
      <c r="C73" s="1">
        <v>15.18</v>
      </c>
      <c r="D73" s="1">
        <v>14.78</v>
      </c>
      <c r="E73" s="1">
        <v>15.15</v>
      </c>
      <c r="F73" s="1">
        <v>1.18</v>
      </c>
      <c r="G73" s="1">
        <v>6337422</v>
      </c>
      <c r="H73" s="1">
        <v>96992410</v>
      </c>
      <c r="I73" s="1">
        <v>0.31</v>
      </c>
    </row>
    <row r="74" spans="1:9" x14ac:dyDescent="0.15">
      <c r="A74" s="2">
        <v>43210</v>
      </c>
      <c r="B74" s="1">
        <v>15.18</v>
      </c>
      <c r="C74" s="1">
        <v>15.19</v>
      </c>
      <c r="D74" s="1">
        <v>14.85</v>
      </c>
      <c r="E74" s="1">
        <v>14.98</v>
      </c>
      <c r="F74" s="1">
        <v>-1.1000000000000001</v>
      </c>
      <c r="G74" s="1">
        <v>7355295</v>
      </c>
      <c r="H74" s="1">
        <v>112319838</v>
      </c>
      <c r="I74" s="1">
        <v>0.36</v>
      </c>
    </row>
    <row r="75" spans="1:9" x14ac:dyDescent="0.15">
      <c r="A75" s="2">
        <v>43213</v>
      </c>
      <c r="B75" s="1">
        <v>15</v>
      </c>
      <c r="C75" s="1">
        <v>15.09</v>
      </c>
      <c r="D75" s="1">
        <v>14.5</v>
      </c>
      <c r="E75" s="1">
        <v>14.59</v>
      </c>
      <c r="F75" s="1">
        <v>-2.63</v>
      </c>
      <c r="G75" s="1">
        <v>11594541</v>
      </c>
      <c r="H75" s="1">
        <v>173696913</v>
      </c>
      <c r="I75" s="1">
        <v>0.56000000000000005</v>
      </c>
    </row>
    <row r="76" spans="1:9" x14ac:dyDescent="0.15">
      <c r="A76" s="2">
        <v>43214</v>
      </c>
      <c r="B76" s="1">
        <v>14.59</v>
      </c>
      <c r="C76" s="1">
        <v>15.07</v>
      </c>
      <c r="D76" s="1">
        <v>14.59</v>
      </c>
      <c r="E76" s="1">
        <v>14.93</v>
      </c>
      <c r="F76" s="1">
        <v>2.36</v>
      </c>
      <c r="G76" s="1">
        <v>10568021</v>
      </c>
      <c r="H76" s="1">
        <v>159726058</v>
      </c>
      <c r="I76" s="1">
        <v>0.51</v>
      </c>
    </row>
    <row r="77" spans="1:9" x14ac:dyDescent="0.15">
      <c r="A77" s="2">
        <v>43215</v>
      </c>
      <c r="B77" s="1">
        <v>14.95</v>
      </c>
      <c r="C77" s="1">
        <v>15.09</v>
      </c>
      <c r="D77" s="1">
        <v>14.86</v>
      </c>
      <c r="E77" s="1">
        <v>15.04</v>
      </c>
      <c r="F77" s="1">
        <v>0.72</v>
      </c>
      <c r="G77" s="1">
        <v>7213335</v>
      </c>
      <c r="H77" s="1">
        <v>109963103</v>
      </c>
      <c r="I77" s="1">
        <v>0.35</v>
      </c>
    </row>
    <row r="78" spans="1:9" x14ac:dyDescent="0.15">
      <c r="A78" s="2">
        <v>43216</v>
      </c>
      <c r="B78" s="1">
        <v>15.05</v>
      </c>
      <c r="C78" s="1">
        <v>15.1</v>
      </c>
      <c r="D78" s="1">
        <v>14.73</v>
      </c>
      <c r="E78" s="1">
        <v>14.88</v>
      </c>
      <c r="F78" s="1">
        <v>-1.05</v>
      </c>
      <c r="G78" s="1">
        <v>6072588</v>
      </c>
      <c r="H78" s="1">
        <v>91795821</v>
      </c>
      <c r="I78" s="1">
        <v>0.28999999999999998</v>
      </c>
    </row>
    <row r="79" spans="1:9" x14ac:dyDescent="0.15">
      <c r="A79" s="2">
        <v>43217</v>
      </c>
      <c r="B79" s="1">
        <v>14.95</v>
      </c>
      <c r="C79" s="1">
        <v>15.02</v>
      </c>
      <c r="D79" s="1">
        <v>14.64</v>
      </c>
      <c r="E79" s="1">
        <v>14.97</v>
      </c>
      <c r="F79" s="1">
        <v>0.59</v>
      </c>
      <c r="G79" s="1">
        <v>6985788</v>
      </c>
      <c r="H79" s="1">
        <v>105378757</v>
      </c>
      <c r="I79" s="1">
        <v>0.34</v>
      </c>
    </row>
    <row r="80" spans="1:9" x14ac:dyDescent="0.15">
      <c r="A80" s="2">
        <v>43222</v>
      </c>
      <c r="B80" s="1">
        <v>14.98</v>
      </c>
      <c r="C80" s="1">
        <v>15.18</v>
      </c>
      <c r="D80" s="1">
        <v>14.8</v>
      </c>
      <c r="E80" s="1">
        <v>15.14</v>
      </c>
      <c r="F80" s="1">
        <v>1.1200000000000001</v>
      </c>
      <c r="G80" s="1">
        <v>8094412</v>
      </c>
      <c r="H80" s="1">
        <v>123385176</v>
      </c>
      <c r="I80" s="1">
        <v>0.39</v>
      </c>
    </row>
    <row r="81" spans="1:9" x14ac:dyDescent="0.15">
      <c r="A81" s="2">
        <v>43223</v>
      </c>
      <c r="B81" s="1">
        <v>15.08</v>
      </c>
      <c r="C81" s="1">
        <v>15.11</v>
      </c>
      <c r="D81" s="1">
        <v>14.82</v>
      </c>
      <c r="E81" s="1">
        <v>15.04</v>
      </c>
      <c r="F81" s="1">
        <v>-0.65</v>
      </c>
      <c r="G81" s="1">
        <v>7160056</v>
      </c>
      <c r="H81" s="1">
        <v>109111154</v>
      </c>
      <c r="I81" s="1">
        <v>0.35</v>
      </c>
    </row>
    <row r="82" spans="1:9" x14ac:dyDescent="0.15">
      <c r="A82" s="2">
        <v>43224</v>
      </c>
      <c r="B82" s="1">
        <v>14.98</v>
      </c>
      <c r="C82" s="1">
        <v>15.08</v>
      </c>
      <c r="D82" s="1">
        <v>14.79</v>
      </c>
      <c r="E82" s="1">
        <v>14.85</v>
      </c>
      <c r="F82" s="1">
        <v>-1.24</v>
      </c>
      <c r="G82" s="1">
        <v>6459884</v>
      </c>
      <c r="H82" s="1">
        <v>98043215</v>
      </c>
      <c r="I82" s="1">
        <v>0.31</v>
      </c>
    </row>
    <row r="83" spans="1:9" x14ac:dyDescent="0.15">
      <c r="A83" s="2">
        <v>43227</v>
      </c>
      <c r="B83" s="1">
        <v>14.97</v>
      </c>
      <c r="C83" s="1">
        <v>15.15</v>
      </c>
      <c r="D83" s="1">
        <v>14.81</v>
      </c>
      <c r="E83" s="1">
        <v>15.1</v>
      </c>
      <c r="F83" s="1">
        <v>1.66</v>
      </c>
      <c r="G83" s="1">
        <v>7909537</v>
      </c>
      <c r="H83" s="1">
        <v>120724917</v>
      </c>
      <c r="I83" s="1">
        <v>0.38</v>
      </c>
    </row>
    <row r="84" spans="1:9" x14ac:dyDescent="0.15">
      <c r="A84" s="2">
        <v>43228</v>
      </c>
      <c r="B84" s="1">
        <v>15.14</v>
      </c>
      <c r="C84" s="1">
        <v>15.51</v>
      </c>
      <c r="D84" s="1">
        <v>15.13</v>
      </c>
      <c r="E84" s="1">
        <v>15.5</v>
      </c>
      <c r="F84" s="1">
        <v>2.67</v>
      </c>
      <c r="G84" s="1">
        <v>12410996</v>
      </c>
      <c r="H84" s="1">
        <v>193415833</v>
      </c>
      <c r="I84" s="1">
        <v>0.6</v>
      </c>
    </row>
    <row r="85" spans="1:9" x14ac:dyDescent="0.15">
      <c r="A85" s="2">
        <v>43229</v>
      </c>
      <c r="B85" s="1">
        <v>15.6</v>
      </c>
      <c r="C85" s="1">
        <v>15.64</v>
      </c>
      <c r="D85" s="1">
        <v>15.37</v>
      </c>
      <c r="E85" s="1">
        <v>15.57</v>
      </c>
      <c r="F85" s="1">
        <v>0.44</v>
      </c>
      <c r="G85" s="1">
        <v>10179742</v>
      </c>
      <c r="H85" s="1">
        <v>160435549</v>
      </c>
      <c r="I85" s="1">
        <v>0.49</v>
      </c>
    </row>
    <row r="86" spans="1:9" x14ac:dyDescent="0.15">
      <c r="A86" s="2">
        <v>43230</v>
      </c>
      <c r="B86" s="1">
        <v>15.59</v>
      </c>
      <c r="C86" s="1">
        <v>16.059999999999999</v>
      </c>
      <c r="D86" s="1">
        <v>15.59</v>
      </c>
      <c r="E86" s="1">
        <v>15.98</v>
      </c>
      <c r="F86" s="1">
        <v>2.65</v>
      </c>
      <c r="G86" s="1">
        <v>13823910</v>
      </c>
      <c r="H86" s="1">
        <v>222425819</v>
      </c>
      <c r="I86" s="1">
        <v>0.67</v>
      </c>
    </row>
    <row r="87" spans="1:9" x14ac:dyDescent="0.15">
      <c r="A87" s="2">
        <v>43231</v>
      </c>
      <c r="B87" s="1">
        <v>16.02</v>
      </c>
      <c r="C87" s="1">
        <v>16.11</v>
      </c>
      <c r="D87" s="1">
        <v>15.78</v>
      </c>
      <c r="E87" s="1">
        <v>15.97</v>
      </c>
      <c r="F87" s="1">
        <v>-0.06</v>
      </c>
      <c r="G87" s="1">
        <v>9804921</v>
      </c>
      <c r="H87" s="1">
        <v>159032913</v>
      </c>
      <c r="I87" s="1">
        <v>0.47</v>
      </c>
    </row>
    <row r="88" spans="1:9" x14ac:dyDescent="0.15">
      <c r="A88" s="2">
        <v>43234</v>
      </c>
      <c r="B88" s="1">
        <v>15.95</v>
      </c>
      <c r="C88" s="1">
        <v>16.11</v>
      </c>
      <c r="D88" s="1">
        <v>15.58</v>
      </c>
      <c r="E88" s="1">
        <v>15.78</v>
      </c>
      <c r="F88" s="1">
        <v>-1.17</v>
      </c>
      <c r="G88" s="1">
        <v>14552064</v>
      </c>
      <c r="H88" s="1">
        <v>233573098</v>
      </c>
      <c r="I88" s="1">
        <v>0.7</v>
      </c>
    </row>
    <row r="89" spans="1:9" x14ac:dyDescent="0.15">
      <c r="A89" s="2">
        <v>43235</v>
      </c>
      <c r="B89" s="1">
        <v>15.78</v>
      </c>
      <c r="C89" s="1">
        <v>15.83</v>
      </c>
      <c r="D89" s="1">
        <v>15.57</v>
      </c>
      <c r="E89" s="1">
        <v>15.81</v>
      </c>
      <c r="F89" s="1">
        <v>0.19</v>
      </c>
      <c r="G89" s="1">
        <v>10436016</v>
      </c>
      <c r="H89" s="1">
        <v>166659516</v>
      </c>
      <c r="I89" s="1">
        <v>0.5</v>
      </c>
    </row>
    <row r="90" spans="1:9" x14ac:dyDescent="0.15">
      <c r="A90" s="2">
        <v>43236</v>
      </c>
      <c r="B90" s="1">
        <v>15.74</v>
      </c>
      <c r="C90" s="1">
        <v>15.9</v>
      </c>
      <c r="D90" s="1">
        <v>15.64</v>
      </c>
      <c r="E90" s="1">
        <v>15.69</v>
      </c>
      <c r="F90" s="1">
        <v>-0.81</v>
      </c>
      <c r="G90" s="1">
        <v>9208918</v>
      </c>
      <c r="H90" s="1">
        <v>147584804</v>
      </c>
      <c r="I90" s="1">
        <v>0.45</v>
      </c>
    </row>
    <row r="91" spans="1:9" x14ac:dyDescent="0.15">
      <c r="A91" s="2">
        <v>43237</v>
      </c>
      <c r="B91" s="1">
        <v>15.68</v>
      </c>
      <c r="C91" s="1">
        <v>15.86</v>
      </c>
      <c r="D91" s="1">
        <v>15.66</v>
      </c>
      <c r="E91" s="1">
        <v>15.75</v>
      </c>
      <c r="F91" s="1">
        <v>0.38</v>
      </c>
      <c r="G91" s="1">
        <v>7712410</v>
      </c>
      <c r="H91" s="1">
        <v>123707103</v>
      </c>
      <c r="I91" s="1">
        <v>0.37</v>
      </c>
    </row>
    <row r="92" spans="1:9" x14ac:dyDescent="0.15">
      <c r="A92" s="2">
        <v>43238</v>
      </c>
      <c r="B92" s="1">
        <v>15.69</v>
      </c>
      <c r="C92" s="1">
        <v>15.79</v>
      </c>
      <c r="D92" s="1">
        <v>15.48</v>
      </c>
      <c r="E92" s="1">
        <v>15.74</v>
      </c>
      <c r="F92" s="1">
        <v>-0.06</v>
      </c>
      <c r="G92" s="1">
        <v>7697640</v>
      </c>
      <c r="H92" s="1">
        <v>122294288</v>
      </c>
      <c r="I92" s="1">
        <v>0.37</v>
      </c>
    </row>
    <row r="93" spans="1:9" x14ac:dyDescent="0.15">
      <c r="A93" s="2">
        <v>43241</v>
      </c>
      <c r="B93" s="1">
        <v>15.92</v>
      </c>
      <c r="C93" s="1">
        <v>16.079999999999998</v>
      </c>
      <c r="D93" s="1">
        <v>15.78</v>
      </c>
      <c r="E93" s="1">
        <v>15.86</v>
      </c>
      <c r="F93" s="1">
        <v>0.81</v>
      </c>
      <c r="G93" s="1">
        <v>10001106</v>
      </c>
      <c r="H93" s="1">
        <v>162124722</v>
      </c>
      <c r="I93" s="1">
        <v>0.48</v>
      </c>
    </row>
    <row r="94" spans="1:9" x14ac:dyDescent="0.15">
      <c r="A94" s="2">
        <v>43242</v>
      </c>
      <c r="B94" s="1">
        <v>15.91</v>
      </c>
      <c r="C94" s="1">
        <v>15.93</v>
      </c>
      <c r="D94" s="1">
        <v>15.7</v>
      </c>
      <c r="E94" s="1">
        <v>15.72</v>
      </c>
      <c r="F94" s="1">
        <v>-0.93</v>
      </c>
      <c r="G94" s="1">
        <v>5907950</v>
      </c>
      <c r="H94" s="1">
        <v>94872898</v>
      </c>
      <c r="I94" s="1">
        <v>0.28999999999999998</v>
      </c>
    </row>
    <row r="95" spans="1:9" x14ac:dyDescent="0.15">
      <c r="A95" s="2">
        <v>43243</v>
      </c>
      <c r="B95" s="1">
        <v>15.77</v>
      </c>
      <c r="C95" s="1">
        <v>15.79</v>
      </c>
      <c r="D95" s="1">
        <v>15.35</v>
      </c>
      <c r="E95" s="1">
        <v>15.36</v>
      </c>
      <c r="F95" s="1">
        <v>-2.25</v>
      </c>
      <c r="G95" s="1">
        <v>11428930</v>
      </c>
      <c r="H95" s="1">
        <v>180180257</v>
      </c>
      <c r="I95" s="1">
        <v>0.55000000000000004</v>
      </c>
    </row>
    <row r="96" spans="1:9" x14ac:dyDescent="0.15">
      <c r="A96" s="2">
        <v>43244</v>
      </c>
      <c r="B96" s="1">
        <v>15.36</v>
      </c>
      <c r="C96" s="1">
        <v>15.47</v>
      </c>
      <c r="D96" s="1">
        <v>15.27</v>
      </c>
      <c r="E96" s="1">
        <v>15.29</v>
      </c>
      <c r="F96" s="1">
        <v>-0.45</v>
      </c>
      <c r="G96" s="1">
        <v>6805532</v>
      </c>
      <c r="H96" s="1">
        <v>106348263</v>
      </c>
      <c r="I96" s="1">
        <v>0.33</v>
      </c>
    </row>
    <row r="97" spans="1:9" x14ac:dyDescent="0.15">
      <c r="A97" s="2">
        <v>43245</v>
      </c>
      <c r="B97" s="1">
        <v>15.33</v>
      </c>
      <c r="C97" s="1">
        <v>15.39</v>
      </c>
      <c r="D97" s="1">
        <v>15</v>
      </c>
      <c r="E97" s="1">
        <v>15.15</v>
      </c>
      <c r="F97" s="1">
        <v>-0.96</v>
      </c>
      <c r="G97" s="1">
        <v>11218296</v>
      </c>
      <c r="H97" s="1">
        <v>173285341</v>
      </c>
      <c r="I97" s="1">
        <v>0.54</v>
      </c>
    </row>
    <row r="98" spans="1:9" x14ac:dyDescent="0.15">
      <c r="A98" s="2">
        <v>43248</v>
      </c>
      <c r="B98" s="1">
        <v>15.19</v>
      </c>
      <c r="C98" s="1">
        <v>15.63</v>
      </c>
      <c r="D98" s="1">
        <v>15.1</v>
      </c>
      <c r="E98" s="1">
        <v>15.62</v>
      </c>
      <c r="F98" s="1">
        <v>3.12</v>
      </c>
      <c r="G98" s="1">
        <v>11865296</v>
      </c>
      <c r="H98" s="1">
        <v>185993931</v>
      </c>
      <c r="I98" s="1">
        <v>0.56999999999999995</v>
      </c>
    </row>
    <row r="99" spans="1:9" x14ac:dyDescent="0.15">
      <c r="A99" s="2">
        <v>43249</v>
      </c>
      <c r="B99" s="1">
        <v>15.57</v>
      </c>
      <c r="C99" s="1">
        <v>15.83</v>
      </c>
      <c r="D99" s="1">
        <v>15.41</v>
      </c>
      <c r="E99" s="1">
        <v>15.78</v>
      </c>
      <c r="F99" s="1">
        <v>1.01</v>
      </c>
      <c r="G99" s="1">
        <v>15653399</v>
      </c>
      <c r="H99" s="1">
        <v>249699730</v>
      </c>
      <c r="I99" s="1">
        <v>0.76</v>
      </c>
    </row>
    <row r="100" spans="1:9" x14ac:dyDescent="0.15">
      <c r="A100" s="2">
        <v>43250</v>
      </c>
      <c r="B100" s="1">
        <v>15.62</v>
      </c>
      <c r="C100" s="1">
        <v>15.9</v>
      </c>
      <c r="D100" s="1">
        <v>15.46</v>
      </c>
      <c r="E100" s="1">
        <v>15.6</v>
      </c>
      <c r="F100" s="1">
        <v>-1.1200000000000001</v>
      </c>
      <c r="G100" s="1">
        <v>13182173</v>
      </c>
      <c r="H100" s="1">
        <v>209967462</v>
      </c>
      <c r="I100" s="1">
        <v>0.64</v>
      </c>
    </row>
    <row r="101" spans="1:9" x14ac:dyDescent="0.15">
      <c r="A101" s="2">
        <v>43251</v>
      </c>
      <c r="B101" s="1">
        <v>15.7</v>
      </c>
      <c r="C101" s="1">
        <v>16.38</v>
      </c>
      <c r="D101" s="1">
        <v>15.65</v>
      </c>
      <c r="E101" s="1">
        <v>16.350000000000001</v>
      </c>
      <c r="F101" s="1">
        <v>4.79</v>
      </c>
      <c r="G101" s="1">
        <v>28507493</v>
      </c>
      <c r="H101" s="1">
        <v>465006963</v>
      </c>
      <c r="I101" s="1">
        <v>1.38</v>
      </c>
    </row>
    <row r="102" spans="1:9" x14ac:dyDescent="0.15">
      <c r="A102" s="2">
        <v>43252</v>
      </c>
      <c r="B102" s="1">
        <v>16.25</v>
      </c>
      <c r="C102" s="1">
        <v>16.440000000000001</v>
      </c>
      <c r="D102" s="1">
        <v>16.010000000000002</v>
      </c>
      <c r="E102" s="1">
        <v>16.29</v>
      </c>
      <c r="F102" s="1">
        <v>-0.36</v>
      </c>
      <c r="G102" s="1">
        <v>17187486</v>
      </c>
      <c r="H102" s="1">
        <v>283441826</v>
      </c>
      <c r="I102" s="1">
        <v>0.83</v>
      </c>
    </row>
    <row r="103" spans="1:9" x14ac:dyDescent="0.15">
      <c r="A103" s="2">
        <v>43255</v>
      </c>
      <c r="B103" s="1">
        <v>16.36</v>
      </c>
      <c r="C103" s="1">
        <v>16.829999999999998</v>
      </c>
      <c r="D103" s="1">
        <v>16.350000000000001</v>
      </c>
      <c r="E103" s="1">
        <v>16.809999999999999</v>
      </c>
      <c r="F103" s="1">
        <v>3.2</v>
      </c>
      <c r="G103" s="1">
        <v>27746285</v>
      </c>
      <c r="H103" s="1">
        <v>469179116</v>
      </c>
      <c r="I103" s="1">
        <v>1.34</v>
      </c>
    </row>
    <row r="104" spans="1:9" x14ac:dyDescent="0.15">
      <c r="A104" s="2">
        <v>43256</v>
      </c>
      <c r="B104" s="1">
        <v>16.87</v>
      </c>
      <c r="C104" s="1">
        <v>17.21</v>
      </c>
      <c r="D104" s="1">
        <v>16.72</v>
      </c>
      <c r="E104" s="1">
        <v>17.05</v>
      </c>
      <c r="F104" s="1">
        <v>1.46</v>
      </c>
      <c r="G104" s="1">
        <v>17953255</v>
      </c>
      <c r="H104" s="1">
        <v>310446283</v>
      </c>
      <c r="I104" s="1">
        <v>0.87</v>
      </c>
    </row>
    <row r="105" spans="1:9" x14ac:dyDescent="0.15">
      <c r="A105" s="2">
        <v>43257</v>
      </c>
      <c r="B105" s="1">
        <v>17.07</v>
      </c>
      <c r="C105" s="1">
        <v>17.95</v>
      </c>
      <c r="D105" s="1">
        <v>16.95</v>
      </c>
      <c r="E105" s="1">
        <v>17.64</v>
      </c>
      <c r="F105" s="1">
        <v>3.46</v>
      </c>
      <c r="G105" s="1">
        <v>21760012</v>
      </c>
      <c r="H105" s="1">
        <v>388037721</v>
      </c>
      <c r="I105" s="1">
        <v>1.05</v>
      </c>
    </row>
    <row r="106" spans="1:9" x14ac:dyDescent="0.15">
      <c r="A106" s="2">
        <v>43258</v>
      </c>
      <c r="B106" s="1">
        <v>17.64</v>
      </c>
      <c r="C106" s="1">
        <v>17.79</v>
      </c>
      <c r="D106" s="1">
        <v>17.21</v>
      </c>
      <c r="E106" s="1">
        <v>17.489999999999998</v>
      </c>
      <c r="F106" s="1">
        <v>-0.89</v>
      </c>
      <c r="G106" s="1">
        <v>16971877</v>
      </c>
      <c r="H106" s="1">
        <v>301120403</v>
      </c>
      <c r="I106" s="1">
        <v>0.82</v>
      </c>
    </row>
    <row r="107" spans="1:9" x14ac:dyDescent="0.15">
      <c r="A107" s="2">
        <v>43259</v>
      </c>
      <c r="B107" s="1">
        <v>17.34</v>
      </c>
      <c r="C107" s="1">
        <v>17.88</v>
      </c>
      <c r="D107" s="1">
        <v>17.29</v>
      </c>
      <c r="E107" s="1">
        <v>17.62</v>
      </c>
      <c r="F107" s="1">
        <v>0.79</v>
      </c>
      <c r="G107" s="1">
        <v>14414530</v>
      </c>
      <c r="H107" s="1">
        <v>256880436</v>
      </c>
      <c r="I107" s="1">
        <v>0.7</v>
      </c>
    </row>
    <row r="108" spans="1:9" x14ac:dyDescent="0.15">
      <c r="A108" s="2">
        <v>43262</v>
      </c>
      <c r="B108" s="1">
        <v>17.47</v>
      </c>
      <c r="C108" s="1">
        <v>17.68</v>
      </c>
      <c r="D108" s="1">
        <v>17.260000000000002</v>
      </c>
      <c r="E108" s="1">
        <v>17.399999999999999</v>
      </c>
      <c r="F108" s="1">
        <v>-1.28</v>
      </c>
      <c r="G108" s="1">
        <v>10016082</v>
      </c>
      <c r="H108" s="1">
        <v>177772035</v>
      </c>
      <c r="I108" s="1">
        <v>0.48</v>
      </c>
    </row>
    <row r="109" spans="1:9" x14ac:dyDescent="0.15">
      <c r="A109" s="2">
        <v>43263</v>
      </c>
      <c r="B109" s="1">
        <v>17.43</v>
      </c>
      <c r="C109" s="1">
        <v>18.559999999999999</v>
      </c>
      <c r="D109" s="1">
        <v>17.41</v>
      </c>
      <c r="E109" s="1">
        <v>18.47</v>
      </c>
      <c r="F109" s="1">
        <v>6.16</v>
      </c>
      <c r="G109" s="1">
        <v>23069265</v>
      </c>
      <c r="H109" s="1">
        <v>426146526</v>
      </c>
      <c r="I109" s="1">
        <v>1.1100000000000001</v>
      </c>
    </row>
    <row r="110" spans="1:9" x14ac:dyDescent="0.15">
      <c r="A110" s="2">
        <v>43264</v>
      </c>
      <c r="B110" s="1">
        <v>18.2</v>
      </c>
      <c r="C110" s="1">
        <v>18.46</v>
      </c>
      <c r="D110" s="1">
        <v>18.14</v>
      </c>
      <c r="E110" s="1">
        <v>18.309999999999999</v>
      </c>
      <c r="F110" s="1">
        <v>-0.85</v>
      </c>
      <c r="G110" s="1">
        <v>17435073</v>
      </c>
      <c r="H110" s="1">
        <v>324954579</v>
      </c>
      <c r="I110" s="1">
        <v>0.84</v>
      </c>
    </row>
    <row r="111" spans="1:9" x14ac:dyDescent="0.15">
      <c r="A111" s="2">
        <v>43265</v>
      </c>
      <c r="B111" s="1">
        <v>18.239999999999998</v>
      </c>
      <c r="C111" s="1">
        <v>18.41</v>
      </c>
      <c r="D111" s="1">
        <v>18.059999999999999</v>
      </c>
      <c r="E111" s="1">
        <v>18.149999999999999</v>
      </c>
      <c r="F111" s="1">
        <v>-0.91</v>
      </c>
      <c r="G111" s="1">
        <v>15158607</v>
      </c>
      <c r="H111" s="1">
        <v>280047942</v>
      </c>
      <c r="I111" s="1">
        <v>0.73</v>
      </c>
    </row>
    <row r="112" spans="1:9" x14ac:dyDescent="0.15">
      <c r="A112" s="2">
        <v>43266</v>
      </c>
      <c r="B112" s="1">
        <v>18.149999999999999</v>
      </c>
      <c r="C112" s="1">
        <v>18.38</v>
      </c>
      <c r="D112" s="1">
        <v>17.8</v>
      </c>
      <c r="E112" s="1">
        <v>18.170000000000002</v>
      </c>
      <c r="F112" s="1">
        <v>0.16</v>
      </c>
      <c r="G112" s="1">
        <v>9937148</v>
      </c>
      <c r="H112" s="1">
        <v>182435663</v>
      </c>
      <c r="I112" s="1">
        <v>0.48</v>
      </c>
    </row>
    <row r="113" spans="1:9" x14ac:dyDescent="0.15">
      <c r="A113" s="2">
        <v>43270</v>
      </c>
      <c r="B113" s="1">
        <v>16.36</v>
      </c>
      <c r="C113" s="1">
        <v>16.36</v>
      </c>
      <c r="D113" s="1">
        <v>16.36</v>
      </c>
      <c r="E113" s="1">
        <v>16.36</v>
      </c>
      <c r="F113" s="1">
        <v>-10.01</v>
      </c>
      <c r="G113" s="1">
        <v>8716700</v>
      </c>
      <c r="H113" s="1">
        <v>144958721</v>
      </c>
      <c r="I113" s="1">
        <v>0.42</v>
      </c>
    </row>
    <row r="114" spans="1:9" x14ac:dyDescent="0.15">
      <c r="A114" s="2">
        <v>43271</v>
      </c>
      <c r="B114" s="1">
        <v>14.72</v>
      </c>
      <c r="C114" s="1">
        <v>14.72</v>
      </c>
      <c r="D114" s="1">
        <v>14.72</v>
      </c>
      <c r="E114" s="1">
        <v>14.72</v>
      </c>
      <c r="F114" s="1">
        <v>-9.98</v>
      </c>
      <c r="G114" s="1">
        <v>18874200</v>
      </c>
      <c r="H114" s="1">
        <v>282546774</v>
      </c>
      <c r="I114" s="1">
        <v>0.91</v>
      </c>
    </row>
    <row r="115" spans="1:9" x14ac:dyDescent="0.15">
      <c r="A115" s="2">
        <v>43272</v>
      </c>
      <c r="B115" s="1">
        <v>14.26</v>
      </c>
      <c r="C115" s="1">
        <v>14.89</v>
      </c>
      <c r="D115" s="1">
        <v>14.26</v>
      </c>
      <c r="E115" s="1">
        <v>14.58</v>
      </c>
      <c r="F115" s="1">
        <v>-1</v>
      </c>
      <c r="G115" s="1">
        <v>100450354</v>
      </c>
      <c r="H115" s="1">
        <v>1491046027</v>
      </c>
      <c r="I115" s="1">
        <v>4.8499999999999996</v>
      </c>
    </row>
    <row r="116" spans="1:9" x14ac:dyDescent="0.15">
      <c r="A116" s="2">
        <v>43273</v>
      </c>
      <c r="B116" s="1">
        <v>14.02</v>
      </c>
      <c r="C116" s="1">
        <v>14.4</v>
      </c>
      <c r="D116" s="1">
        <v>13.8</v>
      </c>
      <c r="E116" s="1">
        <v>13.99</v>
      </c>
      <c r="F116" s="1">
        <v>-4.05</v>
      </c>
      <c r="G116" s="1">
        <v>52171964</v>
      </c>
      <c r="H116" s="1">
        <v>744277816</v>
      </c>
      <c r="I116" s="1">
        <v>2.52</v>
      </c>
    </row>
    <row r="117" spans="1:9" x14ac:dyDescent="0.15">
      <c r="A117" s="2">
        <v>43276</v>
      </c>
      <c r="B117" s="1">
        <v>14.03</v>
      </c>
      <c r="C117" s="1">
        <v>14.18</v>
      </c>
      <c r="D117" s="1">
        <v>13.82</v>
      </c>
      <c r="E117" s="1">
        <v>13.98</v>
      </c>
      <c r="F117" s="1">
        <v>-7.0000000000000007E-2</v>
      </c>
      <c r="G117" s="1">
        <v>28744848</v>
      </c>
      <c r="H117" s="1">
        <v>409521243</v>
      </c>
      <c r="I117" s="1">
        <v>1.39</v>
      </c>
    </row>
    <row r="118" spans="1:9" x14ac:dyDescent="0.15">
      <c r="A118" s="2">
        <v>43277</v>
      </c>
      <c r="B118" s="1">
        <v>13.88</v>
      </c>
      <c r="C118" s="1">
        <v>14.01</v>
      </c>
      <c r="D118" s="1">
        <v>13.69</v>
      </c>
      <c r="E118" s="1">
        <v>13.85</v>
      </c>
      <c r="F118" s="1">
        <v>-0.91</v>
      </c>
      <c r="G118" s="1">
        <v>19480698</v>
      </c>
      <c r="H118" s="1">
        <v>273868707</v>
      </c>
      <c r="I118" s="1">
        <v>0.94</v>
      </c>
    </row>
    <row r="119" spans="1:9" x14ac:dyDescent="0.15">
      <c r="A119" s="2">
        <v>43278</v>
      </c>
      <c r="B119" s="1">
        <v>13.85</v>
      </c>
      <c r="C119" s="1">
        <v>14.06</v>
      </c>
      <c r="D119" s="1">
        <v>13.38</v>
      </c>
      <c r="E119" s="1">
        <v>13.39</v>
      </c>
      <c r="F119" s="1">
        <v>-3.34</v>
      </c>
      <c r="G119" s="1">
        <v>19568457</v>
      </c>
      <c r="H119" s="1">
        <v>273367314</v>
      </c>
      <c r="I119" s="1">
        <v>0.95</v>
      </c>
    </row>
    <row r="120" spans="1:9" x14ac:dyDescent="0.15">
      <c r="A120" s="2">
        <v>43279</v>
      </c>
      <c r="B120" s="1">
        <v>13.25</v>
      </c>
      <c r="C120" s="1">
        <v>13.27</v>
      </c>
      <c r="D120" s="1">
        <v>12.2</v>
      </c>
      <c r="E120" s="1">
        <v>12.38</v>
      </c>
      <c r="F120" s="1">
        <v>-7.49</v>
      </c>
      <c r="G120" s="1">
        <v>53828181</v>
      </c>
      <c r="H120" s="1">
        <v>696810961</v>
      </c>
      <c r="I120" s="1">
        <v>2.6</v>
      </c>
    </row>
    <row r="121" spans="1:9" x14ac:dyDescent="0.15">
      <c r="A121" s="2">
        <v>43280</v>
      </c>
      <c r="B121" s="1">
        <v>12.53</v>
      </c>
      <c r="C121" s="1">
        <v>13.02</v>
      </c>
      <c r="D121" s="1">
        <v>12.45</v>
      </c>
      <c r="E121" s="1">
        <v>12.87</v>
      </c>
      <c r="F121" s="1">
        <v>3.97</v>
      </c>
      <c r="G121" s="1">
        <v>28146764</v>
      </c>
      <c r="H121" s="1">
        <v>364676598</v>
      </c>
      <c r="I121" s="1">
        <v>1.36</v>
      </c>
    </row>
    <row r="122" spans="1:9" x14ac:dyDescent="0.15">
      <c r="A122" s="2">
        <v>43283</v>
      </c>
      <c r="B122" s="1">
        <v>12.83</v>
      </c>
      <c r="C122" s="1">
        <v>13.08</v>
      </c>
      <c r="D122" s="1">
        <v>12.52</v>
      </c>
      <c r="E122" s="1">
        <v>12.59</v>
      </c>
      <c r="F122" s="1">
        <v>-2.2200000000000002</v>
      </c>
      <c r="G122" s="1">
        <v>14340171</v>
      </c>
      <c r="H122" s="1">
        <v>187753260</v>
      </c>
      <c r="I122" s="1">
        <v>0.69</v>
      </c>
    </row>
    <row r="123" spans="1:9" x14ac:dyDescent="0.15">
      <c r="A123" s="2">
        <v>43284</v>
      </c>
      <c r="B123" s="1">
        <v>12.79</v>
      </c>
      <c r="C123" s="1">
        <v>13.23</v>
      </c>
      <c r="D123" s="1">
        <v>12.56</v>
      </c>
      <c r="E123" s="1">
        <v>13.16</v>
      </c>
      <c r="F123" s="1">
        <v>4.53</v>
      </c>
      <c r="G123" s="1">
        <v>26704991</v>
      </c>
      <c r="H123" s="1">
        <v>351108306</v>
      </c>
      <c r="I123" s="1">
        <v>1.29</v>
      </c>
    </row>
    <row r="124" spans="1:9" x14ac:dyDescent="0.15">
      <c r="A124" s="2">
        <v>43285</v>
      </c>
      <c r="B124" s="1">
        <v>13.08</v>
      </c>
      <c r="C124" s="1">
        <v>13.22</v>
      </c>
      <c r="D124" s="1">
        <v>12.89</v>
      </c>
      <c r="E124" s="1">
        <v>13.04</v>
      </c>
      <c r="F124" s="1">
        <v>-0.9</v>
      </c>
      <c r="G124" s="1">
        <v>18434245</v>
      </c>
      <c r="H124" s="1">
        <v>243983357</v>
      </c>
      <c r="I124" s="1">
        <v>0.89</v>
      </c>
    </row>
    <row r="125" spans="1:9" x14ac:dyDescent="0.15">
      <c r="A125" s="2">
        <v>43286</v>
      </c>
      <c r="B125" s="1">
        <v>12.98</v>
      </c>
      <c r="C125" s="1">
        <v>13.11</v>
      </c>
      <c r="D125" s="1">
        <v>12.65</v>
      </c>
      <c r="E125" s="1">
        <v>12.72</v>
      </c>
      <c r="F125" s="1">
        <v>-2.4900000000000002</v>
      </c>
      <c r="G125" s="1">
        <v>14684639</v>
      </c>
      <c r="H125" s="1">
        <v>191022717</v>
      </c>
      <c r="I125" s="1">
        <v>0.71</v>
      </c>
    </row>
    <row r="126" spans="1:9" x14ac:dyDescent="0.15">
      <c r="A126" s="2">
        <v>43287</v>
      </c>
      <c r="B126" s="1">
        <v>12.74</v>
      </c>
      <c r="C126" s="1">
        <v>13.22</v>
      </c>
      <c r="D126" s="1">
        <v>12.61</v>
      </c>
      <c r="E126" s="1">
        <v>13.05</v>
      </c>
      <c r="F126" s="1">
        <v>2.63</v>
      </c>
      <c r="G126" s="1">
        <v>15927074</v>
      </c>
      <c r="H126" s="1">
        <v>209779264</v>
      </c>
      <c r="I126" s="1">
        <v>0.77</v>
      </c>
    </row>
    <row r="127" spans="1:9" x14ac:dyDescent="0.15">
      <c r="A127" s="2">
        <v>43290</v>
      </c>
      <c r="B127" s="1">
        <v>13.08</v>
      </c>
      <c r="C127" s="1">
        <v>13.87</v>
      </c>
      <c r="D127" s="1">
        <v>12.99</v>
      </c>
      <c r="E127" s="1">
        <v>13.72</v>
      </c>
      <c r="F127" s="1">
        <v>5.12</v>
      </c>
      <c r="G127" s="1">
        <v>15306820</v>
      </c>
      <c r="H127" s="1">
        <v>210136767</v>
      </c>
      <c r="I127" s="1">
        <v>0.74</v>
      </c>
    </row>
    <row r="128" spans="1:9" x14ac:dyDescent="0.15">
      <c r="A128" s="2">
        <v>43291</v>
      </c>
      <c r="B128" s="1">
        <v>13.76</v>
      </c>
      <c r="C128" s="1">
        <v>14.41</v>
      </c>
      <c r="D128" s="1">
        <v>13.76</v>
      </c>
      <c r="E128" s="1">
        <v>14.04</v>
      </c>
      <c r="F128" s="1">
        <v>2.37</v>
      </c>
      <c r="G128" s="1">
        <v>20118802</v>
      </c>
      <c r="H128" s="1">
        <v>288482995</v>
      </c>
      <c r="I128" s="1">
        <v>0.97</v>
      </c>
    </row>
    <row r="129" spans="1:9" x14ac:dyDescent="0.15">
      <c r="A129" s="2">
        <v>43292</v>
      </c>
      <c r="B129" s="1">
        <v>13.9</v>
      </c>
      <c r="C129" s="1">
        <v>14.06</v>
      </c>
      <c r="D129" s="1">
        <v>13.68</v>
      </c>
      <c r="E129" s="1">
        <v>13.98</v>
      </c>
      <c r="F129" s="1">
        <v>-0.49</v>
      </c>
      <c r="G129" s="1">
        <v>13555191</v>
      </c>
      <c r="H129" s="1">
        <v>190476692</v>
      </c>
      <c r="I129" s="1">
        <v>0.66</v>
      </c>
    </row>
    <row r="130" spans="1:9" x14ac:dyDescent="0.15">
      <c r="A130" s="2">
        <v>43293</v>
      </c>
      <c r="B130" s="1">
        <v>13.92</v>
      </c>
      <c r="C130" s="1">
        <v>14.41</v>
      </c>
      <c r="D130" s="1">
        <v>13.92</v>
      </c>
      <c r="E130" s="1">
        <v>14.23</v>
      </c>
      <c r="F130" s="1">
        <v>1.83</v>
      </c>
      <c r="G130" s="1">
        <v>10706121</v>
      </c>
      <c r="H130" s="1">
        <v>154860974</v>
      </c>
      <c r="I130" s="1">
        <v>0.52</v>
      </c>
    </row>
    <row r="131" spans="1:9" x14ac:dyDescent="0.15">
      <c r="A131" s="2">
        <v>43294</v>
      </c>
      <c r="B131" s="1">
        <v>14.33</v>
      </c>
      <c r="C131" s="1">
        <v>14.58</v>
      </c>
      <c r="D131" s="1">
        <v>14.1</v>
      </c>
      <c r="E131" s="1">
        <v>14.29</v>
      </c>
      <c r="F131" s="1">
        <v>0.41</v>
      </c>
      <c r="G131" s="1">
        <v>13248257</v>
      </c>
      <c r="H131" s="1">
        <v>189570543</v>
      </c>
      <c r="I131" s="1">
        <v>0.64</v>
      </c>
    </row>
  </sheetData>
  <phoneticPr fontId="1" type="noConversion"/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274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5.82</v>
      </c>
      <c r="C3" s="1">
        <v>5.88</v>
      </c>
      <c r="D3" s="1">
        <v>5.79</v>
      </c>
      <c r="E3" s="1">
        <v>5.87</v>
      </c>
      <c r="F3" s="1">
        <v>1.03</v>
      </c>
      <c r="G3" s="1">
        <v>10649302</v>
      </c>
      <c r="H3" s="1">
        <v>62546757</v>
      </c>
      <c r="I3" s="1">
        <v>0.53</v>
      </c>
    </row>
    <row r="4" spans="1:9" x14ac:dyDescent="0.15">
      <c r="A4" s="2">
        <v>43103</v>
      </c>
      <c r="B4" s="1">
        <v>5.84</v>
      </c>
      <c r="C4" s="1">
        <v>5.94</v>
      </c>
      <c r="D4" s="1">
        <v>5.78</v>
      </c>
      <c r="E4" s="1">
        <v>5.87</v>
      </c>
      <c r="F4" s="1">
        <v>0</v>
      </c>
      <c r="G4" s="1">
        <v>14893773</v>
      </c>
      <c r="H4" s="1">
        <v>87984669</v>
      </c>
      <c r="I4" s="1">
        <v>0.74</v>
      </c>
    </row>
    <row r="5" spans="1:9" x14ac:dyDescent="0.15">
      <c r="A5" s="2">
        <v>43104</v>
      </c>
      <c r="B5" s="1">
        <v>5.83</v>
      </c>
      <c r="C5" s="1">
        <v>5.85</v>
      </c>
      <c r="D5" s="1">
        <v>5.79</v>
      </c>
      <c r="E5" s="1">
        <v>5.81</v>
      </c>
      <c r="F5" s="1">
        <v>-1.02</v>
      </c>
      <c r="G5" s="1">
        <v>9974470</v>
      </c>
      <c r="H5" s="1">
        <v>58424282</v>
      </c>
      <c r="I5" s="1">
        <v>0.5</v>
      </c>
    </row>
    <row r="6" spans="1:9" x14ac:dyDescent="0.15">
      <c r="A6" s="2">
        <v>43105</v>
      </c>
      <c r="B6" s="1">
        <v>5.81</v>
      </c>
      <c r="C6" s="1">
        <v>5.84</v>
      </c>
      <c r="D6" s="1">
        <v>5.78</v>
      </c>
      <c r="E6" s="1">
        <v>5.81</v>
      </c>
      <c r="F6" s="1">
        <v>0</v>
      </c>
      <c r="G6" s="1">
        <v>6584055</v>
      </c>
      <c r="H6" s="1">
        <v>38570420</v>
      </c>
      <c r="I6" s="1">
        <v>0.33</v>
      </c>
    </row>
    <row r="7" spans="1:9" x14ac:dyDescent="0.15">
      <c r="A7" s="2">
        <v>43108</v>
      </c>
      <c r="B7" s="1">
        <v>5.82</v>
      </c>
      <c r="C7" s="1">
        <v>5.88</v>
      </c>
      <c r="D7" s="1">
        <v>5.82</v>
      </c>
      <c r="E7" s="1">
        <v>5.88</v>
      </c>
      <c r="F7" s="1">
        <v>1.2</v>
      </c>
      <c r="G7" s="1">
        <v>11096694</v>
      </c>
      <c r="H7" s="1">
        <v>65476171</v>
      </c>
      <c r="I7" s="1">
        <v>0.55000000000000004</v>
      </c>
    </row>
    <row r="8" spans="1:9" x14ac:dyDescent="0.15">
      <c r="A8" s="2">
        <v>43109</v>
      </c>
      <c r="B8" s="1">
        <v>5.88</v>
      </c>
      <c r="C8" s="1">
        <v>5.93</v>
      </c>
      <c r="D8" s="1">
        <v>5.84</v>
      </c>
      <c r="E8" s="1">
        <v>5.88</v>
      </c>
      <c r="F8" s="1">
        <v>0.17</v>
      </c>
      <c r="G8" s="1">
        <v>10560212</v>
      </c>
      <c r="H8" s="1">
        <v>62578024</v>
      </c>
      <c r="I8" s="1">
        <v>0.53</v>
      </c>
    </row>
    <row r="9" spans="1:9" x14ac:dyDescent="0.15">
      <c r="A9" s="2">
        <v>43110</v>
      </c>
      <c r="B9" s="1">
        <v>5.88</v>
      </c>
      <c r="C9" s="1">
        <v>5.88</v>
      </c>
      <c r="D9" s="1">
        <v>5.73</v>
      </c>
      <c r="E9" s="1">
        <v>5.78</v>
      </c>
      <c r="F9" s="1">
        <v>-1.86</v>
      </c>
      <c r="G9" s="1">
        <v>10517848</v>
      </c>
      <c r="H9" s="1">
        <v>61440354</v>
      </c>
      <c r="I9" s="1">
        <v>0.53</v>
      </c>
    </row>
    <row r="10" spans="1:9" x14ac:dyDescent="0.15">
      <c r="A10" s="2">
        <v>43111</v>
      </c>
      <c r="B10" s="1">
        <v>5.76</v>
      </c>
      <c r="C10" s="1">
        <v>5.77</v>
      </c>
      <c r="D10" s="1">
        <v>5.73</v>
      </c>
      <c r="E10" s="1">
        <v>5.75</v>
      </c>
      <c r="F10" s="1">
        <v>-0.52</v>
      </c>
      <c r="G10" s="1">
        <v>5076301</v>
      </c>
      <c r="H10" s="1">
        <v>29372656</v>
      </c>
      <c r="I10" s="1">
        <v>0.25</v>
      </c>
    </row>
    <row r="11" spans="1:9" x14ac:dyDescent="0.15">
      <c r="A11" s="2">
        <v>43112</v>
      </c>
      <c r="B11" s="1">
        <v>5.75</v>
      </c>
      <c r="C11" s="1">
        <v>5.89</v>
      </c>
      <c r="D11" s="1">
        <v>5.74</v>
      </c>
      <c r="E11" s="1">
        <v>5.84</v>
      </c>
      <c r="F11" s="1">
        <v>1.55</v>
      </c>
      <c r="G11" s="1">
        <v>17433741</v>
      </c>
      <c r="H11" s="1">
        <v>102680772</v>
      </c>
      <c r="I11" s="1">
        <v>0.87</v>
      </c>
    </row>
    <row r="12" spans="1:9" x14ac:dyDescent="0.15">
      <c r="A12" s="2">
        <v>43115</v>
      </c>
      <c r="B12" s="1">
        <v>5.81</v>
      </c>
      <c r="C12" s="1">
        <v>5.83</v>
      </c>
      <c r="D12" s="1">
        <v>5.64</v>
      </c>
      <c r="E12" s="1">
        <v>5.67</v>
      </c>
      <c r="F12" s="1">
        <v>-2.89</v>
      </c>
      <c r="G12" s="1">
        <v>11747579</v>
      </c>
      <c r="H12" s="1">
        <v>67748919</v>
      </c>
      <c r="I12" s="1">
        <v>0.59</v>
      </c>
    </row>
    <row r="13" spans="1:9" x14ac:dyDescent="0.15">
      <c r="A13" s="2">
        <v>43116</v>
      </c>
      <c r="B13" s="1">
        <v>5.68</v>
      </c>
      <c r="C13" s="1">
        <v>5.75</v>
      </c>
      <c r="D13" s="1">
        <v>5.67</v>
      </c>
      <c r="E13" s="1">
        <v>5.71</v>
      </c>
      <c r="F13" s="1">
        <v>0.7</v>
      </c>
      <c r="G13" s="1">
        <v>5957810</v>
      </c>
      <c r="H13" s="1">
        <v>34270792</v>
      </c>
      <c r="I13" s="1">
        <v>0.3</v>
      </c>
    </row>
    <row r="14" spans="1:9" x14ac:dyDescent="0.15">
      <c r="A14" s="2">
        <v>43117</v>
      </c>
      <c r="B14" s="1">
        <v>5.71</v>
      </c>
      <c r="C14" s="1">
        <v>5.74</v>
      </c>
      <c r="D14" s="1">
        <v>5.63</v>
      </c>
      <c r="E14" s="1">
        <v>5.68</v>
      </c>
      <c r="F14" s="1">
        <v>-0.52</v>
      </c>
      <c r="G14" s="1">
        <v>7800710</v>
      </c>
      <c r="H14" s="1">
        <v>44457603</v>
      </c>
      <c r="I14" s="1">
        <v>0.39</v>
      </c>
    </row>
    <row r="15" spans="1:9" x14ac:dyDescent="0.15">
      <c r="A15" s="2">
        <v>43118</v>
      </c>
      <c r="B15" s="1">
        <v>5.68</v>
      </c>
      <c r="C15" s="1">
        <v>5.7</v>
      </c>
      <c r="D15" s="1">
        <v>5.65</v>
      </c>
      <c r="E15" s="1">
        <v>5.68</v>
      </c>
      <c r="F15" s="1">
        <v>0</v>
      </c>
      <c r="G15" s="1">
        <v>5489227</v>
      </c>
      <c r="H15" s="1">
        <v>31362747</v>
      </c>
      <c r="I15" s="1">
        <v>0.27</v>
      </c>
    </row>
    <row r="16" spans="1:9" x14ac:dyDescent="0.15">
      <c r="A16" s="2">
        <v>43119</v>
      </c>
      <c r="B16" s="1">
        <v>5.68</v>
      </c>
      <c r="C16" s="1">
        <v>5.69</v>
      </c>
      <c r="D16" s="1">
        <v>5.61</v>
      </c>
      <c r="E16" s="1">
        <v>5.65</v>
      </c>
      <c r="F16" s="1">
        <v>-0.52</v>
      </c>
      <c r="G16" s="1">
        <v>5786010</v>
      </c>
      <c r="H16" s="1">
        <v>32933731</v>
      </c>
      <c r="I16" s="1">
        <v>0.28999999999999998</v>
      </c>
    </row>
    <row r="17" spans="1:9" x14ac:dyDescent="0.15">
      <c r="A17" s="2">
        <v>43122</v>
      </c>
      <c r="B17" s="1">
        <v>5.63</v>
      </c>
      <c r="C17" s="1">
        <v>5.72</v>
      </c>
      <c r="D17" s="1">
        <v>5.62</v>
      </c>
      <c r="E17" s="1">
        <v>5.7</v>
      </c>
      <c r="F17" s="1">
        <v>0.88</v>
      </c>
      <c r="G17" s="1">
        <v>6968901</v>
      </c>
      <c r="H17" s="1">
        <v>39834937</v>
      </c>
      <c r="I17" s="1">
        <v>0.35</v>
      </c>
    </row>
    <row r="18" spans="1:9" x14ac:dyDescent="0.15">
      <c r="A18" s="2">
        <v>43123</v>
      </c>
      <c r="B18" s="1">
        <v>5.7</v>
      </c>
      <c r="C18" s="1">
        <v>5.7</v>
      </c>
      <c r="D18" s="1">
        <v>5.66</v>
      </c>
      <c r="E18" s="1">
        <v>5.68</v>
      </c>
      <c r="F18" s="1">
        <v>-0.35</v>
      </c>
      <c r="G18" s="1">
        <v>4831781</v>
      </c>
      <c r="H18" s="1">
        <v>27606517</v>
      </c>
      <c r="I18" s="1">
        <v>0.24</v>
      </c>
    </row>
    <row r="19" spans="1:9" x14ac:dyDescent="0.15">
      <c r="A19" s="2">
        <v>43124</v>
      </c>
      <c r="B19" s="1">
        <v>5.67</v>
      </c>
      <c r="C19" s="1">
        <v>5.73</v>
      </c>
      <c r="D19" s="1">
        <v>5.66</v>
      </c>
      <c r="E19" s="1">
        <v>5.7</v>
      </c>
      <c r="F19" s="1">
        <v>0.35</v>
      </c>
      <c r="G19" s="1">
        <v>6805059</v>
      </c>
      <c r="H19" s="1">
        <v>39035846</v>
      </c>
      <c r="I19" s="1">
        <v>0.34</v>
      </c>
    </row>
    <row r="20" spans="1:9" x14ac:dyDescent="0.15">
      <c r="A20" s="2">
        <v>43125</v>
      </c>
      <c r="B20" s="1">
        <v>5.7</v>
      </c>
      <c r="C20" s="1">
        <v>5.73</v>
      </c>
      <c r="D20" s="1">
        <v>5.66</v>
      </c>
      <c r="E20" s="1">
        <v>5.67</v>
      </c>
      <c r="F20" s="1">
        <v>-0.52</v>
      </c>
      <c r="G20" s="1">
        <v>8578900</v>
      </c>
      <c r="H20" s="1">
        <v>49239049</v>
      </c>
      <c r="I20" s="1">
        <v>0.43</v>
      </c>
    </row>
    <row r="21" spans="1:9" x14ac:dyDescent="0.15">
      <c r="A21" s="2">
        <v>43126</v>
      </c>
      <c r="B21" s="1">
        <v>5.68</v>
      </c>
      <c r="C21" s="1">
        <v>5.69</v>
      </c>
      <c r="D21" s="1">
        <v>5.66</v>
      </c>
      <c r="E21" s="1">
        <v>5.67</v>
      </c>
      <c r="F21" s="1">
        <v>0</v>
      </c>
      <c r="G21" s="1">
        <v>6549217</v>
      </c>
      <c r="H21" s="1">
        <v>37408407</v>
      </c>
      <c r="I21" s="1">
        <v>0.33</v>
      </c>
    </row>
    <row r="22" spans="1:9" x14ac:dyDescent="0.15">
      <c r="A22" s="2">
        <v>43129</v>
      </c>
      <c r="B22" s="1">
        <v>5.7</v>
      </c>
      <c r="C22" s="1">
        <v>5.7</v>
      </c>
      <c r="D22" s="1">
        <v>5.56</v>
      </c>
      <c r="E22" s="1">
        <v>5.59</v>
      </c>
      <c r="F22" s="1">
        <v>-1.4</v>
      </c>
      <c r="G22" s="1">
        <v>9377288</v>
      </c>
      <c r="H22" s="1">
        <v>52996435</v>
      </c>
      <c r="I22" s="1">
        <v>0.47</v>
      </c>
    </row>
    <row r="23" spans="1:9" x14ac:dyDescent="0.15">
      <c r="A23" s="2">
        <v>43130</v>
      </c>
      <c r="B23" s="1">
        <v>5.59</v>
      </c>
      <c r="C23" s="1">
        <v>5.63</v>
      </c>
      <c r="D23" s="1">
        <v>5.57</v>
      </c>
      <c r="E23" s="1">
        <v>5.59</v>
      </c>
      <c r="F23" s="1">
        <v>0</v>
      </c>
      <c r="G23" s="1">
        <v>4386403</v>
      </c>
      <c r="H23" s="1">
        <v>24690899</v>
      </c>
      <c r="I23" s="1">
        <v>0.22</v>
      </c>
    </row>
    <row r="24" spans="1:9" x14ac:dyDescent="0.15">
      <c r="A24" s="2">
        <v>43131</v>
      </c>
      <c r="B24" s="1">
        <v>5.58</v>
      </c>
      <c r="C24" s="1">
        <v>5.58</v>
      </c>
      <c r="D24" s="1">
        <v>5.49</v>
      </c>
      <c r="E24" s="1">
        <v>5.53</v>
      </c>
      <c r="F24" s="1">
        <v>-1.07</v>
      </c>
      <c r="G24" s="1">
        <v>7400409</v>
      </c>
      <c r="H24" s="1">
        <v>41252441</v>
      </c>
      <c r="I24" s="1">
        <v>0.37</v>
      </c>
    </row>
    <row r="25" spans="1:9" x14ac:dyDescent="0.15">
      <c r="A25" s="2">
        <v>43132</v>
      </c>
      <c r="B25" s="1">
        <v>5.51</v>
      </c>
      <c r="C25" s="1">
        <v>5.57</v>
      </c>
      <c r="D25" s="1">
        <v>5.27</v>
      </c>
      <c r="E25" s="1">
        <v>5.29</v>
      </c>
      <c r="F25" s="1">
        <v>-4.3099999999999996</v>
      </c>
      <c r="G25" s="1">
        <v>9710508</v>
      </c>
      <c r="H25" s="1">
        <v>53135229</v>
      </c>
      <c r="I25" s="1">
        <v>0.49</v>
      </c>
    </row>
    <row r="26" spans="1:9" x14ac:dyDescent="0.15">
      <c r="A26" s="2">
        <v>43133</v>
      </c>
      <c r="B26" s="1">
        <v>5.28</v>
      </c>
      <c r="C26" s="1">
        <v>5.29</v>
      </c>
      <c r="D26" s="1">
        <v>5.01</v>
      </c>
      <c r="E26" s="1">
        <v>5.16</v>
      </c>
      <c r="F26" s="1">
        <v>-2.44</v>
      </c>
      <c r="G26" s="1">
        <v>7494379</v>
      </c>
      <c r="H26" s="1">
        <v>38876034</v>
      </c>
      <c r="I26" s="1">
        <v>0.37</v>
      </c>
    </row>
    <row r="27" spans="1:9" x14ac:dyDescent="0.15">
      <c r="A27" s="2">
        <v>43136</v>
      </c>
      <c r="B27" s="1">
        <v>5.16</v>
      </c>
      <c r="C27" s="1">
        <v>5.17</v>
      </c>
      <c r="D27" s="1">
        <v>5.09</v>
      </c>
      <c r="E27" s="1">
        <v>5.13</v>
      </c>
      <c r="F27" s="1">
        <v>-0.57999999999999996</v>
      </c>
      <c r="G27" s="1">
        <v>5416801</v>
      </c>
      <c r="H27" s="1">
        <v>27962717</v>
      </c>
      <c r="I27" s="1">
        <v>0.27</v>
      </c>
    </row>
    <row r="28" spans="1:9" x14ac:dyDescent="0.15">
      <c r="A28" s="2">
        <v>43137</v>
      </c>
      <c r="B28" s="1">
        <v>5.08</v>
      </c>
      <c r="C28" s="1">
        <v>5.12</v>
      </c>
      <c r="D28" s="1">
        <v>4.8899999999999997</v>
      </c>
      <c r="E28" s="1">
        <v>4.8899999999999997</v>
      </c>
      <c r="F28" s="1">
        <v>-4.6399999999999997</v>
      </c>
      <c r="G28" s="1">
        <v>9173019</v>
      </c>
      <c r="H28" s="1">
        <v>46593665</v>
      </c>
      <c r="I28" s="1">
        <v>0.46</v>
      </c>
    </row>
    <row r="29" spans="1:9" x14ac:dyDescent="0.15">
      <c r="A29" s="2">
        <v>43138</v>
      </c>
      <c r="B29" s="1">
        <v>4.95</v>
      </c>
      <c r="C29" s="1">
        <v>5</v>
      </c>
      <c r="D29" s="1">
        <v>4.8600000000000003</v>
      </c>
      <c r="E29" s="1">
        <v>4.97</v>
      </c>
      <c r="F29" s="1">
        <v>1.62</v>
      </c>
      <c r="G29" s="1">
        <v>8680817</v>
      </c>
      <c r="H29" s="1">
        <v>43372939</v>
      </c>
      <c r="I29" s="1">
        <v>0.43</v>
      </c>
    </row>
    <row r="30" spans="1:9" x14ac:dyDescent="0.15">
      <c r="A30" s="2">
        <v>43139</v>
      </c>
      <c r="B30" s="1">
        <v>4.97</v>
      </c>
      <c r="C30" s="1">
        <v>5.07</v>
      </c>
      <c r="D30" s="1">
        <v>4.95</v>
      </c>
      <c r="E30" s="1">
        <v>5.04</v>
      </c>
      <c r="F30" s="1">
        <v>1.4</v>
      </c>
      <c r="G30" s="1">
        <v>3566403</v>
      </c>
      <c r="H30" s="1">
        <v>18082992</v>
      </c>
      <c r="I30" s="1">
        <v>0.18</v>
      </c>
    </row>
    <row r="31" spans="1:9" x14ac:dyDescent="0.15">
      <c r="A31" s="2">
        <v>43140</v>
      </c>
      <c r="B31" s="1">
        <v>4.99</v>
      </c>
      <c r="C31" s="1">
        <v>4.99</v>
      </c>
      <c r="D31" s="1">
        <v>4.76</v>
      </c>
      <c r="E31" s="1">
        <v>4.87</v>
      </c>
      <c r="F31" s="1">
        <v>-3.35</v>
      </c>
      <c r="G31" s="1">
        <v>8543785</v>
      </c>
      <c r="H31" s="1">
        <v>41966011</v>
      </c>
      <c r="I31" s="1">
        <v>0.43</v>
      </c>
    </row>
    <row r="32" spans="1:9" x14ac:dyDescent="0.15">
      <c r="A32" s="2">
        <v>43143</v>
      </c>
      <c r="B32" s="1">
        <v>4.87</v>
      </c>
      <c r="C32" s="1">
        <v>5.08</v>
      </c>
      <c r="D32" s="1">
        <v>4.87</v>
      </c>
      <c r="E32" s="1">
        <v>5.03</v>
      </c>
      <c r="F32" s="1">
        <v>3.26</v>
      </c>
      <c r="G32" s="1">
        <v>5912225</v>
      </c>
      <c r="H32" s="1">
        <v>29920157</v>
      </c>
      <c r="I32" s="1">
        <v>0.3</v>
      </c>
    </row>
    <row r="33" spans="1:9" x14ac:dyDescent="0.15">
      <c r="A33" s="2">
        <v>43144</v>
      </c>
      <c r="B33" s="1">
        <v>5.07</v>
      </c>
      <c r="C33" s="1">
        <v>5.0999999999999996</v>
      </c>
      <c r="D33" s="1">
        <v>5.01</v>
      </c>
      <c r="E33" s="1">
        <v>5.0199999999999996</v>
      </c>
      <c r="F33" s="1">
        <v>-0.2</v>
      </c>
      <c r="G33" s="1">
        <v>4086394</v>
      </c>
      <c r="H33" s="1">
        <v>20803187</v>
      </c>
      <c r="I33" s="1">
        <v>0.2</v>
      </c>
    </row>
    <row r="34" spans="1:9" x14ac:dyDescent="0.15">
      <c r="A34" s="2">
        <v>43145</v>
      </c>
      <c r="B34" s="1">
        <v>5.0199999999999996</v>
      </c>
      <c r="C34" s="1">
        <v>5.05</v>
      </c>
      <c r="D34" s="1">
        <v>4.9800000000000004</v>
      </c>
      <c r="E34" s="1">
        <v>5.03</v>
      </c>
      <c r="F34" s="1">
        <v>0.2</v>
      </c>
      <c r="G34" s="1">
        <v>2609205</v>
      </c>
      <c r="H34" s="1">
        <v>13170770</v>
      </c>
      <c r="I34" s="1">
        <v>0.13</v>
      </c>
    </row>
    <row r="35" spans="1:9" x14ac:dyDescent="0.15">
      <c r="A35" s="2">
        <v>43153</v>
      </c>
      <c r="B35" s="1">
        <v>5.04</v>
      </c>
      <c r="C35" s="1">
        <v>5.12</v>
      </c>
      <c r="D35" s="1">
        <v>5.04</v>
      </c>
      <c r="E35" s="1">
        <v>5.0999999999999996</v>
      </c>
      <c r="F35" s="1">
        <v>1.38</v>
      </c>
      <c r="G35" s="1">
        <v>3230134</v>
      </c>
      <c r="H35" s="1">
        <v>16575632</v>
      </c>
      <c r="I35" s="1">
        <v>0.16</v>
      </c>
    </row>
    <row r="36" spans="1:9" x14ac:dyDescent="0.15">
      <c r="A36" s="2">
        <v>43154</v>
      </c>
      <c r="B36" s="1">
        <v>5.08</v>
      </c>
      <c r="C36" s="1">
        <v>5.09</v>
      </c>
      <c r="D36" s="1">
        <v>5.04</v>
      </c>
      <c r="E36" s="1">
        <v>5.09</v>
      </c>
      <c r="F36" s="1">
        <v>-0.19</v>
      </c>
      <c r="G36" s="1">
        <v>2953850</v>
      </c>
      <c r="H36" s="1">
        <v>15091153</v>
      </c>
      <c r="I36" s="1">
        <v>0.15</v>
      </c>
    </row>
    <row r="37" spans="1:9" x14ac:dyDescent="0.15">
      <c r="A37" s="2">
        <v>43157</v>
      </c>
      <c r="B37" s="1">
        <v>5.1100000000000003</v>
      </c>
      <c r="C37" s="1">
        <v>5.16</v>
      </c>
      <c r="D37" s="1">
        <v>5.09</v>
      </c>
      <c r="E37" s="1">
        <v>5.15</v>
      </c>
      <c r="F37" s="1">
        <v>1.17</v>
      </c>
      <c r="G37" s="1">
        <v>4695502</v>
      </c>
      <c r="H37" s="1">
        <v>24294353</v>
      </c>
      <c r="I37" s="1">
        <v>0.23</v>
      </c>
    </row>
    <row r="38" spans="1:9" x14ac:dyDescent="0.15">
      <c r="A38" s="2">
        <v>43158</v>
      </c>
      <c r="B38" s="1">
        <v>5.16</v>
      </c>
      <c r="C38" s="1">
        <v>5.18</v>
      </c>
      <c r="D38" s="1">
        <v>5.12</v>
      </c>
      <c r="E38" s="1">
        <v>5.15</v>
      </c>
      <c r="F38" s="1">
        <v>0</v>
      </c>
      <c r="G38" s="1">
        <v>3559500</v>
      </c>
      <c r="H38" s="1">
        <v>18440423</v>
      </c>
      <c r="I38" s="1">
        <v>0.18</v>
      </c>
    </row>
    <row r="39" spans="1:9" x14ac:dyDescent="0.15">
      <c r="A39" s="2">
        <v>43159</v>
      </c>
      <c r="B39" s="1">
        <v>5.15</v>
      </c>
      <c r="C39" s="1">
        <v>5.17</v>
      </c>
      <c r="D39" s="1">
        <v>5.08</v>
      </c>
      <c r="E39" s="1">
        <v>5.13</v>
      </c>
      <c r="F39" s="1">
        <v>-0.39</v>
      </c>
      <c r="G39" s="1">
        <v>4804637</v>
      </c>
      <c r="H39" s="1">
        <v>24815618</v>
      </c>
      <c r="I39" s="1">
        <v>0.24</v>
      </c>
    </row>
    <row r="40" spans="1:9" x14ac:dyDescent="0.15">
      <c r="A40" s="2">
        <v>43160</v>
      </c>
      <c r="B40" s="1">
        <v>5.1100000000000003</v>
      </c>
      <c r="C40" s="1">
        <v>5.15</v>
      </c>
      <c r="D40" s="1">
        <v>5.08</v>
      </c>
      <c r="E40" s="1">
        <v>5.14</v>
      </c>
      <c r="F40" s="1">
        <v>0.19</v>
      </c>
      <c r="G40" s="1">
        <v>4183279</v>
      </c>
      <c r="H40" s="1">
        <v>21623721</v>
      </c>
      <c r="I40" s="1">
        <v>0.21</v>
      </c>
    </row>
    <row r="41" spans="1:9" x14ac:dyDescent="0.15">
      <c r="A41" s="2">
        <v>43161</v>
      </c>
      <c r="B41" s="1">
        <v>5.1100000000000003</v>
      </c>
      <c r="C41" s="1">
        <v>5.22</v>
      </c>
      <c r="D41" s="1">
        <v>5.0599999999999996</v>
      </c>
      <c r="E41" s="1">
        <v>5.17</v>
      </c>
      <c r="F41" s="1">
        <v>0.57999999999999996</v>
      </c>
      <c r="G41" s="1">
        <v>10226564</v>
      </c>
      <c r="H41" s="1">
        <v>52949596</v>
      </c>
      <c r="I41" s="1">
        <v>0.51</v>
      </c>
    </row>
    <row r="42" spans="1:9" x14ac:dyDescent="0.15">
      <c r="A42" s="2">
        <v>43164</v>
      </c>
      <c r="B42" s="1">
        <v>5.16</v>
      </c>
      <c r="C42" s="1">
        <v>5.16</v>
      </c>
      <c r="D42" s="1">
        <v>5.0999999999999996</v>
      </c>
      <c r="E42" s="1">
        <v>5.14</v>
      </c>
      <c r="F42" s="1">
        <v>-0.57999999999999996</v>
      </c>
      <c r="G42" s="1">
        <v>5677280</v>
      </c>
      <c r="H42" s="1">
        <v>29319949</v>
      </c>
      <c r="I42" s="1">
        <v>0.28000000000000003</v>
      </c>
    </row>
    <row r="43" spans="1:9" x14ac:dyDescent="0.15">
      <c r="A43" s="2">
        <v>43165</v>
      </c>
      <c r="B43" s="1">
        <v>5.13</v>
      </c>
      <c r="C43" s="1">
        <v>5.15</v>
      </c>
      <c r="D43" s="1">
        <v>5.1100000000000003</v>
      </c>
      <c r="E43" s="1">
        <v>5.15</v>
      </c>
      <c r="F43" s="1">
        <v>0.19</v>
      </c>
      <c r="G43" s="1">
        <v>5161576</v>
      </c>
      <c r="H43" s="1">
        <v>26706584</v>
      </c>
      <c r="I43" s="1">
        <v>0.26</v>
      </c>
    </row>
    <row r="44" spans="1:9" x14ac:dyDescent="0.15">
      <c r="A44" s="2">
        <v>43166</v>
      </c>
      <c r="B44" s="1">
        <v>5.14</v>
      </c>
      <c r="C44" s="1">
        <v>5.15</v>
      </c>
      <c r="D44" s="1">
        <v>5.0999999999999996</v>
      </c>
      <c r="E44" s="1">
        <v>5.1100000000000003</v>
      </c>
      <c r="F44" s="1">
        <v>-0.77</v>
      </c>
      <c r="G44" s="1">
        <v>4614000</v>
      </c>
      <c r="H44" s="1">
        <v>23822684</v>
      </c>
      <c r="I44" s="1">
        <v>0.23</v>
      </c>
    </row>
    <row r="45" spans="1:9" x14ac:dyDescent="0.15">
      <c r="A45" s="2">
        <v>43167</v>
      </c>
      <c r="B45" s="1">
        <v>5.1100000000000003</v>
      </c>
      <c r="C45" s="1">
        <v>5.13</v>
      </c>
      <c r="D45" s="1">
        <v>5.0999999999999996</v>
      </c>
      <c r="E45" s="1">
        <v>5.1100000000000003</v>
      </c>
      <c r="F45" s="1">
        <v>0</v>
      </c>
      <c r="G45" s="1">
        <v>3005001</v>
      </c>
      <c r="H45" s="1">
        <v>15485059</v>
      </c>
      <c r="I45" s="1">
        <v>0.15</v>
      </c>
    </row>
    <row r="46" spans="1:9" x14ac:dyDescent="0.15">
      <c r="A46" s="2">
        <v>43168</v>
      </c>
      <c r="B46" s="1">
        <v>5.1100000000000003</v>
      </c>
      <c r="C46" s="1">
        <v>5.16</v>
      </c>
      <c r="D46" s="1">
        <v>5.0999999999999996</v>
      </c>
      <c r="E46" s="1">
        <v>5.15</v>
      </c>
      <c r="F46" s="1">
        <v>0.78</v>
      </c>
      <c r="G46" s="1">
        <v>6033046</v>
      </c>
      <c r="H46" s="1">
        <v>31202797</v>
      </c>
      <c r="I46" s="1">
        <v>0.3</v>
      </c>
    </row>
    <row r="47" spans="1:9" x14ac:dyDescent="0.15">
      <c r="A47" s="2">
        <v>43171</v>
      </c>
      <c r="B47" s="1">
        <v>5.17</v>
      </c>
      <c r="C47" s="1">
        <v>5.22</v>
      </c>
      <c r="D47" s="1">
        <v>5.15</v>
      </c>
      <c r="E47" s="1">
        <v>5.2</v>
      </c>
      <c r="F47" s="1">
        <v>0.96</v>
      </c>
      <c r="G47" s="1">
        <v>8678326</v>
      </c>
      <c r="H47" s="1">
        <v>45320134</v>
      </c>
      <c r="I47" s="1">
        <v>0.43</v>
      </c>
    </row>
    <row r="48" spans="1:9" x14ac:dyDescent="0.15">
      <c r="A48" s="2">
        <v>43172</v>
      </c>
      <c r="B48" s="1">
        <v>5.2</v>
      </c>
      <c r="C48" s="1">
        <v>5.36</v>
      </c>
      <c r="D48" s="1">
        <v>5.15</v>
      </c>
      <c r="E48" s="1">
        <v>5.26</v>
      </c>
      <c r="F48" s="1">
        <v>1.1499999999999999</v>
      </c>
      <c r="G48" s="1">
        <v>15974356</v>
      </c>
      <c r="H48" s="1">
        <v>84754146</v>
      </c>
      <c r="I48" s="1">
        <v>0.8</v>
      </c>
    </row>
    <row r="49" spans="1:9" x14ac:dyDescent="0.15">
      <c r="A49" s="2">
        <v>43173</v>
      </c>
      <c r="B49" s="1">
        <v>5.24</v>
      </c>
      <c r="C49" s="1">
        <v>5.24</v>
      </c>
      <c r="D49" s="1">
        <v>5.14</v>
      </c>
      <c r="E49" s="1">
        <v>5.15</v>
      </c>
      <c r="F49" s="1">
        <v>-2.08</v>
      </c>
      <c r="G49" s="1">
        <v>8463167</v>
      </c>
      <c r="H49" s="1">
        <v>44296525</v>
      </c>
      <c r="I49" s="1">
        <v>0.42</v>
      </c>
    </row>
    <row r="50" spans="1:9" x14ac:dyDescent="0.15">
      <c r="A50" s="2">
        <v>43174</v>
      </c>
      <c r="B50" s="1">
        <v>5.16</v>
      </c>
      <c r="C50" s="1">
        <v>5.29</v>
      </c>
      <c r="D50" s="1">
        <v>5.15</v>
      </c>
      <c r="E50" s="1">
        <v>5.23</v>
      </c>
      <c r="F50" s="1">
        <v>1.54</v>
      </c>
      <c r="G50" s="1">
        <v>11251810</v>
      </c>
      <c r="H50" s="1">
        <v>59194959</v>
      </c>
      <c r="I50" s="1">
        <v>0.56000000000000005</v>
      </c>
    </row>
    <row r="51" spans="1:9" x14ac:dyDescent="0.15">
      <c r="A51" s="2">
        <v>43175</v>
      </c>
      <c r="B51" s="1">
        <v>5.21</v>
      </c>
      <c r="C51" s="1">
        <v>5.35</v>
      </c>
      <c r="D51" s="1">
        <v>5.18</v>
      </c>
      <c r="E51" s="1">
        <v>5.3</v>
      </c>
      <c r="F51" s="1">
        <v>1.33</v>
      </c>
      <c r="G51" s="1">
        <v>12547068</v>
      </c>
      <c r="H51" s="1">
        <v>66543562</v>
      </c>
      <c r="I51" s="1">
        <v>0.63</v>
      </c>
    </row>
    <row r="52" spans="1:9" x14ac:dyDescent="0.15">
      <c r="A52" s="2">
        <v>43178</v>
      </c>
      <c r="B52" s="1">
        <v>5.27</v>
      </c>
      <c r="C52" s="1">
        <v>5.34</v>
      </c>
      <c r="D52" s="1">
        <v>5.21</v>
      </c>
      <c r="E52" s="1">
        <v>5.26</v>
      </c>
      <c r="F52" s="1">
        <v>-0.75</v>
      </c>
      <c r="G52" s="1">
        <v>9460120</v>
      </c>
      <c r="H52" s="1">
        <v>50180843</v>
      </c>
      <c r="I52" s="1">
        <v>0.47</v>
      </c>
    </row>
    <row r="53" spans="1:9" x14ac:dyDescent="0.15">
      <c r="A53" s="2">
        <v>43179</v>
      </c>
      <c r="B53" s="1">
        <v>5.22</v>
      </c>
      <c r="C53" s="1">
        <v>5.24</v>
      </c>
      <c r="D53" s="1">
        <v>5.18</v>
      </c>
      <c r="E53" s="1">
        <v>5.22</v>
      </c>
      <c r="F53" s="1">
        <v>-0.75</v>
      </c>
      <c r="G53" s="1">
        <v>6293675</v>
      </c>
      <c r="H53" s="1">
        <v>33038147</v>
      </c>
      <c r="I53" s="1">
        <v>0.31</v>
      </c>
    </row>
    <row r="54" spans="1:9" x14ac:dyDescent="0.15">
      <c r="A54" s="2">
        <v>43180</v>
      </c>
      <c r="B54" s="1">
        <v>5.22</v>
      </c>
      <c r="C54" s="1">
        <v>5.31</v>
      </c>
      <c r="D54" s="1">
        <v>5.18</v>
      </c>
      <c r="E54" s="1">
        <v>5.2</v>
      </c>
      <c r="F54" s="1">
        <v>-0.38</v>
      </c>
      <c r="G54" s="1">
        <v>7802539</v>
      </c>
      <c r="H54" s="1">
        <v>41203569</v>
      </c>
      <c r="I54" s="1">
        <v>0.39</v>
      </c>
    </row>
    <row r="55" spans="1:9" x14ac:dyDescent="0.15">
      <c r="A55" s="2">
        <v>43181</v>
      </c>
      <c r="B55" s="1">
        <v>5.19</v>
      </c>
      <c r="C55" s="1">
        <v>5.23</v>
      </c>
      <c r="D55" s="1">
        <v>5.0999999999999996</v>
      </c>
      <c r="E55" s="1">
        <v>5.13</v>
      </c>
      <c r="F55" s="1">
        <v>-1.34</v>
      </c>
      <c r="G55" s="1">
        <v>9292379</v>
      </c>
      <c r="H55" s="1">
        <v>48146982</v>
      </c>
      <c r="I55" s="1">
        <v>0.46</v>
      </c>
    </row>
    <row r="56" spans="1:9" x14ac:dyDescent="0.15">
      <c r="A56" s="2">
        <v>43182</v>
      </c>
      <c r="B56" s="1">
        <v>5.01</v>
      </c>
      <c r="C56" s="1">
        <v>5.01</v>
      </c>
      <c r="D56" s="1">
        <v>4.74</v>
      </c>
      <c r="E56" s="1">
        <v>4.8099999999999996</v>
      </c>
      <c r="F56" s="1">
        <v>-6.19</v>
      </c>
      <c r="G56" s="1">
        <v>14242817</v>
      </c>
      <c r="H56" s="1">
        <v>70136135</v>
      </c>
      <c r="I56" s="1">
        <v>0.71</v>
      </c>
    </row>
    <row r="57" spans="1:9" x14ac:dyDescent="0.15">
      <c r="A57" s="2">
        <v>43185</v>
      </c>
      <c r="B57" s="1">
        <v>4.76</v>
      </c>
      <c r="C57" s="1">
        <v>4.84</v>
      </c>
      <c r="D57" s="1">
        <v>4.6500000000000004</v>
      </c>
      <c r="E57" s="1">
        <v>4.83</v>
      </c>
      <c r="F57" s="1">
        <v>0.41</v>
      </c>
      <c r="G57" s="1">
        <v>7407439</v>
      </c>
      <c r="H57" s="1">
        <v>35437165</v>
      </c>
      <c r="I57" s="1">
        <v>0.37</v>
      </c>
    </row>
    <row r="58" spans="1:9" x14ac:dyDescent="0.15">
      <c r="A58" s="2">
        <v>43186</v>
      </c>
      <c r="B58" s="1">
        <v>4.88</v>
      </c>
      <c r="C58" s="1">
        <v>4.93</v>
      </c>
      <c r="D58" s="1">
        <v>4.8499999999999996</v>
      </c>
      <c r="E58" s="1">
        <v>4.88</v>
      </c>
      <c r="F58" s="1">
        <v>1.03</v>
      </c>
      <c r="G58" s="1">
        <v>6311003</v>
      </c>
      <c r="H58" s="1">
        <v>31106307</v>
      </c>
      <c r="I58" s="1">
        <v>0.32</v>
      </c>
    </row>
    <row r="59" spans="1:9" x14ac:dyDescent="0.15">
      <c r="A59" s="2">
        <v>43187</v>
      </c>
      <c r="B59" s="1">
        <v>4.84</v>
      </c>
      <c r="C59" s="1">
        <v>4.87</v>
      </c>
      <c r="D59" s="1">
        <v>4.79</v>
      </c>
      <c r="E59" s="1">
        <v>4.83</v>
      </c>
      <c r="F59" s="1">
        <v>-1.02</v>
      </c>
      <c r="G59" s="1">
        <v>5712826</v>
      </c>
      <c r="H59" s="1">
        <v>27824152</v>
      </c>
      <c r="I59" s="1">
        <v>0.28999999999999998</v>
      </c>
    </row>
    <row r="60" spans="1:9" x14ac:dyDescent="0.15">
      <c r="A60" s="2">
        <v>43188</v>
      </c>
      <c r="B60" s="1">
        <v>4.84</v>
      </c>
      <c r="C60" s="1">
        <v>4.88</v>
      </c>
      <c r="D60" s="1">
        <v>4.8099999999999996</v>
      </c>
      <c r="E60" s="1">
        <v>4.8600000000000003</v>
      </c>
      <c r="F60" s="1">
        <v>0.62</v>
      </c>
      <c r="G60" s="1">
        <v>4907365</v>
      </c>
      <c r="H60" s="1">
        <v>23996000</v>
      </c>
      <c r="I60" s="1">
        <v>0.25</v>
      </c>
    </row>
    <row r="61" spans="1:9" x14ac:dyDescent="0.15">
      <c r="A61" s="2">
        <v>43189</v>
      </c>
      <c r="B61" s="1">
        <v>4.8600000000000003</v>
      </c>
      <c r="C61" s="1">
        <v>4.92</v>
      </c>
      <c r="D61" s="1">
        <v>4.8600000000000003</v>
      </c>
      <c r="E61" s="1">
        <v>4.88</v>
      </c>
      <c r="F61" s="1">
        <v>0.41</v>
      </c>
      <c r="G61" s="1">
        <v>5145800</v>
      </c>
      <c r="H61" s="1">
        <v>25362519</v>
      </c>
      <c r="I61" s="1">
        <v>0.26</v>
      </c>
    </row>
    <row r="62" spans="1:9" x14ac:dyDescent="0.15">
      <c r="A62" s="2">
        <v>43192</v>
      </c>
      <c r="B62" s="1">
        <v>4.88</v>
      </c>
      <c r="C62" s="1">
        <v>4.9000000000000004</v>
      </c>
      <c r="D62" s="1">
        <v>4.8600000000000003</v>
      </c>
      <c r="E62" s="1">
        <v>4.8899999999999997</v>
      </c>
      <c r="F62" s="1">
        <v>0.2</v>
      </c>
      <c r="G62" s="1">
        <v>5099316</v>
      </c>
      <c r="H62" s="1">
        <v>25119658</v>
      </c>
      <c r="I62" s="1">
        <v>0.26</v>
      </c>
    </row>
    <row r="63" spans="1:9" x14ac:dyDescent="0.15">
      <c r="A63" s="2">
        <v>43193</v>
      </c>
      <c r="B63" s="1">
        <v>4.84</v>
      </c>
      <c r="C63" s="1">
        <v>4.8600000000000003</v>
      </c>
      <c r="D63" s="1">
        <v>4.8099999999999996</v>
      </c>
      <c r="E63" s="1">
        <v>4.8499999999999996</v>
      </c>
      <c r="F63" s="1">
        <v>-0.81</v>
      </c>
      <c r="G63" s="1">
        <v>5198948</v>
      </c>
      <c r="H63" s="1">
        <v>25373902</v>
      </c>
      <c r="I63" s="1">
        <v>0.26</v>
      </c>
    </row>
    <row r="64" spans="1:9" x14ac:dyDescent="0.15">
      <c r="A64" s="2">
        <v>43194</v>
      </c>
      <c r="B64" s="1">
        <v>4.8499999999999996</v>
      </c>
      <c r="C64" s="1">
        <v>4.96</v>
      </c>
      <c r="D64" s="1">
        <v>4.8499999999999996</v>
      </c>
      <c r="E64" s="1">
        <v>4.88</v>
      </c>
      <c r="F64" s="1">
        <v>0.61</v>
      </c>
      <c r="G64" s="1">
        <v>7011460</v>
      </c>
      <c r="H64" s="1">
        <v>34614734</v>
      </c>
      <c r="I64" s="1">
        <v>0.35</v>
      </c>
    </row>
    <row r="65" spans="1:9" x14ac:dyDescent="0.15">
      <c r="A65" s="2">
        <v>43199</v>
      </c>
      <c r="B65" s="1">
        <v>4.92</v>
      </c>
      <c r="C65" s="1">
        <v>4.92</v>
      </c>
      <c r="D65" s="1">
        <v>4.8099999999999996</v>
      </c>
      <c r="E65" s="1">
        <v>4.88</v>
      </c>
      <c r="F65" s="1">
        <v>0</v>
      </c>
      <c r="G65" s="1">
        <v>7680718</v>
      </c>
      <c r="H65" s="1">
        <v>37663548</v>
      </c>
      <c r="I65" s="1">
        <v>0.38</v>
      </c>
    </row>
    <row r="66" spans="1:9" x14ac:dyDescent="0.15">
      <c r="A66" s="2">
        <v>43200</v>
      </c>
      <c r="B66" s="1">
        <v>4.8600000000000003</v>
      </c>
      <c r="C66" s="1">
        <v>4.99</v>
      </c>
      <c r="D66" s="1">
        <v>4.82</v>
      </c>
      <c r="E66" s="1">
        <v>4.92</v>
      </c>
      <c r="F66" s="1">
        <v>0.81</v>
      </c>
      <c r="G66" s="1">
        <v>10073161</v>
      </c>
      <c r="H66" s="1">
        <v>49867055</v>
      </c>
      <c r="I66" s="1">
        <v>0.5</v>
      </c>
    </row>
    <row r="67" spans="1:9" x14ac:dyDescent="0.15">
      <c r="A67" s="2">
        <v>43201</v>
      </c>
      <c r="B67" s="1">
        <v>4.92</v>
      </c>
      <c r="C67" s="1">
        <v>4.9400000000000004</v>
      </c>
      <c r="D67" s="1">
        <v>4.87</v>
      </c>
      <c r="E67" s="1">
        <v>4.9000000000000004</v>
      </c>
      <c r="F67" s="1">
        <v>-0.4</v>
      </c>
      <c r="G67" s="1">
        <v>6489674</v>
      </c>
      <c r="H67" s="1">
        <v>32039183</v>
      </c>
      <c r="I67" s="1">
        <v>0.32</v>
      </c>
    </row>
    <row r="68" spans="1:9" x14ac:dyDescent="0.15">
      <c r="A68" s="2">
        <v>43202</v>
      </c>
      <c r="B68" s="1">
        <v>4.91</v>
      </c>
      <c r="C68" s="1">
        <v>4.91</v>
      </c>
      <c r="D68" s="1">
        <v>4.83</v>
      </c>
      <c r="E68" s="1">
        <v>4.84</v>
      </c>
      <c r="F68" s="1">
        <v>-1.21</v>
      </c>
      <c r="G68" s="1">
        <v>5532884</v>
      </c>
      <c r="H68" s="1">
        <v>27098620</v>
      </c>
      <c r="I68" s="1">
        <v>0.28000000000000003</v>
      </c>
    </row>
    <row r="69" spans="1:9" x14ac:dyDescent="0.15">
      <c r="A69" s="2">
        <v>43203</v>
      </c>
      <c r="B69" s="1">
        <v>4.88</v>
      </c>
      <c r="C69" s="1">
        <v>4.88</v>
      </c>
      <c r="D69" s="1">
        <v>4.8</v>
      </c>
      <c r="E69" s="1">
        <v>4.8099999999999996</v>
      </c>
      <c r="F69" s="1">
        <v>-0.61</v>
      </c>
      <c r="G69" s="1">
        <v>5398318</v>
      </c>
      <c r="H69" s="1">
        <v>26265557</v>
      </c>
      <c r="I69" s="1">
        <v>0.27</v>
      </c>
    </row>
    <row r="70" spans="1:9" x14ac:dyDescent="0.15">
      <c r="A70" s="2">
        <v>43206</v>
      </c>
      <c r="B70" s="1">
        <v>4.7699999999999996</v>
      </c>
      <c r="C70" s="1">
        <v>4.8</v>
      </c>
      <c r="D70" s="1">
        <v>4.6100000000000003</v>
      </c>
      <c r="E70" s="1">
        <v>4.6399999999999997</v>
      </c>
      <c r="F70" s="1">
        <v>-3.51</v>
      </c>
      <c r="G70" s="1">
        <v>13108666</v>
      </c>
      <c r="H70" s="1">
        <v>61782384</v>
      </c>
      <c r="I70" s="1">
        <v>0.66</v>
      </c>
    </row>
    <row r="71" spans="1:9" x14ac:dyDescent="0.15">
      <c r="A71" s="2">
        <v>43207</v>
      </c>
      <c r="B71" s="1">
        <v>4.66</v>
      </c>
      <c r="C71" s="1">
        <v>4.6900000000000004</v>
      </c>
      <c r="D71" s="1">
        <v>4.57</v>
      </c>
      <c r="E71" s="1">
        <v>4.58</v>
      </c>
      <c r="F71" s="1">
        <v>-1.28</v>
      </c>
      <c r="G71" s="1">
        <v>7065400</v>
      </c>
      <c r="H71" s="1">
        <v>32924085</v>
      </c>
      <c r="I71" s="1">
        <v>0.35</v>
      </c>
    </row>
    <row r="72" spans="1:9" x14ac:dyDescent="0.15">
      <c r="A72" s="2">
        <v>43208</v>
      </c>
      <c r="B72" s="1">
        <v>4.59</v>
      </c>
      <c r="C72" s="1">
        <v>4.6399999999999997</v>
      </c>
      <c r="D72" s="1">
        <v>4.54</v>
      </c>
      <c r="E72" s="1">
        <v>4.58</v>
      </c>
      <c r="F72" s="1">
        <v>0</v>
      </c>
      <c r="G72" s="1">
        <v>6139762</v>
      </c>
      <c r="H72" s="1">
        <v>28326515</v>
      </c>
      <c r="I72" s="1">
        <v>0.31</v>
      </c>
    </row>
    <row r="73" spans="1:9" x14ac:dyDescent="0.15">
      <c r="A73" s="2">
        <v>43209</v>
      </c>
      <c r="B73" s="1">
        <v>4.58</v>
      </c>
      <c r="C73" s="1">
        <v>4.6100000000000003</v>
      </c>
      <c r="D73" s="1">
        <v>4.57</v>
      </c>
      <c r="E73" s="1">
        <v>4.58</v>
      </c>
      <c r="F73" s="1">
        <v>0</v>
      </c>
      <c r="G73" s="1">
        <v>4165250</v>
      </c>
      <c r="H73" s="1">
        <v>19289804</v>
      </c>
      <c r="I73" s="1">
        <v>0.21</v>
      </c>
    </row>
    <row r="74" spans="1:9" x14ac:dyDescent="0.15">
      <c r="A74" s="2">
        <v>43210</v>
      </c>
      <c r="B74" s="1">
        <v>4.59</v>
      </c>
      <c r="C74" s="1">
        <v>4.5999999999999996</v>
      </c>
      <c r="D74" s="1">
        <v>4.49</v>
      </c>
      <c r="E74" s="1">
        <v>4.5</v>
      </c>
      <c r="F74" s="1">
        <v>-1.95</v>
      </c>
      <c r="G74" s="1">
        <v>5593601</v>
      </c>
      <c r="H74" s="1">
        <v>25574013</v>
      </c>
      <c r="I74" s="1">
        <v>0.28000000000000003</v>
      </c>
    </row>
    <row r="75" spans="1:9" x14ac:dyDescent="0.15">
      <c r="A75" s="2">
        <v>43213</v>
      </c>
      <c r="B75" s="1">
        <v>4.54</v>
      </c>
      <c r="C75" s="1">
        <v>4.54</v>
      </c>
      <c r="D75" s="1">
        <v>4.3600000000000003</v>
      </c>
      <c r="E75" s="1">
        <v>4.43</v>
      </c>
      <c r="F75" s="1">
        <v>-1.55</v>
      </c>
      <c r="G75" s="1">
        <v>7173546</v>
      </c>
      <c r="H75" s="1">
        <v>32090827</v>
      </c>
      <c r="I75" s="1">
        <v>0.36</v>
      </c>
    </row>
    <row r="76" spans="1:9" x14ac:dyDescent="0.15">
      <c r="A76" s="2">
        <v>43214</v>
      </c>
      <c r="B76" s="1">
        <v>4.43</v>
      </c>
      <c r="C76" s="1">
        <v>4.51</v>
      </c>
      <c r="D76" s="1">
        <v>4.42</v>
      </c>
      <c r="E76" s="1">
        <v>4.5</v>
      </c>
      <c r="F76" s="1">
        <v>1.57</v>
      </c>
      <c r="G76" s="1">
        <v>6760789</v>
      </c>
      <c r="H76" s="1">
        <v>30481417</v>
      </c>
      <c r="I76" s="1">
        <v>0.34</v>
      </c>
    </row>
    <row r="77" spans="1:9" x14ac:dyDescent="0.15">
      <c r="A77" s="2">
        <v>43215</v>
      </c>
      <c r="B77" s="1">
        <v>4.4800000000000004</v>
      </c>
      <c r="C77" s="1">
        <v>4.49</v>
      </c>
      <c r="D77" s="1">
        <v>4.45</v>
      </c>
      <c r="E77" s="1">
        <v>4.49</v>
      </c>
      <c r="F77" s="1">
        <v>-0.22</v>
      </c>
      <c r="G77" s="1">
        <v>3219364</v>
      </c>
      <c r="H77" s="1">
        <v>14504446</v>
      </c>
      <c r="I77" s="1">
        <v>0.16</v>
      </c>
    </row>
    <row r="78" spans="1:9" x14ac:dyDescent="0.15">
      <c r="A78" s="2">
        <v>43216</v>
      </c>
      <c r="B78" s="1">
        <v>4.49</v>
      </c>
      <c r="C78" s="1">
        <v>4.49</v>
      </c>
      <c r="D78" s="1">
        <v>4.32</v>
      </c>
      <c r="E78" s="1">
        <v>4.33</v>
      </c>
      <c r="F78" s="1">
        <v>-3.54</v>
      </c>
      <c r="G78" s="1">
        <v>7078957</v>
      </c>
      <c r="H78" s="1">
        <v>31397446</v>
      </c>
      <c r="I78" s="1">
        <v>0.35</v>
      </c>
    </row>
    <row r="79" spans="1:9" x14ac:dyDescent="0.15">
      <c r="A79" s="2">
        <v>43217</v>
      </c>
      <c r="B79" s="1">
        <v>4.3499999999999996</v>
      </c>
      <c r="C79" s="1">
        <v>4.37</v>
      </c>
      <c r="D79" s="1">
        <v>4.29</v>
      </c>
      <c r="E79" s="1">
        <v>4.3</v>
      </c>
      <c r="F79" s="1">
        <v>-0.69</v>
      </c>
      <c r="G79" s="1">
        <v>6072176</v>
      </c>
      <c r="H79" s="1">
        <v>26421765</v>
      </c>
      <c r="I79" s="1">
        <v>0.3</v>
      </c>
    </row>
    <row r="80" spans="1:9" x14ac:dyDescent="0.15">
      <c r="A80" s="2">
        <v>43222</v>
      </c>
      <c r="B80" s="1">
        <v>4.3499999999999996</v>
      </c>
      <c r="C80" s="1">
        <v>4.37</v>
      </c>
      <c r="D80" s="1">
        <v>4.33</v>
      </c>
      <c r="E80" s="1">
        <v>4.3600000000000003</v>
      </c>
      <c r="F80" s="1">
        <v>1.39</v>
      </c>
      <c r="G80" s="1">
        <v>5682662</v>
      </c>
      <c r="H80" s="1">
        <v>24894960</v>
      </c>
      <c r="I80" s="1">
        <v>0.28000000000000003</v>
      </c>
    </row>
    <row r="81" spans="1:9" x14ac:dyDescent="0.15">
      <c r="A81" s="2">
        <v>43223</v>
      </c>
      <c r="B81" s="1">
        <v>4.33</v>
      </c>
      <c r="C81" s="1">
        <v>4.46</v>
      </c>
      <c r="D81" s="1">
        <v>4.33</v>
      </c>
      <c r="E81" s="1">
        <v>4.45</v>
      </c>
      <c r="F81" s="1">
        <v>2.0499999999999998</v>
      </c>
      <c r="G81" s="1">
        <v>8038267</v>
      </c>
      <c r="H81" s="1">
        <v>35668167</v>
      </c>
      <c r="I81" s="1">
        <v>0.4</v>
      </c>
    </row>
    <row r="82" spans="1:9" x14ac:dyDescent="0.15">
      <c r="A82" s="2">
        <v>43224</v>
      </c>
      <c r="B82" s="1">
        <v>4.45</v>
      </c>
      <c r="C82" s="1">
        <v>4.51</v>
      </c>
      <c r="D82" s="1">
        <v>4.42</v>
      </c>
      <c r="E82" s="1">
        <v>4.46</v>
      </c>
      <c r="F82" s="1">
        <v>0.22</v>
      </c>
      <c r="G82" s="1">
        <v>5511700</v>
      </c>
      <c r="H82" s="1">
        <v>24825700</v>
      </c>
      <c r="I82" s="1">
        <v>0.28000000000000003</v>
      </c>
    </row>
    <row r="83" spans="1:9" x14ac:dyDescent="0.15">
      <c r="A83" s="2">
        <v>43227</v>
      </c>
      <c r="B83" s="1">
        <v>4.45</v>
      </c>
      <c r="C83" s="1">
        <v>4.55</v>
      </c>
      <c r="D83" s="1">
        <v>4.45</v>
      </c>
      <c r="E83" s="1">
        <v>4.54</v>
      </c>
      <c r="F83" s="1">
        <v>1.78</v>
      </c>
      <c r="G83" s="1">
        <v>6899888</v>
      </c>
      <c r="H83" s="1">
        <v>31408926</v>
      </c>
      <c r="I83" s="1">
        <v>0.34</v>
      </c>
    </row>
    <row r="84" spans="1:9" x14ac:dyDescent="0.15">
      <c r="A84" s="2">
        <v>43228</v>
      </c>
      <c r="B84" s="1">
        <v>4.5199999999999996</v>
      </c>
      <c r="C84" s="1">
        <v>4.57</v>
      </c>
      <c r="D84" s="1">
        <v>4.5199999999999996</v>
      </c>
      <c r="E84" s="1">
        <v>4.54</v>
      </c>
      <c r="F84" s="1">
        <v>0</v>
      </c>
      <c r="G84" s="1">
        <v>4169960</v>
      </c>
      <c r="H84" s="1">
        <v>19069087</v>
      </c>
      <c r="I84" s="1">
        <v>0.21</v>
      </c>
    </row>
    <row r="85" spans="1:9" x14ac:dyDescent="0.15">
      <c r="A85" s="2">
        <v>43229</v>
      </c>
      <c r="B85" s="1">
        <v>4.54</v>
      </c>
      <c r="C85" s="1">
        <v>4.57</v>
      </c>
      <c r="D85" s="1">
        <v>4.5199999999999996</v>
      </c>
      <c r="E85" s="1">
        <v>4.55</v>
      </c>
      <c r="F85" s="1">
        <v>0.22</v>
      </c>
      <c r="G85" s="1">
        <v>5423910</v>
      </c>
      <c r="H85" s="1">
        <v>24839855</v>
      </c>
      <c r="I85" s="1">
        <v>0.27</v>
      </c>
    </row>
    <row r="86" spans="1:9" x14ac:dyDescent="0.15">
      <c r="A86" s="2">
        <v>43230</v>
      </c>
      <c r="B86" s="1">
        <v>4.5599999999999996</v>
      </c>
      <c r="C86" s="1">
        <v>4.57</v>
      </c>
      <c r="D86" s="1">
        <v>4.51</v>
      </c>
      <c r="E86" s="1">
        <v>4.5599999999999996</v>
      </c>
      <c r="F86" s="1">
        <v>0.22</v>
      </c>
      <c r="G86" s="1">
        <v>4454530</v>
      </c>
      <c r="H86" s="1">
        <v>20388665</v>
      </c>
      <c r="I86" s="1">
        <v>0.22</v>
      </c>
    </row>
    <row r="87" spans="1:9" x14ac:dyDescent="0.15">
      <c r="A87" s="2">
        <v>43231</v>
      </c>
      <c r="B87" s="1">
        <v>4.57</v>
      </c>
      <c r="C87" s="1">
        <v>4.7</v>
      </c>
      <c r="D87" s="1">
        <v>4.54</v>
      </c>
      <c r="E87" s="1">
        <v>4.6500000000000004</v>
      </c>
      <c r="F87" s="1">
        <v>2.1800000000000002</v>
      </c>
      <c r="G87" s="1">
        <v>13631084</v>
      </c>
      <c r="H87" s="1">
        <v>63825832</v>
      </c>
      <c r="I87" s="1">
        <v>0.68</v>
      </c>
    </row>
    <row r="88" spans="1:9" x14ac:dyDescent="0.15">
      <c r="A88" s="2">
        <v>43234</v>
      </c>
      <c r="B88" s="1">
        <v>4.6100000000000003</v>
      </c>
      <c r="C88" s="1">
        <v>4.6399999999999997</v>
      </c>
      <c r="D88" s="1">
        <v>4.58</v>
      </c>
      <c r="E88" s="1">
        <v>4.59</v>
      </c>
      <c r="F88" s="1">
        <v>-1.28</v>
      </c>
      <c r="G88" s="1">
        <v>8485815</v>
      </c>
      <c r="H88" s="1">
        <v>39363386</v>
      </c>
      <c r="I88" s="1">
        <v>0.42</v>
      </c>
    </row>
    <row r="89" spans="1:9" x14ac:dyDescent="0.15">
      <c r="A89" s="2">
        <v>43235</v>
      </c>
      <c r="B89" s="1">
        <v>4.59</v>
      </c>
      <c r="C89" s="1">
        <v>4.6500000000000004</v>
      </c>
      <c r="D89" s="1">
        <v>4.57</v>
      </c>
      <c r="E89" s="1">
        <v>4.6100000000000003</v>
      </c>
      <c r="F89" s="1">
        <v>0.43</v>
      </c>
      <c r="G89" s="1">
        <v>5330548</v>
      </c>
      <c r="H89" s="1">
        <v>24770555</v>
      </c>
      <c r="I89" s="1">
        <v>0.27</v>
      </c>
    </row>
    <row r="90" spans="1:9" x14ac:dyDescent="0.15">
      <c r="A90" s="2">
        <v>43236</v>
      </c>
      <c r="B90" s="1">
        <v>4.5999999999999996</v>
      </c>
      <c r="C90" s="1">
        <v>4.5999999999999996</v>
      </c>
      <c r="D90" s="1">
        <v>4.5199999999999996</v>
      </c>
      <c r="E90" s="1">
        <v>4.55</v>
      </c>
      <c r="F90" s="1">
        <v>-1.51</v>
      </c>
      <c r="G90" s="1">
        <v>5085172</v>
      </c>
      <c r="H90" s="1">
        <v>23390276</v>
      </c>
      <c r="I90" s="1">
        <v>0.25</v>
      </c>
    </row>
    <row r="91" spans="1:9" x14ac:dyDescent="0.15">
      <c r="A91" s="2">
        <v>43237</v>
      </c>
      <c r="B91" s="1">
        <v>4.55</v>
      </c>
      <c r="C91" s="1">
        <v>4.5599999999999996</v>
      </c>
      <c r="D91" s="1">
        <v>4.5</v>
      </c>
      <c r="E91" s="1">
        <v>4.5199999999999996</v>
      </c>
      <c r="F91" s="1">
        <v>-0.66</v>
      </c>
      <c r="G91" s="1">
        <v>3688486</v>
      </c>
      <c r="H91" s="1">
        <v>16806192</v>
      </c>
      <c r="I91" s="1">
        <v>0.18</v>
      </c>
    </row>
    <row r="92" spans="1:9" x14ac:dyDescent="0.15">
      <c r="A92" s="2">
        <v>43238</v>
      </c>
      <c r="B92" s="1">
        <v>4.5199999999999996</v>
      </c>
      <c r="C92" s="1">
        <v>4.58</v>
      </c>
      <c r="D92" s="1">
        <v>4.5</v>
      </c>
      <c r="E92" s="1">
        <v>4.57</v>
      </c>
      <c r="F92" s="1">
        <v>1.1000000000000001</v>
      </c>
      <c r="G92" s="1">
        <v>4462001</v>
      </c>
      <c r="H92" s="1">
        <v>20488173</v>
      </c>
      <c r="I92" s="1">
        <v>0.22</v>
      </c>
    </row>
    <row r="93" spans="1:9" x14ac:dyDescent="0.15">
      <c r="A93" s="2">
        <v>43241</v>
      </c>
      <c r="B93" s="1">
        <v>4.5999999999999996</v>
      </c>
      <c r="C93" s="1">
        <v>4.66</v>
      </c>
      <c r="D93" s="1">
        <v>4.59</v>
      </c>
      <c r="E93" s="1">
        <v>4.63</v>
      </c>
      <c r="F93" s="1">
        <v>1.52</v>
      </c>
      <c r="G93" s="1">
        <v>6646448</v>
      </c>
      <c r="H93" s="1">
        <v>31028835</v>
      </c>
      <c r="I93" s="1">
        <v>0.33</v>
      </c>
    </row>
    <row r="94" spans="1:9" x14ac:dyDescent="0.15">
      <c r="A94" s="2">
        <v>43242</v>
      </c>
      <c r="B94" s="1">
        <v>4.62</v>
      </c>
      <c r="C94" s="1">
        <v>4.66</v>
      </c>
      <c r="D94" s="1">
        <v>4.5999999999999996</v>
      </c>
      <c r="E94" s="1">
        <v>4.6500000000000004</v>
      </c>
      <c r="F94" s="1">
        <v>0.43</v>
      </c>
      <c r="G94" s="1">
        <v>5637456</v>
      </c>
      <c r="H94" s="1">
        <v>26372675</v>
      </c>
      <c r="I94" s="1">
        <v>0.28000000000000003</v>
      </c>
    </row>
    <row r="95" spans="1:9" x14ac:dyDescent="0.15">
      <c r="A95" s="2">
        <v>43243</v>
      </c>
      <c r="B95" s="1">
        <v>4.62</v>
      </c>
      <c r="C95" s="1">
        <v>4.7699999999999996</v>
      </c>
      <c r="D95" s="1">
        <v>4.59</v>
      </c>
      <c r="E95" s="1">
        <v>4.6500000000000004</v>
      </c>
      <c r="F95" s="1">
        <v>0</v>
      </c>
      <c r="G95" s="1">
        <v>11064322</v>
      </c>
      <c r="H95" s="1">
        <v>52357145</v>
      </c>
      <c r="I95" s="1">
        <v>0.55000000000000004</v>
      </c>
    </row>
    <row r="96" spans="1:9" x14ac:dyDescent="0.15">
      <c r="A96" s="2">
        <v>43244</v>
      </c>
      <c r="B96" s="1">
        <v>4.7300000000000004</v>
      </c>
      <c r="C96" s="1">
        <v>4.76</v>
      </c>
      <c r="D96" s="1">
        <v>4.59</v>
      </c>
      <c r="E96" s="1">
        <v>4.6100000000000003</v>
      </c>
      <c r="F96" s="1">
        <v>-0.85</v>
      </c>
      <c r="G96" s="1">
        <v>7796800</v>
      </c>
      <c r="H96" s="1">
        <v>36677297</v>
      </c>
      <c r="I96" s="1">
        <v>0.39</v>
      </c>
    </row>
    <row r="97" spans="1:9" x14ac:dyDescent="0.15">
      <c r="A97" s="2">
        <v>43245</v>
      </c>
      <c r="B97" s="1">
        <v>4.6100000000000003</v>
      </c>
      <c r="C97" s="1">
        <v>4.63</v>
      </c>
      <c r="D97" s="1">
        <v>4.5</v>
      </c>
      <c r="E97" s="1">
        <v>4.51</v>
      </c>
      <c r="F97" s="1">
        <v>-2.37</v>
      </c>
      <c r="G97" s="1">
        <v>5980308</v>
      </c>
      <c r="H97" s="1">
        <v>27337962</v>
      </c>
      <c r="I97" s="1">
        <v>0.3</v>
      </c>
    </row>
    <row r="98" spans="1:9" x14ac:dyDescent="0.15">
      <c r="A98" s="2">
        <v>43248</v>
      </c>
      <c r="B98" s="1">
        <v>4.55</v>
      </c>
      <c r="C98" s="1">
        <v>4.55</v>
      </c>
      <c r="D98" s="1">
        <v>4.3899999999999997</v>
      </c>
      <c r="E98" s="1">
        <v>4.42</v>
      </c>
      <c r="F98" s="1">
        <v>-1.98</v>
      </c>
      <c r="G98" s="1">
        <v>7550913</v>
      </c>
      <c r="H98" s="1">
        <v>33695678</v>
      </c>
      <c r="I98" s="1">
        <v>0.38</v>
      </c>
    </row>
    <row r="99" spans="1:9" x14ac:dyDescent="0.15">
      <c r="A99" s="2">
        <v>43249</v>
      </c>
      <c r="B99" s="1">
        <v>4.42</v>
      </c>
      <c r="C99" s="1">
        <v>4.46</v>
      </c>
      <c r="D99" s="1">
        <v>4.4000000000000004</v>
      </c>
      <c r="E99" s="1">
        <v>4.42</v>
      </c>
      <c r="F99" s="1">
        <v>0</v>
      </c>
      <c r="G99" s="1">
        <v>4293715</v>
      </c>
      <c r="H99" s="1">
        <v>19116247</v>
      </c>
      <c r="I99" s="1">
        <v>0.21</v>
      </c>
    </row>
    <row r="100" spans="1:9" x14ac:dyDescent="0.15">
      <c r="A100" s="2">
        <v>43250</v>
      </c>
      <c r="B100" s="1">
        <v>4.32</v>
      </c>
      <c r="C100" s="1">
        <v>4.45</v>
      </c>
      <c r="D100" s="1">
        <v>4.26</v>
      </c>
      <c r="E100" s="1">
        <v>4.3</v>
      </c>
      <c r="F100" s="1">
        <v>-2.7</v>
      </c>
      <c r="G100" s="1">
        <v>8444388</v>
      </c>
      <c r="H100" s="1">
        <v>36951165</v>
      </c>
      <c r="I100" s="1">
        <v>0.42</v>
      </c>
    </row>
    <row r="101" spans="1:9" x14ac:dyDescent="0.15">
      <c r="A101" s="2">
        <v>43251</v>
      </c>
      <c r="B101" s="1">
        <v>4.3</v>
      </c>
      <c r="C101" s="1">
        <v>4.3600000000000003</v>
      </c>
      <c r="D101" s="1">
        <v>4.3</v>
      </c>
      <c r="E101" s="1">
        <v>4.33</v>
      </c>
      <c r="F101" s="1">
        <v>0.69</v>
      </c>
      <c r="G101" s="1">
        <v>4896840</v>
      </c>
      <c r="H101" s="1">
        <v>21378470</v>
      </c>
      <c r="I101" s="1">
        <v>0.24</v>
      </c>
    </row>
    <row r="102" spans="1:9" x14ac:dyDescent="0.15">
      <c r="A102" s="2">
        <v>43252</v>
      </c>
      <c r="B102" s="1">
        <v>4.33</v>
      </c>
      <c r="C102" s="1">
        <v>4.37</v>
      </c>
      <c r="D102" s="1">
        <v>4.2699999999999996</v>
      </c>
      <c r="E102" s="1">
        <v>4.3099999999999996</v>
      </c>
      <c r="F102" s="1">
        <v>-0.46</v>
      </c>
      <c r="G102" s="1">
        <v>4149730</v>
      </c>
      <c r="H102" s="1">
        <v>18057810</v>
      </c>
      <c r="I102" s="1">
        <v>0.21</v>
      </c>
    </row>
    <row r="103" spans="1:9" x14ac:dyDescent="0.15">
      <c r="A103" s="2">
        <v>43255</v>
      </c>
      <c r="B103" s="1">
        <v>4.32</v>
      </c>
      <c r="C103" s="1">
        <v>4.34</v>
      </c>
      <c r="D103" s="1">
        <v>4.3</v>
      </c>
      <c r="E103" s="1">
        <v>4.3099999999999996</v>
      </c>
      <c r="F103" s="1">
        <v>0</v>
      </c>
      <c r="G103" s="1">
        <v>4160313</v>
      </c>
      <c r="H103" s="1">
        <v>18090812</v>
      </c>
      <c r="I103" s="1">
        <v>0.21</v>
      </c>
    </row>
    <row r="104" spans="1:9" x14ac:dyDescent="0.15">
      <c r="A104" s="2">
        <v>43256</v>
      </c>
      <c r="B104" s="1">
        <v>4.3</v>
      </c>
      <c r="C104" s="1">
        <v>4.3600000000000003</v>
      </c>
      <c r="D104" s="1">
        <v>4.29</v>
      </c>
      <c r="E104" s="1">
        <v>4.3499999999999996</v>
      </c>
      <c r="F104" s="1">
        <v>0.92</v>
      </c>
      <c r="G104" s="1">
        <v>4029384</v>
      </c>
      <c r="H104" s="1">
        <v>17541139</v>
      </c>
      <c r="I104" s="1">
        <v>0.2</v>
      </c>
    </row>
    <row r="105" spans="1:9" x14ac:dyDescent="0.15">
      <c r="A105" s="2">
        <v>43257</v>
      </c>
      <c r="B105" s="1">
        <v>4.3499999999999996</v>
      </c>
      <c r="C105" s="1">
        <v>4.4000000000000004</v>
      </c>
      <c r="D105" s="1">
        <v>4.33</v>
      </c>
      <c r="E105" s="1">
        <v>4.3899999999999997</v>
      </c>
      <c r="F105" s="1">
        <v>0.91</v>
      </c>
      <c r="G105" s="1">
        <v>5773361</v>
      </c>
      <c r="H105" s="1">
        <v>25348653</v>
      </c>
      <c r="I105" s="1">
        <v>0.28999999999999998</v>
      </c>
    </row>
    <row r="106" spans="1:9" x14ac:dyDescent="0.15">
      <c r="A106" s="2">
        <v>43258</v>
      </c>
      <c r="B106" s="1">
        <v>4.38</v>
      </c>
      <c r="C106" s="1">
        <v>4.38</v>
      </c>
      <c r="D106" s="1">
        <v>4.32</v>
      </c>
      <c r="E106" s="1">
        <v>4.33</v>
      </c>
      <c r="F106" s="1">
        <v>-1.36</v>
      </c>
      <c r="G106" s="1">
        <v>4087296</v>
      </c>
      <c r="H106" s="1">
        <v>17882338</v>
      </c>
      <c r="I106" s="1">
        <v>0.2</v>
      </c>
    </row>
    <row r="107" spans="1:9" x14ac:dyDescent="0.15">
      <c r="A107" s="2">
        <v>43259</v>
      </c>
      <c r="B107" s="1">
        <v>4.34</v>
      </c>
      <c r="C107" s="1">
        <v>4.34</v>
      </c>
      <c r="D107" s="1">
        <v>4.2300000000000004</v>
      </c>
      <c r="E107" s="1">
        <v>4.26</v>
      </c>
      <c r="F107" s="1">
        <v>-1.61</v>
      </c>
      <c r="G107" s="1">
        <v>6022890</v>
      </c>
      <c r="H107" s="1">
        <v>25928034</v>
      </c>
      <c r="I107" s="1">
        <v>0.3</v>
      </c>
    </row>
    <row r="108" spans="1:9" x14ac:dyDescent="0.15">
      <c r="A108" s="2">
        <v>43262</v>
      </c>
      <c r="B108" s="1">
        <v>4.2699999999999996</v>
      </c>
      <c r="C108" s="1">
        <v>4.29</v>
      </c>
      <c r="D108" s="1">
        <v>4.2300000000000004</v>
      </c>
      <c r="E108" s="1">
        <v>4.26</v>
      </c>
      <c r="F108" s="1">
        <v>0</v>
      </c>
      <c r="G108" s="1">
        <v>3739571</v>
      </c>
      <c r="H108" s="1">
        <v>16037508</v>
      </c>
      <c r="I108" s="1">
        <v>0.19</v>
      </c>
    </row>
    <row r="109" spans="1:9" x14ac:dyDescent="0.15">
      <c r="A109" s="2">
        <v>43263</v>
      </c>
      <c r="B109" s="1">
        <v>4.2699999999999996</v>
      </c>
      <c r="C109" s="1">
        <v>4.28</v>
      </c>
      <c r="D109" s="1">
        <v>4.17</v>
      </c>
      <c r="E109" s="1">
        <v>4.2699999999999996</v>
      </c>
      <c r="F109" s="1">
        <v>0.23</v>
      </c>
      <c r="G109" s="1">
        <v>4160057</v>
      </c>
      <c r="H109" s="1">
        <v>17772599</v>
      </c>
      <c r="I109" s="1">
        <v>0.21</v>
      </c>
    </row>
    <row r="110" spans="1:9" x14ac:dyDescent="0.15">
      <c r="A110" s="2">
        <v>43264</v>
      </c>
      <c r="B110" s="1">
        <v>4.2699999999999996</v>
      </c>
      <c r="C110" s="1">
        <v>4.66</v>
      </c>
      <c r="D110" s="1">
        <v>4.21</v>
      </c>
      <c r="E110" s="1">
        <v>4.46</v>
      </c>
      <c r="F110" s="1">
        <v>4.42</v>
      </c>
      <c r="G110" s="1">
        <v>17511648</v>
      </c>
      <c r="H110" s="1">
        <v>78211253</v>
      </c>
      <c r="I110" s="1">
        <v>0.88</v>
      </c>
    </row>
    <row r="111" spans="1:9" x14ac:dyDescent="0.15">
      <c r="A111" s="2">
        <v>43265</v>
      </c>
      <c r="B111" s="1">
        <v>4.37</v>
      </c>
      <c r="C111" s="1">
        <v>4.4400000000000004</v>
      </c>
      <c r="D111" s="1">
        <v>4.33</v>
      </c>
      <c r="E111" s="1">
        <v>4.37</v>
      </c>
      <c r="F111" s="1">
        <v>-2</v>
      </c>
      <c r="G111" s="1">
        <v>9120185</v>
      </c>
      <c r="H111" s="1">
        <v>40233558</v>
      </c>
      <c r="I111" s="1">
        <v>0.46</v>
      </c>
    </row>
    <row r="112" spans="1:9" x14ac:dyDescent="0.15">
      <c r="A112" s="2">
        <v>43266</v>
      </c>
      <c r="B112" s="1">
        <v>4.37</v>
      </c>
      <c r="C112" s="1">
        <v>4.4400000000000004</v>
      </c>
      <c r="D112" s="1">
        <v>4.33</v>
      </c>
      <c r="E112" s="1">
        <v>4.34</v>
      </c>
      <c r="F112" s="1">
        <v>-0.68</v>
      </c>
      <c r="G112" s="1">
        <v>7775972</v>
      </c>
      <c r="H112" s="1">
        <v>34286324</v>
      </c>
      <c r="I112" s="1">
        <v>0.39</v>
      </c>
    </row>
    <row r="113" spans="1:9" x14ac:dyDescent="0.15">
      <c r="A113" s="2">
        <v>43270</v>
      </c>
      <c r="B113" s="1">
        <v>4.3499999999999996</v>
      </c>
      <c r="C113" s="1">
        <v>4.3499999999999996</v>
      </c>
      <c r="D113" s="1">
        <v>3.91</v>
      </c>
      <c r="E113" s="1">
        <v>3.96</v>
      </c>
      <c r="F113" s="1">
        <v>-8.69</v>
      </c>
      <c r="G113" s="1">
        <v>13025481</v>
      </c>
      <c r="H113" s="1">
        <v>53080120</v>
      </c>
      <c r="I113" s="1">
        <v>0.65</v>
      </c>
    </row>
    <row r="114" spans="1:9" x14ac:dyDescent="0.15">
      <c r="A114" s="2">
        <v>43271</v>
      </c>
      <c r="B114" s="1">
        <v>3.98</v>
      </c>
      <c r="C114" s="1">
        <v>4.04</v>
      </c>
      <c r="D114" s="1">
        <v>3.92</v>
      </c>
      <c r="E114" s="1">
        <v>3.99</v>
      </c>
      <c r="F114" s="1">
        <v>0.76</v>
      </c>
      <c r="G114" s="1">
        <v>5993239</v>
      </c>
      <c r="H114" s="1">
        <v>23893807</v>
      </c>
      <c r="I114" s="1">
        <v>0.3</v>
      </c>
    </row>
    <row r="115" spans="1:9" x14ac:dyDescent="0.15">
      <c r="A115" s="2">
        <v>43272</v>
      </c>
      <c r="B115" s="1">
        <v>4</v>
      </c>
      <c r="C115" s="1">
        <v>4.0199999999999996</v>
      </c>
      <c r="D115" s="1">
        <v>3.83</v>
      </c>
      <c r="E115" s="1">
        <v>3.86</v>
      </c>
      <c r="F115" s="1">
        <v>-3.26</v>
      </c>
      <c r="G115" s="1">
        <v>6299057</v>
      </c>
      <c r="H115" s="1">
        <v>24862649</v>
      </c>
      <c r="I115" s="1">
        <v>0.32</v>
      </c>
    </row>
    <row r="116" spans="1:9" x14ac:dyDescent="0.15">
      <c r="A116" s="2">
        <v>43273</v>
      </c>
      <c r="B116" s="1">
        <v>3.84</v>
      </c>
      <c r="C116" s="1">
        <v>3.92</v>
      </c>
      <c r="D116" s="1">
        <v>3.76</v>
      </c>
      <c r="E116" s="1">
        <v>3.89</v>
      </c>
      <c r="F116" s="1">
        <v>0.78</v>
      </c>
      <c r="G116" s="1">
        <v>6565441</v>
      </c>
      <c r="H116" s="1">
        <v>25300082</v>
      </c>
      <c r="I116" s="1">
        <v>0.33</v>
      </c>
    </row>
    <row r="117" spans="1:9" x14ac:dyDescent="0.15">
      <c r="A117" s="2">
        <v>43276</v>
      </c>
      <c r="B117" s="1">
        <v>3.9</v>
      </c>
      <c r="C117" s="1">
        <v>3.93</v>
      </c>
      <c r="D117" s="1">
        <v>3.87</v>
      </c>
      <c r="E117" s="1">
        <v>3.87</v>
      </c>
      <c r="F117" s="1">
        <v>-0.51</v>
      </c>
      <c r="G117" s="1">
        <v>4624628</v>
      </c>
      <c r="H117" s="1">
        <v>18028130</v>
      </c>
      <c r="I117" s="1">
        <v>0.23</v>
      </c>
    </row>
    <row r="118" spans="1:9" x14ac:dyDescent="0.15">
      <c r="A118" s="2">
        <v>43277</v>
      </c>
      <c r="B118" s="1">
        <v>3.85</v>
      </c>
      <c r="C118" s="1">
        <v>4.03</v>
      </c>
      <c r="D118" s="1">
        <v>3.82</v>
      </c>
      <c r="E118" s="1">
        <v>3.95</v>
      </c>
      <c r="F118" s="1">
        <v>2.0699999999999998</v>
      </c>
      <c r="G118" s="1">
        <v>6966938</v>
      </c>
      <c r="H118" s="1">
        <v>27488777</v>
      </c>
      <c r="I118" s="1">
        <v>0.35</v>
      </c>
    </row>
    <row r="119" spans="1:9" x14ac:dyDescent="0.15">
      <c r="A119" s="2">
        <v>43278</v>
      </c>
      <c r="B119" s="1">
        <v>3.95</v>
      </c>
      <c r="C119" s="1">
        <v>4.07</v>
      </c>
      <c r="D119" s="1">
        <v>3.92</v>
      </c>
      <c r="E119" s="1">
        <v>3.98</v>
      </c>
      <c r="F119" s="1">
        <v>0.76</v>
      </c>
      <c r="G119" s="1">
        <v>8207010</v>
      </c>
      <c r="H119" s="1">
        <v>32847625</v>
      </c>
      <c r="I119" s="1">
        <v>0.41</v>
      </c>
    </row>
    <row r="120" spans="1:9" x14ac:dyDescent="0.15">
      <c r="A120" s="2">
        <v>43279</v>
      </c>
      <c r="B120" s="1">
        <v>3.91</v>
      </c>
      <c r="C120" s="1">
        <v>4.01</v>
      </c>
      <c r="D120" s="1">
        <v>3.89</v>
      </c>
      <c r="E120" s="1">
        <v>3.93</v>
      </c>
      <c r="F120" s="1">
        <v>-1.26</v>
      </c>
      <c r="G120" s="1">
        <v>4837452</v>
      </c>
      <c r="H120" s="1">
        <v>19082219</v>
      </c>
      <c r="I120" s="1">
        <v>0.24</v>
      </c>
    </row>
    <row r="121" spans="1:9" x14ac:dyDescent="0.15">
      <c r="A121" s="2">
        <v>43280</v>
      </c>
      <c r="B121" s="1">
        <v>3.93</v>
      </c>
      <c r="C121" s="1">
        <v>4.1100000000000003</v>
      </c>
      <c r="D121" s="1">
        <v>3.93</v>
      </c>
      <c r="E121" s="1">
        <v>4.09</v>
      </c>
      <c r="F121" s="1">
        <v>4.07</v>
      </c>
      <c r="G121" s="1">
        <v>10679308</v>
      </c>
      <c r="H121" s="1">
        <v>43152518</v>
      </c>
      <c r="I121" s="1">
        <v>0.53</v>
      </c>
    </row>
    <row r="122" spans="1:9" x14ac:dyDescent="0.15">
      <c r="A122" s="2">
        <v>43283</v>
      </c>
      <c r="B122" s="1">
        <v>4.09</v>
      </c>
      <c r="C122" s="1">
        <v>4.0999999999999996</v>
      </c>
      <c r="D122" s="1">
        <v>3.96</v>
      </c>
      <c r="E122" s="1">
        <v>3.99</v>
      </c>
      <c r="F122" s="1">
        <v>-2.44</v>
      </c>
      <c r="G122" s="1">
        <v>8255289</v>
      </c>
      <c r="H122" s="1">
        <v>33255608</v>
      </c>
      <c r="I122" s="1">
        <v>0.41</v>
      </c>
    </row>
    <row r="123" spans="1:9" x14ac:dyDescent="0.15">
      <c r="A123" s="2">
        <v>43284</v>
      </c>
      <c r="B123" s="1">
        <v>3.99</v>
      </c>
      <c r="C123" s="1">
        <v>4.0199999999999996</v>
      </c>
      <c r="D123" s="1">
        <v>3.85</v>
      </c>
      <c r="E123" s="1">
        <v>4</v>
      </c>
      <c r="F123" s="1">
        <v>0.25</v>
      </c>
      <c r="G123" s="1">
        <v>8061007</v>
      </c>
      <c r="H123" s="1">
        <v>31792502</v>
      </c>
      <c r="I123" s="1">
        <v>0.4</v>
      </c>
    </row>
    <row r="124" spans="1:9" x14ac:dyDescent="0.15">
      <c r="A124" s="2">
        <v>43285</v>
      </c>
      <c r="B124" s="1">
        <v>3.98</v>
      </c>
      <c r="C124" s="1">
        <v>3.98</v>
      </c>
      <c r="D124" s="1">
        <v>3.89</v>
      </c>
      <c r="E124" s="1">
        <v>3.93</v>
      </c>
      <c r="F124" s="1">
        <v>-1.75</v>
      </c>
      <c r="G124" s="1">
        <v>5939080</v>
      </c>
      <c r="H124" s="1">
        <v>23306185</v>
      </c>
      <c r="I124" s="1">
        <v>0.3</v>
      </c>
    </row>
    <row r="125" spans="1:9" x14ac:dyDescent="0.15">
      <c r="A125" s="2">
        <v>43286</v>
      </c>
      <c r="B125" s="1">
        <v>3.94</v>
      </c>
      <c r="C125" s="1">
        <v>3.96</v>
      </c>
      <c r="D125" s="1">
        <v>3.81</v>
      </c>
      <c r="E125" s="1">
        <v>3.82</v>
      </c>
      <c r="F125" s="1">
        <v>-2.8</v>
      </c>
      <c r="G125" s="1">
        <v>4950240</v>
      </c>
      <c r="H125" s="1">
        <v>19245126</v>
      </c>
      <c r="I125" s="1">
        <v>0.25</v>
      </c>
    </row>
    <row r="126" spans="1:9" x14ac:dyDescent="0.15">
      <c r="A126" s="2">
        <v>43287</v>
      </c>
      <c r="B126" s="1">
        <v>3.83</v>
      </c>
      <c r="C126" s="1">
        <v>3.9</v>
      </c>
      <c r="D126" s="1">
        <v>3.76</v>
      </c>
      <c r="E126" s="1">
        <v>3.87</v>
      </c>
      <c r="F126" s="1">
        <v>1.31</v>
      </c>
      <c r="G126" s="1">
        <v>6237196</v>
      </c>
      <c r="H126" s="1">
        <v>24013065</v>
      </c>
      <c r="I126" s="1">
        <v>0.31</v>
      </c>
    </row>
    <row r="127" spans="1:9" x14ac:dyDescent="0.15">
      <c r="A127" s="2">
        <v>43290</v>
      </c>
      <c r="B127" s="1">
        <v>3.87</v>
      </c>
      <c r="C127" s="1">
        <v>3.95</v>
      </c>
      <c r="D127" s="1">
        <v>3.86</v>
      </c>
      <c r="E127" s="1">
        <v>3.95</v>
      </c>
      <c r="F127" s="1">
        <v>2.0699999999999998</v>
      </c>
      <c r="G127" s="1">
        <v>5653076</v>
      </c>
      <c r="H127" s="1">
        <v>22124383</v>
      </c>
      <c r="I127" s="1">
        <v>0.28000000000000003</v>
      </c>
    </row>
    <row r="128" spans="1:9" x14ac:dyDescent="0.15">
      <c r="A128" s="2">
        <v>43291</v>
      </c>
      <c r="B128" s="1">
        <v>3.92</v>
      </c>
      <c r="C128" s="1">
        <v>3.97</v>
      </c>
      <c r="D128" s="1">
        <v>3.91</v>
      </c>
      <c r="E128" s="1">
        <v>3.95</v>
      </c>
      <c r="F128" s="1">
        <v>0</v>
      </c>
      <c r="G128" s="1">
        <v>3225950</v>
      </c>
      <c r="H128" s="1">
        <v>12712953</v>
      </c>
      <c r="I128" s="1">
        <v>0.16</v>
      </c>
    </row>
    <row r="129" spans="1:9" x14ac:dyDescent="0.15">
      <c r="A129" s="2">
        <v>43292</v>
      </c>
      <c r="B129" s="1">
        <v>3.93</v>
      </c>
      <c r="C129" s="1">
        <v>3.94</v>
      </c>
      <c r="D129" s="1">
        <v>3.85</v>
      </c>
      <c r="E129" s="1">
        <v>3.88</v>
      </c>
      <c r="F129" s="1">
        <v>-1.77</v>
      </c>
      <c r="G129" s="1">
        <v>4425687</v>
      </c>
      <c r="H129" s="1">
        <v>17216720</v>
      </c>
      <c r="I129" s="1">
        <v>0.22</v>
      </c>
    </row>
    <row r="130" spans="1:9" x14ac:dyDescent="0.15">
      <c r="A130" s="2">
        <v>43293</v>
      </c>
      <c r="B130" s="1">
        <v>3.86</v>
      </c>
      <c r="C130" s="1">
        <v>3.96</v>
      </c>
      <c r="D130" s="1">
        <v>3.86</v>
      </c>
      <c r="E130" s="1">
        <v>3.94</v>
      </c>
      <c r="F130" s="1">
        <v>1.55</v>
      </c>
      <c r="G130" s="1">
        <v>5912785</v>
      </c>
      <c r="H130" s="1">
        <v>23258544</v>
      </c>
      <c r="I130" s="1">
        <v>0.3</v>
      </c>
    </row>
    <row r="131" spans="1:9" x14ac:dyDescent="0.15">
      <c r="A131" s="2">
        <v>43294</v>
      </c>
      <c r="B131" s="1">
        <v>3.95</v>
      </c>
      <c r="C131" s="1">
        <v>3.97</v>
      </c>
      <c r="D131" s="1">
        <v>3.92</v>
      </c>
      <c r="E131" s="1">
        <v>3.96</v>
      </c>
      <c r="F131" s="1">
        <v>0.51</v>
      </c>
      <c r="G131" s="1">
        <v>3920593</v>
      </c>
      <c r="H131" s="1">
        <v>15486835</v>
      </c>
      <c r="I131" s="1">
        <v>0.2</v>
      </c>
    </row>
  </sheetData>
  <phoneticPr fontId="1" type="noConversion"/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275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3.86</v>
      </c>
      <c r="C3" s="1">
        <v>3.89</v>
      </c>
      <c r="D3" s="1">
        <v>3.86</v>
      </c>
      <c r="E3" s="1">
        <v>3.89</v>
      </c>
      <c r="F3" s="1">
        <v>0.77</v>
      </c>
      <c r="G3" s="1">
        <v>7868022</v>
      </c>
      <c r="H3" s="1">
        <v>30663587</v>
      </c>
      <c r="I3" s="1">
        <v>0.26</v>
      </c>
    </row>
    <row r="4" spans="1:9" x14ac:dyDescent="0.15">
      <c r="A4" s="2">
        <v>43103</v>
      </c>
      <c r="B4" s="1">
        <v>3.89</v>
      </c>
      <c r="C4" s="1">
        <v>3.95</v>
      </c>
      <c r="D4" s="1">
        <v>3.88</v>
      </c>
      <c r="E4" s="1">
        <v>3.93</v>
      </c>
      <c r="F4" s="1">
        <v>1.02</v>
      </c>
      <c r="G4" s="1">
        <v>18445338</v>
      </c>
      <c r="H4" s="1">
        <v>72646935</v>
      </c>
      <c r="I4" s="1">
        <v>0.6</v>
      </c>
    </row>
    <row r="5" spans="1:9" x14ac:dyDescent="0.15">
      <c r="A5" s="2">
        <v>43104</v>
      </c>
      <c r="B5" s="1">
        <v>3.93</v>
      </c>
      <c r="C5" s="1">
        <v>3.94</v>
      </c>
      <c r="D5" s="1">
        <v>3.91</v>
      </c>
      <c r="E5" s="1">
        <v>3.94</v>
      </c>
      <c r="F5" s="1">
        <v>0.25</v>
      </c>
      <c r="G5" s="1">
        <v>9512927</v>
      </c>
      <c r="H5" s="1">
        <v>37528440</v>
      </c>
      <c r="I5" s="1">
        <v>0.31</v>
      </c>
    </row>
    <row r="6" spans="1:9" x14ac:dyDescent="0.15">
      <c r="A6" s="2">
        <v>43105</v>
      </c>
      <c r="B6" s="1">
        <v>3.93</v>
      </c>
      <c r="C6" s="1">
        <v>3.96</v>
      </c>
      <c r="D6" s="1">
        <v>3.93</v>
      </c>
      <c r="E6" s="1">
        <v>3.94</v>
      </c>
      <c r="F6" s="1">
        <v>0</v>
      </c>
      <c r="G6" s="1">
        <v>11949364</v>
      </c>
      <c r="H6" s="1">
        <v>47414411</v>
      </c>
      <c r="I6" s="1">
        <v>0.39</v>
      </c>
    </row>
    <row r="7" spans="1:9" x14ac:dyDescent="0.15">
      <c r="A7" s="2">
        <v>43108</v>
      </c>
      <c r="B7" s="1">
        <v>3.95</v>
      </c>
      <c r="C7" s="1">
        <v>3.98</v>
      </c>
      <c r="D7" s="1">
        <v>3.93</v>
      </c>
      <c r="E7" s="1">
        <v>3.96</v>
      </c>
      <c r="F7" s="1">
        <v>0.51</v>
      </c>
      <c r="G7" s="1">
        <v>13181538</v>
      </c>
      <c r="H7" s="1">
        <v>52447315</v>
      </c>
      <c r="I7" s="1">
        <v>0.43</v>
      </c>
    </row>
    <row r="8" spans="1:9" x14ac:dyDescent="0.15">
      <c r="A8" s="2">
        <v>43109</v>
      </c>
      <c r="B8" s="1">
        <v>3.96</v>
      </c>
      <c r="C8" s="1">
        <v>3.98</v>
      </c>
      <c r="D8" s="1">
        <v>3.94</v>
      </c>
      <c r="E8" s="1">
        <v>3.95</v>
      </c>
      <c r="F8" s="1">
        <v>-0.25</v>
      </c>
      <c r="G8" s="1">
        <v>10107979</v>
      </c>
      <c r="H8" s="1">
        <v>40203064</v>
      </c>
      <c r="I8" s="1">
        <v>0.33</v>
      </c>
    </row>
    <row r="9" spans="1:9" x14ac:dyDescent="0.15">
      <c r="A9" s="2">
        <v>43110</v>
      </c>
      <c r="B9" s="1">
        <v>3.95</v>
      </c>
      <c r="C9" s="1">
        <v>3.97</v>
      </c>
      <c r="D9" s="1">
        <v>3.92</v>
      </c>
      <c r="E9" s="1">
        <v>3.96</v>
      </c>
      <c r="F9" s="1">
        <v>0.25</v>
      </c>
      <c r="G9" s="1">
        <v>11366055</v>
      </c>
      <c r="H9" s="1">
        <v>45060614</v>
      </c>
      <c r="I9" s="1">
        <v>0.37</v>
      </c>
    </row>
    <row r="10" spans="1:9" x14ac:dyDescent="0.15">
      <c r="A10" s="2">
        <v>43111</v>
      </c>
      <c r="B10" s="1">
        <v>3.95</v>
      </c>
      <c r="C10" s="1">
        <v>3.96</v>
      </c>
      <c r="D10" s="1">
        <v>3.92</v>
      </c>
      <c r="E10" s="1">
        <v>3.95</v>
      </c>
      <c r="F10" s="1">
        <v>-0.25</v>
      </c>
      <c r="G10" s="1">
        <v>7874510</v>
      </c>
      <c r="H10" s="1">
        <v>31152797</v>
      </c>
      <c r="I10" s="1">
        <v>0.26</v>
      </c>
    </row>
    <row r="11" spans="1:9" x14ac:dyDescent="0.15">
      <c r="A11" s="2">
        <v>43112</v>
      </c>
      <c r="B11" s="1">
        <v>3.94</v>
      </c>
      <c r="C11" s="1">
        <v>3.94</v>
      </c>
      <c r="D11" s="1">
        <v>3.92</v>
      </c>
      <c r="E11" s="1">
        <v>3.93</v>
      </c>
      <c r="F11" s="1">
        <v>-0.5</v>
      </c>
      <c r="G11" s="1">
        <v>6310481</v>
      </c>
      <c r="H11" s="1">
        <v>24911447</v>
      </c>
      <c r="I11" s="1">
        <v>0.21</v>
      </c>
    </row>
    <row r="12" spans="1:9" x14ac:dyDescent="0.15">
      <c r="A12" s="2">
        <v>43115</v>
      </c>
      <c r="B12" s="1">
        <v>3.93</v>
      </c>
      <c r="C12" s="1">
        <v>3.94</v>
      </c>
      <c r="D12" s="1">
        <v>3.86</v>
      </c>
      <c r="E12" s="1">
        <v>3.87</v>
      </c>
      <c r="F12" s="1">
        <v>-1.52</v>
      </c>
      <c r="G12" s="1">
        <v>10677989</v>
      </c>
      <c r="H12" s="1">
        <v>41876424</v>
      </c>
      <c r="I12" s="1">
        <v>0.35</v>
      </c>
    </row>
    <row r="13" spans="1:9" x14ac:dyDescent="0.15">
      <c r="A13" s="2">
        <v>43116</v>
      </c>
      <c r="B13" s="1">
        <v>3.87</v>
      </c>
      <c r="C13" s="1">
        <v>3.9</v>
      </c>
      <c r="D13" s="1">
        <v>3.85</v>
      </c>
      <c r="E13" s="1">
        <v>3.88</v>
      </c>
      <c r="F13" s="1">
        <v>0.26</v>
      </c>
      <c r="G13" s="1">
        <v>6816396</v>
      </c>
      <c r="H13" s="1">
        <v>26619810</v>
      </c>
      <c r="I13" s="1">
        <v>0.22</v>
      </c>
    </row>
    <row r="14" spans="1:9" x14ac:dyDescent="0.15">
      <c r="A14" s="2">
        <v>43117</v>
      </c>
      <c r="B14" s="1">
        <v>3.89</v>
      </c>
      <c r="C14" s="1">
        <v>3.97</v>
      </c>
      <c r="D14" s="1">
        <v>3.88</v>
      </c>
      <c r="E14" s="1">
        <v>3.94</v>
      </c>
      <c r="F14" s="1">
        <v>1.54</v>
      </c>
      <c r="G14" s="1">
        <v>14591124</v>
      </c>
      <c r="H14" s="1">
        <v>57713628</v>
      </c>
      <c r="I14" s="1">
        <v>0.47</v>
      </c>
    </row>
    <row r="15" spans="1:9" x14ac:dyDescent="0.15">
      <c r="A15" s="2">
        <v>43118</v>
      </c>
      <c r="B15" s="1">
        <v>3.93</v>
      </c>
      <c r="C15" s="1">
        <v>3.97</v>
      </c>
      <c r="D15" s="1">
        <v>3.93</v>
      </c>
      <c r="E15" s="1">
        <v>3.96</v>
      </c>
      <c r="F15" s="1">
        <v>0.51</v>
      </c>
      <c r="G15" s="1">
        <v>10640414</v>
      </c>
      <c r="H15" s="1">
        <v>42277865</v>
      </c>
      <c r="I15" s="1">
        <v>0.35</v>
      </c>
    </row>
    <row r="16" spans="1:9" x14ac:dyDescent="0.15">
      <c r="A16" s="2">
        <v>43119</v>
      </c>
      <c r="B16" s="1">
        <v>3.97</v>
      </c>
      <c r="C16" s="1">
        <v>3.99</v>
      </c>
      <c r="D16" s="1">
        <v>3.94</v>
      </c>
      <c r="E16" s="1">
        <v>3.99</v>
      </c>
      <c r="F16" s="1">
        <v>0.75</v>
      </c>
      <c r="G16" s="1">
        <v>12970552</v>
      </c>
      <c r="H16" s="1">
        <v>51679086</v>
      </c>
      <c r="I16" s="1">
        <v>0.42</v>
      </c>
    </row>
    <row r="17" spans="1:9" x14ac:dyDescent="0.15">
      <c r="A17" s="2">
        <v>43122</v>
      </c>
      <c r="B17" s="1">
        <v>3.99</v>
      </c>
      <c r="C17" s="1">
        <v>4.04</v>
      </c>
      <c r="D17" s="1">
        <v>3.98</v>
      </c>
      <c r="E17" s="1">
        <v>3.99</v>
      </c>
      <c r="F17" s="1">
        <v>0</v>
      </c>
      <c r="G17" s="1">
        <v>15122373</v>
      </c>
      <c r="H17" s="1">
        <v>60842074</v>
      </c>
      <c r="I17" s="1">
        <v>0.49</v>
      </c>
    </row>
    <row r="18" spans="1:9" x14ac:dyDescent="0.15">
      <c r="A18" s="2">
        <v>43123</v>
      </c>
      <c r="B18" s="1">
        <v>4</v>
      </c>
      <c r="C18" s="1">
        <v>4.01</v>
      </c>
      <c r="D18" s="1">
        <v>3.97</v>
      </c>
      <c r="E18" s="1">
        <v>4</v>
      </c>
      <c r="F18" s="1">
        <v>0.25</v>
      </c>
      <c r="G18" s="1">
        <v>10394367</v>
      </c>
      <c r="H18" s="1">
        <v>41652323</v>
      </c>
      <c r="I18" s="1">
        <v>0.34</v>
      </c>
    </row>
    <row r="19" spans="1:9" x14ac:dyDescent="0.15">
      <c r="A19" s="2">
        <v>43124</v>
      </c>
      <c r="B19" s="1">
        <v>3.99</v>
      </c>
      <c r="C19" s="1">
        <v>4</v>
      </c>
      <c r="D19" s="1">
        <v>3.96</v>
      </c>
      <c r="E19" s="1">
        <v>3.99</v>
      </c>
      <c r="F19" s="1">
        <v>-0.25</v>
      </c>
      <c r="G19" s="1">
        <v>12669538</v>
      </c>
      <c r="H19" s="1">
        <v>50721313</v>
      </c>
      <c r="I19" s="1">
        <v>0.41</v>
      </c>
    </row>
    <row r="20" spans="1:9" x14ac:dyDescent="0.15">
      <c r="A20" s="2">
        <v>43125</v>
      </c>
      <c r="B20" s="1">
        <v>3.99</v>
      </c>
      <c r="C20" s="1">
        <v>4.0599999999999996</v>
      </c>
      <c r="D20" s="1">
        <v>3.98</v>
      </c>
      <c r="E20" s="1">
        <v>4.01</v>
      </c>
      <c r="F20" s="1">
        <v>0.5</v>
      </c>
      <c r="G20" s="1">
        <v>22446734</v>
      </c>
      <c r="H20" s="1">
        <v>90801095</v>
      </c>
      <c r="I20" s="1">
        <v>0.73</v>
      </c>
    </row>
    <row r="21" spans="1:9" x14ac:dyDescent="0.15">
      <c r="A21" s="2">
        <v>43126</v>
      </c>
      <c r="B21" s="1">
        <v>3.99</v>
      </c>
      <c r="C21" s="1">
        <v>4.04</v>
      </c>
      <c r="D21" s="1">
        <v>3.98</v>
      </c>
      <c r="E21" s="1">
        <v>4.0199999999999996</v>
      </c>
      <c r="F21" s="1">
        <v>0.25</v>
      </c>
      <c r="G21" s="1">
        <v>11339710</v>
      </c>
      <c r="H21" s="1">
        <v>45800592</v>
      </c>
      <c r="I21" s="1">
        <v>0.37</v>
      </c>
    </row>
    <row r="22" spans="1:9" x14ac:dyDescent="0.15">
      <c r="A22" s="2">
        <v>43129</v>
      </c>
      <c r="B22" s="1">
        <v>4.01</v>
      </c>
      <c r="C22" s="1">
        <v>4.05</v>
      </c>
      <c r="D22" s="1">
        <v>3.99</v>
      </c>
      <c r="E22" s="1">
        <v>4.01</v>
      </c>
      <c r="F22" s="1">
        <v>-0.25</v>
      </c>
      <c r="G22" s="1">
        <v>11778078</v>
      </c>
      <c r="H22" s="1">
        <v>47643871</v>
      </c>
      <c r="I22" s="1">
        <v>0.38</v>
      </c>
    </row>
    <row r="23" spans="1:9" x14ac:dyDescent="0.15">
      <c r="A23" s="2">
        <v>43130</v>
      </c>
      <c r="B23" s="1">
        <v>4.0199999999999996</v>
      </c>
      <c r="C23" s="1">
        <v>4.03</v>
      </c>
      <c r="D23" s="1">
        <v>4</v>
      </c>
      <c r="E23" s="1">
        <v>4.01</v>
      </c>
      <c r="F23" s="1">
        <v>0</v>
      </c>
      <c r="G23" s="1">
        <v>7241400</v>
      </c>
      <c r="H23" s="1">
        <v>29200969</v>
      </c>
      <c r="I23" s="1">
        <v>0.24</v>
      </c>
    </row>
    <row r="24" spans="1:9" x14ac:dyDescent="0.15">
      <c r="A24" s="2">
        <v>43131</v>
      </c>
      <c r="B24" s="1">
        <v>4</v>
      </c>
      <c r="C24" s="1">
        <v>4.0199999999999996</v>
      </c>
      <c r="D24" s="1">
        <v>3.91</v>
      </c>
      <c r="E24" s="1">
        <v>3.92</v>
      </c>
      <c r="F24" s="1">
        <v>-2.23</v>
      </c>
      <c r="G24" s="1">
        <v>13840900</v>
      </c>
      <c r="H24" s="1">
        <v>54949677</v>
      </c>
      <c r="I24" s="1">
        <v>0.45</v>
      </c>
    </row>
    <row r="25" spans="1:9" x14ac:dyDescent="0.15">
      <c r="A25" s="2">
        <v>43132</v>
      </c>
      <c r="B25" s="1">
        <v>3.92</v>
      </c>
      <c r="C25" s="1">
        <v>3.94</v>
      </c>
      <c r="D25" s="1">
        <v>3.83</v>
      </c>
      <c r="E25" s="1">
        <v>3.86</v>
      </c>
      <c r="F25" s="1">
        <v>-1.52</v>
      </c>
      <c r="G25" s="1">
        <v>15768822</v>
      </c>
      <c r="H25" s="1">
        <v>61397925</v>
      </c>
      <c r="I25" s="1">
        <v>0.51</v>
      </c>
    </row>
    <row r="26" spans="1:9" x14ac:dyDescent="0.15">
      <c r="A26" s="2">
        <v>43133</v>
      </c>
      <c r="B26" s="1">
        <v>3.86</v>
      </c>
      <c r="C26" s="1">
        <v>3.89</v>
      </c>
      <c r="D26" s="1">
        <v>3.8</v>
      </c>
      <c r="E26" s="1">
        <v>3.88</v>
      </c>
      <c r="F26" s="1">
        <v>0.52</v>
      </c>
      <c r="G26" s="1">
        <v>11394717</v>
      </c>
      <c r="H26" s="1">
        <v>44027117</v>
      </c>
      <c r="I26" s="1">
        <v>0.37</v>
      </c>
    </row>
    <row r="27" spans="1:9" x14ac:dyDescent="0.15">
      <c r="A27" s="2">
        <v>43136</v>
      </c>
      <c r="B27" s="1">
        <v>3.85</v>
      </c>
      <c r="C27" s="1">
        <v>3.88</v>
      </c>
      <c r="D27" s="1">
        <v>3.82</v>
      </c>
      <c r="E27" s="1">
        <v>3.87</v>
      </c>
      <c r="F27" s="1">
        <v>-0.26</v>
      </c>
      <c r="G27" s="1">
        <v>8324557</v>
      </c>
      <c r="H27" s="1">
        <v>32212171</v>
      </c>
      <c r="I27" s="1">
        <v>0.27</v>
      </c>
    </row>
    <row r="28" spans="1:9" x14ac:dyDescent="0.15">
      <c r="A28" s="2">
        <v>43137</v>
      </c>
      <c r="B28" s="1">
        <v>3.83</v>
      </c>
      <c r="C28" s="1">
        <v>3.84</v>
      </c>
      <c r="D28" s="1">
        <v>3.71</v>
      </c>
      <c r="E28" s="1">
        <v>3.72</v>
      </c>
      <c r="F28" s="1">
        <v>-3.86</v>
      </c>
      <c r="G28" s="1">
        <v>18459200</v>
      </c>
      <c r="H28" s="1">
        <v>70239644</v>
      </c>
      <c r="I28" s="1">
        <v>0.6</v>
      </c>
    </row>
    <row r="29" spans="1:9" x14ac:dyDescent="0.15">
      <c r="A29" s="2">
        <v>43138</v>
      </c>
      <c r="B29" s="1">
        <v>3.75</v>
      </c>
      <c r="C29" s="1">
        <v>3.78</v>
      </c>
      <c r="D29" s="1">
        <v>3.67</v>
      </c>
      <c r="E29" s="1">
        <v>3.72</v>
      </c>
      <c r="F29" s="1">
        <v>0</v>
      </c>
      <c r="G29" s="1">
        <v>12803547</v>
      </c>
      <c r="H29" s="1">
        <v>48059032</v>
      </c>
      <c r="I29" s="1">
        <v>0.42</v>
      </c>
    </row>
    <row r="30" spans="1:9" x14ac:dyDescent="0.15">
      <c r="A30" s="2">
        <v>43139</v>
      </c>
      <c r="B30" s="1">
        <v>3.72</v>
      </c>
      <c r="C30" s="1">
        <v>3.77</v>
      </c>
      <c r="D30" s="1">
        <v>3.72</v>
      </c>
      <c r="E30" s="1">
        <v>3.75</v>
      </c>
      <c r="F30" s="1">
        <v>0.8</v>
      </c>
      <c r="G30" s="1">
        <v>10037927</v>
      </c>
      <c r="H30" s="1">
        <v>37778505</v>
      </c>
      <c r="I30" s="1">
        <v>0.33</v>
      </c>
    </row>
    <row r="31" spans="1:9" x14ac:dyDescent="0.15">
      <c r="A31" s="2">
        <v>43140</v>
      </c>
      <c r="B31" s="1">
        <v>3.71</v>
      </c>
      <c r="C31" s="1">
        <v>3.74</v>
      </c>
      <c r="D31" s="1">
        <v>3.59</v>
      </c>
      <c r="E31" s="1">
        <v>3.66</v>
      </c>
      <c r="F31" s="1">
        <v>-2.39</v>
      </c>
      <c r="G31" s="1">
        <v>16883902</v>
      </c>
      <c r="H31" s="1">
        <v>62502489</v>
      </c>
      <c r="I31" s="1">
        <v>0.55000000000000004</v>
      </c>
    </row>
    <row r="32" spans="1:9" x14ac:dyDescent="0.15">
      <c r="A32" s="2">
        <v>43143</v>
      </c>
      <c r="B32" s="1">
        <v>3.68</v>
      </c>
      <c r="C32" s="1">
        <v>3.71</v>
      </c>
      <c r="D32" s="1">
        <v>3.66</v>
      </c>
      <c r="E32" s="1">
        <v>3.69</v>
      </c>
      <c r="F32" s="1">
        <v>0.82</v>
      </c>
      <c r="G32" s="1">
        <v>6496477</v>
      </c>
      <c r="H32" s="1">
        <v>24119025</v>
      </c>
      <c r="I32" s="1">
        <v>0.21</v>
      </c>
    </row>
    <row r="33" spans="1:9" x14ac:dyDescent="0.15">
      <c r="A33" s="2">
        <v>43144</v>
      </c>
      <c r="B33" s="1">
        <v>3.7</v>
      </c>
      <c r="C33" s="1">
        <v>3.73</v>
      </c>
      <c r="D33" s="1">
        <v>3.69</v>
      </c>
      <c r="E33" s="1">
        <v>3.7</v>
      </c>
      <c r="F33" s="1">
        <v>0.27</v>
      </c>
      <c r="G33" s="1">
        <v>5651983</v>
      </c>
      <c r="H33" s="1">
        <v>21094203</v>
      </c>
      <c r="I33" s="1">
        <v>0.18</v>
      </c>
    </row>
    <row r="34" spans="1:9" x14ac:dyDescent="0.15">
      <c r="A34" s="2">
        <v>43145</v>
      </c>
      <c r="B34" s="1">
        <v>3.71</v>
      </c>
      <c r="C34" s="1">
        <v>3.72</v>
      </c>
      <c r="D34" s="1">
        <v>3.68</v>
      </c>
      <c r="E34" s="1">
        <v>3.7</v>
      </c>
      <c r="F34" s="1">
        <v>0</v>
      </c>
      <c r="G34" s="1">
        <v>3654372</v>
      </c>
      <c r="H34" s="1">
        <v>13575778</v>
      </c>
      <c r="I34" s="1">
        <v>0.12</v>
      </c>
    </row>
    <row r="35" spans="1:9" x14ac:dyDescent="0.15">
      <c r="A35" s="2">
        <v>43153</v>
      </c>
      <c r="B35" s="1">
        <v>3.71</v>
      </c>
      <c r="C35" s="1">
        <v>3.74</v>
      </c>
      <c r="D35" s="1">
        <v>3.71</v>
      </c>
      <c r="E35" s="1">
        <v>3.73</v>
      </c>
      <c r="F35" s="1">
        <v>0.81</v>
      </c>
      <c r="G35" s="1">
        <v>6342883</v>
      </c>
      <c r="H35" s="1">
        <v>23784871</v>
      </c>
      <c r="I35" s="1">
        <v>0.21</v>
      </c>
    </row>
    <row r="36" spans="1:9" x14ac:dyDescent="0.15">
      <c r="A36" s="2">
        <v>43154</v>
      </c>
      <c r="B36" s="1">
        <v>3.74</v>
      </c>
      <c r="C36" s="1">
        <v>3.83</v>
      </c>
      <c r="D36" s="1">
        <v>3.74</v>
      </c>
      <c r="E36" s="1">
        <v>3.78</v>
      </c>
      <c r="F36" s="1">
        <v>1.33</v>
      </c>
      <c r="G36" s="1">
        <v>11414450</v>
      </c>
      <c r="H36" s="1">
        <v>43523693</v>
      </c>
      <c r="I36" s="1">
        <v>0.37</v>
      </c>
    </row>
    <row r="37" spans="1:9" x14ac:dyDescent="0.15">
      <c r="A37" s="2">
        <v>43157</v>
      </c>
      <c r="B37" s="1">
        <v>3.79</v>
      </c>
      <c r="C37" s="1">
        <v>3.82</v>
      </c>
      <c r="D37" s="1">
        <v>3.74</v>
      </c>
      <c r="E37" s="1">
        <v>3.8</v>
      </c>
      <c r="F37" s="1">
        <v>0.53</v>
      </c>
      <c r="G37" s="1">
        <v>13665465</v>
      </c>
      <c r="H37" s="1">
        <v>51923067</v>
      </c>
      <c r="I37" s="1">
        <v>0.44</v>
      </c>
    </row>
    <row r="38" spans="1:9" x14ac:dyDescent="0.15">
      <c r="A38" s="2">
        <v>43158</v>
      </c>
      <c r="B38" s="1">
        <v>3.8</v>
      </c>
      <c r="C38" s="1">
        <v>3.8</v>
      </c>
      <c r="D38" s="1">
        <v>3.74</v>
      </c>
      <c r="E38" s="1">
        <v>3.77</v>
      </c>
      <c r="F38" s="1">
        <v>-0.79</v>
      </c>
      <c r="G38" s="1">
        <v>8367563</v>
      </c>
      <c r="H38" s="1">
        <v>31652790</v>
      </c>
      <c r="I38" s="1">
        <v>0.27</v>
      </c>
    </row>
    <row r="39" spans="1:9" x14ac:dyDescent="0.15">
      <c r="A39" s="2">
        <v>43159</v>
      </c>
      <c r="B39" s="1">
        <v>3.75</v>
      </c>
      <c r="C39" s="1">
        <v>3.78</v>
      </c>
      <c r="D39" s="1">
        <v>3.74</v>
      </c>
      <c r="E39" s="1">
        <v>3.78</v>
      </c>
      <c r="F39" s="1">
        <v>0.26</v>
      </c>
      <c r="G39" s="1">
        <v>7246750</v>
      </c>
      <c r="H39" s="1">
        <v>27397733</v>
      </c>
      <c r="I39" s="1">
        <v>0.24</v>
      </c>
    </row>
    <row r="40" spans="1:9" x14ac:dyDescent="0.15">
      <c r="A40" s="2">
        <v>43160</v>
      </c>
      <c r="B40" s="1">
        <v>3.75</v>
      </c>
      <c r="C40" s="1">
        <v>3.78</v>
      </c>
      <c r="D40" s="1">
        <v>3.75</v>
      </c>
      <c r="E40" s="1">
        <v>3.77</v>
      </c>
      <c r="F40" s="1">
        <v>-0.26</v>
      </c>
      <c r="G40" s="1">
        <v>12828352</v>
      </c>
      <c r="H40" s="1">
        <v>48524239</v>
      </c>
      <c r="I40" s="1">
        <v>0.42</v>
      </c>
    </row>
    <row r="41" spans="1:9" x14ac:dyDescent="0.15">
      <c r="A41" s="2">
        <v>43161</v>
      </c>
      <c r="B41" s="1">
        <v>3.75</v>
      </c>
      <c r="C41" s="1">
        <v>3.76</v>
      </c>
      <c r="D41" s="1">
        <v>3.73</v>
      </c>
      <c r="E41" s="1">
        <v>3.75</v>
      </c>
      <c r="F41" s="1">
        <v>-0.53</v>
      </c>
      <c r="G41" s="1">
        <v>9394469</v>
      </c>
      <c r="H41" s="1">
        <v>35369278</v>
      </c>
      <c r="I41" s="1">
        <v>0.31</v>
      </c>
    </row>
    <row r="42" spans="1:9" x14ac:dyDescent="0.15">
      <c r="A42" s="2">
        <v>43164</v>
      </c>
      <c r="B42" s="1">
        <v>3.75</v>
      </c>
      <c r="C42" s="1">
        <v>3.77</v>
      </c>
      <c r="D42" s="1">
        <v>3.73</v>
      </c>
      <c r="E42" s="1">
        <v>3.74</v>
      </c>
      <c r="F42" s="1">
        <v>-0.27</v>
      </c>
      <c r="G42" s="1">
        <v>7919805</v>
      </c>
      <c r="H42" s="1">
        <v>29835345</v>
      </c>
      <c r="I42" s="1">
        <v>0.26</v>
      </c>
    </row>
    <row r="43" spans="1:9" x14ac:dyDescent="0.15">
      <c r="A43" s="2">
        <v>43165</v>
      </c>
      <c r="B43" s="1">
        <v>3.74</v>
      </c>
      <c r="C43" s="1">
        <v>3.77</v>
      </c>
      <c r="D43" s="1">
        <v>3.74</v>
      </c>
      <c r="E43" s="1">
        <v>3.77</v>
      </c>
      <c r="F43" s="1">
        <v>0.8</v>
      </c>
      <c r="G43" s="1">
        <v>7055238</v>
      </c>
      <c r="H43" s="1">
        <v>26626009</v>
      </c>
      <c r="I43" s="1">
        <v>0.23</v>
      </c>
    </row>
    <row r="44" spans="1:9" x14ac:dyDescent="0.15">
      <c r="A44" s="2">
        <v>43166</v>
      </c>
      <c r="B44" s="1">
        <v>3.77</v>
      </c>
      <c r="C44" s="1">
        <v>3.79</v>
      </c>
      <c r="D44" s="1">
        <v>3.75</v>
      </c>
      <c r="E44" s="1">
        <v>3.78</v>
      </c>
      <c r="F44" s="1">
        <v>0.26</v>
      </c>
      <c r="G44" s="1">
        <v>12360732</v>
      </c>
      <c r="H44" s="1">
        <v>46840248</v>
      </c>
      <c r="I44" s="1">
        <v>0.4</v>
      </c>
    </row>
    <row r="45" spans="1:9" x14ac:dyDescent="0.15">
      <c r="A45" s="2">
        <v>43167</v>
      </c>
      <c r="B45" s="1">
        <v>3.77</v>
      </c>
      <c r="C45" s="1">
        <v>3.78</v>
      </c>
      <c r="D45" s="1">
        <v>3.76</v>
      </c>
      <c r="E45" s="1">
        <v>3.78</v>
      </c>
      <c r="F45" s="1">
        <v>0</v>
      </c>
      <c r="G45" s="1">
        <v>7758552</v>
      </c>
      <c r="H45" s="1">
        <v>29403900</v>
      </c>
      <c r="I45" s="1">
        <v>0.25</v>
      </c>
    </row>
    <row r="46" spans="1:9" x14ac:dyDescent="0.15">
      <c r="A46" s="2">
        <v>43168</v>
      </c>
      <c r="B46" s="1">
        <v>3.86</v>
      </c>
      <c r="C46" s="1">
        <v>3.92</v>
      </c>
      <c r="D46" s="1">
        <v>3.81</v>
      </c>
      <c r="E46" s="1">
        <v>3.83</v>
      </c>
      <c r="F46" s="1">
        <v>1.32</v>
      </c>
      <c r="G46" s="1">
        <v>29649686</v>
      </c>
      <c r="H46" s="1">
        <v>115031290</v>
      </c>
      <c r="I46" s="1">
        <v>0.96</v>
      </c>
    </row>
    <row r="47" spans="1:9" x14ac:dyDescent="0.15">
      <c r="A47" s="2">
        <v>43171</v>
      </c>
      <c r="B47" s="1">
        <v>3.8</v>
      </c>
      <c r="C47" s="1">
        <v>3.83</v>
      </c>
      <c r="D47" s="1">
        <v>3.79</v>
      </c>
      <c r="E47" s="1">
        <v>3.81</v>
      </c>
      <c r="F47" s="1">
        <v>-0.52</v>
      </c>
      <c r="G47" s="1">
        <v>17885518</v>
      </c>
      <c r="H47" s="1">
        <v>68454825</v>
      </c>
      <c r="I47" s="1">
        <v>0.57999999999999996</v>
      </c>
    </row>
    <row r="48" spans="1:9" x14ac:dyDescent="0.15">
      <c r="A48" s="2">
        <v>43172</v>
      </c>
      <c r="B48" s="1">
        <v>3.81</v>
      </c>
      <c r="C48" s="1">
        <v>3.86</v>
      </c>
      <c r="D48" s="1">
        <v>3.8</v>
      </c>
      <c r="E48" s="1">
        <v>3.82</v>
      </c>
      <c r="F48" s="1">
        <v>0.26</v>
      </c>
      <c r="G48" s="1">
        <v>14336249</v>
      </c>
      <c r="H48" s="1">
        <v>55069415</v>
      </c>
      <c r="I48" s="1">
        <v>0.47</v>
      </c>
    </row>
    <row r="49" spans="1:9" x14ac:dyDescent="0.15">
      <c r="A49" s="2">
        <v>43173</v>
      </c>
      <c r="B49" s="1">
        <v>3.81</v>
      </c>
      <c r="C49" s="1">
        <v>3.81</v>
      </c>
      <c r="D49" s="1">
        <v>3.77</v>
      </c>
      <c r="E49" s="1">
        <v>3.78</v>
      </c>
      <c r="F49" s="1">
        <v>-1.04</v>
      </c>
      <c r="G49" s="1">
        <v>12063700</v>
      </c>
      <c r="H49" s="1">
        <v>45874214</v>
      </c>
      <c r="I49" s="1">
        <v>0.39</v>
      </c>
    </row>
    <row r="50" spans="1:9" x14ac:dyDescent="0.15">
      <c r="A50" s="2">
        <v>43174</v>
      </c>
      <c r="B50" s="1">
        <v>3.76</v>
      </c>
      <c r="C50" s="1">
        <v>3.8</v>
      </c>
      <c r="D50" s="1">
        <v>3.74</v>
      </c>
      <c r="E50" s="1">
        <v>3.77</v>
      </c>
      <c r="F50" s="1">
        <v>-0.26</v>
      </c>
      <c r="G50" s="1">
        <v>9595403</v>
      </c>
      <c r="H50" s="1">
        <v>36300644</v>
      </c>
      <c r="I50" s="1">
        <v>0.31</v>
      </c>
    </row>
    <row r="51" spans="1:9" x14ac:dyDescent="0.15">
      <c r="A51" s="2">
        <v>43175</v>
      </c>
      <c r="B51" s="1">
        <v>3.77</v>
      </c>
      <c r="C51" s="1">
        <v>3.77</v>
      </c>
      <c r="D51" s="1">
        <v>3.74</v>
      </c>
      <c r="E51" s="1">
        <v>3.74</v>
      </c>
      <c r="F51" s="1">
        <v>-0.79</v>
      </c>
      <c r="G51" s="1">
        <v>6610500</v>
      </c>
      <c r="H51" s="1">
        <v>24962641</v>
      </c>
      <c r="I51" s="1">
        <v>0.21</v>
      </c>
    </row>
    <row r="52" spans="1:9" x14ac:dyDescent="0.15">
      <c r="A52" s="2">
        <v>43178</v>
      </c>
      <c r="B52" s="1">
        <v>3.74</v>
      </c>
      <c r="C52" s="1">
        <v>3.77</v>
      </c>
      <c r="D52" s="1">
        <v>3.73</v>
      </c>
      <c r="E52" s="1">
        <v>3.76</v>
      </c>
      <c r="F52" s="1">
        <v>0.53</v>
      </c>
      <c r="G52" s="1">
        <v>5278182</v>
      </c>
      <c r="H52" s="1">
        <v>19900421</v>
      </c>
      <c r="I52" s="1">
        <v>0.17</v>
      </c>
    </row>
    <row r="53" spans="1:9" x14ac:dyDescent="0.15">
      <c r="A53" s="2">
        <v>43179</v>
      </c>
      <c r="B53" s="1">
        <v>3.75</v>
      </c>
      <c r="C53" s="1">
        <v>3.75</v>
      </c>
      <c r="D53" s="1">
        <v>3.7</v>
      </c>
      <c r="E53" s="1">
        <v>3.72</v>
      </c>
      <c r="F53" s="1">
        <v>-1.06</v>
      </c>
      <c r="G53" s="1">
        <v>9712357</v>
      </c>
      <c r="H53" s="1">
        <v>36328482</v>
      </c>
      <c r="I53" s="1">
        <v>0.32</v>
      </c>
    </row>
    <row r="54" spans="1:9" x14ac:dyDescent="0.15">
      <c r="A54" s="2">
        <v>43180</v>
      </c>
      <c r="B54" s="1">
        <v>3.73</v>
      </c>
      <c r="C54" s="1">
        <v>3.76</v>
      </c>
      <c r="D54" s="1">
        <v>3.72</v>
      </c>
      <c r="E54" s="1">
        <v>3.72</v>
      </c>
      <c r="F54" s="1">
        <v>0</v>
      </c>
      <c r="G54" s="1">
        <v>7143231</v>
      </c>
      <c r="H54" s="1">
        <v>26816214</v>
      </c>
      <c r="I54" s="1">
        <v>0.23</v>
      </c>
    </row>
    <row r="55" spans="1:9" x14ac:dyDescent="0.15">
      <c r="A55" s="2">
        <v>43181</v>
      </c>
      <c r="B55" s="1">
        <v>3.73</v>
      </c>
      <c r="C55" s="1">
        <v>3.76</v>
      </c>
      <c r="D55" s="1">
        <v>3.71</v>
      </c>
      <c r="E55" s="1">
        <v>3.74</v>
      </c>
      <c r="F55" s="1">
        <v>0.53</v>
      </c>
      <c r="G55" s="1">
        <v>9658841</v>
      </c>
      <c r="H55" s="1">
        <v>36279298</v>
      </c>
      <c r="I55" s="1">
        <v>0.31</v>
      </c>
    </row>
    <row r="56" spans="1:9" x14ac:dyDescent="0.15">
      <c r="A56" s="2">
        <v>43182</v>
      </c>
      <c r="B56" s="1">
        <v>3.71</v>
      </c>
      <c r="C56" s="1">
        <v>3.71</v>
      </c>
      <c r="D56" s="1">
        <v>3.51</v>
      </c>
      <c r="E56" s="1">
        <v>3.54</v>
      </c>
      <c r="F56" s="1">
        <v>-5.32</v>
      </c>
      <c r="G56" s="1">
        <v>18474112</v>
      </c>
      <c r="H56" s="1">
        <v>67199011</v>
      </c>
      <c r="I56" s="1">
        <v>0.6</v>
      </c>
    </row>
    <row r="57" spans="1:9" x14ac:dyDescent="0.15">
      <c r="A57" s="2">
        <v>43185</v>
      </c>
      <c r="B57" s="1">
        <v>3.5</v>
      </c>
      <c r="C57" s="1">
        <v>3.62</v>
      </c>
      <c r="D57" s="1">
        <v>3.42</v>
      </c>
      <c r="E57" s="1">
        <v>3.61</v>
      </c>
      <c r="F57" s="1">
        <v>1.97</v>
      </c>
      <c r="G57" s="1">
        <v>14100133</v>
      </c>
      <c r="H57" s="1">
        <v>49965421</v>
      </c>
      <c r="I57" s="1">
        <v>0.46</v>
      </c>
    </row>
    <row r="58" spans="1:9" x14ac:dyDescent="0.15">
      <c r="A58" s="2">
        <v>43186</v>
      </c>
      <c r="B58" s="1">
        <v>3.6</v>
      </c>
      <c r="C58" s="1">
        <v>3.74</v>
      </c>
      <c r="D58" s="1">
        <v>3.6</v>
      </c>
      <c r="E58" s="1">
        <v>3.68</v>
      </c>
      <c r="F58" s="1">
        <v>1.93</v>
      </c>
      <c r="G58" s="1">
        <v>15827089</v>
      </c>
      <c r="H58" s="1">
        <v>58659165</v>
      </c>
      <c r="I58" s="1">
        <v>0.51</v>
      </c>
    </row>
    <row r="59" spans="1:9" x14ac:dyDescent="0.15">
      <c r="A59" s="2">
        <v>43187</v>
      </c>
      <c r="B59" s="1">
        <v>3.65</v>
      </c>
      <c r="C59" s="1">
        <v>3.71</v>
      </c>
      <c r="D59" s="1">
        <v>3.62</v>
      </c>
      <c r="E59" s="1">
        <v>3.66</v>
      </c>
      <c r="F59" s="1">
        <v>-0.54</v>
      </c>
      <c r="G59" s="1">
        <v>18126500</v>
      </c>
      <c r="H59" s="1">
        <v>66664700</v>
      </c>
      <c r="I59" s="1">
        <v>0.59</v>
      </c>
    </row>
    <row r="60" spans="1:9" x14ac:dyDescent="0.15">
      <c r="A60" s="2">
        <v>43188</v>
      </c>
      <c r="B60" s="1">
        <v>3.7</v>
      </c>
      <c r="C60" s="1">
        <v>3.72</v>
      </c>
      <c r="D60" s="1">
        <v>3.62</v>
      </c>
      <c r="E60" s="1">
        <v>3.66</v>
      </c>
      <c r="F60" s="1">
        <v>0</v>
      </c>
      <c r="G60" s="1">
        <v>15245100</v>
      </c>
      <c r="H60" s="1">
        <v>56069982</v>
      </c>
      <c r="I60" s="1">
        <v>0.5</v>
      </c>
    </row>
    <row r="61" spans="1:9" x14ac:dyDescent="0.15">
      <c r="A61" s="2">
        <v>43189</v>
      </c>
      <c r="B61" s="1">
        <v>3.68</v>
      </c>
      <c r="C61" s="1">
        <v>3.68</v>
      </c>
      <c r="D61" s="1">
        <v>3.64</v>
      </c>
      <c r="E61" s="1">
        <v>3.66</v>
      </c>
      <c r="F61" s="1">
        <v>0</v>
      </c>
      <c r="G61" s="1">
        <v>10251010</v>
      </c>
      <c r="H61" s="1">
        <v>37752708</v>
      </c>
      <c r="I61" s="1">
        <v>0.33</v>
      </c>
    </row>
    <row r="62" spans="1:9" x14ac:dyDescent="0.15">
      <c r="A62" s="2">
        <v>43192</v>
      </c>
      <c r="B62" s="1">
        <v>3.65</v>
      </c>
      <c r="C62" s="1">
        <v>3.7</v>
      </c>
      <c r="D62" s="1">
        <v>3.61</v>
      </c>
      <c r="E62" s="1">
        <v>3.63</v>
      </c>
      <c r="F62" s="1">
        <v>-0.82</v>
      </c>
      <c r="G62" s="1">
        <v>16013862</v>
      </c>
      <c r="H62" s="1">
        <v>59024383</v>
      </c>
      <c r="I62" s="1">
        <v>0.52</v>
      </c>
    </row>
    <row r="63" spans="1:9" x14ac:dyDescent="0.15">
      <c r="A63" s="2">
        <v>43193</v>
      </c>
      <c r="B63" s="1">
        <v>3.6</v>
      </c>
      <c r="C63" s="1">
        <v>3.7</v>
      </c>
      <c r="D63" s="1">
        <v>3.59</v>
      </c>
      <c r="E63" s="1">
        <v>3.69</v>
      </c>
      <c r="F63" s="1">
        <v>1.64</v>
      </c>
      <c r="G63" s="1">
        <v>15457458</v>
      </c>
      <c r="H63" s="1">
        <v>56894670</v>
      </c>
      <c r="I63" s="1">
        <v>0.5</v>
      </c>
    </row>
    <row r="64" spans="1:9" x14ac:dyDescent="0.15">
      <c r="A64" s="2">
        <v>43194</v>
      </c>
      <c r="B64" s="1">
        <v>3.68</v>
      </c>
      <c r="C64" s="1">
        <v>3.72</v>
      </c>
      <c r="D64" s="1">
        <v>3.67</v>
      </c>
      <c r="E64" s="1">
        <v>3.68</v>
      </c>
      <c r="F64" s="1">
        <v>-0.27</v>
      </c>
      <c r="G64" s="1">
        <v>8459400</v>
      </c>
      <c r="H64" s="1">
        <v>31429189</v>
      </c>
      <c r="I64" s="1">
        <v>0.28000000000000003</v>
      </c>
    </row>
    <row r="65" spans="1:9" x14ac:dyDescent="0.15">
      <c r="A65" s="2">
        <v>43199</v>
      </c>
      <c r="B65" s="1">
        <v>3.63</v>
      </c>
      <c r="C65" s="1">
        <v>3.71</v>
      </c>
      <c r="D65" s="1">
        <v>3.63</v>
      </c>
      <c r="E65" s="1">
        <v>3.7</v>
      </c>
      <c r="F65" s="1">
        <v>0.54</v>
      </c>
      <c r="G65" s="1">
        <v>9734553</v>
      </c>
      <c r="H65" s="1">
        <v>36050484</v>
      </c>
      <c r="I65" s="1">
        <v>0.32</v>
      </c>
    </row>
    <row r="66" spans="1:9" x14ac:dyDescent="0.15">
      <c r="A66" s="2">
        <v>43200</v>
      </c>
      <c r="B66" s="1">
        <v>3.68</v>
      </c>
      <c r="C66" s="1">
        <v>3.73</v>
      </c>
      <c r="D66" s="1">
        <v>3.67</v>
      </c>
      <c r="E66" s="1">
        <v>3.73</v>
      </c>
      <c r="F66" s="1">
        <v>0.81</v>
      </c>
      <c r="G66" s="1">
        <v>10627450</v>
      </c>
      <c r="H66" s="1">
        <v>39507676</v>
      </c>
      <c r="I66" s="1">
        <v>0.35</v>
      </c>
    </row>
    <row r="67" spans="1:9" x14ac:dyDescent="0.15">
      <c r="A67" s="2">
        <v>43201</v>
      </c>
      <c r="B67" s="1">
        <v>3.73</v>
      </c>
      <c r="C67" s="1">
        <v>3.75</v>
      </c>
      <c r="D67" s="1">
        <v>3.7</v>
      </c>
      <c r="E67" s="1">
        <v>3.73</v>
      </c>
      <c r="F67" s="1">
        <v>0</v>
      </c>
      <c r="G67" s="1">
        <v>10457774</v>
      </c>
      <c r="H67" s="1">
        <v>39227622</v>
      </c>
      <c r="I67" s="1">
        <v>0.34</v>
      </c>
    </row>
    <row r="68" spans="1:9" x14ac:dyDescent="0.15">
      <c r="A68" s="2">
        <v>43202</v>
      </c>
      <c r="B68" s="1">
        <v>3.73</v>
      </c>
      <c r="C68" s="1">
        <v>3.81</v>
      </c>
      <c r="D68" s="1">
        <v>3.71</v>
      </c>
      <c r="E68" s="1">
        <v>3.78</v>
      </c>
      <c r="F68" s="1">
        <v>1.33</v>
      </c>
      <c r="G68" s="1">
        <v>21922916</v>
      </c>
      <c r="H68" s="1">
        <v>83232176</v>
      </c>
      <c r="I68" s="1">
        <v>0.71</v>
      </c>
    </row>
    <row r="69" spans="1:9" x14ac:dyDescent="0.15">
      <c r="A69" s="2">
        <v>43203</v>
      </c>
      <c r="B69" s="1">
        <v>3.79</v>
      </c>
      <c r="C69" s="1">
        <v>3.84</v>
      </c>
      <c r="D69" s="1">
        <v>3.77</v>
      </c>
      <c r="E69" s="1">
        <v>3.81</v>
      </c>
      <c r="F69" s="1">
        <v>0.79</v>
      </c>
      <c r="G69" s="1">
        <v>15806001</v>
      </c>
      <c r="H69" s="1">
        <v>60449572</v>
      </c>
      <c r="I69" s="1">
        <v>0.51</v>
      </c>
    </row>
    <row r="70" spans="1:9" x14ac:dyDescent="0.15">
      <c r="A70" s="2">
        <v>43206</v>
      </c>
      <c r="B70" s="1">
        <v>3.81</v>
      </c>
      <c r="C70" s="1">
        <v>3.84</v>
      </c>
      <c r="D70" s="1">
        <v>3.75</v>
      </c>
      <c r="E70" s="1">
        <v>3.79</v>
      </c>
      <c r="F70" s="1">
        <v>-0.52</v>
      </c>
      <c r="G70" s="1">
        <v>13889922</v>
      </c>
      <c r="H70" s="1">
        <v>52930420</v>
      </c>
      <c r="I70" s="1">
        <v>0.45</v>
      </c>
    </row>
    <row r="71" spans="1:9" x14ac:dyDescent="0.15">
      <c r="A71" s="2">
        <v>43207</v>
      </c>
      <c r="B71" s="1">
        <v>3.78</v>
      </c>
      <c r="C71" s="1">
        <v>3.81</v>
      </c>
      <c r="D71" s="1">
        <v>3.74</v>
      </c>
      <c r="E71" s="1">
        <v>3.75</v>
      </c>
      <c r="F71" s="1">
        <v>-1.05</v>
      </c>
      <c r="G71" s="1">
        <v>10692309</v>
      </c>
      <c r="H71" s="1">
        <v>40568993</v>
      </c>
      <c r="I71" s="1">
        <v>0.35</v>
      </c>
    </row>
    <row r="72" spans="1:9" x14ac:dyDescent="0.15">
      <c r="A72" s="2">
        <v>43208</v>
      </c>
      <c r="B72" s="1">
        <v>3.77</v>
      </c>
      <c r="C72" s="1">
        <v>3.81</v>
      </c>
      <c r="D72" s="1">
        <v>3.74</v>
      </c>
      <c r="E72" s="1">
        <v>3.79</v>
      </c>
      <c r="F72" s="1">
        <v>1.06</v>
      </c>
      <c r="G72" s="1">
        <v>10152992</v>
      </c>
      <c r="H72" s="1">
        <v>38612271</v>
      </c>
      <c r="I72" s="1">
        <v>0.33</v>
      </c>
    </row>
    <row r="73" spans="1:9" x14ac:dyDescent="0.15">
      <c r="A73" s="2">
        <v>43209</v>
      </c>
      <c r="B73" s="1">
        <v>3.79</v>
      </c>
      <c r="C73" s="1">
        <v>3.83</v>
      </c>
      <c r="D73" s="1">
        <v>3.77</v>
      </c>
      <c r="E73" s="1">
        <v>3.82</v>
      </c>
      <c r="F73" s="1">
        <v>0.79</v>
      </c>
      <c r="G73" s="1">
        <v>14290280</v>
      </c>
      <c r="H73" s="1">
        <v>54757478</v>
      </c>
      <c r="I73" s="1">
        <v>0.46</v>
      </c>
    </row>
    <row r="74" spans="1:9" x14ac:dyDescent="0.15">
      <c r="A74" s="2">
        <v>43210</v>
      </c>
      <c r="B74" s="1">
        <v>3.81</v>
      </c>
      <c r="C74" s="1">
        <v>3.83</v>
      </c>
      <c r="D74" s="1">
        <v>3.77</v>
      </c>
      <c r="E74" s="1">
        <v>3.77</v>
      </c>
      <c r="F74" s="1">
        <v>-1.3</v>
      </c>
      <c r="G74" s="1">
        <v>10065857</v>
      </c>
      <c r="H74" s="1">
        <v>38493566</v>
      </c>
      <c r="I74" s="1">
        <v>0.33</v>
      </c>
    </row>
    <row r="75" spans="1:9" x14ac:dyDescent="0.15">
      <c r="A75" s="2">
        <v>43213</v>
      </c>
      <c r="B75" s="1">
        <v>3.78</v>
      </c>
      <c r="C75" s="1">
        <v>3.84</v>
      </c>
      <c r="D75" s="1">
        <v>3.75</v>
      </c>
      <c r="E75" s="1">
        <v>3.79</v>
      </c>
      <c r="F75" s="1">
        <v>0.53</v>
      </c>
      <c r="G75" s="1">
        <v>9365379</v>
      </c>
      <c r="H75" s="1">
        <v>35738321</v>
      </c>
      <c r="I75" s="1">
        <v>0.3</v>
      </c>
    </row>
    <row r="76" spans="1:9" x14ac:dyDescent="0.15">
      <c r="A76" s="2">
        <v>43214</v>
      </c>
      <c r="B76" s="1">
        <v>3.79</v>
      </c>
      <c r="C76" s="1">
        <v>3.82</v>
      </c>
      <c r="D76" s="1">
        <v>3.77</v>
      </c>
      <c r="E76" s="1">
        <v>3.81</v>
      </c>
      <c r="F76" s="1">
        <v>0.52</v>
      </c>
      <c r="G76" s="1">
        <v>8337636</v>
      </c>
      <c r="H76" s="1">
        <v>31862311</v>
      </c>
      <c r="I76" s="1">
        <v>0.27</v>
      </c>
    </row>
    <row r="77" spans="1:9" x14ac:dyDescent="0.15">
      <c r="A77" s="2">
        <v>43215</v>
      </c>
      <c r="B77" s="1">
        <v>3.8</v>
      </c>
      <c r="C77" s="1">
        <v>3.86</v>
      </c>
      <c r="D77" s="1">
        <v>3.77</v>
      </c>
      <c r="E77" s="1">
        <v>3.85</v>
      </c>
      <c r="F77" s="1">
        <v>1.04</v>
      </c>
      <c r="G77" s="1">
        <v>11493815</v>
      </c>
      <c r="H77" s="1">
        <v>44091926</v>
      </c>
      <c r="I77" s="1">
        <v>0.37</v>
      </c>
    </row>
    <row r="78" spans="1:9" x14ac:dyDescent="0.15">
      <c r="A78" s="2">
        <v>43216</v>
      </c>
      <c r="B78" s="1">
        <v>3.84</v>
      </c>
      <c r="C78" s="1">
        <v>3.84</v>
      </c>
      <c r="D78" s="1">
        <v>3.7</v>
      </c>
      <c r="E78" s="1">
        <v>3.74</v>
      </c>
      <c r="F78" s="1">
        <v>-2.84</v>
      </c>
      <c r="G78" s="1">
        <v>12181745</v>
      </c>
      <c r="H78" s="1">
        <v>46282898</v>
      </c>
      <c r="I78" s="1">
        <v>0.4</v>
      </c>
    </row>
    <row r="79" spans="1:9" x14ac:dyDescent="0.15">
      <c r="A79" s="2">
        <v>43217</v>
      </c>
      <c r="B79" s="1">
        <v>3.72</v>
      </c>
      <c r="C79" s="1">
        <v>3.81</v>
      </c>
      <c r="D79" s="1">
        <v>3.72</v>
      </c>
      <c r="E79" s="1">
        <v>3.81</v>
      </c>
      <c r="F79" s="1">
        <v>1.86</v>
      </c>
      <c r="G79" s="1">
        <v>8056647</v>
      </c>
      <c r="H79" s="1">
        <v>30646469</v>
      </c>
      <c r="I79" s="1">
        <v>0.26</v>
      </c>
    </row>
    <row r="80" spans="1:9" x14ac:dyDescent="0.15">
      <c r="A80" s="2">
        <v>43222</v>
      </c>
      <c r="B80" s="1">
        <v>3.8</v>
      </c>
      <c r="C80" s="1">
        <v>3.86</v>
      </c>
      <c r="D80" s="1">
        <v>3.76</v>
      </c>
      <c r="E80" s="1">
        <v>3.81</v>
      </c>
      <c r="F80" s="1">
        <v>0</v>
      </c>
      <c r="G80" s="1">
        <v>13143372</v>
      </c>
      <c r="H80" s="1">
        <v>50302214</v>
      </c>
      <c r="I80" s="1">
        <v>0.43</v>
      </c>
    </row>
    <row r="81" spans="1:9" x14ac:dyDescent="0.15">
      <c r="A81" s="2">
        <v>43223</v>
      </c>
      <c r="B81" s="1">
        <v>3.78</v>
      </c>
      <c r="C81" s="1">
        <v>3.91</v>
      </c>
      <c r="D81" s="1">
        <v>3.77</v>
      </c>
      <c r="E81" s="1">
        <v>3.88</v>
      </c>
      <c r="F81" s="1">
        <v>1.83</v>
      </c>
      <c r="G81" s="1">
        <v>33406227</v>
      </c>
      <c r="H81" s="1">
        <v>129700667</v>
      </c>
      <c r="I81" s="1">
        <v>1.0900000000000001</v>
      </c>
    </row>
    <row r="82" spans="1:9" x14ac:dyDescent="0.15">
      <c r="A82" s="2">
        <v>43224</v>
      </c>
      <c r="B82" s="1">
        <v>3.85</v>
      </c>
      <c r="C82" s="1">
        <v>3.94</v>
      </c>
      <c r="D82" s="1">
        <v>3.85</v>
      </c>
      <c r="E82" s="1">
        <v>3.92</v>
      </c>
      <c r="F82" s="1">
        <v>1.03</v>
      </c>
      <c r="G82" s="1">
        <v>26180064</v>
      </c>
      <c r="H82" s="1">
        <v>102677746</v>
      </c>
      <c r="I82" s="1">
        <v>0.85</v>
      </c>
    </row>
    <row r="83" spans="1:9" x14ac:dyDescent="0.15">
      <c r="A83" s="2">
        <v>43227</v>
      </c>
      <c r="B83" s="1">
        <v>3.96</v>
      </c>
      <c r="C83" s="1">
        <v>3.96</v>
      </c>
      <c r="D83" s="1">
        <v>3.86</v>
      </c>
      <c r="E83" s="1">
        <v>3.91</v>
      </c>
      <c r="F83" s="1">
        <v>-0.25</v>
      </c>
      <c r="G83" s="1">
        <v>24121561</v>
      </c>
      <c r="H83" s="1">
        <v>94374573</v>
      </c>
      <c r="I83" s="1">
        <v>0.78</v>
      </c>
    </row>
    <row r="84" spans="1:9" x14ac:dyDescent="0.15">
      <c r="A84" s="2">
        <v>43228</v>
      </c>
      <c r="B84" s="1">
        <v>3.91</v>
      </c>
      <c r="C84" s="1">
        <v>3.98</v>
      </c>
      <c r="D84" s="1">
        <v>3.88</v>
      </c>
      <c r="E84" s="1">
        <v>3.96</v>
      </c>
      <c r="F84" s="1">
        <v>1.27</v>
      </c>
      <c r="G84" s="1">
        <v>29716420</v>
      </c>
      <c r="H84" s="1">
        <v>117466778</v>
      </c>
      <c r="I84" s="1">
        <v>0.97</v>
      </c>
    </row>
    <row r="85" spans="1:9" x14ac:dyDescent="0.15">
      <c r="A85" s="2">
        <v>43229</v>
      </c>
      <c r="B85" s="1">
        <v>3.94</v>
      </c>
      <c r="C85" s="1">
        <v>4.2300000000000004</v>
      </c>
      <c r="D85" s="1">
        <v>3.9</v>
      </c>
      <c r="E85" s="1">
        <v>4.01</v>
      </c>
      <c r="F85" s="1">
        <v>1.26</v>
      </c>
      <c r="G85" s="1">
        <v>54576750</v>
      </c>
      <c r="H85" s="1">
        <v>221125526</v>
      </c>
      <c r="I85" s="1">
        <v>1.77</v>
      </c>
    </row>
    <row r="86" spans="1:9" x14ac:dyDescent="0.15">
      <c r="A86" s="2">
        <v>43230</v>
      </c>
      <c r="B86" s="1">
        <v>3.99</v>
      </c>
      <c r="C86" s="1">
        <v>4.0999999999999996</v>
      </c>
      <c r="D86" s="1">
        <v>3.95</v>
      </c>
      <c r="E86" s="1">
        <v>4.01</v>
      </c>
      <c r="F86" s="1">
        <v>0</v>
      </c>
      <c r="G86" s="1">
        <v>54399171</v>
      </c>
      <c r="H86" s="1">
        <v>219784314</v>
      </c>
      <c r="I86" s="1">
        <v>1.77</v>
      </c>
    </row>
    <row r="87" spans="1:9" x14ac:dyDescent="0.15">
      <c r="A87" s="2">
        <v>43231</v>
      </c>
      <c r="B87" s="1">
        <v>3.97</v>
      </c>
      <c r="C87" s="1">
        <v>3.99</v>
      </c>
      <c r="D87" s="1">
        <v>3.91</v>
      </c>
      <c r="E87" s="1">
        <v>3.92</v>
      </c>
      <c r="F87" s="1">
        <v>-2.23</v>
      </c>
      <c r="G87" s="1">
        <v>27678417</v>
      </c>
      <c r="H87" s="1">
        <v>109817971</v>
      </c>
      <c r="I87" s="1">
        <v>0.9</v>
      </c>
    </row>
    <row r="88" spans="1:9" x14ac:dyDescent="0.15">
      <c r="A88" s="2">
        <v>43234</v>
      </c>
      <c r="B88" s="1">
        <v>3.92</v>
      </c>
      <c r="C88" s="1">
        <v>3.96</v>
      </c>
      <c r="D88" s="1">
        <v>3.87</v>
      </c>
      <c r="E88" s="1">
        <v>3.9</v>
      </c>
      <c r="F88" s="1">
        <v>-0.51</v>
      </c>
      <c r="G88" s="1">
        <v>16194600</v>
      </c>
      <c r="H88" s="1">
        <v>63641521</v>
      </c>
      <c r="I88" s="1">
        <v>0.53</v>
      </c>
    </row>
    <row r="89" spans="1:9" x14ac:dyDescent="0.15">
      <c r="A89" s="2">
        <v>43235</v>
      </c>
      <c r="B89" s="1">
        <v>3.89</v>
      </c>
      <c r="C89" s="1">
        <v>3.89</v>
      </c>
      <c r="D89" s="1">
        <v>3.81</v>
      </c>
      <c r="E89" s="1">
        <v>3.87</v>
      </c>
      <c r="F89" s="1">
        <v>-0.77</v>
      </c>
      <c r="G89" s="1">
        <v>21183131</v>
      </c>
      <c r="H89" s="1">
        <v>81937853</v>
      </c>
      <c r="I89" s="1">
        <v>0.69</v>
      </c>
    </row>
    <row r="90" spans="1:9" x14ac:dyDescent="0.15">
      <c r="A90" s="2">
        <v>43236</v>
      </c>
      <c r="B90" s="1">
        <v>3.87</v>
      </c>
      <c r="C90" s="1">
        <v>3.88</v>
      </c>
      <c r="D90" s="1">
        <v>3.81</v>
      </c>
      <c r="E90" s="1">
        <v>3.83</v>
      </c>
      <c r="F90" s="1">
        <v>-1.03</v>
      </c>
      <c r="G90" s="1">
        <v>15226386</v>
      </c>
      <c r="H90" s="1">
        <v>58755061</v>
      </c>
      <c r="I90" s="1">
        <v>0.5</v>
      </c>
    </row>
    <row r="91" spans="1:9" x14ac:dyDescent="0.15">
      <c r="A91" s="2">
        <v>43237</v>
      </c>
      <c r="B91" s="1">
        <v>3.83</v>
      </c>
      <c r="C91" s="1">
        <v>3.86</v>
      </c>
      <c r="D91" s="1">
        <v>3.81</v>
      </c>
      <c r="E91" s="1">
        <v>3.84</v>
      </c>
      <c r="F91" s="1">
        <v>0.26</v>
      </c>
      <c r="G91" s="1">
        <v>11217562</v>
      </c>
      <c r="H91" s="1">
        <v>43267070</v>
      </c>
      <c r="I91" s="1">
        <v>0.36</v>
      </c>
    </row>
    <row r="92" spans="1:9" x14ac:dyDescent="0.15">
      <c r="A92" s="2">
        <v>43238</v>
      </c>
      <c r="B92" s="1">
        <v>3.83</v>
      </c>
      <c r="C92" s="1">
        <v>3.86</v>
      </c>
      <c r="D92" s="1">
        <v>3.81</v>
      </c>
      <c r="E92" s="1">
        <v>3.85</v>
      </c>
      <c r="F92" s="1">
        <v>0.26</v>
      </c>
      <c r="G92" s="1">
        <v>9500375</v>
      </c>
      <c r="H92" s="1">
        <v>36594585</v>
      </c>
      <c r="I92" s="1">
        <v>0.31</v>
      </c>
    </row>
    <row r="93" spans="1:9" x14ac:dyDescent="0.15">
      <c r="A93" s="2">
        <v>43241</v>
      </c>
      <c r="B93" s="1">
        <v>3.89</v>
      </c>
      <c r="C93" s="1">
        <v>4.0199999999999996</v>
      </c>
      <c r="D93" s="1">
        <v>3.88</v>
      </c>
      <c r="E93" s="1">
        <v>4</v>
      </c>
      <c r="F93" s="1">
        <v>3.88</v>
      </c>
      <c r="G93" s="1">
        <v>32088673</v>
      </c>
      <c r="H93" s="1">
        <v>127199661</v>
      </c>
      <c r="I93" s="1">
        <v>1.04</v>
      </c>
    </row>
    <row r="94" spans="1:9" x14ac:dyDescent="0.15">
      <c r="A94" s="2">
        <v>43242</v>
      </c>
      <c r="B94" s="1">
        <v>4</v>
      </c>
      <c r="C94" s="1">
        <v>4.01</v>
      </c>
      <c r="D94" s="1">
        <v>3.92</v>
      </c>
      <c r="E94" s="1">
        <v>3.96</v>
      </c>
      <c r="F94" s="1">
        <v>-1</v>
      </c>
      <c r="G94" s="1">
        <v>23574003</v>
      </c>
      <c r="H94" s="1">
        <v>93656476</v>
      </c>
      <c r="I94" s="1">
        <v>0.77</v>
      </c>
    </row>
    <row r="95" spans="1:9" x14ac:dyDescent="0.15">
      <c r="A95" s="2">
        <v>43243</v>
      </c>
      <c r="B95" s="1">
        <v>3.95</v>
      </c>
      <c r="C95" s="1">
        <v>3.95</v>
      </c>
      <c r="D95" s="1">
        <v>3.84</v>
      </c>
      <c r="E95" s="1">
        <v>3.87</v>
      </c>
      <c r="F95" s="1">
        <v>-2.2599999999999998</v>
      </c>
      <c r="G95" s="1">
        <v>18177410</v>
      </c>
      <c r="H95" s="1">
        <v>71303210</v>
      </c>
      <c r="I95" s="1">
        <v>0.59</v>
      </c>
    </row>
    <row r="96" spans="1:9" x14ac:dyDescent="0.15">
      <c r="A96" s="2">
        <v>43244</v>
      </c>
      <c r="B96" s="1">
        <v>3.88</v>
      </c>
      <c r="C96" s="1">
        <v>3.91</v>
      </c>
      <c r="D96" s="1">
        <v>3.85</v>
      </c>
      <c r="E96" s="1">
        <v>3.86</v>
      </c>
      <c r="F96" s="1">
        <v>-0.26</v>
      </c>
      <c r="G96" s="1">
        <v>14063758</v>
      </c>
      <c r="H96" s="1">
        <v>54840757</v>
      </c>
      <c r="I96" s="1">
        <v>0.46</v>
      </c>
    </row>
    <row r="97" spans="1:9" x14ac:dyDescent="0.15">
      <c r="A97" s="2">
        <v>43245</v>
      </c>
      <c r="B97" s="1">
        <v>3.84</v>
      </c>
      <c r="C97" s="1">
        <v>3.88</v>
      </c>
      <c r="D97" s="1">
        <v>3.79</v>
      </c>
      <c r="E97" s="1">
        <v>3.82</v>
      </c>
      <c r="F97" s="1">
        <v>-1.03</v>
      </c>
      <c r="G97" s="1">
        <v>11211780</v>
      </c>
      <c r="H97" s="1">
        <v>43214690</v>
      </c>
      <c r="I97" s="1">
        <v>0.36</v>
      </c>
    </row>
    <row r="98" spans="1:9" x14ac:dyDescent="0.15">
      <c r="A98" s="2">
        <v>43248</v>
      </c>
      <c r="B98" s="1">
        <v>3.84</v>
      </c>
      <c r="C98" s="1">
        <v>3.86</v>
      </c>
      <c r="D98" s="1">
        <v>3.81</v>
      </c>
      <c r="E98" s="1">
        <v>3.83</v>
      </c>
      <c r="F98" s="1">
        <v>0.26</v>
      </c>
      <c r="G98" s="1">
        <v>8812909</v>
      </c>
      <c r="H98" s="1">
        <v>33930839</v>
      </c>
      <c r="I98" s="1">
        <v>0.28999999999999998</v>
      </c>
    </row>
    <row r="99" spans="1:9" x14ac:dyDescent="0.15">
      <c r="A99" s="2">
        <v>43249</v>
      </c>
      <c r="B99" s="1">
        <v>3.83</v>
      </c>
      <c r="C99" s="1">
        <v>3.91</v>
      </c>
      <c r="D99" s="1">
        <v>3.82</v>
      </c>
      <c r="E99" s="1">
        <v>3.87</v>
      </c>
      <c r="F99" s="1">
        <v>1.04</v>
      </c>
      <c r="G99" s="1">
        <v>15371647</v>
      </c>
      <c r="H99" s="1">
        <v>59885351</v>
      </c>
      <c r="I99" s="1">
        <v>0.5</v>
      </c>
    </row>
    <row r="100" spans="1:9" x14ac:dyDescent="0.15">
      <c r="A100" s="2">
        <v>43250</v>
      </c>
      <c r="B100" s="1">
        <v>3.82</v>
      </c>
      <c r="C100" s="1">
        <v>3.82</v>
      </c>
      <c r="D100" s="1">
        <v>3.6</v>
      </c>
      <c r="E100" s="1">
        <v>3.64</v>
      </c>
      <c r="F100" s="1">
        <v>-5.91</v>
      </c>
      <c r="G100" s="1">
        <v>28829300</v>
      </c>
      <c r="H100" s="1">
        <v>106979833</v>
      </c>
      <c r="I100" s="1">
        <v>0.94</v>
      </c>
    </row>
    <row r="101" spans="1:9" x14ac:dyDescent="0.15">
      <c r="A101" s="2">
        <v>43251</v>
      </c>
      <c r="B101" s="1">
        <v>3.68</v>
      </c>
      <c r="C101" s="1">
        <v>3.71</v>
      </c>
      <c r="D101" s="1">
        <v>3.65</v>
      </c>
      <c r="E101" s="1">
        <v>3.7</v>
      </c>
      <c r="F101" s="1">
        <v>1.64</v>
      </c>
      <c r="G101" s="1">
        <v>10451352</v>
      </c>
      <c r="H101" s="1">
        <v>38681838</v>
      </c>
      <c r="I101" s="1">
        <v>0.34</v>
      </c>
    </row>
    <row r="102" spans="1:9" x14ac:dyDescent="0.15">
      <c r="A102" s="2">
        <v>43252</v>
      </c>
      <c r="B102" s="1">
        <v>3.68</v>
      </c>
      <c r="C102" s="1">
        <v>3.69</v>
      </c>
      <c r="D102" s="1">
        <v>3.62</v>
      </c>
      <c r="E102" s="1">
        <v>3.65</v>
      </c>
      <c r="F102" s="1">
        <v>-1.34</v>
      </c>
      <c r="G102" s="1">
        <v>12633197</v>
      </c>
      <c r="H102" s="1">
        <v>46421643</v>
      </c>
      <c r="I102" s="1">
        <v>0.41</v>
      </c>
    </row>
    <row r="103" spans="1:9" x14ac:dyDescent="0.15">
      <c r="A103" s="2">
        <v>43255</v>
      </c>
      <c r="B103" s="1">
        <v>3.67</v>
      </c>
      <c r="C103" s="1">
        <v>3.78</v>
      </c>
      <c r="D103" s="1">
        <v>3.67</v>
      </c>
      <c r="E103" s="1">
        <v>3.73</v>
      </c>
      <c r="F103" s="1">
        <v>2.1800000000000002</v>
      </c>
      <c r="G103" s="1">
        <v>19151467</v>
      </c>
      <c r="H103" s="1">
        <v>71844716</v>
      </c>
      <c r="I103" s="1">
        <v>0.62</v>
      </c>
    </row>
    <row r="104" spans="1:9" x14ac:dyDescent="0.15">
      <c r="A104" s="2">
        <v>43256</v>
      </c>
      <c r="B104" s="1">
        <v>3.73</v>
      </c>
      <c r="C104" s="1">
        <v>3.77</v>
      </c>
      <c r="D104" s="1">
        <v>3.64</v>
      </c>
      <c r="E104" s="1">
        <v>3.73</v>
      </c>
      <c r="F104" s="1">
        <v>0</v>
      </c>
      <c r="G104" s="1">
        <v>18206583</v>
      </c>
      <c r="H104" s="1">
        <v>67870500</v>
      </c>
      <c r="I104" s="1">
        <v>0.59</v>
      </c>
    </row>
    <row r="105" spans="1:9" x14ac:dyDescent="0.15">
      <c r="A105" s="2">
        <v>43257</v>
      </c>
      <c r="B105" s="1">
        <v>3.72</v>
      </c>
      <c r="C105" s="1">
        <v>3.72</v>
      </c>
      <c r="D105" s="1">
        <v>3.67</v>
      </c>
      <c r="E105" s="1">
        <v>3.69</v>
      </c>
      <c r="F105" s="1">
        <v>-1.07</v>
      </c>
      <c r="G105" s="1">
        <v>12026742</v>
      </c>
      <c r="H105" s="1">
        <v>44561734</v>
      </c>
      <c r="I105" s="1">
        <v>0.39</v>
      </c>
    </row>
    <row r="106" spans="1:9" x14ac:dyDescent="0.15">
      <c r="A106" s="2">
        <v>43258</v>
      </c>
      <c r="B106" s="1">
        <v>3.7</v>
      </c>
      <c r="C106" s="1">
        <v>3.72</v>
      </c>
      <c r="D106" s="1">
        <v>3.61</v>
      </c>
      <c r="E106" s="1">
        <v>3.64</v>
      </c>
      <c r="F106" s="1">
        <v>-1.35</v>
      </c>
      <c r="G106" s="1">
        <v>13610500</v>
      </c>
      <c r="H106" s="1">
        <v>49941801</v>
      </c>
      <c r="I106" s="1">
        <v>0.44</v>
      </c>
    </row>
    <row r="107" spans="1:9" x14ac:dyDescent="0.15">
      <c r="A107" s="2">
        <v>43259</v>
      </c>
      <c r="B107" s="1">
        <v>3.64</v>
      </c>
      <c r="C107" s="1">
        <v>3.64</v>
      </c>
      <c r="D107" s="1">
        <v>3.56</v>
      </c>
      <c r="E107" s="1">
        <v>3.59</v>
      </c>
      <c r="F107" s="1">
        <v>-1.37</v>
      </c>
      <c r="G107" s="1">
        <v>9459624</v>
      </c>
      <c r="H107" s="1">
        <v>33925948</v>
      </c>
      <c r="I107" s="1">
        <v>0.31</v>
      </c>
    </row>
    <row r="108" spans="1:9" x14ac:dyDescent="0.15">
      <c r="A108" s="2">
        <v>43262</v>
      </c>
      <c r="B108" s="1">
        <v>3.57</v>
      </c>
      <c r="C108" s="1">
        <v>3.58</v>
      </c>
      <c r="D108" s="1">
        <v>3.5</v>
      </c>
      <c r="E108" s="1">
        <v>3.51</v>
      </c>
      <c r="F108" s="1">
        <v>-2.23</v>
      </c>
      <c r="G108" s="1">
        <v>13793982</v>
      </c>
      <c r="H108" s="1">
        <v>48749509</v>
      </c>
      <c r="I108" s="1">
        <v>0.45</v>
      </c>
    </row>
    <row r="109" spans="1:9" x14ac:dyDescent="0.15">
      <c r="A109" s="2">
        <v>43263</v>
      </c>
      <c r="B109" s="1">
        <v>3.52</v>
      </c>
      <c r="C109" s="1">
        <v>3.56</v>
      </c>
      <c r="D109" s="1">
        <v>3.51</v>
      </c>
      <c r="E109" s="1">
        <v>3.55</v>
      </c>
      <c r="F109" s="1">
        <v>1.1399999999999999</v>
      </c>
      <c r="G109" s="1">
        <v>11644881</v>
      </c>
      <c r="H109" s="1">
        <v>41153275</v>
      </c>
      <c r="I109" s="1">
        <v>0.38</v>
      </c>
    </row>
    <row r="110" spans="1:9" x14ac:dyDescent="0.15">
      <c r="A110" s="2">
        <v>43264</v>
      </c>
      <c r="B110" s="1">
        <v>3.56</v>
      </c>
      <c r="C110" s="1">
        <v>3.56</v>
      </c>
      <c r="D110" s="1">
        <v>3.45</v>
      </c>
      <c r="E110" s="1">
        <v>3.45</v>
      </c>
      <c r="F110" s="1">
        <v>-2.82</v>
      </c>
      <c r="G110" s="1">
        <v>9864288</v>
      </c>
      <c r="H110" s="1">
        <v>34500765</v>
      </c>
      <c r="I110" s="1">
        <v>0.32</v>
      </c>
    </row>
    <row r="111" spans="1:9" x14ac:dyDescent="0.15">
      <c r="A111" s="2">
        <v>43265</v>
      </c>
      <c r="B111" s="1">
        <v>3.45</v>
      </c>
      <c r="C111" s="1">
        <v>3.48</v>
      </c>
      <c r="D111" s="1">
        <v>3.41</v>
      </c>
      <c r="E111" s="1">
        <v>3.46</v>
      </c>
      <c r="F111" s="1">
        <v>0.28999999999999998</v>
      </c>
      <c r="G111" s="1">
        <v>8970619</v>
      </c>
      <c r="H111" s="1">
        <v>30993337</v>
      </c>
      <c r="I111" s="1">
        <v>0.28999999999999998</v>
      </c>
    </row>
    <row r="112" spans="1:9" x14ac:dyDescent="0.15">
      <c r="A112" s="2">
        <v>43266</v>
      </c>
      <c r="B112" s="1">
        <v>3.46</v>
      </c>
      <c r="C112" s="1">
        <v>3.47</v>
      </c>
      <c r="D112" s="1">
        <v>3.41</v>
      </c>
      <c r="E112" s="1">
        <v>3.45</v>
      </c>
      <c r="F112" s="1">
        <v>-0.28999999999999998</v>
      </c>
      <c r="G112" s="1">
        <v>7463750</v>
      </c>
      <c r="H112" s="1">
        <v>25658878</v>
      </c>
      <c r="I112" s="1">
        <v>0.24</v>
      </c>
    </row>
    <row r="113" spans="1:9" x14ac:dyDescent="0.15">
      <c r="A113" s="2">
        <v>43270</v>
      </c>
      <c r="B113" s="1">
        <v>3.4</v>
      </c>
      <c r="C113" s="1">
        <v>3.4</v>
      </c>
      <c r="D113" s="1">
        <v>3.11</v>
      </c>
      <c r="E113" s="1">
        <v>3.11</v>
      </c>
      <c r="F113" s="1">
        <v>-9.86</v>
      </c>
      <c r="G113" s="1">
        <v>23490516</v>
      </c>
      <c r="H113" s="1">
        <v>75739543</v>
      </c>
      <c r="I113" s="1">
        <v>0.76</v>
      </c>
    </row>
    <row r="114" spans="1:9" x14ac:dyDescent="0.15">
      <c r="A114" s="2">
        <v>43271</v>
      </c>
      <c r="B114" s="1">
        <v>3.1</v>
      </c>
      <c r="C114" s="1">
        <v>3.18</v>
      </c>
      <c r="D114" s="1">
        <v>3.08</v>
      </c>
      <c r="E114" s="1">
        <v>3.16</v>
      </c>
      <c r="F114" s="1">
        <v>1.61</v>
      </c>
      <c r="G114" s="1">
        <v>11535854</v>
      </c>
      <c r="H114" s="1">
        <v>36254390</v>
      </c>
      <c r="I114" s="1">
        <v>0.38</v>
      </c>
    </row>
    <row r="115" spans="1:9" x14ac:dyDescent="0.15">
      <c r="A115" s="2">
        <v>43272</v>
      </c>
      <c r="B115" s="1">
        <v>3.15</v>
      </c>
      <c r="C115" s="1">
        <v>3.2</v>
      </c>
      <c r="D115" s="1">
        <v>3.1</v>
      </c>
      <c r="E115" s="1">
        <v>3.11</v>
      </c>
      <c r="F115" s="1">
        <v>-1.58</v>
      </c>
      <c r="G115" s="1">
        <v>9786339</v>
      </c>
      <c r="H115" s="1">
        <v>30745167</v>
      </c>
      <c r="I115" s="1">
        <v>0.32</v>
      </c>
    </row>
    <row r="116" spans="1:9" x14ac:dyDescent="0.15">
      <c r="A116" s="2">
        <v>43273</v>
      </c>
      <c r="B116" s="1">
        <v>3.1</v>
      </c>
      <c r="C116" s="1">
        <v>3.15</v>
      </c>
      <c r="D116" s="1">
        <v>3.05</v>
      </c>
      <c r="E116" s="1">
        <v>3.14</v>
      </c>
      <c r="F116" s="1">
        <v>0.96</v>
      </c>
      <c r="G116" s="1">
        <v>6861966</v>
      </c>
      <c r="H116" s="1">
        <v>21395730</v>
      </c>
      <c r="I116" s="1">
        <v>0.22</v>
      </c>
    </row>
    <row r="117" spans="1:9" x14ac:dyDescent="0.15">
      <c r="A117" s="2">
        <v>43276</v>
      </c>
      <c r="B117" s="1">
        <v>3.18</v>
      </c>
      <c r="C117" s="1">
        <v>3.19</v>
      </c>
      <c r="D117" s="1">
        <v>3.13</v>
      </c>
      <c r="E117" s="1">
        <v>3.15</v>
      </c>
      <c r="F117" s="1">
        <v>0.32</v>
      </c>
      <c r="G117" s="1">
        <v>7174241</v>
      </c>
      <c r="H117" s="1">
        <v>22610816</v>
      </c>
      <c r="I117" s="1">
        <v>0.23</v>
      </c>
    </row>
    <row r="118" spans="1:9" x14ac:dyDescent="0.15">
      <c r="A118" s="2">
        <v>43277</v>
      </c>
      <c r="B118" s="1">
        <v>3.09</v>
      </c>
      <c r="C118" s="1">
        <v>3.17</v>
      </c>
      <c r="D118" s="1">
        <v>3.07</v>
      </c>
      <c r="E118" s="1">
        <v>3.15</v>
      </c>
      <c r="F118" s="1">
        <v>0</v>
      </c>
      <c r="G118" s="1">
        <v>9111011</v>
      </c>
      <c r="H118" s="1">
        <v>28552604</v>
      </c>
      <c r="I118" s="1">
        <v>0.3</v>
      </c>
    </row>
    <row r="119" spans="1:9" x14ac:dyDescent="0.15">
      <c r="A119" s="2">
        <v>43278</v>
      </c>
      <c r="B119" s="1">
        <v>3.16</v>
      </c>
      <c r="C119" s="1">
        <v>3.2</v>
      </c>
      <c r="D119" s="1">
        <v>3.15</v>
      </c>
      <c r="E119" s="1">
        <v>3.16</v>
      </c>
      <c r="F119" s="1">
        <v>0.32</v>
      </c>
      <c r="G119" s="1">
        <v>8677594</v>
      </c>
      <c r="H119" s="1">
        <v>27523187</v>
      </c>
      <c r="I119" s="1">
        <v>0.28000000000000003</v>
      </c>
    </row>
    <row r="120" spans="1:9" x14ac:dyDescent="0.15">
      <c r="A120" s="2">
        <v>43279</v>
      </c>
      <c r="B120" s="1">
        <v>3.15</v>
      </c>
      <c r="C120" s="1">
        <v>3.19</v>
      </c>
      <c r="D120" s="1">
        <v>3.14</v>
      </c>
      <c r="E120" s="1">
        <v>3.15</v>
      </c>
      <c r="F120" s="1">
        <v>-0.32</v>
      </c>
      <c r="G120" s="1">
        <v>5567227</v>
      </c>
      <c r="H120" s="1">
        <v>17622418</v>
      </c>
      <c r="I120" s="1">
        <v>0.18</v>
      </c>
    </row>
    <row r="121" spans="1:9" x14ac:dyDescent="0.15">
      <c r="A121" s="2">
        <v>43280</v>
      </c>
      <c r="B121" s="1">
        <v>3.15</v>
      </c>
      <c r="C121" s="1">
        <v>3.22</v>
      </c>
      <c r="D121" s="1">
        <v>3.15</v>
      </c>
      <c r="E121" s="1">
        <v>3.21</v>
      </c>
      <c r="F121" s="1">
        <v>1.9</v>
      </c>
      <c r="G121" s="1">
        <v>8512310</v>
      </c>
      <c r="H121" s="1">
        <v>27187094</v>
      </c>
      <c r="I121" s="1">
        <v>0.28000000000000003</v>
      </c>
    </row>
    <row r="122" spans="1:9" x14ac:dyDescent="0.15">
      <c r="A122" s="2">
        <v>43283</v>
      </c>
      <c r="B122" s="1">
        <v>3.21</v>
      </c>
      <c r="C122" s="1">
        <v>3.27</v>
      </c>
      <c r="D122" s="1">
        <v>3.18</v>
      </c>
      <c r="E122" s="1">
        <v>3.2</v>
      </c>
      <c r="F122" s="1">
        <v>-0.31</v>
      </c>
      <c r="G122" s="1">
        <v>13786805</v>
      </c>
      <c r="H122" s="1">
        <v>44527625</v>
      </c>
      <c r="I122" s="1">
        <v>0.45</v>
      </c>
    </row>
    <row r="123" spans="1:9" x14ac:dyDescent="0.15">
      <c r="A123" s="2">
        <v>43284</v>
      </c>
      <c r="B123" s="1">
        <v>3.23</v>
      </c>
      <c r="C123" s="1">
        <v>3.27</v>
      </c>
      <c r="D123" s="1">
        <v>3.2</v>
      </c>
      <c r="E123" s="1">
        <v>3.27</v>
      </c>
      <c r="F123" s="1">
        <v>2.19</v>
      </c>
      <c r="G123" s="1">
        <v>11651444</v>
      </c>
      <c r="H123" s="1">
        <v>37697094</v>
      </c>
      <c r="I123" s="1">
        <v>0.38</v>
      </c>
    </row>
    <row r="124" spans="1:9" x14ac:dyDescent="0.15">
      <c r="A124" s="2">
        <v>43285</v>
      </c>
      <c r="B124" s="1">
        <v>3.25</v>
      </c>
      <c r="C124" s="1">
        <v>3.25</v>
      </c>
      <c r="D124" s="1">
        <v>3.2</v>
      </c>
      <c r="E124" s="1">
        <v>3.22</v>
      </c>
      <c r="F124" s="1">
        <v>-1.53</v>
      </c>
      <c r="G124" s="1">
        <v>8924969</v>
      </c>
      <c r="H124" s="1">
        <v>28771096</v>
      </c>
      <c r="I124" s="1">
        <v>0.28999999999999998</v>
      </c>
    </row>
    <row r="125" spans="1:9" x14ac:dyDescent="0.15">
      <c r="A125" s="2">
        <v>43286</v>
      </c>
      <c r="B125" s="1">
        <v>3.2</v>
      </c>
      <c r="C125" s="1">
        <v>3.23</v>
      </c>
      <c r="D125" s="1">
        <v>3.11</v>
      </c>
      <c r="E125" s="1">
        <v>3.12</v>
      </c>
      <c r="F125" s="1">
        <v>-3.11</v>
      </c>
      <c r="G125" s="1">
        <v>7555914</v>
      </c>
      <c r="H125" s="1">
        <v>23974222</v>
      </c>
      <c r="I125" s="1">
        <v>0.25</v>
      </c>
    </row>
    <row r="126" spans="1:9" x14ac:dyDescent="0.15">
      <c r="A126" s="2">
        <v>43287</v>
      </c>
      <c r="B126" s="1">
        <v>3.12</v>
      </c>
      <c r="C126" s="1">
        <v>3.19</v>
      </c>
      <c r="D126" s="1">
        <v>3.11</v>
      </c>
      <c r="E126" s="1">
        <v>3.14</v>
      </c>
      <c r="F126" s="1">
        <v>0.64</v>
      </c>
      <c r="G126" s="1">
        <v>6959560</v>
      </c>
      <c r="H126" s="1">
        <v>21908318</v>
      </c>
      <c r="I126" s="1">
        <v>0.23</v>
      </c>
    </row>
    <row r="127" spans="1:9" x14ac:dyDescent="0.15">
      <c r="A127" s="2">
        <v>43290</v>
      </c>
      <c r="B127" s="1">
        <v>3.16</v>
      </c>
      <c r="C127" s="1">
        <v>3.19</v>
      </c>
      <c r="D127" s="1">
        <v>3.15</v>
      </c>
      <c r="E127" s="1">
        <v>3.19</v>
      </c>
      <c r="F127" s="1">
        <v>1.59</v>
      </c>
      <c r="G127" s="1">
        <v>5205333</v>
      </c>
      <c r="H127" s="1">
        <v>16497956</v>
      </c>
      <c r="I127" s="1">
        <v>0.17</v>
      </c>
    </row>
    <row r="128" spans="1:9" x14ac:dyDescent="0.15">
      <c r="A128" s="2">
        <v>43291</v>
      </c>
      <c r="B128" s="1">
        <v>3.2</v>
      </c>
      <c r="C128" s="1">
        <v>3.23</v>
      </c>
      <c r="D128" s="1">
        <v>3.19</v>
      </c>
      <c r="E128" s="1">
        <v>3.2</v>
      </c>
      <c r="F128" s="1">
        <v>0.31</v>
      </c>
      <c r="G128" s="1">
        <v>7478927</v>
      </c>
      <c r="H128" s="1">
        <v>23986804</v>
      </c>
      <c r="I128" s="1">
        <v>0.24</v>
      </c>
    </row>
    <row r="129" spans="1:9" x14ac:dyDescent="0.15">
      <c r="A129" s="2">
        <v>43292</v>
      </c>
      <c r="B129" s="1">
        <v>3.18</v>
      </c>
      <c r="C129" s="1">
        <v>3.22</v>
      </c>
      <c r="D129" s="1">
        <v>3.13</v>
      </c>
      <c r="E129" s="1">
        <v>3.21</v>
      </c>
      <c r="F129" s="1">
        <v>0.31</v>
      </c>
      <c r="G129" s="1">
        <v>8410118</v>
      </c>
      <c r="H129" s="1">
        <v>26617724</v>
      </c>
      <c r="I129" s="1">
        <v>0.27</v>
      </c>
    </row>
    <row r="130" spans="1:9" x14ac:dyDescent="0.15">
      <c r="A130" s="2">
        <v>43293</v>
      </c>
      <c r="B130" s="1">
        <v>3.18</v>
      </c>
      <c r="C130" s="1">
        <v>3.26</v>
      </c>
      <c r="D130" s="1">
        <v>3.17</v>
      </c>
      <c r="E130" s="1">
        <v>3.24</v>
      </c>
      <c r="F130" s="1">
        <v>0.93</v>
      </c>
      <c r="G130" s="1">
        <v>12589722</v>
      </c>
      <c r="H130" s="1">
        <v>40669845</v>
      </c>
      <c r="I130" s="1">
        <v>0.41</v>
      </c>
    </row>
    <row r="131" spans="1:9" x14ac:dyDescent="0.15">
      <c r="A131" s="2">
        <v>43294</v>
      </c>
      <c r="B131" s="1">
        <v>3.24</v>
      </c>
      <c r="C131" s="1">
        <v>3.25</v>
      </c>
      <c r="D131" s="1">
        <v>3.21</v>
      </c>
      <c r="E131" s="1">
        <v>3.24</v>
      </c>
      <c r="F131" s="1">
        <v>0</v>
      </c>
      <c r="G131" s="1">
        <v>4918925</v>
      </c>
      <c r="H131" s="1">
        <v>15883059</v>
      </c>
      <c r="I131" s="1">
        <v>0.16</v>
      </c>
    </row>
  </sheetData>
  <phoneticPr fontId="1" type="noConversion"/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276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8.93</v>
      </c>
      <c r="C3" s="1">
        <v>9.01</v>
      </c>
      <c r="D3" s="1">
        <v>8.93</v>
      </c>
      <c r="E3" s="1">
        <v>8.9600000000000009</v>
      </c>
      <c r="F3" s="1">
        <v>0.44</v>
      </c>
      <c r="G3" s="1">
        <v>2742160</v>
      </c>
      <c r="H3" s="1">
        <v>25182230</v>
      </c>
      <c r="I3" s="1">
        <v>0.13</v>
      </c>
    </row>
    <row r="4" spans="1:9" x14ac:dyDescent="0.15">
      <c r="A4" s="2">
        <v>43103</v>
      </c>
      <c r="B4" s="1">
        <v>8.9700000000000006</v>
      </c>
      <c r="C4" s="1">
        <v>9.0500000000000007</v>
      </c>
      <c r="D4" s="1">
        <v>8.93</v>
      </c>
      <c r="E4" s="1">
        <v>9.0399999999999991</v>
      </c>
      <c r="F4" s="1">
        <v>0.87</v>
      </c>
      <c r="G4" s="1">
        <v>3335528</v>
      </c>
      <c r="H4" s="1">
        <v>30789620</v>
      </c>
      <c r="I4" s="1">
        <v>0.16</v>
      </c>
    </row>
    <row r="5" spans="1:9" x14ac:dyDescent="0.15">
      <c r="A5" s="2">
        <v>43104</v>
      </c>
      <c r="B5" s="1">
        <v>9.06</v>
      </c>
      <c r="C5" s="1">
        <v>9.15</v>
      </c>
      <c r="D5" s="1">
        <v>9</v>
      </c>
      <c r="E5" s="1">
        <v>9.15</v>
      </c>
      <c r="F5" s="1">
        <v>1.3</v>
      </c>
      <c r="G5" s="1">
        <v>4490737</v>
      </c>
      <c r="H5" s="1">
        <v>41914325</v>
      </c>
      <c r="I5" s="1">
        <v>0.21</v>
      </c>
    </row>
    <row r="6" spans="1:9" x14ac:dyDescent="0.15">
      <c r="A6" s="2">
        <v>43105</v>
      </c>
      <c r="B6" s="1">
        <v>9.14</v>
      </c>
      <c r="C6" s="1">
        <v>9.15</v>
      </c>
      <c r="D6" s="1">
        <v>9</v>
      </c>
      <c r="E6" s="1">
        <v>9.0399999999999991</v>
      </c>
      <c r="F6" s="1">
        <v>-1.28</v>
      </c>
      <c r="G6" s="1">
        <v>7436491</v>
      </c>
      <c r="H6" s="1">
        <v>68928477</v>
      </c>
      <c r="I6" s="1">
        <v>0.35</v>
      </c>
    </row>
    <row r="7" spans="1:9" x14ac:dyDescent="0.15">
      <c r="A7" s="2">
        <v>43108</v>
      </c>
      <c r="B7" s="1">
        <v>9.0399999999999991</v>
      </c>
      <c r="C7" s="1">
        <v>9.07</v>
      </c>
      <c r="D7" s="1">
        <v>8.9600000000000009</v>
      </c>
      <c r="E7" s="1">
        <v>9.0299999999999994</v>
      </c>
      <c r="F7" s="1">
        <v>-0.11</v>
      </c>
      <c r="G7" s="1">
        <v>4037600</v>
      </c>
      <c r="H7" s="1">
        <v>37279060</v>
      </c>
      <c r="I7" s="1">
        <v>0.19</v>
      </c>
    </row>
    <row r="8" spans="1:9" x14ac:dyDescent="0.15">
      <c r="A8" s="2">
        <v>43109</v>
      </c>
      <c r="B8" s="1">
        <v>9.0299999999999994</v>
      </c>
      <c r="C8" s="1">
        <v>9.09</v>
      </c>
      <c r="D8" s="1">
        <v>8.9600000000000009</v>
      </c>
      <c r="E8" s="1">
        <v>8.9700000000000006</v>
      </c>
      <c r="F8" s="1">
        <v>-0.65</v>
      </c>
      <c r="G8" s="1">
        <v>3664185</v>
      </c>
      <c r="H8" s="1">
        <v>33795727</v>
      </c>
      <c r="I8" s="1">
        <v>0.17</v>
      </c>
    </row>
    <row r="9" spans="1:9" x14ac:dyDescent="0.15">
      <c r="A9" s="2">
        <v>43110</v>
      </c>
      <c r="B9" s="1">
        <v>8.9700000000000006</v>
      </c>
      <c r="C9" s="1">
        <v>8.98</v>
      </c>
      <c r="D9" s="1">
        <v>8.83</v>
      </c>
      <c r="E9" s="1">
        <v>8.8699999999999992</v>
      </c>
      <c r="F9" s="1">
        <v>-1.0900000000000001</v>
      </c>
      <c r="G9" s="1">
        <v>4074240</v>
      </c>
      <c r="H9" s="1">
        <v>37090297</v>
      </c>
      <c r="I9" s="1">
        <v>0.19</v>
      </c>
    </row>
    <row r="10" spans="1:9" x14ac:dyDescent="0.15">
      <c r="A10" s="2">
        <v>43111</v>
      </c>
      <c r="B10" s="1">
        <v>8.8800000000000008</v>
      </c>
      <c r="C10" s="1">
        <v>8.89</v>
      </c>
      <c r="D10" s="1">
        <v>8.82</v>
      </c>
      <c r="E10" s="1">
        <v>8.8800000000000008</v>
      </c>
      <c r="F10" s="1">
        <v>0.11</v>
      </c>
      <c r="G10" s="1">
        <v>2783739</v>
      </c>
      <c r="H10" s="1">
        <v>25262764</v>
      </c>
      <c r="I10" s="1">
        <v>0.13</v>
      </c>
    </row>
    <row r="11" spans="1:9" x14ac:dyDescent="0.15">
      <c r="A11" s="2">
        <v>43112</v>
      </c>
      <c r="B11" s="1">
        <v>8.89</v>
      </c>
      <c r="C11" s="1">
        <v>8.9</v>
      </c>
      <c r="D11" s="1">
        <v>8.81</v>
      </c>
      <c r="E11" s="1">
        <v>8.84</v>
      </c>
      <c r="F11" s="1">
        <v>-0.44</v>
      </c>
      <c r="G11" s="1">
        <v>3923650</v>
      </c>
      <c r="H11" s="1">
        <v>35551309</v>
      </c>
      <c r="I11" s="1">
        <v>0.18</v>
      </c>
    </row>
    <row r="12" spans="1:9" x14ac:dyDescent="0.15">
      <c r="A12" s="2">
        <v>43115</v>
      </c>
      <c r="B12" s="1">
        <v>8.84</v>
      </c>
      <c r="C12" s="1">
        <v>8.84</v>
      </c>
      <c r="D12" s="1">
        <v>8.56</v>
      </c>
      <c r="E12" s="1">
        <v>8.56</v>
      </c>
      <c r="F12" s="1">
        <v>-3.2</v>
      </c>
      <c r="G12" s="1">
        <v>7136940</v>
      </c>
      <c r="H12" s="1">
        <v>63619636</v>
      </c>
      <c r="I12" s="1">
        <v>0.33</v>
      </c>
    </row>
    <row r="13" spans="1:9" x14ac:dyDescent="0.15">
      <c r="A13" s="2">
        <v>43116</v>
      </c>
      <c r="B13" s="1">
        <v>8.56</v>
      </c>
      <c r="C13" s="1">
        <v>8.67</v>
      </c>
      <c r="D13" s="1">
        <v>8.4700000000000006</v>
      </c>
      <c r="E13" s="1">
        <v>8.5399999999999991</v>
      </c>
      <c r="F13" s="1">
        <v>-0.23</v>
      </c>
      <c r="G13" s="1">
        <v>5242772</v>
      </c>
      <c r="H13" s="1">
        <v>46065290</v>
      </c>
      <c r="I13" s="1">
        <v>0.25</v>
      </c>
    </row>
    <row r="14" spans="1:9" x14ac:dyDescent="0.15">
      <c r="A14" s="2">
        <v>43117</v>
      </c>
      <c r="B14" s="1">
        <v>8.5399999999999991</v>
      </c>
      <c r="C14" s="1">
        <v>8.61</v>
      </c>
      <c r="D14" s="1">
        <v>8.3800000000000008</v>
      </c>
      <c r="E14" s="1">
        <v>8.57</v>
      </c>
      <c r="F14" s="1">
        <v>0.34</v>
      </c>
      <c r="G14" s="1">
        <v>5420873</v>
      </c>
      <c r="H14" s="1">
        <v>47059317</v>
      </c>
      <c r="I14" s="1">
        <v>0.25</v>
      </c>
    </row>
    <row r="15" spans="1:9" x14ac:dyDescent="0.15">
      <c r="A15" s="2">
        <v>43118</v>
      </c>
      <c r="B15" s="1">
        <v>8.59</v>
      </c>
      <c r="C15" s="1">
        <v>8.6300000000000008</v>
      </c>
      <c r="D15" s="1">
        <v>8.52</v>
      </c>
      <c r="E15" s="1">
        <v>8.6300000000000008</v>
      </c>
      <c r="F15" s="1">
        <v>0.68</v>
      </c>
      <c r="G15" s="1">
        <v>3969058</v>
      </c>
      <c r="H15" s="1">
        <v>34854339</v>
      </c>
      <c r="I15" s="1">
        <v>0.19</v>
      </c>
    </row>
    <row r="16" spans="1:9" x14ac:dyDescent="0.15">
      <c r="A16" s="2">
        <v>43119</v>
      </c>
      <c r="B16" s="1">
        <v>8.6300000000000008</v>
      </c>
      <c r="C16" s="1">
        <v>8.75</v>
      </c>
      <c r="D16" s="1">
        <v>8.6</v>
      </c>
      <c r="E16" s="1">
        <v>8.69</v>
      </c>
      <c r="F16" s="1">
        <v>0.79</v>
      </c>
      <c r="G16" s="1">
        <v>5678907</v>
      </c>
      <c r="H16" s="1">
        <v>50459663</v>
      </c>
      <c r="I16" s="1">
        <v>0.27</v>
      </c>
    </row>
    <row r="17" spans="1:9" x14ac:dyDescent="0.15">
      <c r="A17" s="2">
        <v>43122</v>
      </c>
      <c r="B17" s="1">
        <v>8.69</v>
      </c>
      <c r="C17" s="1">
        <v>8.69</v>
      </c>
      <c r="D17" s="1">
        <v>8.58</v>
      </c>
      <c r="E17" s="1">
        <v>8.68</v>
      </c>
      <c r="F17" s="1">
        <v>-0.22</v>
      </c>
      <c r="G17" s="1">
        <v>3688170</v>
      </c>
      <c r="H17" s="1">
        <v>32666015</v>
      </c>
      <c r="I17" s="1">
        <v>0.17</v>
      </c>
    </row>
    <row r="18" spans="1:9" x14ac:dyDescent="0.15">
      <c r="A18" s="2">
        <v>43123</v>
      </c>
      <c r="B18" s="1">
        <v>8.65</v>
      </c>
      <c r="C18" s="1">
        <v>8.69</v>
      </c>
      <c r="D18" s="1">
        <v>8.6</v>
      </c>
      <c r="E18" s="1">
        <v>8.68</v>
      </c>
      <c r="F18" s="1">
        <v>0</v>
      </c>
      <c r="G18" s="1">
        <v>3958760</v>
      </c>
      <c r="H18" s="1">
        <v>35025558</v>
      </c>
      <c r="I18" s="1">
        <v>0.19</v>
      </c>
    </row>
    <row r="19" spans="1:9" x14ac:dyDescent="0.15">
      <c r="A19" s="2">
        <v>43124</v>
      </c>
      <c r="B19" s="1">
        <v>8.67</v>
      </c>
      <c r="C19" s="1">
        <v>8.67</v>
      </c>
      <c r="D19" s="1">
        <v>8.57</v>
      </c>
      <c r="E19" s="1">
        <v>8.64</v>
      </c>
      <c r="F19" s="1">
        <v>-0.45</v>
      </c>
      <c r="G19" s="1">
        <v>4499813</v>
      </c>
      <c r="H19" s="1">
        <v>39711382</v>
      </c>
      <c r="I19" s="1">
        <v>0.21</v>
      </c>
    </row>
    <row r="20" spans="1:9" x14ac:dyDescent="0.15">
      <c r="A20" s="2">
        <v>43125</v>
      </c>
      <c r="B20" s="1">
        <v>8.64</v>
      </c>
      <c r="C20" s="1">
        <v>8.85</v>
      </c>
      <c r="D20" s="1">
        <v>8.6</v>
      </c>
      <c r="E20" s="1">
        <v>8.82</v>
      </c>
      <c r="F20" s="1">
        <v>2.15</v>
      </c>
      <c r="G20" s="1">
        <v>7888288</v>
      </c>
      <c r="H20" s="1">
        <v>70894149</v>
      </c>
      <c r="I20" s="1">
        <v>0.37</v>
      </c>
    </row>
    <row r="21" spans="1:9" x14ac:dyDescent="0.15">
      <c r="A21" s="2">
        <v>43126</v>
      </c>
      <c r="B21" s="1">
        <v>8.83</v>
      </c>
      <c r="C21" s="1">
        <v>8.86</v>
      </c>
      <c r="D21" s="1">
        <v>8.7799999999999994</v>
      </c>
      <c r="E21" s="1">
        <v>8.8000000000000007</v>
      </c>
      <c r="F21" s="1">
        <v>-0.22</v>
      </c>
      <c r="G21" s="1">
        <v>3337325</v>
      </c>
      <c r="H21" s="1">
        <v>30116163</v>
      </c>
      <c r="I21" s="1">
        <v>0.16</v>
      </c>
    </row>
    <row r="22" spans="1:9" x14ac:dyDescent="0.15">
      <c r="A22" s="2">
        <v>43129</v>
      </c>
      <c r="B22" s="1">
        <v>8.8000000000000007</v>
      </c>
      <c r="C22" s="1">
        <v>8.93</v>
      </c>
      <c r="D22" s="1">
        <v>8.74</v>
      </c>
      <c r="E22" s="1">
        <v>8.7799999999999994</v>
      </c>
      <c r="F22" s="1">
        <v>-0.22</v>
      </c>
      <c r="G22" s="1">
        <v>6388379</v>
      </c>
      <c r="H22" s="1">
        <v>57822735</v>
      </c>
      <c r="I22" s="1">
        <v>0.3</v>
      </c>
    </row>
    <row r="23" spans="1:9" x14ac:dyDescent="0.15">
      <c r="A23" s="2">
        <v>43130</v>
      </c>
      <c r="B23" s="1">
        <v>8.73</v>
      </c>
      <c r="C23" s="1">
        <v>8.77</v>
      </c>
      <c r="D23" s="1">
        <v>8.6199999999999992</v>
      </c>
      <c r="E23" s="1">
        <v>8.64</v>
      </c>
      <c r="F23" s="1">
        <v>-1.67</v>
      </c>
      <c r="G23" s="1">
        <v>4053157</v>
      </c>
      <c r="H23" s="1">
        <v>36023890</v>
      </c>
      <c r="I23" s="1">
        <v>0.19</v>
      </c>
    </row>
    <row r="24" spans="1:9" x14ac:dyDescent="0.15">
      <c r="A24" s="2">
        <v>43131</v>
      </c>
      <c r="B24" s="1">
        <v>8.59</v>
      </c>
      <c r="C24" s="1">
        <v>8.6</v>
      </c>
      <c r="D24" s="1">
        <v>8.41</v>
      </c>
      <c r="E24" s="1">
        <v>8.42</v>
      </c>
      <c r="F24" s="1">
        <v>-2.4900000000000002</v>
      </c>
      <c r="G24" s="1">
        <v>4483300</v>
      </c>
      <c r="H24" s="1">
        <v>38988235</v>
      </c>
      <c r="I24" s="1">
        <v>0.21</v>
      </c>
    </row>
    <row r="25" spans="1:9" x14ac:dyDescent="0.15">
      <c r="A25" s="2">
        <v>43132</v>
      </c>
      <c r="B25" s="1">
        <v>8.43</v>
      </c>
      <c r="C25" s="1">
        <v>8.5</v>
      </c>
      <c r="D25" s="1">
        <v>8.06</v>
      </c>
      <c r="E25" s="1">
        <v>8.08</v>
      </c>
      <c r="F25" s="1">
        <v>-4.0599999999999996</v>
      </c>
      <c r="G25" s="1">
        <v>5608991</v>
      </c>
      <c r="H25" s="1">
        <v>47457970</v>
      </c>
      <c r="I25" s="1">
        <v>0.26</v>
      </c>
    </row>
    <row r="26" spans="1:9" x14ac:dyDescent="0.15">
      <c r="A26" s="2">
        <v>43133</v>
      </c>
      <c r="B26" s="1">
        <v>8.08</v>
      </c>
      <c r="C26" s="1">
        <v>8.08</v>
      </c>
      <c r="D26" s="1">
        <v>7.75</v>
      </c>
      <c r="E26" s="1">
        <v>7.88</v>
      </c>
      <c r="F26" s="1">
        <v>-2.42</v>
      </c>
      <c r="G26" s="1">
        <v>4949981</v>
      </c>
      <c r="H26" s="1">
        <v>40024705</v>
      </c>
      <c r="I26" s="1">
        <v>0.23</v>
      </c>
    </row>
    <row r="27" spans="1:9" x14ac:dyDescent="0.15">
      <c r="A27" s="2">
        <v>43136</v>
      </c>
      <c r="B27" s="1">
        <v>7.81</v>
      </c>
      <c r="C27" s="1">
        <v>7.98</v>
      </c>
      <c r="D27" s="1">
        <v>7.74</v>
      </c>
      <c r="E27" s="1">
        <v>7.94</v>
      </c>
      <c r="F27" s="1">
        <v>0.74</v>
      </c>
      <c r="G27" s="1">
        <v>3098554</v>
      </c>
      <c r="H27" s="1">
        <v>25018841</v>
      </c>
      <c r="I27" s="1">
        <v>0.14000000000000001</v>
      </c>
    </row>
    <row r="28" spans="1:9" x14ac:dyDescent="0.15">
      <c r="A28" s="2">
        <v>43137</v>
      </c>
      <c r="B28" s="1">
        <v>7.9</v>
      </c>
      <c r="C28" s="1">
        <v>8</v>
      </c>
      <c r="D28" s="1">
        <v>7.72</v>
      </c>
      <c r="E28" s="1">
        <v>7.73</v>
      </c>
      <c r="F28" s="1">
        <v>-2.7</v>
      </c>
      <c r="G28" s="1">
        <v>4242036</v>
      </c>
      <c r="H28" s="1">
        <v>34137421</v>
      </c>
      <c r="I28" s="1">
        <v>0.2</v>
      </c>
    </row>
    <row r="29" spans="1:9" x14ac:dyDescent="0.15">
      <c r="A29" s="2">
        <v>43138</v>
      </c>
      <c r="B29" s="1">
        <v>7.79</v>
      </c>
      <c r="C29" s="1">
        <v>7.85</v>
      </c>
      <c r="D29" s="1">
        <v>7.62</v>
      </c>
      <c r="E29" s="1">
        <v>7.64</v>
      </c>
      <c r="F29" s="1">
        <v>-1.1399999999999999</v>
      </c>
      <c r="G29" s="1">
        <v>4048010</v>
      </c>
      <c r="H29" s="1">
        <v>32001056</v>
      </c>
      <c r="I29" s="1">
        <v>0.19</v>
      </c>
    </row>
    <row r="30" spans="1:9" x14ac:dyDescent="0.15">
      <c r="A30" s="2">
        <v>43139</v>
      </c>
      <c r="B30" s="1">
        <v>7.58</v>
      </c>
      <c r="C30" s="1">
        <v>7.88</v>
      </c>
      <c r="D30" s="1">
        <v>7.58</v>
      </c>
      <c r="E30" s="1">
        <v>7.82</v>
      </c>
      <c r="F30" s="1">
        <v>2.2999999999999998</v>
      </c>
      <c r="G30" s="1">
        <v>3147497</v>
      </c>
      <c r="H30" s="1">
        <v>24949805</v>
      </c>
      <c r="I30" s="1">
        <v>0.15</v>
      </c>
    </row>
    <row r="31" spans="1:9" x14ac:dyDescent="0.15">
      <c r="A31" s="2">
        <v>43140</v>
      </c>
      <c r="B31" s="1">
        <v>7.71</v>
      </c>
      <c r="C31" s="1">
        <v>7.71</v>
      </c>
      <c r="D31" s="1">
        <v>7.23</v>
      </c>
      <c r="E31" s="1">
        <v>7.34</v>
      </c>
      <c r="F31" s="1">
        <v>-6.12</v>
      </c>
      <c r="G31" s="1">
        <v>5254373</v>
      </c>
      <c r="H31" s="1">
        <v>40201701</v>
      </c>
      <c r="I31" s="1">
        <v>0.25</v>
      </c>
    </row>
    <row r="32" spans="1:9" x14ac:dyDescent="0.15">
      <c r="A32" s="2">
        <v>43143</v>
      </c>
      <c r="B32" s="1">
        <v>7.35</v>
      </c>
      <c r="C32" s="1">
        <v>7.47</v>
      </c>
      <c r="D32" s="1">
        <v>7.35</v>
      </c>
      <c r="E32" s="1">
        <v>7.46</v>
      </c>
      <c r="F32" s="1">
        <v>1.6</v>
      </c>
      <c r="G32" s="1">
        <v>2500520</v>
      </c>
      <c r="H32" s="1">
        <v>19046321</v>
      </c>
      <c r="I32" s="1">
        <v>0.12</v>
      </c>
    </row>
    <row r="33" spans="1:9" x14ac:dyDescent="0.15">
      <c r="A33" s="2">
        <v>43144</v>
      </c>
      <c r="B33" s="1">
        <v>7.49</v>
      </c>
      <c r="C33" s="1">
        <v>7.68</v>
      </c>
      <c r="D33" s="1">
        <v>7.47</v>
      </c>
      <c r="E33" s="1">
        <v>7.56</v>
      </c>
      <c r="F33" s="1">
        <v>1.44</v>
      </c>
      <c r="G33" s="1">
        <v>2369450</v>
      </c>
      <c r="H33" s="1">
        <v>18460028</v>
      </c>
      <c r="I33" s="1">
        <v>0.11</v>
      </c>
    </row>
    <row r="34" spans="1:9" x14ac:dyDescent="0.15">
      <c r="A34" s="2">
        <v>43145</v>
      </c>
      <c r="B34" s="1">
        <v>7.68</v>
      </c>
      <c r="C34" s="1">
        <v>7.69</v>
      </c>
      <c r="D34" s="1">
        <v>7.58</v>
      </c>
      <c r="E34" s="1">
        <v>7.62</v>
      </c>
      <c r="F34" s="1">
        <v>0.77</v>
      </c>
      <c r="G34" s="1">
        <v>1350637</v>
      </c>
      <c r="H34" s="1">
        <v>10541883</v>
      </c>
      <c r="I34" s="1">
        <v>0.06</v>
      </c>
    </row>
    <row r="35" spans="1:9" x14ac:dyDescent="0.15">
      <c r="A35" s="2">
        <v>43153</v>
      </c>
      <c r="B35" s="1">
        <v>7.67</v>
      </c>
      <c r="C35" s="1">
        <v>7.71</v>
      </c>
      <c r="D35" s="1">
        <v>7.66</v>
      </c>
      <c r="E35" s="1">
        <v>7.69</v>
      </c>
      <c r="F35" s="1">
        <v>0.9</v>
      </c>
      <c r="G35" s="1">
        <v>1874646</v>
      </c>
      <c r="H35" s="1">
        <v>14770719</v>
      </c>
      <c r="I35" s="1">
        <v>0.09</v>
      </c>
    </row>
    <row r="36" spans="1:9" x14ac:dyDescent="0.15">
      <c r="A36" s="2">
        <v>43154</v>
      </c>
      <c r="B36" s="1">
        <v>7.68</v>
      </c>
      <c r="C36" s="1">
        <v>7.76</v>
      </c>
      <c r="D36" s="1">
        <v>7.66</v>
      </c>
      <c r="E36" s="1">
        <v>7.71</v>
      </c>
      <c r="F36" s="1">
        <v>0.25</v>
      </c>
      <c r="G36" s="1">
        <v>1701339</v>
      </c>
      <c r="H36" s="1">
        <v>13442117</v>
      </c>
      <c r="I36" s="1">
        <v>0.08</v>
      </c>
    </row>
    <row r="37" spans="1:9" x14ac:dyDescent="0.15">
      <c r="A37" s="2">
        <v>43157</v>
      </c>
      <c r="B37" s="1">
        <v>7.71</v>
      </c>
      <c r="C37" s="1">
        <v>7.76</v>
      </c>
      <c r="D37" s="1">
        <v>7.61</v>
      </c>
      <c r="E37" s="1">
        <v>7.73</v>
      </c>
      <c r="F37" s="1">
        <v>0.25</v>
      </c>
      <c r="G37" s="1">
        <v>3194301</v>
      </c>
      <c r="H37" s="1">
        <v>25228694</v>
      </c>
      <c r="I37" s="1">
        <v>0.15</v>
      </c>
    </row>
    <row r="38" spans="1:9" x14ac:dyDescent="0.15">
      <c r="A38" s="2">
        <v>43158</v>
      </c>
      <c r="B38" s="1">
        <v>7.73</v>
      </c>
      <c r="C38" s="1">
        <v>7.87</v>
      </c>
      <c r="D38" s="1">
        <v>7.73</v>
      </c>
      <c r="E38" s="1">
        <v>7.86</v>
      </c>
      <c r="F38" s="1">
        <v>1.64</v>
      </c>
      <c r="G38" s="1">
        <v>3942609</v>
      </c>
      <c r="H38" s="1">
        <v>31631960</v>
      </c>
      <c r="I38" s="1">
        <v>0.18</v>
      </c>
    </row>
    <row r="39" spans="1:9" x14ac:dyDescent="0.15">
      <c r="A39" s="2">
        <v>43159</v>
      </c>
      <c r="B39" s="1">
        <v>7.84</v>
      </c>
      <c r="C39" s="1">
        <v>7.89</v>
      </c>
      <c r="D39" s="1">
        <v>7.79</v>
      </c>
      <c r="E39" s="1">
        <v>7.83</v>
      </c>
      <c r="F39" s="1">
        <v>-0.37</v>
      </c>
      <c r="G39" s="1">
        <v>3322610</v>
      </c>
      <c r="H39" s="1">
        <v>26670044</v>
      </c>
      <c r="I39" s="1">
        <v>0.16</v>
      </c>
    </row>
    <row r="40" spans="1:9" x14ac:dyDescent="0.15">
      <c r="A40" s="2">
        <v>43160</v>
      </c>
      <c r="B40" s="1">
        <v>7.83</v>
      </c>
      <c r="C40" s="1">
        <v>7.88</v>
      </c>
      <c r="D40" s="1">
        <v>7.79</v>
      </c>
      <c r="E40" s="1">
        <v>7.87</v>
      </c>
      <c r="F40" s="1">
        <v>0.5</v>
      </c>
      <c r="G40" s="1">
        <v>2874388</v>
      </c>
      <c r="H40" s="1">
        <v>23111626</v>
      </c>
      <c r="I40" s="1">
        <v>0.13</v>
      </c>
    </row>
    <row r="41" spans="1:9" x14ac:dyDescent="0.15">
      <c r="A41" s="2">
        <v>43161</v>
      </c>
      <c r="B41" s="1">
        <v>7.85</v>
      </c>
      <c r="C41" s="1">
        <v>7.95</v>
      </c>
      <c r="D41" s="1">
        <v>7.81</v>
      </c>
      <c r="E41" s="1">
        <v>7.88</v>
      </c>
      <c r="F41" s="1">
        <v>0.12</v>
      </c>
      <c r="G41" s="1">
        <v>3291885</v>
      </c>
      <c r="H41" s="1">
        <v>26566843</v>
      </c>
      <c r="I41" s="1">
        <v>0.15</v>
      </c>
    </row>
    <row r="42" spans="1:9" x14ac:dyDescent="0.15">
      <c r="A42" s="2">
        <v>43164</v>
      </c>
      <c r="B42" s="1">
        <v>7.89</v>
      </c>
      <c r="C42" s="1">
        <v>7.95</v>
      </c>
      <c r="D42" s="1">
        <v>7.81</v>
      </c>
      <c r="E42" s="1">
        <v>7.84</v>
      </c>
      <c r="F42" s="1">
        <v>-0.5</v>
      </c>
      <c r="G42" s="1">
        <v>2968934</v>
      </c>
      <c r="H42" s="1">
        <v>23944236</v>
      </c>
      <c r="I42" s="1">
        <v>0.14000000000000001</v>
      </c>
    </row>
    <row r="43" spans="1:9" x14ac:dyDescent="0.15">
      <c r="A43" s="2">
        <v>43165</v>
      </c>
      <c r="B43" s="1">
        <v>7.86</v>
      </c>
      <c r="C43" s="1">
        <v>7.94</v>
      </c>
      <c r="D43" s="1">
        <v>7.86</v>
      </c>
      <c r="E43" s="1">
        <v>7.93</v>
      </c>
      <c r="F43" s="1">
        <v>1.25</v>
      </c>
      <c r="G43" s="1">
        <v>3545777</v>
      </c>
      <c r="H43" s="1">
        <v>28734618</v>
      </c>
      <c r="I43" s="1">
        <v>0.17</v>
      </c>
    </row>
    <row r="44" spans="1:9" x14ac:dyDescent="0.15">
      <c r="A44" s="2">
        <v>43166</v>
      </c>
      <c r="B44" s="1">
        <v>7.93</v>
      </c>
      <c r="C44" s="1">
        <v>8.58</v>
      </c>
      <c r="D44" s="1">
        <v>7.89</v>
      </c>
      <c r="E44" s="1">
        <v>8.2799999999999994</v>
      </c>
      <c r="F44" s="1">
        <v>4.3</v>
      </c>
      <c r="G44" s="1">
        <v>10725158</v>
      </c>
      <c r="H44" s="1">
        <v>90963226</v>
      </c>
      <c r="I44" s="1">
        <v>0.5</v>
      </c>
    </row>
    <row r="45" spans="1:9" x14ac:dyDescent="0.15">
      <c r="A45" s="2">
        <v>43167</v>
      </c>
      <c r="B45" s="1">
        <v>8.1999999999999993</v>
      </c>
      <c r="C45" s="1">
        <v>8.39</v>
      </c>
      <c r="D45" s="1">
        <v>8.15</v>
      </c>
      <c r="E45" s="1">
        <v>8.24</v>
      </c>
      <c r="F45" s="1">
        <v>-0.47</v>
      </c>
      <c r="G45" s="1">
        <v>7100165</v>
      </c>
      <c r="H45" s="1">
        <v>60241792</v>
      </c>
      <c r="I45" s="1">
        <v>0.33</v>
      </c>
    </row>
    <row r="46" spans="1:9" x14ac:dyDescent="0.15">
      <c r="A46" s="2">
        <v>43168</v>
      </c>
      <c r="B46" s="1">
        <v>8.15</v>
      </c>
      <c r="C46" s="1">
        <v>8.25</v>
      </c>
      <c r="D46" s="1">
        <v>8.0500000000000007</v>
      </c>
      <c r="E46" s="1">
        <v>8.18</v>
      </c>
      <c r="F46" s="1">
        <v>-0.71</v>
      </c>
      <c r="G46" s="1">
        <v>6843431</v>
      </c>
      <c r="H46" s="1">
        <v>57096519</v>
      </c>
      <c r="I46" s="1">
        <v>0.32</v>
      </c>
    </row>
    <row r="47" spans="1:9" x14ac:dyDescent="0.15">
      <c r="A47" s="2">
        <v>43171</v>
      </c>
      <c r="B47" s="1">
        <v>8.2200000000000006</v>
      </c>
      <c r="C47" s="1">
        <v>8.25</v>
      </c>
      <c r="D47" s="1">
        <v>8.17</v>
      </c>
      <c r="E47" s="1">
        <v>8.2100000000000009</v>
      </c>
      <c r="F47" s="1">
        <v>0.36</v>
      </c>
      <c r="G47" s="1">
        <v>3877715</v>
      </c>
      <c r="H47" s="1">
        <v>32560102</v>
      </c>
      <c r="I47" s="1">
        <v>0.18</v>
      </c>
    </row>
    <row r="48" spans="1:9" x14ac:dyDescent="0.15">
      <c r="A48" s="2">
        <v>43172</v>
      </c>
      <c r="B48" s="1">
        <v>8.1199999999999992</v>
      </c>
      <c r="C48" s="1">
        <v>8.1999999999999993</v>
      </c>
      <c r="D48" s="1">
        <v>8.07</v>
      </c>
      <c r="E48" s="1">
        <v>8.08</v>
      </c>
      <c r="F48" s="1">
        <v>-1.55</v>
      </c>
      <c r="G48" s="1">
        <v>4217837</v>
      </c>
      <c r="H48" s="1">
        <v>35091010</v>
      </c>
      <c r="I48" s="1">
        <v>0.2</v>
      </c>
    </row>
    <row r="49" spans="1:9" x14ac:dyDescent="0.15">
      <c r="A49" s="2">
        <v>43173</v>
      </c>
      <c r="B49" s="1">
        <v>8.1</v>
      </c>
      <c r="C49" s="1">
        <v>8.1199999999999992</v>
      </c>
      <c r="D49" s="1">
        <v>8.06</v>
      </c>
      <c r="E49" s="1">
        <v>8.09</v>
      </c>
      <c r="F49" s="1">
        <v>0.12</v>
      </c>
      <c r="G49" s="1">
        <v>2389198</v>
      </c>
      <c r="H49" s="1">
        <v>19793464</v>
      </c>
      <c r="I49" s="1">
        <v>0.11</v>
      </c>
    </row>
    <row r="50" spans="1:9" x14ac:dyDescent="0.15">
      <c r="A50" s="2">
        <v>43174</v>
      </c>
      <c r="B50" s="1">
        <v>8.0500000000000007</v>
      </c>
      <c r="C50" s="1">
        <v>8.42</v>
      </c>
      <c r="D50" s="1">
        <v>8.01</v>
      </c>
      <c r="E50" s="1">
        <v>8.2100000000000009</v>
      </c>
      <c r="F50" s="1">
        <v>1.45</v>
      </c>
      <c r="G50" s="1">
        <v>7410422</v>
      </c>
      <c r="H50" s="1">
        <v>62516047</v>
      </c>
      <c r="I50" s="1">
        <v>0.35</v>
      </c>
    </row>
    <row r="51" spans="1:9" x14ac:dyDescent="0.15">
      <c r="A51" s="2">
        <v>43175</v>
      </c>
      <c r="B51" s="1">
        <v>8.18</v>
      </c>
      <c r="C51" s="1">
        <v>8.27</v>
      </c>
      <c r="D51" s="1">
        <v>8.08</v>
      </c>
      <c r="E51" s="1">
        <v>8.17</v>
      </c>
      <c r="F51" s="1">
        <v>-0.48</v>
      </c>
      <c r="G51" s="1">
        <v>4311566</v>
      </c>
      <c r="H51" s="1">
        <v>36157631</v>
      </c>
      <c r="I51" s="1">
        <v>0.2</v>
      </c>
    </row>
    <row r="52" spans="1:9" x14ac:dyDescent="0.15">
      <c r="A52" s="2">
        <v>43178</v>
      </c>
      <c r="B52" s="1">
        <v>8.17</v>
      </c>
      <c r="C52" s="1">
        <v>8.2200000000000006</v>
      </c>
      <c r="D52" s="1">
        <v>8.1</v>
      </c>
      <c r="E52" s="1">
        <v>8.11</v>
      </c>
      <c r="F52" s="1">
        <v>-0.72</v>
      </c>
      <c r="G52" s="1">
        <v>2739136</v>
      </c>
      <c r="H52" s="1">
        <v>22833511</v>
      </c>
      <c r="I52" s="1">
        <v>0.13</v>
      </c>
    </row>
    <row r="53" spans="1:9" x14ac:dyDescent="0.15">
      <c r="A53" s="2">
        <v>43179</v>
      </c>
      <c r="B53" s="1">
        <v>8.06</v>
      </c>
      <c r="C53" s="1">
        <v>8.14</v>
      </c>
      <c r="D53" s="1">
        <v>8.02</v>
      </c>
      <c r="E53" s="1">
        <v>8.09</v>
      </c>
      <c r="F53" s="1">
        <v>-0.24</v>
      </c>
      <c r="G53" s="1">
        <v>2666612</v>
      </c>
      <c r="H53" s="1">
        <v>22107401</v>
      </c>
      <c r="I53" s="1">
        <v>0.12</v>
      </c>
    </row>
    <row r="54" spans="1:9" x14ac:dyDescent="0.15">
      <c r="A54" s="2">
        <v>43180</v>
      </c>
      <c r="B54" s="1">
        <v>8.1199999999999992</v>
      </c>
      <c r="C54" s="1">
        <v>8.19</v>
      </c>
      <c r="D54" s="1">
        <v>8.08</v>
      </c>
      <c r="E54" s="1">
        <v>8.1</v>
      </c>
      <c r="F54" s="1">
        <v>0.12</v>
      </c>
      <c r="G54" s="1">
        <v>3128239</v>
      </c>
      <c r="H54" s="1">
        <v>26091342</v>
      </c>
      <c r="I54" s="1">
        <v>0.15</v>
      </c>
    </row>
    <row r="55" spans="1:9" x14ac:dyDescent="0.15">
      <c r="A55" s="2">
        <v>43181</v>
      </c>
      <c r="B55" s="1">
        <v>8.1</v>
      </c>
      <c r="C55" s="1">
        <v>8.32</v>
      </c>
      <c r="D55" s="1">
        <v>8.01</v>
      </c>
      <c r="E55" s="1">
        <v>8.26</v>
      </c>
      <c r="F55" s="1">
        <v>1.93</v>
      </c>
      <c r="G55" s="1">
        <v>8589978</v>
      </c>
      <c r="H55" s="1">
        <v>72032591</v>
      </c>
      <c r="I55" s="1">
        <v>0.4</v>
      </c>
    </row>
    <row r="56" spans="1:9" x14ac:dyDescent="0.15">
      <c r="A56" s="2">
        <v>43182</v>
      </c>
      <c r="B56" s="1">
        <v>8.15</v>
      </c>
      <c r="C56" s="1">
        <v>8.69</v>
      </c>
      <c r="D56" s="1">
        <v>7.94</v>
      </c>
      <c r="E56" s="1">
        <v>8.35</v>
      </c>
      <c r="F56" s="1">
        <v>1.18</v>
      </c>
      <c r="G56" s="1">
        <v>16531375</v>
      </c>
      <c r="H56" s="1">
        <v>140921117</v>
      </c>
      <c r="I56" s="1">
        <v>0.77</v>
      </c>
    </row>
    <row r="57" spans="1:9" x14ac:dyDescent="0.15">
      <c r="A57" s="2">
        <v>43185</v>
      </c>
      <c r="B57" s="1">
        <v>8.1999999999999993</v>
      </c>
      <c r="C57" s="1">
        <v>8.5399999999999991</v>
      </c>
      <c r="D57" s="1">
        <v>7.56</v>
      </c>
      <c r="E57" s="1">
        <v>8.42</v>
      </c>
      <c r="F57" s="1">
        <v>0.82</v>
      </c>
      <c r="G57" s="1">
        <v>10498864</v>
      </c>
      <c r="H57" s="1">
        <v>88428520</v>
      </c>
      <c r="I57" s="1">
        <v>0.49</v>
      </c>
    </row>
    <row r="58" spans="1:9" x14ac:dyDescent="0.15">
      <c r="A58" s="2">
        <v>43186</v>
      </c>
      <c r="B58" s="1">
        <v>8.49</v>
      </c>
      <c r="C58" s="1">
        <v>8.8699999999999992</v>
      </c>
      <c r="D58" s="1">
        <v>8.44</v>
      </c>
      <c r="E58" s="1">
        <v>8.77</v>
      </c>
      <c r="F58" s="1">
        <v>4.17</v>
      </c>
      <c r="G58" s="1">
        <v>19772717</v>
      </c>
      <c r="H58" s="1">
        <v>176651049</v>
      </c>
      <c r="I58" s="1">
        <v>0.92</v>
      </c>
    </row>
    <row r="59" spans="1:9" x14ac:dyDescent="0.15">
      <c r="A59" s="2">
        <v>43187</v>
      </c>
      <c r="B59" s="1">
        <v>8.65</v>
      </c>
      <c r="C59" s="1">
        <v>8.83</v>
      </c>
      <c r="D59" s="1">
        <v>8.61</v>
      </c>
      <c r="E59" s="1">
        <v>8.7899999999999991</v>
      </c>
      <c r="F59" s="1">
        <v>0.22</v>
      </c>
      <c r="G59" s="1">
        <v>11094949</v>
      </c>
      <c r="H59" s="1">
        <v>99334370</v>
      </c>
      <c r="I59" s="1">
        <v>0.52</v>
      </c>
    </row>
    <row r="60" spans="1:9" x14ac:dyDescent="0.15">
      <c r="A60" s="2">
        <v>43188</v>
      </c>
      <c r="B60" s="1">
        <v>8.73</v>
      </c>
      <c r="C60" s="1">
        <v>8.92</v>
      </c>
      <c r="D60" s="1">
        <v>8.6199999999999992</v>
      </c>
      <c r="E60" s="1">
        <v>8.64</v>
      </c>
      <c r="F60" s="1">
        <v>-1.78</v>
      </c>
      <c r="G60" s="1">
        <v>11040294</v>
      </c>
      <c r="H60" s="1">
        <v>99160727</v>
      </c>
      <c r="I60" s="1">
        <v>0.52</v>
      </c>
    </row>
    <row r="61" spans="1:9" x14ac:dyDescent="0.15">
      <c r="A61" s="2">
        <v>43189</v>
      </c>
      <c r="B61" s="1">
        <v>8.69</v>
      </c>
      <c r="C61" s="1">
        <v>8.7100000000000009</v>
      </c>
      <c r="D61" s="1">
        <v>8.5299999999999994</v>
      </c>
      <c r="E61" s="1">
        <v>8.58</v>
      </c>
      <c r="F61" s="1">
        <v>-0.68</v>
      </c>
      <c r="G61" s="1">
        <v>6799120</v>
      </c>
      <c r="H61" s="1">
        <v>59984011</v>
      </c>
      <c r="I61" s="1">
        <v>0.32</v>
      </c>
    </row>
    <row r="62" spans="1:9" x14ac:dyDescent="0.15">
      <c r="A62" s="2">
        <v>43192</v>
      </c>
      <c r="B62" s="1">
        <v>8.61</v>
      </c>
      <c r="C62" s="1">
        <v>8.68</v>
      </c>
      <c r="D62" s="1">
        <v>8.51</v>
      </c>
      <c r="E62" s="1">
        <v>8.5500000000000007</v>
      </c>
      <c r="F62" s="1">
        <v>-0.34</v>
      </c>
      <c r="G62" s="1">
        <v>5458697</v>
      </c>
      <c r="H62" s="1">
        <v>47943054</v>
      </c>
      <c r="I62" s="1">
        <v>0.26</v>
      </c>
    </row>
    <row r="63" spans="1:9" x14ac:dyDescent="0.15">
      <c r="A63" s="2">
        <v>43193</v>
      </c>
      <c r="B63" s="1">
        <v>8.5</v>
      </c>
      <c r="C63" s="1">
        <v>8.56</v>
      </c>
      <c r="D63" s="1">
        <v>8.3800000000000008</v>
      </c>
      <c r="E63" s="1">
        <v>8.43</v>
      </c>
      <c r="F63" s="1">
        <v>-1.37</v>
      </c>
      <c r="G63" s="1">
        <v>4877071</v>
      </c>
      <c r="H63" s="1">
        <v>42265151</v>
      </c>
      <c r="I63" s="1">
        <v>0.56999999999999995</v>
      </c>
    </row>
    <row r="64" spans="1:9" x14ac:dyDescent="0.15">
      <c r="A64" s="2">
        <v>43194</v>
      </c>
      <c r="B64" s="1">
        <v>8.4499999999999993</v>
      </c>
      <c r="C64" s="1">
        <v>8.49</v>
      </c>
      <c r="D64" s="1">
        <v>8.3800000000000008</v>
      </c>
      <c r="E64" s="1">
        <v>8.3800000000000008</v>
      </c>
      <c r="F64" s="1">
        <v>-0.57999999999999996</v>
      </c>
      <c r="G64" s="1">
        <v>3631903</v>
      </c>
      <c r="H64" s="1">
        <v>31339535</v>
      </c>
      <c r="I64" s="1">
        <v>0.42</v>
      </c>
    </row>
    <row r="65" spans="1:9" x14ac:dyDescent="0.15">
      <c r="A65" s="2">
        <v>43199</v>
      </c>
      <c r="B65" s="1">
        <v>8.34</v>
      </c>
      <c r="C65" s="1">
        <v>8.4600000000000009</v>
      </c>
      <c r="D65" s="1">
        <v>8.2799999999999994</v>
      </c>
      <c r="E65" s="1">
        <v>8.4499999999999993</v>
      </c>
      <c r="F65" s="1">
        <v>0.81</v>
      </c>
      <c r="G65" s="1">
        <v>4289469</v>
      </c>
      <c r="H65" s="1">
        <v>36791059</v>
      </c>
      <c r="I65" s="1">
        <v>0.5</v>
      </c>
    </row>
    <row r="66" spans="1:9" x14ac:dyDescent="0.15">
      <c r="A66" s="2">
        <v>43200</v>
      </c>
      <c r="B66" s="1">
        <v>8.44</v>
      </c>
      <c r="C66" s="1">
        <v>8.5</v>
      </c>
      <c r="D66" s="1">
        <v>8.4</v>
      </c>
      <c r="E66" s="1">
        <v>8.4600000000000009</v>
      </c>
      <c r="F66" s="1">
        <v>0.12</v>
      </c>
      <c r="G66" s="1">
        <v>4293464</v>
      </c>
      <c r="H66" s="1">
        <v>37215764</v>
      </c>
      <c r="I66" s="1">
        <v>0.5</v>
      </c>
    </row>
    <row r="67" spans="1:9" x14ac:dyDescent="0.15">
      <c r="A67" s="2">
        <v>43201</v>
      </c>
      <c r="B67" s="1">
        <v>8.49</v>
      </c>
      <c r="C67" s="1">
        <v>8.5500000000000007</v>
      </c>
      <c r="D67" s="1">
        <v>8.44</v>
      </c>
      <c r="E67" s="1">
        <v>8.5399999999999991</v>
      </c>
      <c r="F67" s="1">
        <v>0.92</v>
      </c>
      <c r="G67" s="1">
        <v>4124207</v>
      </c>
      <c r="H67" s="1">
        <v>35915502</v>
      </c>
      <c r="I67" s="1">
        <v>0.48</v>
      </c>
    </row>
    <row r="68" spans="1:9" x14ac:dyDescent="0.15">
      <c r="A68" s="2">
        <v>43202</v>
      </c>
      <c r="B68" s="1">
        <v>8.49</v>
      </c>
      <c r="C68" s="1">
        <v>8.56</v>
      </c>
      <c r="D68" s="1">
        <v>8.3800000000000008</v>
      </c>
      <c r="E68" s="1">
        <v>8.39</v>
      </c>
      <c r="F68" s="1">
        <v>-1.71</v>
      </c>
      <c r="G68" s="1">
        <v>3192870</v>
      </c>
      <c r="H68" s="1">
        <v>27625346</v>
      </c>
      <c r="I68" s="1">
        <v>0.37</v>
      </c>
    </row>
    <row r="69" spans="1:9" x14ac:dyDescent="0.15">
      <c r="A69" s="2">
        <v>43203</v>
      </c>
      <c r="B69" s="1">
        <v>8.3800000000000008</v>
      </c>
      <c r="C69" s="1">
        <v>8.44</v>
      </c>
      <c r="D69" s="1">
        <v>8.1999999999999993</v>
      </c>
      <c r="E69" s="1">
        <v>8.2100000000000009</v>
      </c>
      <c r="F69" s="1">
        <v>-2.21</v>
      </c>
      <c r="G69" s="1">
        <v>4834834</v>
      </c>
      <c r="H69" s="1">
        <v>41187614</v>
      </c>
      <c r="I69" s="1">
        <v>0.56000000000000005</v>
      </c>
    </row>
    <row r="70" spans="1:9" x14ac:dyDescent="0.15">
      <c r="A70" s="2">
        <v>43206</v>
      </c>
      <c r="B70" s="1">
        <v>8.18</v>
      </c>
      <c r="C70" s="1">
        <v>8.1999999999999993</v>
      </c>
      <c r="D70" s="1">
        <v>7.96</v>
      </c>
      <c r="E70" s="1">
        <v>8.02</v>
      </c>
      <c r="F70" s="1">
        <v>-2.2599999999999998</v>
      </c>
      <c r="G70" s="1">
        <v>4848888</v>
      </c>
      <c r="H70" s="1">
        <v>40002798</v>
      </c>
      <c r="I70" s="1">
        <v>0.56999999999999995</v>
      </c>
    </row>
    <row r="71" spans="1:9" x14ac:dyDescent="0.15">
      <c r="A71" s="2">
        <v>43207</v>
      </c>
      <c r="B71" s="1">
        <v>8.0399999999999991</v>
      </c>
      <c r="C71" s="1">
        <v>8.1199999999999992</v>
      </c>
      <c r="D71" s="1">
        <v>7.61</v>
      </c>
      <c r="E71" s="1">
        <v>7.81</v>
      </c>
      <c r="F71" s="1">
        <v>-2.68</v>
      </c>
      <c r="G71" s="1">
        <v>4503713</v>
      </c>
      <c r="H71" s="1">
        <v>36704415</v>
      </c>
      <c r="I71" s="1">
        <v>0.53</v>
      </c>
    </row>
    <row r="72" spans="1:9" x14ac:dyDescent="0.15">
      <c r="A72" s="2">
        <v>43208</v>
      </c>
      <c r="B72" s="1">
        <v>7.86</v>
      </c>
      <c r="C72" s="1">
        <v>7.93</v>
      </c>
      <c r="D72" s="1">
        <v>7.7</v>
      </c>
      <c r="E72" s="1">
        <v>7.84</v>
      </c>
      <c r="F72" s="1">
        <v>0.38</v>
      </c>
      <c r="G72" s="1">
        <v>3674232</v>
      </c>
      <c r="H72" s="1">
        <v>29348468</v>
      </c>
      <c r="I72" s="1">
        <v>0.43</v>
      </c>
    </row>
    <row r="73" spans="1:9" x14ac:dyDescent="0.15">
      <c r="A73" s="2">
        <v>43209</v>
      </c>
      <c r="B73" s="1">
        <v>7.84</v>
      </c>
      <c r="C73" s="1">
        <v>7.92</v>
      </c>
      <c r="D73" s="1">
        <v>7.84</v>
      </c>
      <c r="E73" s="1">
        <v>7.92</v>
      </c>
      <c r="F73" s="1">
        <v>1.1200000000000001</v>
      </c>
      <c r="G73" s="1">
        <v>2793225</v>
      </c>
      <c r="H73" s="1">
        <v>22574789</v>
      </c>
      <c r="I73" s="1">
        <v>0.33</v>
      </c>
    </row>
    <row r="74" spans="1:9" x14ac:dyDescent="0.15">
      <c r="A74" s="2">
        <v>43210</v>
      </c>
      <c r="B74" s="1">
        <v>7.9</v>
      </c>
      <c r="C74" s="1">
        <v>7.94</v>
      </c>
      <c r="D74" s="1">
        <v>7.74</v>
      </c>
      <c r="E74" s="1">
        <v>7.92</v>
      </c>
      <c r="F74" s="1">
        <v>0</v>
      </c>
      <c r="G74" s="1">
        <v>3633409</v>
      </c>
      <c r="H74" s="1">
        <v>29224223</v>
      </c>
      <c r="I74" s="1">
        <v>0.42</v>
      </c>
    </row>
    <row r="75" spans="1:9" x14ac:dyDescent="0.15">
      <c r="A75" s="2">
        <v>43213</v>
      </c>
      <c r="B75" s="1">
        <v>7.88</v>
      </c>
      <c r="C75" s="1">
        <v>7.94</v>
      </c>
      <c r="D75" s="1">
        <v>7.81</v>
      </c>
      <c r="E75" s="1">
        <v>7.89</v>
      </c>
      <c r="F75" s="1">
        <v>-0.37</v>
      </c>
      <c r="G75" s="1">
        <v>2074186</v>
      </c>
      <c r="H75" s="1">
        <v>16717916</v>
      </c>
      <c r="I75" s="1">
        <v>0.24</v>
      </c>
    </row>
    <row r="76" spans="1:9" x14ac:dyDescent="0.15">
      <c r="A76" s="2">
        <v>43214</v>
      </c>
      <c r="B76" s="1">
        <v>7.89</v>
      </c>
      <c r="C76" s="1">
        <v>8</v>
      </c>
      <c r="D76" s="1">
        <v>7.87</v>
      </c>
      <c r="E76" s="1">
        <v>7.98</v>
      </c>
      <c r="F76" s="1">
        <v>1.1100000000000001</v>
      </c>
      <c r="G76" s="1">
        <v>2231175</v>
      </c>
      <c r="H76" s="1">
        <v>18235450</v>
      </c>
      <c r="I76" s="1">
        <v>0.26</v>
      </c>
    </row>
    <row r="77" spans="1:9" x14ac:dyDescent="0.15">
      <c r="A77" s="2">
        <v>43215</v>
      </c>
      <c r="B77" s="1">
        <v>7.98</v>
      </c>
      <c r="C77" s="1">
        <v>8</v>
      </c>
      <c r="D77" s="1">
        <v>7.93</v>
      </c>
      <c r="E77" s="1">
        <v>7.96</v>
      </c>
      <c r="F77" s="1">
        <v>-0.24</v>
      </c>
      <c r="G77" s="1">
        <v>1561806</v>
      </c>
      <c r="H77" s="1">
        <v>12760984</v>
      </c>
      <c r="I77" s="1">
        <v>0.18</v>
      </c>
    </row>
    <row r="78" spans="1:9" x14ac:dyDescent="0.15">
      <c r="A78" s="2">
        <v>43216</v>
      </c>
      <c r="B78" s="1">
        <v>7.93</v>
      </c>
      <c r="C78" s="1">
        <v>7.99</v>
      </c>
      <c r="D78" s="1">
        <v>7.88</v>
      </c>
      <c r="E78" s="1">
        <v>7.96</v>
      </c>
      <c r="F78" s="1">
        <v>0</v>
      </c>
      <c r="G78" s="1">
        <v>2144700</v>
      </c>
      <c r="H78" s="1">
        <v>17412869</v>
      </c>
      <c r="I78" s="1">
        <v>0.25</v>
      </c>
    </row>
    <row r="79" spans="1:9" x14ac:dyDescent="0.15">
      <c r="A79" s="2">
        <v>43217</v>
      </c>
      <c r="B79" s="1">
        <v>7.96</v>
      </c>
      <c r="C79" s="1">
        <v>8.02</v>
      </c>
      <c r="D79" s="1">
        <v>7.88</v>
      </c>
      <c r="E79" s="1">
        <v>8.02</v>
      </c>
      <c r="F79" s="1">
        <v>0.74</v>
      </c>
      <c r="G79" s="1">
        <v>2607679</v>
      </c>
      <c r="H79" s="1">
        <v>21270128</v>
      </c>
      <c r="I79" s="1">
        <v>0.3</v>
      </c>
    </row>
    <row r="80" spans="1:9" x14ac:dyDescent="0.15">
      <c r="A80" s="2">
        <v>43222</v>
      </c>
      <c r="B80" s="1">
        <v>7.88</v>
      </c>
      <c r="C80" s="1">
        <v>8.02</v>
      </c>
      <c r="D80" s="1">
        <v>7.88</v>
      </c>
      <c r="E80" s="1">
        <v>7.95</v>
      </c>
      <c r="F80" s="1">
        <v>-0.85</v>
      </c>
      <c r="G80" s="1">
        <v>1999918</v>
      </c>
      <c r="H80" s="1">
        <v>16303328</v>
      </c>
      <c r="I80" s="1">
        <v>0.23</v>
      </c>
    </row>
    <row r="81" spans="1:9" x14ac:dyDescent="0.15">
      <c r="A81" s="2">
        <v>43223</v>
      </c>
      <c r="B81" s="1">
        <v>7.98</v>
      </c>
      <c r="C81" s="1">
        <v>7.98</v>
      </c>
      <c r="D81" s="1">
        <v>7.85</v>
      </c>
      <c r="E81" s="1">
        <v>7.96</v>
      </c>
      <c r="F81" s="1">
        <v>0.12</v>
      </c>
      <c r="G81" s="1">
        <v>2676056</v>
      </c>
      <c r="H81" s="1">
        <v>21730159</v>
      </c>
      <c r="I81" s="1">
        <v>0.31</v>
      </c>
    </row>
    <row r="82" spans="1:9" x14ac:dyDescent="0.15">
      <c r="A82" s="2">
        <v>43224</v>
      </c>
      <c r="B82" s="1">
        <v>7.96</v>
      </c>
      <c r="C82" s="1">
        <v>8.1</v>
      </c>
      <c r="D82" s="1">
        <v>7.9</v>
      </c>
      <c r="E82" s="1">
        <v>8.07</v>
      </c>
      <c r="F82" s="1">
        <v>1.35</v>
      </c>
      <c r="G82" s="1">
        <v>4002807</v>
      </c>
      <c r="H82" s="1">
        <v>32994920</v>
      </c>
      <c r="I82" s="1">
        <v>0.47</v>
      </c>
    </row>
    <row r="83" spans="1:9" x14ac:dyDescent="0.15">
      <c r="A83" s="2">
        <v>43227</v>
      </c>
      <c r="B83" s="1">
        <v>8.1</v>
      </c>
      <c r="C83" s="1">
        <v>8.15</v>
      </c>
      <c r="D83" s="1">
        <v>8.0399999999999991</v>
      </c>
      <c r="E83" s="1">
        <v>8.1199999999999992</v>
      </c>
      <c r="F83" s="1">
        <v>0.6</v>
      </c>
      <c r="G83" s="1">
        <v>2872384</v>
      </c>
      <c r="H83" s="1">
        <v>23870382</v>
      </c>
      <c r="I83" s="1">
        <v>0.34</v>
      </c>
    </row>
    <row r="84" spans="1:9" x14ac:dyDescent="0.15">
      <c r="A84" s="2">
        <v>43228</v>
      </c>
      <c r="B84" s="1">
        <v>8.15</v>
      </c>
      <c r="C84" s="1">
        <v>8.18</v>
      </c>
      <c r="D84" s="1">
        <v>8.07</v>
      </c>
      <c r="E84" s="1">
        <v>8.16</v>
      </c>
      <c r="F84" s="1">
        <v>0.48</v>
      </c>
      <c r="G84" s="1">
        <v>2933363</v>
      </c>
      <c r="H84" s="1">
        <v>24421663</v>
      </c>
      <c r="I84" s="1">
        <v>0.34</v>
      </c>
    </row>
    <row r="85" spans="1:9" x14ac:dyDescent="0.15">
      <c r="A85" s="2">
        <v>43229</v>
      </c>
      <c r="B85" s="1">
        <v>8.15</v>
      </c>
      <c r="C85" s="1">
        <v>8.15</v>
      </c>
      <c r="D85" s="1">
        <v>8.0500000000000007</v>
      </c>
      <c r="E85" s="1">
        <v>8.06</v>
      </c>
      <c r="F85" s="1">
        <v>-1.2</v>
      </c>
      <c r="G85" s="1">
        <v>2058567</v>
      </c>
      <c r="H85" s="1">
        <v>17046653</v>
      </c>
      <c r="I85" s="1">
        <v>0.24</v>
      </c>
    </row>
    <row r="86" spans="1:9" x14ac:dyDescent="0.15">
      <c r="A86" s="2">
        <v>43230</v>
      </c>
      <c r="B86" s="1">
        <v>8.1</v>
      </c>
      <c r="C86" s="1">
        <v>8.11</v>
      </c>
      <c r="D86" s="1">
        <v>7.98</v>
      </c>
      <c r="E86" s="1">
        <v>8</v>
      </c>
      <c r="F86" s="1">
        <v>-0.73</v>
      </c>
      <c r="G86" s="1">
        <v>2003106</v>
      </c>
      <c r="H86" s="1">
        <v>16480520</v>
      </c>
      <c r="I86" s="1">
        <v>0.23</v>
      </c>
    </row>
    <row r="87" spans="1:9" x14ac:dyDescent="0.15">
      <c r="A87" s="2">
        <v>43231</v>
      </c>
      <c r="B87" s="1">
        <v>8.0299999999999994</v>
      </c>
      <c r="C87" s="1">
        <v>8.0500000000000007</v>
      </c>
      <c r="D87" s="1">
        <v>7.93</v>
      </c>
      <c r="E87" s="1">
        <v>7.95</v>
      </c>
      <c r="F87" s="1">
        <v>-0.61</v>
      </c>
      <c r="G87" s="1">
        <v>2011234</v>
      </c>
      <c r="H87" s="1">
        <v>16479997</v>
      </c>
      <c r="I87" s="1">
        <v>0.23</v>
      </c>
    </row>
    <row r="88" spans="1:9" x14ac:dyDescent="0.15">
      <c r="A88" s="2">
        <v>43234</v>
      </c>
      <c r="B88" s="1">
        <v>7.95</v>
      </c>
      <c r="C88" s="1">
        <v>8.1</v>
      </c>
      <c r="D88" s="1">
        <v>7.95</v>
      </c>
      <c r="E88" s="1">
        <v>8.07</v>
      </c>
      <c r="F88" s="1">
        <v>1.47</v>
      </c>
      <c r="G88" s="1">
        <v>3336841</v>
      </c>
      <c r="H88" s="1">
        <v>27552255</v>
      </c>
      <c r="I88" s="1">
        <v>0.39</v>
      </c>
    </row>
    <row r="89" spans="1:9" x14ac:dyDescent="0.15">
      <c r="A89" s="2">
        <v>43235</v>
      </c>
      <c r="B89" s="1">
        <v>8.08</v>
      </c>
      <c r="C89" s="1">
        <v>8.16</v>
      </c>
      <c r="D89" s="1">
        <v>8.0399999999999991</v>
      </c>
      <c r="E89" s="1">
        <v>8.14</v>
      </c>
      <c r="F89" s="1">
        <v>0.85</v>
      </c>
      <c r="G89" s="1">
        <v>2713385</v>
      </c>
      <c r="H89" s="1">
        <v>22515930</v>
      </c>
      <c r="I89" s="1">
        <v>0.32</v>
      </c>
    </row>
    <row r="90" spans="1:9" x14ac:dyDescent="0.15">
      <c r="A90" s="2">
        <v>43236</v>
      </c>
      <c r="B90" s="1">
        <v>8.14</v>
      </c>
      <c r="C90" s="1">
        <v>8.14</v>
      </c>
      <c r="D90" s="1">
        <v>8.02</v>
      </c>
      <c r="E90" s="1">
        <v>8.09</v>
      </c>
      <c r="F90" s="1">
        <v>-0.6</v>
      </c>
      <c r="G90" s="1">
        <v>3243240</v>
      </c>
      <c r="H90" s="1">
        <v>26830608</v>
      </c>
      <c r="I90" s="1">
        <v>0.38</v>
      </c>
    </row>
    <row r="91" spans="1:9" x14ac:dyDescent="0.15">
      <c r="A91" s="2">
        <v>43237</v>
      </c>
      <c r="B91" s="1">
        <v>8.0399999999999991</v>
      </c>
      <c r="C91" s="1">
        <v>8.19</v>
      </c>
      <c r="D91" s="1">
        <v>8.0399999999999991</v>
      </c>
      <c r="E91" s="1">
        <v>8.18</v>
      </c>
      <c r="F91" s="1">
        <v>1.0900000000000001</v>
      </c>
      <c r="G91" s="1">
        <v>3592010</v>
      </c>
      <c r="H91" s="1">
        <v>29896584</v>
      </c>
      <c r="I91" s="1">
        <v>0.42</v>
      </c>
    </row>
    <row r="92" spans="1:9" x14ac:dyDescent="0.15">
      <c r="A92" s="2">
        <v>43238</v>
      </c>
      <c r="B92" s="1">
        <v>8.24</v>
      </c>
      <c r="C92" s="1">
        <v>8.25</v>
      </c>
      <c r="D92" s="1">
        <v>7.96</v>
      </c>
      <c r="E92" s="1">
        <v>8.08</v>
      </c>
      <c r="F92" s="1">
        <v>-1.19</v>
      </c>
      <c r="G92" s="1">
        <v>4970316</v>
      </c>
      <c r="H92" s="1">
        <v>40312525</v>
      </c>
      <c r="I92" s="1">
        <v>0.57999999999999996</v>
      </c>
    </row>
    <row r="93" spans="1:9" x14ac:dyDescent="0.15">
      <c r="A93" s="2">
        <v>43241</v>
      </c>
      <c r="B93" s="1">
        <v>8.08</v>
      </c>
      <c r="C93" s="1">
        <v>8.16</v>
      </c>
      <c r="D93" s="1">
        <v>8.0500000000000007</v>
      </c>
      <c r="E93" s="1">
        <v>8.1300000000000008</v>
      </c>
      <c r="F93" s="1">
        <v>0.62</v>
      </c>
      <c r="G93" s="1">
        <v>3909595</v>
      </c>
      <c r="H93" s="1">
        <v>31667537</v>
      </c>
      <c r="I93" s="1">
        <v>0.46</v>
      </c>
    </row>
    <row r="94" spans="1:9" x14ac:dyDescent="0.15">
      <c r="A94" s="2">
        <v>43242</v>
      </c>
      <c r="B94" s="1">
        <v>8.1300000000000008</v>
      </c>
      <c r="C94" s="1">
        <v>8.16</v>
      </c>
      <c r="D94" s="1">
        <v>8.08</v>
      </c>
      <c r="E94" s="1">
        <v>8.1300000000000008</v>
      </c>
      <c r="F94" s="1">
        <v>0</v>
      </c>
      <c r="G94" s="1">
        <v>2245301</v>
      </c>
      <c r="H94" s="1">
        <v>18239301</v>
      </c>
      <c r="I94" s="1">
        <v>0.26</v>
      </c>
    </row>
    <row r="95" spans="1:9" x14ac:dyDescent="0.15">
      <c r="A95" s="2">
        <v>43243</v>
      </c>
      <c r="B95" s="1">
        <v>8.1</v>
      </c>
      <c r="C95" s="1">
        <v>8.33</v>
      </c>
      <c r="D95" s="1">
        <v>8.09</v>
      </c>
      <c r="E95" s="1">
        <v>8.2899999999999991</v>
      </c>
      <c r="F95" s="1">
        <v>1.97</v>
      </c>
      <c r="G95" s="1">
        <v>7849231</v>
      </c>
      <c r="H95" s="1">
        <v>64766991</v>
      </c>
      <c r="I95" s="1">
        <v>0.92</v>
      </c>
    </row>
    <row r="96" spans="1:9" x14ac:dyDescent="0.15">
      <c r="A96" s="2">
        <v>43244</v>
      </c>
      <c r="B96" s="1">
        <v>8.2799999999999994</v>
      </c>
      <c r="C96" s="1">
        <v>8.33</v>
      </c>
      <c r="D96" s="1">
        <v>8.2100000000000009</v>
      </c>
      <c r="E96" s="1">
        <v>8.25</v>
      </c>
      <c r="F96" s="1">
        <v>-0.48</v>
      </c>
      <c r="G96" s="1">
        <v>4318753</v>
      </c>
      <c r="H96" s="1">
        <v>35664950</v>
      </c>
      <c r="I96" s="1">
        <v>0.5</v>
      </c>
    </row>
    <row r="97" spans="1:9" x14ac:dyDescent="0.15">
      <c r="A97" s="2">
        <v>43245</v>
      </c>
      <c r="B97" s="1">
        <v>8.1999999999999993</v>
      </c>
      <c r="C97" s="1">
        <v>8.31</v>
      </c>
      <c r="D97" s="1">
        <v>8.0500000000000007</v>
      </c>
      <c r="E97" s="1">
        <v>8.3000000000000007</v>
      </c>
      <c r="F97" s="1">
        <v>0.61</v>
      </c>
      <c r="G97" s="1">
        <v>6336014</v>
      </c>
      <c r="H97" s="1">
        <v>51722598</v>
      </c>
      <c r="I97" s="1">
        <v>0.74</v>
      </c>
    </row>
    <row r="98" spans="1:9" x14ac:dyDescent="0.15">
      <c r="A98" s="2">
        <v>43248</v>
      </c>
      <c r="B98" s="1">
        <v>8.25</v>
      </c>
      <c r="C98" s="1">
        <v>8.27</v>
      </c>
      <c r="D98" s="1">
        <v>8.11</v>
      </c>
      <c r="E98" s="1">
        <v>8.15</v>
      </c>
      <c r="F98" s="1">
        <v>-1.81</v>
      </c>
      <c r="G98" s="1">
        <v>2842635</v>
      </c>
      <c r="H98" s="1">
        <v>23289265</v>
      </c>
      <c r="I98" s="1">
        <v>0.33</v>
      </c>
    </row>
    <row r="99" spans="1:9" x14ac:dyDescent="0.15">
      <c r="A99" s="2">
        <v>43249</v>
      </c>
      <c r="B99" s="1">
        <v>8.15</v>
      </c>
      <c r="C99" s="1">
        <v>8.1999999999999993</v>
      </c>
      <c r="D99" s="1">
        <v>8.1</v>
      </c>
      <c r="E99" s="1">
        <v>8.1199999999999992</v>
      </c>
      <c r="F99" s="1">
        <v>-0.37</v>
      </c>
      <c r="G99" s="1">
        <v>2065681</v>
      </c>
      <c r="H99" s="1">
        <v>16858312</v>
      </c>
      <c r="I99" s="1">
        <v>0.24</v>
      </c>
    </row>
    <row r="100" spans="1:9" x14ac:dyDescent="0.15">
      <c r="A100" s="2">
        <v>43250</v>
      </c>
      <c r="B100" s="1">
        <v>8.1199999999999992</v>
      </c>
      <c r="C100" s="1">
        <v>8.1199999999999992</v>
      </c>
      <c r="D100" s="1">
        <v>7.8</v>
      </c>
      <c r="E100" s="1">
        <v>7.86</v>
      </c>
      <c r="F100" s="1">
        <v>-3.2</v>
      </c>
      <c r="G100" s="1">
        <v>4598651</v>
      </c>
      <c r="H100" s="1">
        <v>36574947</v>
      </c>
      <c r="I100" s="1">
        <v>0.54</v>
      </c>
    </row>
    <row r="101" spans="1:9" x14ac:dyDescent="0.15">
      <c r="A101" s="2">
        <v>43251</v>
      </c>
      <c r="B101" s="1">
        <v>7.87</v>
      </c>
      <c r="C101" s="1">
        <v>7.98</v>
      </c>
      <c r="D101" s="1">
        <v>7.86</v>
      </c>
      <c r="E101" s="1">
        <v>7.96</v>
      </c>
      <c r="F101" s="1">
        <v>1.27</v>
      </c>
      <c r="G101" s="1">
        <v>2715888</v>
      </c>
      <c r="H101" s="1">
        <v>21570553</v>
      </c>
      <c r="I101" s="1">
        <v>0.32</v>
      </c>
    </row>
    <row r="102" spans="1:9" x14ac:dyDescent="0.15">
      <c r="A102" s="2">
        <v>43252</v>
      </c>
      <c r="B102" s="1">
        <v>7.94</v>
      </c>
      <c r="C102" s="1">
        <v>7.99</v>
      </c>
      <c r="D102" s="1">
        <v>7.89</v>
      </c>
      <c r="E102" s="1">
        <v>7.91</v>
      </c>
      <c r="F102" s="1">
        <v>-0.63</v>
      </c>
      <c r="G102" s="1">
        <v>1787685</v>
      </c>
      <c r="H102" s="1">
        <v>14196916</v>
      </c>
      <c r="I102" s="1">
        <v>0.21</v>
      </c>
    </row>
    <row r="103" spans="1:9" x14ac:dyDescent="0.15">
      <c r="A103" s="2">
        <v>43255</v>
      </c>
      <c r="B103" s="1">
        <v>7.86</v>
      </c>
      <c r="C103" s="1">
        <v>7.99</v>
      </c>
      <c r="D103" s="1">
        <v>7.83</v>
      </c>
      <c r="E103" s="1">
        <v>7.86</v>
      </c>
      <c r="F103" s="1">
        <v>-0.63</v>
      </c>
      <c r="G103" s="1">
        <v>3340803</v>
      </c>
      <c r="H103" s="1">
        <v>26368242</v>
      </c>
      <c r="I103" s="1">
        <v>0.39</v>
      </c>
    </row>
    <row r="104" spans="1:9" x14ac:dyDescent="0.15">
      <c r="A104" s="2">
        <v>43256</v>
      </c>
      <c r="B104" s="1">
        <v>7.9</v>
      </c>
      <c r="C104" s="1">
        <v>7.91</v>
      </c>
      <c r="D104" s="1">
        <v>7.7</v>
      </c>
      <c r="E104" s="1">
        <v>7.81</v>
      </c>
      <c r="F104" s="1">
        <v>-0.64</v>
      </c>
      <c r="G104" s="1">
        <v>4587254</v>
      </c>
      <c r="H104" s="1">
        <v>35750537</v>
      </c>
      <c r="I104" s="1">
        <v>0.54</v>
      </c>
    </row>
    <row r="105" spans="1:9" x14ac:dyDescent="0.15">
      <c r="A105" s="2">
        <v>43257</v>
      </c>
      <c r="B105" s="1">
        <v>7.82</v>
      </c>
      <c r="C105" s="1">
        <v>7.84</v>
      </c>
      <c r="D105" s="1">
        <v>7.71</v>
      </c>
      <c r="E105" s="1">
        <v>7.73</v>
      </c>
      <c r="F105" s="1">
        <v>-1.02</v>
      </c>
      <c r="G105" s="1">
        <v>3627040</v>
      </c>
      <c r="H105" s="1">
        <v>28166646</v>
      </c>
      <c r="I105" s="1">
        <v>0.42</v>
      </c>
    </row>
    <row r="106" spans="1:9" x14ac:dyDescent="0.15">
      <c r="A106" s="2">
        <v>43258</v>
      </c>
      <c r="B106" s="1">
        <v>7.78</v>
      </c>
      <c r="C106" s="1">
        <v>7.79</v>
      </c>
      <c r="D106" s="1">
        <v>7.54</v>
      </c>
      <c r="E106" s="1">
        <v>7.57</v>
      </c>
      <c r="F106" s="1">
        <v>-2.0699999999999998</v>
      </c>
      <c r="G106" s="1">
        <v>5664686</v>
      </c>
      <c r="H106" s="1">
        <v>43199903</v>
      </c>
      <c r="I106" s="1">
        <v>0.66</v>
      </c>
    </row>
    <row r="107" spans="1:9" x14ac:dyDescent="0.15">
      <c r="A107" s="2">
        <v>43259</v>
      </c>
      <c r="B107" s="1">
        <v>7.58</v>
      </c>
      <c r="C107" s="1">
        <v>7.6</v>
      </c>
      <c r="D107" s="1">
        <v>7.32</v>
      </c>
      <c r="E107" s="1">
        <v>7.47</v>
      </c>
      <c r="F107" s="1">
        <v>-1.32</v>
      </c>
      <c r="G107" s="1">
        <v>8203683</v>
      </c>
      <c r="H107" s="1">
        <v>60887448</v>
      </c>
      <c r="I107" s="1">
        <v>0.96</v>
      </c>
    </row>
    <row r="108" spans="1:9" x14ac:dyDescent="0.15">
      <c r="A108" s="2">
        <v>43262</v>
      </c>
      <c r="B108" s="1">
        <v>7.37</v>
      </c>
      <c r="C108" s="1">
        <v>7.45</v>
      </c>
      <c r="D108" s="1">
        <v>7.32</v>
      </c>
      <c r="E108" s="1">
        <v>7.36</v>
      </c>
      <c r="F108" s="1">
        <v>-1.47</v>
      </c>
      <c r="G108" s="1">
        <v>2874108</v>
      </c>
      <c r="H108" s="1">
        <v>21215260</v>
      </c>
      <c r="I108" s="1">
        <v>0.34</v>
      </c>
    </row>
    <row r="109" spans="1:9" x14ac:dyDescent="0.15">
      <c r="A109" s="2">
        <v>43263</v>
      </c>
      <c r="B109" s="1">
        <v>7.33</v>
      </c>
      <c r="C109" s="1">
        <v>7.42</v>
      </c>
      <c r="D109" s="1">
        <v>7.33</v>
      </c>
      <c r="E109" s="1">
        <v>7.41</v>
      </c>
      <c r="F109" s="1">
        <v>0.68</v>
      </c>
      <c r="G109" s="1">
        <v>2085580</v>
      </c>
      <c r="H109" s="1">
        <v>15391795</v>
      </c>
      <c r="I109" s="1">
        <v>0.24</v>
      </c>
    </row>
    <row r="110" spans="1:9" x14ac:dyDescent="0.15">
      <c r="A110" s="2">
        <v>43264</v>
      </c>
      <c r="B110" s="1">
        <v>7.4</v>
      </c>
      <c r="C110" s="1">
        <v>7.41</v>
      </c>
      <c r="D110" s="1">
        <v>7.27</v>
      </c>
      <c r="E110" s="1">
        <v>7.28</v>
      </c>
      <c r="F110" s="1">
        <v>-1.75</v>
      </c>
      <c r="G110" s="1">
        <v>2525984</v>
      </c>
      <c r="H110" s="1">
        <v>18542303</v>
      </c>
      <c r="I110" s="1">
        <v>0.3</v>
      </c>
    </row>
    <row r="111" spans="1:9" x14ac:dyDescent="0.15">
      <c r="A111" s="2">
        <v>43265</v>
      </c>
      <c r="B111" s="1">
        <v>7.29</v>
      </c>
      <c r="C111" s="1">
        <v>7.3</v>
      </c>
      <c r="D111" s="1">
        <v>7.22</v>
      </c>
      <c r="E111" s="1">
        <v>7.23</v>
      </c>
      <c r="F111" s="1">
        <v>-0.69</v>
      </c>
      <c r="G111" s="1">
        <v>2030541</v>
      </c>
      <c r="H111" s="1">
        <v>14725075</v>
      </c>
      <c r="I111" s="1">
        <v>0.24</v>
      </c>
    </row>
    <row r="112" spans="1:9" x14ac:dyDescent="0.15">
      <c r="A112" s="2">
        <v>43266</v>
      </c>
      <c r="B112" s="1">
        <v>7.26</v>
      </c>
      <c r="C112" s="1">
        <v>7.56</v>
      </c>
      <c r="D112" s="1">
        <v>7.24</v>
      </c>
      <c r="E112" s="1">
        <v>7.4</v>
      </c>
      <c r="F112" s="1">
        <v>2.35</v>
      </c>
      <c r="G112" s="1">
        <v>4899767</v>
      </c>
      <c r="H112" s="1">
        <v>36238746</v>
      </c>
      <c r="I112" s="1">
        <v>0.56999999999999995</v>
      </c>
    </row>
    <row r="113" spans="1:9" x14ac:dyDescent="0.15">
      <c r="A113" s="2">
        <v>43270</v>
      </c>
      <c r="B113" s="1">
        <v>7.21</v>
      </c>
      <c r="C113" s="1">
        <v>7.38</v>
      </c>
      <c r="D113" s="1">
        <v>6.66</v>
      </c>
      <c r="E113" s="1">
        <v>6.89</v>
      </c>
      <c r="F113" s="1">
        <v>-6.89</v>
      </c>
      <c r="G113" s="1">
        <v>6478797</v>
      </c>
      <c r="H113" s="1">
        <v>45254067</v>
      </c>
      <c r="I113" s="1">
        <v>0.76</v>
      </c>
    </row>
    <row r="114" spans="1:9" x14ac:dyDescent="0.15">
      <c r="A114" s="2">
        <v>43271</v>
      </c>
      <c r="B114" s="1">
        <v>6.88</v>
      </c>
      <c r="C114" s="1">
        <v>7.04</v>
      </c>
      <c r="D114" s="1">
        <v>6.5</v>
      </c>
      <c r="E114" s="1">
        <v>6.98</v>
      </c>
      <c r="F114" s="1">
        <v>1.31</v>
      </c>
      <c r="G114" s="1">
        <v>4962439</v>
      </c>
      <c r="H114" s="1">
        <v>34186864</v>
      </c>
      <c r="I114" s="1">
        <v>0.57999999999999996</v>
      </c>
    </row>
    <row r="115" spans="1:9" x14ac:dyDescent="0.15">
      <c r="A115" s="2">
        <v>43272</v>
      </c>
      <c r="B115" s="1">
        <v>6.95</v>
      </c>
      <c r="C115" s="1">
        <v>7.03</v>
      </c>
      <c r="D115" s="1">
        <v>6.83</v>
      </c>
      <c r="E115" s="1">
        <v>6.87</v>
      </c>
      <c r="F115" s="1">
        <v>-1.58</v>
      </c>
      <c r="G115" s="1">
        <v>4015138</v>
      </c>
      <c r="H115" s="1">
        <v>27794442</v>
      </c>
      <c r="I115" s="1">
        <v>0.47</v>
      </c>
    </row>
    <row r="116" spans="1:9" x14ac:dyDescent="0.15">
      <c r="A116" s="2">
        <v>43273</v>
      </c>
      <c r="B116" s="1">
        <v>6.87</v>
      </c>
      <c r="C116" s="1">
        <v>7</v>
      </c>
      <c r="D116" s="1">
        <v>6.82</v>
      </c>
      <c r="E116" s="1">
        <v>6.91</v>
      </c>
      <c r="F116" s="1">
        <v>0.57999999999999996</v>
      </c>
      <c r="G116" s="1">
        <v>1906574</v>
      </c>
      <c r="H116" s="1">
        <v>13184415</v>
      </c>
      <c r="I116" s="1">
        <v>0.22</v>
      </c>
    </row>
    <row r="117" spans="1:9" x14ac:dyDescent="0.15">
      <c r="A117" s="2">
        <v>43276</v>
      </c>
      <c r="B117" s="1">
        <v>6.93</v>
      </c>
      <c r="C117" s="1">
        <v>6.98</v>
      </c>
      <c r="D117" s="1">
        <v>6.82</v>
      </c>
      <c r="E117" s="1">
        <v>6.85</v>
      </c>
      <c r="F117" s="1">
        <v>-0.87</v>
      </c>
      <c r="G117" s="1">
        <v>1702917</v>
      </c>
      <c r="H117" s="1">
        <v>11754368</v>
      </c>
      <c r="I117" s="1">
        <v>0.2</v>
      </c>
    </row>
    <row r="118" spans="1:9" x14ac:dyDescent="0.15">
      <c r="A118" s="2">
        <v>43277</v>
      </c>
      <c r="B118" s="1">
        <v>6.81</v>
      </c>
      <c r="C118" s="1">
        <v>6.83</v>
      </c>
      <c r="D118" s="1">
        <v>6.63</v>
      </c>
      <c r="E118" s="1">
        <v>6.74</v>
      </c>
      <c r="F118" s="1">
        <v>-1.61</v>
      </c>
      <c r="G118" s="1">
        <v>3688138</v>
      </c>
      <c r="H118" s="1">
        <v>24786904</v>
      </c>
      <c r="I118" s="1">
        <v>0.43</v>
      </c>
    </row>
    <row r="119" spans="1:9" x14ac:dyDescent="0.15">
      <c r="A119" s="2">
        <v>43278</v>
      </c>
      <c r="B119" s="1">
        <v>6.74</v>
      </c>
      <c r="C119" s="1">
        <v>6.75</v>
      </c>
      <c r="D119" s="1">
        <v>6.63</v>
      </c>
      <c r="E119" s="1">
        <v>6.67</v>
      </c>
      <c r="F119" s="1">
        <v>-1.04</v>
      </c>
      <c r="G119" s="1">
        <v>2618000</v>
      </c>
      <c r="H119" s="1">
        <v>17484499</v>
      </c>
      <c r="I119" s="1">
        <v>0.31</v>
      </c>
    </row>
    <row r="120" spans="1:9" x14ac:dyDescent="0.15">
      <c r="A120" s="2">
        <v>43279</v>
      </c>
      <c r="B120" s="1">
        <v>6.65</v>
      </c>
      <c r="C120" s="1">
        <v>6.75</v>
      </c>
      <c r="D120" s="1">
        <v>6.62</v>
      </c>
      <c r="E120" s="1">
        <v>6.67</v>
      </c>
      <c r="F120" s="1">
        <v>0</v>
      </c>
      <c r="G120" s="1">
        <v>3094255</v>
      </c>
      <c r="H120" s="1">
        <v>20734500</v>
      </c>
      <c r="I120" s="1">
        <v>0.36</v>
      </c>
    </row>
    <row r="121" spans="1:9" x14ac:dyDescent="0.15">
      <c r="A121" s="2">
        <v>43280</v>
      </c>
      <c r="B121" s="1">
        <v>6.71</v>
      </c>
      <c r="C121" s="1">
        <v>6.75</v>
      </c>
      <c r="D121" s="1">
        <v>6.61</v>
      </c>
      <c r="E121" s="1">
        <v>6.74</v>
      </c>
      <c r="F121" s="1">
        <v>1.05</v>
      </c>
      <c r="G121" s="1">
        <v>3098800</v>
      </c>
      <c r="H121" s="1">
        <v>20722260</v>
      </c>
      <c r="I121" s="1">
        <v>0.36</v>
      </c>
    </row>
    <row r="122" spans="1:9" x14ac:dyDescent="0.15">
      <c r="A122" s="2">
        <v>43283</v>
      </c>
      <c r="B122" s="1">
        <v>6.75</v>
      </c>
      <c r="C122" s="1">
        <v>6.75</v>
      </c>
      <c r="D122" s="1">
        <v>6.59</v>
      </c>
      <c r="E122" s="1">
        <v>6.61</v>
      </c>
      <c r="F122" s="1">
        <v>-1.93</v>
      </c>
      <c r="G122" s="1">
        <v>2514212</v>
      </c>
      <c r="H122" s="1">
        <v>16791628</v>
      </c>
      <c r="I122" s="1">
        <v>0.28999999999999998</v>
      </c>
    </row>
    <row r="123" spans="1:9" x14ac:dyDescent="0.15">
      <c r="A123" s="2">
        <v>43284</v>
      </c>
      <c r="B123" s="1">
        <v>6.61</v>
      </c>
      <c r="C123" s="1">
        <v>6.71</v>
      </c>
      <c r="D123" s="1">
        <v>6.57</v>
      </c>
      <c r="E123" s="1">
        <v>6.7</v>
      </c>
      <c r="F123" s="1">
        <v>1.36</v>
      </c>
      <c r="G123" s="1">
        <v>3254499</v>
      </c>
      <c r="H123" s="1">
        <v>21657495</v>
      </c>
      <c r="I123" s="1">
        <v>0.38</v>
      </c>
    </row>
    <row r="124" spans="1:9" x14ac:dyDescent="0.15">
      <c r="A124" s="2">
        <v>43285</v>
      </c>
      <c r="B124" s="1">
        <v>6.67</v>
      </c>
      <c r="C124" s="1">
        <v>7.3</v>
      </c>
      <c r="D124" s="1">
        <v>6.66</v>
      </c>
      <c r="E124" s="1">
        <v>7.08</v>
      </c>
      <c r="F124" s="1">
        <v>5.67</v>
      </c>
      <c r="G124" s="1">
        <v>12981706</v>
      </c>
      <c r="H124" s="1">
        <v>91540484</v>
      </c>
      <c r="I124" s="1">
        <v>1.52</v>
      </c>
    </row>
    <row r="125" spans="1:9" x14ac:dyDescent="0.15">
      <c r="A125" s="2">
        <v>43286</v>
      </c>
      <c r="B125" s="1">
        <v>7.08</v>
      </c>
      <c r="C125" s="1">
        <v>7.12</v>
      </c>
      <c r="D125" s="1">
        <v>6.9</v>
      </c>
      <c r="E125" s="1">
        <v>7.01</v>
      </c>
      <c r="F125" s="1">
        <v>-0.99</v>
      </c>
      <c r="G125" s="1">
        <v>5121148</v>
      </c>
      <c r="H125" s="1">
        <v>35927238</v>
      </c>
      <c r="I125" s="1">
        <v>0.6</v>
      </c>
    </row>
    <row r="126" spans="1:9" x14ac:dyDescent="0.15">
      <c r="A126" s="2">
        <v>43287</v>
      </c>
      <c r="B126" s="1">
        <v>7</v>
      </c>
      <c r="C126" s="1">
        <v>7.07</v>
      </c>
      <c r="D126" s="1">
        <v>6.8</v>
      </c>
      <c r="E126" s="1">
        <v>6.94</v>
      </c>
      <c r="F126" s="1">
        <v>-1</v>
      </c>
      <c r="G126" s="1">
        <v>6648045</v>
      </c>
      <c r="H126" s="1">
        <v>45919114</v>
      </c>
      <c r="I126" s="1">
        <v>0.78</v>
      </c>
    </row>
    <row r="127" spans="1:9" x14ac:dyDescent="0.15">
      <c r="A127" s="2">
        <v>43290</v>
      </c>
      <c r="B127" s="1">
        <v>6.94</v>
      </c>
      <c r="C127" s="1">
        <v>7.05</v>
      </c>
      <c r="D127" s="1">
        <v>6.92</v>
      </c>
      <c r="E127" s="1">
        <v>7.04</v>
      </c>
      <c r="F127" s="1">
        <v>1.44</v>
      </c>
      <c r="G127" s="1">
        <v>2625730</v>
      </c>
      <c r="H127" s="1">
        <v>18375106</v>
      </c>
      <c r="I127" s="1">
        <v>0.31</v>
      </c>
    </row>
    <row r="128" spans="1:9" x14ac:dyDescent="0.15">
      <c r="A128" s="2">
        <v>43291</v>
      </c>
      <c r="B128" s="1">
        <v>7.05</v>
      </c>
      <c r="C128" s="1">
        <v>7.05</v>
      </c>
      <c r="D128" s="1">
        <v>6.92</v>
      </c>
      <c r="E128" s="1">
        <v>6.94</v>
      </c>
      <c r="F128" s="1">
        <v>-1.42</v>
      </c>
      <c r="G128" s="1">
        <v>3198042</v>
      </c>
      <c r="H128" s="1">
        <v>22298399</v>
      </c>
      <c r="I128" s="1">
        <v>0.37</v>
      </c>
    </row>
    <row r="129" spans="1:9" x14ac:dyDescent="0.15">
      <c r="A129" s="2">
        <v>43292</v>
      </c>
      <c r="B129" s="1">
        <v>6.88</v>
      </c>
      <c r="C129" s="1">
        <v>6.88</v>
      </c>
      <c r="D129" s="1">
        <v>6.74</v>
      </c>
      <c r="E129" s="1">
        <v>6.78</v>
      </c>
      <c r="F129" s="1">
        <v>-2.31</v>
      </c>
      <c r="G129" s="1">
        <v>2898315</v>
      </c>
      <c r="H129" s="1">
        <v>19678013</v>
      </c>
      <c r="I129" s="1">
        <v>0.34</v>
      </c>
    </row>
    <row r="130" spans="1:9" x14ac:dyDescent="0.15">
      <c r="A130" s="2">
        <v>43293</v>
      </c>
      <c r="B130" s="1">
        <v>6.78</v>
      </c>
      <c r="C130" s="1">
        <v>6.96</v>
      </c>
      <c r="D130" s="1">
        <v>6.77</v>
      </c>
      <c r="E130" s="1">
        <v>6.95</v>
      </c>
      <c r="F130" s="1">
        <v>2.5099999999999998</v>
      </c>
      <c r="G130" s="1">
        <v>2600047</v>
      </c>
      <c r="H130" s="1">
        <v>17911940</v>
      </c>
      <c r="I130" s="1">
        <v>0.3</v>
      </c>
    </row>
    <row r="131" spans="1:9" x14ac:dyDescent="0.15">
      <c r="A131" s="2">
        <v>43294</v>
      </c>
      <c r="B131" s="1">
        <v>6.94</v>
      </c>
      <c r="C131" s="1">
        <v>6.98</v>
      </c>
      <c r="D131" s="1">
        <v>6.85</v>
      </c>
      <c r="E131" s="1">
        <v>6.92</v>
      </c>
      <c r="F131" s="1">
        <v>-0.43</v>
      </c>
      <c r="G131" s="1">
        <v>2506019</v>
      </c>
      <c r="H131" s="1">
        <v>17332265</v>
      </c>
      <c r="I131" s="1">
        <v>0.28999999999999998</v>
      </c>
    </row>
  </sheetData>
  <phoneticPr fontId="1" type="noConversion"/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277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2.14</v>
      </c>
      <c r="C3" s="1">
        <v>2.1800000000000002</v>
      </c>
      <c r="D3" s="1">
        <v>2.13</v>
      </c>
      <c r="E3" s="1">
        <v>2.1800000000000002</v>
      </c>
      <c r="F3" s="1">
        <v>1.87</v>
      </c>
      <c r="G3" s="1">
        <v>79025947</v>
      </c>
      <c r="H3" s="1">
        <v>170740166</v>
      </c>
      <c r="I3" s="1">
        <v>0.74</v>
      </c>
    </row>
    <row r="4" spans="1:9" x14ac:dyDescent="0.15">
      <c r="A4" s="2">
        <v>43103</v>
      </c>
      <c r="B4" s="1">
        <v>2.17</v>
      </c>
      <c r="C4" s="1">
        <v>2.2000000000000002</v>
      </c>
      <c r="D4" s="1">
        <v>2.16</v>
      </c>
      <c r="E4" s="1">
        <v>2.1800000000000002</v>
      </c>
      <c r="F4" s="1">
        <v>0</v>
      </c>
      <c r="G4" s="1">
        <v>90257957</v>
      </c>
      <c r="H4" s="1">
        <v>196888132</v>
      </c>
      <c r="I4" s="1">
        <v>0.84</v>
      </c>
    </row>
    <row r="5" spans="1:9" x14ac:dyDescent="0.15">
      <c r="A5" s="2">
        <v>43104</v>
      </c>
      <c r="B5" s="1">
        <v>2.17</v>
      </c>
      <c r="C5" s="1">
        <v>2.21</v>
      </c>
      <c r="D5" s="1">
        <v>2.16</v>
      </c>
      <c r="E5" s="1">
        <v>2.19</v>
      </c>
      <c r="F5" s="1">
        <v>0.46</v>
      </c>
      <c r="G5" s="1">
        <v>112380046</v>
      </c>
      <c r="H5" s="1">
        <v>245527503</v>
      </c>
      <c r="I5" s="1">
        <v>1.05</v>
      </c>
    </row>
    <row r="6" spans="1:9" x14ac:dyDescent="0.15">
      <c r="A6" s="2">
        <v>43105</v>
      </c>
      <c r="B6" s="1">
        <v>2.1800000000000002</v>
      </c>
      <c r="C6" s="1">
        <v>2.19</v>
      </c>
      <c r="D6" s="1">
        <v>2.16</v>
      </c>
      <c r="E6" s="1">
        <v>2.1800000000000002</v>
      </c>
      <c r="F6" s="1">
        <v>-0.46</v>
      </c>
      <c r="G6" s="1">
        <v>84278845</v>
      </c>
      <c r="H6" s="1">
        <v>183313378</v>
      </c>
      <c r="I6" s="1">
        <v>0.79</v>
      </c>
    </row>
    <row r="7" spans="1:9" x14ac:dyDescent="0.15">
      <c r="A7" s="2">
        <v>43108</v>
      </c>
      <c r="B7" s="1">
        <v>2.1800000000000002</v>
      </c>
      <c r="C7" s="1">
        <v>2.2200000000000002</v>
      </c>
      <c r="D7" s="1">
        <v>2.17</v>
      </c>
      <c r="E7" s="1">
        <v>2.21</v>
      </c>
      <c r="F7" s="1">
        <v>1.38</v>
      </c>
      <c r="G7" s="1">
        <v>110752332</v>
      </c>
      <c r="H7" s="1">
        <v>243173699</v>
      </c>
      <c r="I7" s="1">
        <v>1.04</v>
      </c>
    </row>
    <row r="8" spans="1:9" x14ac:dyDescent="0.15">
      <c r="A8" s="2">
        <v>43109</v>
      </c>
      <c r="B8" s="1">
        <v>2.21</v>
      </c>
      <c r="C8" s="1">
        <v>2.21</v>
      </c>
      <c r="D8" s="1">
        <v>2.1800000000000002</v>
      </c>
      <c r="E8" s="1">
        <v>2.19</v>
      </c>
      <c r="F8" s="1">
        <v>-0.91</v>
      </c>
      <c r="G8" s="1">
        <v>78148951</v>
      </c>
      <c r="H8" s="1">
        <v>171288038</v>
      </c>
      <c r="I8" s="1">
        <v>0.73</v>
      </c>
    </row>
    <row r="9" spans="1:9" x14ac:dyDescent="0.15">
      <c r="A9" s="2">
        <v>43110</v>
      </c>
      <c r="B9" s="1">
        <v>2.1800000000000002</v>
      </c>
      <c r="C9" s="1">
        <v>2.19</v>
      </c>
      <c r="D9" s="1">
        <v>2.17</v>
      </c>
      <c r="E9" s="1">
        <v>2.1800000000000002</v>
      </c>
      <c r="F9" s="1">
        <v>-0.46</v>
      </c>
      <c r="G9" s="1">
        <v>71859576</v>
      </c>
      <c r="H9" s="1">
        <v>156516288</v>
      </c>
      <c r="I9" s="1">
        <v>0.67</v>
      </c>
    </row>
    <row r="10" spans="1:9" x14ac:dyDescent="0.15">
      <c r="A10" s="2">
        <v>43111</v>
      </c>
      <c r="B10" s="1">
        <v>2.17</v>
      </c>
      <c r="C10" s="1">
        <v>2.19</v>
      </c>
      <c r="D10" s="1">
        <v>2.16</v>
      </c>
      <c r="E10" s="1">
        <v>2.1800000000000002</v>
      </c>
      <c r="F10" s="1">
        <v>0</v>
      </c>
      <c r="G10" s="1">
        <v>55606200</v>
      </c>
      <c r="H10" s="1">
        <v>120811003</v>
      </c>
      <c r="I10" s="1">
        <v>0.52</v>
      </c>
    </row>
    <row r="11" spans="1:9" x14ac:dyDescent="0.15">
      <c r="A11" s="2">
        <v>43112</v>
      </c>
      <c r="B11" s="1">
        <v>2.17</v>
      </c>
      <c r="C11" s="1">
        <v>2.21</v>
      </c>
      <c r="D11" s="1">
        <v>2.17</v>
      </c>
      <c r="E11" s="1">
        <v>2.19</v>
      </c>
      <c r="F11" s="1">
        <v>0.46</v>
      </c>
      <c r="G11" s="1">
        <v>95739478</v>
      </c>
      <c r="H11" s="1">
        <v>209666422</v>
      </c>
      <c r="I11" s="1">
        <v>0.9</v>
      </c>
    </row>
    <row r="12" spans="1:9" x14ac:dyDescent="0.15">
      <c r="A12" s="2">
        <v>43115</v>
      </c>
      <c r="B12" s="1">
        <v>2.1800000000000002</v>
      </c>
      <c r="C12" s="1">
        <v>2.19</v>
      </c>
      <c r="D12" s="1">
        <v>2.12</v>
      </c>
      <c r="E12" s="1">
        <v>2.13</v>
      </c>
      <c r="F12" s="1">
        <v>-2.74</v>
      </c>
      <c r="G12" s="1">
        <v>107894580</v>
      </c>
      <c r="H12" s="1">
        <v>231984174</v>
      </c>
      <c r="I12" s="1">
        <v>1.01</v>
      </c>
    </row>
    <row r="13" spans="1:9" x14ac:dyDescent="0.15">
      <c r="A13" s="2">
        <v>43116</v>
      </c>
      <c r="B13" s="1">
        <v>2.13</v>
      </c>
      <c r="C13" s="1">
        <v>2.15</v>
      </c>
      <c r="D13" s="1">
        <v>2.12</v>
      </c>
      <c r="E13" s="1">
        <v>2.15</v>
      </c>
      <c r="F13" s="1">
        <v>0.94</v>
      </c>
      <c r="G13" s="1">
        <v>51391351</v>
      </c>
      <c r="H13" s="1">
        <v>109815853</v>
      </c>
      <c r="I13" s="1">
        <v>0.48</v>
      </c>
    </row>
    <row r="14" spans="1:9" x14ac:dyDescent="0.15">
      <c r="A14" s="2">
        <v>43117</v>
      </c>
      <c r="B14" s="1">
        <v>2.15</v>
      </c>
      <c r="C14" s="1">
        <v>2.17</v>
      </c>
      <c r="D14" s="1">
        <v>2.13</v>
      </c>
      <c r="E14" s="1">
        <v>2.15</v>
      </c>
      <c r="F14" s="1">
        <v>0</v>
      </c>
      <c r="G14" s="1">
        <v>74282017</v>
      </c>
      <c r="H14" s="1">
        <v>159588377</v>
      </c>
      <c r="I14" s="1">
        <v>0.69</v>
      </c>
    </row>
    <row r="15" spans="1:9" x14ac:dyDescent="0.15">
      <c r="A15" s="2">
        <v>43118</v>
      </c>
      <c r="B15" s="1">
        <v>2.15</v>
      </c>
      <c r="C15" s="1">
        <v>2.19</v>
      </c>
      <c r="D15" s="1">
        <v>2.14</v>
      </c>
      <c r="E15" s="1">
        <v>2.19</v>
      </c>
      <c r="F15" s="1">
        <v>1.86</v>
      </c>
      <c r="G15" s="1">
        <v>95347104</v>
      </c>
      <c r="H15" s="1">
        <v>207188490</v>
      </c>
      <c r="I15" s="1">
        <v>0.89</v>
      </c>
    </row>
    <row r="16" spans="1:9" x14ac:dyDescent="0.15">
      <c r="A16" s="2">
        <v>43119</v>
      </c>
      <c r="B16" s="1">
        <v>2.1800000000000002</v>
      </c>
      <c r="C16" s="1">
        <v>2.21</v>
      </c>
      <c r="D16" s="1">
        <v>2.17</v>
      </c>
      <c r="E16" s="1">
        <v>2.19</v>
      </c>
      <c r="F16" s="1">
        <v>0</v>
      </c>
      <c r="G16" s="1">
        <v>110432715</v>
      </c>
      <c r="H16" s="1">
        <v>242220345</v>
      </c>
      <c r="I16" s="1">
        <v>1.03</v>
      </c>
    </row>
    <row r="17" spans="1:9" x14ac:dyDescent="0.15">
      <c r="A17" s="2">
        <v>43122</v>
      </c>
      <c r="B17" s="1">
        <v>2.21</v>
      </c>
      <c r="C17" s="1">
        <v>2.2599999999999998</v>
      </c>
      <c r="D17" s="1">
        <v>2.21</v>
      </c>
      <c r="E17" s="1">
        <v>2.2400000000000002</v>
      </c>
      <c r="F17" s="1">
        <v>2.2799999999999998</v>
      </c>
      <c r="G17" s="1">
        <v>152608163</v>
      </c>
      <c r="H17" s="1">
        <v>340587695</v>
      </c>
      <c r="I17" s="1">
        <v>1.43</v>
      </c>
    </row>
    <row r="18" spans="1:9" x14ac:dyDescent="0.15">
      <c r="A18" s="2">
        <v>43123</v>
      </c>
      <c r="B18" s="1">
        <v>2.23</v>
      </c>
      <c r="C18" s="1">
        <v>2.2400000000000002</v>
      </c>
      <c r="D18" s="1">
        <v>2.21</v>
      </c>
      <c r="E18" s="1">
        <v>2.23</v>
      </c>
      <c r="F18" s="1">
        <v>-0.45</v>
      </c>
      <c r="G18" s="1">
        <v>76916563</v>
      </c>
      <c r="H18" s="1">
        <v>170544726</v>
      </c>
      <c r="I18" s="1">
        <v>0.72</v>
      </c>
    </row>
    <row r="19" spans="1:9" x14ac:dyDescent="0.15">
      <c r="A19" s="2">
        <v>43124</v>
      </c>
      <c r="B19" s="1">
        <v>2.23</v>
      </c>
      <c r="C19" s="1">
        <v>2.2400000000000002</v>
      </c>
      <c r="D19" s="1">
        <v>2.2200000000000002</v>
      </c>
      <c r="E19" s="1">
        <v>2.23</v>
      </c>
      <c r="F19" s="1">
        <v>0</v>
      </c>
      <c r="G19" s="1">
        <v>86144451</v>
      </c>
      <c r="H19" s="1">
        <v>192182105</v>
      </c>
      <c r="I19" s="1">
        <v>0.81</v>
      </c>
    </row>
    <row r="20" spans="1:9" x14ac:dyDescent="0.15">
      <c r="A20" s="2">
        <v>43125</v>
      </c>
      <c r="B20" s="1">
        <v>2.23</v>
      </c>
      <c r="C20" s="1">
        <v>2.2599999999999998</v>
      </c>
      <c r="D20" s="1">
        <v>2.2200000000000002</v>
      </c>
      <c r="E20" s="1">
        <v>2.25</v>
      </c>
      <c r="F20" s="1">
        <v>0.9</v>
      </c>
      <c r="G20" s="1">
        <v>112927437</v>
      </c>
      <c r="H20" s="1">
        <v>253451848</v>
      </c>
      <c r="I20" s="1">
        <v>1.06</v>
      </c>
    </row>
    <row r="21" spans="1:9" x14ac:dyDescent="0.15">
      <c r="A21" s="2">
        <v>43126</v>
      </c>
      <c r="B21" s="1">
        <v>2.25</v>
      </c>
      <c r="C21" s="1">
        <v>2.25</v>
      </c>
      <c r="D21" s="1">
        <v>2.2200000000000002</v>
      </c>
      <c r="E21" s="1">
        <v>2.23</v>
      </c>
      <c r="F21" s="1">
        <v>-0.89</v>
      </c>
      <c r="G21" s="1">
        <v>56773663</v>
      </c>
      <c r="H21" s="1">
        <v>126939098</v>
      </c>
      <c r="I21" s="1">
        <v>0.53</v>
      </c>
    </row>
    <row r="22" spans="1:9" x14ac:dyDescent="0.15">
      <c r="A22" s="2">
        <v>43129</v>
      </c>
      <c r="B22" s="1">
        <v>2.2400000000000002</v>
      </c>
      <c r="C22" s="1">
        <v>2.2799999999999998</v>
      </c>
      <c r="D22" s="1">
        <v>2.23</v>
      </c>
      <c r="E22" s="1">
        <v>2.27</v>
      </c>
      <c r="F22" s="1">
        <v>1.79</v>
      </c>
      <c r="G22" s="1">
        <v>168382909</v>
      </c>
      <c r="H22" s="1">
        <v>381251973</v>
      </c>
      <c r="I22" s="1">
        <v>1.58</v>
      </c>
    </row>
    <row r="23" spans="1:9" x14ac:dyDescent="0.15">
      <c r="A23" s="2">
        <v>43130</v>
      </c>
      <c r="B23" s="1">
        <v>2.2599999999999998</v>
      </c>
      <c r="C23" s="1">
        <v>2.27</v>
      </c>
      <c r="D23" s="1">
        <v>2.23</v>
      </c>
      <c r="E23" s="1">
        <v>2.2400000000000002</v>
      </c>
      <c r="F23" s="1">
        <v>-1.32</v>
      </c>
      <c r="G23" s="1">
        <v>86339936</v>
      </c>
      <c r="H23" s="1">
        <v>194229226</v>
      </c>
      <c r="I23" s="1">
        <v>0.81</v>
      </c>
    </row>
    <row r="24" spans="1:9" x14ac:dyDescent="0.15">
      <c r="A24" s="2">
        <v>43131</v>
      </c>
      <c r="B24" s="1">
        <v>2.23</v>
      </c>
      <c r="C24" s="1">
        <v>2.23</v>
      </c>
      <c r="D24" s="1">
        <v>2.19</v>
      </c>
      <c r="E24" s="1">
        <v>2.2000000000000002</v>
      </c>
      <c r="F24" s="1">
        <v>-1.79</v>
      </c>
      <c r="G24" s="1">
        <v>105336966</v>
      </c>
      <c r="H24" s="1">
        <v>232962632</v>
      </c>
      <c r="I24" s="1">
        <v>0.99</v>
      </c>
    </row>
    <row r="25" spans="1:9" x14ac:dyDescent="0.15">
      <c r="A25" s="2">
        <v>43132</v>
      </c>
      <c r="B25" s="1">
        <v>2.21</v>
      </c>
      <c r="C25" s="1">
        <v>2.2599999999999998</v>
      </c>
      <c r="D25" s="1">
        <v>2.19</v>
      </c>
      <c r="E25" s="1">
        <v>2.21</v>
      </c>
      <c r="F25" s="1">
        <v>0.45</v>
      </c>
      <c r="G25" s="1">
        <v>147519487</v>
      </c>
      <c r="H25" s="1">
        <v>327825418</v>
      </c>
      <c r="I25" s="1">
        <v>1.38</v>
      </c>
    </row>
    <row r="26" spans="1:9" x14ac:dyDescent="0.15">
      <c r="A26" s="2">
        <v>43133</v>
      </c>
      <c r="B26" s="1">
        <v>2.19</v>
      </c>
      <c r="C26" s="1">
        <v>2.2400000000000002</v>
      </c>
      <c r="D26" s="1">
        <v>2.02</v>
      </c>
      <c r="E26" s="1">
        <v>2.2400000000000002</v>
      </c>
      <c r="F26" s="1">
        <v>1.36</v>
      </c>
      <c r="G26" s="1">
        <v>192687239</v>
      </c>
      <c r="H26" s="1">
        <v>416871594</v>
      </c>
      <c r="I26" s="1">
        <v>1.8</v>
      </c>
    </row>
    <row r="27" spans="1:9" x14ac:dyDescent="0.15">
      <c r="A27" s="2">
        <v>43136</v>
      </c>
      <c r="B27" s="1">
        <v>2.19</v>
      </c>
      <c r="C27" s="1">
        <v>2.2999999999999998</v>
      </c>
      <c r="D27" s="1">
        <v>2.17</v>
      </c>
      <c r="E27" s="1">
        <v>2.2599999999999998</v>
      </c>
      <c r="F27" s="1">
        <v>0.89</v>
      </c>
      <c r="G27" s="1">
        <v>226080308</v>
      </c>
      <c r="H27" s="1">
        <v>507878463</v>
      </c>
      <c r="I27" s="1">
        <v>2.12</v>
      </c>
    </row>
    <row r="28" spans="1:9" x14ac:dyDescent="0.15">
      <c r="A28" s="2">
        <v>43137</v>
      </c>
      <c r="B28" s="1">
        <v>2.2200000000000002</v>
      </c>
      <c r="C28" s="1">
        <v>2.27</v>
      </c>
      <c r="D28" s="1">
        <v>2.16</v>
      </c>
      <c r="E28" s="1">
        <v>2.17</v>
      </c>
      <c r="F28" s="1">
        <v>-3.98</v>
      </c>
      <c r="G28" s="1">
        <v>186151022</v>
      </c>
      <c r="H28" s="1">
        <v>412543402</v>
      </c>
      <c r="I28" s="1">
        <v>1.74</v>
      </c>
    </row>
    <row r="29" spans="1:9" x14ac:dyDescent="0.15">
      <c r="A29" s="2">
        <v>43138</v>
      </c>
      <c r="B29" s="1">
        <v>2.21</v>
      </c>
      <c r="C29" s="1">
        <v>2.25</v>
      </c>
      <c r="D29" s="1">
        <v>2.17</v>
      </c>
      <c r="E29" s="1">
        <v>2.2000000000000002</v>
      </c>
      <c r="F29" s="1">
        <v>1.38</v>
      </c>
      <c r="G29" s="1">
        <v>155755282</v>
      </c>
      <c r="H29" s="1">
        <v>345047158</v>
      </c>
      <c r="I29" s="1">
        <v>1.46</v>
      </c>
    </row>
    <row r="30" spans="1:9" x14ac:dyDescent="0.15">
      <c r="A30" s="2">
        <v>43139</v>
      </c>
      <c r="B30" s="1">
        <v>2.19</v>
      </c>
      <c r="C30" s="1">
        <v>2.2200000000000002</v>
      </c>
      <c r="D30" s="1">
        <v>2.16</v>
      </c>
      <c r="E30" s="1">
        <v>2.1800000000000002</v>
      </c>
      <c r="F30" s="1">
        <v>-0.91</v>
      </c>
      <c r="G30" s="1">
        <v>126112032</v>
      </c>
      <c r="H30" s="1">
        <v>275762572</v>
      </c>
      <c r="I30" s="1">
        <v>1.18</v>
      </c>
    </row>
    <row r="31" spans="1:9" x14ac:dyDescent="0.15">
      <c r="A31" s="2">
        <v>43140</v>
      </c>
      <c r="B31" s="1">
        <v>2.14</v>
      </c>
      <c r="C31" s="1">
        <v>2.16</v>
      </c>
      <c r="D31" s="1">
        <v>2.06</v>
      </c>
      <c r="E31" s="1">
        <v>2.11</v>
      </c>
      <c r="F31" s="1">
        <v>-3.21</v>
      </c>
      <c r="G31" s="1">
        <v>164953446</v>
      </c>
      <c r="H31" s="1">
        <v>349570049</v>
      </c>
      <c r="I31" s="1">
        <v>1.54</v>
      </c>
    </row>
    <row r="32" spans="1:9" x14ac:dyDescent="0.15">
      <c r="A32" s="2">
        <v>43143</v>
      </c>
      <c r="B32" s="1">
        <v>2.11</v>
      </c>
      <c r="C32" s="1">
        <v>2.14</v>
      </c>
      <c r="D32" s="1">
        <v>2.09</v>
      </c>
      <c r="E32" s="1">
        <v>2.12</v>
      </c>
      <c r="F32" s="1">
        <v>0.47</v>
      </c>
      <c r="G32" s="1">
        <v>97066247</v>
      </c>
      <c r="H32" s="1">
        <v>205861239</v>
      </c>
      <c r="I32" s="1">
        <v>0.91</v>
      </c>
    </row>
    <row r="33" spans="1:9" x14ac:dyDescent="0.15">
      <c r="A33" s="2">
        <v>43144</v>
      </c>
      <c r="B33" s="1">
        <v>2.13</v>
      </c>
      <c r="C33" s="1">
        <v>2.16</v>
      </c>
      <c r="D33" s="1">
        <v>2.12</v>
      </c>
      <c r="E33" s="1">
        <v>2.13</v>
      </c>
      <c r="F33" s="1">
        <v>0.47</v>
      </c>
      <c r="G33" s="1">
        <v>74879847</v>
      </c>
      <c r="H33" s="1">
        <v>160115685</v>
      </c>
      <c r="I33" s="1">
        <v>0.7</v>
      </c>
    </row>
    <row r="34" spans="1:9" x14ac:dyDescent="0.15">
      <c r="A34" s="2">
        <v>43145</v>
      </c>
      <c r="B34" s="1">
        <v>2.13</v>
      </c>
      <c r="C34" s="1">
        <v>2.16</v>
      </c>
      <c r="D34" s="1">
        <v>2.11</v>
      </c>
      <c r="E34" s="1">
        <v>2.15</v>
      </c>
      <c r="F34" s="1">
        <v>0.94</v>
      </c>
      <c r="G34" s="1">
        <v>82939184</v>
      </c>
      <c r="H34" s="1">
        <v>177230420</v>
      </c>
      <c r="I34" s="1">
        <v>0.78</v>
      </c>
    </row>
    <row r="35" spans="1:9" x14ac:dyDescent="0.15">
      <c r="A35" s="2">
        <v>43153</v>
      </c>
      <c r="B35" s="1">
        <v>2.16</v>
      </c>
      <c r="C35" s="1">
        <v>2.21</v>
      </c>
      <c r="D35" s="1">
        <v>2.15</v>
      </c>
      <c r="E35" s="1">
        <v>2.2000000000000002</v>
      </c>
      <c r="F35" s="1">
        <v>2.33</v>
      </c>
      <c r="G35" s="1">
        <v>101885977</v>
      </c>
      <c r="H35" s="1">
        <v>221892965</v>
      </c>
      <c r="I35" s="1">
        <v>0.95</v>
      </c>
    </row>
    <row r="36" spans="1:9" x14ac:dyDescent="0.15">
      <c r="A36" s="2">
        <v>43154</v>
      </c>
      <c r="B36" s="1">
        <v>2.19</v>
      </c>
      <c r="C36" s="1">
        <v>2.25</v>
      </c>
      <c r="D36" s="1">
        <v>2.1800000000000002</v>
      </c>
      <c r="E36" s="1">
        <v>2.23</v>
      </c>
      <c r="F36" s="1">
        <v>1.36</v>
      </c>
      <c r="G36" s="1">
        <v>122933188</v>
      </c>
      <c r="H36" s="1">
        <v>271724551</v>
      </c>
      <c r="I36" s="1">
        <v>1.1499999999999999</v>
      </c>
    </row>
    <row r="37" spans="1:9" x14ac:dyDescent="0.15">
      <c r="A37" s="2">
        <v>43157</v>
      </c>
      <c r="B37" s="1">
        <v>2.25</v>
      </c>
      <c r="C37" s="1">
        <v>2.29</v>
      </c>
      <c r="D37" s="1">
        <v>2.2400000000000002</v>
      </c>
      <c r="E37" s="1">
        <v>2.2599999999999998</v>
      </c>
      <c r="F37" s="1">
        <v>1.35</v>
      </c>
      <c r="G37" s="1">
        <v>137670858</v>
      </c>
      <c r="H37" s="1">
        <v>311787411</v>
      </c>
      <c r="I37" s="1">
        <v>1.29</v>
      </c>
    </row>
    <row r="38" spans="1:9" x14ac:dyDescent="0.15">
      <c r="A38" s="2">
        <v>43158</v>
      </c>
      <c r="B38" s="1">
        <v>2.2599999999999998</v>
      </c>
      <c r="C38" s="1">
        <v>2.27</v>
      </c>
      <c r="D38" s="1">
        <v>2.2200000000000002</v>
      </c>
      <c r="E38" s="1">
        <v>2.23</v>
      </c>
      <c r="F38" s="1">
        <v>-1.33</v>
      </c>
      <c r="G38" s="1">
        <v>107039970</v>
      </c>
      <c r="H38" s="1">
        <v>239499050</v>
      </c>
      <c r="I38" s="1">
        <v>1</v>
      </c>
    </row>
    <row r="39" spans="1:9" x14ac:dyDescent="0.15">
      <c r="A39" s="2">
        <v>43159</v>
      </c>
      <c r="B39" s="1">
        <v>2.2200000000000002</v>
      </c>
      <c r="C39" s="1">
        <v>2.25</v>
      </c>
      <c r="D39" s="1">
        <v>2.21</v>
      </c>
      <c r="E39" s="1">
        <v>2.25</v>
      </c>
      <c r="F39" s="1">
        <v>0.9</v>
      </c>
      <c r="G39" s="1">
        <v>78695180</v>
      </c>
      <c r="H39" s="1">
        <v>175524384</v>
      </c>
      <c r="I39" s="1">
        <v>0.74</v>
      </c>
    </row>
    <row r="40" spans="1:9" x14ac:dyDescent="0.15">
      <c r="A40" s="2">
        <v>43160</v>
      </c>
      <c r="B40" s="1">
        <v>2.23</v>
      </c>
      <c r="C40" s="1">
        <v>2.2599999999999998</v>
      </c>
      <c r="D40" s="1">
        <v>2.2200000000000002</v>
      </c>
      <c r="E40" s="1">
        <v>2.2400000000000002</v>
      </c>
      <c r="F40" s="1">
        <v>-0.44</v>
      </c>
      <c r="G40" s="1">
        <v>82055423</v>
      </c>
      <c r="H40" s="1">
        <v>183773640</v>
      </c>
      <c r="I40" s="1">
        <v>0.77</v>
      </c>
    </row>
    <row r="41" spans="1:9" x14ac:dyDescent="0.15">
      <c r="A41" s="2">
        <v>43161</v>
      </c>
      <c r="B41" s="1">
        <v>2.2200000000000002</v>
      </c>
      <c r="C41" s="1">
        <v>2.2200000000000002</v>
      </c>
      <c r="D41" s="1">
        <v>2.1800000000000002</v>
      </c>
      <c r="E41" s="1">
        <v>2.19</v>
      </c>
      <c r="F41" s="1">
        <v>-2.23</v>
      </c>
      <c r="G41" s="1">
        <v>97196358</v>
      </c>
      <c r="H41" s="1">
        <v>214123170</v>
      </c>
      <c r="I41" s="1">
        <v>0.91</v>
      </c>
    </row>
    <row r="42" spans="1:9" x14ac:dyDescent="0.15">
      <c r="A42" s="2">
        <v>43164</v>
      </c>
      <c r="B42" s="1">
        <v>2.19</v>
      </c>
      <c r="C42" s="1">
        <v>2.2000000000000002</v>
      </c>
      <c r="D42" s="1">
        <v>2.16</v>
      </c>
      <c r="E42" s="1">
        <v>2.16</v>
      </c>
      <c r="F42" s="1">
        <v>-1.37</v>
      </c>
      <c r="G42" s="1">
        <v>74505881</v>
      </c>
      <c r="H42" s="1">
        <v>161960175</v>
      </c>
      <c r="I42" s="1">
        <v>0.7</v>
      </c>
    </row>
    <row r="43" spans="1:9" x14ac:dyDescent="0.15">
      <c r="A43" s="2">
        <v>43165</v>
      </c>
      <c r="B43" s="1">
        <v>2.17</v>
      </c>
      <c r="C43" s="1">
        <v>2.2000000000000002</v>
      </c>
      <c r="D43" s="1">
        <v>2.15</v>
      </c>
      <c r="E43" s="1">
        <v>2.2000000000000002</v>
      </c>
      <c r="F43" s="1">
        <v>1.85</v>
      </c>
      <c r="G43" s="1">
        <v>76437164</v>
      </c>
      <c r="H43" s="1">
        <v>166244080</v>
      </c>
      <c r="I43" s="1">
        <v>0.72</v>
      </c>
    </row>
    <row r="44" spans="1:9" x14ac:dyDescent="0.15">
      <c r="A44" s="2">
        <v>43166</v>
      </c>
      <c r="B44" s="1">
        <v>2.19</v>
      </c>
      <c r="C44" s="1">
        <v>2.2000000000000002</v>
      </c>
      <c r="D44" s="1">
        <v>2.16</v>
      </c>
      <c r="E44" s="1">
        <v>2.17</v>
      </c>
      <c r="F44" s="1">
        <v>-1.36</v>
      </c>
      <c r="G44" s="1">
        <v>78525547</v>
      </c>
      <c r="H44" s="1">
        <v>171255861</v>
      </c>
      <c r="I44" s="1">
        <v>0.73</v>
      </c>
    </row>
    <row r="45" spans="1:9" x14ac:dyDescent="0.15">
      <c r="A45" s="2">
        <v>43167</v>
      </c>
      <c r="B45" s="1">
        <v>2.17</v>
      </c>
      <c r="C45" s="1">
        <v>2.19</v>
      </c>
      <c r="D45" s="1">
        <v>2.16</v>
      </c>
      <c r="E45" s="1">
        <v>2.1800000000000002</v>
      </c>
      <c r="F45" s="1">
        <v>0.46</v>
      </c>
      <c r="G45" s="1">
        <v>47676303</v>
      </c>
      <c r="H45" s="1">
        <v>103820911</v>
      </c>
      <c r="I45" s="1">
        <v>0.45</v>
      </c>
    </row>
    <row r="46" spans="1:9" x14ac:dyDescent="0.15">
      <c r="A46" s="2">
        <v>43168</v>
      </c>
      <c r="B46" s="1">
        <v>2.19</v>
      </c>
      <c r="C46" s="1">
        <v>2.19</v>
      </c>
      <c r="D46" s="1">
        <v>2.17</v>
      </c>
      <c r="E46" s="1">
        <v>2.1800000000000002</v>
      </c>
      <c r="F46" s="1">
        <v>0</v>
      </c>
      <c r="G46" s="1">
        <v>54476270</v>
      </c>
      <c r="H46" s="1">
        <v>118507798</v>
      </c>
      <c r="I46" s="1">
        <v>0.51</v>
      </c>
    </row>
    <row r="47" spans="1:9" x14ac:dyDescent="0.15">
      <c r="A47" s="2">
        <v>43171</v>
      </c>
      <c r="B47" s="1">
        <v>2.1800000000000002</v>
      </c>
      <c r="C47" s="1">
        <v>2.19</v>
      </c>
      <c r="D47" s="1">
        <v>2.16</v>
      </c>
      <c r="E47" s="1">
        <v>2.17</v>
      </c>
      <c r="F47" s="1">
        <v>-0.46</v>
      </c>
      <c r="G47" s="1">
        <v>75546078</v>
      </c>
      <c r="H47" s="1">
        <v>164243625</v>
      </c>
      <c r="I47" s="1">
        <v>0.71</v>
      </c>
    </row>
    <row r="48" spans="1:9" x14ac:dyDescent="0.15">
      <c r="A48" s="2">
        <v>43172</v>
      </c>
      <c r="B48" s="1">
        <v>2.17</v>
      </c>
      <c r="C48" s="1">
        <v>2.1800000000000002</v>
      </c>
      <c r="D48" s="1">
        <v>2.15</v>
      </c>
      <c r="E48" s="1">
        <v>2.16</v>
      </c>
      <c r="F48" s="1">
        <v>-0.46</v>
      </c>
      <c r="G48" s="1">
        <v>79518537</v>
      </c>
      <c r="H48" s="1">
        <v>172094911</v>
      </c>
      <c r="I48" s="1">
        <v>0.74</v>
      </c>
    </row>
    <row r="49" spans="1:9" x14ac:dyDescent="0.15">
      <c r="A49" s="2">
        <v>43173</v>
      </c>
      <c r="B49" s="1">
        <v>2.16</v>
      </c>
      <c r="C49" s="1">
        <v>2.1800000000000002</v>
      </c>
      <c r="D49" s="1">
        <v>2.15</v>
      </c>
      <c r="E49" s="1">
        <v>2.16</v>
      </c>
      <c r="F49" s="1">
        <v>0</v>
      </c>
      <c r="G49" s="1">
        <v>57870501</v>
      </c>
      <c r="H49" s="1">
        <v>124929595</v>
      </c>
      <c r="I49" s="1">
        <v>0.54</v>
      </c>
    </row>
    <row r="50" spans="1:9" x14ac:dyDescent="0.15">
      <c r="A50" s="2">
        <v>43174</v>
      </c>
      <c r="B50" s="1">
        <v>2.16</v>
      </c>
      <c r="C50" s="1">
        <v>2.16</v>
      </c>
      <c r="D50" s="1">
        <v>2.13</v>
      </c>
      <c r="E50" s="1">
        <v>2.15</v>
      </c>
      <c r="F50" s="1">
        <v>-0.46</v>
      </c>
      <c r="G50" s="1">
        <v>69647873</v>
      </c>
      <c r="H50" s="1">
        <v>149386103</v>
      </c>
      <c r="I50" s="1">
        <v>0.65</v>
      </c>
    </row>
    <row r="51" spans="1:9" x14ac:dyDescent="0.15">
      <c r="A51" s="2">
        <v>43175</v>
      </c>
      <c r="B51" s="1">
        <v>2.15</v>
      </c>
      <c r="C51" s="1">
        <v>2.15</v>
      </c>
      <c r="D51" s="1">
        <v>2.13</v>
      </c>
      <c r="E51" s="1">
        <v>2.13</v>
      </c>
      <c r="F51" s="1">
        <v>-0.93</v>
      </c>
      <c r="G51" s="1">
        <v>45721338</v>
      </c>
      <c r="H51" s="1">
        <v>97803481</v>
      </c>
      <c r="I51" s="1">
        <v>0.43</v>
      </c>
    </row>
    <row r="52" spans="1:9" x14ac:dyDescent="0.15">
      <c r="A52" s="2">
        <v>43178</v>
      </c>
      <c r="B52" s="1">
        <v>2.13</v>
      </c>
      <c r="C52" s="1">
        <v>2.13</v>
      </c>
      <c r="D52" s="1">
        <v>2.11</v>
      </c>
      <c r="E52" s="1">
        <v>2.12</v>
      </c>
      <c r="F52" s="1">
        <v>-0.47</v>
      </c>
      <c r="G52" s="1">
        <v>48800512</v>
      </c>
      <c r="H52" s="1">
        <v>103586511</v>
      </c>
      <c r="I52" s="1">
        <v>0.46</v>
      </c>
    </row>
    <row r="53" spans="1:9" x14ac:dyDescent="0.15">
      <c r="A53" s="2">
        <v>43179</v>
      </c>
      <c r="B53" s="1">
        <v>2.11</v>
      </c>
      <c r="C53" s="1">
        <v>2.14</v>
      </c>
      <c r="D53" s="1">
        <v>2.1</v>
      </c>
      <c r="E53" s="1">
        <v>2.14</v>
      </c>
      <c r="F53" s="1">
        <v>0.94</v>
      </c>
      <c r="G53" s="1">
        <v>54038775</v>
      </c>
      <c r="H53" s="1">
        <v>114590578</v>
      </c>
      <c r="I53" s="1">
        <v>0.51</v>
      </c>
    </row>
    <row r="54" spans="1:9" x14ac:dyDescent="0.15">
      <c r="A54" s="2">
        <v>43180</v>
      </c>
      <c r="B54" s="1">
        <v>2.13</v>
      </c>
      <c r="C54" s="1">
        <v>2.14</v>
      </c>
      <c r="D54" s="1">
        <v>2.12</v>
      </c>
      <c r="E54" s="1">
        <v>2.12</v>
      </c>
      <c r="F54" s="1">
        <v>-0.93</v>
      </c>
      <c r="G54" s="1">
        <v>55364162</v>
      </c>
      <c r="H54" s="1">
        <v>117953792</v>
      </c>
      <c r="I54" s="1">
        <v>0.52</v>
      </c>
    </row>
    <row r="55" spans="1:9" x14ac:dyDescent="0.15">
      <c r="A55" s="2">
        <v>43181</v>
      </c>
      <c r="B55" s="1">
        <v>2.12</v>
      </c>
      <c r="C55" s="1">
        <v>2.13</v>
      </c>
      <c r="D55" s="1">
        <v>2.1</v>
      </c>
      <c r="E55" s="1">
        <v>2.11</v>
      </c>
      <c r="F55" s="1">
        <v>-0.47</v>
      </c>
      <c r="G55" s="1">
        <v>44528320</v>
      </c>
      <c r="H55" s="1">
        <v>94033130</v>
      </c>
      <c r="I55" s="1">
        <v>0.42</v>
      </c>
    </row>
    <row r="56" spans="1:9" x14ac:dyDescent="0.15">
      <c r="A56" s="2">
        <v>43182</v>
      </c>
      <c r="B56" s="1">
        <v>2.08</v>
      </c>
      <c r="C56" s="1">
        <v>2.08</v>
      </c>
      <c r="D56" s="1">
        <v>1.98</v>
      </c>
      <c r="E56" s="1">
        <v>2.02</v>
      </c>
      <c r="F56" s="1">
        <v>-4.2699999999999996</v>
      </c>
      <c r="G56" s="1">
        <v>153744814</v>
      </c>
      <c r="H56" s="1">
        <v>313375292</v>
      </c>
      <c r="I56" s="1">
        <v>1.44</v>
      </c>
    </row>
    <row r="57" spans="1:9" x14ac:dyDescent="0.15">
      <c r="A57" s="2">
        <v>43185</v>
      </c>
      <c r="B57" s="1">
        <v>1.98</v>
      </c>
      <c r="C57" s="1">
        <v>2.02</v>
      </c>
      <c r="D57" s="1">
        <v>1.96</v>
      </c>
      <c r="E57" s="1">
        <v>2.02</v>
      </c>
      <c r="F57" s="1">
        <v>0</v>
      </c>
      <c r="G57" s="1">
        <v>79266696</v>
      </c>
      <c r="H57" s="1">
        <v>157729448</v>
      </c>
      <c r="I57" s="1">
        <v>0.74</v>
      </c>
    </row>
    <row r="58" spans="1:9" x14ac:dyDescent="0.15">
      <c r="A58" s="2">
        <v>43186</v>
      </c>
      <c r="B58" s="1"/>
      <c r="C58" s="1"/>
      <c r="D58" s="1"/>
      <c r="E58" s="1">
        <v>2.02</v>
      </c>
      <c r="F58" s="1">
        <v>0</v>
      </c>
      <c r="G58" s="1">
        <v>0</v>
      </c>
      <c r="H58" s="1">
        <v>0</v>
      </c>
      <c r="I58" s="1">
        <v>0</v>
      </c>
    </row>
    <row r="59" spans="1:9" x14ac:dyDescent="0.15">
      <c r="A59" s="2">
        <v>43187</v>
      </c>
      <c r="B59" s="1"/>
      <c r="C59" s="1"/>
      <c r="D59" s="1"/>
      <c r="E59" s="1">
        <v>2.02</v>
      </c>
      <c r="F59" s="1">
        <v>0</v>
      </c>
      <c r="G59" s="1">
        <v>0</v>
      </c>
      <c r="H59" s="1">
        <v>0</v>
      </c>
      <c r="I59" s="1">
        <v>0</v>
      </c>
    </row>
    <row r="60" spans="1:9" x14ac:dyDescent="0.15">
      <c r="A60" s="2">
        <v>43188</v>
      </c>
      <c r="B60" s="1"/>
      <c r="C60" s="1"/>
      <c r="D60" s="1"/>
      <c r="E60" s="1">
        <v>2.02</v>
      </c>
      <c r="F60" s="1">
        <v>0</v>
      </c>
      <c r="G60" s="1">
        <v>0</v>
      </c>
      <c r="H60" s="1">
        <v>0</v>
      </c>
      <c r="I60" s="1">
        <v>0</v>
      </c>
    </row>
    <row r="61" spans="1:9" x14ac:dyDescent="0.15">
      <c r="A61" s="2">
        <v>43189</v>
      </c>
      <c r="B61" s="1"/>
      <c r="C61" s="1"/>
      <c r="D61" s="1"/>
      <c r="E61" s="1">
        <v>2.02</v>
      </c>
      <c r="F61" s="1">
        <v>0</v>
      </c>
      <c r="G61" s="1">
        <v>0</v>
      </c>
      <c r="H61" s="1">
        <v>0</v>
      </c>
      <c r="I61" s="1">
        <v>0</v>
      </c>
    </row>
    <row r="62" spans="1:9" x14ac:dyDescent="0.15">
      <c r="A62" s="2">
        <v>43192</v>
      </c>
      <c r="B62" s="1"/>
      <c r="C62" s="1"/>
      <c r="D62" s="1"/>
      <c r="E62" s="1">
        <v>2.02</v>
      </c>
      <c r="F62" s="1">
        <v>0</v>
      </c>
      <c r="G62" s="1">
        <v>0</v>
      </c>
      <c r="H62" s="1">
        <v>0</v>
      </c>
      <c r="I62" s="1">
        <v>0</v>
      </c>
    </row>
    <row r="63" spans="1:9" x14ac:dyDescent="0.15">
      <c r="A63" s="2">
        <v>43193</v>
      </c>
      <c r="B63" s="1"/>
      <c r="C63" s="1"/>
      <c r="D63" s="1"/>
      <c r="E63" s="1">
        <v>2.02</v>
      </c>
      <c r="F63" s="1">
        <v>0</v>
      </c>
      <c r="G63" s="1">
        <v>0</v>
      </c>
      <c r="H63" s="1">
        <v>0</v>
      </c>
      <c r="I63" s="1">
        <v>0</v>
      </c>
    </row>
    <row r="64" spans="1:9" x14ac:dyDescent="0.15">
      <c r="A64" s="2">
        <v>43194</v>
      </c>
      <c r="B64" s="1"/>
      <c r="C64" s="1"/>
      <c r="D64" s="1"/>
      <c r="E64" s="1">
        <v>2.02</v>
      </c>
      <c r="F64" s="1">
        <v>0</v>
      </c>
      <c r="G64" s="1">
        <v>0</v>
      </c>
      <c r="H64" s="1">
        <v>0</v>
      </c>
      <c r="I64" s="1">
        <v>0</v>
      </c>
    </row>
    <row r="65" spans="1:9" x14ac:dyDescent="0.15">
      <c r="A65" s="2">
        <v>43199</v>
      </c>
      <c r="B65" s="1"/>
      <c r="C65" s="1"/>
      <c r="D65" s="1"/>
      <c r="E65" s="1">
        <v>2.02</v>
      </c>
      <c r="F65" s="1">
        <v>0</v>
      </c>
      <c r="G65" s="1">
        <v>0</v>
      </c>
      <c r="H65" s="1">
        <v>0</v>
      </c>
      <c r="I65" s="1">
        <v>0</v>
      </c>
    </row>
    <row r="66" spans="1:9" x14ac:dyDescent="0.15">
      <c r="A66" s="2">
        <v>43200</v>
      </c>
      <c r="B66" s="1"/>
      <c r="C66" s="1"/>
      <c r="D66" s="1"/>
      <c r="E66" s="1">
        <v>2.02</v>
      </c>
      <c r="F66" s="1">
        <v>0</v>
      </c>
      <c r="G66" s="1">
        <v>0</v>
      </c>
      <c r="H66" s="1">
        <v>0</v>
      </c>
      <c r="I66" s="1">
        <v>0</v>
      </c>
    </row>
    <row r="67" spans="1:9" x14ac:dyDescent="0.15">
      <c r="A67" s="2">
        <v>43201</v>
      </c>
      <c r="B67" s="1"/>
      <c r="C67" s="1"/>
      <c r="D67" s="1"/>
      <c r="E67" s="1">
        <v>2.02</v>
      </c>
      <c r="F67" s="1">
        <v>0</v>
      </c>
      <c r="G67" s="1">
        <v>0</v>
      </c>
      <c r="H67" s="1">
        <v>0</v>
      </c>
      <c r="I67" s="1">
        <v>0</v>
      </c>
    </row>
    <row r="68" spans="1:9" x14ac:dyDescent="0.15">
      <c r="A68" s="2">
        <v>43202</v>
      </c>
      <c r="B68" s="1"/>
      <c r="C68" s="1"/>
      <c r="D68" s="1"/>
      <c r="E68" s="1">
        <v>2.02</v>
      </c>
      <c r="F68" s="1">
        <v>0</v>
      </c>
      <c r="G68" s="1">
        <v>0</v>
      </c>
      <c r="H68" s="1">
        <v>0</v>
      </c>
      <c r="I68" s="1">
        <v>0</v>
      </c>
    </row>
    <row r="69" spans="1:9" x14ac:dyDescent="0.15">
      <c r="A69" s="2">
        <v>43203</v>
      </c>
      <c r="B69" s="1"/>
      <c r="C69" s="1"/>
      <c r="D69" s="1"/>
      <c r="E69" s="1">
        <v>2.02</v>
      </c>
      <c r="F69" s="1">
        <v>0</v>
      </c>
      <c r="G69" s="1">
        <v>0</v>
      </c>
      <c r="H69" s="1">
        <v>0</v>
      </c>
      <c r="I69" s="1">
        <v>0</v>
      </c>
    </row>
    <row r="70" spans="1:9" x14ac:dyDescent="0.15">
      <c r="A70" s="2">
        <v>43206</v>
      </c>
      <c r="B70" s="1"/>
      <c r="C70" s="1"/>
      <c r="D70" s="1"/>
      <c r="E70" s="1">
        <v>2.02</v>
      </c>
      <c r="F70" s="1">
        <v>0</v>
      </c>
      <c r="G70" s="1">
        <v>0</v>
      </c>
      <c r="H70" s="1">
        <v>0</v>
      </c>
      <c r="I70" s="1">
        <v>0</v>
      </c>
    </row>
    <row r="71" spans="1:9" x14ac:dyDescent="0.15">
      <c r="A71" s="2">
        <v>43207</v>
      </c>
      <c r="B71" s="1"/>
      <c r="C71" s="1"/>
      <c r="D71" s="1"/>
      <c r="E71" s="1">
        <v>2.02</v>
      </c>
      <c r="F71" s="1">
        <v>0</v>
      </c>
      <c r="G71" s="1">
        <v>0</v>
      </c>
      <c r="H71" s="1">
        <v>0</v>
      </c>
      <c r="I71" s="1">
        <v>0</v>
      </c>
    </row>
    <row r="72" spans="1:9" x14ac:dyDescent="0.15">
      <c r="A72" s="2">
        <v>43208</v>
      </c>
      <c r="B72" s="1"/>
      <c r="C72" s="1"/>
      <c r="D72" s="1"/>
      <c r="E72" s="1">
        <v>2.02</v>
      </c>
      <c r="F72" s="1">
        <v>0</v>
      </c>
      <c r="G72" s="1">
        <v>0</v>
      </c>
      <c r="H72" s="1">
        <v>0</v>
      </c>
      <c r="I72" s="1">
        <v>0</v>
      </c>
    </row>
    <row r="73" spans="1:9" x14ac:dyDescent="0.15">
      <c r="A73" s="2">
        <v>43209</v>
      </c>
      <c r="B73" s="1"/>
      <c r="C73" s="1"/>
      <c r="D73" s="1"/>
      <c r="E73" s="1">
        <v>2.02</v>
      </c>
      <c r="F73" s="1">
        <v>0</v>
      </c>
      <c r="G73" s="1">
        <v>0</v>
      </c>
      <c r="H73" s="1">
        <v>0</v>
      </c>
      <c r="I73" s="1">
        <v>0</v>
      </c>
    </row>
    <row r="74" spans="1:9" x14ac:dyDescent="0.15">
      <c r="A74" s="2">
        <v>43210</v>
      </c>
      <c r="B74" s="1"/>
      <c r="C74" s="1"/>
      <c r="D74" s="1"/>
      <c r="E74" s="1">
        <v>2.02</v>
      </c>
      <c r="F74" s="1">
        <v>0</v>
      </c>
      <c r="G74" s="1">
        <v>0</v>
      </c>
      <c r="H74" s="1">
        <v>0</v>
      </c>
      <c r="I74" s="1">
        <v>0</v>
      </c>
    </row>
    <row r="75" spans="1:9" x14ac:dyDescent="0.15">
      <c r="A75" s="2">
        <v>43213</v>
      </c>
      <c r="B75" s="1"/>
      <c r="C75" s="1"/>
      <c r="D75" s="1"/>
      <c r="E75" s="1">
        <v>2.02</v>
      </c>
      <c r="F75" s="1">
        <v>0</v>
      </c>
      <c r="G75" s="1">
        <v>0</v>
      </c>
      <c r="H75" s="1">
        <v>0</v>
      </c>
      <c r="I75" s="1">
        <v>0</v>
      </c>
    </row>
    <row r="76" spans="1:9" x14ac:dyDescent="0.15">
      <c r="A76" s="2">
        <v>43214</v>
      </c>
      <c r="B76" s="1"/>
      <c r="C76" s="1"/>
      <c r="D76" s="1"/>
      <c r="E76" s="1">
        <v>2.02</v>
      </c>
      <c r="F76" s="1">
        <v>0</v>
      </c>
      <c r="G76" s="1">
        <v>0</v>
      </c>
      <c r="H76" s="1">
        <v>0</v>
      </c>
      <c r="I76" s="1">
        <v>0</v>
      </c>
    </row>
    <row r="77" spans="1:9" x14ac:dyDescent="0.15">
      <c r="A77" s="2">
        <v>43215</v>
      </c>
      <c r="B77" s="1"/>
      <c r="C77" s="1"/>
      <c r="D77" s="1"/>
      <c r="E77" s="1">
        <v>2.02</v>
      </c>
      <c r="F77" s="1">
        <v>0</v>
      </c>
      <c r="G77" s="1">
        <v>0</v>
      </c>
      <c r="H77" s="1">
        <v>0</v>
      </c>
      <c r="I77" s="1">
        <v>0</v>
      </c>
    </row>
    <row r="78" spans="1:9" x14ac:dyDescent="0.15">
      <c r="A78" s="2">
        <v>43216</v>
      </c>
      <c r="B78" s="1"/>
      <c r="C78" s="1"/>
      <c r="D78" s="1"/>
      <c r="E78" s="1">
        <v>2.02</v>
      </c>
      <c r="F78" s="1">
        <v>0</v>
      </c>
      <c r="G78" s="1">
        <v>0</v>
      </c>
      <c r="H78" s="1">
        <v>0</v>
      </c>
      <c r="I78" s="1">
        <v>0</v>
      </c>
    </row>
    <row r="79" spans="1:9" x14ac:dyDescent="0.15">
      <c r="A79" s="2">
        <v>43217</v>
      </c>
      <c r="B79" s="1"/>
      <c r="C79" s="1"/>
      <c r="D79" s="1"/>
      <c r="E79" s="1">
        <v>2.02</v>
      </c>
      <c r="F79" s="1">
        <v>0</v>
      </c>
      <c r="G79" s="1">
        <v>0</v>
      </c>
      <c r="H79" s="1">
        <v>0</v>
      </c>
      <c r="I79" s="1">
        <v>0</v>
      </c>
    </row>
    <row r="80" spans="1:9" x14ac:dyDescent="0.15">
      <c r="A80" s="2">
        <v>43222</v>
      </c>
      <c r="B80" s="1"/>
      <c r="C80" s="1"/>
      <c r="D80" s="1"/>
      <c r="E80" s="1">
        <v>2.02</v>
      </c>
      <c r="F80" s="1">
        <v>0</v>
      </c>
      <c r="G80" s="1">
        <v>0</v>
      </c>
      <c r="H80" s="1">
        <v>0</v>
      </c>
      <c r="I80" s="1">
        <v>0</v>
      </c>
    </row>
    <row r="81" spans="1:9" x14ac:dyDescent="0.15">
      <c r="A81" s="2">
        <v>43223</v>
      </c>
      <c r="B81" s="1"/>
      <c r="C81" s="1"/>
      <c r="D81" s="1"/>
      <c r="E81" s="1">
        <v>2.02</v>
      </c>
      <c r="F81" s="1">
        <v>0</v>
      </c>
      <c r="G81" s="1">
        <v>0</v>
      </c>
      <c r="H81" s="1">
        <v>0</v>
      </c>
      <c r="I81" s="1">
        <v>0</v>
      </c>
    </row>
    <row r="82" spans="1:9" x14ac:dyDescent="0.15">
      <c r="A82" s="2">
        <v>43224</v>
      </c>
      <c r="B82" s="1"/>
      <c r="C82" s="1"/>
      <c r="D82" s="1"/>
      <c r="E82" s="1">
        <v>2.02</v>
      </c>
      <c r="F82" s="1">
        <v>0</v>
      </c>
      <c r="G82" s="1">
        <v>0</v>
      </c>
      <c r="H82" s="1">
        <v>0</v>
      </c>
      <c r="I82" s="1">
        <v>0</v>
      </c>
    </row>
    <row r="83" spans="1:9" x14ac:dyDescent="0.15">
      <c r="A83" s="2">
        <v>43227</v>
      </c>
      <c r="B83" s="1"/>
      <c r="C83" s="1"/>
      <c r="D83" s="1"/>
      <c r="E83" s="1">
        <v>2.02</v>
      </c>
      <c r="F83" s="1">
        <v>0</v>
      </c>
      <c r="G83" s="1">
        <v>0</v>
      </c>
      <c r="H83" s="1">
        <v>0</v>
      </c>
      <c r="I83" s="1">
        <v>0</v>
      </c>
    </row>
    <row r="84" spans="1:9" x14ac:dyDescent="0.15">
      <c r="A84" s="2">
        <v>43228</v>
      </c>
      <c r="B84" s="1"/>
      <c r="C84" s="1"/>
      <c r="D84" s="1"/>
      <c r="E84" s="1">
        <v>2.02</v>
      </c>
      <c r="F84" s="1">
        <v>0</v>
      </c>
      <c r="G84" s="1">
        <v>0</v>
      </c>
      <c r="H84" s="1">
        <v>0</v>
      </c>
      <c r="I84" s="1">
        <v>0</v>
      </c>
    </row>
    <row r="85" spans="1:9" x14ac:dyDescent="0.15">
      <c r="A85" s="2">
        <v>43229</v>
      </c>
      <c r="B85" s="1"/>
      <c r="C85" s="1"/>
      <c r="D85" s="1"/>
      <c r="E85" s="1">
        <v>2.02</v>
      </c>
      <c r="F85" s="1">
        <v>0</v>
      </c>
      <c r="G85" s="1">
        <v>0</v>
      </c>
      <c r="H85" s="1">
        <v>0</v>
      </c>
      <c r="I85" s="1">
        <v>0</v>
      </c>
    </row>
    <row r="86" spans="1:9" x14ac:dyDescent="0.15">
      <c r="A86" s="2">
        <v>43230</v>
      </c>
      <c r="B86" s="1"/>
      <c r="C86" s="1"/>
      <c r="D86" s="1"/>
      <c r="E86" s="1">
        <v>2.02</v>
      </c>
      <c r="F86" s="1">
        <v>0</v>
      </c>
      <c r="G86" s="1">
        <v>0</v>
      </c>
      <c r="H86" s="1">
        <v>0</v>
      </c>
      <c r="I86" s="1">
        <v>0</v>
      </c>
    </row>
    <row r="87" spans="1:9" x14ac:dyDescent="0.15">
      <c r="A87" s="2">
        <v>43231</v>
      </c>
      <c r="B87" s="1"/>
      <c r="C87" s="1"/>
      <c r="D87" s="1"/>
      <c r="E87" s="1">
        <v>2.02</v>
      </c>
      <c r="F87" s="1">
        <v>0</v>
      </c>
      <c r="G87" s="1">
        <v>0</v>
      </c>
      <c r="H87" s="1">
        <v>0</v>
      </c>
      <c r="I87" s="1">
        <v>0</v>
      </c>
    </row>
    <row r="88" spans="1:9" x14ac:dyDescent="0.15">
      <c r="A88" s="2">
        <v>43234</v>
      </c>
      <c r="B88" s="1"/>
      <c r="C88" s="1"/>
      <c r="D88" s="1"/>
      <c r="E88" s="1">
        <v>2.02</v>
      </c>
      <c r="F88" s="1">
        <v>0</v>
      </c>
      <c r="G88" s="1">
        <v>0</v>
      </c>
      <c r="H88" s="1">
        <v>0</v>
      </c>
      <c r="I88" s="1">
        <v>0</v>
      </c>
    </row>
    <row r="89" spans="1:9" x14ac:dyDescent="0.15">
      <c r="A89" s="2">
        <v>43235</v>
      </c>
      <c r="B89" s="1"/>
      <c r="C89" s="1"/>
      <c r="D89" s="1"/>
      <c r="E89" s="1">
        <v>2.02</v>
      </c>
      <c r="F89" s="1">
        <v>0</v>
      </c>
      <c r="G89" s="1">
        <v>0</v>
      </c>
      <c r="H89" s="1">
        <v>0</v>
      </c>
      <c r="I89" s="1">
        <v>0</v>
      </c>
    </row>
    <row r="90" spans="1:9" x14ac:dyDescent="0.15">
      <c r="A90" s="2">
        <v>43236</v>
      </c>
      <c r="B90" s="1"/>
      <c r="C90" s="1"/>
      <c r="D90" s="1"/>
      <c r="E90" s="1">
        <v>2.02</v>
      </c>
      <c r="F90" s="1">
        <v>0</v>
      </c>
      <c r="G90" s="1">
        <v>0</v>
      </c>
      <c r="H90" s="1">
        <v>0</v>
      </c>
      <c r="I90" s="1">
        <v>0</v>
      </c>
    </row>
    <row r="91" spans="1:9" x14ac:dyDescent="0.15">
      <c r="A91" s="2">
        <v>43237</v>
      </c>
      <c r="B91" s="1"/>
      <c r="C91" s="1"/>
      <c r="D91" s="1"/>
      <c r="E91" s="1">
        <v>2.02</v>
      </c>
      <c r="F91" s="1">
        <v>0</v>
      </c>
      <c r="G91" s="1">
        <v>0</v>
      </c>
      <c r="H91" s="1">
        <v>0</v>
      </c>
      <c r="I91" s="1">
        <v>0</v>
      </c>
    </row>
    <row r="92" spans="1:9" x14ac:dyDescent="0.15">
      <c r="A92" s="2">
        <v>43238</v>
      </c>
      <c r="B92" s="1"/>
      <c r="C92" s="1"/>
      <c r="D92" s="1"/>
      <c r="E92" s="1">
        <v>2.02</v>
      </c>
      <c r="F92" s="1">
        <v>0</v>
      </c>
      <c r="G92" s="1">
        <v>0</v>
      </c>
      <c r="H92" s="1">
        <v>0</v>
      </c>
      <c r="I92" s="1">
        <v>0</v>
      </c>
    </row>
    <row r="93" spans="1:9" x14ac:dyDescent="0.15">
      <c r="A93" s="2">
        <v>43241</v>
      </c>
      <c r="B93" s="1"/>
      <c r="C93" s="1"/>
      <c r="D93" s="1"/>
      <c r="E93" s="1">
        <v>2.02</v>
      </c>
      <c r="F93" s="1">
        <v>0</v>
      </c>
      <c r="G93" s="1">
        <v>0</v>
      </c>
      <c r="H93" s="1">
        <v>0</v>
      </c>
      <c r="I93" s="1">
        <v>0</v>
      </c>
    </row>
    <row r="94" spans="1:9" x14ac:dyDescent="0.15">
      <c r="A94" s="2">
        <v>43242</v>
      </c>
      <c r="B94" s="1"/>
      <c r="C94" s="1"/>
      <c r="D94" s="1"/>
      <c r="E94" s="1">
        <v>2.02</v>
      </c>
      <c r="F94" s="1">
        <v>0</v>
      </c>
      <c r="G94" s="1">
        <v>0</v>
      </c>
      <c r="H94" s="1">
        <v>0</v>
      </c>
      <c r="I94" s="1">
        <v>0</v>
      </c>
    </row>
    <row r="95" spans="1:9" x14ac:dyDescent="0.15">
      <c r="A95" s="2">
        <v>43243</v>
      </c>
      <c r="B95" s="1"/>
      <c r="C95" s="1"/>
      <c r="D95" s="1"/>
      <c r="E95" s="1">
        <v>2.02</v>
      </c>
      <c r="F95" s="1">
        <v>0</v>
      </c>
      <c r="G95" s="1">
        <v>0</v>
      </c>
      <c r="H95" s="1">
        <v>0</v>
      </c>
      <c r="I95" s="1">
        <v>0</v>
      </c>
    </row>
    <row r="96" spans="1:9" x14ac:dyDescent="0.15">
      <c r="A96" s="2">
        <v>43244</v>
      </c>
      <c r="B96" s="1"/>
      <c r="C96" s="1"/>
      <c r="D96" s="1"/>
      <c r="E96" s="1">
        <v>2.02</v>
      </c>
      <c r="F96" s="1">
        <v>0</v>
      </c>
      <c r="G96" s="1">
        <v>0</v>
      </c>
      <c r="H96" s="1">
        <v>0</v>
      </c>
      <c r="I96" s="1">
        <v>0</v>
      </c>
    </row>
    <row r="97" spans="1:9" x14ac:dyDescent="0.15">
      <c r="A97" s="2">
        <v>43245</v>
      </c>
      <c r="B97" s="1"/>
      <c r="C97" s="1"/>
      <c r="D97" s="1"/>
      <c r="E97" s="1">
        <v>2.02</v>
      </c>
      <c r="F97" s="1">
        <v>0</v>
      </c>
      <c r="G97" s="1">
        <v>0</v>
      </c>
      <c r="H97" s="1">
        <v>0</v>
      </c>
      <c r="I97" s="1">
        <v>0</v>
      </c>
    </row>
    <row r="98" spans="1:9" x14ac:dyDescent="0.15">
      <c r="A98" s="2">
        <v>43248</v>
      </c>
      <c r="B98" s="1"/>
      <c r="C98" s="1"/>
      <c r="D98" s="1"/>
      <c r="E98" s="1">
        <v>2.02</v>
      </c>
      <c r="F98" s="1">
        <v>0</v>
      </c>
      <c r="G98" s="1">
        <v>0</v>
      </c>
      <c r="H98" s="1">
        <v>0</v>
      </c>
      <c r="I98" s="1">
        <v>0</v>
      </c>
    </row>
    <row r="99" spans="1:9" x14ac:dyDescent="0.15">
      <c r="A99" s="2">
        <v>43249</v>
      </c>
      <c r="B99" s="1"/>
      <c r="C99" s="1"/>
      <c r="D99" s="1"/>
      <c r="E99" s="1">
        <v>2.02</v>
      </c>
      <c r="F99" s="1">
        <v>0</v>
      </c>
      <c r="G99" s="1">
        <v>0</v>
      </c>
      <c r="H99" s="1">
        <v>0</v>
      </c>
      <c r="I99" s="1">
        <v>0</v>
      </c>
    </row>
    <row r="100" spans="1:9" x14ac:dyDescent="0.15">
      <c r="A100" s="2">
        <v>43250</v>
      </c>
      <c r="B100" s="1"/>
      <c r="C100" s="1"/>
      <c r="D100" s="1"/>
      <c r="E100" s="1">
        <v>2.02</v>
      </c>
      <c r="F100" s="1">
        <v>0</v>
      </c>
      <c r="G100" s="1">
        <v>0</v>
      </c>
      <c r="H100" s="1">
        <v>0</v>
      </c>
      <c r="I100" s="1">
        <v>0</v>
      </c>
    </row>
    <row r="101" spans="1:9" x14ac:dyDescent="0.15">
      <c r="A101" s="2">
        <v>43251</v>
      </c>
      <c r="B101" s="1"/>
      <c r="C101" s="1"/>
      <c r="D101" s="1"/>
      <c r="E101" s="1">
        <v>2.02</v>
      </c>
      <c r="F101" s="1">
        <v>0</v>
      </c>
      <c r="G101" s="1">
        <v>0</v>
      </c>
      <c r="H101" s="1">
        <v>0</v>
      </c>
      <c r="I101" s="1">
        <v>0</v>
      </c>
    </row>
    <row r="102" spans="1:9" x14ac:dyDescent="0.15">
      <c r="A102" s="2">
        <v>43252</v>
      </c>
      <c r="B102" s="1"/>
      <c r="C102" s="1"/>
      <c r="D102" s="1"/>
      <c r="E102" s="1">
        <v>2.02</v>
      </c>
      <c r="F102" s="1">
        <v>0</v>
      </c>
      <c r="G102" s="1">
        <v>0</v>
      </c>
      <c r="H102" s="1">
        <v>0</v>
      </c>
      <c r="I102" s="1">
        <v>0</v>
      </c>
    </row>
    <row r="103" spans="1:9" x14ac:dyDescent="0.15">
      <c r="A103" s="2">
        <v>43255</v>
      </c>
      <c r="B103" s="1"/>
      <c r="C103" s="1"/>
      <c r="D103" s="1"/>
      <c r="E103" s="1">
        <v>2.02</v>
      </c>
      <c r="F103" s="1">
        <v>0</v>
      </c>
      <c r="G103" s="1">
        <v>0</v>
      </c>
      <c r="H103" s="1">
        <v>0</v>
      </c>
      <c r="I103" s="1">
        <v>0</v>
      </c>
    </row>
    <row r="104" spans="1:9" x14ac:dyDescent="0.15">
      <c r="A104" s="2">
        <v>43256</v>
      </c>
      <c r="B104" s="1"/>
      <c r="C104" s="1"/>
      <c r="D104" s="1"/>
      <c r="E104" s="1">
        <v>2.02</v>
      </c>
      <c r="F104" s="1">
        <v>0</v>
      </c>
      <c r="G104" s="1">
        <v>0</v>
      </c>
      <c r="H104" s="1">
        <v>0</v>
      </c>
      <c r="I104" s="1">
        <v>0</v>
      </c>
    </row>
    <row r="105" spans="1:9" x14ac:dyDescent="0.15">
      <c r="A105" s="2">
        <v>43257</v>
      </c>
      <c r="B105" s="1"/>
      <c r="C105" s="1"/>
      <c r="D105" s="1"/>
      <c r="E105" s="1">
        <v>2.02</v>
      </c>
      <c r="F105" s="1">
        <v>0</v>
      </c>
      <c r="G105" s="1">
        <v>0</v>
      </c>
      <c r="H105" s="1">
        <v>0</v>
      </c>
      <c r="I105" s="1">
        <v>0</v>
      </c>
    </row>
    <row r="106" spans="1:9" x14ac:dyDescent="0.15">
      <c r="A106" s="2">
        <v>43258</v>
      </c>
      <c r="B106" s="1"/>
      <c r="C106" s="1"/>
      <c r="D106" s="1"/>
      <c r="E106" s="1">
        <v>2.02</v>
      </c>
      <c r="F106" s="1">
        <v>0</v>
      </c>
      <c r="G106" s="1">
        <v>0</v>
      </c>
      <c r="H106" s="1">
        <v>0</v>
      </c>
      <c r="I106" s="1">
        <v>0</v>
      </c>
    </row>
    <row r="107" spans="1:9" x14ac:dyDescent="0.15">
      <c r="A107" s="2">
        <v>43259</v>
      </c>
      <c r="B107" s="1"/>
      <c r="C107" s="1"/>
      <c r="D107" s="1"/>
      <c r="E107" s="1">
        <v>2.02</v>
      </c>
      <c r="F107" s="1">
        <v>0</v>
      </c>
      <c r="G107" s="1">
        <v>0</v>
      </c>
      <c r="H107" s="1">
        <v>0</v>
      </c>
      <c r="I107" s="1">
        <v>0</v>
      </c>
    </row>
    <row r="108" spans="1:9" x14ac:dyDescent="0.15">
      <c r="A108" s="2">
        <v>43262</v>
      </c>
      <c r="B108" s="1"/>
      <c r="C108" s="1"/>
      <c r="D108" s="1"/>
      <c r="E108" s="1">
        <v>2.02</v>
      </c>
      <c r="F108" s="1">
        <v>0</v>
      </c>
      <c r="G108" s="1">
        <v>0</v>
      </c>
      <c r="H108" s="1">
        <v>0</v>
      </c>
      <c r="I108" s="1">
        <v>0</v>
      </c>
    </row>
    <row r="109" spans="1:9" x14ac:dyDescent="0.15">
      <c r="A109" s="2">
        <v>43263</v>
      </c>
      <c r="B109" s="1"/>
      <c r="C109" s="1"/>
      <c r="D109" s="1"/>
      <c r="E109" s="1">
        <v>2.02</v>
      </c>
      <c r="F109" s="1">
        <v>0</v>
      </c>
      <c r="G109" s="1">
        <v>0</v>
      </c>
      <c r="H109" s="1">
        <v>0</v>
      </c>
      <c r="I109" s="1">
        <v>0</v>
      </c>
    </row>
    <row r="110" spans="1:9" x14ac:dyDescent="0.15">
      <c r="A110" s="2">
        <v>43264</v>
      </c>
      <c r="B110" s="1"/>
      <c r="C110" s="1"/>
      <c r="D110" s="1"/>
      <c r="E110" s="1">
        <v>2.02</v>
      </c>
      <c r="F110" s="1">
        <v>0</v>
      </c>
      <c r="G110" s="1">
        <v>0</v>
      </c>
      <c r="H110" s="1">
        <v>0</v>
      </c>
      <c r="I110" s="1">
        <v>0</v>
      </c>
    </row>
    <row r="111" spans="1:9" x14ac:dyDescent="0.15">
      <c r="A111" s="2">
        <v>43265</v>
      </c>
      <c r="B111" s="1"/>
      <c r="C111" s="1"/>
      <c r="D111" s="1"/>
      <c r="E111" s="1">
        <v>2.02</v>
      </c>
      <c r="F111" s="1">
        <v>0</v>
      </c>
      <c r="G111" s="1">
        <v>0</v>
      </c>
      <c r="H111" s="1">
        <v>0</v>
      </c>
      <c r="I111" s="1">
        <v>0</v>
      </c>
    </row>
    <row r="112" spans="1:9" x14ac:dyDescent="0.15">
      <c r="A112" s="2">
        <v>43266</v>
      </c>
      <c r="B112" s="1"/>
      <c r="C112" s="1"/>
      <c r="D112" s="1"/>
      <c r="E112" s="1">
        <v>2.02</v>
      </c>
      <c r="F112" s="1">
        <v>0</v>
      </c>
      <c r="G112" s="1">
        <v>0</v>
      </c>
      <c r="H112" s="1">
        <v>0</v>
      </c>
      <c r="I112" s="1">
        <v>0</v>
      </c>
    </row>
    <row r="113" spans="1:9" x14ac:dyDescent="0.15">
      <c r="A113" s="2">
        <v>43270</v>
      </c>
      <c r="B113" s="1"/>
      <c r="C113" s="1"/>
      <c r="D113" s="1"/>
      <c r="E113" s="1">
        <v>2.02</v>
      </c>
      <c r="F113" s="1">
        <v>0</v>
      </c>
      <c r="G113" s="1">
        <v>0</v>
      </c>
      <c r="H113" s="1">
        <v>0</v>
      </c>
      <c r="I113" s="1">
        <v>0</v>
      </c>
    </row>
    <row r="114" spans="1:9" x14ac:dyDescent="0.15">
      <c r="A114" s="2">
        <v>43271</v>
      </c>
      <c r="B114" s="1"/>
      <c r="C114" s="1"/>
      <c r="D114" s="1"/>
      <c r="E114" s="1">
        <v>2.02</v>
      </c>
      <c r="F114" s="1">
        <v>0</v>
      </c>
      <c r="G114" s="1">
        <v>0</v>
      </c>
      <c r="H114" s="1">
        <v>0</v>
      </c>
      <c r="I114" s="1">
        <v>0</v>
      </c>
    </row>
    <row r="115" spans="1:9" x14ac:dyDescent="0.15">
      <c r="A115" s="2">
        <v>43272</v>
      </c>
      <c r="B115" s="1"/>
      <c r="C115" s="1"/>
      <c r="D115" s="1"/>
      <c r="E115" s="1">
        <v>2.02</v>
      </c>
      <c r="F115" s="1">
        <v>0</v>
      </c>
      <c r="G115" s="1">
        <v>0</v>
      </c>
      <c r="H115" s="1">
        <v>0</v>
      </c>
      <c r="I115" s="1">
        <v>0</v>
      </c>
    </row>
    <row r="116" spans="1:9" x14ac:dyDescent="0.15">
      <c r="A116" s="2">
        <v>43273</v>
      </c>
      <c r="B116" s="1"/>
      <c r="C116" s="1"/>
      <c r="D116" s="1"/>
      <c r="E116" s="1">
        <v>2.02</v>
      </c>
      <c r="F116" s="1">
        <v>0</v>
      </c>
      <c r="G116" s="1">
        <v>0</v>
      </c>
      <c r="H116" s="1">
        <v>0</v>
      </c>
      <c r="I116" s="1">
        <v>0</v>
      </c>
    </row>
    <row r="117" spans="1:9" x14ac:dyDescent="0.15">
      <c r="A117" s="2">
        <v>43276</v>
      </c>
      <c r="B117" s="1"/>
      <c r="C117" s="1"/>
      <c r="D117" s="1"/>
      <c r="E117" s="1">
        <v>2.02</v>
      </c>
      <c r="F117" s="1">
        <v>0</v>
      </c>
      <c r="G117" s="1">
        <v>0</v>
      </c>
      <c r="H117" s="1">
        <v>0</v>
      </c>
      <c r="I117" s="1">
        <v>0</v>
      </c>
    </row>
    <row r="118" spans="1:9" x14ac:dyDescent="0.15">
      <c r="A118" s="2">
        <v>43277</v>
      </c>
      <c r="B118" s="1"/>
      <c r="C118" s="1"/>
      <c r="D118" s="1"/>
      <c r="E118" s="1">
        <v>2.02</v>
      </c>
      <c r="F118" s="1">
        <v>0</v>
      </c>
      <c r="G118" s="1">
        <v>0</v>
      </c>
      <c r="H118" s="1">
        <v>0</v>
      </c>
      <c r="I118" s="1">
        <v>0</v>
      </c>
    </row>
    <row r="119" spans="1:9" x14ac:dyDescent="0.15">
      <c r="A119" s="2">
        <v>43278</v>
      </c>
      <c r="B119" s="1"/>
      <c r="C119" s="1"/>
      <c r="D119" s="1"/>
      <c r="E119" s="1">
        <v>2.02</v>
      </c>
      <c r="F119" s="1">
        <v>0</v>
      </c>
      <c r="G119" s="1">
        <v>0</v>
      </c>
      <c r="H119" s="1">
        <v>0</v>
      </c>
      <c r="I119" s="1">
        <v>0</v>
      </c>
    </row>
    <row r="120" spans="1:9" x14ac:dyDescent="0.15">
      <c r="A120" s="2">
        <v>43279</v>
      </c>
      <c r="B120" s="1"/>
      <c r="C120" s="1"/>
      <c r="D120" s="1"/>
      <c r="E120" s="1">
        <v>2.02</v>
      </c>
      <c r="F120" s="1">
        <v>0</v>
      </c>
      <c r="G120" s="1">
        <v>0</v>
      </c>
      <c r="H120" s="1">
        <v>0</v>
      </c>
      <c r="I120" s="1">
        <v>0</v>
      </c>
    </row>
    <row r="121" spans="1:9" x14ac:dyDescent="0.15">
      <c r="A121" s="2">
        <v>43280</v>
      </c>
      <c r="B121" s="1"/>
      <c r="C121" s="1"/>
      <c r="D121" s="1"/>
      <c r="E121" s="1">
        <v>2.02</v>
      </c>
      <c r="F121" s="1">
        <v>0</v>
      </c>
      <c r="G121" s="1">
        <v>0</v>
      </c>
      <c r="H121" s="1">
        <v>0</v>
      </c>
      <c r="I121" s="1">
        <v>0</v>
      </c>
    </row>
    <row r="122" spans="1:9" x14ac:dyDescent="0.15">
      <c r="A122" s="2">
        <v>43283</v>
      </c>
      <c r="B122" s="1"/>
      <c r="C122" s="1"/>
      <c r="D122" s="1"/>
      <c r="E122" s="1">
        <v>2.02</v>
      </c>
      <c r="F122" s="1">
        <v>0</v>
      </c>
      <c r="G122" s="1">
        <v>0</v>
      </c>
      <c r="H122" s="1">
        <v>0</v>
      </c>
      <c r="I122" s="1">
        <v>0</v>
      </c>
    </row>
    <row r="123" spans="1:9" x14ac:dyDescent="0.15">
      <c r="A123" s="2">
        <v>43284</v>
      </c>
      <c r="B123" s="1"/>
      <c r="C123" s="1"/>
      <c r="D123" s="1"/>
      <c r="E123" s="1">
        <v>2.02</v>
      </c>
      <c r="F123" s="1">
        <v>0</v>
      </c>
      <c r="G123" s="1">
        <v>0</v>
      </c>
      <c r="H123" s="1">
        <v>0</v>
      </c>
      <c r="I123" s="1">
        <v>0</v>
      </c>
    </row>
    <row r="124" spans="1:9" x14ac:dyDescent="0.15">
      <c r="A124" s="2">
        <v>43285</v>
      </c>
      <c r="B124" s="1"/>
      <c r="C124" s="1"/>
      <c r="D124" s="1"/>
      <c r="E124" s="1">
        <v>2.02</v>
      </c>
      <c r="F124" s="1">
        <v>0</v>
      </c>
      <c r="G124" s="1">
        <v>0</v>
      </c>
      <c r="H124" s="1">
        <v>0</v>
      </c>
      <c r="I124" s="1">
        <v>0</v>
      </c>
    </row>
    <row r="125" spans="1:9" x14ac:dyDescent="0.15">
      <c r="A125" s="2">
        <v>43286</v>
      </c>
      <c r="B125" s="1"/>
      <c r="C125" s="1"/>
      <c r="D125" s="1"/>
      <c r="E125" s="1">
        <v>2.02</v>
      </c>
      <c r="F125" s="1">
        <v>0</v>
      </c>
      <c r="G125" s="1">
        <v>0</v>
      </c>
      <c r="H125" s="1">
        <v>0</v>
      </c>
      <c r="I125" s="1">
        <v>0</v>
      </c>
    </row>
    <row r="126" spans="1:9" x14ac:dyDescent="0.15">
      <c r="A126" s="2">
        <v>43287</v>
      </c>
      <c r="B126" s="1"/>
      <c r="C126" s="1"/>
      <c r="D126" s="1"/>
      <c r="E126" s="1">
        <v>2.02</v>
      </c>
      <c r="F126" s="1">
        <v>0</v>
      </c>
      <c r="G126" s="1">
        <v>0</v>
      </c>
      <c r="H126" s="1">
        <v>0</v>
      </c>
      <c r="I126" s="1">
        <v>0</v>
      </c>
    </row>
    <row r="127" spans="1:9" x14ac:dyDescent="0.15">
      <c r="A127" s="2">
        <v>43290</v>
      </c>
      <c r="B127" s="1"/>
      <c r="C127" s="1"/>
      <c r="D127" s="1"/>
      <c r="E127" s="1">
        <v>2.02</v>
      </c>
      <c r="F127" s="1">
        <v>0</v>
      </c>
      <c r="G127" s="1">
        <v>0</v>
      </c>
      <c r="H127" s="1">
        <v>0</v>
      </c>
      <c r="I127" s="1">
        <v>0</v>
      </c>
    </row>
    <row r="128" spans="1:9" x14ac:dyDescent="0.15">
      <c r="A128" s="2">
        <v>43291</v>
      </c>
      <c r="B128" s="1"/>
      <c r="C128" s="1"/>
      <c r="D128" s="1"/>
      <c r="E128" s="1">
        <v>2.02</v>
      </c>
      <c r="F128" s="1">
        <v>0</v>
      </c>
      <c r="G128" s="1">
        <v>0</v>
      </c>
      <c r="H128" s="1">
        <v>0</v>
      </c>
      <c r="I128" s="1">
        <v>0</v>
      </c>
    </row>
    <row r="129" spans="1:9" x14ac:dyDescent="0.15">
      <c r="A129" s="2">
        <v>43292</v>
      </c>
      <c r="B129" s="1"/>
      <c r="C129" s="1"/>
      <c r="D129" s="1"/>
      <c r="E129" s="1">
        <v>2.02</v>
      </c>
      <c r="F129" s="1">
        <v>0</v>
      </c>
      <c r="G129" s="1">
        <v>0</v>
      </c>
      <c r="H129" s="1">
        <v>0</v>
      </c>
      <c r="I129" s="1">
        <v>0</v>
      </c>
    </row>
    <row r="130" spans="1:9" x14ac:dyDescent="0.15">
      <c r="A130" s="2">
        <v>43293</v>
      </c>
      <c r="B130" s="1"/>
      <c r="C130" s="1"/>
      <c r="D130" s="1"/>
      <c r="E130" s="1">
        <v>2.02</v>
      </c>
      <c r="F130" s="1">
        <v>0</v>
      </c>
      <c r="G130" s="1">
        <v>0</v>
      </c>
      <c r="H130" s="1">
        <v>0</v>
      </c>
      <c r="I130" s="1">
        <v>0</v>
      </c>
    </row>
    <row r="131" spans="1:9" x14ac:dyDescent="0.15">
      <c r="A131" s="2">
        <v>43294</v>
      </c>
      <c r="B131" s="1"/>
      <c r="C131" s="1"/>
      <c r="D131" s="1"/>
      <c r="E131" s="1">
        <v>2.02</v>
      </c>
      <c r="F131" s="1">
        <v>0</v>
      </c>
      <c r="G131" s="1">
        <v>0</v>
      </c>
      <c r="H131" s="1">
        <v>0</v>
      </c>
      <c r="I131" s="1">
        <v>0</v>
      </c>
    </row>
  </sheetData>
  <phoneticPr fontId="1" type="noConversion"/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278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6.04</v>
      </c>
      <c r="C3" s="1">
        <v>6.15</v>
      </c>
      <c r="D3" s="1">
        <v>6.03</v>
      </c>
      <c r="E3" s="1">
        <v>6.12</v>
      </c>
      <c r="F3" s="1">
        <v>1.31</v>
      </c>
      <c r="G3" s="1">
        <v>12479999</v>
      </c>
      <c r="H3" s="1">
        <v>77256686</v>
      </c>
      <c r="I3" s="1">
        <v>0.46</v>
      </c>
    </row>
    <row r="4" spans="1:9" x14ac:dyDescent="0.15">
      <c r="A4" s="2">
        <v>43103</v>
      </c>
      <c r="B4" s="1">
        <v>6.12</v>
      </c>
      <c r="C4" s="1">
        <v>6.25</v>
      </c>
      <c r="D4" s="1">
        <v>6.12</v>
      </c>
      <c r="E4" s="1">
        <v>6.15</v>
      </c>
      <c r="F4" s="1">
        <v>0.48</v>
      </c>
      <c r="G4" s="1">
        <v>19407984</v>
      </c>
      <c r="H4" s="1">
        <v>121717016</v>
      </c>
      <c r="I4" s="1">
        <v>0.71</v>
      </c>
    </row>
    <row r="5" spans="1:9" x14ac:dyDescent="0.15">
      <c r="A5" s="2">
        <v>43104</v>
      </c>
      <c r="B5" s="1">
        <v>6.14</v>
      </c>
      <c r="C5" s="1">
        <v>6.21</v>
      </c>
      <c r="D5" s="1">
        <v>6.13</v>
      </c>
      <c r="E5" s="1">
        <v>6.2</v>
      </c>
      <c r="F5" s="1">
        <v>0.8</v>
      </c>
      <c r="G5" s="1">
        <v>11748889</v>
      </c>
      <c r="H5" s="1">
        <v>73564070</v>
      </c>
      <c r="I5" s="1">
        <v>0.43</v>
      </c>
    </row>
    <row r="6" spans="1:9" x14ac:dyDescent="0.15">
      <c r="A6" s="2">
        <v>43105</v>
      </c>
      <c r="B6" s="1">
        <v>6.21</v>
      </c>
      <c r="C6" s="1">
        <v>6.29</v>
      </c>
      <c r="D6" s="1">
        <v>6.15</v>
      </c>
      <c r="E6" s="1">
        <v>6.27</v>
      </c>
      <c r="F6" s="1">
        <v>1.1100000000000001</v>
      </c>
      <c r="G6" s="1">
        <v>18510344</v>
      </c>
      <c r="H6" s="1">
        <v>116657001</v>
      </c>
      <c r="I6" s="1">
        <v>0.68</v>
      </c>
    </row>
    <row r="7" spans="1:9" x14ac:dyDescent="0.15">
      <c r="A7" s="2">
        <v>43108</v>
      </c>
      <c r="B7" s="1">
        <v>6.22</v>
      </c>
      <c r="C7" s="1">
        <v>6.27</v>
      </c>
      <c r="D7" s="1">
        <v>6.21</v>
      </c>
      <c r="E7" s="1">
        <v>6.24</v>
      </c>
      <c r="F7" s="1">
        <v>-0.47</v>
      </c>
      <c r="G7" s="1">
        <v>12014057</v>
      </c>
      <c r="H7" s="1">
        <v>75919994</v>
      </c>
      <c r="I7" s="1">
        <v>0.44</v>
      </c>
    </row>
    <row r="8" spans="1:9" x14ac:dyDescent="0.15">
      <c r="A8" s="2">
        <v>43109</v>
      </c>
      <c r="B8" s="1">
        <v>6.24</v>
      </c>
      <c r="C8" s="1">
        <v>6.24</v>
      </c>
      <c r="D8" s="1">
        <v>6.15</v>
      </c>
      <c r="E8" s="1">
        <v>6.19</v>
      </c>
      <c r="F8" s="1">
        <v>-0.79</v>
      </c>
      <c r="G8" s="1">
        <v>10309229</v>
      </c>
      <c r="H8" s="1">
        <v>64514745</v>
      </c>
      <c r="I8" s="1">
        <v>0.38</v>
      </c>
    </row>
    <row r="9" spans="1:9" x14ac:dyDescent="0.15">
      <c r="A9" s="2">
        <v>43110</v>
      </c>
      <c r="B9" s="1">
        <v>6.18</v>
      </c>
      <c r="C9" s="1">
        <v>6.19</v>
      </c>
      <c r="D9" s="1">
        <v>6.12</v>
      </c>
      <c r="E9" s="1">
        <v>6.17</v>
      </c>
      <c r="F9" s="1">
        <v>-0.32</v>
      </c>
      <c r="G9" s="1">
        <v>11461563</v>
      </c>
      <c r="H9" s="1">
        <v>71496247</v>
      </c>
      <c r="I9" s="1">
        <v>0.42</v>
      </c>
    </row>
    <row r="10" spans="1:9" x14ac:dyDescent="0.15">
      <c r="A10" s="2">
        <v>43111</v>
      </c>
      <c r="B10" s="1">
        <v>6.16</v>
      </c>
      <c r="C10" s="1">
        <v>6.17</v>
      </c>
      <c r="D10" s="1">
        <v>6.12</v>
      </c>
      <c r="E10" s="1">
        <v>6.15</v>
      </c>
      <c r="F10" s="1">
        <v>-0.32</v>
      </c>
      <c r="G10" s="1">
        <v>7350856</v>
      </c>
      <c r="H10" s="1">
        <v>45742285</v>
      </c>
      <c r="I10" s="1">
        <v>0.27</v>
      </c>
    </row>
    <row r="11" spans="1:9" x14ac:dyDescent="0.15">
      <c r="A11" s="2">
        <v>43112</v>
      </c>
      <c r="B11" s="1">
        <v>6.13</v>
      </c>
      <c r="C11" s="1">
        <v>6.18</v>
      </c>
      <c r="D11" s="1">
        <v>6.12</v>
      </c>
      <c r="E11" s="1">
        <v>6.14</v>
      </c>
      <c r="F11" s="1">
        <v>-0.16</v>
      </c>
      <c r="G11" s="1">
        <v>8384771</v>
      </c>
      <c r="H11" s="1">
        <v>52152841</v>
      </c>
      <c r="I11" s="1">
        <v>0.31</v>
      </c>
    </row>
    <row r="12" spans="1:9" x14ac:dyDescent="0.15">
      <c r="A12" s="2">
        <v>43115</v>
      </c>
      <c r="B12" s="1">
        <v>6.13</v>
      </c>
      <c r="C12" s="1">
        <v>6.14</v>
      </c>
      <c r="D12" s="1">
        <v>6.01</v>
      </c>
      <c r="E12" s="1">
        <v>6.02</v>
      </c>
      <c r="F12" s="1">
        <v>-2.09</v>
      </c>
      <c r="G12" s="1">
        <v>12407325</v>
      </c>
      <c r="H12" s="1">
        <v>76209581</v>
      </c>
      <c r="I12" s="1">
        <v>0.45</v>
      </c>
    </row>
    <row r="13" spans="1:9" x14ac:dyDescent="0.15">
      <c r="A13" s="2">
        <v>43116</v>
      </c>
      <c r="B13" s="1">
        <v>6.02</v>
      </c>
      <c r="C13" s="1">
        <v>6.06</v>
      </c>
      <c r="D13" s="1">
        <v>6.01</v>
      </c>
      <c r="E13" s="1">
        <v>6.06</v>
      </c>
      <c r="F13" s="1">
        <v>0.66</v>
      </c>
      <c r="G13" s="1">
        <v>7887029</v>
      </c>
      <c r="H13" s="1">
        <v>48132960</v>
      </c>
      <c r="I13" s="1">
        <v>0.28999999999999998</v>
      </c>
    </row>
    <row r="14" spans="1:9" x14ac:dyDescent="0.15">
      <c r="A14" s="2">
        <v>43117</v>
      </c>
      <c r="B14" s="1">
        <v>6.04</v>
      </c>
      <c r="C14" s="1">
        <v>6.14</v>
      </c>
      <c r="D14" s="1">
        <v>5.99</v>
      </c>
      <c r="E14" s="1">
        <v>6.12</v>
      </c>
      <c r="F14" s="1">
        <v>0.98</v>
      </c>
      <c r="G14" s="1">
        <v>15051554</v>
      </c>
      <c r="H14" s="1">
        <v>92505530</v>
      </c>
      <c r="I14" s="1">
        <v>0.55000000000000004</v>
      </c>
    </row>
    <row r="15" spans="1:9" x14ac:dyDescent="0.15">
      <c r="A15" s="2">
        <v>43118</v>
      </c>
      <c r="B15" s="1">
        <v>6.11</v>
      </c>
      <c r="C15" s="1">
        <v>6.21</v>
      </c>
      <c r="D15" s="1">
        <v>6.08</v>
      </c>
      <c r="E15" s="1">
        <v>6.17</v>
      </c>
      <c r="F15" s="1">
        <v>0.97</v>
      </c>
      <c r="G15" s="1">
        <v>14200689</v>
      </c>
      <c r="H15" s="1">
        <v>88465482</v>
      </c>
      <c r="I15" s="1">
        <v>0.52</v>
      </c>
    </row>
    <row r="16" spans="1:9" x14ac:dyDescent="0.15">
      <c r="A16" s="2">
        <v>43119</v>
      </c>
      <c r="B16" s="1">
        <v>6.17</v>
      </c>
      <c r="C16" s="1">
        <v>6.2</v>
      </c>
      <c r="D16" s="1">
        <v>6.14</v>
      </c>
      <c r="E16" s="1">
        <v>6.16</v>
      </c>
      <c r="F16" s="1">
        <v>-0.16</v>
      </c>
      <c r="G16" s="1">
        <v>10734553</v>
      </c>
      <c r="H16" s="1">
        <v>67089281</v>
      </c>
      <c r="I16" s="1">
        <v>0.39</v>
      </c>
    </row>
    <row r="17" spans="1:9" x14ac:dyDescent="0.15">
      <c r="A17" s="2">
        <v>43122</v>
      </c>
      <c r="B17" s="1">
        <v>6.17</v>
      </c>
      <c r="C17" s="1">
        <v>6.24</v>
      </c>
      <c r="D17" s="1">
        <v>6.15</v>
      </c>
      <c r="E17" s="1">
        <v>6.22</v>
      </c>
      <c r="F17" s="1">
        <v>0.96</v>
      </c>
      <c r="G17" s="1">
        <v>12187337</v>
      </c>
      <c r="H17" s="1">
        <v>76671009</v>
      </c>
      <c r="I17" s="1">
        <v>0.45</v>
      </c>
    </row>
    <row r="18" spans="1:9" x14ac:dyDescent="0.15">
      <c r="A18" s="2">
        <v>43123</v>
      </c>
      <c r="B18" s="1">
        <v>6.22</v>
      </c>
      <c r="C18" s="1">
        <v>6.28</v>
      </c>
      <c r="D18" s="1">
        <v>6.18</v>
      </c>
      <c r="E18" s="1">
        <v>6.23</v>
      </c>
      <c r="F18" s="1">
        <v>0.16</v>
      </c>
      <c r="G18" s="1">
        <v>11561059</v>
      </c>
      <c r="H18" s="1">
        <v>72904581</v>
      </c>
      <c r="I18" s="1">
        <v>0.42</v>
      </c>
    </row>
    <row r="19" spans="1:9" x14ac:dyDescent="0.15">
      <c r="A19" s="2">
        <v>43124</v>
      </c>
      <c r="B19" s="1">
        <v>6.22</v>
      </c>
      <c r="C19" s="1">
        <v>6.29</v>
      </c>
      <c r="D19" s="1">
        <v>6.2</v>
      </c>
      <c r="E19" s="1">
        <v>6.29</v>
      </c>
      <c r="F19" s="1">
        <v>0.95</v>
      </c>
      <c r="G19" s="1">
        <v>18741801</v>
      </c>
      <c r="H19" s="1">
        <v>118662017</v>
      </c>
      <c r="I19" s="1">
        <v>0.69</v>
      </c>
    </row>
    <row r="20" spans="1:9" x14ac:dyDescent="0.15">
      <c r="A20" s="2">
        <v>43125</v>
      </c>
      <c r="B20" s="1">
        <v>6.28</v>
      </c>
      <c r="C20" s="1">
        <v>6.3</v>
      </c>
      <c r="D20" s="1">
        <v>6.23</v>
      </c>
      <c r="E20" s="1">
        <v>6.24</v>
      </c>
      <c r="F20" s="1">
        <v>-0.78</v>
      </c>
      <c r="G20" s="1">
        <v>14238790</v>
      </c>
      <c r="H20" s="1">
        <v>90358593</v>
      </c>
      <c r="I20" s="1">
        <v>0.52</v>
      </c>
    </row>
    <row r="21" spans="1:9" x14ac:dyDescent="0.15">
      <c r="A21" s="2">
        <v>43126</v>
      </c>
      <c r="B21" s="1">
        <v>6.22</v>
      </c>
      <c r="C21" s="1">
        <v>6.35</v>
      </c>
      <c r="D21" s="1">
        <v>6.21</v>
      </c>
      <c r="E21" s="1">
        <v>6.28</v>
      </c>
      <c r="F21" s="1">
        <v>0.63</v>
      </c>
      <c r="G21" s="1">
        <v>21567194</v>
      </c>
      <c r="H21" s="1">
        <v>137405701</v>
      </c>
      <c r="I21" s="1">
        <v>0.79</v>
      </c>
    </row>
    <row r="22" spans="1:9" x14ac:dyDescent="0.15">
      <c r="A22" s="2">
        <v>43129</v>
      </c>
      <c r="B22" s="1">
        <v>6.27</v>
      </c>
      <c r="C22" s="1">
        <v>6.34</v>
      </c>
      <c r="D22" s="1">
        <v>6.14</v>
      </c>
      <c r="E22" s="1">
        <v>6.17</v>
      </c>
      <c r="F22" s="1">
        <v>-1.73</v>
      </c>
      <c r="G22" s="1">
        <v>22790282</v>
      </c>
      <c r="H22" s="1">
        <v>144149988</v>
      </c>
      <c r="I22" s="1">
        <v>0.83</v>
      </c>
    </row>
    <row r="23" spans="1:9" x14ac:dyDescent="0.15">
      <c r="A23" s="2">
        <v>43130</v>
      </c>
      <c r="B23" s="1">
        <v>6.16</v>
      </c>
      <c r="C23" s="1">
        <v>6.22</v>
      </c>
      <c r="D23" s="1">
        <v>6.16</v>
      </c>
      <c r="E23" s="1">
        <v>6.2</v>
      </c>
      <c r="F23" s="1">
        <v>0.48</v>
      </c>
      <c r="G23" s="1">
        <v>10619590</v>
      </c>
      <c r="H23" s="1">
        <v>66614760</v>
      </c>
      <c r="I23" s="1">
        <v>0.39</v>
      </c>
    </row>
    <row r="24" spans="1:9" x14ac:dyDescent="0.15">
      <c r="A24" s="2">
        <v>43131</v>
      </c>
      <c r="B24" s="1">
        <v>6.18</v>
      </c>
      <c r="C24" s="1">
        <v>6.2</v>
      </c>
      <c r="D24" s="1">
        <v>6.12</v>
      </c>
      <c r="E24" s="1">
        <v>6.13</v>
      </c>
      <c r="F24" s="1">
        <v>-1.1100000000000001</v>
      </c>
      <c r="G24" s="1">
        <v>10495733</v>
      </c>
      <c r="H24" s="1">
        <v>65334629</v>
      </c>
      <c r="I24" s="1">
        <v>0.38</v>
      </c>
    </row>
    <row r="25" spans="1:9" x14ac:dyDescent="0.15">
      <c r="A25" s="2">
        <v>43132</v>
      </c>
      <c r="B25" s="1">
        <v>6.13</v>
      </c>
      <c r="C25" s="1">
        <v>6.15</v>
      </c>
      <c r="D25" s="1">
        <v>5.95</v>
      </c>
      <c r="E25" s="1">
        <v>5.96</v>
      </c>
      <c r="F25" s="1">
        <v>-2.9</v>
      </c>
      <c r="G25" s="1">
        <v>17550727</v>
      </c>
      <c r="H25" s="1">
        <v>107313278</v>
      </c>
      <c r="I25" s="1">
        <v>0.64</v>
      </c>
    </row>
    <row r="26" spans="1:9" x14ac:dyDescent="0.15">
      <c r="A26" s="2">
        <v>43133</v>
      </c>
      <c r="B26" s="1">
        <v>5.96</v>
      </c>
      <c r="C26" s="1">
        <v>6.01</v>
      </c>
      <c r="D26" s="1">
        <v>5.83</v>
      </c>
      <c r="E26" s="1">
        <v>5.99</v>
      </c>
      <c r="F26" s="1">
        <v>0.5</v>
      </c>
      <c r="G26" s="1">
        <v>10660801</v>
      </c>
      <c r="H26" s="1">
        <v>64025905</v>
      </c>
      <c r="I26" s="1">
        <v>0.39</v>
      </c>
    </row>
    <row r="27" spans="1:9" x14ac:dyDescent="0.15">
      <c r="A27" s="2">
        <v>43136</v>
      </c>
      <c r="B27" s="1">
        <v>5.97</v>
      </c>
      <c r="C27" s="1">
        <v>6.01</v>
      </c>
      <c r="D27" s="1">
        <v>5.9</v>
      </c>
      <c r="E27" s="1">
        <v>5.99</v>
      </c>
      <c r="F27" s="1">
        <v>0</v>
      </c>
      <c r="G27" s="1">
        <v>8842712</v>
      </c>
      <c r="H27" s="1">
        <v>53330378</v>
      </c>
      <c r="I27" s="1">
        <v>0.32</v>
      </c>
    </row>
    <row r="28" spans="1:9" x14ac:dyDescent="0.15">
      <c r="A28" s="2">
        <v>43137</v>
      </c>
      <c r="B28" s="1">
        <v>5.93</v>
      </c>
      <c r="C28" s="1">
        <v>5.98</v>
      </c>
      <c r="D28" s="1">
        <v>5.8</v>
      </c>
      <c r="E28" s="1">
        <v>5.81</v>
      </c>
      <c r="F28" s="1">
        <v>-2.97</v>
      </c>
      <c r="G28" s="1">
        <v>14299470</v>
      </c>
      <c r="H28" s="1">
        <v>85228277</v>
      </c>
      <c r="I28" s="1">
        <v>0.52</v>
      </c>
    </row>
    <row r="29" spans="1:9" x14ac:dyDescent="0.15">
      <c r="A29" s="2">
        <v>43138</v>
      </c>
      <c r="B29" s="1">
        <v>5.88</v>
      </c>
      <c r="C29" s="1">
        <v>5.93</v>
      </c>
      <c r="D29" s="1">
        <v>5.81</v>
      </c>
      <c r="E29" s="1">
        <v>5.82</v>
      </c>
      <c r="F29" s="1">
        <v>0.17</v>
      </c>
      <c r="G29" s="1">
        <v>11607947</v>
      </c>
      <c r="H29" s="1">
        <v>68886877</v>
      </c>
      <c r="I29" s="1">
        <v>0.42</v>
      </c>
    </row>
    <row r="30" spans="1:9" x14ac:dyDescent="0.15">
      <c r="A30" s="2">
        <v>43139</v>
      </c>
      <c r="B30" s="1">
        <v>5.83</v>
      </c>
      <c r="C30" s="1">
        <v>5.86</v>
      </c>
      <c r="D30" s="1">
        <v>5.79</v>
      </c>
      <c r="E30" s="1">
        <v>5.83</v>
      </c>
      <c r="F30" s="1">
        <v>0.17</v>
      </c>
      <c r="G30" s="1">
        <v>10178909</v>
      </c>
      <c r="H30" s="1">
        <v>59990353</v>
      </c>
      <c r="I30" s="1">
        <v>0.37</v>
      </c>
    </row>
    <row r="31" spans="1:9" x14ac:dyDescent="0.15">
      <c r="A31" s="2">
        <v>43140</v>
      </c>
      <c r="B31" s="1">
        <v>5.74</v>
      </c>
      <c r="C31" s="1">
        <v>5.76</v>
      </c>
      <c r="D31" s="1">
        <v>5.36</v>
      </c>
      <c r="E31" s="1">
        <v>5.45</v>
      </c>
      <c r="F31" s="1">
        <v>-6.44</v>
      </c>
      <c r="G31" s="1">
        <v>17328147</v>
      </c>
      <c r="H31" s="1">
        <v>97546429</v>
      </c>
      <c r="I31" s="1">
        <v>0.63</v>
      </c>
    </row>
    <row r="32" spans="1:9" x14ac:dyDescent="0.15">
      <c r="A32" s="2">
        <v>43143</v>
      </c>
      <c r="B32" s="1">
        <v>5.48</v>
      </c>
      <c r="C32" s="1">
        <v>5.54</v>
      </c>
      <c r="D32" s="1">
        <v>5.41</v>
      </c>
      <c r="E32" s="1">
        <v>5.51</v>
      </c>
      <c r="F32" s="1">
        <v>1.0900000000000001</v>
      </c>
      <c r="G32" s="1">
        <v>6945802</v>
      </c>
      <c r="H32" s="1">
        <v>38620503</v>
      </c>
      <c r="I32" s="1">
        <v>0.25</v>
      </c>
    </row>
    <row r="33" spans="1:9" x14ac:dyDescent="0.15">
      <c r="A33" s="2">
        <v>43144</v>
      </c>
      <c r="B33" s="1">
        <v>5.54</v>
      </c>
      <c r="C33" s="1">
        <v>5.57</v>
      </c>
      <c r="D33" s="1">
        <v>5.49</v>
      </c>
      <c r="E33" s="1">
        <v>5.51</v>
      </c>
      <c r="F33" s="1">
        <v>0</v>
      </c>
      <c r="G33" s="1">
        <v>5903346</v>
      </c>
      <c r="H33" s="1">
        <v>33104230</v>
      </c>
      <c r="I33" s="1">
        <v>0.22</v>
      </c>
    </row>
    <row r="34" spans="1:9" x14ac:dyDescent="0.15">
      <c r="A34" s="2">
        <v>43145</v>
      </c>
      <c r="B34" s="1">
        <v>5.5</v>
      </c>
      <c r="C34" s="1">
        <v>5.53</v>
      </c>
      <c r="D34" s="1">
        <v>5.41</v>
      </c>
      <c r="E34" s="1">
        <v>5.43</v>
      </c>
      <c r="F34" s="1">
        <v>-1.43</v>
      </c>
      <c r="G34" s="1">
        <v>9400200</v>
      </c>
      <c r="H34" s="1">
        <v>51914736</v>
      </c>
      <c r="I34" s="1">
        <v>0.34</v>
      </c>
    </row>
    <row r="35" spans="1:9" x14ac:dyDescent="0.15">
      <c r="A35" s="2">
        <v>43153</v>
      </c>
      <c r="B35" s="1">
        <v>5.48</v>
      </c>
      <c r="C35" s="1">
        <v>5.55</v>
      </c>
      <c r="D35" s="1">
        <v>5.45</v>
      </c>
      <c r="E35" s="1">
        <v>5.52</v>
      </c>
      <c r="F35" s="1">
        <v>1.64</v>
      </c>
      <c r="G35" s="1">
        <v>8865156</v>
      </c>
      <c r="H35" s="1">
        <v>49380066</v>
      </c>
      <c r="I35" s="1">
        <v>0.32</v>
      </c>
    </row>
    <row r="36" spans="1:9" x14ac:dyDescent="0.15">
      <c r="A36" s="2">
        <v>43154</v>
      </c>
      <c r="B36" s="1">
        <v>5.51</v>
      </c>
      <c r="C36" s="1">
        <v>5.59</v>
      </c>
      <c r="D36" s="1">
        <v>5.51</v>
      </c>
      <c r="E36" s="1">
        <v>5.54</v>
      </c>
      <c r="F36" s="1">
        <v>0.36</v>
      </c>
      <c r="G36" s="1">
        <v>7824300</v>
      </c>
      <c r="H36" s="1">
        <v>43931726</v>
      </c>
      <c r="I36" s="1">
        <v>0.28999999999999998</v>
      </c>
    </row>
    <row r="37" spans="1:9" x14ac:dyDescent="0.15">
      <c r="A37" s="2">
        <v>43157</v>
      </c>
      <c r="B37" s="1">
        <v>5.55</v>
      </c>
      <c r="C37" s="1">
        <v>5.64</v>
      </c>
      <c r="D37" s="1">
        <v>5.52</v>
      </c>
      <c r="E37" s="1">
        <v>5.62</v>
      </c>
      <c r="F37" s="1">
        <v>1.43</v>
      </c>
      <c r="G37" s="1">
        <v>10140172</v>
      </c>
      <c r="H37" s="1">
        <v>57255235</v>
      </c>
      <c r="I37" s="1">
        <v>0.37</v>
      </c>
    </row>
    <row r="38" spans="1:9" x14ac:dyDescent="0.15">
      <c r="A38" s="2">
        <v>43158</v>
      </c>
      <c r="B38" s="1">
        <v>5.61</v>
      </c>
      <c r="C38" s="1">
        <v>5.62</v>
      </c>
      <c r="D38" s="1">
        <v>5.56</v>
      </c>
      <c r="E38" s="1">
        <v>5.58</v>
      </c>
      <c r="F38" s="1">
        <v>-0.7</v>
      </c>
      <c r="G38" s="1">
        <v>7479185</v>
      </c>
      <c r="H38" s="1">
        <v>42275668</v>
      </c>
      <c r="I38" s="1">
        <v>0.27</v>
      </c>
    </row>
    <row r="39" spans="1:9" x14ac:dyDescent="0.15">
      <c r="A39" s="2">
        <v>43159</v>
      </c>
      <c r="B39" s="1">
        <v>5.56</v>
      </c>
      <c r="C39" s="1">
        <v>5.61</v>
      </c>
      <c r="D39" s="1">
        <v>5.53</v>
      </c>
      <c r="E39" s="1">
        <v>5.58</v>
      </c>
      <c r="F39" s="1">
        <v>0</v>
      </c>
      <c r="G39" s="1">
        <v>7808740</v>
      </c>
      <c r="H39" s="1">
        <v>44042282</v>
      </c>
      <c r="I39" s="1">
        <v>0.28999999999999998</v>
      </c>
    </row>
    <row r="40" spans="1:9" x14ac:dyDescent="0.15">
      <c r="A40" s="2">
        <v>43160</v>
      </c>
      <c r="B40" s="1">
        <v>5.55</v>
      </c>
      <c r="C40" s="1">
        <v>5.61</v>
      </c>
      <c r="D40" s="1">
        <v>5.55</v>
      </c>
      <c r="E40" s="1">
        <v>5.59</v>
      </c>
      <c r="F40" s="1">
        <v>0.18</v>
      </c>
      <c r="G40" s="1">
        <v>8014469</v>
      </c>
      <c r="H40" s="1">
        <v>45294820</v>
      </c>
      <c r="I40" s="1">
        <v>0.28999999999999998</v>
      </c>
    </row>
    <row r="41" spans="1:9" x14ac:dyDescent="0.15">
      <c r="A41" s="2">
        <v>43161</v>
      </c>
      <c r="B41" s="1">
        <v>5.58</v>
      </c>
      <c r="C41" s="1">
        <v>5.58</v>
      </c>
      <c r="D41" s="1">
        <v>5.55</v>
      </c>
      <c r="E41" s="1">
        <v>5.57</v>
      </c>
      <c r="F41" s="1">
        <v>-0.35</v>
      </c>
      <c r="G41" s="1">
        <v>6253955</v>
      </c>
      <c r="H41" s="1">
        <v>35216825</v>
      </c>
      <c r="I41" s="1">
        <v>0.23</v>
      </c>
    </row>
    <row r="42" spans="1:9" x14ac:dyDescent="0.15">
      <c r="A42" s="2">
        <v>43164</v>
      </c>
      <c r="B42" s="1">
        <v>5.57</v>
      </c>
      <c r="C42" s="1">
        <v>5.58</v>
      </c>
      <c r="D42" s="1">
        <v>5.54</v>
      </c>
      <c r="E42" s="1">
        <v>5.55</v>
      </c>
      <c r="F42" s="1">
        <v>-0.35</v>
      </c>
      <c r="G42" s="1">
        <v>5207401</v>
      </c>
      <c r="H42" s="1">
        <v>29282172</v>
      </c>
      <c r="I42" s="1">
        <v>0.19</v>
      </c>
    </row>
    <row r="43" spans="1:9" x14ac:dyDescent="0.15">
      <c r="A43" s="2">
        <v>43165</v>
      </c>
      <c r="B43" s="1">
        <v>5.56</v>
      </c>
      <c r="C43" s="1">
        <v>5.64</v>
      </c>
      <c r="D43" s="1">
        <v>5.55</v>
      </c>
      <c r="E43" s="1">
        <v>5.63</v>
      </c>
      <c r="F43" s="1">
        <v>1.42</v>
      </c>
      <c r="G43" s="1">
        <v>8381332</v>
      </c>
      <c r="H43" s="1">
        <v>47548773</v>
      </c>
      <c r="I43" s="1">
        <v>0.31</v>
      </c>
    </row>
    <row r="44" spans="1:9" x14ac:dyDescent="0.15">
      <c r="A44" s="2">
        <v>43166</v>
      </c>
      <c r="B44" s="1">
        <v>5.64</v>
      </c>
      <c r="C44" s="1">
        <v>5.67</v>
      </c>
      <c r="D44" s="1">
        <v>5.6</v>
      </c>
      <c r="E44" s="1">
        <v>5.61</v>
      </c>
      <c r="F44" s="1">
        <v>-0.35</v>
      </c>
      <c r="G44" s="1">
        <v>7988830</v>
      </c>
      <c r="H44" s="1">
        <v>45505283</v>
      </c>
      <c r="I44" s="1">
        <v>0.28999999999999998</v>
      </c>
    </row>
    <row r="45" spans="1:9" x14ac:dyDescent="0.15">
      <c r="A45" s="2">
        <v>43167</v>
      </c>
      <c r="B45" s="1">
        <v>5.59</v>
      </c>
      <c r="C45" s="1">
        <v>5.69</v>
      </c>
      <c r="D45" s="1">
        <v>5.59</v>
      </c>
      <c r="E45" s="1">
        <v>5.67</v>
      </c>
      <c r="F45" s="1">
        <v>1.06</v>
      </c>
      <c r="G45" s="1">
        <v>7793573</v>
      </c>
      <c r="H45" s="1">
        <v>44591817</v>
      </c>
      <c r="I45" s="1">
        <v>0.28000000000000003</v>
      </c>
    </row>
    <row r="46" spans="1:9" x14ac:dyDescent="0.15">
      <c r="A46" s="2">
        <v>43168</v>
      </c>
      <c r="B46" s="1">
        <v>5.68</v>
      </c>
      <c r="C46" s="1">
        <v>5.72</v>
      </c>
      <c r="D46" s="1">
        <v>5.66</v>
      </c>
      <c r="E46" s="1">
        <v>5.7</v>
      </c>
      <c r="F46" s="1">
        <v>0.52</v>
      </c>
      <c r="G46" s="1">
        <v>8038428</v>
      </c>
      <c r="H46" s="1">
        <v>46275024</v>
      </c>
      <c r="I46" s="1">
        <v>0.28999999999999998</v>
      </c>
    </row>
    <row r="47" spans="1:9" x14ac:dyDescent="0.15">
      <c r="A47" s="2">
        <v>43171</v>
      </c>
      <c r="B47" s="1">
        <v>5.71</v>
      </c>
      <c r="C47" s="1">
        <v>5.73</v>
      </c>
      <c r="D47" s="1">
        <v>5.66</v>
      </c>
      <c r="E47" s="1">
        <v>5.71</v>
      </c>
      <c r="F47" s="1">
        <v>0.17</v>
      </c>
      <c r="G47" s="1">
        <v>9052588</v>
      </c>
      <c r="H47" s="1">
        <v>52117214</v>
      </c>
      <c r="I47" s="1">
        <v>0.33</v>
      </c>
    </row>
    <row r="48" spans="1:9" x14ac:dyDescent="0.15">
      <c r="A48" s="2">
        <v>43172</v>
      </c>
      <c r="B48" s="1">
        <v>5.69</v>
      </c>
      <c r="C48" s="1">
        <v>5.7</v>
      </c>
      <c r="D48" s="1">
        <v>5.66</v>
      </c>
      <c r="E48" s="1">
        <v>5.66</v>
      </c>
      <c r="F48" s="1">
        <v>-0.87</v>
      </c>
      <c r="G48" s="1">
        <v>7015621</v>
      </c>
      <c r="H48" s="1">
        <v>40320013</v>
      </c>
      <c r="I48" s="1">
        <v>0.26</v>
      </c>
    </row>
    <row r="49" spans="1:9" x14ac:dyDescent="0.15">
      <c r="A49" s="2">
        <v>43173</v>
      </c>
      <c r="B49" s="1">
        <v>5.65</v>
      </c>
      <c r="C49" s="1">
        <v>5.68</v>
      </c>
      <c r="D49" s="1">
        <v>5.63</v>
      </c>
      <c r="E49" s="1">
        <v>5.65</v>
      </c>
      <c r="F49" s="1">
        <v>-0.17</v>
      </c>
      <c r="G49" s="1">
        <v>5056867</v>
      </c>
      <c r="H49" s="1">
        <v>28932351</v>
      </c>
      <c r="I49" s="1">
        <v>0.18</v>
      </c>
    </row>
    <row r="50" spans="1:9" x14ac:dyDescent="0.15">
      <c r="A50" s="2">
        <v>43174</v>
      </c>
      <c r="B50" s="1">
        <v>5.63</v>
      </c>
      <c r="C50" s="1">
        <v>5.65</v>
      </c>
      <c r="D50" s="1">
        <v>5.58</v>
      </c>
      <c r="E50" s="1">
        <v>5.61</v>
      </c>
      <c r="F50" s="1">
        <v>-0.7</v>
      </c>
      <c r="G50" s="1">
        <v>5895074</v>
      </c>
      <c r="H50" s="1">
        <v>33473495</v>
      </c>
      <c r="I50" s="1">
        <v>0.22</v>
      </c>
    </row>
    <row r="51" spans="1:9" x14ac:dyDescent="0.15">
      <c r="A51" s="2">
        <v>43175</v>
      </c>
      <c r="B51" s="1">
        <v>5.61</v>
      </c>
      <c r="C51" s="1">
        <v>5.65</v>
      </c>
      <c r="D51" s="1">
        <v>5.59</v>
      </c>
      <c r="E51" s="1">
        <v>5.6</v>
      </c>
      <c r="F51" s="1">
        <v>-0.18</v>
      </c>
      <c r="G51" s="1">
        <v>5555640</v>
      </c>
      <c r="H51" s="1">
        <v>31599348</v>
      </c>
      <c r="I51" s="1">
        <v>0.2</v>
      </c>
    </row>
    <row r="52" spans="1:9" x14ac:dyDescent="0.15">
      <c r="A52" s="2">
        <v>43178</v>
      </c>
      <c r="B52" s="1">
        <v>5.6</v>
      </c>
      <c r="C52" s="1">
        <v>5.63</v>
      </c>
      <c r="D52" s="1">
        <v>5.55</v>
      </c>
      <c r="E52" s="1">
        <v>5.57</v>
      </c>
      <c r="F52" s="1">
        <v>-0.53</v>
      </c>
      <c r="G52" s="1">
        <v>5764213</v>
      </c>
      <c r="H52" s="1">
        <v>32556821</v>
      </c>
      <c r="I52" s="1">
        <v>0.21</v>
      </c>
    </row>
    <row r="53" spans="1:9" x14ac:dyDescent="0.15">
      <c r="A53" s="2">
        <v>43179</v>
      </c>
      <c r="B53" s="1">
        <v>5.54</v>
      </c>
      <c r="C53" s="1">
        <v>5.54</v>
      </c>
      <c r="D53" s="1">
        <v>5.48</v>
      </c>
      <c r="E53" s="1">
        <v>5.53</v>
      </c>
      <c r="F53" s="1">
        <v>-0.71</v>
      </c>
      <c r="G53" s="1">
        <v>6352997</v>
      </c>
      <c r="H53" s="1">
        <v>35445995</v>
      </c>
      <c r="I53" s="1">
        <v>0.23</v>
      </c>
    </row>
    <row r="54" spans="1:9" x14ac:dyDescent="0.15">
      <c r="A54" s="2">
        <v>43180</v>
      </c>
      <c r="B54" s="1">
        <v>5.53</v>
      </c>
      <c r="C54" s="1">
        <v>5.57</v>
      </c>
      <c r="D54" s="1">
        <v>5.51</v>
      </c>
      <c r="E54" s="1">
        <v>5.51</v>
      </c>
      <c r="F54" s="1">
        <v>-0.36</v>
      </c>
      <c r="G54" s="1">
        <v>6947214</v>
      </c>
      <c r="H54" s="1">
        <v>39021923</v>
      </c>
      <c r="I54" s="1">
        <v>0.25</v>
      </c>
    </row>
    <row r="55" spans="1:9" x14ac:dyDescent="0.15">
      <c r="A55" s="2">
        <v>43181</v>
      </c>
      <c r="B55" s="1">
        <v>5.52</v>
      </c>
      <c r="C55" s="1">
        <v>5.56</v>
      </c>
      <c r="D55" s="1">
        <v>5.48</v>
      </c>
      <c r="E55" s="1">
        <v>5.52</v>
      </c>
      <c r="F55" s="1">
        <v>0.18</v>
      </c>
      <c r="G55" s="1">
        <v>4480843</v>
      </c>
      <c r="H55" s="1">
        <v>25031312</v>
      </c>
      <c r="I55" s="1">
        <v>0.16</v>
      </c>
    </row>
    <row r="56" spans="1:9" x14ac:dyDescent="0.15">
      <c r="A56" s="2">
        <v>43182</v>
      </c>
      <c r="B56" s="1">
        <v>5.43</v>
      </c>
      <c r="C56" s="1">
        <v>5.43</v>
      </c>
      <c r="D56" s="1">
        <v>5.1100000000000003</v>
      </c>
      <c r="E56" s="1">
        <v>5.21</v>
      </c>
      <c r="F56" s="1">
        <v>-5.72</v>
      </c>
      <c r="G56" s="1">
        <v>16008482</v>
      </c>
      <c r="H56" s="1">
        <v>85981746</v>
      </c>
      <c r="I56" s="1">
        <v>0.59</v>
      </c>
    </row>
    <row r="57" spans="1:9" x14ac:dyDescent="0.15">
      <c r="A57" s="2">
        <v>43185</v>
      </c>
      <c r="B57" s="1">
        <v>5.14</v>
      </c>
      <c r="C57" s="1">
        <v>5.23</v>
      </c>
      <c r="D57" s="1">
        <v>5.0599999999999996</v>
      </c>
      <c r="E57" s="1">
        <v>5.21</v>
      </c>
      <c r="F57" s="1">
        <v>0</v>
      </c>
      <c r="G57" s="1">
        <v>7651075</v>
      </c>
      <c r="H57" s="1">
        <v>39847054</v>
      </c>
      <c r="I57" s="1">
        <v>0.28000000000000003</v>
      </c>
    </row>
    <row r="58" spans="1:9" x14ac:dyDescent="0.15">
      <c r="A58" s="2">
        <v>43186</v>
      </c>
      <c r="B58" s="1">
        <v>5.25</v>
      </c>
      <c r="C58" s="1">
        <v>5.3</v>
      </c>
      <c r="D58" s="1">
        <v>5.23</v>
      </c>
      <c r="E58" s="1">
        <v>5.27</v>
      </c>
      <c r="F58" s="1">
        <v>1.1399999999999999</v>
      </c>
      <c r="G58" s="1">
        <v>6906160</v>
      </c>
      <c r="H58" s="1">
        <v>36768040</v>
      </c>
      <c r="I58" s="1">
        <v>0.25</v>
      </c>
    </row>
    <row r="59" spans="1:9" x14ac:dyDescent="0.15">
      <c r="A59" s="2">
        <v>43187</v>
      </c>
      <c r="B59" s="1">
        <v>5.24</v>
      </c>
      <c r="C59" s="1">
        <v>5.24</v>
      </c>
      <c r="D59" s="1">
        <v>5.19</v>
      </c>
      <c r="E59" s="1">
        <v>5.23</v>
      </c>
      <c r="F59" s="1">
        <v>-0.75</v>
      </c>
      <c r="G59" s="1">
        <v>4646717</v>
      </c>
      <c r="H59" s="1">
        <v>24528628</v>
      </c>
      <c r="I59" s="1">
        <v>0.17</v>
      </c>
    </row>
    <row r="60" spans="1:9" x14ac:dyDescent="0.15">
      <c r="A60" s="2">
        <v>43188</v>
      </c>
      <c r="B60" s="1">
        <v>5.27</v>
      </c>
      <c r="C60" s="1">
        <v>5.31</v>
      </c>
      <c r="D60" s="1">
        <v>5.25</v>
      </c>
      <c r="E60" s="1">
        <v>5.3</v>
      </c>
      <c r="F60" s="1">
        <v>1.51</v>
      </c>
      <c r="G60" s="1">
        <v>5879054</v>
      </c>
      <c r="H60" s="1">
        <v>31443145</v>
      </c>
      <c r="I60" s="1">
        <v>0.21</v>
      </c>
    </row>
    <row r="61" spans="1:9" x14ac:dyDescent="0.15">
      <c r="A61" s="2">
        <v>43189</v>
      </c>
      <c r="B61" s="1">
        <v>5.31</v>
      </c>
      <c r="C61" s="1">
        <v>5.34</v>
      </c>
      <c r="D61" s="1">
        <v>5.29</v>
      </c>
      <c r="E61" s="1">
        <v>5.33</v>
      </c>
      <c r="F61" s="1">
        <v>0.56000000000000005</v>
      </c>
      <c r="G61" s="1">
        <v>5751744</v>
      </c>
      <c r="H61" s="1">
        <v>30985244</v>
      </c>
      <c r="I61" s="1">
        <v>0.21</v>
      </c>
    </row>
    <row r="62" spans="1:9" x14ac:dyDescent="0.15">
      <c r="A62" s="2">
        <v>43192</v>
      </c>
      <c r="B62" s="1">
        <v>5.34</v>
      </c>
      <c r="C62" s="1">
        <v>5.4</v>
      </c>
      <c r="D62" s="1">
        <v>5.33</v>
      </c>
      <c r="E62" s="1">
        <v>5.35</v>
      </c>
      <c r="F62" s="1">
        <v>0.37</v>
      </c>
      <c r="G62" s="1">
        <v>5491985</v>
      </c>
      <c r="H62" s="1">
        <v>29863827</v>
      </c>
      <c r="I62" s="1">
        <v>0.2</v>
      </c>
    </row>
    <row r="63" spans="1:9" x14ac:dyDescent="0.15">
      <c r="A63" s="2">
        <v>43193</v>
      </c>
      <c r="B63" s="1">
        <v>5.32</v>
      </c>
      <c r="C63" s="1">
        <v>5.34</v>
      </c>
      <c r="D63" s="1">
        <v>5.29</v>
      </c>
      <c r="E63" s="1">
        <v>5.32</v>
      </c>
      <c r="F63" s="1">
        <v>-0.55000000000000004</v>
      </c>
      <c r="G63" s="1">
        <v>5812294</v>
      </c>
      <c r="H63" s="1">
        <v>31270070</v>
      </c>
      <c r="I63" s="1">
        <v>0.21</v>
      </c>
    </row>
    <row r="64" spans="1:9" x14ac:dyDescent="0.15">
      <c r="A64" s="2">
        <v>43194</v>
      </c>
      <c r="B64" s="1">
        <v>5.33</v>
      </c>
      <c r="C64" s="1">
        <v>5.37</v>
      </c>
      <c r="D64" s="1">
        <v>5.3</v>
      </c>
      <c r="E64" s="1">
        <v>5.32</v>
      </c>
      <c r="F64" s="1">
        <v>0</v>
      </c>
      <c r="G64" s="1">
        <v>6109690</v>
      </c>
      <c r="H64" s="1">
        <v>33064832</v>
      </c>
      <c r="I64" s="1">
        <v>0.22</v>
      </c>
    </row>
    <row r="65" spans="1:9" x14ac:dyDescent="0.15">
      <c r="A65" s="2">
        <v>43199</v>
      </c>
      <c r="B65" s="1">
        <v>5.3</v>
      </c>
      <c r="C65" s="1">
        <v>5.31</v>
      </c>
      <c r="D65" s="1">
        <v>5.23</v>
      </c>
      <c r="E65" s="1">
        <v>5.28</v>
      </c>
      <c r="F65" s="1">
        <v>-0.93</v>
      </c>
      <c r="G65" s="1">
        <v>6890476</v>
      </c>
      <c r="H65" s="1">
        <v>36754295</v>
      </c>
      <c r="I65" s="1">
        <v>0.25</v>
      </c>
    </row>
    <row r="66" spans="1:9" x14ac:dyDescent="0.15">
      <c r="A66" s="2">
        <v>43200</v>
      </c>
      <c r="B66" s="1">
        <v>5.28</v>
      </c>
      <c r="C66" s="1">
        <v>5.56</v>
      </c>
      <c r="D66" s="1">
        <v>5.26</v>
      </c>
      <c r="E66" s="1">
        <v>5.44</v>
      </c>
      <c r="F66" s="1">
        <v>3.18</v>
      </c>
      <c r="G66" s="1">
        <v>14065827</v>
      </c>
      <c r="H66" s="1">
        <v>76875093</v>
      </c>
      <c r="I66" s="1">
        <v>0.51</v>
      </c>
    </row>
    <row r="67" spans="1:9" x14ac:dyDescent="0.15">
      <c r="A67" s="2">
        <v>43201</v>
      </c>
      <c r="B67" s="1">
        <v>5.45</v>
      </c>
      <c r="C67" s="1">
        <v>5.48</v>
      </c>
      <c r="D67" s="1">
        <v>5.39</v>
      </c>
      <c r="E67" s="1">
        <v>5.42</v>
      </c>
      <c r="F67" s="1">
        <v>-0.36</v>
      </c>
      <c r="G67" s="1">
        <v>7525136</v>
      </c>
      <c r="H67" s="1">
        <v>41308144</v>
      </c>
      <c r="I67" s="1">
        <v>0.28000000000000003</v>
      </c>
    </row>
    <row r="68" spans="1:9" x14ac:dyDescent="0.15">
      <c r="A68" s="2">
        <v>43202</v>
      </c>
      <c r="B68" s="1">
        <v>5.42</v>
      </c>
      <c r="C68" s="1">
        <v>5.44</v>
      </c>
      <c r="D68" s="1">
        <v>5.38</v>
      </c>
      <c r="E68" s="1">
        <v>5.39</v>
      </c>
      <c r="F68" s="1">
        <v>-0.55000000000000004</v>
      </c>
      <c r="G68" s="1">
        <v>3908801</v>
      </c>
      <c r="H68" s="1">
        <v>21401061</v>
      </c>
      <c r="I68" s="1">
        <v>0.14000000000000001</v>
      </c>
    </row>
    <row r="69" spans="1:9" x14ac:dyDescent="0.15">
      <c r="A69" s="2">
        <v>43203</v>
      </c>
      <c r="B69" s="1">
        <v>5.43</v>
      </c>
      <c r="C69" s="1">
        <v>5.43</v>
      </c>
      <c r="D69" s="1">
        <v>5.35</v>
      </c>
      <c r="E69" s="1">
        <v>5.36</v>
      </c>
      <c r="F69" s="1">
        <v>-0.55000000000000004</v>
      </c>
      <c r="G69" s="1">
        <v>3457301</v>
      </c>
      <c r="H69" s="1">
        <v>18890341</v>
      </c>
      <c r="I69" s="1">
        <v>0.13</v>
      </c>
    </row>
    <row r="70" spans="1:9" x14ac:dyDescent="0.15">
      <c r="A70" s="2">
        <v>43206</v>
      </c>
      <c r="B70" s="1">
        <v>5.33</v>
      </c>
      <c r="C70" s="1">
        <v>5.39</v>
      </c>
      <c r="D70" s="1">
        <v>5.27</v>
      </c>
      <c r="E70" s="1">
        <v>5.3</v>
      </c>
      <c r="F70" s="1">
        <v>-1.29</v>
      </c>
      <c r="G70" s="1">
        <v>5263091</v>
      </c>
      <c r="H70" s="1">
        <v>28417151</v>
      </c>
      <c r="I70" s="1">
        <v>0.19</v>
      </c>
    </row>
    <row r="71" spans="1:9" x14ac:dyDescent="0.15">
      <c r="A71" s="2">
        <v>43207</v>
      </c>
      <c r="B71" s="1">
        <v>5.3</v>
      </c>
      <c r="C71" s="1">
        <v>5.32</v>
      </c>
      <c r="D71" s="1">
        <v>5.22</v>
      </c>
      <c r="E71" s="1">
        <v>5.23</v>
      </c>
      <c r="F71" s="1">
        <v>-1.31</v>
      </c>
      <c r="G71" s="1">
        <v>5505364</v>
      </c>
      <c r="H71" s="1">
        <v>29353208</v>
      </c>
      <c r="I71" s="1">
        <v>0.2</v>
      </c>
    </row>
    <row r="72" spans="1:9" x14ac:dyDescent="0.15">
      <c r="A72" s="2">
        <v>43208</v>
      </c>
      <c r="B72" s="1">
        <v>5.26</v>
      </c>
      <c r="C72" s="1">
        <v>5.29</v>
      </c>
      <c r="D72" s="1">
        <v>5.21</v>
      </c>
      <c r="E72" s="1">
        <v>5.26</v>
      </c>
      <c r="F72" s="1">
        <v>0.56999999999999995</v>
      </c>
      <c r="G72" s="1">
        <v>4907700</v>
      </c>
      <c r="H72" s="1">
        <v>26081477</v>
      </c>
      <c r="I72" s="1">
        <v>0.18</v>
      </c>
    </row>
    <row r="73" spans="1:9" x14ac:dyDescent="0.15">
      <c r="A73" s="2">
        <v>43209</v>
      </c>
      <c r="B73" s="1">
        <v>5.27</v>
      </c>
      <c r="C73" s="1">
        <v>5.33</v>
      </c>
      <c r="D73" s="1">
        <v>5.27</v>
      </c>
      <c r="E73" s="1">
        <v>5.3</v>
      </c>
      <c r="F73" s="1">
        <v>0.75</v>
      </c>
      <c r="G73" s="1">
        <v>5189066</v>
      </c>
      <c r="H73" s="1">
        <v>27899147</v>
      </c>
      <c r="I73" s="1">
        <v>0.19</v>
      </c>
    </row>
    <row r="74" spans="1:9" x14ac:dyDescent="0.15">
      <c r="A74" s="2">
        <v>43210</v>
      </c>
      <c r="B74" s="1">
        <v>5.3</v>
      </c>
      <c r="C74" s="1">
        <v>5.39</v>
      </c>
      <c r="D74" s="1">
        <v>5.21</v>
      </c>
      <c r="E74" s="1">
        <v>5.21</v>
      </c>
      <c r="F74" s="1">
        <v>-1.68</v>
      </c>
      <c r="G74" s="1">
        <v>6785685</v>
      </c>
      <c r="H74" s="1">
        <v>36381786</v>
      </c>
      <c r="I74" s="1">
        <v>0.25</v>
      </c>
    </row>
    <row r="75" spans="1:9" x14ac:dyDescent="0.15">
      <c r="A75" s="2">
        <v>43213</v>
      </c>
      <c r="B75" s="1">
        <v>5.22</v>
      </c>
      <c r="C75" s="1">
        <v>5.28</v>
      </c>
      <c r="D75" s="1">
        <v>5.16</v>
      </c>
      <c r="E75" s="1">
        <v>5.22</v>
      </c>
      <c r="F75" s="1">
        <v>0.19</v>
      </c>
      <c r="G75" s="1">
        <v>5957545</v>
      </c>
      <c r="H75" s="1">
        <v>31423955</v>
      </c>
      <c r="I75" s="1">
        <v>0.22</v>
      </c>
    </row>
    <row r="76" spans="1:9" x14ac:dyDescent="0.15">
      <c r="A76" s="2">
        <v>43214</v>
      </c>
      <c r="B76" s="1">
        <v>5.23</v>
      </c>
      <c r="C76" s="1">
        <v>5.39</v>
      </c>
      <c r="D76" s="1">
        <v>5.22</v>
      </c>
      <c r="E76" s="1">
        <v>5.34</v>
      </c>
      <c r="F76" s="1">
        <v>2.46</v>
      </c>
      <c r="G76" s="1">
        <v>8109263</v>
      </c>
      <c r="H76" s="1">
        <v>43584842</v>
      </c>
      <c r="I76" s="1">
        <v>0.3</v>
      </c>
    </row>
    <row r="77" spans="1:9" x14ac:dyDescent="0.15">
      <c r="A77" s="2">
        <v>43215</v>
      </c>
      <c r="B77" s="1">
        <v>5.33</v>
      </c>
      <c r="C77" s="1">
        <v>5.33</v>
      </c>
      <c r="D77" s="1">
        <v>5.29</v>
      </c>
      <c r="E77" s="1">
        <v>5.3</v>
      </c>
      <c r="F77" s="1">
        <v>-0.92</v>
      </c>
      <c r="G77" s="1">
        <v>4372821</v>
      </c>
      <c r="H77" s="1">
        <v>23492460</v>
      </c>
      <c r="I77" s="1">
        <v>0.16</v>
      </c>
    </row>
    <row r="78" spans="1:9" x14ac:dyDescent="0.15">
      <c r="A78" s="2">
        <v>43216</v>
      </c>
      <c r="B78" s="1">
        <v>5.31</v>
      </c>
      <c r="C78" s="1">
        <v>5.32</v>
      </c>
      <c r="D78" s="1">
        <v>5.13</v>
      </c>
      <c r="E78" s="1">
        <v>5.18</v>
      </c>
      <c r="F78" s="1">
        <v>-2.2400000000000002</v>
      </c>
      <c r="G78" s="1">
        <v>6399318</v>
      </c>
      <c r="H78" s="1">
        <v>33906064</v>
      </c>
      <c r="I78" s="1">
        <v>0.23</v>
      </c>
    </row>
    <row r="79" spans="1:9" x14ac:dyDescent="0.15">
      <c r="A79" s="2">
        <v>43217</v>
      </c>
      <c r="B79" s="1">
        <v>5.21</v>
      </c>
      <c r="C79" s="1">
        <v>5.31</v>
      </c>
      <c r="D79" s="1">
        <v>5.2</v>
      </c>
      <c r="E79" s="1">
        <v>5.3</v>
      </c>
      <c r="F79" s="1">
        <v>2.48</v>
      </c>
      <c r="G79" s="1">
        <v>6164536</v>
      </c>
      <c r="H79" s="1">
        <v>32828939</v>
      </c>
      <c r="I79" s="1">
        <v>0.23</v>
      </c>
    </row>
    <row r="80" spans="1:9" x14ac:dyDescent="0.15">
      <c r="A80" s="2">
        <v>43222</v>
      </c>
      <c r="B80" s="1">
        <v>5.09</v>
      </c>
      <c r="C80" s="1">
        <v>5.13</v>
      </c>
      <c r="D80" s="1">
        <v>4.8099999999999996</v>
      </c>
      <c r="E80" s="1">
        <v>4.8600000000000003</v>
      </c>
      <c r="F80" s="1">
        <v>-8.3800000000000008</v>
      </c>
      <c r="G80" s="1">
        <v>27399840</v>
      </c>
      <c r="H80" s="1">
        <v>136744286</v>
      </c>
      <c r="I80" s="1">
        <v>1</v>
      </c>
    </row>
    <row r="81" spans="1:9" x14ac:dyDescent="0.15">
      <c r="A81" s="2">
        <v>43223</v>
      </c>
      <c r="B81" s="1">
        <v>4.8499999999999996</v>
      </c>
      <c r="C81" s="1">
        <v>4.88</v>
      </c>
      <c r="D81" s="1">
        <v>4.78</v>
      </c>
      <c r="E81" s="1">
        <v>4.84</v>
      </c>
      <c r="F81" s="1">
        <v>-0.41</v>
      </c>
      <c r="G81" s="1">
        <v>11160411</v>
      </c>
      <c r="H81" s="1">
        <v>54454834</v>
      </c>
      <c r="I81" s="1">
        <v>0.41</v>
      </c>
    </row>
    <row r="82" spans="1:9" x14ac:dyDescent="0.15">
      <c r="A82" s="2">
        <v>43224</v>
      </c>
      <c r="B82" s="1">
        <v>4.8499999999999996</v>
      </c>
      <c r="C82" s="1">
        <v>4.8600000000000003</v>
      </c>
      <c r="D82" s="1">
        <v>4.8099999999999996</v>
      </c>
      <c r="E82" s="1">
        <v>4.84</v>
      </c>
      <c r="F82" s="1">
        <v>0</v>
      </c>
      <c r="G82" s="1">
        <v>9183167</v>
      </c>
      <c r="H82" s="1">
        <v>44969177</v>
      </c>
      <c r="I82" s="1">
        <v>0.34</v>
      </c>
    </row>
    <row r="83" spans="1:9" x14ac:dyDescent="0.15">
      <c r="A83" s="2">
        <v>43227</v>
      </c>
      <c r="B83" s="1">
        <v>4.84</v>
      </c>
      <c r="C83" s="1">
        <v>4.8899999999999997</v>
      </c>
      <c r="D83" s="1">
        <v>4.83</v>
      </c>
      <c r="E83" s="1">
        <v>4.87</v>
      </c>
      <c r="F83" s="1">
        <v>0.61</v>
      </c>
      <c r="G83" s="1">
        <v>8818793</v>
      </c>
      <c r="H83" s="1">
        <v>43363879</v>
      </c>
      <c r="I83" s="1">
        <v>0.32</v>
      </c>
    </row>
    <row r="84" spans="1:9" x14ac:dyDescent="0.15">
      <c r="A84" s="2">
        <v>43228</v>
      </c>
      <c r="B84" s="1">
        <v>4.8600000000000003</v>
      </c>
      <c r="C84" s="1">
        <v>4.87</v>
      </c>
      <c r="D84" s="1">
        <v>4.84</v>
      </c>
      <c r="E84" s="1">
        <v>4.8600000000000003</v>
      </c>
      <c r="F84" s="1">
        <v>-0.2</v>
      </c>
      <c r="G84" s="1">
        <v>9489775</v>
      </c>
      <c r="H84" s="1">
        <v>46615266</v>
      </c>
      <c r="I84" s="1">
        <v>0.35</v>
      </c>
    </row>
    <row r="85" spans="1:9" x14ac:dyDescent="0.15">
      <c r="A85" s="2">
        <v>43229</v>
      </c>
      <c r="B85" s="1">
        <v>4.8600000000000003</v>
      </c>
      <c r="C85" s="1">
        <v>4.87</v>
      </c>
      <c r="D85" s="1">
        <v>4.84</v>
      </c>
      <c r="E85" s="1">
        <v>4.84</v>
      </c>
      <c r="F85" s="1">
        <v>-0.41</v>
      </c>
      <c r="G85" s="1">
        <v>8114215</v>
      </c>
      <c r="H85" s="1">
        <v>39898997</v>
      </c>
      <c r="I85" s="1">
        <v>0.3</v>
      </c>
    </row>
    <row r="86" spans="1:9" x14ac:dyDescent="0.15">
      <c r="A86" s="2">
        <v>43230</v>
      </c>
      <c r="B86" s="1">
        <v>4.8600000000000003</v>
      </c>
      <c r="C86" s="1">
        <v>4.9000000000000004</v>
      </c>
      <c r="D86" s="1">
        <v>4.8499999999999996</v>
      </c>
      <c r="E86" s="1">
        <v>4.87</v>
      </c>
      <c r="F86" s="1">
        <v>0.61</v>
      </c>
      <c r="G86" s="1">
        <v>8296702</v>
      </c>
      <c r="H86" s="1">
        <v>40906672</v>
      </c>
      <c r="I86" s="1">
        <v>0.3</v>
      </c>
    </row>
    <row r="87" spans="1:9" x14ac:dyDescent="0.15">
      <c r="A87" s="2">
        <v>43231</v>
      </c>
      <c r="B87" s="1">
        <v>4.8899999999999997</v>
      </c>
      <c r="C87" s="1">
        <v>4.8899999999999997</v>
      </c>
      <c r="D87" s="1">
        <v>4.84</v>
      </c>
      <c r="E87" s="1">
        <v>4.8499999999999996</v>
      </c>
      <c r="F87" s="1">
        <v>-0.41</v>
      </c>
      <c r="G87" s="1">
        <v>7416541</v>
      </c>
      <c r="H87" s="1">
        <v>36441682</v>
      </c>
      <c r="I87" s="1">
        <v>0.27</v>
      </c>
    </row>
    <row r="88" spans="1:9" x14ac:dyDescent="0.15">
      <c r="A88" s="2">
        <v>43234</v>
      </c>
      <c r="B88" s="1">
        <v>4.8600000000000003</v>
      </c>
      <c r="C88" s="1">
        <v>4.88</v>
      </c>
      <c r="D88" s="1">
        <v>4.84</v>
      </c>
      <c r="E88" s="1">
        <v>4.8499999999999996</v>
      </c>
      <c r="F88" s="1">
        <v>0</v>
      </c>
      <c r="G88" s="1">
        <v>6149830</v>
      </c>
      <c r="H88" s="1">
        <v>30236388</v>
      </c>
      <c r="I88" s="1">
        <v>0.22</v>
      </c>
    </row>
    <row r="89" spans="1:9" x14ac:dyDescent="0.15">
      <c r="A89" s="2">
        <v>43235</v>
      </c>
      <c r="B89" s="1">
        <v>4.8499999999999996</v>
      </c>
      <c r="C89" s="1">
        <v>4.8499999999999996</v>
      </c>
      <c r="D89" s="1">
        <v>4.7300000000000004</v>
      </c>
      <c r="E89" s="1">
        <v>4.79</v>
      </c>
      <c r="F89" s="1">
        <v>-1.22</v>
      </c>
      <c r="G89" s="1">
        <v>15836514</v>
      </c>
      <c r="H89" s="1">
        <v>76582782</v>
      </c>
      <c r="I89" s="1">
        <v>0.57999999999999996</v>
      </c>
    </row>
    <row r="90" spans="1:9" x14ac:dyDescent="0.15">
      <c r="A90" s="2">
        <v>43236</v>
      </c>
      <c r="B90" s="1">
        <v>4.79</v>
      </c>
      <c r="C90" s="1">
        <v>4.79</v>
      </c>
      <c r="D90" s="1">
        <v>4.74</v>
      </c>
      <c r="E90" s="1">
        <v>4.76</v>
      </c>
      <c r="F90" s="1">
        <v>-0.62</v>
      </c>
      <c r="G90" s="1">
        <v>7343610</v>
      </c>
      <c r="H90" s="1">
        <v>35436381</v>
      </c>
      <c r="I90" s="1">
        <v>0.27</v>
      </c>
    </row>
    <row r="91" spans="1:9" x14ac:dyDescent="0.15">
      <c r="A91" s="2">
        <v>43237</v>
      </c>
      <c r="B91" s="1">
        <v>4.76</v>
      </c>
      <c r="C91" s="1">
        <v>4.79</v>
      </c>
      <c r="D91" s="1">
        <v>4.75</v>
      </c>
      <c r="E91" s="1">
        <v>4.76</v>
      </c>
      <c r="F91" s="1">
        <v>0</v>
      </c>
      <c r="G91" s="1">
        <v>5793685</v>
      </c>
      <c r="H91" s="1">
        <v>27973719</v>
      </c>
      <c r="I91" s="1">
        <v>0.21</v>
      </c>
    </row>
    <row r="92" spans="1:9" x14ac:dyDescent="0.15">
      <c r="A92" s="2">
        <v>43238</v>
      </c>
      <c r="B92" s="1">
        <v>4.7699999999999996</v>
      </c>
      <c r="C92" s="1">
        <v>4.88</v>
      </c>
      <c r="D92" s="1">
        <v>4.74</v>
      </c>
      <c r="E92" s="1">
        <v>4.88</v>
      </c>
      <c r="F92" s="1">
        <v>2.4900000000000002</v>
      </c>
      <c r="G92" s="1">
        <v>13620662</v>
      </c>
      <c r="H92" s="1">
        <v>66603000</v>
      </c>
      <c r="I92" s="1">
        <v>0.5</v>
      </c>
    </row>
    <row r="93" spans="1:9" x14ac:dyDescent="0.15">
      <c r="A93" s="2">
        <v>43241</v>
      </c>
      <c r="B93" s="1">
        <v>5.36</v>
      </c>
      <c r="C93" s="1">
        <v>5.36</v>
      </c>
      <c r="D93" s="1">
        <v>5.36</v>
      </c>
      <c r="E93" s="1">
        <v>5.36</v>
      </c>
      <c r="F93" s="1">
        <v>9.92</v>
      </c>
      <c r="G93" s="1">
        <v>25595704</v>
      </c>
      <c r="H93" s="1">
        <v>138984673</v>
      </c>
      <c r="I93" s="1">
        <v>0.94</v>
      </c>
    </row>
    <row r="94" spans="1:9" x14ac:dyDescent="0.15">
      <c r="A94" s="2">
        <v>43242</v>
      </c>
      <c r="B94" s="1">
        <v>5.53</v>
      </c>
      <c r="C94" s="1">
        <v>5.59</v>
      </c>
      <c r="D94" s="1">
        <v>5.37</v>
      </c>
      <c r="E94" s="1">
        <v>5.39</v>
      </c>
      <c r="F94" s="1">
        <v>0.55000000000000004</v>
      </c>
      <c r="G94" s="1">
        <v>63263402</v>
      </c>
      <c r="H94" s="1">
        <v>350793164</v>
      </c>
      <c r="I94" s="1">
        <v>2.31</v>
      </c>
    </row>
    <row r="95" spans="1:9" x14ac:dyDescent="0.15">
      <c r="A95" s="2">
        <v>43243</v>
      </c>
      <c r="B95" s="1">
        <v>5.32</v>
      </c>
      <c r="C95" s="1">
        <v>5.36</v>
      </c>
      <c r="D95" s="1">
        <v>5.16</v>
      </c>
      <c r="E95" s="1">
        <v>5.18</v>
      </c>
      <c r="F95" s="1">
        <v>-4.03</v>
      </c>
      <c r="G95" s="1">
        <v>32790565</v>
      </c>
      <c r="H95" s="1">
        <v>175002458</v>
      </c>
      <c r="I95" s="1">
        <v>1.2</v>
      </c>
    </row>
    <row r="96" spans="1:9" x14ac:dyDescent="0.15">
      <c r="A96" s="2">
        <v>43244</v>
      </c>
      <c r="B96" s="1">
        <v>5.2</v>
      </c>
      <c r="C96" s="1">
        <v>5.26</v>
      </c>
      <c r="D96" s="1">
        <v>5.13</v>
      </c>
      <c r="E96" s="1">
        <v>5.18</v>
      </c>
      <c r="F96" s="1">
        <v>0</v>
      </c>
      <c r="G96" s="1">
        <v>18322869</v>
      </c>
      <c r="H96" s="1">
        <v>96131146</v>
      </c>
      <c r="I96" s="1">
        <v>0.67</v>
      </c>
    </row>
    <row r="97" spans="1:9" x14ac:dyDescent="0.15">
      <c r="A97" s="2">
        <v>43245</v>
      </c>
      <c r="B97" s="1">
        <v>5.17</v>
      </c>
      <c r="C97" s="1">
        <v>5.28</v>
      </c>
      <c r="D97" s="1">
        <v>5.16</v>
      </c>
      <c r="E97" s="1">
        <v>5.2</v>
      </c>
      <c r="F97" s="1">
        <v>0.38</v>
      </c>
      <c r="G97" s="1">
        <v>17649988</v>
      </c>
      <c r="H97" s="1">
        <v>93429807</v>
      </c>
      <c r="I97" s="1">
        <v>0.65</v>
      </c>
    </row>
    <row r="98" spans="1:9" x14ac:dyDescent="0.15">
      <c r="A98" s="2">
        <v>43248</v>
      </c>
      <c r="B98" s="1">
        <v>5.22</v>
      </c>
      <c r="C98" s="1">
        <v>5.31</v>
      </c>
      <c r="D98" s="1">
        <v>5.13</v>
      </c>
      <c r="E98" s="1">
        <v>5.25</v>
      </c>
      <c r="F98" s="1">
        <v>0.95</v>
      </c>
      <c r="G98" s="1">
        <v>10739528</v>
      </c>
      <c r="H98" s="1">
        <v>56711596</v>
      </c>
      <c r="I98" s="1">
        <v>0.39</v>
      </c>
    </row>
    <row r="99" spans="1:9" x14ac:dyDescent="0.15">
      <c r="A99" s="2">
        <v>43249</v>
      </c>
      <c r="B99" s="1">
        <v>5.22</v>
      </c>
      <c r="C99" s="1">
        <v>5.3</v>
      </c>
      <c r="D99" s="1">
        <v>5.16</v>
      </c>
      <c r="E99" s="1">
        <v>5.17</v>
      </c>
      <c r="F99" s="1">
        <v>-1.51</v>
      </c>
      <c r="G99" s="1">
        <v>9903459</v>
      </c>
      <c r="H99" s="1">
        <v>52454052</v>
      </c>
      <c r="I99" s="1">
        <v>0.36</v>
      </c>
    </row>
    <row r="100" spans="1:9" x14ac:dyDescent="0.15">
      <c r="A100" s="2">
        <v>43250</v>
      </c>
      <c r="B100" s="1">
        <v>4.99</v>
      </c>
      <c r="C100" s="1">
        <v>5.0199999999999996</v>
      </c>
      <c r="D100" s="1">
        <v>4.8899999999999997</v>
      </c>
      <c r="E100" s="1">
        <v>4.92</v>
      </c>
      <c r="F100" s="1">
        <v>-4.78</v>
      </c>
      <c r="G100" s="1">
        <v>13488689</v>
      </c>
      <c r="H100" s="1">
        <v>67596517</v>
      </c>
      <c r="I100" s="1">
        <v>0.49</v>
      </c>
    </row>
    <row r="101" spans="1:9" x14ac:dyDescent="0.15">
      <c r="A101" s="2">
        <v>43251</v>
      </c>
      <c r="B101" s="1">
        <v>4.97</v>
      </c>
      <c r="C101" s="1">
        <v>5.01</v>
      </c>
      <c r="D101" s="1">
        <v>4.9400000000000004</v>
      </c>
      <c r="E101" s="1">
        <v>4.9800000000000004</v>
      </c>
      <c r="F101" s="1">
        <v>1.2</v>
      </c>
      <c r="G101" s="1">
        <v>9340084</v>
      </c>
      <c r="H101" s="1">
        <v>47063560</v>
      </c>
      <c r="I101" s="1">
        <v>0.34</v>
      </c>
    </row>
    <row r="102" spans="1:9" x14ac:dyDescent="0.15">
      <c r="A102" s="2">
        <v>43252</v>
      </c>
      <c r="B102" s="1">
        <v>4.9400000000000004</v>
      </c>
      <c r="C102" s="1">
        <v>5.0199999999999996</v>
      </c>
      <c r="D102" s="1">
        <v>4.92</v>
      </c>
      <c r="E102" s="1">
        <v>4.97</v>
      </c>
      <c r="F102" s="1">
        <v>-0.2</v>
      </c>
      <c r="G102" s="1">
        <v>8433414</v>
      </c>
      <c r="H102" s="1">
        <v>42367776</v>
      </c>
      <c r="I102" s="1">
        <v>0.31</v>
      </c>
    </row>
    <row r="103" spans="1:9" x14ac:dyDescent="0.15">
      <c r="A103" s="2">
        <v>43255</v>
      </c>
      <c r="B103" s="1">
        <v>5</v>
      </c>
      <c r="C103" s="1">
        <v>5.0199999999999996</v>
      </c>
      <c r="D103" s="1">
        <v>4.92</v>
      </c>
      <c r="E103" s="1">
        <v>4.97</v>
      </c>
      <c r="F103" s="1">
        <v>0</v>
      </c>
      <c r="G103" s="1">
        <v>8660432</v>
      </c>
      <c r="H103" s="1">
        <v>43539146</v>
      </c>
      <c r="I103" s="1">
        <v>0.32</v>
      </c>
    </row>
    <row r="104" spans="1:9" x14ac:dyDescent="0.15">
      <c r="A104" s="2">
        <v>43256</v>
      </c>
      <c r="B104" s="1">
        <v>4.9400000000000004</v>
      </c>
      <c r="C104" s="1">
        <v>4.9800000000000004</v>
      </c>
      <c r="D104" s="1">
        <v>4.91</v>
      </c>
      <c r="E104" s="1">
        <v>4.97</v>
      </c>
      <c r="F104" s="1">
        <v>0</v>
      </c>
      <c r="G104" s="1">
        <v>6662964</v>
      </c>
      <c r="H104" s="1">
        <v>33409000</v>
      </c>
      <c r="I104" s="1">
        <v>0.24</v>
      </c>
    </row>
    <row r="105" spans="1:9" x14ac:dyDescent="0.15">
      <c r="A105" s="2">
        <v>43257</v>
      </c>
      <c r="B105" s="1">
        <v>4.9800000000000004</v>
      </c>
      <c r="C105" s="1">
        <v>5.0599999999999996</v>
      </c>
      <c r="D105" s="1">
        <v>4.93</v>
      </c>
      <c r="E105" s="1">
        <v>5.04</v>
      </c>
      <c r="F105" s="1">
        <v>1.39</v>
      </c>
      <c r="G105" s="1">
        <v>7775058</v>
      </c>
      <c r="H105" s="1">
        <v>39371073</v>
      </c>
      <c r="I105" s="1">
        <v>0.28000000000000003</v>
      </c>
    </row>
    <row r="106" spans="1:9" x14ac:dyDescent="0.15">
      <c r="A106" s="2">
        <v>43258</v>
      </c>
      <c r="B106" s="1">
        <v>5.08</v>
      </c>
      <c r="C106" s="1">
        <v>5.08</v>
      </c>
      <c r="D106" s="1">
        <v>4.95</v>
      </c>
      <c r="E106" s="1">
        <v>4.96</v>
      </c>
      <c r="F106" s="1">
        <v>-1.57</v>
      </c>
      <c r="G106" s="1">
        <v>7032800</v>
      </c>
      <c r="H106" s="1">
        <v>35539067</v>
      </c>
      <c r="I106" s="1">
        <v>0.26</v>
      </c>
    </row>
    <row r="107" spans="1:9" x14ac:dyDescent="0.15">
      <c r="A107" s="2">
        <v>43259</v>
      </c>
      <c r="B107" s="1">
        <v>4.99</v>
      </c>
      <c r="C107" s="1">
        <v>5</v>
      </c>
      <c r="D107" s="1">
        <v>4.8099999999999996</v>
      </c>
      <c r="E107" s="1">
        <v>4.87</v>
      </c>
      <c r="F107" s="1">
        <v>-1.79</v>
      </c>
      <c r="G107" s="1">
        <v>8571638</v>
      </c>
      <c r="H107" s="1">
        <v>42378948</v>
      </c>
      <c r="I107" s="1">
        <v>0.31</v>
      </c>
    </row>
    <row r="108" spans="1:9" x14ac:dyDescent="0.15">
      <c r="A108" s="2">
        <v>43262</v>
      </c>
      <c r="B108" s="1">
        <v>4.87</v>
      </c>
      <c r="C108" s="1">
        <v>4.87</v>
      </c>
      <c r="D108" s="1">
        <v>4.79</v>
      </c>
      <c r="E108" s="1">
        <v>4.82</v>
      </c>
      <c r="F108" s="1">
        <v>-1.01</v>
      </c>
      <c r="G108" s="1">
        <v>6126663</v>
      </c>
      <c r="H108" s="1">
        <v>29877388</v>
      </c>
      <c r="I108" s="1">
        <v>0.22</v>
      </c>
    </row>
    <row r="109" spans="1:9" x14ac:dyDescent="0.15">
      <c r="A109" s="2">
        <v>43263</v>
      </c>
      <c r="B109" s="1">
        <v>4.82</v>
      </c>
      <c r="C109" s="1">
        <v>4.88</v>
      </c>
      <c r="D109" s="1">
        <v>4.76</v>
      </c>
      <c r="E109" s="1">
        <v>4.87</v>
      </c>
      <c r="F109" s="1">
        <v>1.02</v>
      </c>
      <c r="G109" s="1">
        <v>5139557</v>
      </c>
      <c r="H109" s="1">
        <v>25141519</v>
      </c>
      <c r="I109" s="1">
        <v>0.19</v>
      </c>
    </row>
    <row r="110" spans="1:9" x14ac:dyDescent="0.15">
      <c r="A110" s="2">
        <v>43264</v>
      </c>
      <c r="B110" s="1">
        <v>4.8499999999999996</v>
      </c>
      <c r="C110" s="1">
        <v>4.88</v>
      </c>
      <c r="D110" s="1">
        <v>4.6900000000000004</v>
      </c>
      <c r="E110" s="1">
        <v>4.74</v>
      </c>
      <c r="F110" s="1">
        <v>-2.64</v>
      </c>
      <c r="G110" s="1">
        <v>6693325</v>
      </c>
      <c r="H110" s="1">
        <v>32411016</v>
      </c>
      <c r="I110" s="1">
        <v>0.24</v>
      </c>
    </row>
    <row r="111" spans="1:9" x14ac:dyDescent="0.15">
      <c r="A111" s="2">
        <v>43265</v>
      </c>
      <c r="B111" s="1">
        <v>4.72</v>
      </c>
      <c r="C111" s="1">
        <v>4.76</v>
      </c>
      <c r="D111" s="1">
        <v>4.67</v>
      </c>
      <c r="E111" s="1">
        <v>4.68</v>
      </c>
      <c r="F111" s="1">
        <v>-1.25</v>
      </c>
      <c r="G111" s="1">
        <v>7056432</v>
      </c>
      <c r="H111" s="1">
        <v>33606403</v>
      </c>
      <c r="I111" s="1">
        <v>0.26</v>
      </c>
    </row>
    <row r="112" spans="1:9" x14ac:dyDescent="0.15">
      <c r="A112" s="2">
        <v>43266</v>
      </c>
      <c r="B112" s="1">
        <v>4.6900000000000004</v>
      </c>
      <c r="C112" s="1">
        <v>4.72</v>
      </c>
      <c r="D112" s="1">
        <v>4.59</v>
      </c>
      <c r="E112" s="1">
        <v>4.6399999999999997</v>
      </c>
      <c r="F112" s="1">
        <v>-0.84</v>
      </c>
      <c r="G112" s="1">
        <v>7942192</v>
      </c>
      <c r="H112" s="1">
        <v>37371739</v>
      </c>
      <c r="I112" s="1">
        <v>0.28999999999999998</v>
      </c>
    </row>
    <row r="113" spans="1:9" x14ac:dyDescent="0.15">
      <c r="A113" s="2">
        <v>43270</v>
      </c>
      <c r="B113" s="1">
        <v>4.49</v>
      </c>
      <c r="C113" s="1">
        <v>4.49</v>
      </c>
      <c r="D113" s="1">
        <v>4.18</v>
      </c>
      <c r="E113" s="1">
        <v>4.25</v>
      </c>
      <c r="F113" s="1">
        <v>-8.51</v>
      </c>
      <c r="G113" s="1">
        <v>19617774</v>
      </c>
      <c r="H113" s="1">
        <v>85822478</v>
      </c>
      <c r="I113" s="1">
        <v>0.72</v>
      </c>
    </row>
    <row r="114" spans="1:9" x14ac:dyDescent="0.15">
      <c r="A114" s="2">
        <v>43271</v>
      </c>
      <c r="B114" s="1">
        <v>4.25</v>
      </c>
      <c r="C114" s="1">
        <v>4.2699999999999996</v>
      </c>
      <c r="D114" s="1">
        <v>4.1100000000000003</v>
      </c>
      <c r="E114" s="1">
        <v>4.2300000000000004</v>
      </c>
      <c r="F114" s="1">
        <v>-0.47</v>
      </c>
      <c r="G114" s="1">
        <v>9868117</v>
      </c>
      <c r="H114" s="1">
        <v>41995058</v>
      </c>
      <c r="I114" s="1">
        <v>0.36</v>
      </c>
    </row>
    <row r="115" spans="1:9" x14ac:dyDescent="0.15">
      <c r="A115" s="2">
        <v>43272</v>
      </c>
      <c r="B115" s="1">
        <v>4.2300000000000004</v>
      </c>
      <c r="C115" s="1">
        <v>4.2699999999999996</v>
      </c>
      <c r="D115" s="1">
        <v>4.13</v>
      </c>
      <c r="E115" s="1">
        <v>4.1500000000000004</v>
      </c>
      <c r="F115" s="1">
        <v>-1.87</v>
      </c>
      <c r="G115" s="1">
        <v>7055206</v>
      </c>
      <c r="H115" s="1">
        <v>30055703</v>
      </c>
      <c r="I115" s="1">
        <v>0.26</v>
      </c>
    </row>
    <row r="116" spans="1:9" x14ac:dyDescent="0.15">
      <c r="A116" s="2">
        <v>43273</v>
      </c>
      <c r="B116" s="1">
        <v>4.1399999999999997</v>
      </c>
      <c r="C116" s="1">
        <v>4.2300000000000004</v>
      </c>
      <c r="D116" s="1">
        <v>4.07</v>
      </c>
      <c r="E116" s="1">
        <v>4.22</v>
      </c>
      <c r="F116" s="1">
        <v>1.67</v>
      </c>
      <c r="G116" s="1">
        <v>8080666</v>
      </c>
      <c r="H116" s="1">
        <v>34214998</v>
      </c>
      <c r="I116" s="1">
        <v>0.3</v>
      </c>
    </row>
    <row r="117" spans="1:9" x14ac:dyDescent="0.15">
      <c r="A117" s="2">
        <v>43276</v>
      </c>
      <c r="B117" s="1">
        <v>4.24</v>
      </c>
      <c r="C117" s="1">
        <v>4.28</v>
      </c>
      <c r="D117" s="1">
        <v>4.1900000000000004</v>
      </c>
      <c r="E117" s="1">
        <v>4.2</v>
      </c>
      <c r="F117" s="1">
        <v>-0.47</v>
      </c>
      <c r="G117" s="1">
        <v>5406600</v>
      </c>
      <c r="H117" s="1">
        <v>23189499</v>
      </c>
      <c r="I117" s="1">
        <v>0.2</v>
      </c>
    </row>
    <row r="118" spans="1:9" x14ac:dyDescent="0.15">
      <c r="A118" s="2">
        <v>43277</v>
      </c>
      <c r="B118" s="1">
        <v>4.1399999999999997</v>
      </c>
      <c r="C118" s="1">
        <v>4.1900000000000004</v>
      </c>
      <c r="D118" s="1">
        <v>4.0999999999999996</v>
      </c>
      <c r="E118" s="1">
        <v>4.16</v>
      </c>
      <c r="F118" s="1">
        <v>-0.94</v>
      </c>
      <c r="G118" s="1">
        <v>5542262</v>
      </c>
      <c r="H118" s="1">
        <v>23249086</v>
      </c>
      <c r="I118" s="1">
        <v>0.2</v>
      </c>
    </row>
    <row r="119" spans="1:9" x14ac:dyDescent="0.15">
      <c r="A119" s="2">
        <v>43278</v>
      </c>
      <c r="B119" s="1">
        <v>4.1399999999999997</v>
      </c>
      <c r="C119" s="1">
        <v>4.1900000000000004</v>
      </c>
      <c r="D119" s="1">
        <v>4.0999999999999996</v>
      </c>
      <c r="E119" s="1">
        <v>4.1100000000000003</v>
      </c>
      <c r="F119" s="1">
        <v>-1.19</v>
      </c>
      <c r="G119" s="1">
        <v>5902500</v>
      </c>
      <c r="H119" s="1">
        <v>24732265</v>
      </c>
      <c r="I119" s="1">
        <v>0.22</v>
      </c>
    </row>
    <row r="120" spans="1:9" x14ac:dyDescent="0.15">
      <c r="A120" s="2">
        <v>43279</v>
      </c>
      <c r="B120" s="1">
        <v>4.1399999999999997</v>
      </c>
      <c r="C120" s="1">
        <v>4.17</v>
      </c>
      <c r="D120" s="1">
        <v>4.07</v>
      </c>
      <c r="E120" s="1">
        <v>4.08</v>
      </c>
      <c r="F120" s="1">
        <v>-0.72</v>
      </c>
      <c r="G120" s="1">
        <v>5929747</v>
      </c>
      <c r="H120" s="1">
        <v>24721840</v>
      </c>
      <c r="I120" s="1">
        <v>0.22</v>
      </c>
    </row>
    <row r="121" spans="1:9" x14ac:dyDescent="0.15">
      <c r="A121" s="2">
        <v>43280</v>
      </c>
      <c r="B121" s="1">
        <v>4.08</v>
      </c>
      <c r="C121" s="1">
        <v>4.2</v>
      </c>
      <c r="D121" s="1">
        <v>4.07</v>
      </c>
      <c r="E121" s="1">
        <v>4.1900000000000004</v>
      </c>
      <c r="F121" s="1">
        <v>2.66</v>
      </c>
      <c r="G121" s="1">
        <v>6615483</v>
      </c>
      <c r="H121" s="1">
        <v>27730826</v>
      </c>
      <c r="I121" s="1">
        <v>0.24</v>
      </c>
    </row>
    <row r="122" spans="1:9" x14ac:dyDescent="0.15">
      <c r="A122" s="2">
        <v>43283</v>
      </c>
      <c r="B122" s="1">
        <v>4.22</v>
      </c>
      <c r="C122" s="1">
        <v>4.22</v>
      </c>
      <c r="D122" s="1">
        <v>4.09</v>
      </c>
      <c r="E122" s="1">
        <v>4.1100000000000003</v>
      </c>
      <c r="F122" s="1">
        <v>-1.89</v>
      </c>
      <c r="G122" s="1">
        <v>5767709</v>
      </c>
      <c r="H122" s="1">
        <v>24158984</v>
      </c>
      <c r="I122" s="1">
        <v>0.21</v>
      </c>
    </row>
    <row r="123" spans="1:9" x14ac:dyDescent="0.15">
      <c r="A123" s="2">
        <v>43284</v>
      </c>
      <c r="B123" s="1">
        <v>4.09</v>
      </c>
      <c r="C123" s="1">
        <v>4.13</v>
      </c>
      <c r="D123" s="1">
        <v>4.05</v>
      </c>
      <c r="E123" s="1">
        <v>4.13</v>
      </c>
      <c r="F123" s="1">
        <v>0.48</v>
      </c>
      <c r="G123" s="1">
        <v>7222393</v>
      </c>
      <c r="H123" s="1">
        <v>29943155</v>
      </c>
      <c r="I123" s="1">
        <v>0.26</v>
      </c>
    </row>
    <row r="124" spans="1:9" x14ac:dyDescent="0.15">
      <c r="A124" s="2">
        <v>43285</v>
      </c>
      <c r="B124" s="1">
        <v>4.12</v>
      </c>
      <c r="C124" s="1">
        <v>4.12</v>
      </c>
      <c r="D124" s="1">
        <v>4.07</v>
      </c>
      <c r="E124" s="1">
        <v>4.09</v>
      </c>
      <c r="F124" s="1">
        <v>-0.96</v>
      </c>
      <c r="G124" s="1">
        <v>5160131</v>
      </c>
      <c r="H124" s="1">
        <v>21389727</v>
      </c>
      <c r="I124" s="1">
        <v>0.19</v>
      </c>
    </row>
    <row r="125" spans="1:9" x14ac:dyDescent="0.15">
      <c r="A125" s="2">
        <v>43286</v>
      </c>
      <c r="B125" s="1">
        <v>4.09</v>
      </c>
      <c r="C125" s="1">
        <v>4.12</v>
      </c>
      <c r="D125" s="1">
        <v>3.97</v>
      </c>
      <c r="E125" s="1">
        <v>3.98</v>
      </c>
      <c r="F125" s="1">
        <v>-2.66</v>
      </c>
      <c r="G125" s="1">
        <v>7345224</v>
      </c>
      <c r="H125" s="1">
        <v>29916679</v>
      </c>
      <c r="I125" s="1">
        <v>0.27</v>
      </c>
    </row>
    <row r="126" spans="1:9" x14ac:dyDescent="0.15">
      <c r="A126" s="2">
        <v>43287</v>
      </c>
      <c r="B126" s="1">
        <v>3.96</v>
      </c>
      <c r="C126" s="1">
        <v>4.04</v>
      </c>
      <c r="D126" s="1">
        <v>3.91</v>
      </c>
      <c r="E126" s="1">
        <v>3.99</v>
      </c>
      <c r="F126" s="1">
        <v>0.25</v>
      </c>
      <c r="G126" s="1">
        <v>6925683</v>
      </c>
      <c r="H126" s="1">
        <v>27952087</v>
      </c>
      <c r="I126" s="1">
        <v>0.25</v>
      </c>
    </row>
    <row r="127" spans="1:9" x14ac:dyDescent="0.15">
      <c r="A127" s="2">
        <v>43290</v>
      </c>
      <c r="B127" s="1">
        <v>4</v>
      </c>
      <c r="C127" s="1">
        <v>4.09</v>
      </c>
      <c r="D127" s="1">
        <v>3.99</v>
      </c>
      <c r="E127" s="1">
        <v>4.07</v>
      </c>
      <c r="F127" s="1">
        <v>1.98</v>
      </c>
      <c r="G127" s="1">
        <v>5025831</v>
      </c>
      <c r="H127" s="1">
        <v>20630086</v>
      </c>
      <c r="I127" s="1">
        <v>0.18</v>
      </c>
    </row>
    <row r="128" spans="1:9" x14ac:dyDescent="0.15">
      <c r="A128" s="2">
        <v>43291</v>
      </c>
      <c r="B128" s="1">
        <v>4.07</v>
      </c>
      <c r="C128" s="1">
        <v>4.0999999999999996</v>
      </c>
      <c r="D128" s="1">
        <v>4.0199999999999996</v>
      </c>
      <c r="E128" s="1">
        <v>4.08</v>
      </c>
      <c r="F128" s="1">
        <v>0.24</v>
      </c>
      <c r="G128" s="1">
        <v>5850703</v>
      </c>
      <c r="H128" s="1">
        <v>24056895</v>
      </c>
      <c r="I128" s="1">
        <v>0.21</v>
      </c>
    </row>
    <row r="129" spans="1:9" x14ac:dyDescent="0.15">
      <c r="A129" s="2">
        <v>43292</v>
      </c>
      <c r="B129" s="1">
        <v>4.03</v>
      </c>
      <c r="C129" s="1">
        <v>4.03</v>
      </c>
      <c r="D129" s="1">
        <v>3.94</v>
      </c>
      <c r="E129" s="1">
        <v>3.98</v>
      </c>
      <c r="F129" s="1">
        <v>-2.42</v>
      </c>
      <c r="G129" s="1">
        <v>5553463</v>
      </c>
      <c r="H129" s="1">
        <v>22398126</v>
      </c>
      <c r="I129" s="1">
        <v>0.2</v>
      </c>
    </row>
    <row r="130" spans="1:9" x14ac:dyDescent="0.15">
      <c r="A130" s="2">
        <v>43293</v>
      </c>
      <c r="B130" s="1">
        <v>3.97</v>
      </c>
      <c r="C130" s="1">
        <v>4.08</v>
      </c>
      <c r="D130" s="1">
        <v>3.97</v>
      </c>
      <c r="E130" s="1">
        <v>4.07</v>
      </c>
      <c r="F130" s="1">
        <v>2.23</v>
      </c>
      <c r="G130" s="1">
        <v>5376321</v>
      </c>
      <c r="H130" s="1">
        <v>21988063</v>
      </c>
      <c r="I130" s="1">
        <v>0.2</v>
      </c>
    </row>
    <row r="131" spans="1:9" x14ac:dyDescent="0.15">
      <c r="A131" s="2">
        <v>43294</v>
      </c>
      <c r="B131" s="1">
        <v>4.07</v>
      </c>
      <c r="C131" s="1">
        <v>4.09</v>
      </c>
      <c r="D131" s="1">
        <v>4.05</v>
      </c>
      <c r="E131" s="1">
        <v>4.08</v>
      </c>
      <c r="F131" s="1">
        <v>0.24</v>
      </c>
      <c r="G131" s="1">
        <v>3396500</v>
      </c>
      <c r="H131" s="1">
        <v>13829350</v>
      </c>
      <c r="I131" s="1">
        <v>0.12</v>
      </c>
    </row>
  </sheetData>
  <phoneticPr fontId="1" type="noConversion"/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279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12.82</v>
      </c>
      <c r="C3" s="1">
        <v>12.91</v>
      </c>
      <c r="D3" s="1">
        <v>12.72</v>
      </c>
      <c r="E3" s="1">
        <v>12.87</v>
      </c>
      <c r="F3" s="1">
        <v>0.62</v>
      </c>
      <c r="G3" s="1">
        <v>4698335</v>
      </c>
      <c r="H3" s="1">
        <v>61278844</v>
      </c>
      <c r="I3" s="1">
        <v>0.4</v>
      </c>
    </row>
    <row r="4" spans="1:9" x14ac:dyDescent="0.15">
      <c r="A4" s="2">
        <v>43103</v>
      </c>
      <c r="B4" s="1">
        <v>12.87</v>
      </c>
      <c r="C4" s="1">
        <v>12.98</v>
      </c>
      <c r="D4" s="1">
        <v>12.81</v>
      </c>
      <c r="E4" s="1">
        <v>12.92</v>
      </c>
      <c r="F4" s="1">
        <v>0.38</v>
      </c>
      <c r="G4" s="1">
        <v>7452400</v>
      </c>
      <c r="H4" s="1">
        <v>97706750</v>
      </c>
      <c r="I4" s="1">
        <v>0.64</v>
      </c>
    </row>
    <row r="5" spans="1:9" x14ac:dyDescent="0.15">
      <c r="A5" s="2">
        <v>43104</v>
      </c>
      <c r="B5" s="1">
        <v>12.91</v>
      </c>
      <c r="C5" s="1">
        <v>12.93</v>
      </c>
      <c r="D5" s="1">
        <v>12.78</v>
      </c>
      <c r="E5" s="1">
        <v>12.88</v>
      </c>
      <c r="F5" s="1">
        <v>-0.3</v>
      </c>
      <c r="G5" s="1">
        <v>5206757</v>
      </c>
      <c r="H5" s="1">
        <v>68000956</v>
      </c>
      <c r="I5" s="1">
        <v>0.45</v>
      </c>
    </row>
    <row r="6" spans="1:9" x14ac:dyDescent="0.15">
      <c r="A6" s="2">
        <v>43105</v>
      </c>
      <c r="B6" s="1">
        <v>12.88</v>
      </c>
      <c r="C6" s="1">
        <v>12.93</v>
      </c>
      <c r="D6" s="1">
        <v>12.86</v>
      </c>
      <c r="E6" s="1">
        <v>12.89</v>
      </c>
      <c r="F6" s="1">
        <v>0.08</v>
      </c>
      <c r="G6" s="1">
        <v>3514303</v>
      </c>
      <c r="H6" s="1">
        <v>46006492</v>
      </c>
      <c r="I6" s="1">
        <v>0.3</v>
      </c>
    </row>
    <row r="7" spans="1:9" x14ac:dyDescent="0.15">
      <c r="A7" s="2">
        <v>43108</v>
      </c>
      <c r="B7" s="1">
        <v>12.91</v>
      </c>
      <c r="C7" s="1">
        <v>12.94</v>
      </c>
      <c r="D7" s="1">
        <v>12.79</v>
      </c>
      <c r="E7" s="1">
        <v>12.87</v>
      </c>
      <c r="F7" s="1">
        <v>-0.15</v>
      </c>
      <c r="G7" s="1">
        <v>3220730</v>
      </c>
      <c r="H7" s="1">
        <v>42035250</v>
      </c>
      <c r="I7" s="1">
        <v>0.28000000000000003</v>
      </c>
    </row>
    <row r="8" spans="1:9" x14ac:dyDescent="0.15">
      <c r="A8" s="2">
        <v>43109</v>
      </c>
      <c r="B8" s="1">
        <v>12.86</v>
      </c>
      <c r="C8" s="1">
        <v>12.89</v>
      </c>
      <c r="D8" s="1">
        <v>12.76</v>
      </c>
      <c r="E8" s="1">
        <v>12.78</v>
      </c>
      <c r="F8" s="1">
        <v>-0.69</v>
      </c>
      <c r="G8" s="1">
        <v>3277788</v>
      </c>
      <c r="H8" s="1">
        <v>42654051</v>
      </c>
      <c r="I8" s="1">
        <v>0.28000000000000003</v>
      </c>
    </row>
    <row r="9" spans="1:9" x14ac:dyDescent="0.15">
      <c r="A9" s="2">
        <v>43110</v>
      </c>
      <c r="B9" s="1">
        <v>12.8</v>
      </c>
      <c r="C9" s="1">
        <v>12.83</v>
      </c>
      <c r="D9" s="1">
        <v>12.66</v>
      </c>
      <c r="E9" s="1">
        <v>12.71</v>
      </c>
      <c r="F9" s="1">
        <v>-0.54</v>
      </c>
      <c r="G9" s="1">
        <v>3415623</v>
      </c>
      <c r="H9" s="1">
        <v>44182386</v>
      </c>
      <c r="I9" s="1">
        <v>0.28999999999999998</v>
      </c>
    </row>
    <row r="10" spans="1:9" x14ac:dyDescent="0.15">
      <c r="A10" s="2">
        <v>43111</v>
      </c>
      <c r="B10" s="1">
        <v>12.69</v>
      </c>
      <c r="C10" s="1">
        <v>13</v>
      </c>
      <c r="D10" s="1">
        <v>12.59</v>
      </c>
      <c r="E10" s="1">
        <v>12.95</v>
      </c>
      <c r="F10" s="1">
        <v>1.94</v>
      </c>
      <c r="G10" s="1">
        <v>4316037</v>
      </c>
      <c r="H10" s="1">
        <v>56115995</v>
      </c>
      <c r="I10" s="1">
        <v>0.37</v>
      </c>
    </row>
    <row r="11" spans="1:9" x14ac:dyDescent="0.15">
      <c r="A11" s="2">
        <v>43112</v>
      </c>
      <c r="B11" s="1">
        <v>13</v>
      </c>
      <c r="C11" s="1">
        <v>13</v>
      </c>
      <c r="D11" s="1">
        <v>12.8</v>
      </c>
      <c r="E11" s="1">
        <v>12.83</v>
      </c>
      <c r="F11" s="1">
        <v>-0.99</v>
      </c>
      <c r="G11" s="1">
        <v>3250428</v>
      </c>
      <c r="H11" s="1">
        <v>42523869</v>
      </c>
      <c r="I11" s="1">
        <v>0.28000000000000003</v>
      </c>
    </row>
    <row r="12" spans="1:9" x14ac:dyDescent="0.15">
      <c r="A12" s="2">
        <v>43115</v>
      </c>
      <c r="B12" s="1">
        <v>12.8</v>
      </c>
      <c r="C12" s="1">
        <v>12.8</v>
      </c>
      <c r="D12" s="1">
        <v>12.37</v>
      </c>
      <c r="E12" s="1">
        <v>12.41</v>
      </c>
      <c r="F12" s="1">
        <v>-3.22</v>
      </c>
      <c r="G12" s="1">
        <v>6233277</v>
      </c>
      <c r="H12" s="1">
        <v>79566917</v>
      </c>
      <c r="I12" s="1">
        <v>0.53</v>
      </c>
    </row>
    <row r="13" spans="1:9" x14ac:dyDescent="0.15">
      <c r="A13" s="2">
        <v>43116</v>
      </c>
      <c r="B13" s="1">
        <v>12.4</v>
      </c>
      <c r="C13" s="1">
        <v>12.53</v>
      </c>
      <c r="D13" s="1">
        <v>12.31</v>
      </c>
      <c r="E13" s="1">
        <v>12.43</v>
      </c>
      <c r="F13" s="1">
        <v>0.16</v>
      </c>
      <c r="G13" s="1">
        <v>6123890</v>
      </c>
      <c r="H13" s="1">
        <v>77246732</v>
      </c>
      <c r="I13" s="1">
        <v>0.52</v>
      </c>
    </row>
    <row r="14" spans="1:9" x14ac:dyDescent="0.15">
      <c r="A14" s="2">
        <v>43117</v>
      </c>
      <c r="B14" s="1">
        <v>12.43</v>
      </c>
      <c r="C14" s="1">
        <v>12.59</v>
      </c>
      <c r="D14" s="1">
        <v>12.31</v>
      </c>
      <c r="E14" s="1">
        <v>12.52</v>
      </c>
      <c r="F14" s="1">
        <v>0.71</v>
      </c>
      <c r="G14" s="1">
        <v>5595314</v>
      </c>
      <c r="H14" s="1">
        <v>70743974</v>
      </c>
      <c r="I14" s="1">
        <v>0.48</v>
      </c>
    </row>
    <row r="15" spans="1:9" x14ac:dyDescent="0.15">
      <c r="A15" s="2">
        <v>43118</v>
      </c>
      <c r="B15" s="1">
        <v>12.5</v>
      </c>
      <c r="C15" s="1">
        <v>12.64</v>
      </c>
      <c r="D15" s="1">
        <v>12.48</v>
      </c>
      <c r="E15" s="1">
        <v>12.55</v>
      </c>
      <c r="F15" s="1">
        <v>0.24</v>
      </c>
      <c r="G15" s="1">
        <v>3374699</v>
      </c>
      <c r="H15" s="1">
        <v>43133862</v>
      </c>
      <c r="I15" s="1">
        <v>0.28999999999999998</v>
      </c>
    </row>
    <row r="16" spans="1:9" x14ac:dyDescent="0.15">
      <c r="A16" s="2">
        <v>43119</v>
      </c>
      <c r="B16" s="1">
        <v>12.51</v>
      </c>
      <c r="C16" s="1">
        <v>12.69</v>
      </c>
      <c r="D16" s="1">
        <v>12.48</v>
      </c>
      <c r="E16" s="1">
        <v>12.62</v>
      </c>
      <c r="F16" s="1">
        <v>0.55000000000000004</v>
      </c>
      <c r="G16" s="1">
        <v>3442834</v>
      </c>
      <c r="H16" s="1">
        <v>44041235</v>
      </c>
      <c r="I16" s="1">
        <v>0.28999999999999998</v>
      </c>
    </row>
    <row r="17" spans="1:9" x14ac:dyDescent="0.15">
      <c r="A17" s="2">
        <v>43122</v>
      </c>
      <c r="B17" s="1">
        <v>12.6</v>
      </c>
      <c r="C17" s="1">
        <v>12.9</v>
      </c>
      <c r="D17" s="1">
        <v>12.56</v>
      </c>
      <c r="E17" s="1">
        <v>12.87</v>
      </c>
      <c r="F17" s="1">
        <v>1.95</v>
      </c>
      <c r="G17" s="1">
        <v>5054438</v>
      </c>
      <c r="H17" s="1">
        <v>65602384</v>
      </c>
      <c r="I17" s="1">
        <v>0.43</v>
      </c>
    </row>
    <row r="18" spans="1:9" x14ac:dyDescent="0.15">
      <c r="A18" s="2">
        <v>43123</v>
      </c>
      <c r="B18" s="1">
        <v>12.89</v>
      </c>
      <c r="C18" s="1">
        <v>12.97</v>
      </c>
      <c r="D18" s="1">
        <v>12.81</v>
      </c>
      <c r="E18" s="1">
        <v>12.94</v>
      </c>
      <c r="F18" s="1">
        <v>0.61</v>
      </c>
      <c r="G18" s="1">
        <v>4843592</v>
      </c>
      <c r="H18" s="1">
        <v>63552776</v>
      </c>
      <c r="I18" s="1">
        <v>0.41</v>
      </c>
    </row>
    <row r="19" spans="1:9" x14ac:dyDescent="0.15">
      <c r="A19" s="2">
        <v>43124</v>
      </c>
      <c r="B19" s="1">
        <v>12.94</v>
      </c>
      <c r="C19" s="1">
        <v>13.19</v>
      </c>
      <c r="D19" s="1">
        <v>12.87</v>
      </c>
      <c r="E19" s="1">
        <v>13.15</v>
      </c>
      <c r="F19" s="1">
        <v>1.6</v>
      </c>
      <c r="G19" s="1">
        <v>6312566</v>
      </c>
      <c r="H19" s="1">
        <v>83676051</v>
      </c>
      <c r="I19" s="1">
        <v>0.54</v>
      </c>
    </row>
    <row r="20" spans="1:9" x14ac:dyDescent="0.15">
      <c r="A20" s="2">
        <v>43125</v>
      </c>
      <c r="B20" s="1">
        <v>13.09</v>
      </c>
      <c r="C20" s="1">
        <v>13.33</v>
      </c>
      <c r="D20" s="1">
        <v>12.98</v>
      </c>
      <c r="E20" s="1">
        <v>13</v>
      </c>
      <c r="F20" s="1">
        <v>-1.1200000000000001</v>
      </c>
      <c r="G20" s="1">
        <v>6654760</v>
      </c>
      <c r="H20" s="1">
        <v>88974860</v>
      </c>
      <c r="I20" s="1">
        <v>0.56999999999999995</v>
      </c>
    </row>
    <row r="21" spans="1:9" x14ac:dyDescent="0.15">
      <c r="A21" s="2">
        <v>43126</v>
      </c>
      <c r="B21" s="1">
        <v>12.94</v>
      </c>
      <c r="C21" s="1">
        <v>13.2</v>
      </c>
      <c r="D21" s="1">
        <v>12.94</v>
      </c>
      <c r="E21" s="1">
        <v>13.06</v>
      </c>
      <c r="F21" s="1">
        <v>0.45</v>
      </c>
      <c r="G21" s="1">
        <v>5263380</v>
      </c>
      <c r="H21" s="1">
        <v>70272742</v>
      </c>
      <c r="I21" s="1">
        <v>0.45</v>
      </c>
    </row>
    <row r="22" spans="1:9" x14ac:dyDescent="0.15">
      <c r="A22" s="2">
        <v>43129</v>
      </c>
      <c r="B22" s="1">
        <v>13.06</v>
      </c>
      <c r="C22" s="1">
        <v>13.27</v>
      </c>
      <c r="D22" s="1">
        <v>12.96</v>
      </c>
      <c r="E22" s="1">
        <v>13.02</v>
      </c>
      <c r="F22" s="1">
        <v>-0.3</v>
      </c>
      <c r="G22" s="1">
        <v>4990606</v>
      </c>
      <c r="H22" s="1">
        <v>66553310</v>
      </c>
      <c r="I22" s="1">
        <v>0.43</v>
      </c>
    </row>
    <row r="23" spans="1:9" x14ac:dyDescent="0.15">
      <c r="A23" s="2">
        <v>43130</v>
      </c>
      <c r="B23" s="1">
        <v>13.02</v>
      </c>
      <c r="C23" s="1">
        <v>13.18</v>
      </c>
      <c r="D23" s="1">
        <v>12.94</v>
      </c>
      <c r="E23" s="1">
        <v>12.99</v>
      </c>
      <c r="F23" s="1">
        <v>-0.23</v>
      </c>
      <c r="G23" s="1">
        <v>2891050</v>
      </c>
      <c r="H23" s="1">
        <v>38333333</v>
      </c>
      <c r="I23" s="1">
        <v>0.25</v>
      </c>
    </row>
    <row r="24" spans="1:9" x14ac:dyDescent="0.15">
      <c r="A24" s="2">
        <v>43131</v>
      </c>
      <c r="B24" s="1">
        <v>12.95</v>
      </c>
      <c r="C24" s="1">
        <v>12.99</v>
      </c>
      <c r="D24" s="1">
        <v>12.52</v>
      </c>
      <c r="E24" s="1">
        <v>12.54</v>
      </c>
      <c r="F24" s="1">
        <v>-3.48</v>
      </c>
      <c r="G24" s="1">
        <v>7748906</v>
      </c>
      <c r="H24" s="1">
        <v>99535752</v>
      </c>
      <c r="I24" s="1">
        <v>0.66</v>
      </c>
    </row>
    <row r="25" spans="1:9" x14ac:dyDescent="0.15">
      <c r="A25" s="2">
        <v>43132</v>
      </c>
      <c r="B25" s="1">
        <v>12.43</v>
      </c>
      <c r="C25" s="1">
        <v>12.65</v>
      </c>
      <c r="D25" s="1">
        <v>12.17</v>
      </c>
      <c r="E25" s="1">
        <v>12.23</v>
      </c>
      <c r="F25" s="1">
        <v>-2.5099999999999998</v>
      </c>
      <c r="G25" s="1">
        <v>7699649</v>
      </c>
      <c r="H25" s="1">
        <v>97032230</v>
      </c>
      <c r="I25" s="1">
        <v>0.66</v>
      </c>
    </row>
    <row r="26" spans="1:9" x14ac:dyDescent="0.15">
      <c r="A26" s="2">
        <v>43133</v>
      </c>
      <c r="B26" s="1">
        <v>12.06</v>
      </c>
      <c r="C26" s="1">
        <v>12.2</v>
      </c>
      <c r="D26" s="1">
        <v>11.95</v>
      </c>
      <c r="E26" s="1">
        <v>12.03</v>
      </c>
      <c r="F26" s="1">
        <v>-1.61</v>
      </c>
      <c r="G26" s="1">
        <v>6923393</v>
      </c>
      <c r="H26" s="1">
        <v>84767399</v>
      </c>
      <c r="I26" s="1">
        <v>0.59</v>
      </c>
    </row>
    <row r="27" spans="1:9" x14ac:dyDescent="0.15">
      <c r="A27" s="2">
        <v>43136</v>
      </c>
      <c r="B27" s="1">
        <v>11.91</v>
      </c>
      <c r="C27" s="1">
        <v>12.25</v>
      </c>
      <c r="D27" s="1">
        <v>11.71</v>
      </c>
      <c r="E27" s="1">
        <v>12.05</v>
      </c>
      <c r="F27" s="1">
        <v>0.16</v>
      </c>
      <c r="G27" s="1">
        <v>5637928</v>
      </c>
      <c r="H27" s="1">
        <v>69024301</v>
      </c>
      <c r="I27" s="1">
        <v>0.48</v>
      </c>
    </row>
    <row r="28" spans="1:9" x14ac:dyDescent="0.15">
      <c r="A28" s="2">
        <v>43137</v>
      </c>
      <c r="B28" s="1"/>
      <c r="C28" s="1"/>
      <c r="D28" s="1"/>
      <c r="E28" s="1">
        <v>12.05</v>
      </c>
      <c r="F28" s="1">
        <v>0</v>
      </c>
      <c r="G28" s="1">
        <v>0</v>
      </c>
      <c r="H28" s="1">
        <v>0</v>
      </c>
      <c r="I28" s="1">
        <v>0</v>
      </c>
    </row>
    <row r="29" spans="1:9" x14ac:dyDescent="0.15">
      <c r="A29" s="2">
        <v>43138</v>
      </c>
      <c r="B29" s="1"/>
      <c r="C29" s="1"/>
      <c r="D29" s="1"/>
      <c r="E29" s="1">
        <v>12.05</v>
      </c>
      <c r="F29" s="1">
        <v>0</v>
      </c>
      <c r="G29" s="1">
        <v>0</v>
      </c>
      <c r="H29" s="1">
        <v>0</v>
      </c>
      <c r="I29" s="1">
        <v>0</v>
      </c>
    </row>
    <row r="30" spans="1:9" x14ac:dyDescent="0.15">
      <c r="A30" s="2">
        <v>43139</v>
      </c>
      <c r="B30" s="1">
        <v>11.71</v>
      </c>
      <c r="C30" s="1">
        <v>12.11</v>
      </c>
      <c r="D30" s="1">
        <v>11.55</v>
      </c>
      <c r="E30" s="1">
        <v>11.99</v>
      </c>
      <c r="F30" s="1">
        <v>-0.49</v>
      </c>
      <c r="G30" s="1">
        <v>7131641</v>
      </c>
      <c r="H30" s="1">
        <v>86364444</v>
      </c>
      <c r="I30" s="1">
        <v>0.61</v>
      </c>
    </row>
    <row r="31" spans="1:9" x14ac:dyDescent="0.15">
      <c r="A31" s="2">
        <v>43140</v>
      </c>
      <c r="B31" s="1">
        <v>11.7</v>
      </c>
      <c r="C31" s="1">
        <v>12</v>
      </c>
      <c r="D31" s="1">
        <v>11.53</v>
      </c>
      <c r="E31" s="1">
        <v>11.59</v>
      </c>
      <c r="F31" s="1">
        <v>-3.37</v>
      </c>
      <c r="G31" s="1">
        <v>6731915</v>
      </c>
      <c r="H31" s="1">
        <v>80028323</v>
      </c>
      <c r="I31" s="1">
        <v>0.57999999999999996</v>
      </c>
    </row>
    <row r="32" spans="1:9" x14ac:dyDescent="0.15">
      <c r="A32" s="2">
        <v>43143</v>
      </c>
      <c r="B32" s="1">
        <v>11.63</v>
      </c>
      <c r="C32" s="1">
        <v>11.86</v>
      </c>
      <c r="D32" s="1">
        <v>11.62</v>
      </c>
      <c r="E32" s="1">
        <v>11.77</v>
      </c>
      <c r="F32" s="1">
        <v>1.61</v>
      </c>
      <c r="G32" s="1">
        <v>4451598</v>
      </c>
      <c r="H32" s="1">
        <v>53078728</v>
      </c>
      <c r="I32" s="1">
        <v>0.38</v>
      </c>
    </row>
    <row r="33" spans="1:9" x14ac:dyDescent="0.15">
      <c r="A33" s="2">
        <v>43144</v>
      </c>
      <c r="B33" s="1">
        <v>11.78</v>
      </c>
      <c r="C33" s="1">
        <v>11.88</v>
      </c>
      <c r="D33" s="1">
        <v>11.66</v>
      </c>
      <c r="E33" s="1">
        <v>11.73</v>
      </c>
      <c r="F33" s="1">
        <v>-0.33</v>
      </c>
      <c r="G33" s="1">
        <v>4197048</v>
      </c>
      <c r="H33" s="1">
        <v>50209899</v>
      </c>
      <c r="I33" s="1">
        <v>0.36</v>
      </c>
    </row>
    <row r="34" spans="1:9" x14ac:dyDescent="0.15">
      <c r="A34" s="2">
        <v>43145</v>
      </c>
      <c r="B34" s="1">
        <v>11.75</v>
      </c>
      <c r="C34" s="1">
        <v>11.81</v>
      </c>
      <c r="D34" s="1">
        <v>11.63</v>
      </c>
      <c r="E34" s="1">
        <v>11.73</v>
      </c>
      <c r="F34" s="1">
        <v>0</v>
      </c>
      <c r="G34" s="1">
        <v>2652659</v>
      </c>
      <c r="H34" s="1">
        <v>31582975</v>
      </c>
      <c r="I34" s="1">
        <v>0.23</v>
      </c>
    </row>
    <row r="35" spans="1:9" x14ac:dyDescent="0.15">
      <c r="A35" s="2">
        <v>43153</v>
      </c>
      <c r="B35" s="1">
        <v>11.78</v>
      </c>
      <c r="C35" s="1">
        <v>11.85</v>
      </c>
      <c r="D35" s="1">
        <v>11.71</v>
      </c>
      <c r="E35" s="1">
        <v>11.78</v>
      </c>
      <c r="F35" s="1">
        <v>0.42</v>
      </c>
      <c r="G35" s="1">
        <v>5811010</v>
      </c>
      <c r="H35" s="1">
        <v>69461954</v>
      </c>
      <c r="I35" s="1">
        <v>0.5</v>
      </c>
    </row>
    <row r="36" spans="1:9" x14ac:dyDescent="0.15">
      <c r="A36" s="2">
        <v>43154</v>
      </c>
      <c r="B36" s="1">
        <v>11.78</v>
      </c>
      <c r="C36" s="1">
        <v>11.79</v>
      </c>
      <c r="D36" s="1">
        <v>11.59</v>
      </c>
      <c r="E36" s="1">
        <v>11.68</v>
      </c>
      <c r="F36" s="1">
        <v>-0.84</v>
      </c>
      <c r="G36" s="1">
        <v>5033403</v>
      </c>
      <c r="H36" s="1">
        <v>59756687</v>
      </c>
      <c r="I36" s="1">
        <v>0.43</v>
      </c>
    </row>
    <row r="37" spans="1:9" x14ac:dyDescent="0.15">
      <c r="A37" s="2">
        <v>43157</v>
      </c>
      <c r="B37" s="1">
        <v>11.71</v>
      </c>
      <c r="C37" s="1">
        <v>12.2</v>
      </c>
      <c r="D37" s="1">
        <v>11.68</v>
      </c>
      <c r="E37" s="1">
        <v>12.18</v>
      </c>
      <c r="F37" s="1">
        <v>4.21</v>
      </c>
      <c r="G37" s="1">
        <v>9458319</v>
      </c>
      <c r="H37" s="1">
        <v>114614736</v>
      </c>
      <c r="I37" s="1">
        <v>0.81</v>
      </c>
    </row>
    <row r="38" spans="1:9" x14ac:dyDescent="0.15">
      <c r="A38" s="2">
        <v>43158</v>
      </c>
      <c r="B38" s="1">
        <v>12.11</v>
      </c>
      <c r="C38" s="1">
        <v>12.14</v>
      </c>
      <c r="D38" s="1">
        <v>11.97</v>
      </c>
      <c r="E38" s="1">
        <v>12.04</v>
      </c>
      <c r="F38" s="1">
        <v>-1.1299999999999999</v>
      </c>
      <c r="G38" s="1">
        <v>5702983</v>
      </c>
      <c r="H38" s="1">
        <v>69630944</v>
      </c>
      <c r="I38" s="1">
        <v>0.49</v>
      </c>
    </row>
    <row r="39" spans="1:9" x14ac:dyDescent="0.15">
      <c r="A39" s="2">
        <v>43159</v>
      </c>
      <c r="B39" s="1">
        <v>12</v>
      </c>
      <c r="C39" s="1">
        <v>12.06</v>
      </c>
      <c r="D39" s="1">
        <v>11.91</v>
      </c>
      <c r="E39" s="1">
        <v>12.03</v>
      </c>
      <c r="F39" s="1">
        <v>-0.08</v>
      </c>
      <c r="G39" s="1">
        <v>4738124</v>
      </c>
      <c r="H39" s="1">
        <v>57726358</v>
      </c>
      <c r="I39" s="1">
        <v>0.41</v>
      </c>
    </row>
    <row r="40" spans="1:9" x14ac:dyDescent="0.15">
      <c r="A40" s="2">
        <v>43160</v>
      </c>
      <c r="B40" s="1">
        <v>12</v>
      </c>
      <c r="C40" s="1">
        <v>12.24</v>
      </c>
      <c r="D40" s="1">
        <v>11.91</v>
      </c>
      <c r="E40" s="1">
        <v>12.22</v>
      </c>
      <c r="F40" s="1">
        <v>1.55</v>
      </c>
      <c r="G40" s="1">
        <v>7372273</v>
      </c>
      <c r="H40" s="1">
        <v>90486020</v>
      </c>
      <c r="I40" s="1">
        <v>0.63</v>
      </c>
    </row>
    <row r="41" spans="1:9" x14ac:dyDescent="0.15">
      <c r="A41" s="2">
        <v>43161</v>
      </c>
      <c r="B41" s="1">
        <v>12.11</v>
      </c>
      <c r="C41" s="1">
        <v>13.44</v>
      </c>
      <c r="D41" s="1">
        <v>12.07</v>
      </c>
      <c r="E41" s="1">
        <v>13.44</v>
      </c>
      <c r="F41" s="1">
        <v>9.99</v>
      </c>
      <c r="G41" s="1">
        <v>28779829</v>
      </c>
      <c r="H41" s="1">
        <v>382214810</v>
      </c>
      <c r="I41" s="1">
        <v>2.46</v>
      </c>
    </row>
    <row r="42" spans="1:9" x14ac:dyDescent="0.15">
      <c r="A42" s="2">
        <v>43164</v>
      </c>
      <c r="B42" s="1">
        <v>12.8</v>
      </c>
      <c r="C42" s="1">
        <v>13.22</v>
      </c>
      <c r="D42" s="1">
        <v>12.72</v>
      </c>
      <c r="E42" s="1">
        <v>13.17</v>
      </c>
      <c r="F42" s="1">
        <v>-1.98</v>
      </c>
      <c r="G42" s="1">
        <v>32063354</v>
      </c>
      <c r="H42" s="1">
        <v>422784361</v>
      </c>
      <c r="I42" s="1">
        <v>2.74</v>
      </c>
    </row>
    <row r="43" spans="1:9" x14ac:dyDescent="0.15">
      <c r="A43" s="2">
        <v>43165</v>
      </c>
      <c r="B43" s="1">
        <v>13</v>
      </c>
      <c r="C43" s="1">
        <v>13.2</v>
      </c>
      <c r="D43" s="1">
        <v>12.92</v>
      </c>
      <c r="E43" s="1">
        <v>13.09</v>
      </c>
      <c r="F43" s="1">
        <v>-0.6</v>
      </c>
      <c r="G43" s="1">
        <v>16072558</v>
      </c>
      <c r="H43" s="1">
        <v>212937055</v>
      </c>
      <c r="I43" s="1">
        <v>1.38</v>
      </c>
    </row>
    <row r="44" spans="1:9" x14ac:dyDescent="0.15">
      <c r="A44" s="2">
        <v>43166</v>
      </c>
      <c r="B44" s="1">
        <v>13.07</v>
      </c>
      <c r="C44" s="1">
        <v>13.21</v>
      </c>
      <c r="D44" s="1">
        <v>12.77</v>
      </c>
      <c r="E44" s="1">
        <v>12.79</v>
      </c>
      <c r="F44" s="1">
        <v>-2.33</v>
      </c>
      <c r="G44" s="1">
        <v>12257100</v>
      </c>
      <c r="H44" s="1">
        <v>161483815</v>
      </c>
      <c r="I44" s="1">
        <v>1.05</v>
      </c>
    </row>
    <row r="45" spans="1:9" x14ac:dyDescent="0.15">
      <c r="A45" s="2">
        <v>43167</v>
      </c>
      <c r="B45" s="1">
        <v>12.75</v>
      </c>
      <c r="C45" s="1">
        <v>12.87</v>
      </c>
      <c r="D45" s="1">
        <v>12.7</v>
      </c>
      <c r="E45" s="1">
        <v>12.81</v>
      </c>
      <c r="F45" s="1">
        <v>0.15</v>
      </c>
      <c r="G45" s="1">
        <v>7467150</v>
      </c>
      <c r="H45" s="1">
        <v>96880971</v>
      </c>
      <c r="I45" s="1">
        <v>0.64</v>
      </c>
    </row>
    <row r="46" spans="1:9" x14ac:dyDescent="0.15">
      <c r="A46" s="2">
        <v>43168</v>
      </c>
      <c r="B46" s="1">
        <v>12.82</v>
      </c>
      <c r="C46" s="1">
        <v>13.1</v>
      </c>
      <c r="D46" s="1">
        <v>12.78</v>
      </c>
      <c r="E46" s="1">
        <v>12.94</v>
      </c>
      <c r="F46" s="1">
        <v>1</v>
      </c>
      <c r="G46" s="1">
        <v>11720932</v>
      </c>
      <c r="H46" s="1">
        <v>154370711</v>
      </c>
      <c r="I46" s="1">
        <v>1</v>
      </c>
    </row>
    <row r="47" spans="1:9" x14ac:dyDescent="0.15">
      <c r="A47" s="2">
        <v>43171</v>
      </c>
      <c r="B47" s="1">
        <v>12.97</v>
      </c>
      <c r="C47" s="1">
        <v>13.28</v>
      </c>
      <c r="D47" s="1">
        <v>12.93</v>
      </c>
      <c r="E47" s="1">
        <v>13.19</v>
      </c>
      <c r="F47" s="1">
        <v>1.98</v>
      </c>
      <c r="G47" s="1">
        <v>14484615</v>
      </c>
      <c r="H47" s="1">
        <v>193179928</v>
      </c>
      <c r="I47" s="1">
        <v>1.24</v>
      </c>
    </row>
    <row r="48" spans="1:9" x14ac:dyDescent="0.15">
      <c r="A48" s="2">
        <v>43172</v>
      </c>
      <c r="B48" s="1">
        <v>13.15</v>
      </c>
      <c r="C48" s="1">
        <v>13.15</v>
      </c>
      <c r="D48" s="1">
        <v>12.93</v>
      </c>
      <c r="E48" s="1">
        <v>12.95</v>
      </c>
      <c r="F48" s="1">
        <v>-1.79</v>
      </c>
      <c r="G48" s="1">
        <v>9613548</v>
      </c>
      <c r="H48" s="1">
        <v>127187011</v>
      </c>
      <c r="I48" s="1">
        <v>0.82</v>
      </c>
    </row>
    <row r="49" spans="1:9" x14ac:dyDescent="0.15">
      <c r="A49" s="2">
        <v>43173</v>
      </c>
      <c r="B49" s="1">
        <v>12.95</v>
      </c>
      <c r="C49" s="1">
        <v>13.04</v>
      </c>
      <c r="D49" s="1">
        <v>12.7</v>
      </c>
      <c r="E49" s="1">
        <v>12.98</v>
      </c>
      <c r="F49" s="1">
        <v>0.23</v>
      </c>
      <c r="G49" s="1">
        <v>10847367</v>
      </c>
      <c r="H49" s="1">
        <v>141679589</v>
      </c>
      <c r="I49" s="1">
        <v>0.93</v>
      </c>
    </row>
    <row r="50" spans="1:9" x14ac:dyDescent="0.15">
      <c r="A50" s="2">
        <v>43174</v>
      </c>
      <c r="B50" s="1">
        <v>12.84</v>
      </c>
      <c r="C50" s="1">
        <v>13.12</v>
      </c>
      <c r="D50" s="1">
        <v>12.76</v>
      </c>
      <c r="E50" s="1">
        <v>13.06</v>
      </c>
      <c r="F50" s="1">
        <v>0.61</v>
      </c>
      <c r="G50" s="1">
        <v>11305336</v>
      </c>
      <c r="H50" s="1">
        <v>148695490</v>
      </c>
      <c r="I50" s="1">
        <v>0.97</v>
      </c>
    </row>
    <row r="51" spans="1:9" x14ac:dyDescent="0.15">
      <c r="A51" s="2">
        <v>43175</v>
      </c>
      <c r="B51" s="1">
        <v>13.03</v>
      </c>
      <c r="C51" s="1">
        <v>13.33</v>
      </c>
      <c r="D51" s="1">
        <v>12.86</v>
      </c>
      <c r="E51" s="1">
        <v>13.19</v>
      </c>
      <c r="F51" s="1">
        <v>0.98</v>
      </c>
      <c r="G51" s="1">
        <v>13799430</v>
      </c>
      <c r="H51" s="1">
        <v>184618611</v>
      </c>
      <c r="I51" s="1">
        <v>1.18</v>
      </c>
    </row>
    <row r="52" spans="1:9" x14ac:dyDescent="0.15">
      <c r="A52" s="2">
        <v>43178</v>
      </c>
      <c r="B52" s="1">
        <v>13.16</v>
      </c>
      <c r="C52" s="1">
        <v>13.22</v>
      </c>
      <c r="D52" s="1">
        <v>12.98</v>
      </c>
      <c r="E52" s="1">
        <v>13.07</v>
      </c>
      <c r="F52" s="1">
        <v>-0.9</v>
      </c>
      <c r="G52" s="1">
        <v>8503936</v>
      </c>
      <c r="H52" s="1">
        <v>112903880</v>
      </c>
      <c r="I52" s="1">
        <v>0.73</v>
      </c>
    </row>
    <row r="53" spans="1:9" x14ac:dyDescent="0.15">
      <c r="A53" s="2">
        <v>43179</v>
      </c>
      <c r="B53" s="1">
        <v>12.93</v>
      </c>
      <c r="C53" s="1">
        <v>13.13</v>
      </c>
      <c r="D53" s="1">
        <v>12.78</v>
      </c>
      <c r="E53" s="1">
        <v>13.09</v>
      </c>
      <c r="F53" s="1">
        <v>0.15</v>
      </c>
      <c r="G53" s="1">
        <v>6789586</v>
      </c>
      <c r="H53" s="1">
        <v>89123918</v>
      </c>
      <c r="I53" s="1">
        <v>0.57999999999999996</v>
      </c>
    </row>
    <row r="54" spans="1:9" x14ac:dyDescent="0.15">
      <c r="A54" s="2">
        <v>43180</v>
      </c>
      <c r="B54" s="1">
        <v>13.04</v>
      </c>
      <c r="C54" s="1">
        <v>13.23</v>
      </c>
      <c r="D54" s="1">
        <v>12.96</v>
      </c>
      <c r="E54" s="1">
        <v>13.09</v>
      </c>
      <c r="F54" s="1">
        <v>0</v>
      </c>
      <c r="G54" s="1">
        <v>11504931</v>
      </c>
      <c r="H54" s="1">
        <v>153366362</v>
      </c>
      <c r="I54" s="1">
        <v>0.98</v>
      </c>
    </row>
    <row r="55" spans="1:9" x14ac:dyDescent="0.15">
      <c r="A55" s="2">
        <v>43181</v>
      </c>
      <c r="B55" s="1">
        <v>13.07</v>
      </c>
      <c r="C55" s="1">
        <v>13.58</v>
      </c>
      <c r="D55" s="1">
        <v>12.98</v>
      </c>
      <c r="E55" s="1">
        <v>13.53</v>
      </c>
      <c r="F55" s="1">
        <v>3.31</v>
      </c>
      <c r="G55" s="1">
        <v>17535061</v>
      </c>
      <c r="H55" s="1">
        <v>236837266</v>
      </c>
      <c r="I55" s="1">
        <v>1.5</v>
      </c>
    </row>
    <row r="56" spans="1:9" x14ac:dyDescent="0.15">
      <c r="A56" s="2">
        <v>43182</v>
      </c>
      <c r="B56" s="1">
        <v>13.14</v>
      </c>
      <c r="C56" s="1">
        <v>13.25</v>
      </c>
      <c r="D56" s="1">
        <v>12.34</v>
      </c>
      <c r="E56" s="1">
        <v>12.46</v>
      </c>
      <c r="F56" s="1">
        <v>-7.86</v>
      </c>
      <c r="G56" s="1">
        <v>16780883</v>
      </c>
      <c r="H56" s="1">
        <v>219845751</v>
      </c>
      <c r="I56" s="1">
        <v>1.44</v>
      </c>
    </row>
    <row r="57" spans="1:9" x14ac:dyDescent="0.15">
      <c r="A57" s="2">
        <v>43185</v>
      </c>
      <c r="B57" s="1">
        <v>12.29</v>
      </c>
      <c r="C57" s="1">
        <v>12.35</v>
      </c>
      <c r="D57" s="1">
        <v>11.7</v>
      </c>
      <c r="E57" s="1">
        <v>12.28</v>
      </c>
      <c r="F57" s="1">
        <v>-1.5</v>
      </c>
      <c r="G57" s="1">
        <v>9234215</v>
      </c>
      <c r="H57" s="1">
        <v>113652695</v>
      </c>
      <c r="I57" s="1">
        <v>0.79</v>
      </c>
    </row>
    <row r="58" spans="1:9" x14ac:dyDescent="0.15">
      <c r="A58" s="2">
        <v>43186</v>
      </c>
      <c r="B58" s="1">
        <v>12.37</v>
      </c>
      <c r="C58" s="1">
        <v>12.67</v>
      </c>
      <c r="D58" s="1">
        <v>12.35</v>
      </c>
      <c r="E58" s="1">
        <v>12.53</v>
      </c>
      <c r="F58" s="1">
        <v>2.09</v>
      </c>
      <c r="G58" s="1">
        <v>9199487</v>
      </c>
      <c r="H58" s="1">
        <v>116709354</v>
      </c>
      <c r="I58" s="1">
        <v>0.79</v>
      </c>
    </row>
    <row r="59" spans="1:9" x14ac:dyDescent="0.15">
      <c r="A59" s="2">
        <v>43187</v>
      </c>
      <c r="B59" s="1">
        <v>12.38</v>
      </c>
      <c r="C59" s="1">
        <v>12.49</v>
      </c>
      <c r="D59" s="1">
        <v>12.22</v>
      </c>
      <c r="E59" s="1">
        <v>12.26</v>
      </c>
      <c r="F59" s="1">
        <v>-2.2000000000000002</v>
      </c>
      <c r="G59" s="1">
        <v>6554574</v>
      </c>
      <c r="H59" s="1">
        <v>82273047</v>
      </c>
      <c r="I59" s="1">
        <v>0.56000000000000005</v>
      </c>
    </row>
    <row r="60" spans="1:9" x14ac:dyDescent="0.15">
      <c r="A60" s="2">
        <v>43188</v>
      </c>
      <c r="B60" s="1">
        <v>12.31</v>
      </c>
      <c r="C60" s="1">
        <v>12.54</v>
      </c>
      <c r="D60" s="1">
        <v>12.28</v>
      </c>
      <c r="E60" s="1">
        <v>12.46</v>
      </c>
      <c r="F60" s="1">
        <v>1.69</v>
      </c>
      <c r="G60" s="1">
        <v>5886415</v>
      </c>
      <c r="H60" s="1">
        <v>74401997</v>
      </c>
      <c r="I60" s="1">
        <v>0.5</v>
      </c>
    </row>
    <row r="61" spans="1:9" x14ac:dyDescent="0.15">
      <c r="A61" s="2">
        <v>43189</v>
      </c>
      <c r="B61" s="1">
        <v>12.52</v>
      </c>
      <c r="C61" s="1">
        <v>12.72</v>
      </c>
      <c r="D61" s="1">
        <v>12.46</v>
      </c>
      <c r="E61" s="1">
        <v>12.68</v>
      </c>
      <c r="F61" s="1">
        <v>1.74</v>
      </c>
      <c r="G61" s="1">
        <v>6630497</v>
      </c>
      <c r="H61" s="1">
        <v>84734731</v>
      </c>
      <c r="I61" s="1">
        <v>0.56999999999999995</v>
      </c>
    </row>
    <row r="62" spans="1:9" x14ac:dyDescent="0.15">
      <c r="A62" s="2">
        <v>43192</v>
      </c>
      <c r="B62" s="1">
        <v>12.65</v>
      </c>
      <c r="C62" s="1">
        <v>12.77</v>
      </c>
      <c r="D62" s="1">
        <v>12.54</v>
      </c>
      <c r="E62" s="1">
        <v>12.54</v>
      </c>
      <c r="F62" s="1">
        <v>-1.0900000000000001</v>
      </c>
      <c r="G62" s="1">
        <v>6386580</v>
      </c>
      <c r="H62" s="1">
        <v>82034366</v>
      </c>
      <c r="I62" s="1">
        <v>0.55000000000000004</v>
      </c>
    </row>
    <row r="63" spans="1:9" x14ac:dyDescent="0.15">
      <c r="A63" s="2">
        <v>43193</v>
      </c>
      <c r="B63" s="1">
        <v>12.38</v>
      </c>
      <c r="C63" s="1">
        <v>12.42</v>
      </c>
      <c r="D63" s="1">
        <v>12.11</v>
      </c>
      <c r="E63" s="1">
        <v>12.3</v>
      </c>
      <c r="F63" s="1">
        <v>-1.96</v>
      </c>
      <c r="G63" s="1">
        <v>7838725</v>
      </c>
      <c r="H63" s="1">
        <v>97653513</v>
      </c>
      <c r="I63" s="1">
        <v>0.67</v>
      </c>
    </row>
    <row r="64" spans="1:9" x14ac:dyDescent="0.15">
      <c r="A64" s="2">
        <v>43194</v>
      </c>
      <c r="B64" s="1">
        <v>12.35</v>
      </c>
      <c r="C64" s="1">
        <v>12.45</v>
      </c>
      <c r="D64" s="1">
        <v>12.18</v>
      </c>
      <c r="E64" s="1">
        <v>12.29</v>
      </c>
      <c r="F64" s="1">
        <v>-0.08</v>
      </c>
      <c r="G64" s="1">
        <v>5434547</v>
      </c>
      <c r="H64" s="1">
        <v>67969169</v>
      </c>
      <c r="I64" s="1">
        <v>0.47</v>
      </c>
    </row>
    <row r="65" spans="1:9" x14ac:dyDescent="0.15">
      <c r="A65" s="2">
        <v>43199</v>
      </c>
      <c r="B65" s="1">
        <v>12.2</v>
      </c>
      <c r="C65" s="1">
        <v>12.36</v>
      </c>
      <c r="D65" s="1">
        <v>12.13</v>
      </c>
      <c r="E65" s="1">
        <v>12.3</v>
      </c>
      <c r="F65" s="1">
        <v>0.08</v>
      </c>
      <c r="G65" s="1">
        <v>3462632</v>
      </c>
      <c r="H65" s="1">
        <v>43069175</v>
      </c>
      <c r="I65" s="1">
        <v>0.3</v>
      </c>
    </row>
    <row r="66" spans="1:9" x14ac:dyDescent="0.15">
      <c r="A66" s="2">
        <v>43200</v>
      </c>
      <c r="B66" s="1">
        <v>12.29</v>
      </c>
      <c r="C66" s="1">
        <v>12.33</v>
      </c>
      <c r="D66" s="1">
        <v>12.18</v>
      </c>
      <c r="E66" s="1">
        <v>12.31</v>
      </c>
      <c r="F66" s="1">
        <v>0.16</v>
      </c>
      <c r="G66" s="1">
        <v>3824419</v>
      </c>
      <c r="H66" s="1">
        <v>47598189</v>
      </c>
      <c r="I66" s="1">
        <v>0.33</v>
      </c>
    </row>
    <row r="67" spans="1:9" x14ac:dyDescent="0.15">
      <c r="A67" s="2">
        <v>43201</v>
      </c>
      <c r="B67" s="1">
        <v>12.36</v>
      </c>
      <c r="C67" s="1">
        <v>12.45</v>
      </c>
      <c r="D67" s="1">
        <v>12.28</v>
      </c>
      <c r="E67" s="1">
        <v>12.31</v>
      </c>
      <c r="F67" s="1">
        <v>-0.08</v>
      </c>
      <c r="G67" s="1">
        <v>5144901</v>
      </c>
      <c r="H67" s="1">
        <v>64557163</v>
      </c>
      <c r="I67" s="1">
        <v>0.44</v>
      </c>
    </row>
    <row r="68" spans="1:9" x14ac:dyDescent="0.15">
      <c r="A68" s="2">
        <v>43202</v>
      </c>
      <c r="B68" s="1">
        <v>12.31</v>
      </c>
      <c r="C68" s="1">
        <v>12.34</v>
      </c>
      <c r="D68" s="1">
        <v>12.16</v>
      </c>
      <c r="E68" s="1">
        <v>12.24</v>
      </c>
      <c r="F68" s="1">
        <v>-0.56000000000000005</v>
      </c>
      <c r="G68" s="1">
        <v>4636413</v>
      </c>
      <c r="H68" s="1">
        <v>57516227</v>
      </c>
      <c r="I68" s="1">
        <v>0.4</v>
      </c>
    </row>
    <row r="69" spans="1:9" x14ac:dyDescent="0.15">
      <c r="A69" s="2">
        <v>43203</v>
      </c>
      <c r="B69" s="1">
        <v>12.26</v>
      </c>
      <c r="C69" s="1">
        <v>12.29</v>
      </c>
      <c r="D69" s="1">
        <v>12.13</v>
      </c>
      <c r="E69" s="1">
        <v>12.14</v>
      </c>
      <c r="F69" s="1">
        <v>-0.8</v>
      </c>
      <c r="G69" s="1">
        <v>3624003</v>
      </c>
      <c r="H69" s="1">
        <v>44937199</v>
      </c>
      <c r="I69" s="1">
        <v>0.31</v>
      </c>
    </row>
    <row r="70" spans="1:9" x14ac:dyDescent="0.15">
      <c r="A70" s="2">
        <v>43206</v>
      </c>
      <c r="B70" s="1">
        <v>12.18</v>
      </c>
      <c r="C70" s="1">
        <v>12.34</v>
      </c>
      <c r="D70" s="1">
        <v>11.97</v>
      </c>
      <c r="E70" s="1">
        <v>12.14</v>
      </c>
      <c r="F70" s="1">
        <v>0</v>
      </c>
      <c r="G70" s="1">
        <v>6466981</v>
      </c>
      <c r="H70" s="1">
        <v>79866459</v>
      </c>
      <c r="I70" s="1">
        <v>0.55000000000000004</v>
      </c>
    </row>
    <row r="71" spans="1:9" x14ac:dyDescent="0.15">
      <c r="A71" s="2">
        <v>43207</v>
      </c>
      <c r="B71" s="1">
        <v>12.14</v>
      </c>
      <c r="C71" s="1">
        <v>12.15</v>
      </c>
      <c r="D71" s="1">
        <v>11.93</v>
      </c>
      <c r="E71" s="1">
        <v>12.04</v>
      </c>
      <c r="F71" s="1">
        <v>-0.81</v>
      </c>
      <c r="G71" s="1">
        <v>4872366</v>
      </c>
      <c r="H71" s="1">
        <v>59515581</v>
      </c>
      <c r="I71" s="1">
        <v>0.42</v>
      </c>
    </row>
    <row r="72" spans="1:9" x14ac:dyDescent="0.15">
      <c r="A72" s="2">
        <v>43208</v>
      </c>
      <c r="B72" s="1">
        <v>12.11</v>
      </c>
      <c r="C72" s="1">
        <v>12.14</v>
      </c>
      <c r="D72" s="1">
        <v>11.88</v>
      </c>
      <c r="E72" s="1">
        <v>12.11</v>
      </c>
      <c r="F72" s="1">
        <v>0.56999999999999995</v>
      </c>
      <c r="G72" s="1">
        <v>3788503</v>
      </c>
      <c r="H72" s="1">
        <v>46350376</v>
      </c>
      <c r="I72" s="1">
        <v>0.32</v>
      </c>
    </row>
    <row r="73" spans="1:9" x14ac:dyDescent="0.15">
      <c r="A73" s="2">
        <v>43209</v>
      </c>
      <c r="B73" s="1">
        <v>12.09</v>
      </c>
      <c r="C73" s="1">
        <v>12.22</v>
      </c>
      <c r="D73" s="1">
        <v>12.08</v>
      </c>
      <c r="E73" s="1">
        <v>12.1</v>
      </c>
      <c r="F73" s="1">
        <v>-0.08</v>
      </c>
      <c r="G73" s="1">
        <v>4490628</v>
      </c>
      <c r="H73" s="1">
        <v>55412854</v>
      </c>
      <c r="I73" s="1">
        <v>0.38</v>
      </c>
    </row>
    <row r="74" spans="1:9" x14ac:dyDescent="0.15">
      <c r="A74" s="2">
        <v>43210</v>
      </c>
      <c r="B74" s="1">
        <v>12.05</v>
      </c>
      <c r="C74" s="1">
        <v>12.08</v>
      </c>
      <c r="D74" s="1">
        <v>11.73</v>
      </c>
      <c r="E74" s="1">
        <v>11.98</v>
      </c>
      <c r="F74" s="1">
        <v>-0.98</v>
      </c>
      <c r="G74" s="1">
        <v>5871718</v>
      </c>
      <c r="H74" s="1">
        <v>71042939</v>
      </c>
      <c r="I74" s="1">
        <v>0.5</v>
      </c>
    </row>
    <row r="75" spans="1:9" x14ac:dyDescent="0.15">
      <c r="A75" s="2">
        <v>43213</v>
      </c>
      <c r="B75" s="1">
        <v>11.89</v>
      </c>
      <c r="C75" s="1">
        <v>11.98</v>
      </c>
      <c r="D75" s="1">
        <v>11.65</v>
      </c>
      <c r="E75" s="1">
        <v>11.89</v>
      </c>
      <c r="F75" s="1">
        <v>-0.74</v>
      </c>
      <c r="G75" s="1">
        <v>5166871</v>
      </c>
      <c r="H75" s="1">
        <v>61957823</v>
      </c>
      <c r="I75" s="1">
        <v>0.44</v>
      </c>
    </row>
    <row r="76" spans="1:9" x14ac:dyDescent="0.15">
      <c r="A76" s="2">
        <v>43214</v>
      </c>
      <c r="B76" s="1">
        <v>11.84</v>
      </c>
      <c r="C76" s="1">
        <v>12</v>
      </c>
      <c r="D76" s="1">
        <v>11.8</v>
      </c>
      <c r="E76" s="1">
        <v>11.99</v>
      </c>
      <c r="F76" s="1">
        <v>0.83</v>
      </c>
      <c r="G76" s="1">
        <v>5243395</v>
      </c>
      <c r="H76" s="1">
        <v>63477644</v>
      </c>
      <c r="I76" s="1">
        <v>0.45</v>
      </c>
    </row>
    <row r="77" spans="1:9" x14ac:dyDescent="0.15">
      <c r="A77" s="2">
        <v>43215</v>
      </c>
      <c r="B77" s="1">
        <v>11.91</v>
      </c>
      <c r="C77" s="1">
        <v>11.95</v>
      </c>
      <c r="D77" s="1">
        <v>11.85</v>
      </c>
      <c r="E77" s="1">
        <v>11.9</v>
      </c>
      <c r="F77" s="1">
        <v>-0.74</v>
      </c>
      <c r="G77" s="1">
        <v>3125862</v>
      </c>
      <c r="H77" s="1">
        <v>37801421</v>
      </c>
      <c r="I77" s="1">
        <v>0.27</v>
      </c>
    </row>
    <row r="78" spans="1:9" x14ac:dyDescent="0.15">
      <c r="A78" s="2">
        <v>43216</v>
      </c>
      <c r="B78" s="1">
        <v>11.89</v>
      </c>
      <c r="C78" s="1">
        <v>11.93</v>
      </c>
      <c r="D78" s="1">
        <v>11.7</v>
      </c>
      <c r="E78" s="1">
        <v>11.79</v>
      </c>
      <c r="F78" s="1">
        <v>-0.91</v>
      </c>
      <c r="G78" s="1">
        <v>3895807</v>
      </c>
      <c r="H78" s="1">
        <v>46583395</v>
      </c>
      <c r="I78" s="1">
        <v>0.33</v>
      </c>
    </row>
    <row r="79" spans="1:9" x14ac:dyDescent="0.15">
      <c r="A79" s="2">
        <v>43217</v>
      </c>
      <c r="B79" s="1">
        <v>11.81</v>
      </c>
      <c r="C79" s="1">
        <v>11.96</v>
      </c>
      <c r="D79" s="1">
        <v>11.69</v>
      </c>
      <c r="E79" s="1">
        <v>11.88</v>
      </c>
      <c r="F79" s="1">
        <v>0.75</v>
      </c>
      <c r="G79" s="1">
        <v>3773543</v>
      </c>
      <c r="H79" s="1">
        <v>45359023</v>
      </c>
      <c r="I79" s="1">
        <v>0.32</v>
      </c>
    </row>
    <row r="80" spans="1:9" x14ac:dyDescent="0.15">
      <c r="A80" s="2">
        <v>43222</v>
      </c>
      <c r="B80" s="1">
        <v>11.91</v>
      </c>
      <c r="C80" s="1">
        <v>11.93</v>
      </c>
      <c r="D80" s="1">
        <v>11.74</v>
      </c>
      <c r="E80" s="1">
        <v>11.87</v>
      </c>
      <c r="F80" s="1">
        <v>-0.08</v>
      </c>
      <c r="G80" s="1">
        <v>3425602</v>
      </c>
      <c r="H80" s="1">
        <v>41225549</v>
      </c>
      <c r="I80" s="1">
        <v>0.28999999999999998</v>
      </c>
    </row>
    <row r="81" spans="1:9" x14ac:dyDescent="0.15">
      <c r="A81" s="2">
        <v>43223</v>
      </c>
      <c r="B81" s="1">
        <v>11.85</v>
      </c>
      <c r="C81" s="1">
        <v>11.97</v>
      </c>
      <c r="D81" s="1">
        <v>11.71</v>
      </c>
      <c r="E81" s="1">
        <v>11.96</v>
      </c>
      <c r="F81" s="1">
        <v>0.75</v>
      </c>
      <c r="G81" s="1">
        <v>4360883</v>
      </c>
      <c r="H81" s="1">
        <v>52535853</v>
      </c>
      <c r="I81" s="1">
        <v>0.37</v>
      </c>
    </row>
    <row r="82" spans="1:9" x14ac:dyDescent="0.15">
      <c r="A82" s="2">
        <v>43224</v>
      </c>
      <c r="B82" s="1">
        <v>11.94</v>
      </c>
      <c r="C82" s="1">
        <v>12.06</v>
      </c>
      <c r="D82" s="1">
        <v>11.9</v>
      </c>
      <c r="E82" s="1">
        <v>11.97</v>
      </c>
      <c r="F82" s="1">
        <v>0.08</v>
      </c>
      <c r="G82" s="1">
        <v>5455259</v>
      </c>
      <c r="H82" s="1">
        <v>66378640</v>
      </c>
      <c r="I82" s="1">
        <v>0.47</v>
      </c>
    </row>
    <row r="83" spans="1:9" x14ac:dyDescent="0.15">
      <c r="A83" s="2">
        <v>43227</v>
      </c>
      <c r="B83" s="1">
        <v>12.07</v>
      </c>
      <c r="C83" s="1">
        <v>12.16</v>
      </c>
      <c r="D83" s="1">
        <v>12.01</v>
      </c>
      <c r="E83" s="1">
        <v>12.1</v>
      </c>
      <c r="F83" s="1">
        <v>1.07</v>
      </c>
      <c r="G83" s="1">
        <v>5757924</v>
      </c>
      <c r="H83" s="1">
        <v>70812037</v>
      </c>
      <c r="I83" s="1">
        <v>0.49</v>
      </c>
    </row>
    <row r="84" spans="1:9" x14ac:dyDescent="0.15">
      <c r="A84" s="2">
        <v>43228</v>
      </c>
      <c r="B84" s="1">
        <v>12.1</v>
      </c>
      <c r="C84" s="1">
        <v>12.17</v>
      </c>
      <c r="D84" s="1">
        <v>12.03</v>
      </c>
      <c r="E84" s="1">
        <v>12.15</v>
      </c>
      <c r="F84" s="1">
        <v>0.41</v>
      </c>
      <c r="G84" s="1">
        <v>5010951</v>
      </c>
      <c r="H84" s="1">
        <v>61668313</v>
      </c>
      <c r="I84" s="1">
        <v>0.43</v>
      </c>
    </row>
    <row r="85" spans="1:9" x14ac:dyDescent="0.15">
      <c r="A85" s="2">
        <v>43229</v>
      </c>
      <c r="B85" s="1">
        <v>12.16</v>
      </c>
      <c r="C85" s="1">
        <v>12.28</v>
      </c>
      <c r="D85" s="1">
        <v>12.05</v>
      </c>
      <c r="E85" s="1">
        <v>12.1</v>
      </c>
      <c r="F85" s="1">
        <v>-0.41</v>
      </c>
      <c r="G85" s="1">
        <v>4489415</v>
      </c>
      <c r="H85" s="1">
        <v>55526042</v>
      </c>
      <c r="I85" s="1">
        <v>0.38</v>
      </c>
    </row>
    <row r="86" spans="1:9" x14ac:dyDescent="0.15">
      <c r="A86" s="2">
        <v>43230</v>
      </c>
      <c r="B86" s="1">
        <v>12.13</v>
      </c>
      <c r="C86" s="1">
        <v>12.23</v>
      </c>
      <c r="D86" s="1">
        <v>12.09</v>
      </c>
      <c r="E86" s="1">
        <v>12.19</v>
      </c>
      <c r="F86" s="1">
        <v>0.73</v>
      </c>
      <c r="G86" s="1">
        <v>4792596</v>
      </c>
      <c r="H86" s="1">
        <v>59169945</v>
      </c>
      <c r="I86" s="1">
        <v>0.41</v>
      </c>
    </row>
    <row r="87" spans="1:9" x14ac:dyDescent="0.15">
      <c r="A87" s="2">
        <v>43231</v>
      </c>
      <c r="B87" s="1">
        <v>12.21</v>
      </c>
      <c r="C87" s="1">
        <v>12.23</v>
      </c>
      <c r="D87" s="1">
        <v>12.03</v>
      </c>
      <c r="E87" s="1">
        <v>12.04</v>
      </c>
      <c r="F87" s="1">
        <v>-1.21</v>
      </c>
      <c r="G87" s="1">
        <v>3653357</v>
      </c>
      <c r="H87" s="1">
        <v>44892317</v>
      </c>
      <c r="I87" s="1">
        <v>0.31</v>
      </c>
    </row>
    <row r="88" spans="1:9" x14ac:dyDescent="0.15">
      <c r="A88" s="2">
        <v>43234</v>
      </c>
      <c r="B88" s="1">
        <v>12.07</v>
      </c>
      <c r="C88" s="1">
        <v>12.16</v>
      </c>
      <c r="D88" s="1">
        <v>11.98</v>
      </c>
      <c r="E88" s="1">
        <v>12</v>
      </c>
      <c r="F88" s="1">
        <v>-0.33</v>
      </c>
      <c r="G88" s="1">
        <v>4628271</v>
      </c>
      <c r="H88" s="1">
        <v>56794198</v>
      </c>
      <c r="I88" s="1">
        <v>0.4</v>
      </c>
    </row>
    <row r="89" spans="1:9" x14ac:dyDescent="0.15">
      <c r="A89" s="2">
        <v>43235</v>
      </c>
      <c r="B89" s="1">
        <v>11.96</v>
      </c>
      <c r="C89" s="1">
        <v>11.97</v>
      </c>
      <c r="D89" s="1">
        <v>11.79</v>
      </c>
      <c r="E89" s="1">
        <v>11.92</v>
      </c>
      <c r="F89" s="1">
        <v>-0.66</v>
      </c>
      <c r="G89" s="1">
        <v>5620585</v>
      </c>
      <c r="H89" s="1">
        <v>67714256</v>
      </c>
      <c r="I89" s="1">
        <v>0.48</v>
      </c>
    </row>
    <row r="90" spans="1:9" x14ac:dyDescent="0.15">
      <c r="A90" s="2">
        <v>43236</v>
      </c>
      <c r="B90" s="1">
        <v>11.87</v>
      </c>
      <c r="C90" s="1">
        <v>11.94</v>
      </c>
      <c r="D90" s="1">
        <v>11.81</v>
      </c>
      <c r="E90" s="1">
        <v>11.88</v>
      </c>
      <c r="F90" s="1">
        <v>-0.33</v>
      </c>
      <c r="G90" s="1">
        <v>3904362</v>
      </c>
      <c r="H90" s="1">
        <v>47132792</v>
      </c>
      <c r="I90" s="1">
        <v>0.33</v>
      </c>
    </row>
    <row r="91" spans="1:9" x14ac:dyDescent="0.15">
      <c r="A91" s="2">
        <v>43237</v>
      </c>
      <c r="B91" s="1">
        <v>11.85</v>
      </c>
      <c r="C91" s="1">
        <v>11.91</v>
      </c>
      <c r="D91" s="1">
        <v>11.79</v>
      </c>
      <c r="E91" s="1">
        <v>11.83</v>
      </c>
      <c r="F91" s="1">
        <v>-0.41</v>
      </c>
      <c r="G91" s="1">
        <v>3199982</v>
      </c>
      <c r="H91" s="1">
        <v>38430872</v>
      </c>
      <c r="I91" s="1">
        <v>0.27</v>
      </c>
    </row>
    <row r="92" spans="1:9" x14ac:dyDescent="0.15">
      <c r="A92" s="2">
        <v>43238</v>
      </c>
      <c r="B92" s="1">
        <v>11.81</v>
      </c>
      <c r="C92" s="1">
        <v>11.89</v>
      </c>
      <c r="D92" s="1">
        <v>11.79</v>
      </c>
      <c r="E92" s="1">
        <v>11.87</v>
      </c>
      <c r="F92" s="1">
        <v>0.33</v>
      </c>
      <c r="G92" s="1">
        <v>3325897</v>
      </c>
      <c r="H92" s="1">
        <v>40029718</v>
      </c>
      <c r="I92" s="1">
        <v>0.28000000000000003</v>
      </c>
    </row>
    <row r="93" spans="1:9" x14ac:dyDescent="0.15">
      <c r="A93" s="2">
        <v>43241</v>
      </c>
      <c r="B93" s="1">
        <v>11.89</v>
      </c>
      <c r="C93" s="1">
        <v>12.04</v>
      </c>
      <c r="D93" s="1">
        <v>11.89</v>
      </c>
      <c r="E93" s="1">
        <v>12.01</v>
      </c>
      <c r="F93" s="1">
        <v>1.1599999999999999</v>
      </c>
      <c r="G93" s="1">
        <v>4703648</v>
      </c>
      <c r="H93" s="1">
        <v>57306969</v>
      </c>
      <c r="I93" s="1">
        <v>0.4</v>
      </c>
    </row>
    <row r="94" spans="1:9" x14ac:dyDescent="0.15">
      <c r="A94" s="2">
        <v>43242</v>
      </c>
      <c r="B94" s="1">
        <v>12.02</v>
      </c>
      <c r="C94" s="1">
        <v>12.08</v>
      </c>
      <c r="D94" s="1">
        <v>11.98</v>
      </c>
      <c r="E94" s="1">
        <v>12.06</v>
      </c>
      <c r="F94" s="1">
        <v>0.41</v>
      </c>
      <c r="G94" s="1">
        <v>3607873</v>
      </c>
      <c r="H94" s="1">
        <v>44080207</v>
      </c>
      <c r="I94" s="1">
        <v>0.31</v>
      </c>
    </row>
    <row r="95" spans="1:9" x14ac:dyDescent="0.15">
      <c r="A95" s="2">
        <v>43243</v>
      </c>
      <c r="B95" s="1">
        <v>12.06</v>
      </c>
      <c r="C95" s="1">
        <v>12.17</v>
      </c>
      <c r="D95" s="1">
        <v>11.95</v>
      </c>
      <c r="E95" s="1">
        <v>11.96</v>
      </c>
      <c r="F95" s="1">
        <v>-0.82</v>
      </c>
      <c r="G95" s="1">
        <v>4413703</v>
      </c>
      <c r="H95" s="1">
        <v>54010597</v>
      </c>
      <c r="I95" s="1">
        <v>0.38</v>
      </c>
    </row>
    <row r="96" spans="1:9" x14ac:dyDescent="0.15">
      <c r="A96" s="2">
        <v>43244</v>
      </c>
      <c r="B96" s="1">
        <v>11.97</v>
      </c>
      <c r="C96" s="1">
        <v>12.01</v>
      </c>
      <c r="D96" s="1">
        <v>11.87</v>
      </c>
      <c r="E96" s="1">
        <v>11.89</v>
      </c>
      <c r="F96" s="1">
        <v>-0.57999999999999996</v>
      </c>
      <c r="G96" s="1">
        <v>3099474</v>
      </c>
      <c r="H96" s="1">
        <v>37587922</v>
      </c>
      <c r="I96" s="1">
        <v>0.27</v>
      </c>
    </row>
    <row r="97" spans="1:9" x14ac:dyDescent="0.15">
      <c r="A97" s="2">
        <v>43245</v>
      </c>
      <c r="B97" s="1">
        <v>11.86</v>
      </c>
      <c r="C97" s="1">
        <v>11.92</v>
      </c>
      <c r="D97" s="1">
        <v>11.68</v>
      </c>
      <c r="E97" s="1">
        <v>11.78</v>
      </c>
      <c r="F97" s="1">
        <v>-0.91</v>
      </c>
      <c r="G97" s="1">
        <v>6055616</v>
      </c>
      <c r="H97" s="1">
        <v>72420533</v>
      </c>
      <c r="I97" s="1">
        <v>0.52</v>
      </c>
    </row>
    <row r="98" spans="1:9" x14ac:dyDescent="0.15">
      <c r="A98" s="2">
        <v>43248</v>
      </c>
      <c r="B98" s="1">
        <v>11.76</v>
      </c>
      <c r="C98" s="1">
        <v>11.8</v>
      </c>
      <c r="D98" s="1">
        <v>11.67</v>
      </c>
      <c r="E98" s="1">
        <v>11.77</v>
      </c>
      <c r="F98" s="1">
        <v>-0.08</v>
      </c>
      <c r="G98" s="1">
        <v>4774228</v>
      </c>
      <c r="H98" s="1">
        <v>56871661</v>
      </c>
      <c r="I98" s="1">
        <v>0.41</v>
      </c>
    </row>
    <row r="99" spans="1:9" x14ac:dyDescent="0.15">
      <c r="A99" s="2">
        <v>43249</v>
      </c>
      <c r="B99" s="1">
        <v>11.73</v>
      </c>
      <c r="C99" s="1">
        <v>11.8</v>
      </c>
      <c r="D99" s="1">
        <v>11.68</v>
      </c>
      <c r="E99" s="1">
        <v>11.79</v>
      </c>
      <c r="F99" s="1">
        <v>0.17</v>
      </c>
      <c r="G99" s="1">
        <v>3714377</v>
      </c>
      <c r="H99" s="1">
        <v>44306895</v>
      </c>
      <c r="I99" s="1">
        <v>0.32</v>
      </c>
    </row>
    <row r="100" spans="1:9" x14ac:dyDescent="0.15">
      <c r="A100" s="2">
        <v>43250</v>
      </c>
      <c r="B100" s="1">
        <v>11.68</v>
      </c>
      <c r="C100" s="1">
        <v>11.71</v>
      </c>
      <c r="D100" s="1">
        <v>11.43</v>
      </c>
      <c r="E100" s="1">
        <v>11.66</v>
      </c>
      <c r="F100" s="1">
        <v>-1.17</v>
      </c>
      <c r="G100" s="1">
        <v>6864705</v>
      </c>
      <c r="H100" s="1">
        <v>80719278</v>
      </c>
      <c r="I100" s="1">
        <v>0.59</v>
      </c>
    </row>
    <row r="101" spans="1:9" x14ac:dyDescent="0.15">
      <c r="A101" s="2">
        <v>43251</v>
      </c>
      <c r="B101" s="1">
        <v>11.6</v>
      </c>
      <c r="C101" s="1">
        <v>11.68</v>
      </c>
      <c r="D101" s="1">
        <v>11.53</v>
      </c>
      <c r="E101" s="1">
        <v>11.68</v>
      </c>
      <c r="F101" s="1">
        <v>0.17</v>
      </c>
      <c r="G101" s="1">
        <v>4037607</v>
      </c>
      <c r="H101" s="1">
        <v>47697951</v>
      </c>
      <c r="I101" s="1">
        <v>0.35</v>
      </c>
    </row>
    <row r="102" spans="1:9" x14ac:dyDescent="0.15">
      <c r="A102" s="2">
        <v>43252</v>
      </c>
      <c r="B102" s="1">
        <v>11.66</v>
      </c>
      <c r="C102" s="1">
        <v>11.68</v>
      </c>
      <c r="D102" s="1">
        <v>11.51</v>
      </c>
      <c r="E102" s="1">
        <v>11.63</v>
      </c>
      <c r="F102" s="1">
        <v>-0.42</v>
      </c>
      <c r="G102" s="1">
        <v>3278869</v>
      </c>
      <c r="H102" s="1">
        <v>38578075</v>
      </c>
      <c r="I102" s="1">
        <v>0.28000000000000003</v>
      </c>
    </row>
    <row r="103" spans="1:9" x14ac:dyDescent="0.15">
      <c r="A103" s="2">
        <v>43255</v>
      </c>
      <c r="B103" s="1">
        <v>11.61</v>
      </c>
      <c r="C103" s="1">
        <v>11.68</v>
      </c>
      <c r="D103" s="1">
        <v>11.56</v>
      </c>
      <c r="E103" s="1">
        <v>11.63</v>
      </c>
      <c r="F103" s="1">
        <v>0</v>
      </c>
      <c r="G103" s="1">
        <v>1893170</v>
      </c>
      <c r="H103" s="1">
        <v>22346368</v>
      </c>
      <c r="I103" s="1">
        <v>0.16</v>
      </c>
    </row>
    <row r="104" spans="1:9" x14ac:dyDescent="0.15">
      <c r="A104" s="2">
        <v>43256</v>
      </c>
      <c r="B104" s="1">
        <v>11.62</v>
      </c>
      <c r="C104" s="1">
        <v>11.68</v>
      </c>
      <c r="D104" s="1">
        <v>11.58</v>
      </c>
      <c r="E104" s="1">
        <v>11.67</v>
      </c>
      <c r="F104" s="1">
        <v>0.34</v>
      </c>
      <c r="G104" s="1">
        <v>2824305</v>
      </c>
      <c r="H104" s="1">
        <v>33393431</v>
      </c>
      <c r="I104" s="1">
        <v>0.24</v>
      </c>
    </row>
    <row r="105" spans="1:9" x14ac:dyDescent="0.15">
      <c r="A105" s="2">
        <v>43257</v>
      </c>
      <c r="B105" s="1">
        <v>11.67</v>
      </c>
      <c r="C105" s="1">
        <v>11.68</v>
      </c>
      <c r="D105" s="1">
        <v>11.62</v>
      </c>
      <c r="E105" s="1">
        <v>11.65</v>
      </c>
      <c r="F105" s="1">
        <v>-0.17</v>
      </c>
      <c r="G105" s="1">
        <v>2638505</v>
      </c>
      <c r="H105" s="1">
        <v>31200424</v>
      </c>
      <c r="I105" s="1">
        <v>0.23</v>
      </c>
    </row>
    <row r="106" spans="1:9" x14ac:dyDescent="0.15">
      <c r="A106" s="2">
        <v>43258</v>
      </c>
      <c r="B106" s="1">
        <v>11.67</v>
      </c>
      <c r="C106" s="1">
        <v>11.69</v>
      </c>
      <c r="D106" s="1">
        <v>11.53</v>
      </c>
      <c r="E106" s="1">
        <v>11.62</v>
      </c>
      <c r="F106" s="1">
        <v>-0.25</v>
      </c>
      <c r="G106" s="1">
        <v>2692600</v>
      </c>
      <c r="H106" s="1">
        <v>31798800</v>
      </c>
      <c r="I106" s="1">
        <v>0.23</v>
      </c>
    </row>
    <row r="107" spans="1:9" x14ac:dyDescent="0.15">
      <c r="A107" s="2">
        <v>43259</v>
      </c>
      <c r="B107" s="1">
        <v>11.65</v>
      </c>
      <c r="C107" s="1">
        <v>11.66</v>
      </c>
      <c r="D107" s="1">
        <v>11.1</v>
      </c>
      <c r="E107" s="1">
        <v>11.36</v>
      </c>
      <c r="F107" s="1">
        <v>-2.2000000000000002</v>
      </c>
      <c r="G107" s="1">
        <v>5932558</v>
      </c>
      <c r="H107" s="1">
        <v>67165241</v>
      </c>
      <c r="I107" s="1">
        <v>0.51</v>
      </c>
    </row>
    <row r="108" spans="1:9" x14ac:dyDescent="0.15">
      <c r="A108" s="2">
        <v>43262</v>
      </c>
      <c r="B108" s="1">
        <v>11.3</v>
      </c>
      <c r="C108" s="1">
        <v>11.36</v>
      </c>
      <c r="D108" s="1">
        <v>11.19</v>
      </c>
      <c r="E108" s="1">
        <v>11.29</v>
      </c>
      <c r="F108" s="1">
        <v>-0.62</v>
      </c>
      <c r="G108" s="1">
        <v>3568662</v>
      </c>
      <c r="H108" s="1">
        <v>40219659</v>
      </c>
      <c r="I108" s="1">
        <v>0.31</v>
      </c>
    </row>
    <row r="109" spans="1:9" x14ac:dyDescent="0.15">
      <c r="A109" s="2">
        <v>43263</v>
      </c>
      <c r="B109" s="1">
        <v>11.3</v>
      </c>
      <c r="C109" s="1">
        <v>11.33</v>
      </c>
      <c r="D109" s="1">
        <v>11.16</v>
      </c>
      <c r="E109" s="1">
        <v>11.29</v>
      </c>
      <c r="F109" s="1">
        <v>0</v>
      </c>
      <c r="G109" s="1">
        <v>2694223</v>
      </c>
      <c r="H109" s="1">
        <v>30364291</v>
      </c>
      <c r="I109" s="1">
        <v>0.23</v>
      </c>
    </row>
    <row r="110" spans="1:9" x14ac:dyDescent="0.15">
      <c r="A110" s="2">
        <v>43264</v>
      </c>
      <c r="B110" s="1">
        <v>11.29</v>
      </c>
      <c r="C110" s="1">
        <v>11.29</v>
      </c>
      <c r="D110" s="1">
        <v>11.06</v>
      </c>
      <c r="E110" s="1">
        <v>11.14</v>
      </c>
      <c r="F110" s="1">
        <v>-1.33</v>
      </c>
      <c r="G110" s="1">
        <v>2824700</v>
      </c>
      <c r="H110" s="1">
        <v>31514545</v>
      </c>
      <c r="I110" s="1">
        <v>0.24</v>
      </c>
    </row>
    <row r="111" spans="1:9" x14ac:dyDescent="0.15">
      <c r="A111" s="2">
        <v>43265</v>
      </c>
      <c r="B111" s="1">
        <v>11.06</v>
      </c>
      <c r="C111" s="1">
        <v>11.14</v>
      </c>
      <c r="D111" s="1">
        <v>10.78</v>
      </c>
      <c r="E111" s="1">
        <v>10.85</v>
      </c>
      <c r="F111" s="1">
        <v>-2.6</v>
      </c>
      <c r="G111" s="1">
        <v>5391176</v>
      </c>
      <c r="H111" s="1">
        <v>58933608</v>
      </c>
      <c r="I111" s="1">
        <v>0.46</v>
      </c>
    </row>
    <row r="112" spans="1:9" x14ac:dyDescent="0.15">
      <c r="A112" s="2">
        <v>43266</v>
      </c>
      <c r="B112" s="1">
        <v>10.82</v>
      </c>
      <c r="C112" s="1">
        <v>10.86</v>
      </c>
      <c r="D112" s="1">
        <v>10.48</v>
      </c>
      <c r="E112" s="1">
        <v>10.6</v>
      </c>
      <c r="F112" s="1">
        <v>-2.2999999999999998</v>
      </c>
      <c r="G112" s="1">
        <v>5781400</v>
      </c>
      <c r="H112" s="1">
        <v>61442662</v>
      </c>
      <c r="I112" s="1">
        <v>0.49</v>
      </c>
    </row>
    <row r="113" spans="1:9" x14ac:dyDescent="0.15">
      <c r="A113" s="2">
        <v>43270</v>
      </c>
      <c r="B113" s="1">
        <v>10.4</v>
      </c>
      <c r="C113" s="1">
        <v>10.48</v>
      </c>
      <c r="D113" s="1">
        <v>9.5399999999999991</v>
      </c>
      <c r="E113" s="1">
        <v>9.66</v>
      </c>
      <c r="F113" s="1">
        <v>-8.8699999999999992</v>
      </c>
      <c r="G113" s="1">
        <v>7927480</v>
      </c>
      <c r="H113" s="1">
        <v>79508672</v>
      </c>
      <c r="I113" s="1">
        <v>0.68</v>
      </c>
    </row>
    <row r="114" spans="1:9" x14ac:dyDescent="0.15">
      <c r="A114" s="2">
        <v>43271</v>
      </c>
      <c r="B114" s="1">
        <v>9.6999999999999993</v>
      </c>
      <c r="C114" s="1">
        <v>10.029999999999999</v>
      </c>
      <c r="D114" s="1">
        <v>9.58</v>
      </c>
      <c r="E114" s="1">
        <v>9.9700000000000006</v>
      </c>
      <c r="F114" s="1">
        <v>3.21</v>
      </c>
      <c r="G114" s="1">
        <v>7570117</v>
      </c>
      <c r="H114" s="1">
        <v>74445701</v>
      </c>
      <c r="I114" s="1">
        <v>0.65</v>
      </c>
    </row>
    <row r="115" spans="1:9" x14ac:dyDescent="0.15">
      <c r="A115" s="2">
        <v>43272</v>
      </c>
      <c r="B115" s="1">
        <v>9.9700000000000006</v>
      </c>
      <c r="C115" s="1">
        <v>10.029999999999999</v>
      </c>
      <c r="D115" s="1">
        <v>9.8000000000000007</v>
      </c>
      <c r="E115" s="1">
        <v>9.83</v>
      </c>
      <c r="F115" s="1">
        <v>-1.4</v>
      </c>
      <c r="G115" s="1">
        <v>3916527</v>
      </c>
      <c r="H115" s="1">
        <v>39049694</v>
      </c>
      <c r="I115" s="1">
        <v>0.34</v>
      </c>
    </row>
    <row r="116" spans="1:9" x14ac:dyDescent="0.15">
      <c r="A116" s="2">
        <v>43273</v>
      </c>
      <c r="B116" s="1">
        <v>9.83</v>
      </c>
      <c r="C116" s="1">
        <v>10.53</v>
      </c>
      <c r="D116" s="1">
        <v>9.67</v>
      </c>
      <c r="E116" s="1">
        <v>10.31</v>
      </c>
      <c r="F116" s="1">
        <v>4.88</v>
      </c>
      <c r="G116" s="1">
        <v>5205823</v>
      </c>
      <c r="H116" s="1">
        <v>53356042</v>
      </c>
      <c r="I116" s="1">
        <v>0.45</v>
      </c>
    </row>
    <row r="117" spans="1:9" x14ac:dyDescent="0.15">
      <c r="A117" s="2">
        <v>43276</v>
      </c>
      <c r="B117" s="1">
        <v>10.32</v>
      </c>
      <c r="C117" s="1">
        <v>10.43</v>
      </c>
      <c r="D117" s="1">
        <v>10.199999999999999</v>
      </c>
      <c r="E117" s="1">
        <v>10.31</v>
      </c>
      <c r="F117" s="1">
        <v>0</v>
      </c>
      <c r="G117" s="1">
        <v>3555522</v>
      </c>
      <c r="H117" s="1">
        <v>36709524</v>
      </c>
      <c r="I117" s="1">
        <v>0.3</v>
      </c>
    </row>
    <row r="118" spans="1:9" x14ac:dyDescent="0.15">
      <c r="A118" s="2">
        <v>43277</v>
      </c>
      <c r="B118" s="1">
        <v>10.220000000000001</v>
      </c>
      <c r="C118" s="1">
        <v>10.53</v>
      </c>
      <c r="D118" s="1">
        <v>10.11</v>
      </c>
      <c r="E118" s="1">
        <v>10.39</v>
      </c>
      <c r="F118" s="1">
        <v>0.78</v>
      </c>
      <c r="G118" s="1">
        <v>3561132</v>
      </c>
      <c r="H118" s="1">
        <v>36948974</v>
      </c>
      <c r="I118" s="1">
        <v>0.3</v>
      </c>
    </row>
    <row r="119" spans="1:9" x14ac:dyDescent="0.15">
      <c r="A119" s="2">
        <v>43278</v>
      </c>
      <c r="B119" s="1">
        <v>10.38</v>
      </c>
      <c r="C119" s="1">
        <v>10.49</v>
      </c>
      <c r="D119" s="1">
        <v>10.130000000000001</v>
      </c>
      <c r="E119" s="1">
        <v>10.18</v>
      </c>
      <c r="F119" s="1">
        <v>-2.02</v>
      </c>
      <c r="G119" s="1">
        <v>2429256</v>
      </c>
      <c r="H119" s="1">
        <v>24933516</v>
      </c>
      <c r="I119" s="1">
        <v>0.21</v>
      </c>
    </row>
    <row r="120" spans="1:9" x14ac:dyDescent="0.15">
      <c r="A120" s="2">
        <v>43279</v>
      </c>
      <c r="B120" s="1">
        <v>10.18</v>
      </c>
      <c r="C120" s="1">
        <v>10.33</v>
      </c>
      <c r="D120" s="1">
        <v>10.15</v>
      </c>
      <c r="E120" s="1">
        <v>10.17</v>
      </c>
      <c r="F120" s="1">
        <v>-0.1</v>
      </c>
      <c r="G120" s="1">
        <v>2322491</v>
      </c>
      <c r="H120" s="1">
        <v>23803408</v>
      </c>
      <c r="I120" s="1">
        <v>0.2</v>
      </c>
    </row>
    <row r="121" spans="1:9" x14ac:dyDescent="0.15">
      <c r="A121" s="2">
        <v>43280</v>
      </c>
      <c r="B121" s="1">
        <v>10.17</v>
      </c>
      <c r="C121" s="1">
        <v>10.4</v>
      </c>
      <c r="D121" s="1">
        <v>10.17</v>
      </c>
      <c r="E121" s="1">
        <v>10.32</v>
      </c>
      <c r="F121" s="1">
        <v>1.47</v>
      </c>
      <c r="G121" s="1">
        <v>2785640</v>
      </c>
      <c r="H121" s="1">
        <v>28727881</v>
      </c>
      <c r="I121" s="1">
        <v>0.24</v>
      </c>
    </row>
    <row r="122" spans="1:9" x14ac:dyDescent="0.15">
      <c r="A122" s="2">
        <v>43283</v>
      </c>
      <c r="B122" s="1">
        <v>10.31</v>
      </c>
      <c r="C122" s="1">
        <v>10.52</v>
      </c>
      <c r="D122" s="1">
        <v>9.9</v>
      </c>
      <c r="E122" s="1">
        <v>10.050000000000001</v>
      </c>
      <c r="F122" s="1">
        <v>-2.62</v>
      </c>
      <c r="G122" s="1">
        <v>4091931</v>
      </c>
      <c r="H122" s="1">
        <v>41952247</v>
      </c>
      <c r="I122" s="1">
        <v>0.35</v>
      </c>
    </row>
    <row r="123" spans="1:9" x14ac:dyDescent="0.15">
      <c r="A123" s="2">
        <v>43284</v>
      </c>
      <c r="B123" s="1">
        <v>10.029999999999999</v>
      </c>
      <c r="C123" s="1">
        <v>10.32</v>
      </c>
      <c r="D123" s="1">
        <v>10</v>
      </c>
      <c r="E123" s="1">
        <v>10.26</v>
      </c>
      <c r="F123" s="1">
        <v>2.09</v>
      </c>
      <c r="G123" s="1">
        <v>5594125</v>
      </c>
      <c r="H123" s="1">
        <v>57181001</v>
      </c>
      <c r="I123" s="1">
        <v>0.48</v>
      </c>
    </row>
    <row r="124" spans="1:9" x14ac:dyDescent="0.15">
      <c r="A124" s="2">
        <v>43285</v>
      </c>
      <c r="B124" s="1">
        <v>10.18</v>
      </c>
      <c r="C124" s="1">
        <v>10.43</v>
      </c>
      <c r="D124" s="1">
        <v>10.18</v>
      </c>
      <c r="E124" s="1">
        <v>10.36</v>
      </c>
      <c r="F124" s="1">
        <v>0.97</v>
      </c>
      <c r="G124" s="1">
        <v>4586855</v>
      </c>
      <c r="H124" s="1">
        <v>47531388</v>
      </c>
      <c r="I124" s="1">
        <v>0.39</v>
      </c>
    </row>
    <row r="125" spans="1:9" x14ac:dyDescent="0.15">
      <c r="A125" s="2">
        <v>43286</v>
      </c>
      <c r="B125" s="1">
        <v>10.36</v>
      </c>
      <c r="C125" s="1">
        <v>10.4</v>
      </c>
      <c r="D125" s="1">
        <v>10.02</v>
      </c>
      <c r="E125" s="1">
        <v>10.08</v>
      </c>
      <c r="F125" s="1">
        <v>-2.7</v>
      </c>
      <c r="G125" s="1">
        <v>3025077</v>
      </c>
      <c r="H125" s="1">
        <v>30814911</v>
      </c>
      <c r="I125" s="1">
        <v>0.26</v>
      </c>
    </row>
    <row r="126" spans="1:9" x14ac:dyDescent="0.15">
      <c r="A126" s="2">
        <v>43287</v>
      </c>
      <c r="B126" s="1">
        <v>10.029999999999999</v>
      </c>
      <c r="C126" s="1">
        <v>10.18</v>
      </c>
      <c r="D126" s="1">
        <v>9.8000000000000007</v>
      </c>
      <c r="E126" s="1">
        <v>9.91</v>
      </c>
      <c r="F126" s="1">
        <v>-1.69</v>
      </c>
      <c r="G126" s="1">
        <v>4075405</v>
      </c>
      <c r="H126" s="1">
        <v>40747373</v>
      </c>
      <c r="I126" s="1">
        <v>0.35</v>
      </c>
    </row>
    <row r="127" spans="1:9" x14ac:dyDescent="0.15">
      <c r="A127" s="2">
        <v>43290</v>
      </c>
      <c r="B127" s="1">
        <v>9.92</v>
      </c>
      <c r="C127" s="1">
        <v>10.09</v>
      </c>
      <c r="D127" s="1">
        <v>9.9</v>
      </c>
      <c r="E127" s="1">
        <v>9.98</v>
      </c>
      <c r="F127" s="1">
        <v>0.71</v>
      </c>
      <c r="G127" s="1">
        <v>4160680</v>
      </c>
      <c r="H127" s="1">
        <v>41483777</v>
      </c>
      <c r="I127" s="1">
        <v>0.36</v>
      </c>
    </row>
    <row r="128" spans="1:9" x14ac:dyDescent="0.15">
      <c r="A128" s="2">
        <v>43291</v>
      </c>
      <c r="B128" s="1">
        <v>10</v>
      </c>
      <c r="C128" s="1">
        <v>10.06</v>
      </c>
      <c r="D128" s="1">
        <v>9.91</v>
      </c>
      <c r="E128" s="1">
        <v>10</v>
      </c>
      <c r="F128" s="1">
        <v>0.2</v>
      </c>
      <c r="G128" s="1">
        <v>2328400</v>
      </c>
      <c r="H128" s="1">
        <v>23214465</v>
      </c>
      <c r="I128" s="1">
        <v>0.2</v>
      </c>
    </row>
    <row r="129" spans="1:9" x14ac:dyDescent="0.15">
      <c r="A129" s="2">
        <v>43292</v>
      </c>
      <c r="B129" s="1">
        <v>9.9499999999999993</v>
      </c>
      <c r="C129" s="1">
        <v>9.9499999999999993</v>
      </c>
      <c r="D129" s="1">
        <v>9.61</v>
      </c>
      <c r="E129" s="1">
        <v>9.75</v>
      </c>
      <c r="F129" s="1">
        <v>-2.5</v>
      </c>
      <c r="G129" s="1">
        <v>4823782</v>
      </c>
      <c r="H129" s="1">
        <v>46872637</v>
      </c>
      <c r="I129" s="1">
        <v>0.41</v>
      </c>
    </row>
    <row r="130" spans="1:9" x14ac:dyDescent="0.15">
      <c r="A130" s="2">
        <v>43293</v>
      </c>
      <c r="B130" s="1">
        <v>9.75</v>
      </c>
      <c r="C130" s="1">
        <v>10.06</v>
      </c>
      <c r="D130" s="1">
        <v>9.69</v>
      </c>
      <c r="E130" s="1">
        <v>10</v>
      </c>
      <c r="F130" s="1">
        <v>2.56</v>
      </c>
      <c r="G130" s="1">
        <v>3581305</v>
      </c>
      <c r="H130" s="1">
        <v>35480629</v>
      </c>
      <c r="I130" s="1">
        <v>0.31</v>
      </c>
    </row>
    <row r="131" spans="1:9" x14ac:dyDescent="0.15">
      <c r="A131" s="2">
        <v>43294</v>
      </c>
      <c r="B131" s="1">
        <v>10.02</v>
      </c>
      <c r="C131" s="1">
        <v>10.039999999999999</v>
      </c>
      <c r="D131" s="1">
        <v>9.94</v>
      </c>
      <c r="E131" s="1">
        <v>10.029999999999999</v>
      </c>
      <c r="F131" s="1">
        <v>0.3</v>
      </c>
      <c r="G131" s="1">
        <v>2571608</v>
      </c>
      <c r="H131" s="1">
        <v>25708086</v>
      </c>
      <c r="I131" s="1">
        <v>0.22</v>
      </c>
    </row>
  </sheetData>
  <phoneticPr fontId="1" type="noConversion"/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280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4.01</v>
      </c>
      <c r="C3" s="1">
        <v>4.05</v>
      </c>
      <c r="D3" s="1">
        <v>4</v>
      </c>
      <c r="E3" s="1">
        <v>4.04</v>
      </c>
      <c r="F3" s="1">
        <v>0.74</v>
      </c>
      <c r="G3" s="1">
        <v>11218647</v>
      </c>
      <c r="H3" s="1">
        <v>45829183</v>
      </c>
      <c r="I3" s="1">
        <v>0.37</v>
      </c>
    </row>
    <row r="4" spans="1:9" x14ac:dyDescent="0.15">
      <c r="A4" s="2">
        <v>43103</v>
      </c>
      <c r="B4" s="1">
        <v>4.0599999999999996</v>
      </c>
      <c r="C4" s="1">
        <v>4.0999999999999996</v>
      </c>
      <c r="D4" s="1">
        <v>4.0599999999999996</v>
      </c>
      <c r="E4" s="1">
        <v>4.0599999999999996</v>
      </c>
      <c r="F4" s="1">
        <v>0.49</v>
      </c>
      <c r="G4" s="1">
        <v>18745493</v>
      </c>
      <c r="H4" s="1">
        <v>77600232</v>
      </c>
      <c r="I4" s="1">
        <v>0.62</v>
      </c>
    </row>
    <row r="5" spans="1:9" x14ac:dyDescent="0.15">
      <c r="A5" s="2">
        <v>43104</v>
      </c>
      <c r="B5" s="1">
        <v>4.08</v>
      </c>
      <c r="C5" s="1">
        <v>4.08</v>
      </c>
      <c r="D5" s="1">
        <v>4.03</v>
      </c>
      <c r="E5" s="1">
        <v>4.05</v>
      </c>
      <c r="F5" s="1">
        <v>-0.24</v>
      </c>
      <c r="G5" s="1">
        <v>13846291</v>
      </c>
      <c r="H5" s="1">
        <v>56855163</v>
      </c>
      <c r="I5" s="1">
        <v>0.46</v>
      </c>
    </row>
    <row r="6" spans="1:9" x14ac:dyDescent="0.15">
      <c r="A6" s="2">
        <v>43105</v>
      </c>
      <c r="B6" s="1">
        <v>4.05</v>
      </c>
      <c r="C6" s="1">
        <v>4.12</v>
      </c>
      <c r="D6" s="1">
        <v>4.0199999999999996</v>
      </c>
      <c r="E6" s="1">
        <v>4.0999999999999996</v>
      </c>
      <c r="F6" s="1">
        <v>1.46</v>
      </c>
      <c r="G6" s="1">
        <v>20040744</v>
      </c>
      <c r="H6" s="1">
        <v>83131372</v>
      </c>
      <c r="I6" s="1">
        <v>0.66</v>
      </c>
    </row>
    <row r="7" spans="1:9" x14ac:dyDescent="0.15">
      <c r="A7" s="2">
        <v>43108</v>
      </c>
      <c r="B7" s="1">
        <v>4.09</v>
      </c>
      <c r="C7" s="1">
        <v>4.1100000000000003</v>
      </c>
      <c r="D7" s="1">
        <v>4.07</v>
      </c>
      <c r="E7" s="1">
        <v>4.1100000000000003</v>
      </c>
      <c r="F7" s="1">
        <v>0.24</v>
      </c>
      <c r="G7" s="1">
        <v>13900701</v>
      </c>
      <c r="H7" s="1">
        <v>57881930</v>
      </c>
      <c r="I7" s="1">
        <v>0.46</v>
      </c>
    </row>
    <row r="8" spans="1:9" x14ac:dyDescent="0.15">
      <c r="A8" s="2">
        <v>43109</v>
      </c>
      <c r="B8" s="1">
        <v>4.13</v>
      </c>
      <c r="C8" s="1">
        <v>4.1500000000000004</v>
      </c>
      <c r="D8" s="1">
        <v>4.0999999999999996</v>
      </c>
      <c r="E8" s="1">
        <v>4.1100000000000003</v>
      </c>
      <c r="F8" s="1">
        <v>0</v>
      </c>
      <c r="G8" s="1">
        <v>12047402</v>
      </c>
      <c r="H8" s="1">
        <v>50518041</v>
      </c>
      <c r="I8" s="1">
        <v>0.4</v>
      </c>
    </row>
    <row r="9" spans="1:9" x14ac:dyDescent="0.15">
      <c r="A9" s="2">
        <v>43110</v>
      </c>
      <c r="B9" s="1">
        <v>4.1100000000000003</v>
      </c>
      <c r="C9" s="1">
        <v>4.12</v>
      </c>
      <c r="D9" s="1">
        <v>4.0599999999999996</v>
      </c>
      <c r="E9" s="1">
        <v>4.08</v>
      </c>
      <c r="F9" s="1">
        <v>-0.96</v>
      </c>
      <c r="G9" s="1">
        <v>9602020</v>
      </c>
      <c r="H9" s="1">
        <v>39760365</v>
      </c>
      <c r="I9" s="1">
        <v>0.32</v>
      </c>
    </row>
    <row r="10" spans="1:9" x14ac:dyDescent="0.15">
      <c r="A10" s="2">
        <v>43111</v>
      </c>
      <c r="B10" s="1">
        <v>4.05</v>
      </c>
      <c r="C10" s="1">
        <v>4.07</v>
      </c>
      <c r="D10" s="1">
        <v>4.01</v>
      </c>
      <c r="E10" s="1">
        <v>4.0599999999999996</v>
      </c>
      <c r="F10" s="1">
        <v>-0.48</v>
      </c>
      <c r="G10" s="1">
        <v>8730476</v>
      </c>
      <c r="H10" s="1">
        <v>35843608</v>
      </c>
      <c r="I10" s="1">
        <v>0.28999999999999998</v>
      </c>
    </row>
    <row r="11" spans="1:9" x14ac:dyDescent="0.15">
      <c r="A11" s="2">
        <v>43112</v>
      </c>
      <c r="B11" s="1">
        <v>4.0599999999999996</v>
      </c>
      <c r="C11" s="1">
        <v>4.07</v>
      </c>
      <c r="D11" s="1">
        <v>4.03</v>
      </c>
      <c r="E11" s="1">
        <v>4.05</v>
      </c>
      <c r="F11" s="1">
        <v>-0.24</v>
      </c>
      <c r="G11" s="1">
        <v>8093684</v>
      </c>
      <c r="H11" s="1">
        <v>33239303</v>
      </c>
      <c r="I11" s="1">
        <v>0.27</v>
      </c>
    </row>
    <row r="12" spans="1:9" x14ac:dyDescent="0.15">
      <c r="A12" s="2">
        <v>43115</v>
      </c>
      <c r="B12" s="1">
        <v>4.04</v>
      </c>
      <c r="C12" s="1">
        <v>4.04</v>
      </c>
      <c r="D12" s="1">
        <v>3.97</v>
      </c>
      <c r="E12" s="1">
        <v>3.98</v>
      </c>
      <c r="F12" s="1">
        <v>-1.7</v>
      </c>
      <c r="G12" s="1">
        <v>10089200</v>
      </c>
      <c r="H12" s="1">
        <v>41021964</v>
      </c>
      <c r="I12" s="1">
        <v>0.33</v>
      </c>
    </row>
    <row r="13" spans="1:9" x14ac:dyDescent="0.15">
      <c r="A13" s="2">
        <v>43116</v>
      </c>
      <c r="B13" s="1">
        <v>3.97</v>
      </c>
      <c r="C13" s="1">
        <v>4.01</v>
      </c>
      <c r="D13" s="1">
        <v>3.97</v>
      </c>
      <c r="E13" s="1">
        <v>4</v>
      </c>
      <c r="F13" s="1">
        <v>0.5</v>
      </c>
      <c r="G13" s="1">
        <v>7328917</v>
      </c>
      <c r="H13" s="1">
        <v>29687138</v>
      </c>
      <c r="I13" s="1">
        <v>0.24</v>
      </c>
    </row>
    <row r="14" spans="1:9" x14ac:dyDescent="0.15">
      <c r="A14" s="2">
        <v>43117</v>
      </c>
      <c r="B14" s="1">
        <v>3.98</v>
      </c>
      <c r="C14" s="1">
        <v>4.0199999999999996</v>
      </c>
      <c r="D14" s="1">
        <v>3.98</v>
      </c>
      <c r="E14" s="1">
        <v>4.01</v>
      </c>
      <c r="F14" s="1">
        <v>0.25</v>
      </c>
      <c r="G14" s="1">
        <v>8399408</v>
      </c>
      <c r="H14" s="1">
        <v>34111430</v>
      </c>
      <c r="I14" s="1">
        <v>0.28000000000000003</v>
      </c>
    </row>
    <row r="15" spans="1:9" x14ac:dyDescent="0.15">
      <c r="A15" s="2">
        <v>43118</v>
      </c>
      <c r="B15" s="1">
        <v>4</v>
      </c>
      <c r="C15" s="1">
        <v>4.05</v>
      </c>
      <c r="D15" s="1">
        <v>3.99</v>
      </c>
      <c r="E15" s="1">
        <v>4.04</v>
      </c>
      <c r="F15" s="1">
        <v>0.74</v>
      </c>
      <c r="G15" s="1">
        <v>11144092</v>
      </c>
      <c r="H15" s="1">
        <v>45494880</v>
      </c>
      <c r="I15" s="1">
        <v>0.37</v>
      </c>
    </row>
    <row r="16" spans="1:9" x14ac:dyDescent="0.15">
      <c r="A16" s="2">
        <v>43119</v>
      </c>
      <c r="B16" s="1">
        <v>4.04</v>
      </c>
      <c r="C16" s="1">
        <v>4.08</v>
      </c>
      <c r="D16" s="1">
        <v>4</v>
      </c>
      <c r="E16" s="1">
        <v>4.08</v>
      </c>
      <c r="F16" s="1">
        <v>0.98</v>
      </c>
      <c r="G16" s="1">
        <v>14941665</v>
      </c>
      <c r="H16" s="1">
        <v>61242870</v>
      </c>
      <c r="I16" s="1">
        <v>0.49</v>
      </c>
    </row>
    <row r="17" spans="1:9" x14ac:dyDescent="0.15">
      <c r="A17" s="2">
        <v>43122</v>
      </c>
      <c r="B17" s="1">
        <v>4.0599999999999996</v>
      </c>
      <c r="C17" s="1">
        <v>4.0999999999999996</v>
      </c>
      <c r="D17" s="1">
        <v>4.05</v>
      </c>
      <c r="E17" s="1">
        <v>4.08</v>
      </c>
      <c r="F17" s="1">
        <v>0</v>
      </c>
      <c r="G17" s="1">
        <v>11725110</v>
      </c>
      <c r="H17" s="1">
        <v>48515440</v>
      </c>
      <c r="I17" s="1">
        <v>0.39</v>
      </c>
    </row>
    <row r="18" spans="1:9" x14ac:dyDescent="0.15">
      <c r="A18" s="2">
        <v>43123</v>
      </c>
      <c r="B18" s="1">
        <v>4.08</v>
      </c>
      <c r="C18" s="1">
        <v>4.09</v>
      </c>
      <c r="D18" s="1">
        <v>4.05</v>
      </c>
      <c r="E18" s="1">
        <v>4.0599999999999996</v>
      </c>
      <c r="F18" s="1">
        <v>-0.48</v>
      </c>
      <c r="G18" s="1">
        <v>6980137</v>
      </c>
      <c r="H18" s="1">
        <v>28759011</v>
      </c>
      <c r="I18" s="1">
        <v>0.23</v>
      </c>
    </row>
    <row r="19" spans="1:9" x14ac:dyDescent="0.15">
      <c r="A19" s="2">
        <v>43124</v>
      </c>
      <c r="B19" s="1">
        <v>4.03</v>
      </c>
      <c r="C19" s="1">
        <v>4.0599999999999996</v>
      </c>
      <c r="D19" s="1">
        <v>4.03</v>
      </c>
      <c r="E19" s="1">
        <v>4.05</v>
      </c>
      <c r="F19" s="1">
        <v>-0.24</v>
      </c>
      <c r="G19" s="1">
        <v>9179460</v>
      </c>
      <c r="H19" s="1">
        <v>37677481</v>
      </c>
      <c r="I19" s="1">
        <v>0.3</v>
      </c>
    </row>
    <row r="20" spans="1:9" x14ac:dyDescent="0.15">
      <c r="A20" s="2">
        <v>43125</v>
      </c>
      <c r="B20" s="1">
        <v>4.04</v>
      </c>
      <c r="C20" s="1">
        <v>4.0599999999999996</v>
      </c>
      <c r="D20" s="1">
        <v>4.03</v>
      </c>
      <c r="E20" s="1">
        <v>4.04</v>
      </c>
      <c r="F20" s="1">
        <v>-0.24</v>
      </c>
      <c r="G20" s="1">
        <v>9641562</v>
      </c>
      <c r="H20" s="1">
        <v>39622716</v>
      </c>
      <c r="I20" s="1">
        <v>0.32</v>
      </c>
    </row>
    <row r="21" spans="1:9" x14ac:dyDescent="0.15">
      <c r="A21" s="2">
        <v>43126</v>
      </c>
      <c r="B21" s="1">
        <v>4.05</v>
      </c>
      <c r="C21" s="1">
        <v>4.05</v>
      </c>
      <c r="D21" s="1">
        <v>4.0199999999999996</v>
      </c>
      <c r="E21" s="1">
        <v>4.04</v>
      </c>
      <c r="F21" s="1">
        <v>0</v>
      </c>
      <c r="G21" s="1">
        <v>7341200</v>
      </c>
      <c r="H21" s="1">
        <v>30078604</v>
      </c>
      <c r="I21" s="1">
        <v>0.24</v>
      </c>
    </row>
    <row r="22" spans="1:9" x14ac:dyDescent="0.15">
      <c r="A22" s="2">
        <v>43129</v>
      </c>
      <c r="B22" s="1">
        <v>4.03</v>
      </c>
      <c r="C22" s="1">
        <v>4.05</v>
      </c>
      <c r="D22" s="1">
        <v>4.01</v>
      </c>
      <c r="E22" s="1">
        <v>4.01</v>
      </c>
      <c r="F22" s="1">
        <v>-0.73</v>
      </c>
      <c r="G22" s="1">
        <v>8411590</v>
      </c>
      <c r="H22" s="1">
        <v>34395795</v>
      </c>
      <c r="I22" s="1">
        <v>0.28000000000000003</v>
      </c>
    </row>
    <row r="23" spans="1:9" x14ac:dyDescent="0.15">
      <c r="A23" s="2">
        <v>43130</v>
      </c>
      <c r="B23" s="1">
        <v>4</v>
      </c>
      <c r="C23" s="1">
        <v>4.04</v>
      </c>
      <c r="D23" s="1">
        <v>4</v>
      </c>
      <c r="E23" s="1">
        <v>4.0199999999999996</v>
      </c>
      <c r="F23" s="1">
        <v>0.25</v>
      </c>
      <c r="G23" s="1">
        <v>6912600</v>
      </c>
      <c r="H23" s="1">
        <v>28245883</v>
      </c>
      <c r="I23" s="1">
        <v>0.23</v>
      </c>
    </row>
    <row r="24" spans="1:9" x14ac:dyDescent="0.15">
      <c r="A24" s="2">
        <v>43131</v>
      </c>
      <c r="B24" s="1">
        <v>4.03</v>
      </c>
      <c r="C24" s="1">
        <v>4.04</v>
      </c>
      <c r="D24" s="1">
        <v>3.94</v>
      </c>
      <c r="E24" s="1">
        <v>3.95</v>
      </c>
      <c r="F24" s="1">
        <v>-1.72</v>
      </c>
      <c r="G24" s="1">
        <v>11985783</v>
      </c>
      <c r="H24" s="1">
        <v>48357027</v>
      </c>
      <c r="I24" s="1">
        <v>0.4</v>
      </c>
    </row>
    <row r="25" spans="1:9" x14ac:dyDescent="0.15">
      <c r="A25" s="2">
        <v>43132</v>
      </c>
      <c r="B25" s="1">
        <v>3.94</v>
      </c>
      <c r="C25" s="1">
        <v>3.97</v>
      </c>
      <c r="D25" s="1">
        <v>3.85</v>
      </c>
      <c r="E25" s="1">
        <v>3.85</v>
      </c>
      <c r="F25" s="1">
        <v>-2.4900000000000002</v>
      </c>
      <c r="G25" s="1">
        <v>14604486</v>
      </c>
      <c r="H25" s="1">
        <v>57930123</v>
      </c>
      <c r="I25" s="1">
        <v>0.48</v>
      </c>
    </row>
    <row r="26" spans="1:9" x14ac:dyDescent="0.15">
      <c r="A26" s="2">
        <v>43133</v>
      </c>
      <c r="B26" s="1">
        <v>3.86</v>
      </c>
      <c r="C26" s="1">
        <v>3.88</v>
      </c>
      <c r="D26" s="1">
        <v>3.8</v>
      </c>
      <c r="E26" s="1">
        <v>3.86</v>
      </c>
      <c r="F26" s="1">
        <v>0.26</v>
      </c>
      <c r="G26" s="1">
        <v>8003488</v>
      </c>
      <c r="H26" s="1">
        <v>31270794</v>
      </c>
      <c r="I26" s="1">
        <v>0.27</v>
      </c>
    </row>
    <row r="27" spans="1:9" x14ac:dyDescent="0.15">
      <c r="A27" s="2">
        <v>43136</v>
      </c>
      <c r="B27" s="1">
        <v>3.86</v>
      </c>
      <c r="C27" s="1">
        <v>3.86</v>
      </c>
      <c r="D27" s="1">
        <v>3.82</v>
      </c>
      <c r="E27" s="1">
        <v>3.85</v>
      </c>
      <c r="F27" s="1">
        <v>-0.26</v>
      </c>
      <c r="G27" s="1">
        <v>8639119</v>
      </c>
      <c r="H27" s="1">
        <v>33678455</v>
      </c>
      <c r="I27" s="1">
        <v>0.28999999999999998</v>
      </c>
    </row>
    <row r="28" spans="1:9" x14ac:dyDescent="0.15">
      <c r="A28" s="2">
        <v>43137</v>
      </c>
      <c r="B28" s="1">
        <v>3.82</v>
      </c>
      <c r="C28" s="1">
        <v>3.83</v>
      </c>
      <c r="D28" s="1">
        <v>3.7</v>
      </c>
      <c r="E28" s="1">
        <v>3.71</v>
      </c>
      <c r="F28" s="1">
        <v>-3.58</v>
      </c>
      <c r="G28" s="1">
        <v>14747435</v>
      </c>
      <c r="H28" s="1">
        <v>56473748</v>
      </c>
      <c r="I28" s="1">
        <v>0.49</v>
      </c>
    </row>
    <row r="29" spans="1:9" x14ac:dyDescent="0.15">
      <c r="A29" s="2">
        <v>43138</v>
      </c>
      <c r="B29" s="1">
        <v>3.74</v>
      </c>
      <c r="C29" s="1">
        <v>3.78</v>
      </c>
      <c r="D29" s="1">
        <v>3.69</v>
      </c>
      <c r="E29" s="1">
        <v>3.71</v>
      </c>
      <c r="F29" s="1">
        <v>0</v>
      </c>
      <c r="G29" s="1">
        <v>10587876</v>
      </c>
      <c r="H29" s="1">
        <v>40147522</v>
      </c>
      <c r="I29" s="1">
        <v>0.35</v>
      </c>
    </row>
    <row r="30" spans="1:9" x14ac:dyDescent="0.15">
      <c r="A30" s="2">
        <v>43139</v>
      </c>
      <c r="B30" s="1">
        <v>3.71</v>
      </c>
      <c r="C30" s="1">
        <v>3.77</v>
      </c>
      <c r="D30" s="1">
        <v>3.69</v>
      </c>
      <c r="E30" s="1">
        <v>3.73</v>
      </c>
      <c r="F30" s="1">
        <v>0.53</v>
      </c>
      <c r="G30" s="1">
        <v>7765000</v>
      </c>
      <c r="H30" s="1">
        <v>29448136</v>
      </c>
      <c r="I30" s="1">
        <v>0.26</v>
      </c>
    </row>
    <row r="31" spans="1:9" x14ac:dyDescent="0.15">
      <c r="A31" s="2">
        <v>43140</v>
      </c>
      <c r="B31" s="1">
        <v>3.7</v>
      </c>
      <c r="C31" s="1">
        <v>3.7</v>
      </c>
      <c r="D31" s="1">
        <v>3.58</v>
      </c>
      <c r="E31" s="1">
        <v>3.64</v>
      </c>
      <c r="F31" s="1">
        <v>-2.37</v>
      </c>
      <c r="G31" s="1">
        <v>12061115</v>
      </c>
      <c r="H31" s="1">
        <v>44656326</v>
      </c>
      <c r="I31" s="1">
        <v>0.4</v>
      </c>
    </row>
    <row r="32" spans="1:9" x14ac:dyDescent="0.15">
      <c r="A32" s="2">
        <v>43143</v>
      </c>
      <c r="B32" s="1">
        <v>3.66</v>
      </c>
      <c r="C32" s="1">
        <v>3.75</v>
      </c>
      <c r="D32" s="1">
        <v>3.61</v>
      </c>
      <c r="E32" s="1">
        <v>3.74</v>
      </c>
      <c r="F32" s="1">
        <v>2.7</v>
      </c>
      <c r="G32" s="1">
        <v>9714634</v>
      </c>
      <c r="H32" s="1">
        <v>36333783</v>
      </c>
      <c r="I32" s="1">
        <v>0.32</v>
      </c>
    </row>
    <row r="33" spans="1:9" x14ac:dyDescent="0.15">
      <c r="A33" s="2">
        <v>43144</v>
      </c>
      <c r="B33" s="1">
        <v>3.76</v>
      </c>
      <c r="C33" s="1">
        <v>3.81</v>
      </c>
      <c r="D33" s="1">
        <v>3.75</v>
      </c>
      <c r="E33" s="1">
        <v>3.76</v>
      </c>
      <c r="F33" s="1">
        <v>0.53</v>
      </c>
      <c r="G33" s="1">
        <v>7775372</v>
      </c>
      <c r="H33" s="1">
        <v>29851736</v>
      </c>
      <c r="I33" s="1">
        <v>0.26</v>
      </c>
    </row>
    <row r="34" spans="1:9" x14ac:dyDescent="0.15">
      <c r="A34" s="2">
        <v>43145</v>
      </c>
      <c r="B34" s="1">
        <v>3.76</v>
      </c>
      <c r="C34" s="1">
        <v>3.78</v>
      </c>
      <c r="D34" s="1">
        <v>3.73</v>
      </c>
      <c r="E34" s="1">
        <v>3.77</v>
      </c>
      <c r="F34" s="1">
        <v>0.26</v>
      </c>
      <c r="G34" s="1">
        <v>3492900</v>
      </c>
      <c r="H34" s="1">
        <v>13341811</v>
      </c>
      <c r="I34" s="1">
        <v>0.12</v>
      </c>
    </row>
    <row r="35" spans="1:9" x14ac:dyDescent="0.15">
      <c r="A35" s="2">
        <v>43153</v>
      </c>
      <c r="B35" s="1">
        <v>3.78</v>
      </c>
      <c r="C35" s="1">
        <v>3.82</v>
      </c>
      <c r="D35" s="1">
        <v>3.77</v>
      </c>
      <c r="E35" s="1">
        <v>3.82</v>
      </c>
      <c r="F35" s="1">
        <v>1.31</v>
      </c>
      <c r="G35" s="1">
        <v>6928356</v>
      </c>
      <c r="H35" s="1">
        <v>26691779</v>
      </c>
      <c r="I35" s="1">
        <v>0.23</v>
      </c>
    </row>
    <row r="36" spans="1:9" x14ac:dyDescent="0.15">
      <c r="A36" s="2">
        <v>43154</v>
      </c>
      <c r="B36" s="1">
        <v>3.82</v>
      </c>
      <c r="C36" s="1">
        <v>3.83</v>
      </c>
      <c r="D36" s="1">
        <v>3.79</v>
      </c>
      <c r="E36" s="1">
        <v>3.82</v>
      </c>
      <c r="F36" s="1">
        <v>0</v>
      </c>
      <c r="G36" s="1">
        <v>6161704</v>
      </c>
      <c r="H36" s="1">
        <v>23816472</v>
      </c>
      <c r="I36" s="1">
        <v>0.2</v>
      </c>
    </row>
    <row r="37" spans="1:9" x14ac:dyDescent="0.15">
      <c r="A37" s="2">
        <v>43157</v>
      </c>
      <c r="B37" s="1">
        <v>3.83</v>
      </c>
      <c r="C37" s="1">
        <v>3.87</v>
      </c>
      <c r="D37" s="1">
        <v>3.81</v>
      </c>
      <c r="E37" s="1">
        <v>3.86</v>
      </c>
      <c r="F37" s="1">
        <v>1.03</v>
      </c>
      <c r="G37" s="1">
        <v>8930220</v>
      </c>
      <c r="H37" s="1">
        <v>34819234</v>
      </c>
      <c r="I37" s="1">
        <v>0.3</v>
      </c>
    </row>
    <row r="38" spans="1:9" x14ac:dyDescent="0.15">
      <c r="A38" s="2">
        <v>43158</v>
      </c>
      <c r="B38" s="1">
        <v>3.86</v>
      </c>
      <c r="C38" s="1">
        <v>3.87</v>
      </c>
      <c r="D38" s="1">
        <v>3.83</v>
      </c>
      <c r="E38" s="1">
        <v>3.85</v>
      </c>
      <c r="F38" s="1">
        <v>-0.26</v>
      </c>
      <c r="G38" s="1">
        <v>5688664</v>
      </c>
      <c r="H38" s="1">
        <v>22174438</v>
      </c>
      <c r="I38" s="1">
        <v>0.19</v>
      </c>
    </row>
    <row r="39" spans="1:9" x14ac:dyDescent="0.15">
      <c r="A39" s="2">
        <v>43159</v>
      </c>
      <c r="B39" s="1">
        <v>3.84</v>
      </c>
      <c r="C39" s="1">
        <v>3.84</v>
      </c>
      <c r="D39" s="1">
        <v>3.81</v>
      </c>
      <c r="E39" s="1">
        <v>3.83</v>
      </c>
      <c r="F39" s="1">
        <v>-0.51</v>
      </c>
      <c r="G39" s="1">
        <v>4732941</v>
      </c>
      <c r="H39" s="1">
        <v>18384357</v>
      </c>
      <c r="I39" s="1">
        <v>0.16</v>
      </c>
    </row>
    <row r="40" spans="1:9" x14ac:dyDescent="0.15">
      <c r="A40" s="2">
        <v>43160</v>
      </c>
      <c r="B40" s="1">
        <v>3.82</v>
      </c>
      <c r="C40" s="1">
        <v>3.84</v>
      </c>
      <c r="D40" s="1">
        <v>3.8</v>
      </c>
      <c r="E40" s="1">
        <v>3.83</v>
      </c>
      <c r="F40" s="1">
        <v>0</v>
      </c>
      <c r="G40" s="1">
        <v>6530280</v>
      </c>
      <c r="H40" s="1">
        <v>25326511</v>
      </c>
      <c r="I40" s="1">
        <v>0.22</v>
      </c>
    </row>
    <row r="41" spans="1:9" x14ac:dyDescent="0.15">
      <c r="A41" s="2">
        <v>43161</v>
      </c>
      <c r="B41" s="1">
        <v>3.8</v>
      </c>
      <c r="C41" s="1">
        <v>3.81</v>
      </c>
      <c r="D41" s="1">
        <v>3.77</v>
      </c>
      <c r="E41" s="1">
        <v>3.78</v>
      </c>
      <c r="F41" s="1">
        <v>-1.29</v>
      </c>
      <c r="G41" s="1">
        <v>6100276</v>
      </c>
      <c r="H41" s="1">
        <v>23472789</v>
      </c>
      <c r="I41" s="1">
        <v>0.2</v>
      </c>
    </row>
    <row r="42" spans="1:9" x14ac:dyDescent="0.15">
      <c r="A42" s="2">
        <v>43164</v>
      </c>
      <c r="B42" s="1">
        <v>3.78</v>
      </c>
      <c r="C42" s="1">
        <v>3.8</v>
      </c>
      <c r="D42" s="1">
        <v>3.76</v>
      </c>
      <c r="E42" s="1">
        <v>3.78</v>
      </c>
      <c r="F42" s="1">
        <v>0</v>
      </c>
      <c r="G42" s="1">
        <v>4171781</v>
      </c>
      <c r="H42" s="1">
        <v>16018301</v>
      </c>
      <c r="I42" s="1">
        <v>0.14000000000000001</v>
      </c>
    </row>
    <row r="43" spans="1:9" x14ac:dyDescent="0.15">
      <c r="A43" s="2">
        <v>43165</v>
      </c>
      <c r="B43" s="1">
        <v>3.78</v>
      </c>
      <c r="C43" s="1">
        <v>3.81</v>
      </c>
      <c r="D43" s="1">
        <v>3.78</v>
      </c>
      <c r="E43" s="1">
        <v>3.81</v>
      </c>
      <c r="F43" s="1">
        <v>0.78</v>
      </c>
      <c r="G43" s="1">
        <v>4963726</v>
      </c>
      <c r="H43" s="1">
        <v>19145209</v>
      </c>
      <c r="I43" s="1">
        <v>0.16</v>
      </c>
    </row>
    <row r="44" spans="1:9" x14ac:dyDescent="0.15">
      <c r="A44" s="2">
        <v>43166</v>
      </c>
      <c r="B44" s="1">
        <v>3.8</v>
      </c>
      <c r="C44" s="1">
        <v>3.81</v>
      </c>
      <c r="D44" s="1">
        <v>3.78</v>
      </c>
      <c r="E44" s="1">
        <v>3.79</v>
      </c>
      <c r="F44" s="1">
        <v>-0.52</v>
      </c>
      <c r="G44" s="1">
        <v>5587060</v>
      </c>
      <c r="H44" s="1">
        <v>21512062</v>
      </c>
      <c r="I44" s="1">
        <v>0.19</v>
      </c>
    </row>
    <row r="45" spans="1:9" x14ac:dyDescent="0.15">
      <c r="A45" s="2">
        <v>43167</v>
      </c>
      <c r="B45" s="1">
        <v>3.78</v>
      </c>
      <c r="C45" s="1">
        <v>3.79</v>
      </c>
      <c r="D45" s="1">
        <v>3.75</v>
      </c>
      <c r="E45" s="1">
        <v>3.79</v>
      </c>
      <c r="F45" s="1">
        <v>0</v>
      </c>
      <c r="G45" s="1">
        <v>5530300</v>
      </c>
      <c r="H45" s="1">
        <v>21210931</v>
      </c>
      <c r="I45" s="1">
        <v>0.18</v>
      </c>
    </row>
    <row r="46" spans="1:9" x14ac:dyDescent="0.15">
      <c r="A46" s="2">
        <v>43168</v>
      </c>
      <c r="B46" s="1">
        <v>3.79</v>
      </c>
      <c r="C46" s="1">
        <v>3.82</v>
      </c>
      <c r="D46" s="1">
        <v>3.78</v>
      </c>
      <c r="E46" s="1">
        <v>3.81</v>
      </c>
      <c r="F46" s="1">
        <v>0.52</v>
      </c>
      <c r="G46" s="1">
        <v>6739804</v>
      </c>
      <c r="H46" s="1">
        <v>26000135</v>
      </c>
      <c r="I46" s="1">
        <v>0.22</v>
      </c>
    </row>
    <row r="47" spans="1:9" x14ac:dyDescent="0.15">
      <c r="A47" s="2">
        <v>43171</v>
      </c>
      <c r="B47" s="1">
        <v>3.82</v>
      </c>
      <c r="C47" s="1">
        <v>3.86</v>
      </c>
      <c r="D47" s="1">
        <v>3.8</v>
      </c>
      <c r="E47" s="1">
        <v>3.85</v>
      </c>
      <c r="F47" s="1">
        <v>1.03</v>
      </c>
      <c r="G47" s="1">
        <v>13620117</v>
      </c>
      <c r="H47" s="1">
        <v>53105988</v>
      </c>
      <c r="I47" s="1">
        <v>0.45</v>
      </c>
    </row>
    <row r="48" spans="1:9" x14ac:dyDescent="0.15">
      <c r="A48" s="2">
        <v>43172</v>
      </c>
      <c r="B48" s="1">
        <v>3.87</v>
      </c>
      <c r="C48" s="1">
        <v>3.89</v>
      </c>
      <c r="D48" s="1">
        <v>3.84</v>
      </c>
      <c r="E48" s="1">
        <v>3.86</v>
      </c>
      <c r="F48" s="1">
        <v>0.26</v>
      </c>
      <c r="G48" s="1">
        <v>13038203</v>
      </c>
      <c r="H48" s="1">
        <v>51198677</v>
      </c>
      <c r="I48" s="1">
        <v>0.43</v>
      </c>
    </row>
    <row r="49" spans="1:9" x14ac:dyDescent="0.15">
      <c r="A49" s="2">
        <v>43173</v>
      </c>
      <c r="B49" s="1">
        <v>3.85</v>
      </c>
      <c r="C49" s="1">
        <v>3.86</v>
      </c>
      <c r="D49" s="1">
        <v>3.81</v>
      </c>
      <c r="E49" s="1">
        <v>3.81</v>
      </c>
      <c r="F49" s="1">
        <v>-1.28</v>
      </c>
      <c r="G49" s="1">
        <v>8099960</v>
      </c>
      <c r="H49" s="1">
        <v>31531835</v>
      </c>
      <c r="I49" s="1">
        <v>0.27</v>
      </c>
    </row>
    <row r="50" spans="1:9" x14ac:dyDescent="0.15">
      <c r="A50" s="2">
        <v>43174</v>
      </c>
      <c r="B50" s="1">
        <v>3.81</v>
      </c>
      <c r="C50" s="1">
        <v>3.82</v>
      </c>
      <c r="D50" s="1">
        <v>3.76</v>
      </c>
      <c r="E50" s="1">
        <v>3.78</v>
      </c>
      <c r="F50" s="1">
        <v>-0.78</v>
      </c>
      <c r="G50" s="1">
        <v>6324736</v>
      </c>
      <c r="H50" s="1">
        <v>24329572</v>
      </c>
      <c r="I50" s="1">
        <v>0.21</v>
      </c>
    </row>
    <row r="51" spans="1:9" x14ac:dyDescent="0.15">
      <c r="A51" s="2">
        <v>43175</v>
      </c>
      <c r="B51" s="1">
        <v>3.78</v>
      </c>
      <c r="C51" s="1">
        <v>3.81</v>
      </c>
      <c r="D51" s="1">
        <v>3.77</v>
      </c>
      <c r="E51" s="1">
        <v>3.79</v>
      </c>
      <c r="F51" s="1">
        <v>0.26</v>
      </c>
      <c r="G51" s="1">
        <v>5021900</v>
      </c>
      <c r="H51" s="1">
        <v>19346096</v>
      </c>
      <c r="I51" s="1">
        <v>0.17</v>
      </c>
    </row>
    <row r="52" spans="1:9" x14ac:dyDescent="0.15">
      <c r="A52" s="2">
        <v>43178</v>
      </c>
      <c r="B52" s="1">
        <v>3.79</v>
      </c>
      <c r="C52" s="1">
        <v>3.81</v>
      </c>
      <c r="D52" s="1">
        <v>3.76</v>
      </c>
      <c r="E52" s="1">
        <v>3.79</v>
      </c>
      <c r="F52" s="1">
        <v>0</v>
      </c>
      <c r="G52" s="1">
        <v>3570102</v>
      </c>
      <c r="H52" s="1">
        <v>13731864</v>
      </c>
      <c r="I52" s="1">
        <v>0.12</v>
      </c>
    </row>
    <row r="53" spans="1:9" x14ac:dyDescent="0.15">
      <c r="A53" s="2">
        <v>43179</v>
      </c>
      <c r="B53" s="1">
        <v>3.78</v>
      </c>
      <c r="C53" s="1">
        <v>3.78</v>
      </c>
      <c r="D53" s="1">
        <v>3.73</v>
      </c>
      <c r="E53" s="1">
        <v>3.76</v>
      </c>
      <c r="F53" s="1">
        <v>-0.78</v>
      </c>
      <c r="G53" s="1">
        <v>6685380</v>
      </c>
      <c r="H53" s="1">
        <v>25465944</v>
      </c>
      <c r="I53" s="1">
        <v>0.22</v>
      </c>
    </row>
    <row r="54" spans="1:9" x14ac:dyDescent="0.15">
      <c r="A54" s="2">
        <v>43180</v>
      </c>
      <c r="B54" s="1">
        <v>3.74</v>
      </c>
      <c r="C54" s="1">
        <v>3.8</v>
      </c>
      <c r="D54" s="1">
        <v>3.74</v>
      </c>
      <c r="E54" s="1">
        <v>3.77</v>
      </c>
      <c r="F54" s="1">
        <v>0.26</v>
      </c>
      <c r="G54" s="1">
        <v>5851744</v>
      </c>
      <c r="H54" s="1">
        <v>22451815</v>
      </c>
      <c r="I54" s="1">
        <v>0.19</v>
      </c>
    </row>
    <row r="55" spans="1:9" x14ac:dyDescent="0.15">
      <c r="A55" s="2">
        <v>43181</v>
      </c>
      <c r="B55" s="1">
        <v>3.76</v>
      </c>
      <c r="C55" s="1">
        <v>3.78</v>
      </c>
      <c r="D55" s="1">
        <v>3.74</v>
      </c>
      <c r="E55" s="1">
        <v>3.75</v>
      </c>
      <c r="F55" s="1">
        <v>-0.52</v>
      </c>
      <c r="G55" s="1">
        <v>4369800</v>
      </c>
      <c r="H55" s="1">
        <v>16672377</v>
      </c>
      <c r="I55" s="1">
        <v>0.14000000000000001</v>
      </c>
    </row>
    <row r="56" spans="1:9" x14ac:dyDescent="0.15">
      <c r="A56" s="2">
        <v>43182</v>
      </c>
      <c r="B56" s="1">
        <v>3.71</v>
      </c>
      <c r="C56" s="1">
        <v>3.71</v>
      </c>
      <c r="D56" s="1">
        <v>3.55</v>
      </c>
      <c r="E56" s="1">
        <v>3.59</v>
      </c>
      <c r="F56" s="1">
        <v>-4.2</v>
      </c>
      <c r="G56" s="1">
        <v>16158479</v>
      </c>
      <c r="H56" s="1">
        <v>59724106</v>
      </c>
      <c r="I56" s="1">
        <v>0.54</v>
      </c>
    </row>
    <row r="57" spans="1:9" x14ac:dyDescent="0.15">
      <c r="A57" s="2">
        <v>43185</v>
      </c>
      <c r="B57" s="1">
        <v>3.56</v>
      </c>
      <c r="C57" s="1">
        <v>3.63</v>
      </c>
      <c r="D57" s="1">
        <v>3.5</v>
      </c>
      <c r="E57" s="1">
        <v>3.62</v>
      </c>
      <c r="F57" s="1">
        <v>0.82</v>
      </c>
      <c r="G57" s="1">
        <v>10383368</v>
      </c>
      <c r="H57" s="1">
        <v>37578605</v>
      </c>
      <c r="I57" s="1">
        <v>0.34</v>
      </c>
    </row>
    <row r="58" spans="1:9" x14ac:dyDescent="0.15">
      <c r="A58" s="2">
        <v>43186</v>
      </c>
      <c r="B58" s="1">
        <v>3.65</v>
      </c>
      <c r="C58" s="1">
        <v>3.69</v>
      </c>
      <c r="D58" s="1">
        <v>3.64</v>
      </c>
      <c r="E58" s="1">
        <v>3.67</v>
      </c>
      <c r="F58" s="1">
        <v>1.36</v>
      </c>
      <c r="G58" s="1">
        <v>7472842</v>
      </c>
      <c r="H58" s="1">
        <v>27805958</v>
      </c>
      <c r="I58" s="1">
        <v>0.25</v>
      </c>
    </row>
    <row r="59" spans="1:9" x14ac:dyDescent="0.15">
      <c r="A59" s="2">
        <v>43187</v>
      </c>
      <c r="B59" s="1">
        <v>3.71</v>
      </c>
      <c r="C59" s="1">
        <v>3.78</v>
      </c>
      <c r="D59" s="1">
        <v>3.67</v>
      </c>
      <c r="E59" s="1">
        <v>3.74</v>
      </c>
      <c r="F59" s="1">
        <v>1.88</v>
      </c>
      <c r="G59" s="1">
        <v>17032359</v>
      </c>
      <c r="H59" s="1">
        <v>64681059</v>
      </c>
      <c r="I59" s="1">
        <v>0.56000000000000005</v>
      </c>
    </row>
    <row r="60" spans="1:9" x14ac:dyDescent="0.15">
      <c r="A60" s="2">
        <v>43188</v>
      </c>
      <c r="B60" s="1">
        <v>3.73</v>
      </c>
      <c r="C60" s="1">
        <v>3.77</v>
      </c>
      <c r="D60" s="1">
        <v>3.71</v>
      </c>
      <c r="E60" s="1">
        <v>3.75</v>
      </c>
      <c r="F60" s="1">
        <v>0.26</v>
      </c>
      <c r="G60" s="1">
        <v>6626452</v>
      </c>
      <c r="H60" s="1">
        <v>25154450</v>
      </c>
      <c r="I60" s="1">
        <v>0.22</v>
      </c>
    </row>
    <row r="61" spans="1:9" x14ac:dyDescent="0.15">
      <c r="A61" s="2">
        <v>43189</v>
      </c>
      <c r="B61" s="1">
        <v>3.75</v>
      </c>
      <c r="C61" s="1">
        <v>3.77</v>
      </c>
      <c r="D61" s="1">
        <v>3.73</v>
      </c>
      <c r="E61" s="1">
        <v>3.74</v>
      </c>
      <c r="F61" s="1">
        <v>-0.26</v>
      </c>
      <c r="G61" s="1">
        <v>5066532</v>
      </c>
      <c r="H61" s="1">
        <v>19250024</v>
      </c>
      <c r="I61" s="1">
        <v>0.17</v>
      </c>
    </row>
    <row r="62" spans="1:9" x14ac:dyDescent="0.15">
      <c r="A62" s="2">
        <v>43192</v>
      </c>
      <c r="B62" s="1">
        <v>3.73</v>
      </c>
      <c r="C62" s="1">
        <v>3.74</v>
      </c>
      <c r="D62" s="1">
        <v>3.7</v>
      </c>
      <c r="E62" s="1">
        <v>3.72</v>
      </c>
      <c r="F62" s="1">
        <v>-0.53</v>
      </c>
      <c r="G62" s="1">
        <v>6755677</v>
      </c>
      <c r="H62" s="1">
        <v>25532614</v>
      </c>
      <c r="I62" s="1">
        <v>0.22</v>
      </c>
    </row>
    <row r="63" spans="1:9" x14ac:dyDescent="0.15">
      <c r="A63" s="2">
        <v>43193</v>
      </c>
      <c r="B63" s="1">
        <v>3.66</v>
      </c>
      <c r="C63" s="1">
        <v>3.69</v>
      </c>
      <c r="D63" s="1">
        <v>3.62</v>
      </c>
      <c r="E63" s="1">
        <v>3.66</v>
      </c>
      <c r="F63" s="1">
        <v>-1.59</v>
      </c>
      <c r="G63" s="1">
        <v>8957700</v>
      </c>
      <c r="H63" s="1">
        <v>33233498</v>
      </c>
      <c r="I63" s="1">
        <v>0.3</v>
      </c>
    </row>
    <row r="64" spans="1:9" x14ac:dyDescent="0.15">
      <c r="A64" s="2">
        <v>43194</v>
      </c>
      <c r="B64" s="1">
        <v>3.66</v>
      </c>
      <c r="C64" s="1">
        <v>3.69</v>
      </c>
      <c r="D64" s="1">
        <v>3.62</v>
      </c>
      <c r="E64" s="1">
        <v>3.62</v>
      </c>
      <c r="F64" s="1">
        <v>-1.08</v>
      </c>
      <c r="G64" s="1">
        <v>6174400</v>
      </c>
      <c r="H64" s="1">
        <v>22943084</v>
      </c>
      <c r="I64" s="1">
        <v>0.2</v>
      </c>
    </row>
    <row r="65" spans="1:9" x14ac:dyDescent="0.15">
      <c r="A65" s="2">
        <v>43199</v>
      </c>
      <c r="B65" s="1">
        <v>3.6</v>
      </c>
      <c r="C65" s="1">
        <v>3.64</v>
      </c>
      <c r="D65" s="1">
        <v>3.58</v>
      </c>
      <c r="E65" s="1">
        <v>3.62</v>
      </c>
      <c r="F65" s="1">
        <v>0</v>
      </c>
      <c r="G65" s="1">
        <v>6198292</v>
      </c>
      <c r="H65" s="1">
        <v>22745026</v>
      </c>
      <c r="I65" s="1">
        <v>0.21</v>
      </c>
    </row>
    <row r="66" spans="1:9" x14ac:dyDescent="0.15">
      <c r="A66" s="2">
        <v>43200</v>
      </c>
      <c r="B66" s="1">
        <v>3.63</v>
      </c>
      <c r="C66" s="1">
        <v>3.65</v>
      </c>
      <c r="D66" s="1">
        <v>3.6</v>
      </c>
      <c r="E66" s="1">
        <v>3.64</v>
      </c>
      <c r="F66" s="1">
        <v>0.54</v>
      </c>
      <c r="G66" s="1">
        <v>6994301</v>
      </c>
      <c r="H66" s="1">
        <v>25756542</v>
      </c>
      <c r="I66" s="1">
        <v>0.23</v>
      </c>
    </row>
    <row r="67" spans="1:9" x14ac:dyDescent="0.15">
      <c r="A67" s="2">
        <v>43201</v>
      </c>
      <c r="B67" s="1">
        <v>3.65</v>
      </c>
      <c r="C67" s="1">
        <v>3.67</v>
      </c>
      <c r="D67" s="1">
        <v>3.63</v>
      </c>
      <c r="E67" s="1">
        <v>3.65</v>
      </c>
      <c r="F67" s="1">
        <v>0.27</v>
      </c>
      <c r="G67" s="1">
        <v>6001110</v>
      </c>
      <c r="H67" s="1">
        <v>22258390</v>
      </c>
      <c r="I67" s="1">
        <v>0.2</v>
      </c>
    </row>
    <row r="68" spans="1:9" x14ac:dyDescent="0.15">
      <c r="A68" s="2">
        <v>43202</v>
      </c>
      <c r="B68" s="1">
        <v>3.64</v>
      </c>
      <c r="C68" s="1">
        <v>3.65</v>
      </c>
      <c r="D68" s="1">
        <v>3.6</v>
      </c>
      <c r="E68" s="1">
        <v>3.6</v>
      </c>
      <c r="F68" s="1">
        <v>-1.35</v>
      </c>
      <c r="G68" s="1">
        <v>7415337</v>
      </c>
      <c r="H68" s="1">
        <v>27300277</v>
      </c>
      <c r="I68" s="1">
        <v>0.25</v>
      </c>
    </row>
    <row r="69" spans="1:9" x14ac:dyDescent="0.15">
      <c r="A69" s="2">
        <v>43203</v>
      </c>
      <c r="B69" s="1">
        <v>3.62</v>
      </c>
      <c r="C69" s="1">
        <v>3.62</v>
      </c>
      <c r="D69" s="1">
        <v>3.57</v>
      </c>
      <c r="E69" s="1">
        <v>3.59</v>
      </c>
      <c r="F69" s="1">
        <v>-0.27</v>
      </c>
      <c r="G69" s="1">
        <v>7941317</v>
      </c>
      <c r="H69" s="1">
        <v>29027149</v>
      </c>
      <c r="I69" s="1">
        <v>0.26</v>
      </c>
    </row>
    <row r="70" spans="1:9" x14ac:dyDescent="0.15">
      <c r="A70" s="2">
        <v>43206</v>
      </c>
      <c r="B70" s="1">
        <v>3.6</v>
      </c>
      <c r="C70" s="1">
        <v>3.66</v>
      </c>
      <c r="D70" s="1">
        <v>3.6</v>
      </c>
      <c r="E70" s="1">
        <v>3.64</v>
      </c>
      <c r="F70" s="1">
        <v>1.37</v>
      </c>
      <c r="G70" s="1">
        <v>11905726</v>
      </c>
      <c r="H70" s="1">
        <v>43943120</v>
      </c>
      <c r="I70" s="1">
        <v>0.39</v>
      </c>
    </row>
    <row r="71" spans="1:9" x14ac:dyDescent="0.15">
      <c r="A71" s="2">
        <v>43207</v>
      </c>
      <c r="B71" s="1">
        <v>3.64</v>
      </c>
      <c r="C71" s="1">
        <v>3.66</v>
      </c>
      <c r="D71" s="1">
        <v>3.62</v>
      </c>
      <c r="E71" s="1">
        <v>3.62</v>
      </c>
      <c r="F71" s="1">
        <v>-0.54</v>
      </c>
      <c r="G71" s="1">
        <v>8129614</v>
      </c>
      <c r="H71" s="1">
        <v>30064466</v>
      </c>
      <c r="I71" s="1">
        <v>0.27</v>
      </c>
    </row>
    <row r="72" spans="1:9" x14ac:dyDescent="0.15">
      <c r="A72" s="2">
        <v>43208</v>
      </c>
      <c r="B72" s="1">
        <v>3.64</v>
      </c>
      <c r="C72" s="1">
        <v>3.66</v>
      </c>
      <c r="D72" s="1">
        <v>3.59</v>
      </c>
      <c r="E72" s="1">
        <v>3.63</v>
      </c>
      <c r="F72" s="1">
        <v>0.27</v>
      </c>
      <c r="G72" s="1">
        <v>7634772</v>
      </c>
      <c r="H72" s="1">
        <v>28091326</v>
      </c>
      <c r="I72" s="1">
        <v>0.25</v>
      </c>
    </row>
    <row r="73" spans="1:9" x14ac:dyDescent="0.15">
      <c r="A73" s="2">
        <v>43209</v>
      </c>
      <c r="B73" s="1">
        <v>3.63</v>
      </c>
      <c r="C73" s="1">
        <v>3.65</v>
      </c>
      <c r="D73" s="1">
        <v>3.61</v>
      </c>
      <c r="E73" s="1">
        <v>3.64</v>
      </c>
      <c r="F73" s="1">
        <v>0.27</v>
      </c>
      <c r="G73" s="1">
        <v>6600132</v>
      </c>
      <c r="H73" s="1">
        <v>24382380</v>
      </c>
      <c r="I73" s="1">
        <v>0.22</v>
      </c>
    </row>
    <row r="74" spans="1:9" x14ac:dyDescent="0.15">
      <c r="A74" s="2">
        <v>43210</v>
      </c>
      <c r="B74" s="1">
        <v>3.63</v>
      </c>
      <c r="C74" s="1">
        <v>3.65</v>
      </c>
      <c r="D74" s="1">
        <v>3.61</v>
      </c>
      <c r="E74" s="1">
        <v>3.63</v>
      </c>
      <c r="F74" s="1">
        <v>-0.27</v>
      </c>
      <c r="G74" s="1">
        <v>9446751</v>
      </c>
      <c r="H74" s="1">
        <v>34868906</v>
      </c>
      <c r="I74" s="1">
        <v>0.31</v>
      </c>
    </row>
    <row r="75" spans="1:9" x14ac:dyDescent="0.15">
      <c r="A75" s="2">
        <v>43213</v>
      </c>
      <c r="B75" s="1">
        <v>3.61</v>
      </c>
      <c r="C75" s="1">
        <v>3.64</v>
      </c>
      <c r="D75" s="1">
        <v>3.6</v>
      </c>
      <c r="E75" s="1">
        <v>3.62</v>
      </c>
      <c r="F75" s="1">
        <v>-0.27</v>
      </c>
      <c r="G75" s="1">
        <v>5531763</v>
      </c>
      <c r="H75" s="1">
        <v>20349197</v>
      </c>
      <c r="I75" s="1">
        <v>0.18</v>
      </c>
    </row>
    <row r="76" spans="1:9" x14ac:dyDescent="0.15">
      <c r="A76" s="2">
        <v>43214</v>
      </c>
      <c r="B76" s="1">
        <v>3.63</v>
      </c>
      <c r="C76" s="1">
        <v>3.69</v>
      </c>
      <c r="D76" s="1">
        <v>3.61</v>
      </c>
      <c r="E76" s="1">
        <v>3.68</v>
      </c>
      <c r="F76" s="1">
        <v>1.63</v>
      </c>
      <c r="G76" s="1">
        <v>10539318</v>
      </c>
      <c r="H76" s="1">
        <v>39175061</v>
      </c>
      <c r="I76" s="1">
        <v>0.35</v>
      </c>
    </row>
    <row r="77" spans="1:9" x14ac:dyDescent="0.15">
      <c r="A77" s="2">
        <v>43215</v>
      </c>
      <c r="B77" s="1">
        <v>3.65</v>
      </c>
      <c r="C77" s="1">
        <v>3.71</v>
      </c>
      <c r="D77" s="1">
        <v>3.65</v>
      </c>
      <c r="E77" s="1">
        <v>3.68</v>
      </c>
      <c r="F77" s="1">
        <v>0</v>
      </c>
      <c r="G77" s="1">
        <v>7507433</v>
      </c>
      <c r="H77" s="1">
        <v>28103682</v>
      </c>
      <c r="I77" s="1">
        <v>0.25</v>
      </c>
    </row>
    <row r="78" spans="1:9" x14ac:dyDescent="0.15">
      <c r="A78" s="2">
        <v>43216</v>
      </c>
      <c r="B78" s="1">
        <v>3.67</v>
      </c>
      <c r="C78" s="1">
        <v>3.69</v>
      </c>
      <c r="D78" s="1">
        <v>3.64</v>
      </c>
      <c r="E78" s="1">
        <v>3.64</v>
      </c>
      <c r="F78" s="1">
        <v>-1.07</v>
      </c>
      <c r="G78" s="1">
        <v>5312858</v>
      </c>
      <c r="H78" s="1">
        <v>19733765</v>
      </c>
      <c r="I78" s="1">
        <v>0.18</v>
      </c>
    </row>
    <row r="79" spans="1:9" x14ac:dyDescent="0.15">
      <c r="A79" s="2">
        <v>43217</v>
      </c>
      <c r="B79" s="1">
        <v>3.65</v>
      </c>
      <c r="C79" s="1">
        <v>3.69</v>
      </c>
      <c r="D79" s="1">
        <v>3.64</v>
      </c>
      <c r="E79" s="1">
        <v>3.69</v>
      </c>
      <c r="F79" s="1">
        <v>1.35</v>
      </c>
      <c r="G79" s="1">
        <v>6183864</v>
      </c>
      <c r="H79" s="1">
        <v>23049731</v>
      </c>
      <c r="I79" s="1">
        <v>0.2</v>
      </c>
    </row>
    <row r="80" spans="1:9" x14ac:dyDescent="0.15">
      <c r="A80" s="2">
        <v>43222</v>
      </c>
      <c r="B80" s="1">
        <v>3.68</v>
      </c>
      <c r="C80" s="1">
        <v>3.7</v>
      </c>
      <c r="D80" s="1">
        <v>3.65</v>
      </c>
      <c r="E80" s="1">
        <v>3.69</v>
      </c>
      <c r="F80" s="1">
        <v>0</v>
      </c>
      <c r="G80" s="1">
        <v>7567225</v>
      </c>
      <c r="H80" s="1">
        <v>28240715</v>
      </c>
      <c r="I80" s="1">
        <v>0.25</v>
      </c>
    </row>
    <row r="81" spans="1:9" x14ac:dyDescent="0.15">
      <c r="A81" s="2">
        <v>43223</v>
      </c>
      <c r="B81" s="1">
        <v>3.68</v>
      </c>
      <c r="C81" s="1">
        <v>3.68</v>
      </c>
      <c r="D81" s="1">
        <v>3.63</v>
      </c>
      <c r="E81" s="1">
        <v>3.66</v>
      </c>
      <c r="F81" s="1">
        <v>-0.8</v>
      </c>
      <c r="G81" s="1">
        <v>9418503</v>
      </c>
      <c r="H81" s="1">
        <v>34941140</v>
      </c>
      <c r="I81" s="1">
        <v>0.31</v>
      </c>
    </row>
    <row r="82" spans="1:9" x14ac:dyDescent="0.15">
      <c r="A82" s="2">
        <v>43224</v>
      </c>
      <c r="B82" s="1">
        <v>3.65</v>
      </c>
      <c r="C82" s="1">
        <v>3.66</v>
      </c>
      <c r="D82" s="1">
        <v>3.63</v>
      </c>
      <c r="E82" s="1">
        <v>3.64</v>
      </c>
      <c r="F82" s="1">
        <v>-0.54</v>
      </c>
      <c r="G82" s="1">
        <v>4644849</v>
      </c>
      <c r="H82" s="1">
        <v>17183312</v>
      </c>
      <c r="I82" s="1">
        <v>0.15</v>
      </c>
    </row>
    <row r="83" spans="1:9" x14ac:dyDescent="0.15">
      <c r="A83" s="2">
        <v>43227</v>
      </c>
      <c r="B83" s="1">
        <v>3.62</v>
      </c>
      <c r="C83" s="1">
        <v>3.69</v>
      </c>
      <c r="D83" s="1">
        <v>3.62</v>
      </c>
      <c r="E83" s="1">
        <v>3.68</v>
      </c>
      <c r="F83" s="1">
        <v>1.08</v>
      </c>
      <c r="G83" s="1">
        <v>7811273</v>
      </c>
      <c r="H83" s="1">
        <v>29121849</v>
      </c>
      <c r="I83" s="1">
        <v>0.26</v>
      </c>
    </row>
    <row r="84" spans="1:9" x14ac:dyDescent="0.15">
      <c r="A84" s="2">
        <v>43228</v>
      </c>
      <c r="B84" s="1">
        <v>3.68</v>
      </c>
      <c r="C84" s="1">
        <v>3.7</v>
      </c>
      <c r="D84" s="1">
        <v>3.67</v>
      </c>
      <c r="E84" s="1">
        <v>3.69</v>
      </c>
      <c r="F84" s="1">
        <v>0.27</v>
      </c>
      <c r="G84" s="1">
        <v>5518015</v>
      </c>
      <c r="H84" s="1">
        <v>20642804</v>
      </c>
      <c r="I84" s="1">
        <v>0.18</v>
      </c>
    </row>
    <row r="85" spans="1:9" x14ac:dyDescent="0.15">
      <c r="A85" s="2">
        <v>43229</v>
      </c>
      <c r="B85" s="1">
        <v>3.68</v>
      </c>
      <c r="C85" s="1">
        <v>3.69</v>
      </c>
      <c r="D85" s="1">
        <v>3.63</v>
      </c>
      <c r="E85" s="1">
        <v>3.69</v>
      </c>
      <c r="F85" s="1">
        <v>0</v>
      </c>
      <c r="G85" s="1">
        <v>8939760</v>
      </c>
      <c r="H85" s="1">
        <v>33348083</v>
      </c>
      <c r="I85" s="1">
        <v>0.3</v>
      </c>
    </row>
    <row r="86" spans="1:9" x14ac:dyDescent="0.15">
      <c r="A86" s="2">
        <v>43230</v>
      </c>
      <c r="B86" s="1">
        <v>3.77</v>
      </c>
      <c r="C86" s="1">
        <v>3.87</v>
      </c>
      <c r="D86" s="1">
        <v>3.75</v>
      </c>
      <c r="E86" s="1">
        <v>3.78</v>
      </c>
      <c r="F86" s="1">
        <v>2.4</v>
      </c>
      <c r="G86" s="1">
        <v>32113957</v>
      </c>
      <c r="H86" s="1">
        <v>124283811</v>
      </c>
      <c r="I86" s="1">
        <v>1.06</v>
      </c>
    </row>
    <row r="87" spans="1:9" x14ac:dyDescent="0.15">
      <c r="A87" s="2">
        <v>43231</v>
      </c>
      <c r="B87" s="1">
        <v>3.76</v>
      </c>
      <c r="C87" s="1">
        <v>3.79</v>
      </c>
      <c r="D87" s="1">
        <v>3.73</v>
      </c>
      <c r="E87" s="1">
        <v>3.75</v>
      </c>
      <c r="F87" s="1">
        <v>-0.78</v>
      </c>
      <c r="G87" s="1">
        <v>11301918</v>
      </c>
      <c r="H87" s="1">
        <v>43109291</v>
      </c>
      <c r="I87" s="1">
        <v>0.37</v>
      </c>
    </row>
    <row r="88" spans="1:9" x14ac:dyDescent="0.15">
      <c r="A88" s="2">
        <v>43234</v>
      </c>
      <c r="B88" s="1">
        <v>3.74</v>
      </c>
      <c r="C88" s="1">
        <v>3.77</v>
      </c>
      <c r="D88" s="1">
        <v>3.72</v>
      </c>
      <c r="E88" s="1">
        <v>3.73</v>
      </c>
      <c r="F88" s="1">
        <v>-0.52</v>
      </c>
      <c r="G88" s="1">
        <v>7154205</v>
      </c>
      <c r="H88" s="1">
        <v>27176973</v>
      </c>
      <c r="I88" s="1">
        <v>0.24</v>
      </c>
    </row>
    <row r="89" spans="1:9" x14ac:dyDescent="0.15">
      <c r="A89" s="2">
        <v>43235</v>
      </c>
      <c r="B89" s="1">
        <v>3.73</v>
      </c>
      <c r="C89" s="1">
        <v>3.78</v>
      </c>
      <c r="D89" s="1">
        <v>3.73</v>
      </c>
      <c r="E89" s="1">
        <v>3.77</v>
      </c>
      <c r="F89" s="1">
        <v>1.06</v>
      </c>
      <c r="G89" s="1">
        <v>7643130</v>
      </c>
      <c r="H89" s="1">
        <v>29185283</v>
      </c>
      <c r="I89" s="1">
        <v>0.25</v>
      </c>
    </row>
    <row r="90" spans="1:9" x14ac:dyDescent="0.15">
      <c r="A90" s="2">
        <v>43236</v>
      </c>
      <c r="B90" s="1">
        <v>3.75</v>
      </c>
      <c r="C90" s="1">
        <v>3.76</v>
      </c>
      <c r="D90" s="1">
        <v>3.71</v>
      </c>
      <c r="E90" s="1">
        <v>3.72</v>
      </c>
      <c r="F90" s="1">
        <v>-1.31</v>
      </c>
      <c r="G90" s="1">
        <v>6410431</v>
      </c>
      <c r="H90" s="1">
        <v>24286567</v>
      </c>
      <c r="I90" s="1">
        <v>0.21</v>
      </c>
    </row>
    <row r="91" spans="1:9" x14ac:dyDescent="0.15">
      <c r="A91" s="2">
        <v>43237</v>
      </c>
      <c r="B91" s="1">
        <v>3.71</v>
      </c>
      <c r="C91" s="1">
        <v>3.74</v>
      </c>
      <c r="D91" s="1">
        <v>3.7</v>
      </c>
      <c r="E91" s="1">
        <v>3.72</v>
      </c>
      <c r="F91" s="1">
        <v>0</v>
      </c>
      <c r="G91" s="1">
        <v>4377255</v>
      </c>
      <c r="H91" s="1">
        <v>16512263</v>
      </c>
      <c r="I91" s="1">
        <v>0.14000000000000001</v>
      </c>
    </row>
    <row r="92" spans="1:9" x14ac:dyDescent="0.15">
      <c r="A92" s="2">
        <v>43238</v>
      </c>
      <c r="B92" s="1">
        <v>3.71</v>
      </c>
      <c r="C92" s="1">
        <v>3.73</v>
      </c>
      <c r="D92" s="1">
        <v>3.7</v>
      </c>
      <c r="E92" s="1">
        <v>3.72</v>
      </c>
      <c r="F92" s="1">
        <v>0</v>
      </c>
      <c r="G92" s="1">
        <v>4595835</v>
      </c>
      <c r="H92" s="1">
        <v>17342599</v>
      </c>
      <c r="I92" s="1">
        <v>0.15</v>
      </c>
    </row>
    <row r="93" spans="1:9" x14ac:dyDescent="0.15">
      <c r="A93" s="2">
        <v>43241</v>
      </c>
      <c r="B93" s="1">
        <v>3.74</v>
      </c>
      <c r="C93" s="1">
        <v>3.76</v>
      </c>
      <c r="D93" s="1">
        <v>3.73</v>
      </c>
      <c r="E93" s="1">
        <v>3.75</v>
      </c>
      <c r="F93" s="1">
        <v>0.79</v>
      </c>
      <c r="G93" s="1">
        <v>8362835</v>
      </c>
      <c r="H93" s="1">
        <v>31800705</v>
      </c>
      <c r="I93" s="1">
        <v>0.28000000000000003</v>
      </c>
    </row>
    <row r="94" spans="1:9" x14ac:dyDescent="0.15">
      <c r="A94" s="2">
        <v>43242</v>
      </c>
      <c r="B94" s="1">
        <v>3.75</v>
      </c>
      <c r="C94" s="1">
        <v>3.75</v>
      </c>
      <c r="D94" s="1">
        <v>3.71</v>
      </c>
      <c r="E94" s="1">
        <v>3.74</v>
      </c>
      <c r="F94" s="1">
        <v>-0.26</v>
      </c>
      <c r="G94" s="1">
        <v>6002549</v>
      </c>
      <c r="H94" s="1">
        <v>22701457</v>
      </c>
      <c r="I94" s="1">
        <v>0.2</v>
      </c>
    </row>
    <row r="95" spans="1:9" x14ac:dyDescent="0.15">
      <c r="A95" s="2">
        <v>43243</v>
      </c>
      <c r="B95" s="1">
        <v>3.73</v>
      </c>
      <c r="C95" s="1">
        <v>3.74</v>
      </c>
      <c r="D95" s="1">
        <v>3.69</v>
      </c>
      <c r="E95" s="1">
        <v>3.69</v>
      </c>
      <c r="F95" s="1">
        <v>-1.32</v>
      </c>
      <c r="G95" s="1">
        <v>5548700</v>
      </c>
      <c r="H95" s="1">
        <v>20888558</v>
      </c>
      <c r="I95" s="1">
        <v>0.18</v>
      </c>
    </row>
    <row r="96" spans="1:9" x14ac:dyDescent="0.15">
      <c r="A96" s="2">
        <v>43244</v>
      </c>
      <c r="B96" s="1">
        <v>3.69</v>
      </c>
      <c r="C96" s="1">
        <v>3.7</v>
      </c>
      <c r="D96" s="1">
        <v>3.68</v>
      </c>
      <c r="E96" s="1">
        <v>3.68</v>
      </c>
      <c r="F96" s="1">
        <v>-0.27</v>
      </c>
      <c r="G96" s="1">
        <v>3788640</v>
      </c>
      <c r="H96" s="1">
        <v>14210855</v>
      </c>
      <c r="I96" s="1">
        <v>0.13</v>
      </c>
    </row>
    <row r="97" spans="1:9" x14ac:dyDescent="0.15">
      <c r="A97" s="2">
        <v>43245</v>
      </c>
      <c r="B97" s="1">
        <v>3.68</v>
      </c>
      <c r="C97" s="1">
        <v>3.69</v>
      </c>
      <c r="D97" s="1">
        <v>3.62</v>
      </c>
      <c r="E97" s="1">
        <v>3.63</v>
      </c>
      <c r="F97" s="1">
        <v>-1.34</v>
      </c>
      <c r="G97" s="1">
        <v>6292163</v>
      </c>
      <c r="H97" s="1">
        <v>23346003</v>
      </c>
      <c r="I97" s="1">
        <v>0.21</v>
      </c>
    </row>
    <row r="98" spans="1:9" x14ac:dyDescent="0.15">
      <c r="A98" s="2">
        <v>43248</v>
      </c>
      <c r="B98" s="1">
        <v>3.63</v>
      </c>
      <c r="C98" s="1">
        <v>3.65</v>
      </c>
      <c r="D98" s="1">
        <v>3.59</v>
      </c>
      <c r="E98" s="1">
        <v>3.6</v>
      </c>
      <c r="F98" s="1">
        <v>-0.81</v>
      </c>
      <c r="G98" s="1">
        <v>5588920</v>
      </c>
      <c r="H98" s="1">
        <v>20604573</v>
      </c>
      <c r="I98" s="1">
        <v>0.19</v>
      </c>
    </row>
    <row r="99" spans="1:9" x14ac:dyDescent="0.15">
      <c r="A99" s="2">
        <v>43249</v>
      </c>
      <c r="B99" s="1">
        <v>3.61</v>
      </c>
      <c r="C99" s="1">
        <v>3.62</v>
      </c>
      <c r="D99" s="1">
        <v>3.57</v>
      </c>
      <c r="E99" s="1">
        <v>3.59</v>
      </c>
      <c r="F99" s="1">
        <v>-0.27</v>
      </c>
      <c r="G99" s="1">
        <v>7054593</v>
      </c>
      <c r="H99" s="1">
        <v>25762330</v>
      </c>
      <c r="I99" s="1">
        <v>0.23</v>
      </c>
    </row>
    <row r="100" spans="1:9" x14ac:dyDescent="0.15">
      <c r="A100" s="2">
        <v>43250</v>
      </c>
      <c r="B100" s="1">
        <v>3.56</v>
      </c>
      <c r="C100" s="1">
        <v>3.56</v>
      </c>
      <c r="D100" s="1">
        <v>3.5</v>
      </c>
      <c r="E100" s="1">
        <v>3.51</v>
      </c>
      <c r="F100" s="1">
        <v>-2.19</v>
      </c>
      <c r="G100" s="1">
        <v>8279755</v>
      </c>
      <c r="H100" s="1">
        <v>29756893</v>
      </c>
      <c r="I100" s="1">
        <v>0.27</v>
      </c>
    </row>
    <row r="101" spans="1:9" x14ac:dyDescent="0.15">
      <c r="A101" s="2">
        <v>43251</v>
      </c>
      <c r="B101" s="1">
        <v>3.53</v>
      </c>
      <c r="C101" s="1">
        <v>3.55</v>
      </c>
      <c r="D101" s="1">
        <v>3.51</v>
      </c>
      <c r="E101" s="1">
        <v>3.53</v>
      </c>
      <c r="F101" s="1">
        <v>0.56000000000000005</v>
      </c>
      <c r="G101" s="1">
        <v>6653700</v>
      </c>
      <c r="H101" s="1">
        <v>23862303</v>
      </c>
      <c r="I101" s="1">
        <v>0.22</v>
      </c>
    </row>
    <row r="102" spans="1:9" x14ac:dyDescent="0.15">
      <c r="A102" s="2">
        <v>43252</v>
      </c>
      <c r="B102" s="1">
        <v>3.52</v>
      </c>
      <c r="C102" s="1">
        <v>3.52</v>
      </c>
      <c r="D102" s="1">
        <v>3.42</v>
      </c>
      <c r="E102" s="1">
        <v>3.43</v>
      </c>
      <c r="F102" s="1">
        <v>-3.06</v>
      </c>
      <c r="G102" s="1">
        <v>13458080</v>
      </c>
      <c r="H102" s="1">
        <v>47232540</v>
      </c>
      <c r="I102" s="1">
        <v>0.45</v>
      </c>
    </row>
    <row r="103" spans="1:9" x14ac:dyDescent="0.15">
      <c r="A103" s="2">
        <v>43255</v>
      </c>
      <c r="B103" s="1">
        <v>3.43</v>
      </c>
      <c r="C103" s="1">
        <v>3.46</v>
      </c>
      <c r="D103" s="1">
        <v>3.42</v>
      </c>
      <c r="E103" s="1">
        <v>3.43</v>
      </c>
      <c r="F103" s="1">
        <v>0</v>
      </c>
      <c r="G103" s="1">
        <v>7420800</v>
      </c>
      <c r="H103" s="1">
        <v>25826320</v>
      </c>
      <c r="I103" s="1">
        <v>0.25</v>
      </c>
    </row>
    <row r="104" spans="1:9" x14ac:dyDescent="0.15">
      <c r="A104" s="2">
        <v>43256</v>
      </c>
      <c r="B104" s="1">
        <v>3.43</v>
      </c>
      <c r="C104" s="1">
        <v>3.48</v>
      </c>
      <c r="D104" s="1">
        <v>3.42</v>
      </c>
      <c r="E104" s="1">
        <v>3.46</v>
      </c>
      <c r="F104" s="1">
        <v>1.1499999999999999</v>
      </c>
      <c r="G104" s="1">
        <v>10233772</v>
      </c>
      <c r="H104" s="1">
        <v>35730505</v>
      </c>
      <c r="I104" s="1">
        <v>0.34</v>
      </c>
    </row>
    <row r="105" spans="1:9" x14ac:dyDescent="0.15">
      <c r="A105" s="2">
        <v>43257</v>
      </c>
      <c r="B105" s="1">
        <v>3.46</v>
      </c>
      <c r="C105" s="1">
        <v>3.46</v>
      </c>
      <c r="D105" s="1">
        <v>3.42</v>
      </c>
      <c r="E105" s="1">
        <v>3.45</v>
      </c>
      <c r="F105" s="1">
        <v>-0.56999999999999995</v>
      </c>
      <c r="G105" s="1">
        <v>6158148</v>
      </c>
      <c r="H105" s="1">
        <v>21469802</v>
      </c>
      <c r="I105" s="1">
        <v>0.2</v>
      </c>
    </row>
    <row r="106" spans="1:9" x14ac:dyDescent="0.15">
      <c r="A106" s="2">
        <v>43258</v>
      </c>
      <c r="B106" s="1">
        <v>3.46</v>
      </c>
      <c r="C106" s="1">
        <v>3.51</v>
      </c>
      <c r="D106" s="1">
        <v>3.44</v>
      </c>
      <c r="E106" s="1">
        <v>3.46</v>
      </c>
      <c r="F106" s="1">
        <v>0.28999999999999998</v>
      </c>
      <c r="G106" s="1">
        <v>16547926</v>
      </c>
      <c r="H106" s="1">
        <v>58147590</v>
      </c>
      <c r="I106" s="1">
        <v>0.55000000000000004</v>
      </c>
    </row>
    <row r="107" spans="1:9" x14ac:dyDescent="0.15">
      <c r="A107" s="2">
        <v>43259</v>
      </c>
      <c r="B107" s="1">
        <v>3.46</v>
      </c>
      <c r="C107" s="1">
        <v>3.48</v>
      </c>
      <c r="D107" s="1">
        <v>3.42</v>
      </c>
      <c r="E107" s="1">
        <v>3.45</v>
      </c>
      <c r="F107" s="1">
        <v>-0.28000000000000003</v>
      </c>
      <c r="G107" s="1">
        <v>8500400</v>
      </c>
      <c r="H107" s="1">
        <v>29720830</v>
      </c>
      <c r="I107" s="1">
        <v>0.28000000000000003</v>
      </c>
    </row>
    <row r="108" spans="1:9" x14ac:dyDescent="0.15">
      <c r="A108" s="2">
        <v>43262</v>
      </c>
      <c r="B108" s="1">
        <v>3.44</v>
      </c>
      <c r="C108" s="1">
        <v>3.44</v>
      </c>
      <c r="D108" s="1">
        <v>3.36</v>
      </c>
      <c r="E108" s="1">
        <v>3.37</v>
      </c>
      <c r="F108" s="1">
        <v>-2.29</v>
      </c>
      <c r="G108" s="1">
        <v>6850500</v>
      </c>
      <c r="H108" s="1">
        <v>23720061</v>
      </c>
      <c r="I108" s="1">
        <v>0.23</v>
      </c>
    </row>
    <row r="109" spans="1:9" x14ac:dyDescent="0.15">
      <c r="A109" s="2">
        <v>43263</v>
      </c>
      <c r="B109" s="1">
        <v>3.38</v>
      </c>
      <c r="C109" s="1">
        <v>3.39</v>
      </c>
      <c r="D109" s="1">
        <v>3.27</v>
      </c>
      <c r="E109" s="1">
        <v>3.34</v>
      </c>
      <c r="F109" s="1">
        <v>-0.88</v>
      </c>
      <c r="G109" s="1">
        <v>13919422</v>
      </c>
      <c r="H109" s="1">
        <v>46945170</v>
      </c>
      <c r="I109" s="1">
        <v>0.46</v>
      </c>
    </row>
    <row r="110" spans="1:9" x14ac:dyDescent="0.15">
      <c r="A110" s="2">
        <v>43264</v>
      </c>
      <c r="B110" s="1">
        <v>3.33</v>
      </c>
      <c r="C110" s="1">
        <v>3.33</v>
      </c>
      <c r="D110" s="1">
        <v>3.26</v>
      </c>
      <c r="E110" s="1">
        <v>3.26</v>
      </c>
      <c r="F110" s="1">
        <v>-2.36</v>
      </c>
      <c r="G110" s="1">
        <v>9112351</v>
      </c>
      <c r="H110" s="1">
        <v>30460843</v>
      </c>
      <c r="I110" s="1">
        <v>0.3</v>
      </c>
    </row>
    <row r="111" spans="1:9" x14ac:dyDescent="0.15">
      <c r="A111" s="2">
        <v>43265</v>
      </c>
      <c r="B111" s="1">
        <v>3.26</v>
      </c>
      <c r="C111" s="1">
        <v>3.28</v>
      </c>
      <c r="D111" s="1">
        <v>3.14</v>
      </c>
      <c r="E111" s="1">
        <v>3.17</v>
      </c>
      <c r="F111" s="1">
        <v>-2.72</v>
      </c>
      <c r="G111" s="1">
        <v>18090062</v>
      </c>
      <c r="H111" s="1">
        <v>58892003</v>
      </c>
      <c r="I111" s="1">
        <v>0.6</v>
      </c>
    </row>
    <row r="112" spans="1:9" x14ac:dyDescent="0.15">
      <c r="A112" s="2">
        <v>43266</v>
      </c>
      <c r="B112" s="1">
        <v>3.17</v>
      </c>
      <c r="C112" s="1">
        <v>3.2</v>
      </c>
      <c r="D112" s="1">
        <v>3.12</v>
      </c>
      <c r="E112" s="1">
        <v>3.17</v>
      </c>
      <c r="F112" s="1">
        <v>0</v>
      </c>
      <c r="G112" s="1">
        <v>11169248</v>
      </c>
      <c r="H112" s="1">
        <v>35856989</v>
      </c>
      <c r="I112" s="1">
        <v>0.37</v>
      </c>
    </row>
    <row r="113" spans="1:9" x14ac:dyDescent="0.15">
      <c r="A113" s="2">
        <v>43270</v>
      </c>
      <c r="B113" s="1">
        <v>3.15</v>
      </c>
      <c r="C113" s="1">
        <v>3.15</v>
      </c>
      <c r="D113" s="1">
        <v>2.89</v>
      </c>
      <c r="E113" s="1">
        <v>2.94</v>
      </c>
      <c r="F113" s="1">
        <v>-7.14</v>
      </c>
      <c r="G113" s="1">
        <v>18780079</v>
      </c>
      <c r="H113" s="1">
        <v>57683513</v>
      </c>
      <c r="I113" s="1">
        <v>0.62</v>
      </c>
    </row>
    <row r="114" spans="1:9" x14ac:dyDescent="0.15">
      <c r="A114" s="2">
        <v>43271</v>
      </c>
      <c r="B114" s="1">
        <v>2.95</v>
      </c>
      <c r="C114" s="1">
        <v>3.06</v>
      </c>
      <c r="D114" s="1">
        <v>2.93</v>
      </c>
      <c r="E114" s="1">
        <v>3.05</v>
      </c>
      <c r="F114" s="1">
        <v>3.68</v>
      </c>
      <c r="G114" s="1">
        <v>13261245</v>
      </c>
      <c r="H114" s="1">
        <v>40453361</v>
      </c>
      <c r="I114" s="1">
        <v>0.44</v>
      </c>
    </row>
    <row r="115" spans="1:9" x14ac:dyDescent="0.15">
      <c r="A115" s="2">
        <v>43272</v>
      </c>
      <c r="B115" s="1">
        <v>3.1</v>
      </c>
      <c r="C115" s="1">
        <v>3.16</v>
      </c>
      <c r="D115" s="1">
        <v>3.04</v>
      </c>
      <c r="E115" s="1">
        <v>3.11</v>
      </c>
      <c r="F115" s="1">
        <v>1.94</v>
      </c>
      <c r="G115" s="1">
        <v>18019309</v>
      </c>
      <c r="H115" s="1">
        <v>56903845</v>
      </c>
      <c r="I115" s="1">
        <v>0.6</v>
      </c>
    </row>
    <row r="116" spans="1:9" x14ac:dyDescent="0.15">
      <c r="A116" s="2">
        <v>43273</v>
      </c>
      <c r="B116" s="1">
        <v>3.1</v>
      </c>
      <c r="C116" s="1">
        <v>3.19</v>
      </c>
      <c r="D116" s="1">
        <v>3.06</v>
      </c>
      <c r="E116" s="1">
        <v>3.18</v>
      </c>
      <c r="F116" s="1">
        <v>2.2200000000000002</v>
      </c>
      <c r="G116" s="1">
        <v>11765174</v>
      </c>
      <c r="H116" s="1">
        <v>37654504</v>
      </c>
      <c r="I116" s="1">
        <v>0.39</v>
      </c>
    </row>
    <row r="117" spans="1:9" x14ac:dyDescent="0.15">
      <c r="A117" s="2">
        <v>43276</v>
      </c>
      <c r="B117" s="1">
        <v>3.21</v>
      </c>
      <c r="C117" s="1">
        <v>3.25</v>
      </c>
      <c r="D117" s="1">
        <v>3.17</v>
      </c>
      <c r="E117" s="1">
        <v>3.18</v>
      </c>
      <c r="F117" s="1">
        <v>0</v>
      </c>
      <c r="G117" s="1">
        <v>10166370</v>
      </c>
      <c r="H117" s="1">
        <v>33137453</v>
      </c>
      <c r="I117" s="1">
        <v>0.34</v>
      </c>
    </row>
    <row r="118" spans="1:9" x14ac:dyDescent="0.15">
      <c r="A118" s="2">
        <v>43277</v>
      </c>
      <c r="B118" s="1">
        <v>3.16</v>
      </c>
      <c r="C118" s="1">
        <v>3.21</v>
      </c>
      <c r="D118" s="1">
        <v>3.12</v>
      </c>
      <c r="E118" s="1">
        <v>3.2</v>
      </c>
      <c r="F118" s="1">
        <v>0.62</v>
      </c>
      <c r="G118" s="1">
        <v>7035372</v>
      </c>
      <c r="H118" s="1">
        <v>22553730</v>
      </c>
      <c r="I118" s="1">
        <v>0.23</v>
      </c>
    </row>
    <row r="119" spans="1:9" x14ac:dyDescent="0.15">
      <c r="A119" s="2">
        <v>43278</v>
      </c>
      <c r="B119" s="1">
        <v>3.2</v>
      </c>
      <c r="C119" s="1">
        <v>3.22</v>
      </c>
      <c r="D119" s="1">
        <v>3.16</v>
      </c>
      <c r="E119" s="1">
        <v>3.21</v>
      </c>
      <c r="F119" s="1">
        <v>0.31</v>
      </c>
      <c r="G119" s="1">
        <v>5979921</v>
      </c>
      <c r="H119" s="1">
        <v>19375921</v>
      </c>
      <c r="I119" s="1">
        <v>0.2</v>
      </c>
    </row>
    <row r="120" spans="1:9" x14ac:dyDescent="0.15">
      <c r="A120" s="2">
        <v>43279</v>
      </c>
      <c r="B120" s="1">
        <v>3.23</v>
      </c>
      <c r="C120" s="1">
        <v>3.23</v>
      </c>
      <c r="D120" s="1">
        <v>3.17</v>
      </c>
      <c r="E120" s="1">
        <v>3.21</v>
      </c>
      <c r="F120" s="1">
        <v>0</v>
      </c>
      <c r="G120" s="1">
        <v>4985014</v>
      </c>
      <c r="H120" s="1">
        <v>16195902</v>
      </c>
      <c r="I120" s="1">
        <v>0.17</v>
      </c>
    </row>
    <row r="121" spans="1:9" x14ac:dyDescent="0.15">
      <c r="A121" s="2">
        <v>43280</v>
      </c>
      <c r="B121" s="1">
        <v>3.17</v>
      </c>
      <c r="C121" s="1">
        <v>3.24</v>
      </c>
      <c r="D121" s="1">
        <v>3.17</v>
      </c>
      <c r="E121" s="1">
        <v>3.23</v>
      </c>
      <c r="F121" s="1">
        <v>0.61</v>
      </c>
      <c r="G121" s="1">
        <v>6228464</v>
      </c>
      <c r="H121" s="1">
        <v>20370820</v>
      </c>
      <c r="I121" s="1">
        <v>0.21</v>
      </c>
    </row>
    <row r="122" spans="1:9" x14ac:dyDescent="0.15">
      <c r="A122" s="2">
        <v>43283</v>
      </c>
      <c r="B122" s="1">
        <v>3.23</v>
      </c>
      <c r="C122" s="1">
        <v>3.24</v>
      </c>
      <c r="D122" s="1">
        <v>3.16</v>
      </c>
      <c r="E122" s="1">
        <v>3.16</v>
      </c>
      <c r="F122" s="1">
        <v>-2.13</v>
      </c>
      <c r="G122" s="1">
        <v>5637338</v>
      </c>
      <c r="H122" s="1">
        <v>18275949</v>
      </c>
      <c r="I122" s="1">
        <v>0.19</v>
      </c>
    </row>
    <row r="123" spans="1:9" x14ac:dyDescent="0.15">
      <c r="A123" s="2">
        <v>43284</v>
      </c>
      <c r="B123" s="1">
        <v>3.16</v>
      </c>
      <c r="C123" s="1">
        <v>3.2</v>
      </c>
      <c r="D123" s="1">
        <v>3.06</v>
      </c>
      <c r="E123" s="1">
        <v>3.2</v>
      </c>
      <c r="F123" s="1">
        <v>1.25</v>
      </c>
      <c r="G123" s="1">
        <v>9371165</v>
      </c>
      <c r="H123" s="1">
        <v>29914592</v>
      </c>
      <c r="I123" s="1">
        <v>0.31</v>
      </c>
    </row>
    <row r="124" spans="1:9" x14ac:dyDescent="0.15">
      <c r="A124" s="2">
        <v>43285</v>
      </c>
      <c r="B124" s="1">
        <v>3.16</v>
      </c>
      <c r="C124" s="1">
        <v>3.19</v>
      </c>
      <c r="D124" s="1">
        <v>3.15</v>
      </c>
      <c r="E124" s="1">
        <v>3.17</v>
      </c>
      <c r="F124" s="1">
        <v>-0.92</v>
      </c>
      <c r="G124" s="1">
        <v>5326822</v>
      </c>
      <c r="H124" s="1">
        <v>17146887</v>
      </c>
      <c r="I124" s="1">
        <v>0.18</v>
      </c>
    </row>
    <row r="125" spans="1:9" x14ac:dyDescent="0.15">
      <c r="A125" s="2">
        <v>43286</v>
      </c>
      <c r="B125" s="1">
        <v>3.18</v>
      </c>
      <c r="C125" s="1">
        <v>3.18</v>
      </c>
      <c r="D125" s="1">
        <v>3.04</v>
      </c>
      <c r="E125" s="1">
        <v>3.08</v>
      </c>
      <c r="F125" s="1">
        <v>-2.79</v>
      </c>
      <c r="G125" s="1">
        <v>8684408</v>
      </c>
      <c r="H125" s="1">
        <v>27371157</v>
      </c>
      <c r="I125" s="1">
        <v>0.28999999999999998</v>
      </c>
    </row>
    <row r="126" spans="1:9" x14ac:dyDescent="0.15">
      <c r="A126" s="2">
        <v>43287</v>
      </c>
      <c r="B126" s="1">
        <v>3.07</v>
      </c>
      <c r="C126" s="1">
        <v>3.12</v>
      </c>
      <c r="D126" s="1">
        <v>3.04</v>
      </c>
      <c r="E126" s="1">
        <v>3.09</v>
      </c>
      <c r="F126" s="1">
        <v>0.32</v>
      </c>
      <c r="G126" s="1">
        <v>5976509</v>
      </c>
      <c r="H126" s="1">
        <v>18730290</v>
      </c>
      <c r="I126" s="1">
        <v>0.2</v>
      </c>
    </row>
    <row r="127" spans="1:9" x14ac:dyDescent="0.15">
      <c r="A127" s="2">
        <v>43290</v>
      </c>
      <c r="B127" s="1">
        <v>3.09</v>
      </c>
      <c r="C127" s="1">
        <v>3.15</v>
      </c>
      <c r="D127" s="1">
        <v>3.09</v>
      </c>
      <c r="E127" s="1">
        <v>3.15</v>
      </c>
      <c r="F127" s="1">
        <v>1.91</v>
      </c>
      <c r="G127" s="1">
        <v>8885422</v>
      </c>
      <c r="H127" s="1">
        <v>27674113</v>
      </c>
      <c r="I127" s="1">
        <v>0.28999999999999998</v>
      </c>
    </row>
    <row r="128" spans="1:9" x14ac:dyDescent="0.15">
      <c r="A128" s="2">
        <v>43291</v>
      </c>
      <c r="B128" s="1">
        <v>3.13</v>
      </c>
      <c r="C128" s="1">
        <v>3.14</v>
      </c>
      <c r="D128" s="1">
        <v>3.11</v>
      </c>
      <c r="E128" s="1">
        <v>3.13</v>
      </c>
      <c r="F128" s="1">
        <v>-0.63</v>
      </c>
      <c r="G128" s="1">
        <v>8675583</v>
      </c>
      <c r="H128" s="1">
        <v>27078942</v>
      </c>
      <c r="I128" s="1">
        <v>0.28999999999999998</v>
      </c>
    </row>
    <row r="129" spans="1:9" x14ac:dyDescent="0.15">
      <c r="A129" s="2">
        <v>43292</v>
      </c>
      <c r="B129" s="1">
        <v>3.1</v>
      </c>
      <c r="C129" s="1">
        <v>3.1</v>
      </c>
      <c r="D129" s="1">
        <v>3.05</v>
      </c>
      <c r="E129" s="1">
        <v>3.08</v>
      </c>
      <c r="F129" s="1">
        <v>-1.6</v>
      </c>
      <c r="G129" s="1">
        <v>7535465</v>
      </c>
      <c r="H129" s="1">
        <v>23172598</v>
      </c>
      <c r="I129" s="1">
        <v>0.25</v>
      </c>
    </row>
    <row r="130" spans="1:9" x14ac:dyDescent="0.15">
      <c r="A130" s="2">
        <v>43293</v>
      </c>
      <c r="B130" s="1">
        <v>3.09</v>
      </c>
      <c r="C130" s="1">
        <v>3.22</v>
      </c>
      <c r="D130" s="1">
        <v>3.06</v>
      </c>
      <c r="E130" s="1">
        <v>3.2</v>
      </c>
      <c r="F130" s="1">
        <v>3.9</v>
      </c>
      <c r="G130" s="1">
        <v>12843800</v>
      </c>
      <c r="H130" s="1">
        <v>40537441</v>
      </c>
      <c r="I130" s="1">
        <v>0.43</v>
      </c>
    </row>
    <row r="131" spans="1:9" x14ac:dyDescent="0.15">
      <c r="A131" s="2">
        <v>43294</v>
      </c>
      <c r="B131" s="1">
        <v>3.2</v>
      </c>
      <c r="C131" s="1">
        <v>3.22</v>
      </c>
      <c r="D131" s="1">
        <v>3.16</v>
      </c>
      <c r="E131" s="1">
        <v>3.21</v>
      </c>
      <c r="F131" s="1">
        <v>0.31</v>
      </c>
      <c r="G131" s="1">
        <v>8109428</v>
      </c>
      <c r="H131" s="1">
        <v>25828895</v>
      </c>
      <c r="I131" s="1">
        <v>0.27</v>
      </c>
    </row>
  </sheetData>
  <phoneticPr fontId="1" type="noConversion"/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281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24</v>
      </c>
      <c r="C3" s="1">
        <v>24.27</v>
      </c>
      <c r="D3" s="1">
        <v>23.61</v>
      </c>
      <c r="E3" s="1">
        <v>23.99</v>
      </c>
      <c r="F3" s="1">
        <v>0.42</v>
      </c>
      <c r="G3" s="1">
        <v>933900</v>
      </c>
      <c r="H3" s="1">
        <v>22325725</v>
      </c>
      <c r="I3" s="1">
        <v>0.22</v>
      </c>
    </row>
    <row r="4" spans="1:9" x14ac:dyDescent="0.15">
      <c r="A4" s="2">
        <v>43103</v>
      </c>
      <c r="B4" s="1">
        <v>24.01</v>
      </c>
      <c r="C4" s="1">
        <v>24.4</v>
      </c>
      <c r="D4" s="1">
        <v>23.99</v>
      </c>
      <c r="E4" s="1">
        <v>24.25</v>
      </c>
      <c r="F4" s="1">
        <v>1.08</v>
      </c>
      <c r="G4" s="1">
        <v>1244996</v>
      </c>
      <c r="H4" s="1">
        <v>30180891</v>
      </c>
      <c r="I4" s="1">
        <v>0.28999999999999998</v>
      </c>
    </row>
    <row r="5" spans="1:9" x14ac:dyDescent="0.15">
      <c r="A5" s="2">
        <v>43104</v>
      </c>
      <c r="B5" s="1">
        <v>24.25</v>
      </c>
      <c r="C5" s="1">
        <v>24.36</v>
      </c>
      <c r="D5" s="1">
        <v>24.1</v>
      </c>
      <c r="E5" s="1">
        <v>24.23</v>
      </c>
      <c r="F5" s="1">
        <v>-0.08</v>
      </c>
      <c r="G5" s="1">
        <v>789106</v>
      </c>
      <c r="H5" s="1">
        <v>19104998</v>
      </c>
      <c r="I5" s="1">
        <v>0.18</v>
      </c>
    </row>
    <row r="6" spans="1:9" x14ac:dyDescent="0.15">
      <c r="A6" s="2">
        <v>43105</v>
      </c>
      <c r="B6" s="1">
        <v>24.26</v>
      </c>
      <c r="C6" s="1">
        <v>24.28</v>
      </c>
      <c r="D6" s="1">
        <v>23.87</v>
      </c>
      <c r="E6" s="1">
        <v>24.03</v>
      </c>
      <c r="F6" s="1">
        <v>-0.83</v>
      </c>
      <c r="G6" s="1">
        <v>831501</v>
      </c>
      <c r="H6" s="1">
        <v>20015327</v>
      </c>
      <c r="I6" s="1">
        <v>0.19</v>
      </c>
    </row>
    <row r="7" spans="1:9" x14ac:dyDescent="0.15">
      <c r="A7" s="2">
        <v>43108</v>
      </c>
      <c r="B7" s="1">
        <v>24.1</v>
      </c>
      <c r="C7" s="1">
        <v>24.15</v>
      </c>
      <c r="D7" s="1">
        <v>23.82</v>
      </c>
      <c r="E7" s="1">
        <v>23.87</v>
      </c>
      <c r="F7" s="1">
        <v>-0.67</v>
      </c>
      <c r="G7" s="1">
        <v>772787</v>
      </c>
      <c r="H7" s="1">
        <v>18477452</v>
      </c>
      <c r="I7" s="1">
        <v>0.18</v>
      </c>
    </row>
    <row r="8" spans="1:9" x14ac:dyDescent="0.15">
      <c r="A8" s="2">
        <v>43109</v>
      </c>
      <c r="B8" s="1">
        <v>23.87</v>
      </c>
      <c r="C8" s="1">
        <v>24.8</v>
      </c>
      <c r="D8" s="1">
        <v>23.81</v>
      </c>
      <c r="E8" s="1">
        <v>24.53</v>
      </c>
      <c r="F8" s="1">
        <v>2.77</v>
      </c>
      <c r="G8" s="1">
        <v>1603787</v>
      </c>
      <c r="H8" s="1">
        <v>39269186</v>
      </c>
      <c r="I8" s="1">
        <v>0.37</v>
      </c>
    </row>
    <row r="9" spans="1:9" x14ac:dyDescent="0.15">
      <c r="A9" s="2">
        <v>43110</v>
      </c>
      <c r="B9" s="1">
        <v>24.23</v>
      </c>
      <c r="C9" s="1">
        <v>24.46</v>
      </c>
      <c r="D9" s="1">
        <v>23.96</v>
      </c>
      <c r="E9" s="1">
        <v>24.05</v>
      </c>
      <c r="F9" s="1">
        <v>-1.96</v>
      </c>
      <c r="G9" s="1">
        <v>874400</v>
      </c>
      <c r="H9" s="1">
        <v>21114984</v>
      </c>
      <c r="I9" s="1">
        <v>0.2</v>
      </c>
    </row>
    <row r="10" spans="1:9" x14ac:dyDescent="0.15">
      <c r="A10" s="2">
        <v>43111</v>
      </c>
      <c r="B10" s="1">
        <v>23.92</v>
      </c>
      <c r="C10" s="1">
        <v>24.26</v>
      </c>
      <c r="D10" s="1">
        <v>23.72</v>
      </c>
      <c r="E10" s="1">
        <v>24.1</v>
      </c>
      <c r="F10" s="1">
        <v>0.21</v>
      </c>
      <c r="G10" s="1">
        <v>790708</v>
      </c>
      <c r="H10" s="1">
        <v>18943214</v>
      </c>
      <c r="I10" s="1">
        <v>0.18</v>
      </c>
    </row>
    <row r="11" spans="1:9" x14ac:dyDescent="0.15">
      <c r="A11" s="2">
        <v>43112</v>
      </c>
      <c r="B11" s="1">
        <v>24.21</v>
      </c>
      <c r="C11" s="1">
        <v>25.9</v>
      </c>
      <c r="D11" s="1">
        <v>24.21</v>
      </c>
      <c r="E11" s="1">
        <v>25.03</v>
      </c>
      <c r="F11" s="1">
        <v>3.86</v>
      </c>
      <c r="G11" s="1">
        <v>3057047</v>
      </c>
      <c r="H11" s="1">
        <v>77069085</v>
      </c>
      <c r="I11" s="1">
        <v>0.71</v>
      </c>
    </row>
    <row r="12" spans="1:9" x14ac:dyDescent="0.15">
      <c r="A12" s="2">
        <v>43115</v>
      </c>
      <c r="B12" s="1">
        <v>25.45</v>
      </c>
      <c r="C12" s="1">
        <v>25.45</v>
      </c>
      <c r="D12" s="1">
        <v>24.2</v>
      </c>
      <c r="E12" s="1">
        <v>24.26</v>
      </c>
      <c r="F12" s="1">
        <v>-3.08</v>
      </c>
      <c r="G12" s="1">
        <v>1553487</v>
      </c>
      <c r="H12" s="1">
        <v>38110155</v>
      </c>
      <c r="I12" s="1">
        <v>0.36</v>
      </c>
    </row>
    <row r="13" spans="1:9" x14ac:dyDescent="0.15">
      <c r="A13" s="2">
        <v>43116</v>
      </c>
      <c r="B13" s="1">
        <v>24.22</v>
      </c>
      <c r="C13" s="1">
        <v>24.41</v>
      </c>
      <c r="D13" s="1">
        <v>24.01</v>
      </c>
      <c r="E13" s="1">
        <v>24.4</v>
      </c>
      <c r="F13" s="1">
        <v>0.57999999999999996</v>
      </c>
      <c r="G13" s="1">
        <v>888273</v>
      </c>
      <c r="H13" s="1">
        <v>21493634</v>
      </c>
      <c r="I13" s="1">
        <v>0.2</v>
      </c>
    </row>
    <row r="14" spans="1:9" x14ac:dyDescent="0.15">
      <c r="A14" s="2">
        <v>43117</v>
      </c>
      <c r="B14" s="1">
        <v>24.4</v>
      </c>
      <c r="C14" s="1">
        <v>24.59</v>
      </c>
      <c r="D14" s="1">
        <v>23.88</v>
      </c>
      <c r="E14" s="1">
        <v>24.27</v>
      </c>
      <c r="F14" s="1">
        <v>-0.53</v>
      </c>
      <c r="G14" s="1">
        <v>899290</v>
      </c>
      <c r="H14" s="1">
        <v>21752021</v>
      </c>
      <c r="I14" s="1">
        <v>0.21</v>
      </c>
    </row>
    <row r="15" spans="1:9" x14ac:dyDescent="0.15">
      <c r="A15" s="2">
        <v>43118</v>
      </c>
      <c r="B15" s="1">
        <v>24.09</v>
      </c>
      <c r="C15" s="1">
        <v>24.42</v>
      </c>
      <c r="D15" s="1">
        <v>23.93</v>
      </c>
      <c r="E15" s="1">
        <v>24</v>
      </c>
      <c r="F15" s="1">
        <v>-1.1100000000000001</v>
      </c>
      <c r="G15" s="1">
        <v>946369</v>
      </c>
      <c r="H15" s="1">
        <v>22804944</v>
      </c>
      <c r="I15" s="1">
        <v>0.22</v>
      </c>
    </row>
    <row r="16" spans="1:9" x14ac:dyDescent="0.15">
      <c r="A16" s="2">
        <v>43119</v>
      </c>
      <c r="B16" s="1">
        <v>23.91</v>
      </c>
      <c r="C16" s="1">
        <v>25.25</v>
      </c>
      <c r="D16" s="1">
        <v>23.86</v>
      </c>
      <c r="E16" s="1">
        <v>24.37</v>
      </c>
      <c r="F16" s="1">
        <v>1.54</v>
      </c>
      <c r="G16" s="1">
        <v>1680533</v>
      </c>
      <c r="H16" s="1">
        <v>40755317</v>
      </c>
      <c r="I16" s="1">
        <v>0.39</v>
      </c>
    </row>
    <row r="17" spans="1:9" x14ac:dyDescent="0.15">
      <c r="A17" s="2">
        <v>43122</v>
      </c>
      <c r="B17" s="1">
        <v>24.18</v>
      </c>
      <c r="C17" s="1">
        <v>24.42</v>
      </c>
      <c r="D17" s="1">
        <v>23.9</v>
      </c>
      <c r="E17" s="1">
        <v>24.16</v>
      </c>
      <c r="F17" s="1">
        <v>-0.86</v>
      </c>
      <c r="G17" s="1">
        <v>826371</v>
      </c>
      <c r="H17" s="1">
        <v>19964368</v>
      </c>
      <c r="I17" s="1">
        <v>0.19</v>
      </c>
    </row>
    <row r="18" spans="1:9" x14ac:dyDescent="0.15">
      <c r="A18" s="2">
        <v>43123</v>
      </c>
      <c r="B18" s="1">
        <v>24.1</v>
      </c>
      <c r="C18" s="1">
        <v>24.56</v>
      </c>
      <c r="D18" s="1">
        <v>24.1</v>
      </c>
      <c r="E18" s="1">
        <v>24.15</v>
      </c>
      <c r="F18" s="1">
        <v>-0.04</v>
      </c>
      <c r="G18" s="1">
        <v>870100</v>
      </c>
      <c r="H18" s="1">
        <v>21174935</v>
      </c>
      <c r="I18" s="1">
        <v>0.2</v>
      </c>
    </row>
    <row r="19" spans="1:9" x14ac:dyDescent="0.15">
      <c r="A19" s="2">
        <v>43124</v>
      </c>
      <c r="B19" s="1">
        <v>24.3</v>
      </c>
      <c r="C19" s="1">
        <v>24.3</v>
      </c>
      <c r="D19" s="1">
        <v>24</v>
      </c>
      <c r="E19" s="1">
        <v>24.21</v>
      </c>
      <c r="F19" s="1">
        <v>0.25</v>
      </c>
      <c r="G19" s="1">
        <v>810978</v>
      </c>
      <c r="H19" s="1">
        <v>19573755</v>
      </c>
      <c r="I19" s="1">
        <v>0.19</v>
      </c>
    </row>
    <row r="20" spans="1:9" x14ac:dyDescent="0.15">
      <c r="A20" s="2">
        <v>43125</v>
      </c>
      <c r="B20" s="1">
        <v>24.21</v>
      </c>
      <c r="C20" s="1">
        <v>24.59</v>
      </c>
      <c r="D20" s="1">
        <v>24.05</v>
      </c>
      <c r="E20" s="1">
        <v>24.25</v>
      </c>
      <c r="F20" s="1">
        <v>0.17</v>
      </c>
      <c r="G20" s="1">
        <v>932100</v>
      </c>
      <c r="H20" s="1">
        <v>22688799</v>
      </c>
      <c r="I20" s="1">
        <v>0.22</v>
      </c>
    </row>
    <row r="21" spans="1:9" x14ac:dyDescent="0.15">
      <c r="A21" s="2">
        <v>43126</v>
      </c>
      <c r="B21" s="1">
        <v>24.24</v>
      </c>
      <c r="C21" s="1">
        <v>24.4</v>
      </c>
      <c r="D21" s="1">
        <v>24.1</v>
      </c>
      <c r="E21" s="1">
        <v>24.26</v>
      </c>
      <c r="F21" s="1">
        <v>0.04</v>
      </c>
      <c r="G21" s="1">
        <v>690040</v>
      </c>
      <c r="H21" s="1">
        <v>16745495</v>
      </c>
      <c r="I21" s="1">
        <v>0.16</v>
      </c>
    </row>
    <row r="22" spans="1:9" x14ac:dyDescent="0.15">
      <c r="A22" s="2">
        <v>43129</v>
      </c>
      <c r="B22" s="1">
        <v>24.35</v>
      </c>
      <c r="C22" s="1">
        <v>24.35</v>
      </c>
      <c r="D22" s="1">
        <v>23.56</v>
      </c>
      <c r="E22" s="1">
        <v>23.91</v>
      </c>
      <c r="F22" s="1">
        <v>-1.44</v>
      </c>
      <c r="G22" s="1">
        <v>1004400</v>
      </c>
      <c r="H22" s="1">
        <v>23994131</v>
      </c>
      <c r="I22" s="1">
        <v>0.23</v>
      </c>
    </row>
    <row r="23" spans="1:9" x14ac:dyDescent="0.15">
      <c r="A23" s="2">
        <v>43130</v>
      </c>
      <c r="B23" s="1">
        <v>23.5</v>
      </c>
      <c r="C23" s="1">
        <v>23.89</v>
      </c>
      <c r="D23" s="1">
        <v>23.5</v>
      </c>
      <c r="E23" s="1">
        <v>23.72</v>
      </c>
      <c r="F23" s="1">
        <v>-0.79</v>
      </c>
      <c r="G23" s="1">
        <v>456700</v>
      </c>
      <c r="H23" s="1">
        <v>10830937</v>
      </c>
      <c r="I23" s="1">
        <v>0.11</v>
      </c>
    </row>
    <row r="24" spans="1:9" x14ac:dyDescent="0.15">
      <c r="A24" s="2">
        <v>43131</v>
      </c>
      <c r="B24" s="1">
        <v>23.76</v>
      </c>
      <c r="C24" s="1">
        <v>23.85</v>
      </c>
      <c r="D24" s="1">
        <v>23.01</v>
      </c>
      <c r="E24" s="1">
        <v>23.43</v>
      </c>
      <c r="F24" s="1">
        <v>-1.22</v>
      </c>
      <c r="G24" s="1">
        <v>837268</v>
      </c>
      <c r="H24" s="1">
        <v>19538355</v>
      </c>
      <c r="I24" s="1">
        <v>0.19</v>
      </c>
    </row>
    <row r="25" spans="1:9" x14ac:dyDescent="0.15">
      <c r="A25" s="2">
        <v>43132</v>
      </c>
      <c r="B25" s="1">
        <v>23.2</v>
      </c>
      <c r="C25" s="1">
        <v>23.4</v>
      </c>
      <c r="D25" s="1">
        <v>21.9</v>
      </c>
      <c r="E25" s="1">
        <v>22.35</v>
      </c>
      <c r="F25" s="1">
        <v>-4.6100000000000003</v>
      </c>
      <c r="G25" s="1">
        <v>1170541</v>
      </c>
      <c r="H25" s="1">
        <v>26586487</v>
      </c>
      <c r="I25" s="1">
        <v>0.27</v>
      </c>
    </row>
    <row r="26" spans="1:9" x14ac:dyDescent="0.15">
      <c r="A26" s="2">
        <v>43133</v>
      </c>
      <c r="B26" s="1">
        <v>22.05</v>
      </c>
      <c r="C26" s="1">
        <v>22.48</v>
      </c>
      <c r="D26" s="1">
        <v>21.77</v>
      </c>
      <c r="E26" s="1">
        <v>21.79</v>
      </c>
      <c r="F26" s="1">
        <v>-2.5099999999999998</v>
      </c>
      <c r="G26" s="1">
        <v>1235568</v>
      </c>
      <c r="H26" s="1">
        <v>27211052</v>
      </c>
      <c r="I26" s="1">
        <v>0.28000000000000003</v>
      </c>
    </row>
    <row r="27" spans="1:9" x14ac:dyDescent="0.15">
      <c r="A27" s="2">
        <v>43136</v>
      </c>
      <c r="B27" s="1">
        <v>21.55</v>
      </c>
      <c r="C27" s="1">
        <v>21.66</v>
      </c>
      <c r="D27" s="1">
        <v>20.23</v>
      </c>
      <c r="E27" s="1">
        <v>20.82</v>
      </c>
      <c r="F27" s="1">
        <v>-4.45</v>
      </c>
      <c r="G27" s="1">
        <v>2478801</v>
      </c>
      <c r="H27" s="1">
        <v>51624177</v>
      </c>
      <c r="I27" s="1">
        <v>0.56999999999999995</v>
      </c>
    </row>
    <row r="28" spans="1:9" x14ac:dyDescent="0.15">
      <c r="A28" s="2">
        <v>43137</v>
      </c>
      <c r="B28" s="1">
        <v>20.96</v>
      </c>
      <c r="C28" s="1">
        <v>20.97</v>
      </c>
      <c r="D28" s="1">
        <v>18.739999999999998</v>
      </c>
      <c r="E28" s="1">
        <v>19.45</v>
      </c>
      <c r="F28" s="1">
        <v>-6.58</v>
      </c>
      <c r="G28" s="1">
        <v>2788500</v>
      </c>
      <c r="H28" s="1">
        <v>55248652</v>
      </c>
      <c r="I28" s="1">
        <v>0.64</v>
      </c>
    </row>
    <row r="29" spans="1:9" x14ac:dyDescent="0.15">
      <c r="A29" s="2">
        <v>43138</v>
      </c>
      <c r="B29" s="1">
        <v>21.4</v>
      </c>
      <c r="C29" s="1">
        <v>21.4</v>
      </c>
      <c r="D29" s="1">
        <v>21.01</v>
      </c>
      <c r="E29" s="1">
        <v>21.4</v>
      </c>
      <c r="F29" s="1">
        <v>10.029999999999999</v>
      </c>
      <c r="G29" s="1">
        <v>2554955</v>
      </c>
      <c r="H29" s="1">
        <v>54592557</v>
      </c>
      <c r="I29" s="1">
        <v>0.59</v>
      </c>
    </row>
    <row r="30" spans="1:9" x14ac:dyDescent="0.15">
      <c r="A30" s="2">
        <v>43139</v>
      </c>
      <c r="B30" s="1">
        <v>21.82</v>
      </c>
      <c r="C30" s="1">
        <v>22.73</v>
      </c>
      <c r="D30" s="1">
        <v>21.44</v>
      </c>
      <c r="E30" s="1">
        <v>21.64</v>
      </c>
      <c r="F30" s="1">
        <v>1.1200000000000001</v>
      </c>
      <c r="G30" s="1">
        <v>2495544</v>
      </c>
      <c r="H30" s="1">
        <v>54625418</v>
      </c>
      <c r="I30" s="1">
        <v>0.57999999999999996</v>
      </c>
    </row>
    <row r="31" spans="1:9" x14ac:dyDescent="0.15">
      <c r="A31" s="2">
        <v>43140</v>
      </c>
      <c r="B31" s="1">
        <v>21.3</v>
      </c>
      <c r="C31" s="1">
        <v>21.3</v>
      </c>
      <c r="D31" s="1">
        <v>20.260000000000002</v>
      </c>
      <c r="E31" s="1">
        <v>20.59</v>
      </c>
      <c r="F31" s="1">
        <v>-4.8499999999999996</v>
      </c>
      <c r="G31" s="1">
        <v>1497271</v>
      </c>
      <c r="H31" s="1">
        <v>31051422</v>
      </c>
      <c r="I31" s="1">
        <v>0.35</v>
      </c>
    </row>
    <row r="32" spans="1:9" x14ac:dyDescent="0.15">
      <c r="A32" s="2">
        <v>43143</v>
      </c>
      <c r="B32" s="1">
        <v>20.91</v>
      </c>
      <c r="C32" s="1">
        <v>21.12</v>
      </c>
      <c r="D32" s="1">
        <v>20.7</v>
      </c>
      <c r="E32" s="1">
        <v>20.81</v>
      </c>
      <c r="F32" s="1">
        <v>1.07</v>
      </c>
      <c r="G32" s="1">
        <v>877764</v>
      </c>
      <c r="H32" s="1">
        <v>18355749</v>
      </c>
      <c r="I32" s="1">
        <v>0.2</v>
      </c>
    </row>
    <row r="33" spans="1:9" x14ac:dyDescent="0.15">
      <c r="A33" s="2">
        <v>43144</v>
      </c>
      <c r="B33" s="1">
        <v>20.84</v>
      </c>
      <c r="C33" s="1">
        <v>21.43</v>
      </c>
      <c r="D33" s="1">
        <v>20.72</v>
      </c>
      <c r="E33" s="1">
        <v>21.02</v>
      </c>
      <c r="F33" s="1">
        <v>1.01</v>
      </c>
      <c r="G33" s="1">
        <v>731244</v>
      </c>
      <c r="H33" s="1">
        <v>15483217</v>
      </c>
      <c r="I33" s="1">
        <v>0.17</v>
      </c>
    </row>
    <row r="34" spans="1:9" x14ac:dyDescent="0.15">
      <c r="A34" s="2">
        <v>43145</v>
      </c>
      <c r="B34" s="1">
        <v>21.25</v>
      </c>
      <c r="C34" s="1">
        <v>21.37</v>
      </c>
      <c r="D34" s="1">
        <v>20.71</v>
      </c>
      <c r="E34" s="1">
        <v>21.04</v>
      </c>
      <c r="F34" s="1">
        <v>0.1</v>
      </c>
      <c r="G34" s="1">
        <v>397198</v>
      </c>
      <c r="H34" s="1">
        <v>8323858</v>
      </c>
      <c r="I34" s="1">
        <v>0.09</v>
      </c>
    </row>
    <row r="35" spans="1:9" x14ac:dyDescent="0.15">
      <c r="A35" s="2">
        <v>43153</v>
      </c>
      <c r="B35" s="1">
        <v>21.48</v>
      </c>
      <c r="C35" s="1">
        <v>21.5</v>
      </c>
      <c r="D35" s="1">
        <v>21.01</v>
      </c>
      <c r="E35" s="1">
        <v>21.13</v>
      </c>
      <c r="F35" s="1">
        <v>0.43</v>
      </c>
      <c r="G35" s="1">
        <v>598553</v>
      </c>
      <c r="H35" s="1">
        <v>12648619</v>
      </c>
      <c r="I35" s="1">
        <v>0.14000000000000001</v>
      </c>
    </row>
    <row r="36" spans="1:9" x14ac:dyDescent="0.15">
      <c r="A36" s="2">
        <v>43154</v>
      </c>
      <c r="B36" s="1">
        <v>20.88</v>
      </c>
      <c r="C36" s="1">
        <v>21.32</v>
      </c>
      <c r="D36" s="1">
        <v>20.61</v>
      </c>
      <c r="E36" s="1">
        <v>21.07</v>
      </c>
      <c r="F36" s="1">
        <v>-0.28000000000000003</v>
      </c>
      <c r="G36" s="1">
        <v>519002</v>
      </c>
      <c r="H36" s="1">
        <v>10941326</v>
      </c>
      <c r="I36" s="1">
        <v>0.12</v>
      </c>
    </row>
    <row r="37" spans="1:9" x14ac:dyDescent="0.15">
      <c r="A37" s="2">
        <v>43157</v>
      </c>
      <c r="B37" s="1">
        <v>21</v>
      </c>
      <c r="C37" s="1">
        <v>21.4</v>
      </c>
      <c r="D37" s="1">
        <v>21</v>
      </c>
      <c r="E37" s="1">
        <v>21.31</v>
      </c>
      <c r="F37" s="1">
        <v>1.1399999999999999</v>
      </c>
      <c r="G37" s="1">
        <v>853929</v>
      </c>
      <c r="H37" s="1">
        <v>18140605</v>
      </c>
      <c r="I37" s="1">
        <v>0.2</v>
      </c>
    </row>
    <row r="38" spans="1:9" x14ac:dyDescent="0.15">
      <c r="A38" s="2">
        <v>43158</v>
      </c>
      <c r="B38" s="1">
        <v>21.27</v>
      </c>
      <c r="C38" s="1">
        <v>21.42</v>
      </c>
      <c r="D38" s="1">
        <v>21.17</v>
      </c>
      <c r="E38" s="1">
        <v>21.25</v>
      </c>
      <c r="F38" s="1">
        <v>-0.28000000000000003</v>
      </c>
      <c r="G38" s="1">
        <v>852520</v>
      </c>
      <c r="H38" s="1">
        <v>18128652</v>
      </c>
      <c r="I38" s="1">
        <v>0.2</v>
      </c>
    </row>
    <row r="39" spans="1:9" x14ac:dyDescent="0.15">
      <c r="A39" s="2">
        <v>43159</v>
      </c>
      <c r="B39" s="1">
        <v>21.09</v>
      </c>
      <c r="C39" s="1">
        <v>21.09</v>
      </c>
      <c r="D39" s="1">
        <v>20.51</v>
      </c>
      <c r="E39" s="1">
        <v>20.53</v>
      </c>
      <c r="F39" s="1">
        <v>-3.39</v>
      </c>
      <c r="G39" s="1">
        <v>1109977</v>
      </c>
      <c r="H39" s="1">
        <v>23090179</v>
      </c>
      <c r="I39" s="1">
        <v>0.26</v>
      </c>
    </row>
    <row r="40" spans="1:9" x14ac:dyDescent="0.15">
      <c r="A40" s="2">
        <v>43160</v>
      </c>
      <c r="B40" s="1">
        <v>20.48</v>
      </c>
      <c r="C40" s="1">
        <v>22.48</v>
      </c>
      <c r="D40" s="1">
        <v>20.3</v>
      </c>
      <c r="E40" s="1">
        <v>22.21</v>
      </c>
      <c r="F40" s="1">
        <v>8.18</v>
      </c>
      <c r="G40" s="1">
        <v>2896291</v>
      </c>
      <c r="H40" s="1">
        <v>62766244</v>
      </c>
      <c r="I40" s="1">
        <v>0.67</v>
      </c>
    </row>
    <row r="41" spans="1:9" x14ac:dyDescent="0.15">
      <c r="A41" s="2">
        <v>43161</v>
      </c>
      <c r="B41" s="1">
        <v>21.8</v>
      </c>
      <c r="C41" s="1">
        <v>22.13</v>
      </c>
      <c r="D41" s="1">
        <v>21.55</v>
      </c>
      <c r="E41" s="1">
        <v>22.02</v>
      </c>
      <c r="F41" s="1">
        <v>-0.86</v>
      </c>
      <c r="G41" s="1">
        <v>1828882</v>
      </c>
      <c r="H41" s="1">
        <v>39975400</v>
      </c>
      <c r="I41" s="1">
        <v>0.42</v>
      </c>
    </row>
    <row r="42" spans="1:9" x14ac:dyDescent="0.15">
      <c r="A42" s="2">
        <v>43164</v>
      </c>
      <c r="B42" s="1">
        <v>22.35</v>
      </c>
      <c r="C42" s="1">
        <v>23.99</v>
      </c>
      <c r="D42" s="1">
        <v>22.08</v>
      </c>
      <c r="E42" s="1">
        <v>23.03</v>
      </c>
      <c r="F42" s="1">
        <v>4.59</v>
      </c>
      <c r="G42" s="1">
        <v>3589077</v>
      </c>
      <c r="H42" s="1">
        <v>82708143</v>
      </c>
      <c r="I42" s="1">
        <v>0.83</v>
      </c>
    </row>
    <row r="43" spans="1:9" x14ac:dyDescent="0.15">
      <c r="A43" s="2">
        <v>43165</v>
      </c>
      <c r="B43" s="1">
        <v>23.04</v>
      </c>
      <c r="C43" s="1">
        <v>23.1</v>
      </c>
      <c r="D43" s="1">
        <v>22.51</v>
      </c>
      <c r="E43" s="1">
        <v>22.76</v>
      </c>
      <c r="F43" s="1">
        <v>-1.17</v>
      </c>
      <c r="G43" s="1">
        <v>2206354</v>
      </c>
      <c r="H43" s="1">
        <v>50126132</v>
      </c>
      <c r="I43" s="1">
        <v>0.51</v>
      </c>
    </row>
    <row r="44" spans="1:9" x14ac:dyDescent="0.15">
      <c r="A44" s="2">
        <v>43166</v>
      </c>
      <c r="B44" s="1">
        <v>22.66</v>
      </c>
      <c r="C44" s="1">
        <v>22.88</v>
      </c>
      <c r="D44" s="1">
        <v>22.4</v>
      </c>
      <c r="E44" s="1">
        <v>22.45</v>
      </c>
      <c r="F44" s="1">
        <v>-1.36</v>
      </c>
      <c r="G44" s="1">
        <v>1245000</v>
      </c>
      <c r="H44" s="1">
        <v>28158188</v>
      </c>
      <c r="I44" s="1">
        <v>0.28999999999999998</v>
      </c>
    </row>
    <row r="45" spans="1:9" x14ac:dyDescent="0.15">
      <c r="A45" s="2">
        <v>43167</v>
      </c>
      <c r="B45" s="1">
        <v>22.36</v>
      </c>
      <c r="C45" s="1">
        <v>22.36</v>
      </c>
      <c r="D45" s="1">
        <v>21.88</v>
      </c>
      <c r="E45" s="1">
        <v>22.09</v>
      </c>
      <c r="F45" s="1">
        <v>-1.6</v>
      </c>
      <c r="G45" s="1">
        <v>1676159</v>
      </c>
      <c r="H45" s="1">
        <v>36946897</v>
      </c>
      <c r="I45" s="1">
        <v>0.39</v>
      </c>
    </row>
    <row r="46" spans="1:9" x14ac:dyDescent="0.15">
      <c r="A46" s="2">
        <v>43168</v>
      </c>
      <c r="B46" s="1">
        <v>22.16</v>
      </c>
      <c r="C46" s="1">
        <v>22.36</v>
      </c>
      <c r="D46" s="1">
        <v>21.85</v>
      </c>
      <c r="E46" s="1">
        <v>22.28</v>
      </c>
      <c r="F46" s="1">
        <v>0.86</v>
      </c>
      <c r="G46" s="1">
        <v>1510685</v>
      </c>
      <c r="H46" s="1">
        <v>33448994</v>
      </c>
      <c r="I46" s="1">
        <v>0.35</v>
      </c>
    </row>
    <row r="47" spans="1:9" x14ac:dyDescent="0.15">
      <c r="A47" s="2">
        <v>43171</v>
      </c>
      <c r="B47" s="1">
        <v>22.35</v>
      </c>
      <c r="C47" s="1">
        <v>23.21</v>
      </c>
      <c r="D47" s="1">
        <v>22.18</v>
      </c>
      <c r="E47" s="1">
        <v>22.86</v>
      </c>
      <c r="F47" s="1">
        <v>2.6</v>
      </c>
      <c r="G47" s="1">
        <v>2479642</v>
      </c>
      <c r="H47" s="1">
        <v>56235242</v>
      </c>
      <c r="I47" s="1">
        <v>0.56999999999999995</v>
      </c>
    </row>
    <row r="48" spans="1:9" x14ac:dyDescent="0.15">
      <c r="A48" s="2">
        <v>43172</v>
      </c>
      <c r="B48" s="1">
        <v>22.72</v>
      </c>
      <c r="C48" s="1">
        <v>22.85</v>
      </c>
      <c r="D48" s="1">
        <v>22.44</v>
      </c>
      <c r="E48" s="1">
        <v>22.51</v>
      </c>
      <c r="F48" s="1">
        <v>-1.53</v>
      </c>
      <c r="G48" s="1">
        <v>1249856</v>
      </c>
      <c r="H48" s="1">
        <v>28191280</v>
      </c>
      <c r="I48" s="1">
        <v>0.28999999999999998</v>
      </c>
    </row>
    <row r="49" spans="1:9" x14ac:dyDescent="0.15">
      <c r="A49" s="2">
        <v>43173</v>
      </c>
      <c r="B49" s="1">
        <v>22.43</v>
      </c>
      <c r="C49" s="1">
        <v>23.53</v>
      </c>
      <c r="D49" s="1">
        <v>21.9</v>
      </c>
      <c r="E49" s="1">
        <v>22.68</v>
      </c>
      <c r="F49" s="1">
        <v>0.76</v>
      </c>
      <c r="G49" s="1">
        <v>2480750</v>
      </c>
      <c r="H49" s="1">
        <v>56353285</v>
      </c>
      <c r="I49" s="1">
        <v>0.56999999999999995</v>
      </c>
    </row>
    <row r="50" spans="1:9" x14ac:dyDescent="0.15">
      <c r="A50" s="2">
        <v>43174</v>
      </c>
      <c r="B50" s="1">
        <v>22.42</v>
      </c>
      <c r="C50" s="1">
        <v>22.51</v>
      </c>
      <c r="D50" s="1">
        <v>22.02</v>
      </c>
      <c r="E50" s="1">
        <v>22.39</v>
      </c>
      <c r="F50" s="1">
        <v>-1.28</v>
      </c>
      <c r="G50" s="1">
        <v>1397915</v>
      </c>
      <c r="H50" s="1">
        <v>31078435</v>
      </c>
      <c r="I50" s="1">
        <v>0.32</v>
      </c>
    </row>
    <row r="51" spans="1:9" x14ac:dyDescent="0.15">
      <c r="A51" s="2">
        <v>43175</v>
      </c>
      <c r="B51" s="1">
        <v>22.57</v>
      </c>
      <c r="C51" s="1">
        <v>24.63</v>
      </c>
      <c r="D51" s="1">
        <v>22.54</v>
      </c>
      <c r="E51" s="1">
        <v>24.63</v>
      </c>
      <c r="F51" s="1">
        <v>10</v>
      </c>
      <c r="G51" s="1">
        <v>8071639</v>
      </c>
      <c r="H51" s="1">
        <v>195669793</v>
      </c>
      <c r="I51" s="1">
        <v>1.86</v>
      </c>
    </row>
    <row r="52" spans="1:9" x14ac:dyDescent="0.15">
      <c r="A52" s="2">
        <v>43178</v>
      </c>
      <c r="B52" s="1">
        <v>26</v>
      </c>
      <c r="C52" s="1">
        <v>27.09</v>
      </c>
      <c r="D52" s="1">
        <v>25.22</v>
      </c>
      <c r="E52" s="1">
        <v>26.42</v>
      </c>
      <c r="F52" s="1">
        <v>7.27</v>
      </c>
      <c r="G52" s="1">
        <v>11272021</v>
      </c>
      <c r="H52" s="1">
        <v>294663541</v>
      </c>
      <c r="I52" s="1">
        <v>2.6</v>
      </c>
    </row>
    <row r="53" spans="1:9" x14ac:dyDescent="0.15">
      <c r="A53" s="2">
        <v>43179</v>
      </c>
      <c r="B53" s="1">
        <v>25.54</v>
      </c>
      <c r="C53" s="1">
        <v>26.85</v>
      </c>
      <c r="D53" s="1">
        <v>25.26</v>
      </c>
      <c r="E53" s="1">
        <v>26.61</v>
      </c>
      <c r="F53" s="1">
        <v>0.72</v>
      </c>
      <c r="G53" s="1">
        <v>6666674</v>
      </c>
      <c r="H53" s="1">
        <v>172860424</v>
      </c>
      <c r="I53" s="1">
        <v>1.54</v>
      </c>
    </row>
    <row r="54" spans="1:9" x14ac:dyDescent="0.15">
      <c r="A54" s="2">
        <v>43180</v>
      </c>
      <c r="B54" s="1">
        <v>26.03</v>
      </c>
      <c r="C54" s="1">
        <v>28.99</v>
      </c>
      <c r="D54" s="1">
        <v>25.6</v>
      </c>
      <c r="E54" s="1">
        <v>27.43</v>
      </c>
      <c r="F54" s="1">
        <v>3.08</v>
      </c>
      <c r="G54" s="1">
        <v>11348383</v>
      </c>
      <c r="H54" s="1">
        <v>308843230</v>
      </c>
      <c r="I54" s="1">
        <v>2.62</v>
      </c>
    </row>
    <row r="55" spans="1:9" x14ac:dyDescent="0.15">
      <c r="A55" s="2">
        <v>43181</v>
      </c>
      <c r="B55" s="1">
        <v>26.99</v>
      </c>
      <c r="C55" s="1">
        <v>28.89</v>
      </c>
      <c r="D55" s="1">
        <v>26.99</v>
      </c>
      <c r="E55" s="1">
        <v>27.85</v>
      </c>
      <c r="F55" s="1">
        <v>1.53</v>
      </c>
      <c r="G55" s="1">
        <v>8979274</v>
      </c>
      <c r="H55" s="1">
        <v>251112267</v>
      </c>
      <c r="I55" s="1">
        <v>2.0699999999999998</v>
      </c>
    </row>
    <row r="56" spans="1:9" x14ac:dyDescent="0.15">
      <c r="A56" s="2">
        <v>43182</v>
      </c>
      <c r="B56" s="1">
        <v>25.88</v>
      </c>
      <c r="C56" s="1">
        <v>27.28</v>
      </c>
      <c r="D56" s="1">
        <v>25.4</v>
      </c>
      <c r="E56" s="1">
        <v>26.01</v>
      </c>
      <c r="F56" s="1">
        <v>-6.61</v>
      </c>
      <c r="G56" s="1">
        <v>7167560</v>
      </c>
      <c r="H56" s="1">
        <v>188779237</v>
      </c>
      <c r="I56" s="1">
        <v>1.65</v>
      </c>
    </row>
    <row r="57" spans="1:9" x14ac:dyDescent="0.15">
      <c r="A57" s="2">
        <v>43185</v>
      </c>
      <c r="B57" s="1">
        <v>25</v>
      </c>
      <c r="C57" s="1">
        <v>26.09</v>
      </c>
      <c r="D57" s="1">
        <v>24.01</v>
      </c>
      <c r="E57" s="1">
        <v>25.78</v>
      </c>
      <c r="F57" s="1">
        <v>-0.88</v>
      </c>
      <c r="G57" s="1">
        <v>5945956</v>
      </c>
      <c r="H57" s="1">
        <v>149752884</v>
      </c>
      <c r="I57" s="1">
        <v>1.37</v>
      </c>
    </row>
    <row r="58" spans="1:9" x14ac:dyDescent="0.15">
      <c r="A58" s="2">
        <v>43186</v>
      </c>
      <c r="B58" s="1">
        <v>26.2</v>
      </c>
      <c r="C58" s="1">
        <v>28.36</v>
      </c>
      <c r="D58" s="1">
        <v>25.68</v>
      </c>
      <c r="E58" s="1">
        <v>27.08</v>
      </c>
      <c r="F58" s="1">
        <v>5.04</v>
      </c>
      <c r="G58" s="1">
        <v>9054603</v>
      </c>
      <c r="H58" s="1">
        <v>246071038</v>
      </c>
      <c r="I58" s="1">
        <v>2.09</v>
      </c>
    </row>
    <row r="59" spans="1:9" x14ac:dyDescent="0.15">
      <c r="A59" s="2">
        <v>43187</v>
      </c>
      <c r="B59" s="1">
        <v>26.4</v>
      </c>
      <c r="C59" s="1">
        <v>26.69</v>
      </c>
      <c r="D59" s="1">
        <v>25.25</v>
      </c>
      <c r="E59" s="1">
        <v>25.39</v>
      </c>
      <c r="F59" s="1">
        <v>-6.24</v>
      </c>
      <c r="G59" s="1">
        <v>6092857</v>
      </c>
      <c r="H59" s="1">
        <v>158231180</v>
      </c>
      <c r="I59" s="1">
        <v>1.41</v>
      </c>
    </row>
    <row r="60" spans="1:9" x14ac:dyDescent="0.15">
      <c r="A60" s="2">
        <v>43188</v>
      </c>
      <c r="B60" s="1">
        <v>25.42</v>
      </c>
      <c r="C60" s="1">
        <v>26.75</v>
      </c>
      <c r="D60" s="1">
        <v>24.83</v>
      </c>
      <c r="E60" s="1">
        <v>26.49</v>
      </c>
      <c r="F60" s="1">
        <v>4.33</v>
      </c>
      <c r="G60" s="1">
        <v>5898547</v>
      </c>
      <c r="H60" s="1">
        <v>153181375</v>
      </c>
      <c r="I60" s="1">
        <v>1.36</v>
      </c>
    </row>
    <row r="61" spans="1:9" x14ac:dyDescent="0.15">
      <c r="A61" s="2">
        <v>43189</v>
      </c>
      <c r="B61" s="1">
        <v>26.4</v>
      </c>
      <c r="C61" s="1">
        <v>26.67</v>
      </c>
      <c r="D61" s="1">
        <v>25.88</v>
      </c>
      <c r="E61" s="1">
        <v>26.09</v>
      </c>
      <c r="F61" s="1">
        <v>-1.51</v>
      </c>
      <c r="G61" s="1">
        <v>4073567</v>
      </c>
      <c r="H61" s="1">
        <v>106459919</v>
      </c>
      <c r="I61" s="1">
        <v>0.94</v>
      </c>
    </row>
    <row r="62" spans="1:9" x14ac:dyDescent="0.15">
      <c r="A62" s="2">
        <v>43192</v>
      </c>
      <c r="B62" s="1">
        <v>26.23</v>
      </c>
      <c r="C62" s="1">
        <v>26.99</v>
      </c>
      <c r="D62" s="1">
        <v>25.58</v>
      </c>
      <c r="E62" s="1">
        <v>25.93</v>
      </c>
      <c r="F62" s="1">
        <v>-0.61</v>
      </c>
      <c r="G62" s="1">
        <v>4100004</v>
      </c>
      <c r="H62" s="1">
        <v>107773507</v>
      </c>
      <c r="I62" s="1">
        <v>0.95</v>
      </c>
    </row>
    <row r="63" spans="1:9" x14ac:dyDescent="0.15">
      <c r="A63" s="2">
        <v>43193</v>
      </c>
      <c r="B63" s="1">
        <v>24.82</v>
      </c>
      <c r="C63" s="1">
        <v>25.35</v>
      </c>
      <c r="D63" s="1">
        <v>24.79</v>
      </c>
      <c r="E63" s="1">
        <v>25.18</v>
      </c>
      <c r="F63" s="1">
        <v>-2.89</v>
      </c>
      <c r="G63" s="1">
        <v>2667259</v>
      </c>
      <c r="H63" s="1">
        <v>66897249</v>
      </c>
      <c r="I63" s="1">
        <v>0.62</v>
      </c>
    </row>
    <row r="64" spans="1:9" x14ac:dyDescent="0.15">
      <c r="A64" s="2">
        <v>43194</v>
      </c>
      <c r="B64" s="1">
        <v>25.26</v>
      </c>
      <c r="C64" s="1">
        <v>25.73</v>
      </c>
      <c r="D64" s="1">
        <v>24.9</v>
      </c>
      <c r="E64" s="1">
        <v>25.07</v>
      </c>
      <c r="F64" s="1">
        <v>-0.44</v>
      </c>
      <c r="G64" s="1">
        <v>2356839</v>
      </c>
      <c r="H64" s="1">
        <v>59815204</v>
      </c>
      <c r="I64" s="1">
        <v>0.54</v>
      </c>
    </row>
    <row r="65" spans="1:9" x14ac:dyDescent="0.15">
      <c r="A65" s="2">
        <v>43199</v>
      </c>
      <c r="B65" s="1">
        <v>24.5</v>
      </c>
      <c r="C65" s="1">
        <v>24.92</v>
      </c>
      <c r="D65" s="1">
        <v>24.35</v>
      </c>
      <c r="E65" s="1">
        <v>24.57</v>
      </c>
      <c r="F65" s="1">
        <v>-1.99</v>
      </c>
      <c r="G65" s="1">
        <v>2212230</v>
      </c>
      <c r="H65" s="1">
        <v>54472476</v>
      </c>
      <c r="I65" s="1">
        <v>0.51</v>
      </c>
    </row>
    <row r="66" spans="1:9" x14ac:dyDescent="0.15">
      <c r="A66" s="2">
        <v>43200</v>
      </c>
      <c r="B66" s="1">
        <v>24.57</v>
      </c>
      <c r="C66" s="1">
        <v>24.97</v>
      </c>
      <c r="D66" s="1">
        <v>24.34</v>
      </c>
      <c r="E66" s="1">
        <v>24.91</v>
      </c>
      <c r="F66" s="1">
        <v>1.38</v>
      </c>
      <c r="G66" s="1">
        <v>1912920</v>
      </c>
      <c r="H66" s="1">
        <v>47241859</v>
      </c>
      <c r="I66" s="1">
        <v>0.44</v>
      </c>
    </row>
    <row r="67" spans="1:9" x14ac:dyDescent="0.15">
      <c r="A67" s="2">
        <v>43201</v>
      </c>
      <c r="B67" s="1">
        <v>24.81</v>
      </c>
      <c r="C67" s="1">
        <v>25.27</v>
      </c>
      <c r="D67" s="1">
        <v>24.72</v>
      </c>
      <c r="E67" s="1">
        <v>24.91</v>
      </c>
      <c r="F67" s="1">
        <v>0</v>
      </c>
      <c r="G67" s="1">
        <v>1719993</v>
      </c>
      <c r="H67" s="1">
        <v>43033590</v>
      </c>
      <c r="I67" s="1">
        <v>0.4</v>
      </c>
    </row>
    <row r="68" spans="1:9" x14ac:dyDescent="0.15">
      <c r="A68" s="2">
        <v>43202</v>
      </c>
      <c r="B68" s="1">
        <v>24.91</v>
      </c>
      <c r="C68" s="1">
        <v>26.6</v>
      </c>
      <c r="D68" s="1">
        <v>24.82</v>
      </c>
      <c r="E68" s="1">
        <v>26.37</v>
      </c>
      <c r="F68" s="1">
        <v>5.86</v>
      </c>
      <c r="G68" s="1">
        <v>5259695</v>
      </c>
      <c r="H68" s="1">
        <v>137231973</v>
      </c>
      <c r="I68" s="1">
        <v>1.21</v>
      </c>
    </row>
    <row r="69" spans="1:9" x14ac:dyDescent="0.15">
      <c r="A69" s="2">
        <v>43203</v>
      </c>
      <c r="B69" s="1">
        <v>26.31</v>
      </c>
      <c r="C69" s="1">
        <v>26.31</v>
      </c>
      <c r="D69" s="1">
        <v>25.72</v>
      </c>
      <c r="E69" s="1">
        <v>25.78</v>
      </c>
      <c r="F69" s="1">
        <v>-2.2400000000000002</v>
      </c>
      <c r="G69" s="1">
        <v>3085002</v>
      </c>
      <c r="H69" s="1">
        <v>80019206</v>
      </c>
      <c r="I69" s="1">
        <v>0.71</v>
      </c>
    </row>
    <row r="70" spans="1:9" x14ac:dyDescent="0.15">
      <c r="A70" s="2">
        <v>43206</v>
      </c>
      <c r="B70" s="1">
        <v>25.7</v>
      </c>
      <c r="C70" s="1">
        <v>25.7</v>
      </c>
      <c r="D70" s="1">
        <v>24.15</v>
      </c>
      <c r="E70" s="1">
        <v>24.31</v>
      </c>
      <c r="F70" s="1">
        <v>-5.7</v>
      </c>
      <c r="G70" s="1">
        <v>3606238</v>
      </c>
      <c r="H70" s="1">
        <v>89273031</v>
      </c>
      <c r="I70" s="1">
        <v>0.83</v>
      </c>
    </row>
    <row r="71" spans="1:9" x14ac:dyDescent="0.15">
      <c r="A71" s="2">
        <v>43207</v>
      </c>
      <c r="B71" s="1">
        <v>24.31</v>
      </c>
      <c r="C71" s="1">
        <v>24.58</v>
      </c>
      <c r="D71" s="1">
        <v>22.61</v>
      </c>
      <c r="E71" s="1">
        <v>22.94</v>
      </c>
      <c r="F71" s="1">
        <v>-5.64</v>
      </c>
      <c r="G71" s="1">
        <v>3915900</v>
      </c>
      <c r="H71" s="1">
        <v>91978977</v>
      </c>
      <c r="I71" s="1">
        <v>0.9</v>
      </c>
    </row>
    <row r="72" spans="1:9" x14ac:dyDescent="0.15">
      <c r="A72" s="2">
        <v>43208</v>
      </c>
      <c r="B72" s="1">
        <v>23.39</v>
      </c>
      <c r="C72" s="1">
        <v>23.39</v>
      </c>
      <c r="D72" s="1">
        <v>22.3</v>
      </c>
      <c r="E72" s="1">
        <v>23.06</v>
      </c>
      <c r="F72" s="1">
        <v>0.52</v>
      </c>
      <c r="G72" s="1">
        <v>2127195</v>
      </c>
      <c r="H72" s="1">
        <v>48453721</v>
      </c>
      <c r="I72" s="1">
        <v>0.49</v>
      </c>
    </row>
    <row r="73" spans="1:9" x14ac:dyDescent="0.15">
      <c r="A73" s="2">
        <v>43209</v>
      </c>
      <c r="B73" s="1">
        <v>23.06</v>
      </c>
      <c r="C73" s="1">
        <v>23.26</v>
      </c>
      <c r="D73" s="1">
        <v>22.81</v>
      </c>
      <c r="E73" s="1">
        <v>22.87</v>
      </c>
      <c r="F73" s="1">
        <v>-0.82</v>
      </c>
      <c r="G73" s="1">
        <v>1803509</v>
      </c>
      <c r="H73" s="1">
        <v>41443696</v>
      </c>
      <c r="I73" s="1">
        <v>0.42</v>
      </c>
    </row>
    <row r="74" spans="1:9" x14ac:dyDescent="0.15">
      <c r="A74" s="2">
        <v>43210</v>
      </c>
      <c r="B74" s="1">
        <v>22.78</v>
      </c>
      <c r="C74" s="1">
        <v>23.07</v>
      </c>
      <c r="D74" s="1">
        <v>22.1</v>
      </c>
      <c r="E74" s="1">
        <v>22.18</v>
      </c>
      <c r="F74" s="1">
        <v>-3.02</v>
      </c>
      <c r="G74" s="1">
        <v>1523700</v>
      </c>
      <c r="H74" s="1">
        <v>34281781</v>
      </c>
      <c r="I74" s="1">
        <v>0.35</v>
      </c>
    </row>
    <row r="75" spans="1:9" x14ac:dyDescent="0.15">
      <c r="A75" s="2">
        <v>43213</v>
      </c>
      <c r="B75" s="1">
        <v>22.55</v>
      </c>
      <c r="C75" s="1">
        <v>22.79</v>
      </c>
      <c r="D75" s="1">
        <v>22.14</v>
      </c>
      <c r="E75" s="1">
        <v>22.6</v>
      </c>
      <c r="F75" s="1">
        <v>1.89</v>
      </c>
      <c r="G75" s="1">
        <v>1211775</v>
      </c>
      <c r="H75" s="1">
        <v>27269718</v>
      </c>
      <c r="I75" s="1">
        <v>0.28000000000000003</v>
      </c>
    </row>
    <row r="76" spans="1:9" x14ac:dyDescent="0.15">
      <c r="A76" s="2">
        <v>43214</v>
      </c>
      <c r="B76" s="1">
        <v>22.74</v>
      </c>
      <c r="C76" s="1">
        <v>23.37</v>
      </c>
      <c r="D76" s="1">
        <v>22.61</v>
      </c>
      <c r="E76" s="1">
        <v>23.16</v>
      </c>
      <c r="F76" s="1">
        <v>2.48</v>
      </c>
      <c r="G76" s="1">
        <v>1563667</v>
      </c>
      <c r="H76" s="1">
        <v>36109623</v>
      </c>
      <c r="I76" s="1">
        <v>0.36</v>
      </c>
    </row>
    <row r="77" spans="1:9" x14ac:dyDescent="0.15">
      <c r="A77" s="2">
        <v>43215</v>
      </c>
      <c r="B77" s="1">
        <v>23.1</v>
      </c>
      <c r="C77" s="1">
        <v>23.12</v>
      </c>
      <c r="D77" s="1">
        <v>22.73</v>
      </c>
      <c r="E77" s="1">
        <v>23.01</v>
      </c>
      <c r="F77" s="1">
        <v>-0.65</v>
      </c>
      <c r="G77" s="1">
        <v>1049000</v>
      </c>
      <c r="H77" s="1">
        <v>24067455</v>
      </c>
      <c r="I77" s="1">
        <v>0.24</v>
      </c>
    </row>
    <row r="78" spans="1:9" x14ac:dyDescent="0.15">
      <c r="A78" s="2">
        <v>43216</v>
      </c>
      <c r="B78" s="1">
        <v>23.05</v>
      </c>
      <c r="C78" s="1">
        <v>23.17</v>
      </c>
      <c r="D78" s="1">
        <v>22.23</v>
      </c>
      <c r="E78" s="1">
        <v>22.3</v>
      </c>
      <c r="F78" s="1">
        <v>-3.09</v>
      </c>
      <c r="G78" s="1">
        <v>1245853</v>
      </c>
      <c r="H78" s="1">
        <v>28245641</v>
      </c>
      <c r="I78" s="1">
        <v>0.28999999999999998</v>
      </c>
    </row>
    <row r="79" spans="1:9" x14ac:dyDescent="0.15">
      <c r="A79" s="2">
        <v>43217</v>
      </c>
      <c r="B79" s="1">
        <v>22.11</v>
      </c>
      <c r="C79" s="1">
        <v>22.66</v>
      </c>
      <c r="D79" s="1">
        <v>22.07</v>
      </c>
      <c r="E79" s="1">
        <v>22.11</v>
      </c>
      <c r="F79" s="1">
        <v>-0.85</v>
      </c>
      <c r="G79" s="1">
        <v>1097046</v>
      </c>
      <c r="H79" s="1">
        <v>24472313</v>
      </c>
      <c r="I79" s="1">
        <v>0.25</v>
      </c>
    </row>
    <row r="80" spans="1:9" x14ac:dyDescent="0.15">
      <c r="A80" s="2">
        <v>43222</v>
      </c>
      <c r="B80" s="1">
        <v>22.11</v>
      </c>
      <c r="C80" s="1">
        <v>23</v>
      </c>
      <c r="D80" s="1">
        <v>22.01</v>
      </c>
      <c r="E80" s="1">
        <v>22.75</v>
      </c>
      <c r="F80" s="1">
        <v>2.89</v>
      </c>
      <c r="G80" s="1">
        <v>1258701</v>
      </c>
      <c r="H80" s="1">
        <v>28317445</v>
      </c>
      <c r="I80" s="1">
        <v>0.28999999999999998</v>
      </c>
    </row>
    <row r="81" spans="1:9" x14ac:dyDescent="0.15">
      <c r="A81" s="2">
        <v>43223</v>
      </c>
      <c r="B81" s="1">
        <v>22.44</v>
      </c>
      <c r="C81" s="1">
        <v>22.87</v>
      </c>
      <c r="D81" s="1">
        <v>22.29</v>
      </c>
      <c r="E81" s="1">
        <v>22.74</v>
      </c>
      <c r="F81" s="1">
        <v>-0.04</v>
      </c>
      <c r="G81" s="1">
        <v>1252437</v>
      </c>
      <c r="H81" s="1">
        <v>28269185</v>
      </c>
      <c r="I81" s="1">
        <v>0.28999999999999998</v>
      </c>
    </row>
    <row r="82" spans="1:9" x14ac:dyDescent="0.15">
      <c r="A82" s="2">
        <v>43224</v>
      </c>
      <c r="B82" s="1">
        <v>22.8</v>
      </c>
      <c r="C82" s="1">
        <v>23.13</v>
      </c>
      <c r="D82" s="1">
        <v>22.3</v>
      </c>
      <c r="E82" s="1">
        <v>22.34</v>
      </c>
      <c r="F82" s="1">
        <v>-1.76</v>
      </c>
      <c r="G82" s="1">
        <v>1267284</v>
      </c>
      <c r="H82" s="1">
        <v>28760358</v>
      </c>
      <c r="I82" s="1">
        <v>0.28999999999999998</v>
      </c>
    </row>
    <row r="83" spans="1:9" x14ac:dyDescent="0.15">
      <c r="A83" s="2">
        <v>43227</v>
      </c>
      <c r="B83" s="1">
        <v>22.34</v>
      </c>
      <c r="C83" s="1">
        <v>22.75</v>
      </c>
      <c r="D83" s="1">
        <v>22.22</v>
      </c>
      <c r="E83" s="1">
        <v>22.7</v>
      </c>
      <c r="F83" s="1">
        <v>1.61</v>
      </c>
      <c r="G83" s="1">
        <v>985701</v>
      </c>
      <c r="H83" s="1">
        <v>22276410</v>
      </c>
      <c r="I83" s="1">
        <v>0.23</v>
      </c>
    </row>
    <row r="84" spans="1:9" x14ac:dyDescent="0.15">
      <c r="A84" s="2">
        <v>43228</v>
      </c>
      <c r="B84" s="1">
        <v>22.8</v>
      </c>
      <c r="C84" s="1">
        <v>23.4</v>
      </c>
      <c r="D84" s="1">
        <v>22.61</v>
      </c>
      <c r="E84" s="1">
        <v>23.22</v>
      </c>
      <c r="F84" s="1">
        <v>2.29</v>
      </c>
      <c r="G84" s="1">
        <v>1809557</v>
      </c>
      <c r="H84" s="1">
        <v>41876470</v>
      </c>
      <c r="I84" s="1">
        <v>0.42</v>
      </c>
    </row>
    <row r="85" spans="1:9" x14ac:dyDescent="0.15">
      <c r="A85" s="2">
        <v>43229</v>
      </c>
      <c r="B85" s="1">
        <v>23.14</v>
      </c>
      <c r="C85" s="1">
        <v>23.27</v>
      </c>
      <c r="D85" s="1">
        <v>22.9</v>
      </c>
      <c r="E85" s="1">
        <v>23.08</v>
      </c>
      <c r="F85" s="1">
        <v>-0.6</v>
      </c>
      <c r="G85" s="1">
        <v>1025000</v>
      </c>
      <c r="H85" s="1">
        <v>23623185</v>
      </c>
      <c r="I85" s="1">
        <v>0.24</v>
      </c>
    </row>
    <row r="86" spans="1:9" x14ac:dyDescent="0.15">
      <c r="A86" s="2">
        <v>43230</v>
      </c>
      <c r="B86" s="1">
        <v>22.95</v>
      </c>
      <c r="C86" s="1">
        <v>23.6</v>
      </c>
      <c r="D86" s="1">
        <v>22.95</v>
      </c>
      <c r="E86" s="1">
        <v>23.25</v>
      </c>
      <c r="F86" s="1">
        <v>0.74</v>
      </c>
      <c r="G86" s="1">
        <v>1664985</v>
      </c>
      <c r="H86" s="1">
        <v>38897578</v>
      </c>
      <c r="I86" s="1">
        <v>0.38</v>
      </c>
    </row>
    <row r="87" spans="1:9" x14ac:dyDescent="0.15">
      <c r="A87" s="2">
        <v>43231</v>
      </c>
      <c r="B87" s="1">
        <v>23.28</v>
      </c>
      <c r="C87" s="1">
        <v>23.53</v>
      </c>
      <c r="D87" s="1">
        <v>22.87</v>
      </c>
      <c r="E87" s="1">
        <v>22.98</v>
      </c>
      <c r="F87" s="1">
        <v>-1.1599999999999999</v>
      </c>
      <c r="G87" s="1">
        <v>973490</v>
      </c>
      <c r="H87" s="1">
        <v>22502878</v>
      </c>
      <c r="I87" s="1">
        <v>0.22</v>
      </c>
    </row>
    <row r="88" spans="1:9" x14ac:dyDescent="0.15">
      <c r="A88" s="2">
        <v>43234</v>
      </c>
      <c r="B88" s="1">
        <v>22.9</v>
      </c>
      <c r="C88" s="1">
        <v>23.2</v>
      </c>
      <c r="D88" s="1">
        <v>22.22</v>
      </c>
      <c r="E88" s="1">
        <v>22.39</v>
      </c>
      <c r="F88" s="1">
        <v>-2.57</v>
      </c>
      <c r="G88" s="1">
        <v>1388733</v>
      </c>
      <c r="H88" s="1">
        <v>31336243</v>
      </c>
      <c r="I88" s="1">
        <v>0.32</v>
      </c>
    </row>
    <row r="89" spans="1:9" x14ac:dyDescent="0.15">
      <c r="A89" s="2">
        <v>43235</v>
      </c>
      <c r="B89" s="1">
        <v>22.44</v>
      </c>
      <c r="C89" s="1">
        <v>22.61</v>
      </c>
      <c r="D89" s="1">
        <v>22.05</v>
      </c>
      <c r="E89" s="1">
        <v>22.48</v>
      </c>
      <c r="F89" s="1">
        <v>0.4</v>
      </c>
      <c r="G89" s="1">
        <v>1006052</v>
      </c>
      <c r="H89" s="1">
        <v>22486044</v>
      </c>
      <c r="I89" s="1">
        <v>0.23</v>
      </c>
    </row>
    <row r="90" spans="1:9" x14ac:dyDescent="0.15">
      <c r="A90" s="2">
        <v>43236</v>
      </c>
      <c r="B90" s="1">
        <v>22.31</v>
      </c>
      <c r="C90" s="1">
        <v>22.76</v>
      </c>
      <c r="D90" s="1">
        <v>22.31</v>
      </c>
      <c r="E90" s="1">
        <v>22.52</v>
      </c>
      <c r="F90" s="1">
        <v>0.18</v>
      </c>
      <c r="G90" s="1">
        <v>1008280</v>
      </c>
      <c r="H90" s="1">
        <v>22768520</v>
      </c>
      <c r="I90" s="1">
        <v>0.23</v>
      </c>
    </row>
    <row r="91" spans="1:9" x14ac:dyDescent="0.15">
      <c r="A91" s="2">
        <v>43237</v>
      </c>
      <c r="B91" s="1">
        <v>22.51</v>
      </c>
      <c r="C91" s="1">
        <v>22.72</v>
      </c>
      <c r="D91" s="1">
        <v>22.1</v>
      </c>
      <c r="E91" s="1">
        <v>22.19</v>
      </c>
      <c r="F91" s="1">
        <v>-1.47</v>
      </c>
      <c r="G91" s="1">
        <v>942598</v>
      </c>
      <c r="H91" s="1">
        <v>21066557</v>
      </c>
      <c r="I91" s="1">
        <v>0.22</v>
      </c>
    </row>
    <row r="92" spans="1:9" x14ac:dyDescent="0.15">
      <c r="A92" s="2">
        <v>43238</v>
      </c>
      <c r="B92" s="1">
        <v>22.1</v>
      </c>
      <c r="C92" s="1">
        <v>23</v>
      </c>
      <c r="D92" s="1">
        <v>22.1</v>
      </c>
      <c r="E92" s="1">
        <v>22.97</v>
      </c>
      <c r="F92" s="1">
        <v>3.52</v>
      </c>
      <c r="G92" s="1">
        <v>1687256</v>
      </c>
      <c r="H92" s="1">
        <v>38199367</v>
      </c>
      <c r="I92" s="1">
        <v>0.39</v>
      </c>
    </row>
    <row r="93" spans="1:9" x14ac:dyDescent="0.15">
      <c r="A93" s="2">
        <v>43241</v>
      </c>
      <c r="B93" s="1">
        <v>23.01</v>
      </c>
      <c r="C93" s="1">
        <v>23.2</v>
      </c>
      <c r="D93" s="1">
        <v>22.66</v>
      </c>
      <c r="E93" s="1">
        <v>22.8</v>
      </c>
      <c r="F93" s="1">
        <v>-0.74</v>
      </c>
      <c r="G93" s="1">
        <v>1592876</v>
      </c>
      <c r="H93" s="1">
        <v>36464705</v>
      </c>
      <c r="I93" s="1">
        <v>0.37</v>
      </c>
    </row>
    <row r="94" spans="1:9" x14ac:dyDescent="0.15">
      <c r="A94" s="2">
        <v>43242</v>
      </c>
      <c r="B94" s="1">
        <v>22.83</v>
      </c>
      <c r="C94" s="1">
        <v>22.94</v>
      </c>
      <c r="D94" s="1">
        <v>22.57</v>
      </c>
      <c r="E94" s="1">
        <v>22.74</v>
      </c>
      <c r="F94" s="1">
        <v>-0.26</v>
      </c>
      <c r="G94" s="1">
        <v>1059973</v>
      </c>
      <c r="H94" s="1">
        <v>24085357</v>
      </c>
      <c r="I94" s="1">
        <v>0.24</v>
      </c>
    </row>
    <row r="95" spans="1:9" x14ac:dyDescent="0.15">
      <c r="A95" s="2">
        <v>43243</v>
      </c>
      <c r="B95" s="1">
        <v>22.72</v>
      </c>
      <c r="C95" s="1">
        <v>22.8</v>
      </c>
      <c r="D95" s="1">
        <v>22.09</v>
      </c>
      <c r="E95" s="1">
        <v>22.13</v>
      </c>
      <c r="F95" s="1">
        <v>-2.68</v>
      </c>
      <c r="G95" s="1">
        <v>1461061</v>
      </c>
      <c r="H95" s="1">
        <v>32640994</v>
      </c>
      <c r="I95" s="1">
        <v>0.34</v>
      </c>
    </row>
    <row r="96" spans="1:9" x14ac:dyDescent="0.15">
      <c r="A96" s="2">
        <v>43244</v>
      </c>
      <c r="B96" s="1">
        <v>22.03</v>
      </c>
      <c r="C96" s="1">
        <v>22.44</v>
      </c>
      <c r="D96" s="1">
        <v>22.03</v>
      </c>
      <c r="E96" s="1">
        <v>22.24</v>
      </c>
      <c r="F96" s="1">
        <v>0.5</v>
      </c>
      <c r="G96" s="1">
        <v>861522</v>
      </c>
      <c r="H96" s="1">
        <v>19187573</v>
      </c>
      <c r="I96" s="1">
        <v>0.2</v>
      </c>
    </row>
    <row r="97" spans="1:9" x14ac:dyDescent="0.15">
      <c r="A97" s="2">
        <v>43245</v>
      </c>
      <c r="B97" s="1">
        <v>22.24</v>
      </c>
      <c r="C97" s="1">
        <v>22.38</v>
      </c>
      <c r="D97" s="1">
        <v>22.05</v>
      </c>
      <c r="E97" s="1">
        <v>22.1</v>
      </c>
      <c r="F97" s="1">
        <v>-0.63</v>
      </c>
      <c r="G97" s="1">
        <v>758118</v>
      </c>
      <c r="H97" s="1">
        <v>16813060</v>
      </c>
      <c r="I97" s="1">
        <v>0.17</v>
      </c>
    </row>
    <row r="98" spans="1:9" x14ac:dyDescent="0.15">
      <c r="A98" s="2">
        <v>43248</v>
      </c>
      <c r="B98" s="1">
        <v>22.1</v>
      </c>
      <c r="C98" s="1">
        <v>22.5</v>
      </c>
      <c r="D98" s="1">
        <v>21.11</v>
      </c>
      <c r="E98" s="1">
        <v>22.39</v>
      </c>
      <c r="F98" s="1">
        <v>1.31</v>
      </c>
      <c r="G98" s="1">
        <v>2608749</v>
      </c>
      <c r="H98" s="1">
        <v>56759831</v>
      </c>
      <c r="I98" s="1">
        <v>0.6</v>
      </c>
    </row>
    <row r="99" spans="1:9" x14ac:dyDescent="0.15">
      <c r="A99" s="2">
        <v>43249</v>
      </c>
      <c r="B99" s="1">
        <v>22.18</v>
      </c>
      <c r="C99" s="1">
        <v>22.65</v>
      </c>
      <c r="D99" s="1">
        <v>21.92</v>
      </c>
      <c r="E99" s="1">
        <v>22.12</v>
      </c>
      <c r="F99" s="1">
        <v>-1.21</v>
      </c>
      <c r="G99" s="1">
        <v>2248900</v>
      </c>
      <c r="H99" s="1">
        <v>50340530</v>
      </c>
      <c r="I99" s="1">
        <v>0.52</v>
      </c>
    </row>
    <row r="100" spans="1:9" x14ac:dyDescent="0.15">
      <c r="A100" s="2">
        <v>43250</v>
      </c>
      <c r="B100" s="1">
        <v>21.32</v>
      </c>
      <c r="C100" s="1">
        <v>21.6</v>
      </c>
      <c r="D100" s="1">
        <v>20.010000000000002</v>
      </c>
      <c r="E100" s="1">
        <v>20.239999999999998</v>
      </c>
      <c r="F100" s="1">
        <v>-8.5</v>
      </c>
      <c r="G100" s="1">
        <v>3265685</v>
      </c>
      <c r="H100" s="1">
        <v>67106238</v>
      </c>
      <c r="I100" s="1">
        <v>0.75</v>
      </c>
    </row>
    <row r="101" spans="1:9" x14ac:dyDescent="0.15">
      <c r="A101" s="2">
        <v>43251</v>
      </c>
      <c r="B101" s="1">
        <v>20.43</v>
      </c>
      <c r="C101" s="1">
        <v>20.65</v>
      </c>
      <c r="D101" s="1">
        <v>20.11</v>
      </c>
      <c r="E101" s="1">
        <v>20.3</v>
      </c>
      <c r="F101" s="1">
        <v>0.3</v>
      </c>
      <c r="G101" s="1">
        <v>1256910</v>
      </c>
      <c r="H101" s="1">
        <v>25573241</v>
      </c>
      <c r="I101" s="1">
        <v>0.28999999999999998</v>
      </c>
    </row>
    <row r="102" spans="1:9" x14ac:dyDescent="0.15">
      <c r="A102" s="2">
        <v>43252</v>
      </c>
      <c r="B102" s="1">
        <v>20.29</v>
      </c>
      <c r="C102" s="1">
        <v>20.38</v>
      </c>
      <c r="D102" s="1">
        <v>19.760000000000002</v>
      </c>
      <c r="E102" s="1">
        <v>20.11</v>
      </c>
      <c r="F102" s="1">
        <v>-0.94</v>
      </c>
      <c r="G102" s="1">
        <v>949743</v>
      </c>
      <c r="H102" s="1">
        <v>19124588</v>
      </c>
      <c r="I102" s="1">
        <v>0.22</v>
      </c>
    </row>
    <row r="103" spans="1:9" x14ac:dyDescent="0.15">
      <c r="A103" s="2">
        <v>43255</v>
      </c>
      <c r="B103" s="1">
        <v>20.16</v>
      </c>
      <c r="C103" s="1">
        <v>20.190000000000001</v>
      </c>
      <c r="D103" s="1">
        <v>19.84</v>
      </c>
      <c r="E103" s="1">
        <v>19.88</v>
      </c>
      <c r="F103" s="1">
        <v>-1.1399999999999999</v>
      </c>
      <c r="G103" s="1">
        <v>711681</v>
      </c>
      <c r="H103" s="1">
        <v>14222662</v>
      </c>
      <c r="I103" s="1">
        <v>0.16</v>
      </c>
    </row>
    <row r="104" spans="1:9" x14ac:dyDescent="0.15">
      <c r="A104" s="2">
        <v>43256</v>
      </c>
      <c r="B104" s="1">
        <v>20.03</v>
      </c>
      <c r="C104" s="1">
        <v>20.39</v>
      </c>
      <c r="D104" s="1">
        <v>19.91</v>
      </c>
      <c r="E104" s="1">
        <v>20.28</v>
      </c>
      <c r="F104" s="1">
        <v>2.0099999999999998</v>
      </c>
      <c r="G104" s="1">
        <v>930992</v>
      </c>
      <c r="H104" s="1">
        <v>18760650</v>
      </c>
      <c r="I104" s="1">
        <v>0.21</v>
      </c>
    </row>
    <row r="105" spans="1:9" x14ac:dyDescent="0.15">
      <c r="A105" s="2">
        <v>43257</v>
      </c>
      <c r="B105" s="1">
        <v>20.37</v>
      </c>
      <c r="C105" s="1">
        <v>20.37</v>
      </c>
      <c r="D105" s="1">
        <v>19.899999999999999</v>
      </c>
      <c r="E105" s="1">
        <v>20.079999999999998</v>
      </c>
      <c r="F105" s="1">
        <v>-0.99</v>
      </c>
      <c r="G105" s="1">
        <v>1206995</v>
      </c>
      <c r="H105" s="1">
        <v>24209413</v>
      </c>
      <c r="I105" s="1">
        <v>0.28000000000000003</v>
      </c>
    </row>
    <row r="106" spans="1:9" x14ac:dyDescent="0.15">
      <c r="A106" s="2">
        <v>43258</v>
      </c>
      <c r="B106" s="1">
        <v>20.18</v>
      </c>
      <c r="C106" s="1">
        <v>21.4</v>
      </c>
      <c r="D106" s="1">
        <v>20.04</v>
      </c>
      <c r="E106" s="1">
        <v>20.71</v>
      </c>
      <c r="F106" s="1">
        <v>3.14</v>
      </c>
      <c r="G106" s="1">
        <v>2101133</v>
      </c>
      <c r="H106" s="1">
        <v>43768187</v>
      </c>
      <c r="I106" s="1">
        <v>0.48</v>
      </c>
    </row>
    <row r="107" spans="1:9" x14ac:dyDescent="0.15">
      <c r="A107" s="2">
        <v>43259</v>
      </c>
      <c r="B107" s="1">
        <v>20.399999999999999</v>
      </c>
      <c r="C107" s="1">
        <v>21</v>
      </c>
      <c r="D107" s="1">
        <v>20.12</v>
      </c>
      <c r="E107" s="1">
        <v>20.28</v>
      </c>
      <c r="F107" s="1">
        <v>-2.08</v>
      </c>
      <c r="G107" s="1">
        <v>1150471</v>
      </c>
      <c r="H107" s="1">
        <v>23473591</v>
      </c>
      <c r="I107" s="1">
        <v>0.27</v>
      </c>
    </row>
    <row r="108" spans="1:9" x14ac:dyDescent="0.15">
      <c r="A108" s="2">
        <v>43262</v>
      </c>
      <c r="B108" s="1">
        <v>20.329999999999998</v>
      </c>
      <c r="C108" s="1">
        <v>20.48</v>
      </c>
      <c r="D108" s="1">
        <v>19.8</v>
      </c>
      <c r="E108" s="1">
        <v>19.88</v>
      </c>
      <c r="F108" s="1">
        <v>-1.97</v>
      </c>
      <c r="G108" s="1">
        <v>1106615</v>
      </c>
      <c r="H108" s="1">
        <v>22080381</v>
      </c>
      <c r="I108" s="1">
        <v>0.26</v>
      </c>
    </row>
    <row r="109" spans="1:9" x14ac:dyDescent="0.15">
      <c r="A109" s="2">
        <v>43263</v>
      </c>
      <c r="B109" s="1">
        <v>19.87</v>
      </c>
      <c r="C109" s="1">
        <v>20.13</v>
      </c>
      <c r="D109" s="1">
        <v>19.78</v>
      </c>
      <c r="E109" s="1">
        <v>20.100000000000001</v>
      </c>
      <c r="F109" s="1">
        <v>1.1100000000000001</v>
      </c>
      <c r="G109" s="1">
        <v>679540</v>
      </c>
      <c r="H109" s="1">
        <v>13580777</v>
      </c>
      <c r="I109" s="1">
        <v>0.16</v>
      </c>
    </row>
    <row r="110" spans="1:9" x14ac:dyDescent="0.15">
      <c r="A110" s="2">
        <v>43264</v>
      </c>
      <c r="B110" s="1">
        <v>20.57</v>
      </c>
      <c r="C110" s="1">
        <v>20.57</v>
      </c>
      <c r="D110" s="1">
        <v>19.63</v>
      </c>
      <c r="E110" s="1">
        <v>19.8</v>
      </c>
      <c r="F110" s="1">
        <v>-1.49</v>
      </c>
      <c r="G110" s="1">
        <v>933188</v>
      </c>
      <c r="H110" s="1">
        <v>18580803</v>
      </c>
      <c r="I110" s="1">
        <v>0.22</v>
      </c>
    </row>
    <row r="111" spans="1:9" x14ac:dyDescent="0.15">
      <c r="A111" s="2">
        <v>43265</v>
      </c>
      <c r="B111" s="1">
        <v>19.68</v>
      </c>
      <c r="C111" s="1">
        <v>20.8</v>
      </c>
      <c r="D111" s="1">
        <v>19.41</v>
      </c>
      <c r="E111" s="1">
        <v>20.170000000000002</v>
      </c>
      <c r="F111" s="1">
        <v>1.87</v>
      </c>
      <c r="G111" s="1">
        <v>1534406</v>
      </c>
      <c r="H111" s="1">
        <v>31030275</v>
      </c>
      <c r="I111" s="1">
        <v>0.35</v>
      </c>
    </row>
    <row r="112" spans="1:9" x14ac:dyDescent="0.15">
      <c r="A112" s="2">
        <v>43266</v>
      </c>
      <c r="B112" s="1">
        <v>19.84</v>
      </c>
      <c r="C112" s="1">
        <v>20.170000000000002</v>
      </c>
      <c r="D112" s="1">
        <v>19.010000000000002</v>
      </c>
      <c r="E112" s="1">
        <v>19.3</v>
      </c>
      <c r="F112" s="1">
        <v>-4.3099999999999996</v>
      </c>
      <c r="G112" s="1">
        <v>1096433</v>
      </c>
      <c r="H112" s="1">
        <v>21477442</v>
      </c>
      <c r="I112" s="1">
        <v>0.25</v>
      </c>
    </row>
    <row r="113" spans="1:9" x14ac:dyDescent="0.15">
      <c r="A113" s="2">
        <v>43270</v>
      </c>
      <c r="B113" s="1">
        <v>19.25</v>
      </c>
      <c r="C113" s="1">
        <v>19.25</v>
      </c>
      <c r="D113" s="1">
        <v>17.37</v>
      </c>
      <c r="E113" s="1">
        <v>17.37</v>
      </c>
      <c r="F113" s="1">
        <v>-10</v>
      </c>
      <c r="G113" s="1">
        <v>1992389</v>
      </c>
      <c r="H113" s="1">
        <v>35496926</v>
      </c>
      <c r="I113" s="1">
        <v>0.46</v>
      </c>
    </row>
    <row r="114" spans="1:9" x14ac:dyDescent="0.15">
      <c r="A114" s="2">
        <v>43271</v>
      </c>
      <c r="B114" s="1">
        <v>16.66</v>
      </c>
      <c r="C114" s="1">
        <v>17.63</v>
      </c>
      <c r="D114" s="1">
        <v>16.66</v>
      </c>
      <c r="E114" s="1">
        <v>17.53</v>
      </c>
      <c r="F114" s="1">
        <v>0.92</v>
      </c>
      <c r="G114" s="1">
        <v>1522454</v>
      </c>
      <c r="H114" s="1">
        <v>25909214</v>
      </c>
      <c r="I114" s="1">
        <v>0.35</v>
      </c>
    </row>
    <row r="115" spans="1:9" x14ac:dyDescent="0.15">
      <c r="A115" s="2">
        <v>43272</v>
      </c>
      <c r="B115" s="1">
        <v>17.22</v>
      </c>
      <c r="C115" s="1">
        <v>17.41</v>
      </c>
      <c r="D115" s="1">
        <v>16.3</v>
      </c>
      <c r="E115" s="1">
        <v>16.760000000000002</v>
      </c>
      <c r="F115" s="1">
        <v>-4.3899999999999997</v>
      </c>
      <c r="G115" s="1">
        <v>1586432</v>
      </c>
      <c r="H115" s="1">
        <v>26661171</v>
      </c>
      <c r="I115" s="1">
        <v>0.37</v>
      </c>
    </row>
    <row r="116" spans="1:9" x14ac:dyDescent="0.15">
      <c r="A116" s="2">
        <v>43273</v>
      </c>
      <c r="B116" s="1">
        <v>16.510000000000002</v>
      </c>
      <c r="C116" s="1">
        <v>16.98</v>
      </c>
      <c r="D116" s="1">
        <v>16.23</v>
      </c>
      <c r="E116" s="1">
        <v>16.86</v>
      </c>
      <c r="F116" s="1">
        <v>0.6</v>
      </c>
      <c r="G116" s="1">
        <v>886232</v>
      </c>
      <c r="H116" s="1">
        <v>14807188</v>
      </c>
      <c r="I116" s="1">
        <v>0.2</v>
      </c>
    </row>
    <row r="117" spans="1:9" x14ac:dyDescent="0.15">
      <c r="A117" s="2">
        <v>43276</v>
      </c>
      <c r="B117" s="1">
        <v>16.63</v>
      </c>
      <c r="C117" s="1">
        <v>17.09</v>
      </c>
      <c r="D117" s="1">
        <v>16.63</v>
      </c>
      <c r="E117" s="1">
        <v>16.809999999999999</v>
      </c>
      <c r="F117" s="1">
        <v>-0.3</v>
      </c>
      <c r="G117" s="1">
        <v>839669</v>
      </c>
      <c r="H117" s="1">
        <v>14220042</v>
      </c>
      <c r="I117" s="1">
        <v>0.19</v>
      </c>
    </row>
    <row r="118" spans="1:9" x14ac:dyDescent="0.15">
      <c r="A118" s="2">
        <v>43277</v>
      </c>
      <c r="B118" s="1">
        <v>16.71</v>
      </c>
      <c r="C118" s="1">
        <v>17.059999999999999</v>
      </c>
      <c r="D118" s="1">
        <v>16.43</v>
      </c>
      <c r="E118" s="1">
        <v>16.97</v>
      </c>
      <c r="F118" s="1">
        <v>0.95</v>
      </c>
      <c r="G118" s="1">
        <v>915249</v>
      </c>
      <c r="H118" s="1">
        <v>15450770</v>
      </c>
      <c r="I118" s="1">
        <v>0.21</v>
      </c>
    </row>
    <row r="119" spans="1:9" x14ac:dyDescent="0.15">
      <c r="A119" s="2">
        <v>43278</v>
      </c>
      <c r="B119" s="1">
        <v>16.920000000000002</v>
      </c>
      <c r="C119" s="1">
        <v>17.2</v>
      </c>
      <c r="D119" s="1">
        <v>16.829999999999998</v>
      </c>
      <c r="E119" s="1">
        <v>17.05</v>
      </c>
      <c r="F119" s="1">
        <v>0.47</v>
      </c>
      <c r="G119" s="1">
        <v>1047571</v>
      </c>
      <c r="H119" s="1">
        <v>17817184</v>
      </c>
      <c r="I119" s="1">
        <v>0.24</v>
      </c>
    </row>
    <row r="120" spans="1:9" x14ac:dyDescent="0.15">
      <c r="A120" s="2">
        <v>43279</v>
      </c>
      <c r="B120" s="1">
        <v>17.149999999999999</v>
      </c>
      <c r="C120" s="1">
        <v>17.149999999999999</v>
      </c>
      <c r="D120" s="1">
        <v>16.55</v>
      </c>
      <c r="E120" s="1">
        <v>16.79</v>
      </c>
      <c r="F120" s="1">
        <v>-1.52</v>
      </c>
      <c r="G120" s="1">
        <v>955375</v>
      </c>
      <c r="H120" s="1">
        <v>16114693</v>
      </c>
      <c r="I120" s="1">
        <v>0.22</v>
      </c>
    </row>
    <row r="121" spans="1:9" x14ac:dyDescent="0.15">
      <c r="A121" s="2">
        <v>43280</v>
      </c>
      <c r="B121" s="1">
        <v>16.79</v>
      </c>
      <c r="C121" s="1">
        <v>17.239999999999998</v>
      </c>
      <c r="D121" s="1">
        <v>16.690000000000001</v>
      </c>
      <c r="E121" s="1">
        <v>17.170000000000002</v>
      </c>
      <c r="F121" s="1">
        <v>2.2599999999999998</v>
      </c>
      <c r="G121" s="1">
        <v>735120</v>
      </c>
      <c r="H121" s="1">
        <v>12519462</v>
      </c>
      <c r="I121" s="1">
        <v>0.17</v>
      </c>
    </row>
    <row r="122" spans="1:9" x14ac:dyDescent="0.15">
      <c r="A122" s="2">
        <v>43283</v>
      </c>
      <c r="B122" s="1">
        <v>17.21</v>
      </c>
      <c r="C122" s="1">
        <v>17.440000000000001</v>
      </c>
      <c r="D122" s="1">
        <v>16.95</v>
      </c>
      <c r="E122" s="1">
        <v>17.010000000000002</v>
      </c>
      <c r="F122" s="1">
        <v>-0.93</v>
      </c>
      <c r="G122" s="1">
        <v>901628</v>
      </c>
      <c r="H122" s="1">
        <v>15536855</v>
      </c>
      <c r="I122" s="1">
        <v>0.21</v>
      </c>
    </row>
    <row r="123" spans="1:9" x14ac:dyDescent="0.15">
      <c r="A123" s="2">
        <v>43284</v>
      </c>
      <c r="B123" s="1">
        <v>16.829999999999998</v>
      </c>
      <c r="C123" s="1">
        <v>17.37</v>
      </c>
      <c r="D123" s="1">
        <v>16.829999999999998</v>
      </c>
      <c r="E123" s="1">
        <v>17.21</v>
      </c>
      <c r="F123" s="1">
        <v>1.18</v>
      </c>
      <c r="G123" s="1">
        <v>1071442</v>
      </c>
      <c r="H123" s="1">
        <v>18341491</v>
      </c>
      <c r="I123" s="1">
        <v>0.25</v>
      </c>
    </row>
    <row r="124" spans="1:9" x14ac:dyDescent="0.15">
      <c r="A124" s="2">
        <v>43285</v>
      </c>
      <c r="B124" s="1">
        <v>17.079999999999998</v>
      </c>
      <c r="C124" s="1">
        <v>17.29</v>
      </c>
      <c r="D124" s="1">
        <v>16.670000000000002</v>
      </c>
      <c r="E124" s="1">
        <v>16.8</v>
      </c>
      <c r="F124" s="1">
        <v>-2.38</v>
      </c>
      <c r="G124" s="1">
        <v>894774</v>
      </c>
      <c r="H124" s="1">
        <v>15084049</v>
      </c>
      <c r="I124" s="1">
        <v>0.21</v>
      </c>
    </row>
    <row r="125" spans="1:9" x14ac:dyDescent="0.15">
      <c r="A125" s="2">
        <v>43286</v>
      </c>
      <c r="B125" s="1">
        <v>16.57</v>
      </c>
      <c r="C125" s="1">
        <v>16.97</v>
      </c>
      <c r="D125" s="1">
        <v>16.260000000000002</v>
      </c>
      <c r="E125" s="1">
        <v>16.72</v>
      </c>
      <c r="F125" s="1">
        <v>-0.48</v>
      </c>
      <c r="G125" s="1">
        <v>948054</v>
      </c>
      <c r="H125" s="1">
        <v>15802175</v>
      </c>
      <c r="I125" s="1">
        <v>0.22</v>
      </c>
    </row>
    <row r="126" spans="1:9" x14ac:dyDescent="0.15">
      <c r="A126" s="2">
        <v>43287</v>
      </c>
      <c r="B126" s="1">
        <v>16.71</v>
      </c>
      <c r="C126" s="1">
        <v>16.82</v>
      </c>
      <c r="D126" s="1">
        <v>16.11</v>
      </c>
      <c r="E126" s="1">
        <v>16.5</v>
      </c>
      <c r="F126" s="1">
        <v>-1.32</v>
      </c>
      <c r="G126" s="1">
        <v>995394</v>
      </c>
      <c r="H126" s="1">
        <v>16388013</v>
      </c>
      <c r="I126" s="1">
        <v>0.23</v>
      </c>
    </row>
    <row r="127" spans="1:9" x14ac:dyDescent="0.15">
      <c r="A127" s="2">
        <v>43290</v>
      </c>
      <c r="B127" s="1">
        <v>16.28</v>
      </c>
      <c r="C127" s="1">
        <v>16.739999999999998</v>
      </c>
      <c r="D127" s="1">
        <v>16.28</v>
      </c>
      <c r="E127" s="1">
        <v>16.62</v>
      </c>
      <c r="F127" s="1">
        <v>0.73</v>
      </c>
      <c r="G127" s="1">
        <v>1048240</v>
      </c>
      <c r="H127" s="1">
        <v>17356429</v>
      </c>
      <c r="I127" s="1">
        <v>0.24</v>
      </c>
    </row>
    <row r="128" spans="1:9" x14ac:dyDescent="0.15">
      <c r="A128" s="2">
        <v>43291</v>
      </c>
      <c r="B128" s="1">
        <v>16.45</v>
      </c>
      <c r="C128" s="1">
        <v>16.690000000000001</v>
      </c>
      <c r="D128" s="1">
        <v>16.43</v>
      </c>
      <c r="E128" s="1">
        <v>16.59</v>
      </c>
      <c r="F128" s="1">
        <v>-0.18</v>
      </c>
      <c r="G128" s="1">
        <v>745428</v>
      </c>
      <c r="H128" s="1">
        <v>12357106</v>
      </c>
      <c r="I128" s="1">
        <v>0.17</v>
      </c>
    </row>
    <row r="129" spans="1:9" x14ac:dyDescent="0.15">
      <c r="A129" s="2">
        <v>43292</v>
      </c>
      <c r="B129" s="1">
        <v>16.579999999999998</v>
      </c>
      <c r="C129" s="1">
        <v>16.579999999999998</v>
      </c>
      <c r="D129" s="1">
        <v>15.45</v>
      </c>
      <c r="E129" s="1">
        <v>15.52</v>
      </c>
      <c r="F129" s="1">
        <v>-6.45</v>
      </c>
      <c r="G129" s="1">
        <v>1586927</v>
      </c>
      <c r="H129" s="1">
        <v>25117721</v>
      </c>
      <c r="I129" s="1">
        <v>0.37</v>
      </c>
    </row>
    <row r="130" spans="1:9" x14ac:dyDescent="0.15">
      <c r="A130" s="2">
        <v>43293</v>
      </c>
      <c r="B130" s="1">
        <v>15.65</v>
      </c>
      <c r="C130" s="1">
        <v>16.350000000000001</v>
      </c>
      <c r="D130" s="1">
        <v>15.6</v>
      </c>
      <c r="E130" s="1">
        <v>16.350000000000001</v>
      </c>
      <c r="F130" s="1">
        <v>5.35</v>
      </c>
      <c r="G130" s="1">
        <v>1767964</v>
      </c>
      <c r="H130" s="1">
        <v>28507833</v>
      </c>
      <c r="I130" s="1">
        <v>0.41</v>
      </c>
    </row>
    <row r="131" spans="1:9" x14ac:dyDescent="0.15">
      <c r="A131" s="2">
        <v>43294</v>
      </c>
      <c r="B131" s="1">
        <v>16.32</v>
      </c>
      <c r="C131" s="1">
        <v>16.829999999999998</v>
      </c>
      <c r="D131" s="1">
        <v>16.07</v>
      </c>
      <c r="E131" s="1">
        <v>16.510000000000002</v>
      </c>
      <c r="F131" s="1">
        <v>0.98</v>
      </c>
      <c r="G131" s="1">
        <v>1438311</v>
      </c>
      <c r="H131" s="1">
        <v>23861119</v>
      </c>
      <c r="I131" s="1">
        <v>0.33</v>
      </c>
    </row>
  </sheetData>
  <phoneticPr fontId="1" type="noConversion"/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282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24.46</v>
      </c>
      <c r="C3" s="1">
        <v>24.72</v>
      </c>
      <c r="D3" s="1">
        <v>24.34</v>
      </c>
      <c r="E3" s="1">
        <v>24.38</v>
      </c>
      <c r="F3" s="1">
        <v>-0.24</v>
      </c>
      <c r="G3" s="1">
        <v>5429158</v>
      </c>
      <c r="H3" s="1">
        <v>135659238</v>
      </c>
      <c r="I3" s="1">
        <v>0.54</v>
      </c>
    </row>
    <row r="4" spans="1:9" x14ac:dyDescent="0.15">
      <c r="A4" s="2">
        <v>43103</v>
      </c>
      <c r="B4" s="1">
        <v>24.49</v>
      </c>
      <c r="C4" s="1">
        <v>24.86</v>
      </c>
      <c r="D4" s="1">
        <v>24.34</v>
      </c>
      <c r="E4" s="1">
        <v>24.77</v>
      </c>
      <c r="F4" s="1">
        <v>1.61</v>
      </c>
      <c r="G4" s="1">
        <v>8070672</v>
      </c>
      <c r="H4" s="1">
        <v>202843815</v>
      </c>
      <c r="I4" s="1">
        <v>0.8</v>
      </c>
    </row>
    <row r="5" spans="1:9" x14ac:dyDescent="0.15">
      <c r="A5" s="2">
        <v>43104</v>
      </c>
      <c r="B5" s="1">
        <v>24.77</v>
      </c>
      <c r="C5" s="1">
        <v>25.6</v>
      </c>
      <c r="D5" s="1">
        <v>24.74</v>
      </c>
      <c r="E5" s="1">
        <v>25.26</v>
      </c>
      <c r="F5" s="1">
        <v>1.98</v>
      </c>
      <c r="G5" s="1">
        <v>8904788</v>
      </c>
      <c r="H5" s="1">
        <v>228832504</v>
      </c>
      <c r="I5" s="1">
        <v>0.88</v>
      </c>
    </row>
    <row r="6" spans="1:9" x14ac:dyDescent="0.15">
      <c r="A6" s="2">
        <v>43105</v>
      </c>
      <c r="B6" s="1">
        <v>25.24</v>
      </c>
      <c r="C6" s="1">
        <v>25.49</v>
      </c>
      <c r="D6" s="1">
        <v>24.96</v>
      </c>
      <c r="E6" s="1">
        <v>25.23</v>
      </c>
      <c r="F6" s="1">
        <v>-0.16</v>
      </c>
      <c r="G6" s="1">
        <v>4572003</v>
      </c>
      <c r="H6" s="1">
        <v>117374027</v>
      </c>
      <c r="I6" s="1">
        <v>0.45</v>
      </c>
    </row>
    <row r="7" spans="1:9" x14ac:dyDescent="0.15">
      <c r="A7" s="2">
        <v>43108</v>
      </c>
      <c r="B7" s="1">
        <v>25.04</v>
      </c>
      <c r="C7" s="1">
        <v>25.73</v>
      </c>
      <c r="D7" s="1">
        <v>24.82</v>
      </c>
      <c r="E7" s="1">
        <v>25.72</v>
      </c>
      <c r="F7" s="1">
        <v>1.95</v>
      </c>
      <c r="G7" s="1">
        <v>7573564</v>
      </c>
      <c r="H7" s="1">
        <v>194771151</v>
      </c>
      <c r="I7" s="1">
        <v>0.75</v>
      </c>
    </row>
    <row r="8" spans="1:9" x14ac:dyDescent="0.15">
      <c r="A8" s="2">
        <v>43109</v>
      </c>
      <c r="B8" s="1">
        <v>25.67</v>
      </c>
      <c r="C8" s="1">
        <v>25.67</v>
      </c>
      <c r="D8" s="1">
        <v>24.93</v>
      </c>
      <c r="E8" s="1">
        <v>25.3</v>
      </c>
      <c r="F8" s="1">
        <v>-1.6</v>
      </c>
      <c r="G8" s="1">
        <v>11421717</v>
      </c>
      <c r="H8" s="1">
        <v>294056352</v>
      </c>
      <c r="I8" s="1">
        <v>1.1299999999999999</v>
      </c>
    </row>
    <row r="9" spans="1:9" x14ac:dyDescent="0.15">
      <c r="A9" s="2">
        <v>43110</v>
      </c>
      <c r="B9" s="1">
        <v>25.14</v>
      </c>
      <c r="C9" s="1">
        <v>25.16</v>
      </c>
      <c r="D9" s="1">
        <v>24.01</v>
      </c>
      <c r="E9" s="1">
        <v>24.16</v>
      </c>
      <c r="F9" s="1">
        <v>-4.5</v>
      </c>
      <c r="G9" s="1">
        <v>18025530</v>
      </c>
      <c r="H9" s="1">
        <v>447038100</v>
      </c>
      <c r="I9" s="1">
        <v>1.78</v>
      </c>
    </row>
    <row r="10" spans="1:9" x14ac:dyDescent="0.15">
      <c r="A10" s="2">
        <v>43111</v>
      </c>
      <c r="B10" s="1">
        <v>24.24</v>
      </c>
      <c r="C10" s="1">
        <v>24.29</v>
      </c>
      <c r="D10" s="1">
        <v>23.88</v>
      </c>
      <c r="E10" s="1">
        <v>24.16</v>
      </c>
      <c r="F10" s="1">
        <v>0</v>
      </c>
      <c r="G10" s="1">
        <v>6418694</v>
      </c>
      <c r="H10" s="1">
        <v>157724981</v>
      </c>
      <c r="I10" s="1">
        <v>0.63</v>
      </c>
    </row>
    <row r="11" spans="1:9" x14ac:dyDescent="0.15">
      <c r="A11" s="2">
        <v>43112</v>
      </c>
      <c r="B11" s="1">
        <v>24.16</v>
      </c>
      <c r="C11" s="1">
        <v>24.24</v>
      </c>
      <c r="D11" s="1">
        <v>23.82</v>
      </c>
      <c r="E11" s="1">
        <v>23.92</v>
      </c>
      <c r="F11" s="1">
        <v>-1.02</v>
      </c>
      <c r="G11" s="1">
        <v>7083762</v>
      </c>
      <c r="H11" s="1">
        <v>173096508</v>
      </c>
      <c r="I11" s="1">
        <v>0.7</v>
      </c>
    </row>
    <row r="12" spans="1:9" x14ac:dyDescent="0.15">
      <c r="A12" s="2">
        <v>43115</v>
      </c>
      <c r="B12" s="1">
        <v>23.97</v>
      </c>
      <c r="C12" s="1">
        <v>23.97</v>
      </c>
      <c r="D12" s="1">
        <v>22.66</v>
      </c>
      <c r="E12" s="1">
        <v>22.91</v>
      </c>
      <c r="F12" s="1">
        <v>-4.2300000000000004</v>
      </c>
      <c r="G12" s="1">
        <v>19603523</v>
      </c>
      <c r="H12" s="1">
        <v>462694882</v>
      </c>
      <c r="I12" s="1">
        <v>1.94</v>
      </c>
    </row>
    <row r="13" spans="1:9" x14ac:dyDescent="0.15">
      <c r="A13" s="2">
        <v>43116</v>
      </c>
      <c r="B13" s="1">
        <v>22.88</v>
      </c>
      <c r="C13" s="1">
        <v>23.42</v>
      </c>
      <c r="D13" s="1">
        <v>22.88</v>
      </c>
      <c r="E13" s="1">
        <v>23.13</v>
      </c>
      <c r="F13" s="1">
        <v>0.99</v>
      </c>
      <c r="G13" s="1">
        <v>8818722</v>
      </c>
      <c r="H13" s="1">
        <v>208377340</v>
      </c>
      <c r="I13" s="1">
        <v>0.87</v>
      </c>
    </row>
    <row r="14" spans="1:9" x14ac:dyDescent="0.15">
      <c r="A14" s="2">
        <v>43117</v>
      </c>
      <c r="B14" s="1">
        <v>23.22</v>
      </c>
      <c r="C14" s="1">
        <v>23.34</v>
      </c>
      <c r="D14" s="1">
        <v>22.86</v>
      </c>
      <c r="E14" s="1">
        <v>23.04</v>
      </c>
      <c r="F14" s="1">
        <v>-0.42</v>
      </c>
      <c r="G14" s="1">
        <v>6057483</v>
      </c>
      <c r="H14" s="1">
        <v>141957085</v>
      </c>
      <c r="I14" s="1">
        <v>0.6</v>
      </c>
    </row>
    <row r="15" spans="1:9" x14ac:dyDescent="0.15">
      <c r="A15" s="2">
        <v>43118</v>
      </c>
      <c r="B15" s="1">
        <v>23.03</v>
      </c>
      <c r="C15" s="1">
        <v>23.13</v>
      </c>
      <c r="D15" s="1">
        <v>22.53</v>
      </c>
      <c r="E15" s="1">
        <v>22.61</v>
      </c>
      <c r="F15" s="1">
        <v>-1.83</v>
      </c>
      <c r="G15" s="1">
        <v>9839552</v>
      </c>
      <c r="H15" s="1">
        <v>228547277</v>
      </c>
      <c r="I15" s="1">
        <v>0.97</v>
      </c>
    </row>
    <row r="16" spans="1:9" x14ac:dyDescent="0.15">
      <c r="A16" s="2">
        <v>43119</v>
      </c>
      <c r="B16" s="1">
        <v>22.66</v>
      </c>
      <c r="C16" s="1">
        <v>22.72</v>
      </c>
      <c r="D16" s="1">
        <v>21.59</v>
      </c>
      <c r="E16" s="1">
        <v>22.12</v>
      </c>
      <c r="F16" s="1">
        <v>-2.17</v>
      </c>
      <c r="G16" s="1">
        <v>26619583</v>
      </c>
      <c r="H16" s="1">
        <v>597201420</v>
      </c>
      <c r="I16" s="1">
        <v>2.63</v>
      </c>
    </row>
    <row r="17" spans="1:9" x14ac:dyDescent="0.15">
      <c r="A17" s="2">
        <v>43122</v>
      </c>
      <c r="B17" s="1">
        <v>22.02</v>
      </c>
      <c r="C17" s="1">
        <v>22.24</v>
      </c>
      <c r="D17" s="1">
        <v>21.6</v>
      </c>
      <c r="E17" s="1">
        <v>22.2</v>
      </c>
      <c r="F17" s="1">
        <v>0.36</v>
      </c>
      <c r="G17" s="1">
        <v>13521035</v>
      </c>
      <c r="H17" s="1">
        <v>301505717</v>
      </c>
      <c r="I17" s="1">
        <v>1.34</v>
      </c>
    </row>
    <row r="18" spans="1:9" x14ac:dyDescent="0.15">
      <c r="A18" s="2">
        <v>43123</v>
      </c>
      <c r="B18" s="1">
        <v>22.11</v>
      </c>
      <c r="C18" s="1">
        <v>22.28</v>
      </c>
      <c r="D18" s="1">
        <v>21.94</v>
      </c>
      <c r="E18" s="1">
        <v>22.08</v>
      </c>
      <c r="F18" s="1">
        <v>-0.53</v>
      </c>
      <c r="G18" s="1">
        <v>7892858</v>
      </c>
      <c r="H18" s="1">
        <v>177561605</v>
      </c>
      <c r="I18" s="1">
        <v>0.78</v>
      </c>
    </row>
    <row r="19" spans="1:9" x14ac:dyDescent="0.15">
      <c r="A19" s="2">
        <v>43124</v>
      </c>
      <c r="B19" s="1">
        <v>22.14</v>
      </c>
      <c r="C19" s="1">
        <v>22.17</v>
      </c>
      <c r="D19" s="1">
        <v>21.78</v>
      </c>
      <c r="E19" s="1">
        <v>22.09</v>
      </c>
      <c r="F19" s="1">
        <v>0.04</v>
      </c>
      <c r="G19" s="1">
        <v>13053988</v>
      </c>
      <c r="H19" s="1">
        <v>291564252</v>
      </c>
      <c r="I19" s="1">
        <v>1.29</v>
      </c>
    </row>
    <row r="20" spans="1:9" x14ac:dyDescent="0.15">
      <c r="A20" s="2">
        <v>43125</v>
      </c>
      <c r="B20" s="1">
        <v>22.09</v>
      </c>
      <c r="C20" s="1">
        <v>22.67</v>
      </c>
      <c r="D20" s="1">
        <v>22</v>
      </c>
      <c r="E20" s="1">
        <v>22.63</v>
      </c>
      <c r="F20" s="1">
        <v>2.44</v>
      </c>
      <c r="G20" s="1">
        <v>14621372</v>
      </c>
      <c r="H20" s="1">
        <v>332969376</v>
      </c>
      <c r="I20" s="1">
        <v>1.44</v>
      </c>
    </row>
    <row r="21" spans="1:9" x14ac:dyDescent="0.15">
      <c r="A21" s="2">
        <v>43126</v>
      </c>
      <c r="B21" s="1">
        <v>22.64</v>
      </c>
      <c r="C21" s="1">
        <v>22.85</v>
      </c>
      <c r="D21" s="1">
        <v>22.39</v>
      </c>
      <c r="E21" s="1">
        <v>22.52</v>
      </c>
      <c r="F21" s="1">
        <v>-0.48</v>
      </c>
      <c r="G21" s="1">
        <v>10044088</v>
      </c>
      <c r="H21" s="1">
        <v>231126383</v>
      </c>
      <c r="I21" s="1">
        <v>0.99</v>
      </c>
    </row>
    <row r="22" spans="1:9" x14ac:dyDescent="0.15">
      <c r="A22" s="2">
        <v>43129</v>
      </c>
      <c r="B22" s="1">
        <v>22.53</v>
      </c>
      <c r="C22" s="1">
        <v>22.75</v>
      </c>
      <c r="D22" s="1">
        <v>21.81</v>
      </c>
      <c r="E22" s="1">
        <v>22</v>
      </c>
      <c r="F22" s="1">
        <v>-2.31</v>
      </c>
      <c r="G22" s="1">
        <v>10794399</v>
      </c>
      <c r="H22" s="1">
        <v>244332915</v>
      </c>
      <c r="I22" s="1">
        <v>1.07</v>
      </c>
    </row>
    <row r="23" spans="1:9" x14ac:dyDescent="0.15">
      <c r="A23" s="2">
        <v>43130</v>
      </c>
      <c r="B23" s="1">
        <v>21.85</v>
      </c>
      <c r="C23" s="1">
        <v>22.27</v>
      </c>
      <c r="D23" s="1">
        <v>21.8</v>
      </c>
      <c r="E23" s="1">
        <v>21.94</v>
      </c>
      <c r="F23" s="1">
        <v>-0.31</v>
      </c>
      <c r="G23" s="1">
        <v>6712161</v>
      </c>
      <c r="H23" s="1">
        <v>150011616</v>
      </c>
      <c r="I23" s="1">
        <v>0.66</v>
      </c>
    </row>
    <row r="24" spans="1:9" x14ac:dyDescent="0.15">
      <c r="A24" s="2">
        <v>43131</v>
      </c>
      <c r="B24" s="1">
        <v>21.86</v>
      </c>
      <c r="C24" s="1">
        <v>22.27</v>
      </c>
      <c r="D24" s="1">
        <v>21.81</v>
      </c>
      <c r="E24" s="1">
        <v>22.13</v>
      </c>
      <c r="F24" s="1">
        <v>0.9</v>
      </c>
      <c r="G24" s="1">
        <v>8059575</v>
      </c>
      <c r="H24" s="1">
        <v>180925264</v>
      </c>
      <c r="I24" s="1">
        <v>0.8</v>
      </c>
    </row>
    <row r="25" spans="1:9" x14ac:dyDescent="0.15">
      <c r="A25" s="2">
        <v>43132</v>
      </c>
      <c r="B25" s="1">
        <v>22.15</v>
      </c>
      <c r="C25" s="1">
        <v>22.36</v>
      </c>
      <c r="D25" s="1">
        <v>21.62</v>
      </c>
      <c r="E25" s="1">
        <v>21.78</v>
      </c>
      <c r="F25" s="1">
        <v>-1.6</v>
      </c>
      <c r="G25" s="1">
        <v>8777498</v>
      </c>
      <c r="H25" s="1">
        <v>196149627</v>
      </c>
      <c r="I25" s="1">
        <v>0.87</v>
      </c>
    </row>
    <row r="26" spans="1:9" x14ac:dyDescent="0.15">
      <c r="A26" s="2">
        <v>43133</v>
      </c>
      <c r="B26" s="1">
        <v>21.67</v>
      </c>
      <c r="C26" s="1">
        <v>21.78</v>
      </c>
      <c r="D26" s="1">
        <v>20.64</v>
      </c>
      <c r="E26" s="1">
        <v>20.87</v>
      </c>
      <c r="F26" s="1">
        <v>-4.1900000000000004</v>
      </c>
      <c r="G26" s="1">
        <v>17475227</v>
      </c>
      <c r="H26" s="1">
        <v>375117133</v>
      </c>
      <c r="I26" s="1">
        <v>1.73</v>
      </c>
    </row>
    <row r="27" spans="1:9" x14ac:dyDescent="0.15">
      <c r="A27" s="2">
        <v>43136</v>
      </c>
      <c r="B27" s="1">
        <v>20.62</v>
      </c>
      <c r="C27" s="1">
        <v>21.62</v>
      </c>
      <c r="D27" s="1">
        <v>20.420000000000002</v>
      </c>
      <c r="E27" s="1">
        <v>21.44</v>
      </c>
      <c r="F27" s="1">
        <v>2.78</v>
      </c>
      <c r="G27" s="1">
        <v>11467382</v>
      </c>
      <c r="H27" s="1">
        <v>247604983</v>
      </c>
      <c r="I27" s="1">
        <v>1.1299999999999999</v>
      </c>
    </row>
    <row r="28" spans="1:9" x14ac:dyDescent="0.15">
      <c r="A28" s="2">
        <v>43137</v>
      </c>
      <c r="B28" s="1">
        <v>21.11</v>
      </c>
      <c r="C28" s="1">
        <v>21.85</v>
      </c>
      <c r="D28" s="1">
        <v>20.94</v>
      </c>
      <c r="E28" s="1">
        <v>21.16</v>
      </c>
      <c r="F28" s="1">
        <v>-1.33</v>
      </c>
      <c r="G28" s="1">
        <v>9085411</v>
      </c>
      <c r="H28" s="1">
        <v>196924488</v>
      </c>
      <c r="I28" s="1">
        <v>0.9</v>
      </c>
    </row>
    <row r="29" spans="1:9" x14ac:dyDescent="0.15">
      <c r="A29" s="2">
        <v>43138</v>
      </c>
      <c r="B29" s="1">
        <v>21.48</v>
      </c>
      <c r="C29" s="1">
        <v>21.59</v>
      </c>
      <c r="D29" s="1">
        <v>20.13</v>
      </c>
      <c r="E29" s="1">
        <v>20.38</v>
      </c>
      <c r="F29" s="1">
        <v>-3.67</v>
      </c>
      <c r="G29" s="1">
        <v>11909451</v>
      </c>
      <c r="H29" s="1">
        <v>252336344</v>
      </c>
      <c r="I29" s="1">
        <v>1.18</v>
      </c>
    </row>
    <row r="30" spans="1:9" x14ac:dyDescent="0.15">
      <c r="A30" s="2">
        <v>43139</v>
      </c>
      <c r="B30" s="1">
        <v>20.350000000000001</v>
      </c>
      <c r="C30" s="1">
        <v>20.87</v>
      </c>
      <c r="D30" s="1">
        <v>20.350000000000001</v>
      </c>
      <c r="E30" s="1">
        <v>20.7</v>
      </c>
      <c r="F30" s="1">
        <v>1.54</v>
      </c>
      <c r="G30" s="1">
        <v>6075271</v>
      </c>
      <c r="H30" s="1">
        <v>127700422</v>
      </c>
      <c r="I30" s="1">
        <v>0.6</v>
      </c>
    </row>
    <row r="31" spans="1:9" x14ac:dyDescent="0.15">
      <c r="A31" s="2">
        <v>43140</v>
      </c>
      <c r="B31" s="1">
        <v>20.23</v>
      </c>
      <c r="C31" s="1">
        <v>20.23</v>
      </c>
      <c r="D31" s="1">
        <v>18.93</v>
      </c>
      <c r="E31" s="1">
        <v>19.760000000000002</v>
      </c>
      <c r="F31" s="1">
        <v>-4.55</v>
      </c>
      <c r="G31" s="1">
        <v>11063674</v>
      </c>
      <c r="H31" s="1">
        <v>221464651</v>
      </c>
      <c r="I31" s="1">
        <v>1.0900000000000001</v>
      </c>
    </row>
    <row r="32" spans="1:9" x14ac:dyDescent="0.15">
      <c r="A32" s="2">
        <v>43143</v>
      </c>
      <c r="B32" s="1">
        <v>19.79</v>
      </c>
      <c r="C32" s="1">
        <v>20.47</v>
      </c>
      <c r="D32" s="1">
        <v>19.55</v>
      </c>
      <c r="E32" s="1">
        <v>20.350000000000001</v>
      </c>
      <c r="F32" s="1">
        <v>3.03</v>
      </c>
      <c r="G32" s="1">
        <v>7873754</v>
      </c>
      <c r="H32" s="1">
        <v>161552861</v>
      </c>
      <c r="I32" s="1">
        <v>0.78</v>
      </c>
    </row>
    <row r="33" spans="1:9" x14ac:dyDescent="0.15">
      <c r="A33" s="2">
        <v>43144</v>
      </c>
      <c r="B33" s="1">
        <v>20.56</v>
      </c>
      <c r="C33" s="1">
        <v>21.35</v>
      </c>
      <c r="D33" s="1">
        <v>20.36</v>
      </c>
      <c r="E33" s="1">
        <v>21.25</v>
      </c>
      <c r="F33" s="1">
        <v>4.3899999999999997</v>
      </c>
      <c r="G33" s="1">
        <v>9427719</v>
      </c>
      <c r="H33" s="1">
        <v>202657665</v>
      </c>
      <c r="I33" s="1">
        <v>0.93</v>
      </c>
    </row>
    <row r="34" spans="1:9" x14ac:dyDescent="0.15">
      <c r="A34" s="2">
        <v>43145</v>
      </c>
      <c r="B34" s="1">
        <v>21.19</v>
      </c>
      <c r="C34" s="1">
        <v>21.59</v>
      </c>
      <c r="D34" s="1">
        <v>20.91</v>
      </c>
      <c r="E34" s="1">
        <v>21.43</v>
      </c>
      <c r="F34" s="1">
        <v>0.88</v>
      </c>
      <c r="G34" s="1">
        <v>5640466</v>
      </c>
      <c r="H34" s="1">
        <v>122728244</v>
      </c>
      <c r="I34" s="1">
        <v>0.56000000000000005</v>
      </c>
    </row>
    <row r="35" spans="1:9" x14ac:dyDescent="0.15">
      <c r="A35" s="2">
        <v>43153</v>
      </c>
      <c r="B35" s="1">
        <v>21.99</v>
      </c>
      <c r="C35" s="1">
        <v>21.99</v>
      </c>
      <c r="D35" s="1">
        <v>21.39</v>
      </c>
      <c r="E35" s="1">
        <v>21.45</v>
      </c>
      <c r="F35" s="1">
        <v>0.09</v>
      </c>
      <c r="G35" s="1">
        <v>6359120</v>
      </c>
      <c r="H35" s="1">
        <v>140149460</v>
      </c>
      <c r="I35" s="1">
        <v>0.63</v>
      </c>
    </row>
    <row r="36" spans="1:9" x14ac:dyDescent="0.15">
      <c r="A36" s="2">
        <v>43154</v>
      </c>
      <c r="B36" s="1">
        <v>21.54</v>
      </c>
      <c r="C36" s="1">
        <v>21.68</v>
      </c>
      <c r="D36" s="1">
        <v>21.42</v>
      </c>
      <c r="E36" s="1">
        <v>21.49</v>
      </c>
      <c r="F36" s="1">
        <v>0.18</v>
      </c>
      <c r="G36" s="1">
        <v>3631573</v>
      </c>
      <c r="H36" s="1">
        <v>79622700</v>
      </c>
      <c r="I36" s="1">
        <v>0.36</v>
      </c>
    </row>
    <row r="37" spans="1:9" x14ac:dyDescent="0.15">
      <c r="A37" s="2">
        <v>43157</v>
      </c>
      <c r="B37" s="1">
        <v>21.51</v>
      </c>
      <c r="C37" s="1">
        <v>21.59</v>
      </c>
      <c r="D37" s="1">
        <v>21.34</v>
      </c>
      <c r="E37" s="1">
        <v>21.57</v>
      </c>
      <c r="F37" s="1">
        <v>0.37</v>
      </c>
      <c r="G37" s="1">
        <v>8896428</v>
      </c>
      <c r="H37" s="1">
        <v>194569977</v>
      </c>
      <c r="I37" s="1">
        <v>0.88</v>
      </c>
    </row>
    <row r="38" spans="1:9" x14ac:dyDescent="0.15">
      <c r="A38" s="2">
        <v>43158</v>
      </c>
      <c r="B38" s="1">
        <v>21.63</v>
      </c>
      <c r="C38" s="1">
        <v>22.52</v>
      </c>
      <c r="D38" s="1">
        <v>21.5</v>
      </c>
      <c r="E38" s="1">
        <v>22.31</v>
      </c>
      <c r="F38" s="1">
        <v>3.41</v>
      </c>
      <c r="G38" s="1">
        <v>14751001</v>
      </c>
      <c r="H38" s="1">
        <v>333959358</v>
      </c>
      <c r="I38" s="1">
        <v>1.46</v>
      </c>
    </row>
    <row r="39" spans="1:9" x14ac:dyDescent="0.15">
      <c r="A39" s="2">
        <v>43159</v>
      </c>
      <c r="B39" s="1">
        <v>22.19</v>
      </c>
      <c r="C39" s="1">
        <v>22.67</v>
      </c>
      <c r="D39" s="1">
        <v>21.86</v>
      </c>
      <c r="E39" s="1">
        <v>22.28</v>
      </c>
      <c r="F39" s="1">
        <v>-0.13</v>
      </c>
      <c r="G39" s="1">
        <v>8582466</v>
      </c>
      <c r="H39" s="1">
        <v>195829281</v>
      </c>
      <c r="I39" s="1">
        <v>0.85</v>
      </c>
    </row>
    <row r="40" spans="1:9" x14ac:dyDescent="0.15">
      <c r="A40" s="2">
        <v>43160</v>
      </c>
      <c r="B40" s="1">
        <v>22.34</v>
      </c>
      <c r="C40" s="1">
        <v>22.58</v>
      </c>
      <c r="D40" s="1">
        <v>22.15</v>
      </c>
      <c r="E40" s="1">
        <v>22.46</v>
      </c>
      <c r="F40" s="1">
        <v>0.79</v>
      </c>
      <c r="G40" s="1">
        <v>6623091</v>
      </c>
      <c r="H40" s="1">
        <v>151269712</v>
      </c>
      <c r="I40" s="1">
        <v>0.65</v>
      </c>
    </row>
    <row r="41" spans="1:9" x14ac:dyDescent="0.15">
      <c r="A41" s="2">
        <v>43161</v>
      </c>
      <c r="B41" s="1">
        <v>22.28</v>
      </c>
      <c r="C41" s="1">
        <v>22.58</v>
      </c>
      <c r="D41" s="1">
        <v>22.21</v>
      </c>
      <c r="E41" s="1">
        <v>22.37</v>
      </c>
      <c r="F41" s="1">
        <v>-0.39</v>
      </c>
      <c r="G41" s="1">
        <v>4314589</v>
      </c>
      <c r="H41" s="1">
        <v>98471162</v>
      </c>
      <c r="I41" s="1">
        <v>0.43</v>
      </c>
    </row>
    <row r="42" spans="1:9" x14ac:dyDescent="0.15">
      <c r="A42" s="2">
        <v>43164</v>
      </c>
      <c r="B42" s="1">
        <v>22.47</v>
      </c>
      <c r="C42" s="1">
        <v>22.54</v>
      </c>
      <c r="D42" s="1">
        <v>22.09</v>
      </c>
      <c r="E42" s="1">
        <v>22.41</v>
      </c>
      <c r="F42" s="1">
        <v>0.18</v>
      </c>
      <c r="G42" s="1">
        <v>4648265</v>
      </c>
      <c r="H42" s="1">
        <v>105895416</v>
      </c>
      <c r="I42" s="1">
        <v>0.46</v>
      </c>
    </row>
    <row r="43" spans="1:9" x14ac:dyDescent="0.15">
      <c r="A43" s="2">
        <v>43165</v>
      </c>
      <c r="B43" s="1">
        <v>22.44</v>
      </c>
      <c r="C43" s="1">
        <v>23.59</v>
      </c>
      <c r="D43" s="1">
        <v>22.3</v>
      </c>
      <c r="E43" s="1">
        <v>23.17</v>
      </c>
      <c r="F43" s="1">
        <v>3.42</v>
      </c>
      <c r="G43" s="1">
        <v>12493517</v>
      </c>
      <c r="H43" s="1">
        <v>294847576</v>
      </c>
      <c r="I43" s="1">
        <v>1.23</v>
      </c>
    </row>
    <row r="44" spans="1:9" x14ac:dyDescent="0.15">
      <c r="A44" s="2">
        <v>43166</v>
      </c>
      <c r="B44" s="1">
        <v>23.37</v>
      </c>
      <c r="C44" s="1">
        <v>23.5</v>
      </c>
      <c r="D44" s="1">
        <v>23.03</v>
      </c>
      <c r="E44" s="1">
        <v>23.2</v>
      </c>
      <c r="F44" s="1">
        <v>0.13</v>
      </c>
      <c r="G44" s="1">
        <v>4907901</v>
      </c>
      <c r="H44" s="1">
        <v>116105607</v>
      </c>
      <c r="I44" s="1">
        <v>0.48</v>
      </c>
    </row>
    <row r="45" spans="1:9" x14ac:dyDescent="0.15">
      <c r="A45" s="2">
        <v>43167</v>
      </c>
      <c r="B45" s="1">
        <v>23.13</v>
      </c>
      <c r="C45" s="1">
        <v>23.82</v>
      </c>
      <c r="D45" s="1">
        <v>22.94</v>
      </c>
      <c r="E45" s="1">
        <v>23.61</v>
      </c>
      <c r="F45" s="1">
        <v>1.78</v>
      </c>
      <c r="G45" s="1">
        <v>8153664</v>
      </c>
      <c r="H45" s="1">
        <v>195486927</v>
      </c>
      <c r="I45" s="1">
        <v>0.81</v>
      </c>
    </row>
    <row r="46" spans="1:9" x14ac:dyDescent="0.15">
      <c r="A46" s="2">
        <v>43168</v>
      </c>
      <c r="B46" s="1">
        <v>23.63</v>
      </c>
      <c r="C46" s="1">
        <v>24.06</v>
      </c>
      <c r="D46" s="1">
        <v>23.58</v>
      </c>
      <c r="E46" s="1">
        <v>23.74</v>
      </c>
      <c r="F46" s="1">
        <v>0.54</v>
      </c>
      <c r="G46" s="1">
        <v>6088592</v>
      </c>
      <c r="H46" s="1">
        <v>147675005</v>
      </c>
      <c r="I46" s="1">
        <v>0.6</v>
      </c>
    </row>
    <row r="47" spans="1:9" x14ac:dyDescent="0.15">
      <c r="A47" s="2">
        <v>43171</v>
      </c>
      <c r="B47" s="1">
        <v>23.83</v>
      </c>
      <c r="C47" s="1">
        <v>24.04</v>
      </c>
      <c r="D47" s="1">
        <v>23.39</v>
      </c>
      <c r="E47" s="1">
        <v>23.91</v>
      </c>
      <c r="F47" s="1">
        <v>0.7</v>
      </c>
      <c r="G47" s="1">
        <v>7420941</v>
      </c>
      <c r="H47" s="1">
        <v>179313523</v>
      </c>
      <c r="I47" s="1">
        <v>0.73</v>
      </c>
    </row>
    <row r="48" spans="1:9" x14ac:dyDescent="0.15">
      <c r="A48" s="2">
        <v>43172</v>
      </c>
      <c r="B48" s="1">
        <v>23.76</v>
      </c>
      <c r="C48" s="1">
        <v>23.76</v>
      </c>
      <c r="D48" s="1">
        <v>23.14</v>
      </c>
      <c r="E48" s="1">
        <v>23.27</v>
      </c>
      <c r="F48" s="1">
        <v>-2.67</v>
      </c>
      <c r="G48" s="1">
        <v>5532678</v>
      </c>
      <c r="H48" s="1">
        <v>131829282</v>
      </c>
      <c r="I48" s="1">
        <v>0.55000000000000004</v>
      </c>
    </row>
    <row r="49" spans="1:9" x14ac:dyDescent="0.15">
      <c r="A49" s="2">
        <v>43173</v>
      </c>
      <c r="B49" s="1">
        <v>23.25</v>
      </c>
      <c r="C49" s="1">
        <v>23.4</v>
      </c>
      <c r="D49" s="1">
        <v>22.64</v>
      </c>
      <c r="E49" s="1">
        <v>22.8</v>
      </c>
      <c r="F49" s="1">
        <v>-2.0299999999999998</v>
      </c>
      <c r="G49" s="1">
        <v>5734689</v>
      </c>
      <c r="H49" s="1">
        <v>134022795</v>
      </c>
      <c r="I49" s="1">
        <v>0.56999999999999995</v>
      </c>
    </row>
    <row r="50" spans="1:9" x14ac:dyDescent="0.15">
      <c r="A50" s="2">
        <v>43174</v>
      </c>
      <c r="B50" s="1">
        <v>22.66</v>
      </c>
      <c r="C50" s="1">
        <v>23.07</v>
      </c>
      <c r="D50" s="1">
        <v>22.6</v>
      </c>
      <c r="E50" s="1">
        <v>22.91</v>
      </c>
      <c r="F50" s="1">
        <v>0.47</v>
      </c>
      <c r="G50" s="1">
        <v>4359592</v>
      </c>
      <c r="H50" s="1">
        <v>101371000</v>
      </c>
      <c r="I50" s="1">
        <v>0.43</v>
      </c>
    </row>
    <row r="51" spans="1:9" x14ac:dyDescent="0.15">
      <c r="A51" s="2">
        <v>43175</v>
      </c>
      <c r="B51" s="1">
        <v>22.92</v>
      </c>
      <c r="C51" s="1">
        <v>23.26</v>
      </c>
      <c r="D51" s="1">
        <v>22.77</v>
      </c>
      <c r="E51" s="1">
        <v>22.79</v>
      </c>
      <c r="F51" s="1">
        <v>-0.51</v>
      </c>
      <c r="G51" s="1">
        <v>3448767</v>
      </c>
      <c r="H51" s="1">
        <v>80892309</v>
      </c>
      <c r="I51" s="1">
        <v>0.34</v>
      </c>
    </row>
    <row r="52" spans="1:9" x14ac:dyDescent="0.15">
      <c r="A52" s="2">
        <v>43178</v>
      </c>
      <c r="B52" s="1">
        <v>22.73</v>
      </c>
      <c r="C52" s="1">
        <v>22.99</v>
      </c>
      <c r="D52" s="1">
        <v>22.19</v>
      </c>
      <c r="E52" s="1">
        <v>22.86</v>
      </c>
      <c r="F52" s="1">
        <v>0.3</v>
      </c>
      <c r="G52" s="1">
        <v>4749093</v>
      </c>
      <c r="H52" s="1">
        <v>109674488</v>
      </c>
      <c r="I52" s="1">
        <v>0.47</v>
      </c>
    </row>
    <row r="53" spans="1:9" x14ac:dyDescent="0.15">
      <c r="A53" s="2">
        <v>43179</v>
      </c>
      <c r="B53" s="1">
        <v>22.69</v>
      </c>
      <c r="C53" s="1">
        <v>23.92</v>
      </c>
      <c r="D53" s="1">
        <v>22.57</v>
      </c>
      <c r="E53" s="1">
        <v>23.9</v>
      </c>
      <c r="F53" s="1">
        <v>4.55</v>
      </c>
      <c r="G53" s="1">
        <v>11399743</v>
      </c>
      <c r="H53" s="1">
        <v>273436500</v>
      </c>
      <c r="I53" s="1">
        <v>1.1299999999999999</v>
      </c>
    </row>
    <row r="54" spans="1:9" x14ac:dyDescent="0.15">
      <c r="A54" s="2">
        <v>43180</v>
      </c>
      <c r="B54" s="1">
        <v>23.91</v>
      </c>
      <c r="C54" s="1">
        <v>24.11</v>
      </c>
      <c r="D54" s="1">
        <v>23.47</v>
      </c>
      <c r="E54" s="1">
        <v>23.53</v>
      </c>
      <c r="F54" s="1">
        <v>-1.56</v>
      </c>
      <c r="G54" s="1">
        <v>9938531</v>
      </c>
      <c r="H54" s="1">
        <v>240028206</v>
      </c>
      <c r="I54" s="1">
        <v>0.98</v>
      </c>
    </row>
    <row r="55" spans="1:9" x14ac:dyDescent="0.15">
      <c r="A55" s="2">
        <v>43181</v>
      </c>
      <c r="B55" s="1">
        <v>23.53</v>
      </c>
      <c r="C55" s="1">
        <v>23.75</v>
      </c>
      <c r="D55" s="1">
        <v>23.06</v>
      </c>
      <c r="E55" s="1">
        <v>23.34</v>
      </c>
      <c r="F55" s="1">
        <v>-0.79</v>
      </c>
      <c r="G55" s="1">
        <v>5196570</v>
      </c>
      <c r="H55" s="1">
        <v>123447045</v>
      </c>
      <c r="I55" s="1">
        <v>0.51</v>
      </c>
    </row>
    <row r="56" spans="1:9" x14ac:dyDescent="0.15">
      <c r="A56" s="2">
        <v>43182</v>
      </c>
      <c r="B56" s="1">
        <v>22.31</v>
      </c>
      <c r="C56" s="1">
        <v>22.9</v>
      </c>
      <c r="D56" s="1">
        <v>21.55</v>
      </c>
      <c r="E56" s="1">
        <v>21.95</v>
      </c>
      <c r="F56" s="1">
        <v>-5.97</v>
      </c>
      <c r="G56" s="1">
        <v>9008278</v>
      </c>
      <c r="H56" s="1">
        <v>204654165</v>
      </c>
      <c r="I56" s="1">
        <v>0.89</v>
      </c>
    </row>
    <row r="57" spans="1:9" x14ac:dyDescent="0.15">
      <c r="A57" s="2">
        <v>43185</v>
      </c>
      <c r="B57" s="1">
        <v>21.5</v>
      </c>
      <c r="C57" s="1">
        <v>22.61</v>
      </c>
      <c r="D57" s="1">
        <v>21.46</v>
      </c>
      <c r="E57" s="1">
        <v>22.27</v>
      </c>
      <c r="F57" s="1">
        <v>1.48</v>
      </c>
      <c r="G57" s="1">
        <v>6030783</v>
      </c>
      <c r="H57" s="1">
        <v>136105148</v>
      </c>
      <c r="I57" s="1">
        <v>0.6</v>
      </c>
    </row>
    <row r="58" spans="1:9" x14ac:dyDescent="0.15">
      <c r="A58" s="2">
        <v>43186</v>
      </c>
      <c r="B58" s="1">
        <v>22.47</v>
      </c>
      <c r="C58" s="1">
        <v>23.07</v>
      </c>
      <c r="D58" s="1">
        <v>22.47</v>
      </c>
      <c r="E58" s="1">
        <v>22.93</v>
      </c>
      <c r="F58" s="1">
        <v>2.95</v>
      </c>
      <c r="G58" s="1">
        <v>6880039</v>
      </c>
      <c r="H58" s="1">
        <v>159551094</v>
      </c>
      <c r="I58" s="1">
        <v>0.68</v>
      </c>
    </row>
    <row r="59" spans="1:9" x14ac:dyDescent="0.15">
      <c r="A59" s="2">
        <v>43187</v>
      </c>
      <c r="B59" s="1">
        <v>22.7</v>
      </c>
      <c r="C59" s="1">
        <v>23.31</v>
      </c>
      <c r="D59" s="1">
        <v>22.56</v>
      </c>
      <c r="E59" s="1">
        <v>22.88</v>
      </c>
      <c r="F59" s="1">
        <v>-0.21</v>
      </c>
      <c r="G59" s="1">
        <v>5272656</v>
      </c>
      <c r="H59" s="1">
        <v>123275495</v>
      </c>
      <c r="I59" s="1">
        <v>0.52</v>
      </c>
    </row>
    <row r="60" spans="1:9" x14ac:dyDescent="0.15">
      <c r="A60" s="2">
        <v>43188</v>
      </c>
      <c r="B60" s="1">
        <v>22.89</v>
      </c>
      <c r="C60" s="1">
        <v>23.14</v>
      </c>
      <c r="D60" s="1">
        <v>22.55</v>
      </c>
      <c r="E60" s="1">
        <v>22.69</v>
      </c>
      <c r="F60" s="1">
        <v>-0.82</v>
      </c>
      <c r="G60" s="1">
        <v>6297100</v>
      </c>
      <c r="H60" s="1">
        <v>146089939</v>
      </c>
      <c r="I60" s="1">
        <v>0.62</v>
      </c>
    </row>
    <row r="61" spans="1:9" x14ac:dyDescent="0.15">
      <c r="A61" s="2">
        <v>43189</v>
      </c>
      <c r="B61" s="1">
        <v>22.72</v>
      </c>
      <c r="C61" s="1">
        <v>23.59</v>
      </c>
      <c r="D61" s="1">
        <v>22.72</v>
      </c>
      <c r="E61" s="1">
        <v>23.34</v>
      </c>
      <c r="F61" s="1">
        <v>2.86</v>
      </c>
      <c r="G61" s="1">
        <v>8460415</v>
      </c>
      <c r="H61" s="1">
        <v>200796542</v>
      </c>
      <c r="I61" s="1">
        <v>0.84</v>
      </c>
    </row>
    <row r="62" spans="1:9" x14ac:dyDescent="0.15">
      <c r="A62" s="2">
        <v>43192</v>
      </c>
      <c r="B62" s="1">
        <v>23.56</v>
      </c>
      <c r="C62" s="1">
        <v>24.14</v>
      </c>
      <c r="D62" s="1">
        <v>23.46</v>
      </c>
      <c r="E62" s="1">
        <v>23.82</v>
      </c>
      <c r="F62" s="1">
        <v>2.06</v>
      </c>
      <c r="G62" s="1">
        <v>9499867</v>
      </c>
      <c r="H62" s="1">
        <v>230770972</v>
      </c>
      <c r="I62" s="1">
        <v>0.94</v>
      </c>
    </row>
    <row r="63" spans="1:9" x14ac:dyDescent="0.15">
      <c r="A63" s="2">
        <v>43193</v>
      </c>
      <c r="B63" s="1">
        <v>23.57</v>
      </c>
      <c r="C63" s="1">
        <v>24.11</v>
      </c>
      <c r="D63" s="1">
        <v>23.19</v>
      </c>
      <c r="E63" s="1">
        <v>23.58</v>
      </c>
      <c r="F63" s="1">
        <v>-1.03</v>
      </c>
      <c r="G63" s="1">
        <v>8273887</v>
      </c>
      <c r="H63" s="1">
        <v>198936618</v>
      </c>
      <c r="I63" s="1">
        <v>0.82</v>
      </c>
    </row>
    <row r="64" spans="1:9" x14ac:dyDescent="0.15">
      <c r="A64" s="2">
        <v>43194</v>
      </c>
      <c r="B64" s="1">
        <v>24.05</v>
      </c>
      <c r="C64" s="1">
        <v>24.43</v>
      </c>
      <c r="D64" s="1">
        <v>23.32</v>
      </c>
      <c r="E64" s="1">
        <v>23.52</v>
      </c>
      <c r="F64" s="1">
        <v>-0.25</v>
      </c>
      <c r="G64" s="1">
        <v>11254104</v>
      </c>
      <c r="H64" s="1">
        <v>274564734</v>
      </c>
      <c r="I64" s="1">
        <v>1.1100000000000001</v>
      </c>
    </row>
    <row r="65" spans="1:9" x14ac:dyDescent="0.15">
      <c r="A65" s="2">
        <v>43199</v>
      </c>
      <c r="B65" s="1">
        <v>23.57</v>
      </c>
      <c r="C65" s="1">
        <v>24.43</v>
      </c>
      <c r="D65" s="1">
        <v>23.57</v>
      </c>
      <c r="E65" s="1">
        <v>24.31</v>
      </c>
      <c r="F65" s="1">
        <v>3.38</v>
      </c>
      <c r="G65" s="1">
        <v>12808711</v>
      </c>
      <c r="H65" s="1">
        <v>314309134</v>
      </c>
      <c r="I65" s="1">
        <v>1.27</v>
      </c>
    </row>
    <row r="66" spans="1:9" x14ac:dyDescent="0.15">
      <c r="A66" s="2">
        <v>43200</v>
      </c>
      <c r="B66" s="1">
        <v>24.2</v>
      </c>
      <c r="C66" s="1">
        <v>24.76</v>
      </c>
      <c r="D66" s="1">
        <v>24.14</v>
      </c>
      <c r="E66" s="1">
        <v>24.44</v>
      </c>
      <c r="F66" s="1">
        <v>0.53</v>
      </c>
      <c r="G66" s="1">
        <v>9298392</v>
      </c>
      <c r="H66" s="1">
        <v>231964344</v>
      </c>
      <c r="I66" s="1">
        <v>0.92</v>
      </c>
    </row>
    <row r="67" spans="1:9" x14ac:dyDescent="0.15">
      <c r="A67" s="2">
        <v>43201</v>
      </c>
      <c r="B67" s="1">
        <v>24.45</v>
      </c>
      <c r="C67" s="1">
        <v>24.49</v>
      </c>
      <c r="D67" s="1">
        <v>23.86</v>
      </c>
      <c r="E67" s="1">
        <v>24.32</v>
      </c>
      <c r="F67" s="1">
        <v>-0.48</v>
      </c>
      <c r="G67" s="1">
        <v>13281040</v>
      </c>
      <c r="H67" s="1">
        <v>326735631</v>
      </c>
      <c r="I67" s="1">
        <v>1.31</v>
      </c>
    </row>
    <row r="68" spans="1:9" x14ac:dyDescent="0.15">
      <c r="A68" s="2">
        <v>43202</v>
      </c>
      <c r="B68" s="1">
        <v>23.76</v>
      </c>
      <c r="C68" s="1">
        <v>24.19</v>
      </c>
      <c r="D68" s="1">
        <v>23.56</v>
      </c>
      <c r="E68" s="1">
        <v>23.79</v>
      </c>
      <c r="F68" s="1">
        <v>-2.1800000000000002</v>
      </c>
      <c r="G68" s="1">
        <v>8495735</v>
      </c>
      <c r="H68" s="1">
        <v>206410693</v>
      </c>
      <c r="I68" s="1">
        <v>0.84</v>
      </c>
    </row>
    <row r="69" spans="1:9" x14ac:dyDescent="0.15">
      <c r="A69" s="2">
        <v>43203</v>
      </c>
      <c r="B69" s="1">
        <v>24.11</v>
      </c>
      <c r="C69" s="1">
        <v>24.24</v>
      </c>
      <c r="D69" s="1">
        <v>23.47</v>
      </c>
      <c r="E69" s="1">
        <v>23.65</v>
      </c>
      <c r="F69" s="1">
        <v>-0.57999999999999996</v>
      </c>
      <c r="G69" s="1">
        <v>7226367</v>
      </c>
      <c r="H69" s="1">
        <v>175888582</v>
      </c>
      <c r="I69" s="1">
        <v>0.71</v>
      </c>
    </row>
    <row r="70" spans="1:9" x14ac:dyDescent="0.15">
      <c r="A70" s="2">
        <v>43206</v>
      </c>
      <c r="B70" s="1">
        <v>23.71</v>
      </c>
      <c r="C70" s="1">
        <v>23.71</v>
      </c>
      <c r="D70" s="1">
        <v>21.29</v>
      </c>
      <c r="E70" s="1">
        <v>21.55</v>
      </c>
      <c r="F70" s="1">
        <v>-8.8800000000000008</v>
      </c>
      <c r="G70" s="1">
        <v>33452355</v>
      </c>
      <c r="H70" s="1">
        <v>746027538</v>
      </c>
      <c r="I70" s="1">
        <v>3.31</v>
      </c>
    </row>
    <row r="71" spans="1:9" x14ac:dyDescent="0.15">
      <c r="A71" s="2">
        <v>43207</v>
      </c>
      <c r="B71" s="1">
        <v>21.31</v>
      </c>
      <c r="C71" s="1">
        <v>21.43</v>
      </c>
      <c r="D71" s="1">
        <v>20.440000000000001</v>
      </c>
      <c r="E71" s="1">
        <v>20.72</v>
      </c>
      <c r="F71" s="1">
        <v>-3.87</v>
      </c>
      <c r="G71" s="1">
        <v>23670173</v>
      </c>
      <c r="H71" s="1">
        <v>500689908</v>
      </c>
      <c r="I71" s="1">
        <v>2.34</v>
      </c>
    </row>
    <row r="72" spans="1:9" x14ac:dyDescent="0.15">
      <c r="A72" s="2">
        <v>43208</v>
      </c>
      <c r="B72" s="1">
        <v>20.82</v>
      </c>
      <c r="C72" s="1">
        <v>20.87</v>
      </c>
      <c r="D72" s="1">
        <v>19.690000000000001</v>
      </c>
      <c r="E72" s="1">
        <v>20.2</v>
      </c>
      <c r="F72" s="1">
        <v>-2.5099999999999998</v>
      </c>
      <c r="G72" s="1">
        <v>17747843</v>
      </c>
      <c r="H72" s="1">
        <v>363853460</v>
      </c>
      <c r="I72" s="1">
        <v>1.75</v>
      </c>
    </row>
    <row r="73" spans="1:9" x14ac:dyDescent="0.15">
      <c r="A73" s="2">
        <v>43209</v>
      </c>
      <c r="B73" s="1">
        <v>20.22</v>
      </c>
      <c r="C73" s="1">
        <v>20.47</v>
      </c>
      <c r="D73" s="1">
        <v>20.079999999999998</v>
      </c>
      <c r="E73" s="1">
        <v>20.37</v>
      </c>
      <c r="F73" s="1">
        <v>0.88</v>
      </c>
      <c r="G73" s="1">
        <v>10824938</v>
      </c>
      <c r="H73" s="1">
        <v>224085181</v>
      </c>
      <c r="I73" s="1">
        <v>1.07</v>
      </c>
    </row>
    <row r="74" spans="1:9" x14ac:dyDescent="0.15">
      <c r="A74" s="2">
        <v>43210</v>
      </c>
      <c r="B74" s="1">
        <v>20.329999999999998</v>
      </c>
      <c r="C74" s="1">
        <v>20.8</v>
      </c>
      <c r="D74" s="1">
        <v>20.16</v>
      </c>
      <c r="E74" s="1">
        <v>20.45</v>
      </c>
      <c r="F74" s="1">
        <v>0.39</v>
      </c>
      <c r="G74" s="1">
        <v>10319307</v>
      </c>
      <c r="H74" s="1">
        <v>215633466</v>
      </c>
      <c r="I74" s="1">
        <v>1.02</v>
      </c>
    </row>
    <row r="75" spans="1:9" x14ac:dyDescent="0.15">
      <c r="A75" s="2">
        <v>43213</v>
      </c>
      <c r="B75" s="1">
        <v>20.41</v>
      </c>
      <c r="C75" s="1">
        <v>20.45</v>
      </c>
      <c r="D75" s="1">
        <v>19.7</v>
      </c>
      <c r="E75" s="1">
        <v>20.100000000000001</v>
      </c>
      <c r="F75" s="1">
        <v>-1.73</v>
      </c>
      <c r="G75" s="1">
        <v>9511615</v>
      </c>
      <c r="H75" s="1">
        <v>193286907</v>
      </c>
      <c r="I75" s="1">
        <v>0.94</v>
      </c>
    </row>
    <row r="76" spans="1:9" x14ac:dyDescent="0.15">
      <c r="A76" s="2">
        <v>43214</v>
      </c>
      <c r="B76" s="1">
        <v>19.97</v>
      </c>
      <c r="C76" s="1">
        <v>20.72</v>
      </c>
      <c r="D76" s="1">
        <v>19.97</v>
      </c>
      <c r="E76" s="1">
        <v>20.57</v>
      </c>
      <c r="F76" s="1">
        <v>2.34</v>
      </c>
      <c r="G76" s="1">
        <v>8837293</v>
      </c>
      <c r="H76" s="1">
        <v>183858075</v>
      </c>
      <c r="I76" s="1">
        <v>0.87</v>
      </c>
    </row>
    <row r="77" spans="1:9" x14ac:dyDescent="0.15">
      <c r="A77" s="2">
        <v>43215</v>
      </c>
      <c r="B77" s="1">
        <v>20.52</v>
      </c>
      <c r="C77" s="1">
        <v>20.98</v>
      </c>
      <c r="D77" s="1">
        <v>20.420000000000002</v>
      </c>
      <c r="E77" s="1">
        <v>20.9</v>
      </c>
      <c r="F77" s="1">
        <v>1.62</v>
      </c>
      <c r="G77" s="1">
        <v>6248206</v>
      </c>
      <c r="H77" s="1">
        <v>132284269</v>
      </c>
      <c r="I77" s="1">
        <v>0.62</v>
      </c>
    </row>
    <row r="78" spans="1:9" x14ac:dyDescent="0.15">
      <c r="A78" s="2">
        <v>43216</v>
      </c>
      <c r="B78" s="1">
        <v>20.94</v>
      </c>
      <c r="C78" s="1">
        <v>20.96</v>
      </c>
      <c r="D78" s="1">
        <v>20.34</v>
      </c>
      <c r="E78" s="1">
        <v>20.41</v>
      </c>
      <c r="F78" s="1">
        <v>-2.35</v>
      </c>
      <c r="G78" s="1">
        <v>5003942</v>
      </c>
      <c r="H78" s="1">
        <v>105080235</v>
      </c>
      <c r="I78" s="1">
        <v>0.49</v>
      </c>
    </row>
    <row r="79" spans="1:9" x14ac:dyDescent="0.15">
      <c r="A79" s="2">
        <v>43217</v>
      </c>
      <c r="B79" s="1">
        <v>20.39</v>
      </c>
      <c r="C79" s="1">
        <v>20.74</v>
      </c>
      <c r="D79" s="1">
        <v>19.93</v>
      </c>
      <c r="E79" s="1">
        <v>20.09</v>
      </c>
      <c r="F79" s="1">
        <v>-1.59</v>
      </c>
      <c r="G79" s="1">
        <v>8176489</v>
      </c>
      <c r="H79" s="1">
        <v>169024006</v>
      </c>
      <c r="I79" s="1">
        <v>0.81</v>
      </c>
    </row>
    <row r="80" spans="1:9" x14ac:dyDescent="0.15">
      <c r="A80" s="2">
        <v>43222</v>
      </c>
      <c r="B80" s="1">
        <v>20.61</v>
      </c>
      <c r="C80" s="1">
        <v>20.77</v>
      </c>
      <c r="D80" s="1">
        <v>20.14</v>
      </c>
      <c r="E80" s="1">
        <v>20.22</v>
      </c>
      <c r="F80" s="1">
        <v>0.64</v>
      </c>
      <c r="G80" s="1">
        <v>14614477</v>
      </c>
      <c r="H80" s="1">
        <v>303875576</v>
      </c>
      <c r="I80" s="1">
        <v>1.44</v>
      </c>
    </row>
    <row r="81" spans="1:9" x14ac:dyDescent="0.15">
      <c r="A81" s="2">
        <v>43223</v>
      </c>
      <c r="B81" s="1">
        <v>20.329999999999998</v>
      </c>
      <c r="C81" s="1">
        <v>20.43</v>
      </c>
      <c r="D81" s="1">
        <v>19.77</v>
      </c>
      <c r="E81" s="1">
        <v>20.399999999999999</v>
      </c>
      <c r="F81" s="1">
        <v>0.92</v>
      </c>
      <c r="G81" s="1">
        <v>12648835</v>
      </c>
      <c r="H81" s="1">
        <v>259284653</v>
      </c>
      <c r="I81" s="1">
        <v>1.25</v>
      </c>
    </row>
    <row r="82" spans="1:9" x14ac:dyDescent="0.15">
      <c r="A82" s="2">
        <v>43224</v>
      </c>
      <c r="B82" s="1">
        <v>20.34</v>
      </c>
      <c r="C82" s="1">
        <v>20.88</v>
      </c>
      <c r="D82" s="1">
        <v>20.13</v>
      </c>
      <c r="E82" s="1">
        <v>20.68</v>
      </c>
      <c r="F82" s="1">
        <v>1.35</v>
      </c>
      <c r="G82" s="1">
        <v>12771182</v>
      </c>
      <c r="H82" s="1">
        <v>267782860</v>
      </c>
      <c r="I82" s="1">
        <v>1.26</v>
      </c>
    </row>
    <row r="83" spans="1:9" x14ac:dyDescent="0.15">
      <c r="A83" s="2">
        <v>43227</v>
      </c>
      <c r="B83" s="1">
        <v>20.78</v>
      </c>
      <c r="C83" s="1">
        <v>21.39</v>
      </c>
      <c r="D83" s="1">
        <v>20.53</v>
      </c>
      <c r="E83" s="1">
        <v>21.28</v>
      </c>
      <c r="F83" s="1">
        <v>2.9</v>
      </c>
      <c r="G83" s="1">
        <v>14193523</v>
      </c>
      <c r="H83" s="1">
        <v>305581426</v>
      </c>
      <c r="I83" s="1">
        <v>1.4</v>
      </c>
    </row>
    <row r="84" spans="1:9" x14ac:dyDescent="0.15">
      <c r="A84" s="2">
        <v>43228</v>
      </c>
      <c r="B84" s="1">
        <v>21.28</v>
      </c>
      <c r="C84" s="1">
        <v>21.43</v>
      </c>
      <c r="D84" s="1">
        <v>21.16</v>
      </c>
      <c r="E84" s="1">
        <v>21.33</v>
      </c>
      <c r="F84" s="1">
        <v>0.23</v>
      </c>
      <c r="G84" s="1">
        <v>8903856</v>
      </c>
      <c r="H84" s="1">
        <v>193208428</v>
      </c>
      <c r="I84" s="1">
        <v>0.88</v>
      </c>
    </row>
    <row r="85" spans="1:9" x14ac:dyDescent="0.15">
      <c r="A85" s="2">
        <v>43229</v>
      </c>
      <c r="B85" s="1">
        <v>21.37</v>
      </c>
      <c r="C85" s="1">
        <v>21.54</v>
      </c>
      <c r="D85" s="1">
        <v>21.11</v>
      </c>
      <c r="E85" s="1">
        <v>21.43</v>
      </c>
      <c r="F85" s="1">
        <v>0.46</v>
      </c>
      <c r="G85" s="1">
        <v>6065684</v>
      </c>
      <c r="H85" s="1">
        <v>131553782</v>
      </c>
      <c r="I85" s="1">
        <v>0.6</v>
      </c>
    </row>
    <row r="86" spans="1:9" x14ac:dyDescent="0.15">
      <c r="A86" s="2">
        <v>43230</v>
      </c>
      <c r="B86" s="1">
        <v>21.41</v>
      </c>
      <c r="C86" s="1">
        <v>21.72</v>
      </c>
      <c r="D86" s="1">
        <v>21.28</v>
      </c>
      <c r="E86" s="1">
        <v>21.71</v>
      </c>
      <c r="F86" s="1">
        <v>1.33</v>
      </c>
      <c r="G86" s="1">
        <v>9967836</v>
      </c>
      <c r="H86" s="1">
        <v>219040437</v>
      </c>
      <c r="I86" s="1">
        <v>0.98</v>
      </c>
    </row>
    <row r="87" spans="1:9" x14ac:dyDescent="0.15">
      <c r="A87" s="2">
        <v>43231</v>
      </c>
      <c r="B87" s="1">
        <v>21.79</v>
      </c>
      <c r="C87" s="1">
        <v>21.95</v>
      </c>
      <c r="D87" s="1">
        <v>21.21</v>
      </c>
      <c r="E87" s="1">
        <v>21.3</v>
      </c>
      <c r="F87" s="1">
        <v>-1.9</v>
      </c>
      <c r="G87" s="1">
        <v>10385000</v>
      </c>
      <c r="H87" s="1">
        <v>227930997</v>
      </c>
      <c r="I87" s="1">
        <v>1.03</v>
      </c>
    </row>
    <row r="88" spans="1:9" x14ac:dyDescent="0.15">
      <c r="A88" s="2">
        <v>43234</v>
      </c>
      <c r="B88" s="1">
        <v>21.16</v>
      </c>
      <c r="C88" s="1">
        <v>21.45</v>
      </c>
      <c r="D88" s="1">
        <v>21.04</v>
      </c>
      <c r="E88" s="1">
        <v>21.44</v>
      </c>
      <c r="F88" s="1">
        <v>0.69</v>
      </c>
      <c r="G88" s="1">
        <v>7253313</v>
      </c>
      <c r="H88" s="1">
        <v>156703245</v>
      </c>
      <c r="I88" s="1">
        <v>0.72</v>
      </c>
    </row>
    <row r="89" spans="1:9" x14ac:dyDescent="0.15">
      <c r="A89" s="2">
        <v>43235</v>
      </c>
      <c r="B89" s="1">
        <v>21.41</v>
      </c>
      <c r="C89" s="1">
        <v>21.67</v>
      </c>
      <c r="D89" s="1">
        <v>21.26</v>
      </c>
      <c r="E89" s="1">
        <v>21.62</v>
      </c>
      <c r="F89" s="1">
        <v>0.82</v>
      </c>
      <c r="G89" s="1">
        <v>8805684</v>
      </c>
      <c r="H89" s="1">
        <v>192930797</v>
      </c>
      <c r="I89" s="1">
        <v>0.87</v>
      </c>
    </row>
    <row r="90" spans="1:9" x14ac:dyDescent="0.15">
      <c r="A90" s="2">
        <v>43236</v>
      </c>
      <c r="B90" s="1">
        <v>21.65</v>
      </c>
      <c r="C90" s="1">
        <v>22.58</v>
      </c>
      <c r="D90" s="1">
        <v>21.46</v>
      </c>
      <c r="E90" s="1">
        <v>22.22</v>
      </c>
      <c r="F90" s="1">
        <v>2.77</v>
      </c>
      <c r="G90" s="1">
        <v>17636738</v>
      </c>
      <c r="H90" s="1">
        <v>398461122</v>
      </c>
      <c r="I90" s="1">
        <v>1.74</v>
      </c>
    </row>
    <row r="91" spans="1:9" x14ac:dyDescent="0.15">
      <c r="A91" s="2">
        <v>43237</v>
      </c>
      <c r="B91" s="1">
        <v>22.3</v>
      </c>
      <c r="C91" s="1">
        <v>22.37</v>
      </c>
      <c r="D91" s="1">
        <v>21.71</v>
      </c>
      <c r="E91" s="1">
        <v>21.81</v>
      </c>
      <c r="F91" s="1">
        <v>-1.86</v>
      </c>
      <c r="G91" s="1">
        <v>9043614</v>
      </c>
      <c r="H91" s="1">
        <v>201535147</v>
      </c>
      <c r="I91" s="1">
        <v>0.89</v>
      </c>
    </row>
    <row r="92" spans="1:9" x14ac:dyDescent="0.15">
      <c r="A92" s="2">
        <v>43238</v>
      </c>
      <c r="B92" s="1">
        <v>21.78</v>
      </c>
      <c r="C92" s="1">
        <v>21.88</v>
      </c>
      <c r="D92" s="1">
        <v>21.43</v>
      </c>
      <c r="E92" s="1">
        <v>21.82</v>
      </c>
      <c r="F92" s="1">
        <v>0.04</v>
      </c>
      <c r="G92" s="1">
        <v>6910106</v>
      </c>
      <c r="H92" s="1">
        <v>152103743</v>
      </c>
      <c r="I92" s="1">
        <v>0.68</v>
      </c>
    </row>
    <row r="93" spans="1:9" x14ac:dyDescent="0.15">
      <c r="A93" s="2">
        <v>43241</v>
      </c>
      <c r="B93" s="1">
        <v>22</v>
      </c>
      <c r="C93" s="1">
        <v>22.16</v>
      </c>
      <c r="D93" s="1">
        <v>21.74</v>
      </c>
      <c r="E93" s="1">
        <v>22.04</v>
      </c>
      <c r="F93" s="1">
        <v>1.04</v>
      </c>
      <c r="G93" s="1">
        <v>7955207</v>
      </c>
      <c r="H93" s="1">
        <v>177871540</v>
      </c>
      <c r="I93" s="1">
        <v>0.79</v>
      </c>
    </row>
    <row r="94" spans="1:9" x14ac:dyDescent="0.15">
      <c r="A94" s="2">
        <v>43242</v>
      </c>
      <c r="B94" s="1">
        <v>22.04</v>
      </c>
      <c r="C94" s="1">
        <v>22.32</v>
      </c>
      <c r="D94" s="1">
        <v>21.99</v>
      </c>
      <c r="E94" s="1">
        <v>22.17</v>
      </c>
      <c r="F94" s="1">
        <v>0.57999999999999996</v>
      </c>
      <c r="G94" s="1">
        <v>7312472</v>
      </c>
      <c r="H94" s="1">
        <v>165130407</v>
      </c>
      <c r="I94" s="1">
        <v>0.72</v>
      </c>
    </row>
    <row r="95" spans="1:9" x14ac:dyDescent="0.15">
      <c r="A95" s="2">
        <v>43243</v>
      </c>
      <c r="B95" s="1">
        <v>22.23</v>
      </c>
      <c r="C95" s="1">
        <v>22.47</v>
      </c>
      <c r="D95" s="1">
        <v>21.62</v>
      </c>
      <c r="E95" s="1">
        <v>21.69</v>
      </c>
      <c r="F95" s="1">
        <v>-2.17</v>
      </c>
      <c r="G95" s="1">
        <v>8932158</v>
      </c>
      <c r="H95" s="1">
        <v>200081355</v>
      </c>
      <c r="I95" s="1">
        <v>0.88</v>
      </c>
    </row>
    <row r="96" spans="1:9" x14ac:dyDescent="0.15">
      <c r="A96" s="2">
        <v>43244</v>
      </c>
      <c r="B96" s="1">
        <v>21.59</v>
      </c>
      <c r="C96" s="1">
        <v>22.19</v>
      </c>
      <c r="D96" s="1">
        <v>21.59</v>
      </c>
      <c r="E96" s="1">
        <v>21.97</v>
      </c>
      <c r="F96" s="1">
        <v>1.27</v>
      </c>
      <c r="G96" s="1">
        <v>10712141</v>
      </c>
      <c r="H96" s="1">
        <v>239555290</v>
      </c>
      <c r="I96" s="1">
        <v>1.06</v>
      </c>
    </row>
    <row r="97" spans="1:9" x14ac:dyDescent="0.15">
      <c r="A97" s="2">
        <v>43245</v>
      </c>
      <c r="B97" s="1">
        <v>22.02</v>
      </c>
      <c r="C97" s="1">
        <v>22.25</v>
      </c>
      <c r="D97" s="1">
        <v>21.8</v>
      </c>
      <c r="E97" s="1">
        <v>21.91</v>
      </c>
      <c r="F97" s="1">
        <v>-0.27</v>
      </c>
      <c r="G97" s="1">
        <v>8585015</v>
      </c>
      <c r="H97" s="1">
        <v>192548285</v>
      </c>
      <c r="I97" s="1">
        <v>0.85</v>
      </c>
    </row>
    <row r="98" spans="1:9" x14ac:dyDescent="0.15">
      <c r="A98" s="2">
        <v>43248</v>
      </c>
      <c r="B98" s="1">
        <v>21.93</v>
      </c>
      <c r="C98" s="1">
        <v>22.19</v>
      </c>
      <c r="D98" s="1">
        <v>21.63</v>
      </c>
      <c r="E98" s="1">
        <v>22.08</v>
      </c>
      <c r="F98" s="1">
        <v>0.81</v>
      </c>
      <c r="G98" s="1">
        <v>7712712</v>
      </c>
      <c r="H98" s="1">
        <v>172386520</v>
      </c>
      <c r="I98" s="1">
        <v>0.76</v>
      </c>
    </row>
    <row r="99" spans="1:9" x14ac:dyDescent="0.15">
      <c r="A99" s="2">
        <v>43249</v>
      </c>
      <c r="B99" s="1">
        <v>22.1</v>
      </c>
      <c r="C99" s="1">
        <v>22.91</v>
      </c>
      <c r="D99" s="1">
        <v>21.68</v>
      </c>
      <c r="E99" s="1">
        <v>21.79</v>
      </c>
      <c r="F99" s="1">
        <v>-1.33</v>
      </c>
      <c r="G99" s="1">
        <v>20856183</v>
      </c>
      <c r="H99" s="1">
        <v>474074956</v>
      </c>
      <c r="I99" s="1">
        <v>2.06</v>
      </c>
    </row>
    <row r="100" spans="1:9" x14ac:dyDescent="0.15">
      <c r="A100" s="2">
        <v>43250</v>
      </c>
      <c r="B100" s="1">
        <v>21.53</v>
      </c>
      <c r="C100" s="1">
        <v>22.12</v>
      </c>
      <c r="D100" s="1">
        <v>20.62</v>
      </c>
      <c r="E100" s="1">
        <v>21.75</v>
      </c>
      <c r="F100" s="1">
        <v>-0.18</v>
      </c>
      <c r="G100" s="1">
        <v>11379961</v>
      </c>
      <c r="H100" s="1">
        <v>250360187</v>
      </c>
      <c r="I100" s="1">
        <v>1.1200000000000001</v>
      </c>
    </row>
    <row r="101" spans="1:9" x14ac:dyDescent="0.15">
      <c r="A101" s="2">
        <v>43251</v>
      </c>
      <c r="B101" s="1">
        <v>21.9</v>
      </c>
      <c r="C101" s="1">
        <v>22.38</v>
      </c>
      <c r="D101" s="1">
        <v>21.8</v>
      </c>
      <c r="E101" s="1">
        <v>22.15</v>
      </c>
      <c r="F101" s="1">
        <v>1.85</v>
      </c>
      <c r="G101" s="1">
        <v>12699414</v>
      </c>
      <c r="H101" s="1">
        <v>286101080</v>
      </c>
      <c r="I101" s="1">
        <v>1.25</v>
      </c>
    </row>
    <row r="102" spans="1:9" x14ac:dyDescent="0.15">
      <c r="A102" s="2">
        <v>43252</v>
      </c>
      <c r="B102" s="1">
        <v>22.24</v>
      </c>
      <c r="C102" s="1">
        <v>22.3</v>
      </c>
      <c r="D102" s="1">
        <v>21.45</v>
      </c>
      <c r="E102" s="1">
        <v>21.5</v>
      </c>
      <c r="F102" s="1">
        <v>-2.93</v>
      </c>
      <c r="G102" s="1">
        <v>11042048</v>
      </c>
      <c r="H102" s="1">
        <v>244923912</v>
      </c>
      <c r="I102" s="1">
        <v>1.0900000000000001</v>
      </c>
    </row>
    <row r="103" spans="1:9" x14ac:dyDescent="0.15">
      <c r="A103" s="2">
        <v>43255</v>
      </c>
      <c r="B103" s="1">
        <v>21.52</v>
      </c>
      <c r="C103" s="1">
        <v>21.66</v>
      </c>
      <c r="D103" s="1">
        <v>20.77</v>
      </c>
      <c r="E103" s="1">
        <v>21.03</v>
      </c>
      <c r="F103" s="1">
        <v>-2.19</v>
      </c>
      <c r="G103" s="1">
        <v>11302341</v>
      </c>
      <c r="H103" s="1">
        <v>242663514</v>
      </c>
      <c r="I103" s="1">
        <v>1.1200000000000001</v>
      </c>
    </row>
    <row r="104" spans="1:9" x14ac:dyDescent="0.15">
      <c r="A104" s="2">
        <v>43256</v>
      </c>
      <c r="B104" s="1">
        <v>21.03</v>
      </c>
      <c r="C104" s="1">
        <v>21.27</v>
      </c>
      <c r="D104" s="1">
        <v>20.93</v>
      </c>
      <c r="E104" s="1">
        <v>21.21</v>
      </c>
      <c r="F104" s="1">
        <v>0.84</v>
      </c>
      <c r="G104" s="1">
        <v>9981580</v>
      </c>
      <c r="H104" s="1">
        <v>214532911</v>
      </c>
      <c r="I104" s="1">
        <v>0.99</v>
      </c>
    </row>
    <row r="105" spans="1:9" x14ac:dyDescent="0.15">
      <c r="A105" s="2">
        <v>43257</v>
      </c>
      <c r="B105" s="1">
        <v>21.16</v>
      </c>
      <c r="C105" s="1">
        <v>21.23</v>
      </c>
      <c r="D105" s="1">
        <v>20.84</v>
      </c>
      <c r="E105" s="1">
        <v>20.99</v>
      </c>
      <c r="F105" s="1">
        <v>-1.02</v>
      </c>
      <c r="G105" s="1">
        <v>9316946</v>
      </c>
      <c r="H105" s="1">
        <v>199243269</v>
      </c>
      <c r="I105" s="1">
        <v>0.92</v>
      </c>
    </row>
    <row r="106" spans="1:9" x14ac:dyDescent="0.15">
      <c r="A106" s="2">
        <v>43258</v>
      </c>
      <c r="B106" s="1">
        <v>21.01</v>
      </c>
      <c r="C106" s="1">
        <v>21.09</v>
      </c>
      <c r="D106" s="1">
        <v>20.37</v>
      </c>
      <c r="E106" s="1">
        <v>20.48</v>
      </c>
      <c r="F106" s="1">
        <v>-2.4300000000000002</v>
      </c>
      <c r="G106" s="1">
        <v>11060474</v>
      </c>
      <c r="H106" s="1">
        <v>232989391</v>
      </c>
      <c r="I106" s="1">
        <v>1.0900000000000001</v>
      </c>
    </row>
    <row r="107" spans="1:9" x14ac:dyDescent="0.15">
      <c r="A107" s="2">
        <v>43259</v>
      </c>
      <c r="B107" s="1">
        <v>20.399999999999999</v>
      </c>
      <c r="C107" s="1">
        <v>20.64</v>
      </c>
      <c r="D107" s="1">
        <v>20.28</v>
      </c>
      <c r="E107" s="1">
        <v>20.38</v>
      </c>
      <c r="F107" s="1">
        <v>-0.48</v>
      </c>
      <c r="G107" s="1">
        <v>6472698</v>
      </c>
      <c r="H107" s="1">
        <v>134550777</v>
      </c>
      <c r="I107" s="1">
        <v>0.64</v>
      </c>
    </row>
    <row r="108" spans="1:9" x14ac:dyDescent="0.15">
      <c r="A108" s="2">
        <v>43262</v>
      </c>
      <c r="B108" s="1">
        <v>20.399999999999999</v>
      </c>
      <c r="C108" s="1">
        <v>20.5</v>
      </c>
      <c r="D108" s="1">
        <v>19.64</v>
      </c>
      <c r="E108" s="1">
        <v>19.760000000000002</v>
      </c>
      <c r="F108" s="1">
        <v>-3.08</v>
      </c>
      <c r="G108" s="1">
        <v>11228068</v>
      </c>
      <c r="H108" s="1">
        <v>226944814</v>
      </c>
      <c r="I108" s="1">
        <v>1.1100000000000001</v>
      </c>
    </row>
    <row r="109" spans="1:9" x14ac:dyDescent="0.15">
      <c r="A109" s="2">
        <v>43263</v>
      </c>
      <c r="B109" s="1">
        <v>19.79</v>
      </c>
      <c r="C109" s="1">
        <v>20</v>
      </c>
      <c r="D109" s="1">
        <v>19.25</v>
      </c>
      <c r="E109" s="1">
        <v>19.95</v>
      </c>
      <c r="F109" s="1">
        <v>0.99</v>
      </c>
      <c r="G109" s="1">
        <v>12077302</v>
      </c>
      <c r="H109" s="1">
        <v>241748690</v>
      </c>
      <c r="I109" s="1">
        <v>1.19</v>
      </c>
    </row>
    <row r="110" spans="1:9" x14ac:dyDescent="0.15">
      <c r="A110" s="2">
        <v>43264</v>
      </c>
      <c r="B110" s="1">
        <v>19.84</v>
      </c>
      <c r="C110" s="1">
        <v>20.059999999999999</v>
      </c>
      <c r="D110" s="1">
        <v>19.739999999999998</v>
      </c>
      <c r="E110" s="1">
        <v>19.8</v>
      </c>
      <c r="F110" s="1">
        <v>-0.79</v>
      </c>
      <c r="G110" s="1">
        <v>8749455</v>
      </c>
      <c r="H110" s="1">
        <v>177351165</v>
      </c>
      <c r="I110" s="1">
        <v>0.86</v>
      </c>
    </row>
    <row r="111" spans="1:9" x14ac:dyDescent="0.15">
      <c r="A111" s="2">
        <v>43265</v>
      </c>
      <c r="B111" s="1">
        <v>20.010000000000002</v>
      </c>
      <c r="C111" s="1">
        <v>20.350000000000001</v>
      </c>
      <c r="D111" s="1">
        <v>19.64</v>
      </c>
      <c r="E111" s="1">
        <v>19.760000000000002</v>
      </c>
      <c r="F111" s="1">
        <v>-0.2</v>
      </c>
      <c r="G111" s="1">
        <v>10346051</v>
      </c>
      <c r="H111" s="1">
        <v>210134035</v>
      </c>
      <c r="I111" s="1">
        <v>1.02</v>
      </c>
    </row>
    <row r="112" spans="1:9" x14ac:dyDescent="0.15">
      <c r="A112" s="2">
        <v>43266</v>
      </c>
      <c r="B112" s="1">
        <v>19.89</v>
      </c>
      <c r="C112" s="1">
        <v>20.02</v>
      </c>
      <c r="D112" s="1">
        <v>19.38</v>
      </c>
      <c r="E112" s="1">
        <v>19.78</v>
      </c>
      <c r="F112" s="1">
        <v>0.12</v>
      </c>
      <c r="G112" s="1">
        <v>9129543</v>
      </c>
      <c r="H112" s="1">
        <v>179606063</v>
      </c>
      <c r="I112" s="1">
        <v>0.9</v>
      </c>
    </row>
    <row r="113" spans="1:9" x14ac:dyDescent="0.15">
      <c r="A113" s="2">
        <v>43270</v>
      </c>
      <c r="B113" s="1">
        <v>19.5</v>
      </c>
      <c r="C113" s="1">
        <v>19.75</v>
      </c>
      <c r="D113" s="1">
        <v>18.63</v>
      </c>
      <c r="E113" s="1">
        <v>19.04</v>
      </c>
      <c r="F113" s="1">
        <v>-3.74</v>
      </c>
      <c r="G113" s="1">
        <v>12628451</v>
      </c>
      <c r="H113" s="1">
        <v>242490233</v>
      </c>
      <c r="I113" s="1">
        <v>1.25</v>
      </c>
    </row>
    <row r="114" spans="1:9" x14ac:dyDescent="0.15">
      <c r="A114" s="2">
        <v>43271</v>
      </c>
      <c r="B114" s="1">
        <v>19</v>
      </c>
      <c r="C114" s="1">
        <v>19.45</v>
      </c>
      <c r="D114" s="1">
        <v>18.63</v>
      </c>
      <c r="E114" s="1">
        <v>19.13</v>
      </c>
      <c r="F114" s="1">
        <v>0.47</v>
      </c>
      <c r="G114" s="1">
        <v>7213483</v>
      </c>
      <c r="H114" s="1">
        <v>137712397</v>
      </c>
      <c r="I114" s="1">
        <v>0.71</v>
      </c>
    </row>
    <row r="115" spans="1:9" x14ac:dyDescent="0.15">
      <c r="A115" s="2">
        <v>43272</v>
      </c>
      <c r="B115" s="1">
        <v>19.16</v>
      </c>
      <c r="C115" s="1">
        <v>19.34</v>
      </c>
      <c r="D115" s="1">
        <v>18.809999999999999</v>
      </c>
      <c r="E115" s="1">
        <v>18.940000000000001</v>
      </c>
      <c r="F115" s="1">
        <v>-0.99</v>
      </c>
      <c r="G115" s="1">
        <v>6999418</v>
      </c>
      <c r="H115" s="1">
        <v>133889512</v>
      </c>
      <c r="I115" s="1">
        <v>0.69</v>
      </c>
    </row>
    <row r="116" spans="1:9" x14ac:dyDescent="0.15">
      <c r="A116" s="2">
        <v>43273</v>
      </c>
      <c r="B116" s="1">
        <v>18.88</v>
      </c>
      <c r="C116" s="1">
        <v>19.059999999999999</v>
      </c>
      <c r="D116" s="1">
        <v>18.600000000000001</v>
      </c>
      <c r="E116" s="1">
        <v>18.989999999999998</v>
      </c>
      <c r="F116" s="1">
        <v>0.26</v>
      </c>
      <c r="G116" s="1">
        <v>6181495</v>
      </c>
      <c r="H116" s="1">
        <v>116746497</v>
      </c>
      <c r="I116" s="1">
        <v>0.61</v>
      </c>
    </row>
    <row r="117" spans="1:9" x14ac:dyDescent="0.15">
      <c r="A117" s="2">
        <v>43276</v>
      </c>
      <c r="B117" s="1">
        <v>19.100000000000001</v>
      </c>
      <c r="C117" s="1">
        <v>19.2</v>
      </c>
      <c r="D117" s="1">
        <v>18.100000000000001</v>
      </c>
      <c r="E117" s="1">
        <v>18.13</v>
      </c>
      <c r="F117" s="1">
        <v>-4.53</v>
      </c>
      <c r="G117" s="1">
        <v>10074332</v>
      </c>
      <c r="H117" s="1">
        <v>187400394</v>
      </c>
      <c r="I117" s="1">
        <v>1</v>
      </c>
    </row>
    <row r="118" spans="1:9" x14ac:dyDescent="0.15">
      <c r="A118" s="2">
        <v>43277</v>
      </c>
      <c r="B118" s="1">
        <v>17.989999999999998</v>
      </c>
      <c r="C118" s="1">
        <v>18.47</v>
      </c>
      <c r="D118" s="1">
        <v>17.84</v>
      </c>
      <c r="E118" s="1">
        <v>18.39</v>
      </c>
      <c r="F118" s="1">
        <v>1.43</v>
      </c>
      <c r="G118" s="1">
        <v>7849158</v>
      </c>
      <c r="H118" s="1">
        <v>142722770</v>
      </c>
      <c r="I118" s="1">
        <v>0.78</v>
      </c>
    </row>
    <row r="119" spans="1:9" x14ac:dyDescent="0.15">
      <c r="A119" s="2">
        <v>43278</v>
      </c>
      <c r="B119" s="1">
        <v>18.329999999999998</v>
      </c>
      <c r="C119" s="1">
        <v>18.52</v>
      </c>
      <c r="D119" s="1">
        <v>17.88</v>
      </c>
      <c r="E119" s="1">
        <v>18.02</v>
      </c>
      <c r="F119" s="1">
        <v>-2.0099999999999998</v>
      </c>
      <c r="G119" s="1">
        <v>6405385</v>
      </c>
      <c r="H119" s="1">
        <v>116492572</v>
      </c>
      <c r="I119" s="1">
        <v>0.63</v>
      </c>
    </row>
    <row r="120" spans="1:9" x14ac:dyDescent="0.15">
      <c r="A120" s="2">
        <v>43279</v>
      </c>
      <c r="B120" s="1">
        <v>17.95</v>
      </c>
      <c r="C120" s="1">
        <v>18.25</v>
      </c>
      <c r="D120" s="1">
        <v>17.75</v>
      </c>
      <c r="E120" s="1">
        <v>17.77</v>
      </c>
      <c r="F120" s="1">
        <v>-1.39</v>
      </c>
      <c r="G120" s="1">
        <v>4548032</v>
      </c>
      <c r="H120" s="1">
        <v>81989562</v>
      </c>
      <c r="I120" s="1">
        <v>0.45</v>
      </c>
    </row>
    <row r="121" spans="1:9" x14ac:dyDescent="0.15">
      <c r="A121" s="2">
        <v>43280</v>
      </c>
      <c r="B121" s="1">
        <v>17.88</v>
      </c>
      <c r="C121" s="1">
        <v>18.350000000000001</v>
      </c>
      <c r="D121" s="1">
        <v>17.75</v>
      </c>
      <c r="E121" s="1">
        <v>18.27</v>
      </c>
      <c r="F121" s="1">
        <v>2.81</v>
      </c>
      <c r="G121" s="1">
        <v>7405049</v>
      </c>
      <c r="H121" s="1">
        <v>133997121</v>
      </c>
      <c r="I121" s="1">
        <v>0.73</v>
      </c>
    </row>
    <row r="122" spans="1:9" x14ac:dyDescent="0.15">
      <c r="A122" s="2">
        <v>43283</v>
      </c>
      <c r="B122" s="1">
        <v>18.399999999999999</v>
      </c>
      <c r="C122" s="1">
        <v>18.47</v>
      </c>
      <c r="D122" s="1">
        <v>17.829999999999998</v>
      </c>
      <c r="E122" s="1">
        <v>17.899999999999999</v>
      </c>
      <c r="F122" s="1">
        <v>-2.0299999999999998</v>
      </c>
      <c r="G122" s="1">
        <v>6908044</v>
      </c>
      <c r="H122" s="1">
        <v>125698974</v>
      </c>
      <c r="I122" s="1">
        <v>0.68</v>
      </c>
    </row>
    <row r="123" spans="1:9" x14ac:dyDescent="0.15">
      <c r="A123" s="2">
        <v>43284</v>
      </c>
      <c r="B123" s="1">
        <v>17.850000000000001</v>
      </c>
      <c r="C123" s="1">
        <v>18.260000000000002</v>
      </c>
      <c r="D123" s="1">
        <v>17.23</v>
      </c>
      <c r="E123" s="1">
        <v>17.87</v>
      </c>
      <c r="F123" s="1">
        <v>-0.17</v>
      </c>
      <c r="G123" s="1">
        <v>8101963</v>
      </c>
      <c r="H123" s="1">
        <v>143411889</v>
      </c>
      <c r="I123" s="1">
        <v>0.8</v>
      </c>
    </row>
    <row r="124" spans="1:9" x14ac:dyDescent="0.15">
      <c r="A124" s="2">
        <v>43285</v>
      </c>
      <c r="B124" s="1">
        <v>17.84</v>
      </c>
      <c r="C124" s="1">
        <v>17.84</v>
      </c>
      <c r="D124" s="1">
        <v>17.28</v>
      </c>
      <c r="E124" s="1">
        <v>17.309999999999999</v>
      </c>
      <c r="F124" s="1">
        <v>-3.13</v>
      </c>
      <c r="G124" s="1">
        <v>6426373</v>
      </c>
      <c r="H124" s="1">
        <v>112628443</v>
      </c>
      <c r="I124" s="1">
        <v>0.63</v>
      </c>
    </row>
    <row r="125" spans="1:9" x14ac:dyDescent="0.15">
      <c r="A125" s="2">
        <v>43286</v>
      </c>
      <c r="B125" s="1">
        <v>17.34</v>
      </c>
      <c r="C125" s="1">
        <v>17.440000000000001</v>
      </c>
      <c r="D125" s="1">
        <v>15.7</v>
      </c>
      <c r="E125" s="1">
        <v>15.75</v>
      </c>
      <c r="F125" s="1">
        <v>-9.01</v>
      </c>
      <c r="G125" s="1">
        <v>21484921</v>
      </c>
      <c r="H125" s="1">
        <v>352392197</v>
      </c>
      <c r="I125" s="1">
        <v>2.12</v>
      </c>
    </row>
    <row r="126" spans="1:9" x14ac:dyDescent="0.15">
      <c r="A126" s="2">
        <v>43287</v>
      </c>
      <c r="B126" s="1">
        <v>15.85</v>
      </c>
      <c r="C126" s="1">
        <v>16.760000000000002</v>
      </c>
      <c r="D126" s="1">
        <v>15.81</v>
      </c>
      <c r="E126" s="1">
        <v>16.41</v>
      </c>
      <c r="F126" s="1">
        <v>4.1900000000000004</v>
      </c>
      <c r="G126" s="1">
        <v>15479196</v>
      </c>
      <c r="H126" s="1">
        <v>250950172</v>
      </c>
      <c r="I126" s="1">
        <v>1.53</v>
      </c>
    </row>
    <row r="127" spans="1:9" x14ac:dyDescent="0.15">
      <c r="A127" s="2">
        <v>43290</v>
      </c>
      <c r="B127" s="1">
        <v>16.399999999999999</v>
      </c>
      <c r="C127" s="1">
        <v>17.440000000000001</v>
      </c>
      <c r="D127" s="1">
        <v>16.38</v>
      </c>
      <c r="E127" s="1">
        <v>17.38</v>
      </c>
      <c r="F127" s="1">
        <v>5.91</v>
      </c>
      <c r="G127" s="1">
        <v>13157458</v>
      </c>
      <c r="H127" s="1">
        <v>225321708</v>
      </c>
      <c r="I127" s="1">
        <v>1.3</v>
      </c>
    </row>
    <row r="128" spans="1:9" x14ac:dyDescent="0.15">
      <c r="A128" s="2">
        <v>43291</v>
      </c>
      <c r="B128" s="1">
        <v>17.559999999999999</v>
      </c>
      <c r="C128" s="1">
        <v>18.3</v>
      </c>
      <c r="D128" s="1">
        <v>17.47</v>
      </c>
      <c r="E128" s="1">
        <v>18</v>
      </c>
      <c r="F128" s="1">
        <v>3.57</v>
      </c>
      <c r="G128" s="1">
        <v>13148885</v>
      </c>
      <c r="H128" s="1">
        <v>235371954</v>
      </c>
      <c r="I128" s="1">
        <v>1.3</v>
      </c>
    </row>
    <row r="129" spans="1:9" x14ac:dyDescent="0.15">
      <c r="A129" s="2">
        <v>43292</v>
      </c>
      <c r="B129" s="1">
        <v>17.5</v>
      </c>
      <c r="C129" s="1">
        <v>18.25</v>
      </c>
      <c r="D129" s="1">
        <v>17.38</v>
      </c>
      <c r="E129" s="1">
        <v>18.18</v>
      </c>
      <c r="F129" s="1">
        <v>1</v>
      </c>
      <c r="G129" s="1">
        <v>13566065</v>
      </c>
      <c r="H129" s="1">
        <v>243322737</v>
      </c>
      <c r="I129" s="1">
        <v>1.34</v>
      </c>
    </row>
    <row r="130" spans="1:9" x14ac:dyDescent="0.15">
      <c r="A130" s="2">
        <v>43293</v>
      </c>
      <c r="B130" s="1">
        <v>18.100000000000001</v>
      </c>
      <c r="C130" s="1">
        <v>18.850000000000001</v>
      </c>
      <c r="D130" s="1">
        <v>18.010000000000002</v>
      </c>
      <c r="E130" s="1">
        <v>18.72</v>
      </c>
      <c r="F130" s="1">
        <v>2.97</v>
      </c>
      <c r="G130" s="1">
        <v>13007936</v>
      </c>
      <c r="H130" s="1">
        <v>242824355</v>
      </c>
      <c r="I130" s="1">
        <v>1.29</v>
      </c>
    </row>
    <row r="131" spans="1:9" x14ac:dyDescent="0.15">
      <c r="A131" s="2">
        <v>43294</v>
      </c>
      <c r="B131" s="1">
        <v>18.7</v>
      </c>
      <c r="C131" s="1">
        <v>19.170000000000002</v>
      </c>
      <c r="D131" s="1">
        <v>18.649999999999999</v>
      </c>
      <c r="E131" s="1">
        <v>18.93</v>
      </c>
      <c r="F131" s="1">
        <v>1.1200000000000001</v>
      </c>
      <c r="G131" s="1">
        <v>10189803</v>
      </c>
      <c r="H131" s="1">
        <v>192654437</v>
      </c>
      <c r="I131" s="1">
        <v>1.01</v>
      </c>
    </row>
  </sheetData>
  <phoneticPr fontId="1" type="noConversion"/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283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12.11</v>
      </c>
      <c r="C3" s="1">
        <v>12.15</v>
      </c>
      <c r="D3" s="1">
        <v>12</v>
      </c>
      <c r="E3" s="1">
        <v>12.12</v>
      </c>
      <c r="F3" s="1">
        <v>0.33</v>
      </c>
      <c r="G3" s="1">
        <v>3357826</v>
      </c>
      <c r="H3" s="1">
        <v>40635919</v>
      </c>
      <c r="I3" s="1">
        <v>0.31</v>
      </c>
    </row>
    <row r="4" spans="1:9" x14ac:dyDescent="0.15">
      <c r="A4" s="2">
        <v>43103</v>
      </c>
      <c r="B4" s="1">
        <v>12.09</v>
      </c>
      <c r="C4" s="1">
        <v>12.25</v>
      </c>
      <c r="D4" s="1">
        <v>12.05</v>
      </c>
      <c r="E4" s="1">
        <v>12.15</v>
      </c>
      <c r="F4" s="1">
        <v>0.25</v>
      </c>
      <c r="G4" s="1">
        <v>3760884</v>
      </c>
      <c r="H4" s="1">
        <v>45756192</v>
      </c>
      <c r="I4" s="1">
        <v>0.35</v>
      </c>
    </row>
    <row r="5" spans="1:9" x14ac:dyDescent="0.15">
      <c r="A5" s="2">
        <v>43104</v>
      </c>
      <c r="B5" s="1">
        <v>12.15</v>
      </c>
      <c r="C5" s="1">
        <v>12.24</v>
      </c>
      <c r="D5" s="1">
        <v>12.02</v>
      </c>
      <c r="E5" s="1">
        <v>12.12</v>
      </c>
      <c r="F5" s="1">
        <v>-0.25</v>
      </c>
      <c r="G5" s="1">
        <v>3084117</v>
      </c>
      <c r="H5" s="1">
        <v>37354597</v>
      </c>
      <c r="I5" s="1">
        <v>0.28999999999999998</v>
      </c>
    </row>
    <row r="6" spans="1:9" x14ac:dyDescent="0.15">
      <c r="A6" s="2">
        <v>43105</v>
      </c>
      <c r="B6" s="1">
        <v>12.13</v>
      </c>
      <c r="C6" s="1">
        <v>12.2</v>
      </c>
      <c r="D6" s="1">
        <v>12.04</v>
      </c>
      <c r="E6" s="1">
        <v>12.12</v>
      </c>
      <c r="F6" s="1">
        <v>0</v>
      </c>
      <c r="G6" s="1">
        <v>3140445</v>
      </c>
      <c r="H6" s="1">
        <v>37989490</v>
      </c>
      <c r="I6" s="1">
        <v>0.28999999999999998</v>
      </c>
    </row>
    <row r="7" spans="1:9" x14ac:dyDescent="0.15">
      <c r="A7" s="2">
        <v>43108</v>
      </c>
      <c r="B7" s="1">
        <v>12.12</v>
      </c>
      <c r="C7" s="1">
        <v>12.39</v>
      </c>
      <c r="D7" s="1">
        <v>12.06</v>
      </c>
      <c r="E7" s="1">
        <v>12.37</v>
      </c>
      <c r="F7" s="1">
        <v>2.06</v>
      </c>
      <c r="G7" s="1">
        <v>5654714</v>
      </c>
      <c r="H7" s="1">
        <v>69468501</v>
      </c>
      <c r="I7" s="1">
        <v>0.53</v>
      </c>
    </row>
    <row r="8" spans="1:9" x14ac:dyDescent="0.15">
      <c r="A8" s="2">
        <v>43109</v>
      </c>
      <c r="B8" s="1">
        <v>12.3</v>
      </c>
      <c r="C8" s="1">
        <v>12.45</v>
      </c>
      <c r="D8" s="1">
        <v>12.26</v>
      </c>
      <c r="E8" s="1">
        <v>12.35</v>
      </c>
      <c r="F8" s="1">
        <v>-0.16</v>
      </c>
      <c r="G8" s="1">
        <v>4574809</v>
      </c>
      <c r="H8" s="1">
        <v>56489761</v>
      </c>
      <c r="I8" s="1">
        <v>0.43</v>
      </c>
    </row>
    <row r="9" spans="1:9" x14ac:dyDescent="0.15">
      <c r="A9" s="2">
        <v>43110</v>
      </c>
      <c r="B9" s="1">
        <v>12.36</v>
      </c>
      <c r="C9" s="1">
        <v>12.4</v>
      </c>
      <c r="D9" s="1">
        <v>11.98</v>
      </c>
      <c r="E9" s="1">
        <v>12.08</v>
      </c>
      <c r="F9" s="1">
        <v>-2.19</v>
      </c>
      <c r="G9" s="1">
        <v>5432233</v>
      </c>
      <c r="H9" s="1">
        <v>65958833</v>
      </c>
      <c r="I9" s="1">
        <v>0.51</v>
      </c>
    </row>
    <row r="10" spans="1:9" x14ac:dyDescent="0.15">
      <c r="A10" s="2">
        <v>43111</v>
      </c>
      <c r="B10" s="1">
        <v>11.98</v>
      </c>
      <c r="C10" s="1">
        <v>12.18</v>
      </c>
      <c r="D10" s="1">
        <v>11.96</v>
      </c>
      <c r="E10" s="1">
        <v>12.15</v>
      </c>
      <c r="F10" s="1">
        <v>0.57999999999999996</v>
      </c>
      <c r="G10" s="1">
        <v>3215008</v>
      </c>
      <c r="H10" s="1">
        <v>38947453</v>
      </c>
      <c r="I10" s="1">
        <v>0.3</v>
      </c>
    </row>
    <row r="11" spans="1:9" x14ac:dyDescent="0.15">
      <c r="A11" s="2">
        <v>43112</v>
      </c>
      <c r="B11" s="1">
        <v>12.14</v>
      </c>
      <c r="C11" s="1">
        <v>12.14</v>
      </c>
      <c r="D11" s="1">
        <v>11.98</v>
      </c>
      <c r="E11" s="1">
        <v>12.02</v>
      </c>
      <c r="F11" s="1">
        <v>-1.07</v>
      </c>
      <c r="G11" s="1">
        <v>3018983</v>
      </c>
      <c r="H11" s="1">
        <v>36344589</v>
      </c>
      <c r="I11" s="1">
        <v>0.28000000000000003</v>
      </c>
    </row>
    <row r="12" spans="1:9" x14ac:dyDescent="0.15">
      <c r="A12" s="2">
        <v>43115</v>
      </c>
      <c r="B12" s="1">
        <v>12.03</v>
      </c>
      <c r="C12" s="1">
        <v>12.05</v>
      </c>
      <c r="D12" s="1">
        <v>11.54</v>
      </c>
      <c r="E12" s="1">
        <v>11.61</v>
      </c>
      <c r="F12" s="1">
        <v>-3.41</v>
      </c>
      <c r="G12" s="1">
        <v>4911318</v>
      </c>
      <c r="H12" s="1">
        <v>57621508</v>
      </c>
      <c r="I12" s="1">
        <v>0.46</v>
      </c>
    </row>
    <row r="13" spans="1:9" x14ac:dyDescent="0.15">
      <c r="A13" s="2">
        <v>43116</v>
      </c>
      <c r="B13" s="1">
        <v>11.62</v>
      </c>
      <c r="C13" s="1">
        <v>11.74</v>
      </c>
      <c r="D13" s="1">
        <v>11.55</v>
      </c>
      <c r="E13" s="1">
        <v>11.63</v>
      </c>
      <c r="F13" s="1">
        <v>0.17</v>
      </c>
      <c r="G13" s="1">
        <v>3905546</v>
      </c>
      <c r="H13" s="1">
        <v>45423729</v>
      </c>
      <c r="I13" s="1">
        <v>0.36</v>
      </c>
    </row>
    <row r="14" spans="1:9" x14ac:dyDescent="0.15">
      <c r="A14" s="2">
        <v>43117</v>
      </c>
      <c r="B14" s="1">
        <v>11.61</v>
      </c>
      <c r="C14" s="1">
        <v>11.63</v>
      </c>
      <c r="D14" s="1">
        <v>11.41</v>
      </c>
      <c r="E14" s="1">
        <v>11.59</v>
      </c>
      <c r="F14" s="1">
        <v>-0.34</v>
      </c>
      <c r="G14" s="1">
        <v>4469841</v>
      </c>
      <c r="H14" s="1">
        <v>51560918</v>
      </c>
      <c r="I14" s="1">
        <v>0.42</v>
      </c>
    </row>
    <row r="15" spans="1:9" x14ac:dyDescent="0.15">
      <c r="A15" s="2">
        <v>43118</v>
      </c>
      <c r="B15" s="1">
        <v>11.6</v>
      </c>
      <c r="C15" s="1">
        <v>11.7</v>
      </c>
      <c r="D15" s="1">
        <v>11.59</v>
      </c>
      <c r="E15" s="1">
        <v>11.63</v>
      </c>
      <c r="F15" s="1">
        <v>0.35</v>
      </c>
      <c r="G15" s="1">
        <v>2981302</v>
      </c>
      <c r="H15" s="1">
        <v>34706407</v>
      </c>
      <c r="I15" s="1">
        <v>0.28000000000000003</v>
      </c>
    </row>
    <row r="16" spans="1:9" x14ac:dyDescent="0.15">
      <c r="A16" s="2">
        <v>43119</v>
      </c>
      <c r="B16" s="1">
        <v>11.63</v>
      </c>
      <c r="C16" s="1">
        <v>11.7</v>
      </c>
      <c r="D16" s="1">
        <v>11.58</v>
      </c>
      <c r="E16" s="1">
        <v>11.69</v>
      </c>
      <c r="F16" s="1">
        <v>0.52</v>
      </c>
      <c r="G16" s="1">
        <v>3283687</v>
      </c>
      <c r="H16" s="1">
        <v>38244169</v>
      </c>
      <c r="I16" s="1">
        <v>0.31</v>
      </c>
    </row>
    <row r="17" spans="1:9" x14ac:dyDescent="0.15">
      <c r="A17" s="2">
        <v>43122</v>
      </c>
      <c r="B17" s="1">
        <v>11.7</v>
      </c>
      <c r="C17" s="1">
        <v>11.82</v>
      </c>
      <c r="D17" s="1">
        <v>11.55</v>
      </c>
      <c r="E17" s="1">
        <v>11.8</v>
      </c>
      <c r="F17" s="1">
        <v>0.94</v>
      </c>
      <c r="G17" s="1">
        <v>3625187</v>
      </c>
      <c r="H17" s="1">
        <v>42449622</v>
      </c>
      <c r="I17" s="1">
        <v>0.34</v>
      </c>
    </row>
    <row r="18" spans="1:9" x14ac:dyDescent="0.15">
      <c r="A18" s="2">
        <v>43123</v>
      </c>
      <c r="B18" s="1">
        <v>11.8</v>
      </c>
      <c r="C18" s="1">
        <v>11.91</v>
      </c>
      <c r="D18" s="1">
        <v>11.75</v>
      </c>
      <c r="E18" s="1">
        <v>11.86</v>
      </c>
      <c r="F18" s="1">
        <v>0.51</v>
      </c>
      <c r="G18" s="1">
        <v>3738856</v>
      </c>
      <c r="H18" s="1">
        <v>44261784</v>
      </c>
      <c r="I18" s="1">
        <v>0.35</v>
      </c>
    </row>
    <row r="19" spans="1:9" x14ac:dyDescent="0.15">
      <c r="A19" s="2">
        <v>43124</v>
      </c>
      <c r="B19" s="1">
        <v>11.84</v>
      </c>
      <c r="C19" s="1">
        <v>12.13</v>
      </c>
      <c r="D19" s="1">
        <v>11.82</v>
      </c>
      <c r="E19" s="1">
        <v>12.02</v>
      </c>
      <c r="F19" s="1">
        <v>1.35</v>
      </c>
      <c r="G19" s="1">
        <v>5052713</v>
      </c>
      <c r="H19" s="1">
        <v>60462778</v>
      </c>
      <c r="I19" s="1">
        <v>0.47</v>
      </c>
    </row>
    <row r="20" spans="1:9" x14ac:dyDescent="0.15">
      <c r="A20" s="2">
        <v>43125</v>
      </c>
      <c r="B20" s="1">
        <v>12.1</v>
      </c>
      <c r="C20" s="1">
        <v>12.18</v>
      </c>
      <c r="D20" s="1">
        <v>11.92</v>
      </c>
      <c r="E20" s="1">
        <v>11.93</v>
      </c>
      <c r="F20" s="1">
        <v>-0.75</v>
      </c>
      <c r="G20" s="1">
        <v>4856504</v>
      </c>
      <c r="H20" s="1">
        <v>58435056</v>
      </c>
      <c r="I20" s="1">
        <v>0.45</v>
      </c>
    </row>
    <row r="21" spans="1:9" x14ac:dyDescent="0.15">
      <c r="A21" s="2">
        <v>43126</v>
      </c>
      <c r="B21" s="1">
        <v>11.95</v>
      </c>
      <c r="C21" s="1">
        <v>11.95</v>
      </c>
      <c r="D21" s="1">
        <v>11.75</v>
      </c>
      <c r="E21" s="1">
        <v>11.85</v>
      </c>
      <c r="F21" s="1">
        <v>-0.67</v>
      </c>
      <c r="G21" s="1">
        <v>3429040</v>
      </c>
      <c r="H21" s="1">
        <v>40657680</v>
      </c>
      <c r="I21" s="1">
        <v>0.32</v>
      </c>
    </row>
    <row r="22" spans="1:9" x14ac:dyDescent="0.15">
      <c r="A22" s="2">
        <v>43129</v>
      </c>
      <c r="B22" s="1">
        <v>11.87</v>
      </c>
      <c r="C22" s="1">
        <v>12.18</v>
      </c>
      <c r="D22" s="1">
        <v>11.84</v>
      </c>
      <c r="E22" s="1">
        <v>12.14</v>
      </c>
      <c r="F22" s="1">
        <v>2.4500000000000002</v>
      </c>
      <c r="G22" s="1">
        <v>7297047</v>
      </c>
      <c r="H22" s="1">
        <v>87638612</v>
      </c>
      <c r="I22" s="1">
        <v>0.68</v>
      </c>
    </row>
    <row r="23" spans="1:9" x14ac:dyDescent="0.15">
      <c r="A23" s="2">
        <v>43130</v>
      </c>
      <c r="B23" s="1">
        <v>12.24</v>
      </c>
      <c r="C23" s="1">
        <v>12.25</v>
      </c>
      <c r="D23" s="1">
        <v>12</v>
      </c>
      <c r="E23" s="1">
        <v>12.04</v>
      </c>
      <c r="F23" s="1">
        <v>-0.82</v>
      </c>
      <c r="G23" s="1">
        <v>5852374</v>
      </c>
      <c r="H23" s="1">
        <v>70883475</v>
      </c>
      <c r="I23" s="1">
        <v>0.55000000000000004</v>
      </c>
    </row>
    <row r="24" spans="1:9" x14ac:dyDescent="0.15">
      <c r="A24" s="2">
        <v>43131</v>
      </c>
      <c r="B24" s="1">
        <v>11.89</v>
      </c>
      <c r="C24" s="1">
        <v>11.89</v>
      </c>
      <c r="D24" s="1">
        <v>11.51</v>
      </c>
      <c r="E24" s="1">
        <v>11.63</v>
      </c>
      <c r="F24" s="1">
        <v>-3.41</v>
      </c>
      <c r="G24" s="1">
        <v>6347674</v>
      </c>
      <c r="H24" s="1">
        <v>74050992</v>
      </c>
      <c r="I24" s="1">
        <v>0.59</v>
      </c>
    </row>
    <row r="25" spans="1:9" x14ac:dyDescent="0.15">
      <c r="A25" s="2">
        <v>43132</v>
      </c>
      <c r="B25" s="1">
        <v>11.58</v>
      </c>
      <c r="C25" s="1">
        <v>11.66</v>
      </c>
      <c r="D25" s="1">
        <v>11</v>
      </c>
      <c r="E25" s="1">
        <v>11.02</v>
      </c>
      <c r="F25" s="1">
        <v>-5.25</v>
      </c>
      <c r="G25" s="1">
        <v>6055987</v>
      </c>
      <c r="H25" s="1">
        <v>68347107</v>
      </c>
      <c r="I25" s="1">
        <v>0.56000000000000005</v>
      </c>
    </row>
    <row r="26" spans="1:9" x14ac:dyDescent="0.15">
      <c r="A26" s="2">
        <v>43133</v>
      </c>
      <c r="B26" s="1">
        <v>11</v>
      </c>
      <c r="C26" s="1">
        <v>11.22</v>
      </c>
      <c r="D26" s="1">
        <v>10.62</v>
      </c>
      <c r="E26" s="1">
        <v>11.15</v>
      </c>
      <c r="F26" s="1">
        <v>1.18</v>
      </c>
      <c r="G26" s="1">
        <v>4090909</v>
      </c>
      <c r="H26" s="1">
        <v>44934926</v>
      </c>
      <c r="I26" s="1">
        <v>0.38</v>
      </c>
    </row>
    <row r="27" spans="1:9" x14ac:dyDescent="0.15">
      <c r="A27" s="2">
        <v>43136</v>
      </c>
      <c r="B27" s="1">
        <v>11.1</v>
      </c>
      <c r="C27" s="1">
        <v>11.1</v>
      </c>
      <c r="D27" s="1">
        <v>10.85</v>
      </c>
      <c r="E27" s="1">
        <v>10.99</v>
      </c>
      <c r="F27" s="1">
        <v>-1.44</v>
      </c>
      <c r="G27" s="1">
        <v>2644088</v>
      </c>
      <c r="H27" s="1">
        <v>29048572</v>
      </c>
      <c r="I27" s="1">
        <v>0.25</v>
      </c>
    </row>
    <row r="28" spans="1:9" x14ac:dyDescent="0.15">
      <c r="A28" s="2">
        <v>43137</v>
      </c>
      <c r="B28" s="1">
        <v>10.8</v>
      </c>
      <c r="C28" s="1">
        <v>11.02</v>
      </c>
      <c r="D28" s="1">
        <v>10.15</v>
      </c>
      <c r="E28" s="1">
        <v>10.199999999999999</v>
      </c>
      <c r="F28" s="1">
        <v>-7.19</v>
      </c>
      <c r="G28" s="1">
        <v>4845197</v>
      </c>
      <c r="H28" s="1">
        <v>51649917</v>
      </c>
      <c r="I28" s="1">
        <v>0.45</v>
      </c>
    </row>
    <row r="29" spans="1:9" x14ac:dyDescent="0.15">
      <c r="A29" s="2">
        <v>43138</v>
      </c>
      <c r="B29" s="1">
        <v>10.35</v>
      </c>
      <c r="C29" s="1">
        <v>10.51</v>
      </c>
      <c r="D29" s="1">
        <v>10.039999999999999</v>
      </c>
      <c r="E29" s="1">
        <v>10.26</v>
      </c>
      <c r="F29" s="1">
        <v>0.59</v>
      </c>
      <c r="G29" s="1">
        <v>3884613</v>
      </c>
      <c r="H29" s="1">
        <v>40040173</v>
      </c>
      <c r="I29" s="1">
        <v>0.36</v>
      </c>
    </row>
    <row r="30" spans="1:9" x14ac:dyDescent="0.15">
      <c r="A30" s="2">
        <v>43139</v>
      </c>
      <c r="B30" s="1">
        <v>10.26</v>
      </c>
      <c r="C30" s="1">
        <v>10.44</v>
      </c>
      <c r="D30" s="1">
        <v>10.11</v>
      </c>
      <c r="E30" s="1">
        <v>10.36</v>
      </c>
      <c r="F30" s="1">
        <v>0.97</v>
      </c>
      <c r="G30" s="1">
        <v>1965802</v>
      </c>
      <c r="H30" s="1">
        <v>20309056</v>
      </c>
      <c r="I30" s="1">
        <v>0.18</v>
      </c>
    </row>
    <row r="31" spans="1:9" x14ac:dyDescent="0.15">
      <c r="A31" s="2">
        <v>43140</v>
      </c>
      <c r="B31" s="1">
        <v>10.220000000000001</v>
      </c>
      <c r="C31" s="1">
        <v>10.220000000000001</v>
      </c>
      <c r="D31" s="1">
        <v>9.81</v>
      </c>
      <c r="E31" s="1">
        <v>10</v>
      </c>
      <c r="F31" s="1">
        <v>-3.47</v>
      </c>
      <c r="G31" s="1">
        <v>4488946</v>
      </c>
      <c r="H31" s="1">
        <v>44934744</v>
      </c>
      <c r="I31" s="1">
        <v>0.42</v>
      </c>
    </row>
    <row r="32" spans="1:9" x14ac:dyDescent="0.15">
      <c r="A32" s="2">
        <v>43143</v>
      </c>
      <c r="B32" s="1">
        <v>10</v>
      </c>
      <c r="C32" s="1">
        <v>10.24</v>
      </c>
      <c r="D32" s="1">
        <v>10</v>
      </c>
      <c r="E32" s="1">
        <v>10.19</v>
      </c>
      <c r="F32" s="1">
        <v>1.9</v>
      </c>
      <c r="G32" s="1">
        <v>1914873</v>
      </c>
      <c r="H32" s="1">
        <v>19442996</v>
      </c>
      <c r="I32" s="1">
        <v>0.18</v>
      </c>
    </row>
    <row r="33" spans="1:9" x14ac:dyDescent="0.15">
      <c r="A33" s="2">
        <v>43144</v>
      </c>
      <c r="B33" s="1">
        <v>10.28</v>
      </c>
      <c r="C33" s="1">
        <v>10.37</v>
      </c>
      <c r="D33" s="1">
        <v>10.15</v>
      </c>
      <c r="E33" s="1">
        <v>10.26</v>
      </c>
      <c r="F33" s="1">
        <v>0.69</v>
      </c>
      <c r="G33" s="1">
        <v>2119123</v>
      </c>
      <c r="H33" s="1">
        <v>21724996</v>
      </c>
      <c r="I33" s="1">
        <v>0.2</v>
      </c>
    </row>
    <row r="34" spans="1:9" x14ac:dyDescent="0.15">
      <c r="A34" s="2">
        <v>43145</v>
      </c>
      <c r="B34" s="1">
        <v>10.3</v>
      </c>
      <c r="C34" s="1">
        <v>10.3</v>
      </c>
      <c r="D34" s="1">
        <v>10.15</v>
      </c>
      <c r="E34" s="1">
        <v>10.25</v>
      </c>
      <c r="F34" s="1">
        <v>-0.1</v>
      </c>
      <c r="G34" s="1">
        <v>1453045</v>
      </c>
      <c r="H34" s="1">
        <v>14854829</v>
      </c>
      <c r="I34" s="1">
        <v>0.14000000000000001</v>
      </c>
    </row>
    <row r="35" spans="1:9" x14ac:dyDescent="0.15">
      <c r="A35" s="2">
        <v>43153</v>
      </c>
      <c r="B35" s="1">
        <v>10.33</v>
      </c>
      <c r="C35" s="1">
        <v>10.56</v>
      </c>
      <c r="D35" s="1">
        <v>10.27</v>
      </c>
      <c r="E35" s="1">
        <v>10.44</v>
      </c>
      <c r="F35" s="1">
        <v>1.85</v>
      </c>
      <c r="G35" s="1">
        <v>2195300</v>
      </c>
      <c r="H35" s="1">
        <v>22908430</v>
      </c>
      <c r="I35" s="1">
        <v>0.2</v>
      </c>
    </row>
    <row r="36" spans="1:9" x14ac:dyDescent="0.15">
      <c r="A36" s="2">
        <v>43154</v>
      </c>
      <c r="B36" s="1">
        <v>10.44</v>
      </c>
      <c r="C36" s="1">
        <v>10.48</v>
      </c>
      <c r="D36" s="1">
        <v>10.35</v>
      </c>
      <c r="E36" s="1">
        <v>10.44</v>
      </c>
      <c r="F36" s="1">
        <v>0</v>
      </c>
      <c r="G36" s="1">
        <v>1561354</v>
      </c>
      <c r="H36" s="1">
        <v>16272839</v>
      </c>
      <c r="I36" s="1">
        <v>0.15</v>
      </c>
    </row>
    <row r="37" spans="1:9" x14ac:dyDescent="0.15">
      <c r="A37" s="2">
        <v>43157</v>
      </c>
      <c r="B37" s="1">
        <v>10.51</v>
      </c>
      <c r="C37" s="1">
        <v>10.66</v>
      </c>
      <c r="D37" s="1">
        <v>10.4</v>
      </c>
      <c r="E37" s="1">
        <v>10.58</v>
      </c>
      <c r="F37" s="1">
        <v>1.34</v>
      </c>
      <c r="G37" s="1">
        <v>3134492</v>
      </c>
      <c r="H37" s="1">
        <v>33001218</v>
      </c>
      <c r="I37" s="1">
        <v>0.28999999999999998</v>
      </c>
    </row>
    <row r="38" spans="1:9" x14ac:dyDescent="0.15">
      <c r="A38" s="2">
        <v>43158</v>
      </c>
      <c r="B38" s="1">
        <v>10.58</v>
      </c>
      <c r="C38" s="1">
        <v>10.65</v>
      </c>
      <c r="D38" s="1">
        <v>10.48</v>
      </c>
      <c r="E38" s="1">
        <v>10.51</v>
      </c>
      <c r="F38" s="1">
        <v>-0.66</v>
      </c>
      <c r="G38" s="1">
        <v>1947501</v>
      </c>
      <c r="H38" s="1">
        <v>20532676</v>
      </c>
      <c r="I38" s="1">
        <v>0.18</v>
      </c>
    </row>
    <row r="39" spans="1:9" x14ac:dyDescent="0.15">
      <c r="A39" s="2">
        <v>43159</v>
      </c>
      <c r="B39" s="1">
        <v>10.41</v>
      </c>
      <c r="C39" s="1">
        <v>10.69</v>
      </c>
      <c r="D39" s="1">
        <v>10.38</v>
      </c>
      <c r="E39" s="1">
        <v>10.58</v>
      </c>
      <c r="F39" s="1">
        <v>0.67</v>
      </c>
      <c r="G39" s="1">
        <v>3132993</v>
      </c>
      <c r="H39" s="1">
        <v>33006395</v>
      </c>
      <c r="I39" s="1">
        <v>0.28999999999999998</v>
      </c>
    </row>
    <row r="40" spans="1:9" x14ac:dyDescent="0.15">
      <c r="A40" s="2">
        <v>43160</v>
      </c>
      <c r="B40" s="1">
        <v>10.45</v>
      </c>
      <c r="C40" s="1">
        <v>10.63</v>
      </c>
      <c r="D40" s="1">
        <v>10.44</v>
      </c>
      <c r="E40" s="1">
        <v>10.62</v>
      </c>
      <c r="F40" s="1">
        <v>0.38</v>
      </c>
      <c r="G40" s="1">
        <v>2539417</v>
      </c>
      <c r="H40" s="1">
        <v>26761496</v>
      </c>
      <c r="I40" s="1">
        <v>0.24</v>
      </c>
    </row>
    <row r="41" spans="1:9" x14ac:dyDescent="0.15">
      <c r="A41" s="2">
        <v>43161</v>
      </c>
      <c r="B41" s="1">
        <v>10.54</v>
      </c>
      <c r="C41" s="1">
        <v>10.85</v>
      </c>
      <c r="D41" s="1">
        <v>10.48</v>
      </c>
      <c r="E41" s="1">
        <v>10.64</v>
      </c>
      <c r="F41" s="1">
        <v>0.19</v>
      </c>
      <c r="G41" s="1">
        <v>4444562</v>
      </c>
      <c r="H41" s="1">
        <v>47525476</v>
      </c>
      <c r="I41" s="1">
        <v>0.41</v>
      </c>
    </row>
    <row r="42" spans="1:9" x14ac:dyDescent="0.15">
      <c r="A42" s="2">
        <v>43164</v>
      </c>
      <c r="B42" s="1">
        <v>10.6</v>
      </c>
      <c r="C42" s="1">
        <v>10.67</v>
      </c>
      <c r="D42" s="1">
        <v>10.5</v>
      </c>
      <c r="E42" s="1">
        <v>10.52</v>
      </c>
      <c r="F42" s="1">
        <v>-1.1299999999999999</v>
      </c>
      <c r="G42" s="1">
        <v>2749926</v>
      </c>
      <c r="H42" s="1">
        <v>29014780</v>
      </c>
      <c r="I42" s="1">
        <v>0.26</v>
      </c>
    </row>
    <row r="43" spans="1:9" x14ac:dyDescent="0.15">
      <c r="A43" s="2">
        <v>43165</v>
      </c>
      <c r="B43" s="1">
        <v>10.6</v>
      </c>
      <c r="C43" s="1">
        <v>10.76</v>
      </c>
      <c r="D43" s="1">
        <v>10.55</v>
      </c>
      <c r="E43" s="1">
        <v>10.75</v>
      </c>
      <c r="F43" s="1">
        <v>2.19</v>
      </c>
      <c r="G43" s="1">
        <v>3859224</v>
      </c>
      <c r="H43" s="1">
        <v>41171935</v>
      </c>
      <c r="I43" s="1">
        <v>0.36</v>
      </c>
    </row>
    <row r="44" spans="1:9" x14ac:dyDescent="0.15">
      <c r="A44" s="2">
        <v>43166</v>
      </c>
      <c r="B44" s="1">
        <v>10.75</v>
      </c>
      <c r="C44" s="1">
        <v>10.77</v>
      </c>
      <c r="D44" s="1">
        <v>10.55</v>
      </c>
      <c r="E44" s="1">
        <v>10.59</v>
      </c>
      <c r="F44" s="1">
        <v>-1.49</v>
      </c>
      <c r="G44" s="1">
        <v>2788367</v>
      </c>
      <c r="H44" s="1">
        <v>29743987</v>
      </c>
      <c r="I44" s="1">
        <v>0.26</v>
      </c>
    </row>
    <row r="45" spans="1:9" x14ac:dyDescent="0.15">
      <c r="A45" s="2">
        <v>43167</v>
      </c>
      <c r="B45" s="1">
        <v>10.61</v>
      </c>
      <c r="C45" s="1">
        <v>10.71</v>
      </c>
      <c r="D45" s="1">
        <v>10.61</v>
      </c>
      <c r="E45" s="1">
        <v>10.69</v>
      </c>
      <c r="F45" s="1">
        <v>0.94</v>
      </c>
      <c r="G45" s="1">
        <v>2025741</v>
      </c>
      <c r="H45" s="1">
        <v>21610518</v>
      </c>
      <c r="I45" s="1">
        <v>0.19</v>
      </c>
    </row>
    <row r="46" spans="1:9" x14ac:dyDescent="0.15">
      <c r="A46" s="2">
        <v>43168</v>
      </c>
      <c r="B46" s="1">
        <v>10.68</v>
      </c>
      <c r="C46" s="1">
        <v>10.84</v>
      </c>
      <c r="D46" s="1">
        <v>10.61</v>
      </c>
      <c r="E46" s="1">
        <v>10.81</v>
      </c>
      <c r="F46" s="1">
        <v>1.1200000000000001</v>
      </c>
      <c r="G46" s="1">
        <v>3788102</v>
      </c>
      <c r="H46" s="1">
        <v>40563130</v>
      </c>
      <c r="I46" s="1">
        <v>0.35</v>
      </c>
    </row>
    <row r="47" spans="1:9" x14ac:dyDescent="0.15">
      <c r="A47" s="2">
        <v>43171</v>
      </c>
      <c r="B47" s="1">
        <v>10.81</v>
      </c>
      <c r="C47" s="1">
        <v>10.95</v>
      </c>
      <c r="D47" s="1">
        <v>10.79</v>
      </c>
      <c r="E47" s="1">
        <v>10.91</v>
      </c>
      <c r="F47" s="1">
        <v>0.93</v>
      </c>
      <c r="G47" s="1">
        <v>4066044</v>
      </c>
      <c r="H47" s="1">
        <v>44230322</v>
      </c>
      <c r="I47" s="1">
        <v>0.38</v>
      </c>
    </row>
    <row r="48" spans="1:9" x14ac:dyDescent="0.15">
      <c r="A48" s="2">
        <v>43172</v>
      </c>
      <c r="B48" s="1">
        <v>10.85</v>
      </c>
      <c r="C48" s="1">
        <v>11.07</v>
      </c>
      <c r="D48" s="1">
        <v>10.82</v>
      </c>
      <c r="E48" s="1">
        <v>10.99</v>
      </c>
      <c r="F48" s="1">
        <v>0.73</v>
      </c>
      <c r="G48" s="1">
        <v>3949571</v>
      </c>
      <c r="H48" s="1">
        <v>43262052</v>
      </c>
      <c r="I48" s="1">
        <v>0.37</v>
      </c>
    </row>
    <row r="49" spans="1:9" x14ac:dyDescent="0.15">
      <c r="A49" s="2">
        <v>43173</v>
      </c>
      <c r="B49" s="1">
        <v>10.89</v>
      </c>
      <c r="C49" s="1">
        <v>11.2</v>
      </c>
      <c r="D49" s="1">
        <v>10.89</v>
      </c>
      <c r="E49" s="1">
        <v>10.91</v>
      </c>
      <c r="F49" s="1">
        <v>-0.73</v>
      </c>
      <c r="G49" s="1">
        <v>4574395</v>
      </c>
      <c r="H49" s="1">
        <v>50560185</v>
      </c>
      <c r="I49" s="1">
        <v>0.43</v>
      </c>
    </row>
    <row r="50" spans="1:9" x14ac:dyDescent="0.15">
      <c r="A50" s="2">
        <v>43174</v>
      </c>
      <c r="B50" s="1">
        <v>10.89</v>
      </c>
      <c r="C50" s="1">
        <v>10.89</v>
      </c>
      <c r="D50" s="1">
        <v>10.64</v>
      </c>
      <c r="E50" s="1">
        <v>10.74</v>
      </c>
      <c r="F50" s="1">
        <v>-1.56</v>
      </c>
      <c r="G50" s="1">
        <v>4418989</v>
      </c>
      <c r="H50" s="1">
        <v>47424759</v>
      </c>
      <c r="I50" s="1">
        <v>0.41</v>
      </c>
    </row>
    <row r="51" spans="1:9" x14ac:dyDescent="0.15">
      <c r="A51" s="2">
        <v>43175</v>
      </c>
      <c r="B51" s="1">
        <v>10.7</v>
      </c>
      <c r="C51" s="1">
        <v>10.77</v>
      </c>
      <c r="D51" s="1">
        <v>10.65</v>
      </c>
      <c r="E51" s="1">
        <v>10.66</v>
      </c>
      <c r="F51" s="1">
        <v>-0.74</v>
      </c>
      <c r="G51" s="1">
        <v>2235001</v>
      </c>
      <c r="H51" s="1">
        <v>23948829</v>
      </c>
      <c r="I51" s="1">
        <v>0.21</v>
      </c>
    </row>
    <row r="52" spans="1:9" x14ac:dyDescent="0.15">
      <c r="A52" s="2">
        <v>43178</v>
      </c>
      <c r="B52" s="1">
        <v>10.66</v>
      </c>
      <c r="C52" s="1">
        <v>10.68</v>
      </c>
      <c r="D52" s="1">
        <v>10.53</v>
      </c>
      <c r="E52" s="1">
        <v>10.66</v>
      </c>
      <c r="F52" s="1">
        <v>0</v>
      </c>
      <c r="G52" s="1">
        <v>1890011</v>
      </c>
      <c r="H52" s="1">
        <v>20059365</v>
      </c>
      <c r="I52" s="1">
        <v>0.18</v>
      </c>
    </row>
    <row r="53" spans="1:9" x14ac:dyDescent="0.15">
      <c r="A53" s="2">
        <v>43179</v>
      </c>
      <c r="B53" s="1">
        <v>10.63</v>
      </c>
      <c r="C53" s="1">
        <v>10.63</v>
      </c>
      <c r="D53" s="1">
        <v>10.49</v>
      </c>
      <c r="E53" s="1">
        <v>10.57</v>
      </c>
      <c r="F53" s="1">
        <v>-0.84</v>
      </c>
      <c r="G53" s="1">
        <v>2720945</v>
      </c>
      <c r="H53" s="1">
        <v>28692728</v>
      </c>
      <c r="I53" s="1">
        <v>0.25</v>
      </c>
    </row>
    <row r="54" spans="1:9" x14ac:dyDescent="0.15">
      <c r="A54" s="2">
        <v>43180</v>
      </c>
      <c r="B54" s="1">
        <v>10.6</v>
      </c>
      <c r="C54" s="1">
        <v>10.84</v>
      </c>
      <c r="D54" s="1">
        <v>10.57</v>
      </c>
      <c r="E54" s="1">
        <v>10.59</v>
      </c>
      <c r="F54" s="1">
        <v>0.19</v>
      </c>
      <c r="G54" s="1">
        <v>3690295</v>
      </c>
      <c r="H54" s="1">
        <v>39468654</v>
      </c>
      <c r="I54" s="1">
        <v>0.34</v>
      </c>
    </row>
    <row r="55" spans="1:9" x14ac:dyDescent="0.15">
      <c r="A55" s="2">
        <v>43181</v>
      </c>
      <c r="B55" s="1">
        <v>10.51</v>
      </c>
      <c r="C55" s="1">
        <v>10.72</v>
      </c>
      <c r="D55" s="1">
        <v>10.51</v>
      </c>
      <c r="E55" s="1">
        <v>10.7</v>
      </c>
      <c r="F55" s="1">
        <v>1.04</v>
      </c>
      <c r="G55" s="1">
        <v>2895764</v>
      </c>
      <c r="H55" s="1">
        <v>30814802</v>
      </c>
      <c r="I55" s="1">
        <v>0.27</v>
      </c>
    </row>
    <row r="56" spans="1:9" x14ac:dyDescent="0.15">
      <c r="A56" s="2">
        <v>43182</v>
      </c>
      <c r="B56" s="1">
        <v>10.47</v>
      </c>
      <c r="C56" s="1">
        <v>10.47</v>
      </c>
      <c r="D56" s="1">
        <v>9.91</v>
      </c>
      <c r="E56" s="1">
        <v>10.02</v>
      </c>
      <c r="F56" s="1">
        <v>-6.36</v>
      </c>
      <c r="G56" s="1">
        <v>5925624</v>
      </c>
      <c r="H56" s="1">
        <v>60567336</v>
      </c>
      <c r="I56" s="1">
        <v>0.55000000000000004</v>
      </c>
    </row>
    <row r="57" spans="1:9" x14ac:dyDescent="0.15">
      <c r="A57" s="2">
        <v>43185</v>
      </c>
      <c r="B57" s="1">
        <v>9.91</v>
      </c>
      <c r="C57" s="1">
        <v>10.24</v>
      </c>
      <c r="D57" s="1">
        <v>9.68</v>
      </c>
      <c r="E57" s="1">
        <v>10.210000000000001</v>
      </c>
      <c r="F57" s="1">
        <v>1.9</v>
      </c>
      <c r="G57" s="1">
        <v>4146843</v>
      </c>
      <c r="H57" s="1">
        <v>41645180</v>
      </c>
      <c r="I57" s="1">
        <v>0.39</v>
      </c>
    </row>
    <row r="58" spans="1:9" x14ac:dyDescent="0.15">
      <c r="A58" s="2">
        <v>43186</v>
      </c>
      <c r="B58" s="1">
        <v>10.3</v>
      </c>
      <c r="C58" s="1">
        <v>10.37</v>
      </c>
      <c r="D58" s="1">
        <v>10.18</v>
      </c>
      <c r="E58" s="1">
        <v>10.3</v>
      </c>
      <c r="F58" s="1">
        <v>0.88</v>
      </c>
      <c r="G58" s="1">
        <v>3012942</v>
      </c>
      <c r="H58" s="1">
        <v>30973653</v>
      </c>
      <c r="I58" s="1">
        <v>0.28000000000000003</v>
      </c>
    </row>
    <row r="59" spans="1:9" x14ac:dyDescent="0.15">
      <c r="A59" s="2">
        <v>43187</v>
      </c>
      <c r="B59" s="1">
        <v>10.18</v>
      </c>
      <c r="C59" s="1">
        <v>10.28</v>
      </c>
      <c r="D59" s="1">
        <v>10.1</v>
      </c>
      <c r="E59" s="1">
        <v>10.130000000000001</v>
      </c>
      <c r="F59" s="1">
        <v>-1.65</v>
      </c>
      <c r="G59" s="1">
        <v>2635174</v>
      </c>
      <c r="H59" s="1">
        <v>26768832</v>
      </c>
      <c r="I59" s="1">
        <v>0.25</v>
      </c>
    </row>
    <row r="60" spans="1:9" x14ac:dyDescent="0.15">
      <c r="A60" s="2">
        <v>43188</v>
      </c>
      <c r="B60" s="1">
        <v>10.119999999999999</v>
      </c>
      <c r="C60" s="1">
        <v>10.3</v>
      </c>
      <c r="D60" s="1">
        <v>10.119999999999999</v>
      </c>
      <c r="E60" s="1">
        <v>10.27</v>
      </c>
      <c r="F60" s="1">
        <v>1.38</v>
      </c>
      <c r="G60" s="1">
        <v>2367221</v>
      </c>
      <c r="H60" s="1">
        <v>24256139</v>
      </c>
      <c r="I60" s="1">
        <v>0.22</v>
      </c>
    </row>
    <row r="61" spans="1:9" x14ac:dyDescent="0.15">
      <c r="A61" s="2">
        <v>43189</v>
      </c>
      <c r="B61" s="1">
        <v>10.25</v>
      </c>
      <c r="C61" s="1">
        <v>10.35</v>
      </c>
      <c r="D61" s="1">
        <v>10.25</v>
      </c>
      <c r="E61" s="1">
        <v>10.32</v>
      </c>
      <c r="F61" s="1">
        <v>0.49</v>
      </c>
      <c r="G61" s="1">
        <v>2220946</v>
      </c>
      <c r="H61" s="1">
        <v>22868640</v>
      </c>
      <c r="I61" s="1">
        <v>0.21</v>
      </c>
    </row>
    <row r="62" spans="1:9" x14ac:dyDescent="0.15">
      <c r="A62" s="2">
        <v>43192</v>
      </c>
      <c r="B62" s="1">
        <v>10.3</v>
      </c>
      <c r="C62" s="1">
        <v>10.66</v>
      </c>
      <c r="D62" s="1">
        <v>10.26</v>
      </c>
      <c r="E62" s="1">
        <v>10.6</v>
      </c>
      <c r="F62" s="1">
        <v>2.71</v>
      </c>
      <c r="G62" s="1">
        <v>6872979</v>
      </c>
      <c r="H62" s="1">
        <v>72398299</v>
      </c>
      <c r="I62" s="1">
        <v>0.64</v>
      </c>
    </row>
    <row r="63" spans="1:9" x14ac:dyDescent="0.15">
      <c r="A63" s="2">
        <v>43193</v>
      </c>
      <c r="B63" s="1">
        <v>10.6</v>
      </c>
      <c r="C63" s="1">
        <v>10.6</v>
      </c>
      <c r="D63" s="1">
        <v>10.46</v>
      </c>
      <c r="E63" s="1">
        <v>10.57</v>
      </c>
      <c r="F63" s="1">
        <v>-0.28000000000000003</v>
      </c>
      <c r="G63" s="1">
        <v>2900259</v>
      </c>
      <c r="H63" s="1">
        <v>30576790</v>
      </c>
      <c r="I63" s="1">
        <v>0.27</v>
      </c>
    </row>
    <row r="64" spans="1:9" x14ac:dyDescent="0.15">
      <c r="A64" s="2">
        <v>43194</v>
      </c>
      <c r="B64" s="1">
        <v>10.48</v>
      </c>
      <c r="C64" s="1">
        <v>11.63</v>
      </c>
      <c r="D64" s="1">
        <v>10.47</v>
      </c>
      <c r="E64" s="1">
        <v>11.18</v>
      </c>
      <c r="F64" s="1">
        <v>5.77</v>
      </c>
      <c r="G64" s="1">
        <v>18981289</v>
      </c>
      <c r="H64" s="1">
        <v>212854690</v>
      </c>
      <c r="I64" s="1">
        <v>1.77</v>
      </c>
    </row>
    <row r="65" spans="1:9" x14ac:dyDescent="0.15">
      <c r="A65" s="2">
        <v>43199</v>
      </c>
      <c r="B65" s="1">
        <v>10.93</v>
      </c>
      <c r="C65" s="1">
        <v>11.98</v>
      </c>
      <c r="D65" s="1">
        <v>10.88</v>
      </c>
      <c r="E65" s="1">
        <v>11.62</v>
      </c>
      <c r="F65" s="1">
        <v>3.94</v>
      </c>
      <c r="G65" s="1">
        <v>19132747</v>
      </c>
      <c r="H65" s="1">
        <v>217554840</v>
      </c>
      <c r="I65" s="1">
        <v>1.78</v>
      </c>
    </row>
    <row r="66" spans="1:9" x14ac:dyDescent="0.15">
      <c r="A66" s="2">
        <v>43200</v>
      </c>
      <c r="B66" s="1">
        <v>11.5</v>
      </c>
      <c r="C66" s="1">
        <v>12</v>
      </c>
      <c r="D66" s="1">
        <v>11.31</v>
      </c>
      <c r="E66" s="1">
        <v>11.49</v>
      </c>
      <c r="F66" s="1">
        <v>-1.1200000000000001</v>
      </c>
      <c r="G66" s="1">
        <v>15697888</v>
      </c>
      <c r="H66" s="1">
        <v>181125672</v>
      </c>
      <c r="I66" s="1">
        <v>1.46</v>
      </c>
    </row>
    <row r="67" spans="1:9" x14ac:dyDescent="0.15">
      <c r="A67" s="2">
        <v>43201</v>
      </c>
      <c r="B67" s="1">
        <v>11.37</v>
      </c>
      <c r="C67" s="1">
        <v>11.85</v>
      </c>
      <c r="D67" s="1">
        <v>11.27</v>
      </c>
      <c r="E67" s="1">
        <v>11.38</v>
      </c>
      <c r="F67" s="1">
        <v>-0.96</v>
      </c>
      <c r="G67" s="1">
        <v>12389476</v>
      </c>
      <c r="H67" s="1">
        <v>141200057</v>
      </c>
      <c r="I67" s="1">
        <v>1.1599999999999999</v>
      </c>
    </row>
    <row r="68" spans="1:9" x14ac:dyDescent="0.15">
      <c r="A68" s="2">
        <v>43202</v>
      </c>
      <c r="B68" s="1">
        <v>11.34</v>
      </c>
      <c r="C68" s="1">
        <v>11.34</v>
      </c>
      <c r="D68" s="1">
        <v>10.96</v>
      </c>
      <c r="E68" s="1">
        <v>11</v>
      </c>
      <c r="F68" s="1">
        <v>-3.34</v>
      </c>
      <c r="G68" s="1">
        <v>7827877</v>
      </c>
      <c r="H68" s="1">
        <v>86721394</v>
      </c>
      <c r="I68" s="1">
        <v>0.73</v>
      </c>
    </row>
    <row r="69" spans="1:9" x14ac:dyDescent="0.15">
      <c r="A69" s="2">
        <v>43203</v>
      </c>
      <c r="B69" s="1">
        <v>11</v>
      </c>
      <c r="C69" s="1">
        <v>11.11</v>
      </c>
      <c r="D69" s="1">
        <v>10.86</v>
      </c>
      <c r="E69" s="1">
        <v>10.97</v>
      </c>
      <c r="F69" s="1">
        <v>-0.27</v>
      </c>
      <c r="G69" s="1">
        <v>4606022</v>
      </c>
      <c r="H69" s="1">
        <v>50607643</v>
      </c>
      <c r="I69" s="1">
        <v>0.43</v>
      </c>
    </row>
    <row r="70" spans="1:9" x14ac:dyDescent="0.15">
      <c r="A70" s="2">
        <v>43206</v>
      </c>
      <c r="B70" s="1">
        <v>10.88</v>
      </c>
      <c r="C70" s="1">
        <v>11.02</v>
      </c>
      <c r="D70" s="1">
        <v>10.6</v>
      </c>
      <c r="E70" s="1">
        <v>10.62</v>
      </c>
      <c r="F70" s="1">
        <v>-3.19</v>
      </c>
      <c r="G70" s="1">
        <v>5282735</v>
      </c>
      <c r="H70" s="1">
        <v>57029303</v>
      </c>
      <c r="I70" s="1">
        <v>0.49</v>
      </c>
    </row>
    <row r="71" spans="1:9" x14ac:dyDescent="0.15">
      <c r="A71" s="2">
        <v>43207</v>
      </c>
      <c r="B71" s="1">
        <v>10.76</v>
      </c>
      <c r="C71" s="1">
        <v>10.82</v>
      </c>
      <c r="D71" s="1">
        <v>10.53</v>
      </c>
      <c r="E71" s="1">
        <v>10.56</v>
      </c>
      <c r="F71" s="1">
        <v>-0.56000000000000005</v>
      </c>
      <c r="G71" s="1">
        <v>3960039</v>
      </c>
      <c r="H71" s="1">
        <v>42346239</v>
      </c>
      <c r="I71" s="1">
        <v>0.37</v>
      </c>
    </row>
    <row r="72" spans="1:9" x14ac:dyDescent="0.15">
      <c r="A72" s="2">
        <v>43208</v>
      </c>
      <c r="B72" s="1">
        <v>10.61</v>
      </c>
      <c r="C72" s="1">
        <v>10.72</v>
      </c>
      <c r="D72" s="1">
        <v>10.19</v>
      </c>
      <c r="E72" s="1">
        <v>10.47</v>
      </c>
      <c r="F72" s="1">
        <v>-0.85</v>
      </c>
      <c r="G72" s="1">
        <v>4466879</v>
      </c>
      <c r="H72" s="1">
        <v>46599848</v>
      </c>
      <c r="I72" s="1">
        <v>0.42</v>
      </c>
    </row>
    <row r="73" spans="1:9" x14ac:dyDescent="0.15">
      <c r="A73" s="2">
        <v>43209</v>
      </c>
      <c r="B73" s="1">
        <v>10.57</v>
      </c>
      <c r="C73" s="1">
        <v>10.79</v>
      </c>
      <c r="D73" s="1">
        <v>10.48</v>
      </c>
      <c r="E73" s="1">
        <v>10.66</v>
      </c>
      <c r="F73" s="1">
        <v>1.81</v>
      </c>
      <c r="G73" s="1">
        <v>4177213</v>
      </c>
      <c r="H73" s="1">
        <v>44551585</v>
      </c>
      <c r="I73" s="1">
        <v>0.39</v>
      </c>
    </row>
    <row r="74" spans="1:9" x14ac:dyDescent="0.15">
      <c r="A74" s="2">
        <v>43210</v>
      </c>
      <c r="B74" s="1">
        <v>10.67</v>
      </c>
      <c r="C74" s="1">
        <v>10.73</v>
      </c>
      <c r="D74" s="1">
        <v>10.23</v>
      </c>
      <c r="E74" s="1">
        <v>10.25</v>
      </c>
      <c r="F74" s="1">
        <v>-3.85</v>
      </c>
      <c r="G74" s="1">
        <v>3853000</v>
      </c>
      <c r="H74" s="1">
        <v>40174087</v>
      </c>
      <c r="I74" s="1">
        <v>0.36</v>
      </c>
    </row>
    <row r="75" spans="1:9" x14ac:dyDescent="0.15">
      <c r="A75" s="2">
        <v>43213</v>
      </c>
      <c r="B75" s="1">
        <v>10.210000000000001</v>
      </c>
      <c r="C75" s="1">
        <v>10.39</v>
      </c>
      <c r="D75" s="1">
        <v>10.119999999999999</v>
      </c>
      <c r="E75" s="1">
        <v>10.29</v>
      </c>
      <c r="F75" s="1">
        <v>0.39</v>
      </c>
      <c r="G75" s="1">
        <v>2601710</v>
      </c>
      <c r="H75" s="1">
        <v>26667874</v>
      </c>
      <c r="I75" s="1">
        <v>0.24</v>
      </c>
    </row>
    <row r="76" spans="1:9" x14ac:dyDescent="0.15">
      <c r="A76" s="2">
        <v>43214</v>
      </c>
      <c r="B76" s="1">
        <v>10.3</v>
      </c>
      <c r="C76" s="1">
        <v>10.48</v>
      </c>
      <c r="D76" s="1">
        <v>10.27</v>
      </c>
      <c r="E76" s="1">
        <v>10.47</v>
      </c>
      <c r="F76" s="1">
        <v>1.75</v>
      </c>
      <c r="G76" s="1">
        <v>2623102</v>
      </c>
      <c r="H76" s="1">
        <v>27264918</v>
      </c>
      <c r="I76" s="1">
        <v>0.24</v>
      </c>
    </row>
    <row r="77" spans="1:9" x14ac:dyDescent="0.15">
      <c r="A77" s="2">
        <v>43215</v>
      </c>
      <c r="B77" s="1">
        <v>10.43</v>
      </c>
      <c r="C77" s="1">
        <v>10.47</v>
      </c>
      <c r="D77" s="1">
        <v>10.33</v>
      </c>
      <c r="E77" s="1">
        <v>10.38</v>
      </c>
      <c r="F77" s="1">
        <v>-0.86</v>
      </c>
      <c r="G77" s="1">
        <v>1961320</v>
      </c>
      <c r="H77" s="1">
        <v>20361175</v>
      </c>
      <c r="I77" s="1">
        <v>0.18</v>
      </c>
    </row>
    <row r="78" spans="1:9" x14ac:dyDescent="0.15">
      <c r="A78" s="2">
        <v>43216</v>
      </c>
      <c r="B78" s="1">
        <v>10.37</v>
      </c>
      <c r="C78" s="1">
        <v>10.46</v>
      </c>
      <c r="D78" s="1">
        <v>10.18</v>
      </c>
      <c r="E78" s="1">
        <v>10.18</v>
      </c>
      <c r="F78" s="1">
        <v>-1.93</v>
      </c>
      <c r="G78" s="1">
        <v>2694509</v>
      </c>
      <c r="H78" s="1">
        <v>27669902</v>
      </c>
      <c r="I78" s="1">
        <v>0.25</v>
      </c>
    </row>
    <row r="79" spans="1:9" x14ac:dyDescent="0.15">
      <c r="A79" s="2">
        <v>43217</v>
      </c>
      <c r="B79" s="1">
        <v>10.28</v>
      </c>
      <c r="C79" s="1">
        <v>10.35</v>
      </c>
      <c r="D79" s="1">
        <v>10.19</v>
      </c>
      <c r="E79" s="1">
        <v>10.3</v>
      </c>
      <c r="F79" s="1">
        <v>1.18</v>
      </c>
      <c r="G79" s="1">
        <v>1890999</v>
      </c>
      <c r="H79" s="1">
        <v>19443210</v>
      </c>
      <c r="I79" s="1">
        <v>0.18</v>
      </c>
    </row>
    <row r="80" spans="1:9" x14ac:dyDescent="0.15">
      <c r="A80" s="2">
        <v>43222</v>
      </c>
      <c r="B80" s="1">
        <v>10.31</v>
      </c>
      <c r="C80" s="1">
        <v>10.46</v>
      </c>
      <c r="D80" s="1">
        <v>10.18</v>
      </c>
      <c r="E80" s="1">
        <v>10.38</v>
      </c>
      <c r="F80" s="1">
        <v>0.78</v>
      </c>
      <c r="G80" s="1">
        <v>2005696</v>
      </c>
      <c r="H80" s="1">
        <v>20663591</v>
      </c>
      <c r="I80" s="1">
        <v>0.19</v>
      </c>
    </row>
    <row r="81" spans="1:9" x14ac:dyDescent="0.15">
      <c r="A81" s="2">
        <v>43223</v>
      </c>
      <c r="B81" s="1">
        <v>10.43</v>
      </c>
      <c r="C81" s="1">
        <v>10.43</v>
      </c>
      <c r="D81" s="1">
        <v>10.199999999999999</v>
      </c>
      <c r="E81" s="1">
        <v>10.33</v>
      </c>
      <c r="F81" s="1">
        <v>-0.48</v>
      </c>
      <c r="G81" s="1">
        <v>2580336</v>
      </c>
      <c r="H81" s="1">
        <v>26591617</v>
      </c>
      <c r="I81" s="1">
        <v>0.24</v>
      </c>
    </row>
    <row r="82" spans="1:9" x14ac:dyDescent="0.15">
      <c r="A82" s="2">
        <v>43224</v>
      </c>
      <c r="B82" s="1">
        <v>10.36</v>
      </c>
      <c r="C82" s="1">
        <v>10.39</v>
      </c>
      <c r="D82" s="1">
        <v>10.24</v>
      </c>
      <c r="E82" s="1">
        <v>10.29</v>
      </c>
      <c r="F82" s="1">
        <v>-0.39</v>
      </c>
      <c r="G82" s="1">
        <v>1854892</v>
      </c>
      <c r="H82" s="1">
        <v>19144895</v>
      </c>
      <c r="I82" s="1">
        <v>0.17</v>
      </c>
    </row>
    <row r="83" spans="1:9" x14ac:dyDescent="0.15">
      <c r="A83" s="2">
        <v>43227</v>
      </c>
      <c r="B83" s="1">
        <v>10.29</v>
      </c>
      <c r="C83" s="1">
        <v>10.4</v>
      </c>
      <c r="D83" s="1">
        <v>10.24</v>
      </c>
      <c r="E83" s="1">
        <v>10.38</v>
      </c>
      <c r="F83" s="1">
        <v>0.87</v>
      </c>
      <c r="G83" s="1">
        <v>2380312</v>
      </c>
      <c r="H83" s="1">
        <v>24626929</v>
      </c>
      <c r="I83" s="1">
        <v>0.22</v>
      </c>
    </row>
    <row r="84" spans="1:9" x14ac:dyDescent="0.15">
      <c r="A84" s="2">
        <v>43228</v>
      </c>
      <c r="B84" s="1">
        <v>10.4</v>
      </c>
      <c r="C84" s="1">
        <v>10.45</v>
      </c>
      <c r="D84" s="1">
        <v>10.35</v>
      </c>
      <c r="E84" s="1">
        <v>10.44</v>
      </c>
      <c r="F84" s="1">
        <v>0.57999999999999996</v>
      </c>
      <c r="G84" s="1">
        <v>2389211</v>
      </c>
      <c r="H84" s="1">
        <v>24887703</v>
      </c>
      <c r="I84" s="1">
        <v>0.22</v>
      </c>
    </row>
    <row r="85" spans="1:9" x14ac:dyDescent="0.15">
      <c r="A85" s="2">
        <v>43229</v>
      </c>
      <c r="B85" s="1">
        <v>10.47</v>
      </c>
      <c r="C85" s="1">
        <v>10.82</v>
      </c>
      <c r="D85" s="1">
        <v>10.35</v>
      </c>
      <c r="E85" s="1">
        <v>10.64</v>
      </c>
      <c r="F85" s="1">
        <v>1.92</v>
      </c>
      <c r="G85" s="1">
        <v>5963513</v>
      </c>
      <c r="H85" s="1">
        <v>63207333</v>
      </c>
      <c r="I85" s="1">
        <v>0.56000000000000005</v>
      </c>
    </row>
    <row r="86" spans="1:9" x14ac:dyDescent="0.15">
      <c r="A86" s="2">
        <v>43230</v>
      </c>
      <c r="B86" s="1">
        <v>10.61</v>
      </c>
      <c r="C86" s="1">
        <v>10.65</v>
      </c>
      <c r="D86" s="1">
        <v>10.47</v>
      </c>
      <c r="E86" s="1">
        <v>10.55</v>
      </c>
      <c r="F86" s="1">
        <v>-0.85</v>
      </c>
      <c r="G86" s="1">
        <v>3380912</v>
      </c>
      <c r="H86" s="1">
        <v>35701150</v>
      </c>
      <c r="I86" s="1">
        <v>0.32</v>
      </c>
    </row>
    <row r="87" spans="1:9" x14ac:dyDescent="0.15">
      <c r="A87" s="2">
        <v>43231</v>
      </c>
      <c r="B87" s="1">
        <v>10.54</v>
      </c>
      <c r="C87" s="1">
        <v>10.73</v>
      </c>
      <c r="D87" s="1">
        <v>10.54</v>
      </c>
      <c r="E87" s="1">
        <v>10.58</v>
      </c>
      <c r="F87" s="1">
        <v>0.28000000000000003</v>
      </c>
      <c r="G87" s="1">
        <v>3695033</v>
      </c>
      <c r="H87" s="1">
        <v>39303266</v>
      </c>
      <c r="I87" s="1">
        <v>0.34</v>
      </c>
    </row>
    <row r="88" spans="1:9" x14ac:dyDescent="0.15">
      <c r="A88" s="2">
        <v>43234</v>
      </c>
      <c r="B88" s="1">
        <v>10.53</v>
      </c>
      <c r="C88" s="1">
        <v>10.68</v>
      </c>
      <c r="D88" s="1">
        <v>10.5</v>
      </c>
      <c r="E88" s="1">
        <v>10.56</v>
      </c>
      <c r="F88" s="1">
        <v>-0.19</v>
      </c>
      <c r="G88" s="1">
        <v>2074540</v>
      </c>
      <c r="H88" s="1">
        <v>21983055</v>
      </c>
      <c r="I88" s="1">
        <v>0.19</v>
      </c>
    </row>
    <row r="89" spans="1:9" x14ac:dyDescent="0.15">
      <c r="A89" s="2">
        <v>43235</v>
      </c>
      <c r="B89" s="1">
        <v>10.53</v>
      </c>
      <c r="C89" s="1">
        <v>10.65</v>
      </c>
      <c r="D89" s="1">
        <v>10.48</v>
      </c>
      <c r="E89" s="1">
        <v>10.64</v>
      </c>
      <c r="F89" s="1">
        <v>0.76</v>
      </c>
      <c r="G89" s="1">
        <v>2262037</v>
      </c>
      <c r="H89" s="1">
        <v>23893838</v>
      </c>
      <c r="I89" s="1">
        <v>0.21</v>
      </c>
    </row>
    <row r="90" spans="1:9" x14ac:dyDescent="0.15">
      <c r="A90" s="2">
        <v>43236</v>
      </c>
      <c r="B90" s="1">
        <v>10.63</v>
      </c>
      <c r="C90" s="1">
        <v>10.69</v>
      </c>
      <c r="D90" s="1">
        <v>10.49</v>
      </c>
      <c r="E90" s="1">
        <v>10.52</v>
      </c>
      <c r="F90" s="1">
        <v>-1.1299999999999999</v>
      </c>
      <c r="G90" s="1">
        <v>2900976</v>
      </c>
      <c r="H90" s="1">
        <v>30646655</v>
      </c>
      <c r="I90" s="1">
        <v>0.27</v>
      </c>
    </row>
    <row r="91" spans="1:9" x14ac:dyDescent="0.15">
      <c r="A91" s="2">
        <v>43237</v>
      </c>
      <c r="B91" s="1">
        <v>10.53</v>
      </c>
      <c r="C91" s="1">
        <v>10.57</v>
      </c>
      <c r="D91" s="1">
        <v>10.3</v>
      </c>
      <c r="E91" s="1">
        <v>10.33</v>
      </c>
      <c r="F91" s="1">
        <v>-1.81</v>
      </c>
      <c r="G91" s="1">
        <v>3458366</v>
      </c>
      <c r="H91" s="1">
        <v>35905541</v>
      </c>
      <c r="I91" s="1">
        <v>0.32</v>
      </c>
    </row>
    <row r="92" spans="1:9" x14ac:dyDescent="0.15">
      <c r="A92" s="2">
        <v>43238</v>
      </c>
      <c r="B92" s="1">
        <v>10.33</v>
      </c>
      <c r="C92" s="1">
        <v>10.55</v>
      </c>
      <c r="D92" s="1">
        <v>10.220000000000001</v>
      </c>
      <c r="E92" s="1">
        <v>10.5</v>
      </c>
      <c r="F92" s="1">
        <v>1.65</v>
      </c>
      <c r="G92" s="1">
        <v>3181541</v>
      </c>
      <c r="H92" s="1">
        <v>33007235</v>
      </c>
      <c r="I92" s="1">
        <v>0.3</v>
      </c>
    </row>
    <row r="93" spans="1:9" x14ac:dyDescent="0.15">
      <c r="A93" s="2">
        <v>43241</v>
      </c>
      <c r="B93" s="1">
        <v>10.54</v>
      </c>
      <c r="C93" s="1">
        <v>10.62</v>
      </c>
      <c r="D93" s="1">
        <v>10.46</v>
      </c>
      <c r="E93" s="1">
        <v>10.6</v>
      </c>
      <c r="F93" s="1">
        <v>0.95</v>
      </c>
      <c r="G93" s="1">
        <v>4033392</v>
      </c>
      <c r="H93" s="1">
        <v>42587912</v>
      </c>
      <c r="I93" s="1">
        <v>0.38</v>
      </c>
    </row>
    <row r="94" spans="1:9" x14ac:dyDescent="0.15">
      <c r="A94" s="2">
        <v>43242</v>
      </c>
      <c r="B94" s="1">
        <v>10.61</v>
      </c>
      <c r="C94" s="1">
        <v>10.65</v>
      </c>
      <c r="D94" s="1">
        <v>10.51</v>
      </c>
      <c r="E94" s="1">
        <v>10.61</v>
      </c>
      <c r="F94" s="1">
        <v>0.09</v>
      </c>
      <c r="G94" s="1">
        <v>2640039</v>
      </c>
      <c r="H94" s="1">
        <v>27910207</v>
      </c>
      <c r="I94" s="1">
        <v>0.25</v>
      </c>
    </row>
    <row r="95" spans="1:9" x14ac:dyDescent="0.15">
      <c r="A95" s="2">
        <v>43243</v>
      </c>
      <c r="B95" s="1">
        <v>10.6</v>
      </c>
      <c r="C95" s="1">
        <v>10.6</v>
      </c>
      <c r="D95" s="1">
        <v>10.31</v>
      </c>
      <c r="E95" s="1">
        <v>10.32</v>
      </c>
      <c r="F95" s="1">
        <v>-2.73</v>
      </c>
      <c r="G95" s="1">
        <v>3240225</v>
      </c>
      <c r="H95" s="1">
        <v>33807864</v>
      </c>
      <c r="I95" s="1">
        <v>0.3</v>
      </c>
    </row>
    <row r="96" spans="1:9" x14ac:dyDescent="0.15">
      <c r="A96" s="2">
        <v>43244</v>
      </c>
      <c r="B96" s="1">
        <v>10.35</v>
      </c>
      <c r="C96" s="1">
        <v>10.38</v>
      </c>
      <c r="D96" s="1">
        <v>10.28</v>
      </c>
      <c r="E96" s="1">
        <v>10.29</v>
      </c>
      <c r="F96" s="1">
        <v>-0.28999999999999998</v>
      </c>
      <c r="G96" s="1">
        <v>1567542</v>
      </c>
      <c r="H96" s="1">
        <v>16189838</v>
      </c>
      <c r="I96" s="1">
        <v>0.15</v>
      </c>
    </row>
    <row r="97" spans="1:9" x14ac:dyDescent="0.15">
      <c r="A97" s="2">
        <v>43245</v>
      </c>
      <c r="B97" s="1">
        <v>10.29</v>
      </c>
      <c r="C97" s="1">
        <v>10.31</v>
      </c>
      <c r="D97" s="1">
        <v>10.15</v>
      </c>
      <c r="E97" s="1">
        <v>10.19</v>
      </c>
      <c r="F97" s="1">
        <v>-0.97</v>
      </c>
      <c r="G97" s="1">
        <v>2271421</v>
      </c>
      <c r="H97" s="1">
        <v>23212427</v>
      </c>
      <c r="I97" s="1">
        <v>0.21</v>
      </c>
    </row>
    <row r="98" spans="1:9" x14ac:dyDescent="0.15">
      <c r="A98" s="2">
        <v>43248</v>
      </c>
      <c r="B98" s="1">
        <v>10.15</v>
      </c>
      <c r="C98" s="1">
        <v>10.25</v>
      </c>
      <c r="D98" s="1">
        <v>10.08</v>
      </c>
      <c r="E98" s="1">
        <v>10.14</v>
      </c>
      <c r="F98" s="1">
        <v>-0.49</v>
      </c>
      <c r="G98" s="1">
        <v>1909696</v>
      </c>
      <c r="H98" s="1">
        <v>19401844</v>
      </c>
      <c r="I98" s="1">
        <v>0.18</v>
      </c>
    </row>
    <row r="99" spans="1:9" x14ac:dyDescent="0.15">
      <c r="A99" s="2">
        <v>43249</v>
      </c>
      <c r="B99" s="1">
        <v>10.1</v>
      </c>
      <c r="C99" s="1">
        <v>10.18</v>
      </c>
      <c r="D99" s="1">
        <v>9.98</v>
      </c>
      <c r="E99" s="1">
        <v>10.01</v>
      </c>
      <c r="F99" s="1">
        <v>-1.28</v>
      </c>
      <c r="G99" s="1">
        <v>2740432</v>
      </c>
      <c r="H99" s="1">
        <v>27578416</v>
      </c>
      <c r="I99" s="1">
        <v>0.26</v>
      </c>
    </row>
    <row r="100" spans="1:9" x14ac:dyDescent="0.15">
      <c r="A100" s="2">
        <v>43250</v>
      </c>
      <c r="B100" s="1">
        <v>10.01</v>
      </c>
      <c r="C100" s="1">
        <v>10.14</v>
      </c>
      <c r="D100" s="1">
        <v>9.6999999999999993</v>
      </c>
      <c r="E100" s="1">
        <v>9.7200000000000006</v>
      </c>
      <c r="F100" s="1">
        <v>-2.9</v>
      </c>
      <c r="G100" s="1">
        <v>4190632</v>
      </c>
      <c r="H100" s="1">
        <v>41495100</v>
      </c>
      <c r="I100" s="1">
        <v>0.39</v>
      </c>
    </row>
    <row r="101" spans="1:9" x14ac:dyDescent="0.15">
      <c r="A101" s="2">
        <v>43251</v>
      </c>
      <c r="B101" s="1">
        <v>9.81</v>
      </c>
      <c r="C101" s="1">
        <v>9.9</v>
      </c>
      <c r="D101" s="1">
        <v>9.75</v>
      </c>
      <c r="E101" s="1">
        <v>9.86</v>
      </c>
      <c r="F101" s="1">
        <v>1.44</v>
      </c>
      <c r="G101" s="1">
        <v>1911094</v>
      </c>
      <c r="H101" s="1">
        <v>18807229</v>
      </c>
      <c r="I101" s="1">
        <v>0.18</v>
      </c>
    </row>
    <row r="102" spans="1:9" x14ac:dyDescent="0.15">
      <c r="A102" s="2">
        <v>43252</v>
      </c>
      <c r="B102" s="1">
        <v>9.8800000000000008</v>
      </c>
      <c r="C102" s="1">
        <v>10</v>
      </c>
      <c r="D102" s="1">
        <v>9.85</v>
      </c>
      <c r="E102" s="1">
        <v>9.93</v>
      </c>
      <c r="F102" s="1">
        <v>0.71</v>
      </c>
      <c r="G102" s="1">
        <v>1858001</v>
      </c>
      <c r="H102" s="1">
        <v>18453752</v>
      </c>
      <c r="I102" s="1">
        <v>0.17</v>
      </c>
    </row>
    <row r="103" spans="1:9" x14ac:dyDescent="0.15">
      <c r="A103" s="2">
        <v>43255</v>
      </c>
      <c r="B103" s="1">
        <v>9.93</v>
      </c>
      <c r="C103" s="1">
        <v>10</v>
      </c>
      <c r="D103" s="1">
        <v>9.8800000000000008</v>
      </c>
      <c r="E103" s="1">
        <v>9.89</v>
      </c>
      <c r="F103" s="1">
        <v>-0.4</v>
      </c>
      <c r="G103" s="1">
        <v>1102549</v>
      </c>
      <c r="H103" s="1">
        <v>10951680</v>
      </c>
      <c r="I103" s="1">
        <v>0.1</v>
      </c>
    </row>
    <row r="104" spans="1:9" x14ac:dyDescent="0.15">
      <c r="A104" s="2">
        <v>43256</v>
      </c>
      <c r="B104" s="1">
        <v>9.9499999999999993</v>
      </c>
      <c r="C104" s="1">
        <v>10</v>
      </c>
      <c r="D104" s="1">
        <v>9.9</v>
      </c>
      <c r="E104" s="1">
        <v>9.9700000000000006</v>
      </c>
      <c r="F104" s="1">
        <v>0.81</v>
      </c>
      <c r="G104" s="1">
        <v>1482425</v>
      </c>
      <c r="H104" s="1">
        <v>14755069</v>
      </c>
      <c r="I104" s="1">
        <v>0.14000000000000001</v>
      </c>
    </row>
    <row r="105" spans="1:9" x14ac:dyDescent="0.15">
      <c r="A105" s="2">
        <v>43257</v>
      </c>
      <c r="B105" s="1">
        <v>10.07</v>
      </c>
      <c r="C105" s="1">
        <v>10.07</v>
      </c>
      <c r="D105" s="1">
        <v>9.89</v>
      </c>
      <c r="E105" s="1">
        <v>9.9600000000000009</v>
      </c>
      <c r="F105" s="1">
        <v>-0.1</v>
      </c>
      <c r="G105" s="1">
        <v>1793125</v>
      </c>
      <c r="H105" s="1">
        <v>17902795</v>
      </c>
      <c r="I105" s="1">
        <v>0.17</v>
      </c>
    </row>
    <row r="106" spans="1:9" x14ac:dyDescent="0.15">
      <c r="A106" s="2">
        <v>43258</v>
      </c>
      <c r="B106" s="1">
        <v>9.9700000000000006</v>
      </c>
      <c r="C106" s="1">
        <v>10.02</v>
      </c>
      <c r="D106" s="1">
        <v>9.75</v>
      </c>
      <c r="E106" s="1">
        <v>9.8000000000000007</v>
      </c>
      <c r="F106" s="1">
        <v>-1.61</v>
      </c>
      <c r="G106" s="1">
        <v>2210021</v>
      </c>
      <c r="H106" s="1">
        <v>21818743</v>
      </c>
      <c r="I106" s="1">
        <v>0.21</v>
      </c>
    </row>
    <row r="107" spans="1:9" x14ac:dyDescent="0.15">
      <c r="A107" s="2">
        <v>43259</v>
      </c>
      <c r="B107" s="1">
        <v>9.8000000000000007</v>
      </c>
      <c r="C107" s="1">
        <v>9.81</v>
      </c>
      <c r="D107" s="1">
        <v>9.4499999999999993</v>
      </c>
      <c r="E107" s="1">
        <v>9.48</v>
      </c>
      <c r="F107" s="1">
        <v>-3.27</v>
      </c>
      <c r="G107" s="1">
        <v>3525527</v>
      </c>
      <c r="H107" s="1">
        <v>33654801</v>
      </c>
      <c r="I107" s="1">
        <v>0.33</v>
      </c>
    </row>
    <row r="108" spans="1:9" x14ac:dyDescent="0.15">
      <c r="A108" s="2">
        <v>43262</v>
      </c>
      <c r="B108" s="1">
        <v>9.43</v>
      </c>
      <c r="C108" s="1">
        <v>9.52</v>
      </c>
      <c r="D108" s="1">
        <v>9.36</v>
      </c>
      <c r="E108" s="1">
        <v>9.4499999999999993</v>
      </c>
      <c r="F108" s="1">
        <v>-0.32</v>
      </c>
      <c r="G108" s="1">
        <v>1655441</v>
      </c>
      <c r="H108" s="1">
        <v>15636988</v>
      </c>
      <c r="I108" s="1">
        <v>0.15</v>
      </c>
    </row>
    <row r="109" spans="1:9" x14ac:dyDescent="0.15">
      <c r="A109" s="2">
        <v>43263</v>
      </c>
      <c r="B109" s="1">
        <v>9.4499999999999993</v>
      </c>
      <c r="C109" s="1">
        <v>9.56</v>
      </c>
      <c r="D109" s="1">
        <v>9.41</v>
      </c>
      <c r="E109" s="1">
        <v>9.5399999999999991</v>
      </c>
      <c r="F109" s="1">
        <v>0.95</v>
      </c>
      <c r="G109" s="1">
        <v>1780371</v>
      </c>
      <c r="H109" s="1">
        <v>16904256</v>
      </c>
      <c r="I109" s="1">
        <v>0.17</v>
      </c>
    </row>
    <row r="110" spans="1:9" x14ac:dyDescent="0.15">
      <c r="A110" s="2">
        <v>43264</v>
      </c>
      <c r="B110" s="1">
        <v>9.56</v>
      </c>
      <c r="C110" s="1">
        <v>9.56</v>
      </c>
      <c r="D110" s="1">
        <v>9.17</v>
      </c>
      <c r="E110" s="1">
        <v>9.23</v>
      </c>
      <c r="F110" s="1">
        <v>-3.25</v>
      </c>
      <c r="G110" s="1">
        <v>2071700</v>
      </c>
      <c r="H110" s="1">
        <v>19420790</v>
      </c>
      <c r="I110" s="1">
        <v>0.19</v>
      </c>
    </row>
    <row r="111" spans="1:9" x14ac:dyDescent="0.15">
      <c r="A111" s="2">
        <v>43265</v>
      </c>
      <c r="B111" s="1">
        <v>9.23</v>
      </c>
      <c r="C111" s="1">
        <v>9.4499999999999993</v>
      </c>
      <c r="D111" s="1">
        <v>9.2200000000000006</v>
      </c>
      <c r="E111" s="1">
        <v>9.31</v>
      </c>
      <c r="F111" s="1">
        <v>0.87</v>
      </c>
      <c r="G111" s="1">
        <v>1972838</v>
      </c>
      <c r="H111" s="1">
        <v>18422742</v>
      </c>
      <c r="I111" s="1">
        <v>0.18</v>
      </c>
    </row>
    <row r="112" spans="1:9" x14ac:dyDescent="0.15">
      <c r="A112" s="2">
        <v>43266</v>
      </c>
      <c r="B112" s="1">
        <v>9.4</v>
      </c>
      <c r="C112" s="1">
        <v>9.42</v>
      </c>
      <c r="D112" s="1">
        <v>9.1199999999999992</v>
      </c>
      <c r="E112" s="1">
        <v>9.2100000000000009</v>
      </c>
      <c r="F112" s="1">
        <v>-1.07</v>
      </c>
      <c r="G112" s="1">
        <v>2018384</v>
      </c>
      <c r="H112" s="1">
        <v>18701430</v>
      </c>
      <c r="I112" s="1">
        <v>0.19</v>
      </c>
    </row>
    <row r="113" spans="1:9" x14ac:dyDescent="0.15">
      <c r="A113" s="2">
        <v>43270</v>
      </c>
      <c r="B113" s="1">
        <v>9.11</v>
      </c>
      <c r="C113" s="1">
        <v>9.11</v>
      </c>
      <c r="D113" s="1">
        <v>8.2899999999999991</v>
      </c>
      <c r="E113" s="1">
        <v>8.3000000000000007</v>
      </c>
      <c r="F113" s="1">
        <v>-9.8800000000000008</v>
      </c>
      <c r="G113" s="1">
        <v>6305239</v>
      </c>
      <c r="H113" s="1">
        <v>54215282</v>
      </c>
      <c r="I113" s="1">
        <v>0.59</v>
      </c>
    </row>
    <row r="114" spans="1:9" x14ac:dyDescent="0.15">
      <c r="A114" s="2">
        <v>43271</v>
      </c>
      <c r="B114" s="1">
        <v>8.3000000000000007</v>
      </c>
      <c r="C114" s="1">
        <v>8.48</v>
      </c>
      <c r="D114" s="1">
        <v>8.2200000000000006</v>
      </c>
      <c r="E114" s="1">
        <v>8.39</v>
      </c>
      <c r="F114" s="1">
        <v>1.08</v>
      </c>
      <c r="G114" s="1">
        <v>3232865</v>
      </c>
      <c r="H114" s="1">
        <v>27000180</v>
      </c>
      <c r="I114" s="1">
        <v>0.3</v>
      </c>
    </row>
    <row r="115" spans="1:9" x14ac:dyDescent="0.15">
      <c r="A115" s="2">
        <v>43272</v>
      </c>
      <c r="B115" s="1">
        <v>8.36</v>
      </c>
      <c r="C115" s="1">
        <v>8.52</v>
      </c>
      <c r="D115" s="1">
        <v>7.9</v>
      </c>
      <c r="E115" s="1">
        <v>7.98</v>
      </c>
      <c r="F115" s="1">
        <v>-4.8899999999999997</v>
      </c>
      <c r="G115" s="1">
        <v>4368081</v>
      </c>
      <c r="H115" s="1">
        <v>35916840</v>
      </c>
      <c r="I115" s="1">
        <v>0.41</v>
      </c>
    </row>
    <row r="116" spans="1:9" x14ac:dyDescent="0.15">
      <c r="A116" s="2">
        <v>43273</v>
      </c>
      <c r="B116" s="1">
        <v>7.96</v>
      </c>
      <c r="C116" s="1">
        <v>8.15</v>
      </c>
      <c r="D116" s="1">
        <v>7.82</v>
      </c>
      <c r="E116" s="1">
        <v>8.1199999999999992</v>
      </c>
      <c r="F116" s="1">
        <v>1.75</v>
      </c>
      <c r="G116" s="1">
        <v>3592919</v>
      </c>
      <c r="H116" s="1">
        <v>28863157</v>
      </c>
      <c r="I116" s="1">
        <v>0.34</v>
      </c>
    </row>
    <row r="117" spans="1:9" x14ac:dyDescent="0.15">
      <c r="A117" s="2">
        <v>43276</v>
      </c>
      <c r="B117" s="1">
        <v>8.09</v>
      </c>
      <c r="C117" s="1">
        <v>8.2899999999999991</v>
      </c>
      <c r="D117" s="1">
        <v>8.09</v>
      </c>
      <c r="E117" s="1">
        <v>8.1</v>
      </c>
      <c r="F117" s="1">
        <v>-0.25</v>
      </c>
      <c r="G117" s="1">
        <v>2561630</v>
      </c>
      <c r="H117" s="1">
        <v>20956092</v>
      </c>
      <c r="I117" s="1">
        <v>0.24</v>
      </c>
    </row>
    <row r="118" spans="1:9" x14ac:dyDescent="0.15">
      <c r="A118" s="2">
        <v>43277</v>
      </c>
      <c r="B118" s="1">
        <v>8.07</v>
      </c>
      <c r="C118" s="1">
        <v>8.24</v>
      </c>
      <c r="D118" s="1">
        <v>7.98</v>
      </c>
      <c r="E118" s="1">
        <v>8.2100000000000009</v>
      </c>
      <c r="F118" s="1">
        <v>1.36</v>
      </c>
      <c r="G118" s="1">
        <v>2015000</v>
      </c>
      <c r="H118" s="1">
        <v>16402358</v>
      </c>
      <c r="I118" s="1">
        <v>0.19</v>
      </c>
    </row>
    <row r="119" spans="1:9" x14ac:dyDescent="0.15">
      <c r="A119" s="2">
        <v>43278</v>
      </c>
      <c r="B119" s="1">
        <v>8.27</v>
      </c>
      <c r="C119" s="1">
        <v>8.31</v>
      </c>
      <c r="D119" s="1">
        <v>8.14</v>
      </c>
      <c r="E119" s="1">
        <v>8.19</v>
      </c>
      <c r="F119" s="1">
        <v>-0.24</v>
      </c>
      <c r="G119" s="1">
        <v>2423901</v>
      </c>
      <c r="H119" s="1">
        <v>19916305</v>
      </c>
      <c r="I119" s="1">
        <v>0.23</v>
      </c>
    </row>
    <row r="120" spans="1:9" x14ac:dyDescent="0.15">
      <c r="A120" s="2">
        <v>43279</v>
      </c>
      <c r="B120" s="1">
        <v>8.2100000000000009</v>
      </c>
      <c r="C120" s="1">
        <v>8.25</v>
      </c>
      <c r="D120" s="1">
        <v>8.0500000000000007</v>
      </c>
      <c r="E120" s="1">
        <v>8.1</v>
      </c>
      <c r="F120" s="1">
        <v>-1.1000000000000001</v>
      </c>
      <c r="G120" s="1">
        <v>1727000</v>
      </c>
      <c r="H120" s="1">
        <v>14114592</v>
      </c>
      <c r="I120" s="1">
        <v>0.16</v>
      </c>
    </row>
    <row r="121" spans="1:9" x14ac:dyDescent="0.15">
      <c r="A121" s="2">
        <v>43280</v>
      </c>
      <c r="B121" s="1">
        <v>8.09</v>
      </c>
      <c r="C121" s="1">
        <v>8.35</v>
      </c>
      <c r="D121" s="1">
        <v>8.09</v>
      </c>
      <c r="E121" s="1">
        <v>8.31</v>
      </c>
      <c r="F121" s="1">
        <v>2.59</v>
      </c>
      <c r="G121" s="1">
        <v>2396398</v>
      </c>
      <c r="H121" s="1">
        <v>19743555</v>
      </c>
      <c r="I121" s="1">
        <v>0.22</v>
      </c>
    </row>
    <row r="122" spans="1:9" x14ac:dyDescent="0.15">
      <c r="A122" s="2">
        <v>43283</v>
      </c>
      <c r="B122" s="1">
        <v>8.3000000000000007</v>
      </c>
      <c r="C122" s="1">
        <v>8.32</v>
      </c>
      <c r="D122" s="1">
        <v>8.08</v>
      </c>
      <c r="E122" s="1">
        <v>8.1</v>
      </c>
      <c r="F122" s="1">
        <v>-2.5299999999999998</v>
      </c>
      <c r="G122" s="1">
        <v>2205553</v>
      </c>
      <c r="H122" s="1">
        <v>18136461</v>
      </c>
      <c r="I122" s="1">
        <v>0.21</v>
      </c>
    </row>
    <row r="123" spans="1:9" x14ac:dyDescent="0.15">
      <c r="A123" s="2">
        <v>43284</v>
      </c>
      <c r="B123" s="1">
        <v>8.1</v>
      </c>
      <c r="C123" s="1">
        <v>8.3699999999999992</v>
      </c>
      <c r="D123" s="1">
        <v>8.1</v>
      </c>
      <c r="E123" s="1">
        <v>8.35</v>
      </c>
      <c r="F123" s="1">
        <v>3.09</v>
      </c>
      <c r="G123" s="1">
        <v>2562187</v>
      </c>
      <c r="H123" s="1">
        <v>21095171</v>
      </c>
      <c r="I123" s="1">
        <v>0.24</v>
      </c>
    </row>
    <row r="124" spans="1:9" x14ac:dyDescent="0.15">
      <c r="A124" s="2">
        <v>43285</v>
      </c>
      <c r="B124" s="1">
        <v>8.2799999999999994</v>
      </c>
      <c r="C124" s="1">
        <v>8.3800000000000008</v>
      </c>
      <c r="D124" s="1">
        <v>8.2200000000000006</v>
      </c>
      <c r="E124" s="1">
        <v>8.25</v>
      </c>
      <c r="F124" s="1">
        <v>-1.2</v>
      </c>
      <c r="G124" s="1">
        <v>2094530</v>
      </c>
      <c r="H124" s="1">
        <v>17353475</v>
      </c>
      <c r="I124" s="1">
        <v>0.2</v>
      </c>
    </row>
    <row r="125" spans="1:9" x14ac:dyDescent="0.15">
      <c r="A125" s="2">
        <v>43286</v>
      </c>
      <c r="B125" s="1">
        <v>8.2799999999999994</v>
      </c>
      <c r="C125" s="1">
        <v>8.2799999999999994</v>
      </c>
      <c r="D125" s="1">
        <v>8.0500000000000007</v>
      </c>
      <c r="E125" s="1">
        <v>8.07</v>
      </c>
      <c r="F125" s="1">
        <v>-2.1800000000000002</v>
      </c>
      <c r="G125" s="1">
        <v>1926411</v>
      </c>
      <c r="H125" s="1">
        <v>15681122</v>
      </c>
      <c r="I125" s="1">
        <v>0.18</v>
      </c>
    </row>
    <row r="126" spans="1:9" x14ac:dyDescent="0.15">
      <c r="A126" s="2">
        <v>43287</v>
      </c>
      <c r="B126" s="1">
        <v>8.07</v>
      </c>
      <c r="C126" s="1">
        <v>8.17</v>
      </c>
      <c r="D126" s="1">
        <v>7.88</v>
      </c>
      <c r="E126" s="1">
        <v>8.07</v>
      </c>
      <c r="F126" s="1">
        <v>0</v>
      </c>
      <c r="G126" s="1">
        <v>2309005</v>
      </c>
      <c r="H126" s="1">
        <v>18534843</v>
      </c>
      <c r="I126" s="1">
        <v>0.22</v>
      </c>
    </row>
    <row r="127" spans="1:9" x14ac:dyDescent="0.15">
      <c r="A127" s="2">
        <v>43290</v>
      </c>
      <c r="B127" s="1">
        <v>8.08</v>
      </c>
      <c r="C127" s="1">
        <v>8.3000000000000007</v>
      </c>
      <c r="D127" s="1">
        <v>8.08</v>
      </c>
      <c r="E127" s="1">
        <v>8.27</v>
      </c>
      <c r="F127" s="1">
        <v>2.48</v>
      </c>
      <c r="G127" s="1">
        <v>2084726</v>
      </c>
      <c r="H127" s="1">
        <v>17153406</v>
      </c>
      <c r="I127" s="1">
        <v>0.19</v>
      </c>
    </row>
    <row r="128" spans="1:9" x14ac:dyDescent="0.15">
      <c r="A128" s="2">
        <v>43291</v>
      </c>
      <c r="B128" s="1">
        <v>8.26</v>
      </c>
      <c r="C128" s="1">
        <v>8.39</v>
      </c>
      <c r="D128" s="1">
        <v>8.2200000000000006</v>
      </c>
      <c r="E128" s="1">
        <v>8.2899999999999991</v>
      </c>
      <c r="F128" s="1">
        <v>0.24</v>
      </c>
      <c r="G128" s="1">
        <v>2072301</v>
      </c>
      <c r="H128" s="1">
        <v>17171201</v>
      </c>
      <c r="I128" s="1">
        <v>0.19</v>
      </c>
    </row>
    <row r="129" spans="1:9" x14ac:dyDescent="0.15">
      <c r="A129" s="2">
        <v>43292</v>
      </c>
      <c r="B129" s="1">
        <v>8.23</v>
      </c>
      <c r="C129" s="1">
        <v>8.23</v>
      </c>
      <c r="D129" s="1">
        <v>8</v>
      </c>
      <c r="E129" s="1">
        <v>8.07</v>
      </c>
      <c r="F129" s="1">
        <v>-2.65</v>
      </c>
      <c r="G129" s="1">
        <v>2459487</v>
      </c>
      <c r="H129" s="1">
        <v>19888473</v>
      </c>
      <c r="I129" s="1">
        <v>0.23</v>
      </c>
    </row>
    <row r="130" spans="1:9" x14ac:dyDescent="0.15">
      <c r="A130" s="2">
        <v>43293</v>
      </c>
      <c r="B130" s="1">
        <v>8.08</v>
      </c>
      <c r="C130" s="1">
        <v>8.3000000000000007</v>
      </c>
      <c r="D130" s="1">
        <v>8.02</v>
      </c>
      <c r="E130" s="1">
        <v>8.27</v>
      </c>
      <c r="F130" s="1">
        <v>2.48</v>
      </c>
      <c r="G130" s="1">
        <v>2344153</v>
      </c>
      <c r="H130" s="1">
        <v>19302899</v>
      </c>
      <c r="I130" s="1">
        <v>0.22</v>
      </c>
    </row>
    <row r="131" spans="1:9" x14ac:dyDescent="0.15">
      <c r="A131" s="2">
        <v>43294</v>
      </c>
      <c r="B131" s="1">
        <v>8.33</v>
      </c>
      <c r="C131" s="1">
        <v>8.33</v>
      </c>
      <c r="D131" s="1">
        <v>8.23</v>
      </c>
      <c r="E131" s="1">
        <v>8.33</v>
      </c>
      <c r="F131" s="1">
        <v>0.73</v>
      </c>
      <c r="G131" s="1">
        <v>1660640</v>
      </c>
      <c r="H131" s="1">
        <v>13777538</v>
      </c>
      <c r="I131" s="1">
        <v>0.15</v>
      </c>
    </row>
  </sheetData>
  <phoneticPr fontId="1" type="noConversion"/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284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14.78</v>
      </c>
      <c r="C3" s="1">
        <v>15.05</v>
      </c>
      <c r="D3" s="1">
        <v>14.71</v>
      </c>
      <c r="E3" s="1">
        <v>14.91</v>
      </c>
      <c r="F3" s="1">
        <v>0.93</v>
      </c>
      <c r="G3" s="1">
        <v>9172330</v>
      </c>
      <c r="H3" s="1">
        <v>139182228</v>
      </c>
      <c r="I3" s="1">
        <v>0.7</v>
      </c>
    </row>
    <row r="4" spans="1:9" x14ac:dyDescent="0.15">
      <c r="A4" s="2">
        <v>43103</v>
      </c>
      <c r="B4" s="1">
        <v>14.9</v>
      </c>
      <c r="C4" s="1">
        <v>15.12</v>
      </c>
      <c r="D4" s="1">
        <v>14.9</v>
      </c>
      <c r="E4" s="1">
        <v>14.93</v>
      </c>
      <c r="F4" s="1">
        <v>0.13</v>
      </c>
      <c r="G4" s="1">
        <v>8320227</v>
      </c>
      <c r="H4" s="1">
        <v>126926126</v>
      </c>
      <c r="I4" s="1">
        <v>0.64</v>
      </c>
    </row>
    <row r="5" spans="1:9" x14ac:dyDescent="0.15">
      <c r="A5" s="2">
        <v>43104</v>
      </c>
      <c r="B5" s="1">
        <v>14.93</v>
      </c>
      <c r="C5" s="1">
        <v>15.05</v>
      </c>
      <c r="D5" s="1">
        <v>14.83</v>
      </c>
      <c r="E5" s="1">
        <v>14.99</v>
      </c>
      <c r="F5" s="1">
        <v>0.4</v>
      </c>
      <c r="G5" s="1">
        <v>8609413</v>
      </c>
      <c r="H5" s="1">
        <v>131135732</v>
      </c>
      <c r="I5" s="1">
        <v>0.66</v>
      </c>
    </row>
    <row r="6" spans="1:9" x14ac:dyDescent="0.15">
      <c r="A6" s="2">
        <v>43105</v>
      </c>
      <c r="B6" s="1">
        <v>15</v>
      </c>
      <c r="C6" s="1">
        <v>15.58</v>
      </c>
      <c r="D6" s="1">
        <v>14.91</v>
      </c>
      <c r="E6" s="1">
        <v>15.38</v>
      </c>
      <c r="F6" s="1">
        <v>2.62</v>
      </c>
      <c r="G6" s="1">
        <v>18624434</v>
      </c>
      <c r="H6" s="1">
        <v>290242129</v>
      </c>
      <c r="I6" s="1">
        <v>1.42</v>
      </c>
    </row>
    <row r="7" spans="1:9" x14ac:dyDescent="0.15">
      <c r="A7" s="2">
        <v>43108</v>
      </c>
      <c r="B7" s="1">
        <v>15.33</v>
      </c>
      <c r="C7" s="1">
        <v>15.73</v>
      </c>
      <c r="D7" s="1">
        <v>15.19</v>
      </c>
      <c r="E7" s="1">
        <v>15.52</v>
      </c>
      <c r="F7" s="1">
        <v>0.9</v>
      </c>
      <c r="G7" s="1">
        <v>15184341</v>
      </c>
      <c r="H7" s="1">
        <v>240008224</v>
      </c>
      <c r="I7" s="1">
        <v>1.1599999999999999</v>
      </c>
    </row>
    <row r="8" spans="1:9" x14ac:dyDescent="0.15">
      <c r="A8" s="2">
        <v>43109</v>
      </c>
      <c r="B8" s="1">
        <v>15.53</v>
      </c>
      <c r="C8" s="1">
        <v>15.79</v>
      </c>
      <c r="D8" s="1">
        <v>15.39</v>
      </c>
      <c r="E8" s="1">
        <v>15.66</v>
      </c>
      <c r="F8" s="1">
        <v>0.89</v>
      </c>
      <c r="G8" s="1">
        <v>11482961</v>
      </c>
      <c r="H8" s="1">
        <v>182196496</v>
      </c>
      <c r="I8" s="1">
        <v>0.88</v>
      </c>
    </row>
    <row r="9" spans="1:9" x14ac:dyDescent="0.15">
      <c r="A9" s="2">
        <v>43110</v>
      </c>
      <c r="B9" s="1">
        <v>15.69</v>
      </c>
      <c r="C9" s="1">
        <v>15.73</v>
      </c>
      <c r="D9" s="1">
        <v>15.39</v>
      </c>
      <c r="E9" s="1">
        <v>15.61</v>
      </c>
      <c r="F9" s="1">
        <v>-0.31</v>
      </c>
      <c r="G9" s="1">
        <v>10807954</v>
      </c>
      <c r="H9" s="1">
        <v>170820251</v>
      </c>
      <c r="I9" s="1">
        <v>0.83</v>
      </c>
    </row>
    <row r="10" spans="1:9" x14ac:dyDescent="0.15">
      <c r="A10" s="2">
        <v>43111</v>
      </c>
      <c r="B10" s="1">
        <v>15.54</v>
      </c>
      <c r="C10" s="1">
        <v>15.58</v>
      </c>
      <c r="D10" s="1">
        <v>15.34</v>
      </c>
      <c r="E10" s="1">
        <v>15.39</v>
      </c>
      <c r="F10" s="1">
        <v>-1.39</v>
      </c>
      <c r="G10" s="1">
        <v>7329605</v>
      </c>
      <c r="H10" s="1">
        <v>115271461</v>
      </c>
      <c r="I10" s="1">
        <v>0.56000000000000005</v>
      </c>
    </row>
    <row r="11" spans="1:9" x14ac:dyDescent="0.15">
      <c r="A11" s="2">
        <v>43112</v>
      </c>
      <c r="B11" s="1">
        <v>15.44</v>
      </c>
      <c r="C11" s="1">
        <v>15.66</v>
      </c>
      <c r="D11" s="1">
        <v>15.43</v>
      </c>
      <c r="E11" s="1">
        <v>15.53</v>
      </c>
      <c r="F11" s="1">
        <v>0.89</v>
      </c>
      <c r="G11" s="1">
        <v>8457244</v>
      </c>
      <c r="H11" s="1">
        <v>133773981</v>
      </c>
      <c r="I11" s="1">
        <v>0.65</v>
      </c>
    </row>
    <row r="12" spans="1:9" x14ac:dyDescent="0.15">
      <c r="A12" s="2">
        <v>43115</v>
      </c>
      <c r="B12" s="1">
        <v>15.53</v>
      </c>
      <c r="C12" s="1">
        <v>16.420000000000002</v>
      </c>
      <c r="D12" s="1">
        <v>15.48</v>
      </c>
      <c r="E12" s="1">
        <v>15.77</v>
      </c>
      <c r="F12" s="1">
        <v>1.52</v>
      </c>
      <c r="G12" s="1">
        <v>19867025</v>
      </c>
      <c r="H12" s="1">
        <v>323806879</v>
      </c>
      <c r="I12" s="1">
        <v>1.52</v>
      </c>
    </row>
    <row r="13" spans="1:9" x14ac:dyDescent="0.15">
      <c r="A13" s="2">
        <v>43116</v>
      </c>
      <c r="B13" s="1">
        <v>15.65</v>
      </c>
      <c r="C13" s="1">
        <v>16.34</v>
      </c>
      <c r="D13" s="1">
        <v>15.65</v>
      </c>
      <c r="E13" s="1">
        <v>16.07</v>
      </c>
      <c r="F13" s="1">
        <v>1.93</v>
      </c>
      <c r="G13" s="1">
        <v>19557097</v>
      </c>
      <c r="H13" s="1">
        <v>319511505</v>
      </c>
      <c r="I13" s="1">
        <v>1.49</v>
      </c>
    </row>
    <row r="14" spans="1:9" x14ac:dyDescent="0.15">
      <c r="A14" s="2">
        <v>43117</v>
      </c>
      <c r="B14" s="1">
        <v>15.99</v>
      </c>
      <c r="C14" s="1">
        <v>16.329999999999998</v>
      </c>
      <c r="D14" s="1">
        <v>15.79</v>
      </c>
      <c r="E14" s="1">
        <v>15.96</v>
      </c>
      <c r="F14" s="1">
        <v>-0.67</v>
      </c>
      <c r="G14" s="1">
        <v>14022893</v>
      </c>
      <c r="H14" s="1">
        <v>228941875</v>
      </c>
      <c r="I14" s="1">
        <v>1.07</v>
      </c>
    </row>
    <row r="15" spans="1:9" x14ac:dyDescent="0.15">
      <c r="A15" s="2">
        <v>43118</v>
      </c>
      <c r="B15" s="1">
        <v>15.89</v>
      </c>
      <c r="C15" s="1">
        <v>16.309999999999999</v>
      </c>
      <c r="D15" s="1">
        <v>15.83</v>
      </c>
      <c r="E15" s="1">
        <v>16.28</v>
      </c>
      <c r="F15" s="1">
        <v>1.97</v>
      </c>
      <c r="G15" s="1">
        <v>13500384</v>
      </c>
      <c r="H15" s="1">
        <v>222074353</v>
      </c>
      <c r="I15" s="1">
        <v>1.03</v>
      </c>
    </row>
    <row r="16" spans="1:9" x14ac:dyDescent="0.15">
      <c r="A16" s="2">
        <v>43119</v>
      </c>
      <c r="B16" s="1">
        <v>16.28</v>
      </c>
      <c r="C16" s="1">
        <v>16.46</v>
      </c>
      <c r="D16" s="1">
        <v>15.99</v>
      </c>
      <c r="E16" s="1">
        <v>16.12</v>
      </c>
      <c r="F16" s="1">
        <v>-0.97</v>
      </c>
      <c r="G16" s="1">
        <v>16124885</v>
      </c>
      <c r="H16" s="1">
        <v>265044055</v>
      </c>
      <c r="I16" s="1">
        <v>1.23</v>
      </c>
    </row>
    <row r="17" spans="1:9" x14ac:dyDescent="0.15">
      <c r="A17" s="2">
        <v>43122</v>
      </c>
      <c r="B17" s="1">
        <v>16.059999999999999</v>
      </c>
      <c r="C17" s="1">
        <v>16.440000000000001</v>
      </c>
      <c r="D17" s="1">
        <v>15.74</v>
      </c>
      <c r="E17" s="1">
        <v>16.43</v>
      </c>
      <c r="F17" s="1">
        <v>1.95</v>
      </c>
      <c r="G17" s="1">
        <v>15422203</v>
      </c>
      <c r="H17" s="1">
        <v>252813211</v>
      </c>
      <c r="I17" s="1">
        <v>1.18</v>
      </c>
    </row>
    <row r="18" spans="1:9" x14ac:dyDescent="0.15">
      <c r="A18" s="2">
        <v>43123</v>
      </c>
      <c r="B18" s="1">
        <v>16.329999999999998</v>
      </c>
      <c r="C18" s="1">
        <v>16.41</v>
      </c>
      <c r="D18" s="1">
        <v>15.83</v>
      </c>
      <c r="E18" s="1">
        <v>15.86</v>
      </c>
      <c r="F18" s="1">
        <v>-3.47</v>
      </c>
      <c r="G18" s="1">
        <v>14081772</v>
      </c>
      <c r="H18" s="1">
        <v>230111661</v>
      </c>
      <c r="I18" s="1">
        <v>1.08</v>
      </c>
    </row>
    <row r="19" spans="1:9" x14ac:dyDescent="0.15">
      <c r="A19" s="2">
        <v>43124</v>
      </c>
      <c r="B19" s="1">
        <v>15.91</v>
      </c>
      <c r="C19" s="1">
        <v>16.47</v>
      </c>
      <c r="D19" s="1">
        <v>15.87</v>
      </c>
      <c r="E19" s="1">
        <v>16.3</v>
      </c>
      <c r="F19" s="1">
        <v>2.73</v>
      </c>
      <c r="G19" s="1">
        <v>20387233</v>
      </c>
      <c r="H19" s="1">
        <v>337350283</v>
      </c>
      <c r="I19" s="1">
        <v>1.56</v>
      </c>
    </row>
    <row r="20" spans="1:9" x14ac:dyDescent="0.15">
      <c r="A20" s="2">
        <v>43125</v>
      </c>
      <c r="B20" s="1">
        <v>16.23</v>
      </c>
      <c r="C20" s="1">
        <v>16.559999999999999</v>
      </c>
      <c r="D20" s="1">
        <v>16.079999999999998</v>
      </c>
      <c r="E20" s="1">
        <v>16.21</v>
      </c>
      <c r="F20" s="1">
        <v>-0.54</v>
      </c>
      <c r="G20" s="1">
        <v>14560372</v>
      </c>
      <c r="H20" s="1">
        <v>241445745</v>
      </c>
      <c r="I20" s="1">
        <v>1.1100000000000001</v>
      </c>
    </row>
    <row r="21" spans="1:9" x14ac:dyDescent="0.15">
      <c r="A21" s="2">
        <v>43126</v>
      </c>
      <c r="B21" s="1">
        <v>16.21</v>
      </c>
      <c r="C21" s="1">
        <v>16.39</v>
      </c>
      <c r="D21" s="1">
        <v>15.91</v>
      </c>
      <c r="E21" s="1">
        <v>15.96</v>
      </c>
      <c r="F21" s="1">
        <v>-1.52</v>
      </c>
      <c r="G21" s="1">
        <v>10782438</v>
      </c>
      <c r="H21" s="1">
        <v>176426437</v>
      </c>
      <c r="I21" s="1">
        <v>0.82</v>
      </c>
    </row>
    <row r="22" spans="1:9" x14ac:dyDescent="0.15">
      <c r="A22" s="2">
        <v>43129</v>
      </c>
      <c r="B22" s="1">
        <v>16.04</v>
      </c>
      <c r="C22" s="1">
        <v>16.28</v>
      </c>
      <c r="D22" s="1">
        <v>15.53</v>
      </c>
      <c r="E22" s="1">
        <v>15.74</v>
      </c>
      <c r="F22" s="1">
        <v>-1.42</v>
      </c>
      <c r="G22" s="1">
        <v>17756360</v>
      </c>
      <c r="H22" s="1">
        <v>285124582</v>
      </c>
      <c r="I22" s="1">
        <v>1.36</v>
      </c>
    </row>
    <row r="23" spans="1:9" x14ac:dyDescent="0.15">
      <c r="A23" s="2">
        <v>43130</v>
      </c>
      <c r="B23" s="1">
        <v>15.74</v>
      </c>
      <c r="C23" s="1">
        <v>15.77</v>
      </c>
      <c r="D23" s="1">
        <v>15.34</v>
      </c>
      <c r="E23" s="1">
        <v>15.52</v>
      </c>
      <c r="F23" s="1">
        <v>-1.38</v>
      </c>
      <c r="G23" s="1">
        <v>9600527</v>
      </c>
      <c r="H23" s="1">
        <v>151818134</v>
      </c>
      <c r="I23" s="1">
        <v>0.73</v>
      </c>
    </row>
    <row r="24" spans="1:9" x14ac:dyDescent="0.15">
      <c r="A24" s="2">
        <v>43131</v>
      </c>
      <c r="B24" s="1">
        <v>15.51</v>
      </c>
      <c r="C24" s="1">
        <v>15.7</v>
      </c>
      <c r="D24" s="1">
        <v>15.42</v>
      </c>
      <c r="E24" s="1">
        <v>15.48</v>
      </c>
      <c r="F24" s="1">
        <v>-0.25</v>
      </c>
      <c r="G24" s="1">
        <v>10105581</v>
      </c>
      <c r="H24" s="1">
        <v>159865876</v>
      </c>
      <c r="I24" s="1">
        <v>0.77</v>
      </c>
    </row>
    <row r="25" spans="1:9" x14ac:dyDescent="0.15">
      <c r="A25" s="2">
        <v>43132</v>
      </c>
      <c r="B25" s="1">
        <v>15.51</v>
      </c>
      <c r="C25" s="1">
        <v>15.58</v>
      </c>
      <c r="D25" s="1">
        <v>15.05</v>
      </c>
      <c r="E25" s="1">
        <v>15.22</v>
      </c>
      <c r="F25" s="1">
        <v>-1.65</v>
      </c>
      <c r="G25" s="1">
        <v>12027576</v>
      </c>
      <c r="H25" s="1">
        <v>186468600</v>
      </c>
      <c r="I25" s="1">
        <v>0.92</v>
      </c>
    </row>
    <row r="26" spans="1:9" x14ac:dyDescent="0.15">
      <c r="A26" s="2">
        <v>43133</v>
      </c>
      <c r="B26" s="1">
        <v>15.11</v>
      </c>
      <c r="C26" s="1">
        <v>15.77</v>
      </c>
      <c r="D26" s="1">
        <v>14.85</v>
      </c>
      <c r="E26" s="1">
        <v>15.68</v>
      </c>
      <c r="F26" s="1">
        <v>2.97</v>
      </c>
      <c r="G26" s="1">
        <v>11320514</v>
      </c>
      <c r="H26" s="1">
        <v>177424552</v>
      </c>
      <c r="I26" s="1">
        <v>0.87</v>
      </c>
    </row>
    <row r="27" spans="1:9" x14ac:dyDescent="0.15">
      <c r="A27" s="2">
        <v>43136</v>
      </c>
      <c r="B27" s="1">
        <v>15.52</v>
      </c>
      <c r="C27" s="1">
        <v>16.059999999999999</v>
      </c>
      <c r="D27" s="1">
        <v>15.52</v>
      </c>
      <c r="E27" s="1">
        <v>15.73</v>
      </c>
      <c r="F27" s="1">
        <v>0.31</v>
      </c>
      <c r="G27" s="1">
        <v>14624093</v>
      </c>
      <c r="H27" s="1">
        <v>234621297</v>
      </c>
      <c r="I27" s="1">
        <v>1.1200000000000001</v>
      </c>
    </row>
    <row r="28" spans="1:9" x14ac:dyDescent="0.15">
      <c r="A28" s="2">
        <v>43137</v>
      </c>
      <c r="B28" s="1">
        <v>15.36</v>
      </c>
      <c r="C28" s="1">
        <v>15.51</v>
      </c>
      <c r="D28" s="1">
        <v>15.09</v>
      </c>
      <c r="E28" s="1">
        <v>15.2</v>
      </c>
      <c r="F28" s="1">
        <v>-3.31</v>
      </c>
      <c r="G28" s="1">
        <v>12774319</v>
      </c>
      <c r="H28" s="1">
        <v>198592778</v>
      </c>
      <c r="I28" s="1">
        <v>0.98</v>
      </c>
    </row>
    <row r="29" spans="1:9" x14ac:dyDescent="0.15">
      <c r="A29" s="2">
        <v>43138</v>
      </c>
      <c r="B29" s="1">
        <v>15.25</v>
      </c>
      <c r="C29" s="1">
        <v>15.69</v>
      </c>
      <c r="D29" s="1">
        <v>15.08</v>
      </c>
      <c r="E29" s="1">
        <v>15.1</v>
      </c>
      <c r="F29" s="1">
        <v>-0.71</v>
      </c>
      <c r="G29" s="1">
        <v>13473464</v>
      </c>
      <c r="H29" s="1">
        <v>210897565</v>
      </c>
      <c r="I29" s="1">
        <v>1.03</v>
      </c>
    </row>
    <row r="30" spans="1:9" x14ac:dyDescent="0.15">
      <c r="A30" s="2">
        <v>43139</v>
      </c>
      <c r="B30" s="1">
        <v>15.15</v>
      </c>
      <c r="C30" s="1">
        <v>15.47</v>
      </c>
      <c r="D30" s="1">
        <v>14.95</v>
      </c>
      <c r="E30" s="1">
        <v>15.15</v>
      </c>
      <c r="F30" s="1">
        <v>0.33</v>
      </c>
      <c r="G30" s="1">
        <v>8536888</v>
      </c>
      <c r="H30" s="1">
        <v>132369519</v>
      </c>
      <c r="I30" s="1">
        <v>0.65</v>
      </c>
    </row>
    <row r="31" spans="1:9" x14ac:dyDescent="0.15">
      <c r="A31" s="2">
        <v>43140</v>
      </c>
      <c r="B31" s="1">
        <v>14.93</v>
      </c>
      <c r="C31" s="1">
        <v>15.04</v>
      </c>
      <c r="D31" s="1">
        <v>14.19</v>
      </c>
      <c r="E31" s="1">
        <v>14.63</v>
      </c>
      <c r="F31" s="1">
        <v>-3.38</v>
      </c>
      <c r="G31" s="1">
        <v>13767049</v>
      </c>
      <c r="H31" s="1">
        <v>204425213</v>
      </c>
      <c r="I31" s="1">
        <v>1.05</v>
      </c>
    </row>
    <row r="32" spans="1:9" x14ac:dyDescent="0.15">
      <c r="A32" s="2">
        <v>43143</v>
      </c>
      <c r="B32" s="1">
        <v>14.72</v>
      </c>
      <c r="C32" s="1">
        <v>15.34</v>
      </c>
      <c r="D32" s="1">
        <v>14.61</v>
      </c>
      <c r="E32" s="1">
        <v>15.23</v>
      </c>
      <c r="F32" s="1">
        <v>4.0999999999999996</v>
      </c>
      <c r="G32" s="1">
        <v>8689530</v>
      </c>
      <c r="H32" s="1">
        <v>132072159</v>
      </c>
      <c r="I32" s="1">
        <v>0.66</v>
      </c>
    </row>
    <row r="33" spans="1:9" x14ac:dyDescent="0.15">
      <c r="A33" s="2">
        <v>43144</v>
      </c>
      <c r="B33" s="1">
        <v>15.22</v>
      </c>
      <c r="C33" s="1">
        <v>15.44</v>
      </c>
      <c r="D33" s="1">
        <v>15.2</v>
      </c>
      <c r="E33" s="1">
        <v>15.24</v>
      </c>
      <c r="F33" s="1">
        <v>0.06</v>
      </c>
      <c r="G33" s="1">
        <v>4696366</v>
      </c>
      <c r="H33" s="1">
        <v>73195616</v>
      </c>
      <c r="I33" s="1">
        <v>0.36</v>
      </c>
    </row>
    <row r="34" spans="1:9" x14ac:dyDescent="0.15">
      <c r="A34" s="2">
        <v>43145</v>
      </c>
      <c r="B34" s="1">
        <v>15.23</v>
      </c>
      <c r="C34" s="1">
        <v>15.37</v>
      </c>
      <c r="D34" s="1">
        <v>15.1</v>
      </c>
      <c r="E34" s="1">
        <v>15.24</v>
      </c>
      <c r="F34" s="1">
        <v>0</v>
      </c>
      <c r="G34" s="1">
        <v>3415648</v>
      </c>
      <c r="H34" s="1">
        <v>52828700</v>
      </c>
      <c r="I34" s="1">
        <v>0.26</v>
      </c>
    </row>
    <row r="35" spans="1:9" x14ac:dyDescent="0.15">
      <c r="A35" s="2">
        <v>43153</v>
      </c>
      <c r="B35" s="1">
        <v>15.39</v>
      </c>
      <c r="C35" s="1">
        <v>15.68</v>
      </c>
      <c r="D35" s="1">
        <v>15.34</v>
      </c>
      <c r="E35" s="1">
        <v>15.54</v>
      </c>
      <c r="F35" s="1">
        <v>1.94</v>
      </c>
      <c r="G35" s="1">
        <v>10557410</v>
      </c>
      <c r="H35" s="1">
        <v>167151400</v>
      </c>
      <c r="I35" s="1">
        <v>0.81</v>
      </c>
    </row>
    <row r="36" spans="1:9" x14ac:dyDescent="0.15">
      <c r="A36" s="2">
        <v>43154</v>
      </c>
      <c r="B36" s="1">
        <v>15.45</v>
      </c>
      <c r="C36" s="1">
        <v>15.81</v>
      </c>
      <c r="D36" s="1">
        <v>15.45</v>
      </c>
      <c r="E36" s="1">
        <v>15.7</v>
      </c>
      <c r="F36" s="1">
        <v>1.01</v>
      </c>
      <c r="G36" s="1">
        <v>7448255</v>
      </c>
      <c r="H36" s="1">
        <v>118741688</v>
      </c>
      <c r="I36" s="1">
        <v>0.56999999999999995</v>
      </c>
    </row>
    <row r="37" spans="1:9" x14ac:dyDescent="0.15">
      <c r="A37" s="2">
        <v>43157</v>
      </c>
      <c r="B37" s="1">
        <v>15.78</v>
      </c>
      <c r="C37" s="1">
        <v>15.89</v>
      </c>
      <c r="D37" s="1">
        <v>15.53</v>
      </c>
      <c r="E37" s="1">
        <v>15.76</v>
      </c>
      <c r="F37" s="1">
        <v>0.38</v>
      </c>
      <c r="G37" s="1">
        <v>7980263</v>
      </c>
      <c r="H37" s="1">
        <v>127692691</v>
      </c>
      <c r="I37" s="1">
        <v>0.61</v>
      </c>
    </row>
    <row r="38" spans="1:9" x14ac:dyDescent="0.15">
      <c r="A38" s="2">
        <v>43158</v>
      </c>
      <c r="B38" s="1">
        <v>15.8</v>
      </c>
      <c r="C38" s="1">
        <v>15.82</v>
      </c>
      <c r="D38" s="1">
        <v>15.11</v>
      </c>
      <c r="E38" s="1">
        <v>15.22</v>
      </c>
      <c r="F38" s="1">
        <v>-3.37</v>
      </c>
      <c r="G38" s="1">
        <v>14388519</v>
      </c>
      <c r="H38" s="1">
        <v>224423012</v>
      </c>
      <c r="I38" s="1">
        <v>1.1000000000000001</v>
      </c>
    </row>
    <row r="39" spans="1:9" x14ac:dyDescent="0.15">
      <c r="A39" s="2">
        <v>43159</v>
      </c>
      <c r="B39" s="1">
        <v>15.18</v>
      </c>
      <c r="C39" s="1">
        <v>15.52</v>
      </c>
      <c r="D39" s="1">
        <v>14.95</v>
      </c>
      <c r="E39" s="1">
        <v>15.35</v>
      </c>
      <c r="F39" s="1">
        <v>0.84</v>
      </c>
      <c r="G39" s="1">
        <v>8124664</v>
      </c>
      <c r="H39" s="1">
        <v>126622966</v>
      </c>
      <c r="I39" s="1">
        <v>0.62</v>
      </c>
    </row>
    <row r="40" spans="1:9" x14ac:dyDescent="0.15">
      <c r="A40" s="2">
        <v>43160</v>
      </c>
      <c r="B40" s="1">
        <v>15.37</v>
      </c>
      <c r="C40" s="1">
        <v>15.58</v>
      </c>
      <c r="D40" s="1">
        <v>15.29</v>
      </c>
      <c r="E40" s="1">
        <v>15.38</v>
      </c>
      <c r="F40" s="1">
        <v>0.19</v>
      </c>
      <c r="G40" s="1">
        <v>8304928</v>
      </c>
      <c r="H40" s="1">
        <v>130527068</v>
      </c>
      <c r="I40" s="1">
        <v>0.63</v>
      </c>
    </row>
    <row r="41" spans="1:9" x14ac:dyDescent="0.15">
      <c r="A41" s="2">
        <v>43161</v>
      </c>
      <c r="B41" s="1">
        <v>15.35</v>
      </c>
      <c r="C41" s="1">
        <v>15.37</v>
      </c>
      <c r="D41" s="1">
        <v>14.95</v>
      </c>
      <c r="E41" s="1">
        <v>15.19</v>
      </c>
      <c r="F41" s="1">
        <v>-1.21</v>
      </c>
      <c r="G41" s="1">
        <v>11011657</v>
      </c>
      <c r="H41" s="1">
        <v>169289179</v>
      </c>
      <c r="I41" s="1">
        <v>0.84</v>
      </c>
    </row>
    <row r="42" spans="1:9" x14ac:dyDescent="0.15">
      <c r="A42" s="2">
        <v>43164</v>
      </c>
      <c r="B42" s="1">
        <v>15.05</v>
      </c>
      <c r="C42" s="1">
        <v>15.23</v>
      </c>
      <c r="D42" s="1">
        <v>14.93</v>
      </c>
      <c r="E42" s="1">
        <v>15.01</v>
      </c>
      <c r="F42" s="1">
        <v>-1.23</v>
      </c>
      <c r="G42" s="1">
        <v>5973677</v>
      </c>
      <c r="H42" s="1">
        <v>91304880</v>
      </c>
      <c r="I42" s="1">
        <v>0.46</v>
      </c>
    </row>
    <row r="43" spans="1:9" x14ac:dyDescent="0.15">
      <c r="A43" s="2">
        <v>43165</v>
      </c>
      <c r="B43" s="1">
        <v>15</v>
      </c>
      <c r="C43" s="1">
        <v>15.44</v>
      </c>
      <c r="D43" s="1">
        <v>14.97</v>
      </c>
      <c r="E43" s="1">
        <v>15.34</v>
      </c>
      <c r="F43" s="1">
        <v>2.23</v>
      </c>
      <c r="G43" s="1">
        <v>9283163</v>
      </c>
      <c r="H43" s="1">
        <v>143854710</v>
      </c>
      <c r="I43" s="1">
        <v>0.71</v>
      </c>
    </row>
    <row r="44" spans="1:9" x14ac:dyDescent="0.15">
      <c r="A44" s="2">
        <v>43166</v>
      </c>
      <c r="B44" s="1">
        <v>15.34</v>
      </c>
      <c r="C44" s="1">
        <v>15.41</v>
      </c>
      <c r="D44" s="1">
        <v>15.04</v>
      </c>
      <c r="E44" s="1">
        <v>15.08</v>
      </c>
      <c r="F44" s="1">
        <v>-1.73</v>
      </c>
      <c r="G44" s="1">
        <v>5371036</v>
      </c>
      <c r="H44" s="1">
        <v>83116362</v>
      </c>
      <c r="I44" s="1">
        <v>0.41</v>
      </c>
    </row>
    <row r="45" spans="1:9" x14ac:dyDescent="0.15">
      <c r="A45" s="2">
        <v>43167</v>
      </c>
      <c r="B45" s="1">
        <v>15.11</v>
      </c>
      <c r="C45" s="1">
        <v>15.33</v>
      </c>
      <c r="D45" s="1">
        <v>15.11</v>
      </c>
      <c r="E45" s="1">
        <v>15.27</v>
      </c>
      <c r="F45" s="1">
        <v>1.3</v>
      </c>
      <c r="G45" s="1">
        <v>4700643</v>
      </c>
      <c r="H45" s="1">
        <v>72769621</v>
      </c>
      <c r="I45" s="1">
        <v>0.36</v>
      </c>
    </row>
    <row r="46" spans="1:9" x14ac:dyDescent="0.15">
      <c r="A46" s="2">
        <v>43168</v>
      </c>
      <c r="B46" s="1">
        <v>15.31</v>
      </c>
      <c r="C46" s="1">
        <v>15.67</v>
      </c>
      <c r="D46" s="1">
        <v>15.28</v>
      </c>
      <c r="E46" s="1">
        <v>15.61</v>
      </c>
      <c r="F46" s="1">
        <v>2.19</v>
      </c>
      <c r="G46" s="1">
        <v>11151508</v>
      </c>
      <c r="H46" s="1">
        <v>176307871</v>
      </c>
      <c r="I46" s="1">
        <v>0.85</v>
      </c>
    </row>
    <row r="47" spans="1:9" x14ac:dyDescent="0.15">
      <c r="A47" s="2">
        <v>43171</v>
      </c>
      <c r="B47" s="1">
        <v>15.7</v>
      </c>
      <c r="C47" s="1">
        <v>16.48</v>
      </c>
      <c r="D47" s="1">
        <v>15.7</v>
      </c>
      <c r="E47" s="1">
        <v>16.329999999999998</v>
      </c>
      <c r="F47" s="1">
        <v>4.5999999999999996</v>
      </c>
      <c r="G47" s="1">
        <v>25155042</v>
      </c>
      <c r="H47" s="1">
        <v>413039885</v>
      </c>
      <c r="I47" s="1">
        <v>1.92</v>
      </c>
    </row>
    <row r="48" spans="1:9" x14ac:dyDescent="0.15">
      <c r="A48" s="2">
        <v>43172</v>
      </c>
      <c r="B48" s="1">
        <v>16.29</v>
      </c>
      <c r="C48" s="1">
        <v>16.77</v>
      </c>
      <c r="D48" s="1">
        <v>16.190000000000001</v>
      </c>
      <c r="E48" s="1">
        <v>16.649999999999999</v>
      </c>
      <c r="F48" s="1">
        <v>1.99</v>
      </c>
      <c r="G48" s="1">
        <v>27026661</v>
      </c>
      <c r="H48" s="1">
        <v>455465469</v>
      </c>
      <c r="I48" s="1">
        <v>2.0699999999999998</v>
      </c>
    </row>
    <row r="49" spans="1:9" x14ac:dyDescent="0.15">
      <c r="A49" s="2">
        <v>43173</v>
      </c>
      <c r="B49" s="1">
        <v>16.440000000000001</v>
      </c>
      <c r="C49" s="1">
        <v>16.61</v>
      </c>
      <c r="D49" s="1">
        <v>16.350000000000001</v>
      </c>
      <c r="E49" s="1">
        <v>16.46</v>
      </c>
      <c r="F49" s="1">
        <v>-1.1200000000000001</v>
      </c>
      <c r="G49" s="1">
        <v>9279347</v>
      </c>
      <c r="H49" s="1">
        <v>155399334</v>
      </c>
      <c r="I49" s="1">
        <v>0.71</v>
      </c>
    </row>
    <row r="50" spans="1:9" x14ac:dyDescent="0.15">
      <c r="A50" s="2">
        <v>43174</v>
      </c>
      <c r="B50" s="1">
        <v>16.38</v>
      </c>
      <c r="C50" s="1">
        <v>17.07</v>
      </c>
      <c r="D50" s="1">
        <v>16.27</v>
      </c>
      <c r="E50" s="1">
        <v>16.47</v>
      </c>
      <c r="F50" s="1">
        <v>0.06</v>
      </c>
      <c r="G50" s="1">
        <v>17457540</v>
      </c>
      <c r="H50" s="1">
        <v>295535490</v>
      </c>
      <c r="I50" s="1">
        <v>1.33</v>
      </c>
    </row>
    <row r="51" spans="1:9" x14ac:dyDescent="0.15">
      <c r="A51" s="2">
        <v>43175</v>
      </c>
      <c r="B51" s="1">
        <v>16.46</v>
      </c>
      <c r="C51" s="1">
        <v>16.72</v>
      </c>
      <c r="D51" s="1">
        <v>16.23</v>
      </c>
      <c r="E51" s="1">
        <v>16.350000000000001</v>
      </c>
      <c r="F51" s="1">
        <v>-0.78</v>
      </c>
      <c r="G51" s="1">
        <v>14211769</v>
      </c>
      <c r="H51" s="1">
        <v>237931253</v>
      </c>
      <c r="I51" s="1">
        <v>1.0900000000000001</v>
      </c>
    </row>
    <row r="52" spans="1:9" x14ac:dyDescent="0.15">
      <c r="A52" s="2">
        <v>43178</v>
      </c>
      <c r="B52" s="1">
        <v>16.34</v>
      </c>
      <c r="C52" s="1">
        <v>16.57</v>
      </c>
      <c r="D52" s="1">
        <v>16.149999999999999</v>
      </c>
      <c r="E52" s="1">
        <v>16.420000000000002</v>
      </c>
      <c r="F52" s="1">
        <v>0.48</v>
      </c>
      <c r="G52" s="1">
        <v>11993643</v>
      </c>
      <c r="H52" s="1">
        <v>199335354</v>
      </c>
      <c r="I52" s="1">
        <v>0.92</v>
      </c>
    </row>
    <row r="53" spans="1:9" x14ac:dyDescent="0.15">
      <c r="A53" s="2">
        <v>43179</v>
      </c>
      <c r="B53" s="1">
        <v>16.32</v>
      </c>
      <c r="C53" s="1">
        <v>16.32</v>
      </c>
      <c r="D53" s="1">
        <v>15.88</v>
      </c>
      <c r="E53" s="1">
        <v>16.29</v>
      </c>
      <c r="F53" s="1">
        <v>-0.84</v>
      </c>
      <c r="G53" s="1">
        <v>11628278</v>
      </c>
      <c r="H53" s="1">
        <v>190890373</v>
      </c>
      <c r="I53" s="1">
        <v>0.89</v>
      </c>
    </row>
    <row r="54" spans="1:9" x14ac:dyDescent="0.15">
      <c r="A54" s="2">
        <v>43180</v>
      </c>
      <c r="B54" s="1">
        <v>16.23</v>
      </c>
      <c r="C54" s="1">
        <v>16.510000000000002</v>
      </c>
      <c r="D54" s="1">
        <v>15.93</v>
      </c>
      <c r="E54" s="1">
        <v>16.05</v>
      </c>
      <c r="F54" s="1">
        <v>-1.45</v>
      </c>
      <c r="G54" s="1">
        <v>12078681</v>
      </c>
      <c r="H54" s="1">
        <v>199018715</v>
      </c>
      <c r="I54" s="1">
        <v>0.92</v>
      </c>
    </row>
    <row r="55" spans="1:9" x14ac:dyDescent="0.15">
      <c r="A55" s="2">
        <v>43181</v>
      </c>
      <c r="B55" s="1">
        <v>16.03</v>
      </c>
      <c r="C55" s="1">
        <v>16.13</v>
      </c>
      <c r="D55" s="1">
        <v>15.81</v>
      </c>
      <c r="E55" s="1">
        <v>15.91</v>
      </c>
      <c r="F55" s="1">
        <v>-0.86</v>
      </c>
      <c r="G55" s="1">
        <v>7904827</v>
      </c>
      <c r="H55" s="1">
        <v>128200204</v>
      </c>
      <c r="I55" s="1">
        <v>0.6</v>
      </c>
    </row>
    <row r="56" spans="1:9" x14ac:dyDescent="0.15">
      <c r="A56" s="2">
        <v>43182</v>
      </c>
      <c r="B56" s="1">
        <v>15.55</v>
      </c>
      <c r="C56" s="1">
        <v>15.57</v>
      </c>
      <c r="D56" s="1">
        <v>14.41</v>
      </c>
      <c r="E56" s="1">
        <v>14.77</v>
      </c>
      <c r="F56" s="1">
        <v>-7.17</v>
      </c>
      <c r="G56" s="1">
        <v>23433314</v>
      </c>
      <c r="H56" s="1">
        <v>353587407</v>
      </c>
      <c r="I56" s="1">
        <v>1.79</v>
      </c>
    </row>
    <row r="57" spans="1:9" x14ac:dyDescent="0.15">
      <c r="A57" s="2">
        <v>43185</v>
      </c>
      <c r="B57" s="1">
        <v>14.51</v>
      </c>
      <c r="C57" s="1">
        <v>14.83</v>
      </c>
      <c r="D57" s="1">
        <v>14.46</v>
      </c>
      <c r="E57" s="1">
        <v>14.73</v>
      </c>
      <c r="F57" s="1">
        <v>-0.27</v>
      </c>
      <c r="G57" s="1">
        <v>12579119</v>
      </c>
      <c r="H57" s="1">
        <v>187163626</v>
      </c>
      <c r="I57" s="1">
        <v>0.96</v>
      </c>
    </row>
    <row r="58" spans="1:9" x14ac:dyDescent="0.15">
      <c r="A58" s="2">
        <v>43186</v>
      </c>
      <c r="B58" s="1">
        <v>14.9</v>
      </c>
      <c r="C58" s="1">
        <v>15.54</v>
      </c>
      <c r="D58" s="1">
        <v>14.9</v>
      </c>
      <c r="E58" s="1">
        <v>15.29</v>
      </c>
      <c r="F58" s="1">
        <v>3.81</v>
      </c>
      <c r="G58" s="1">
        <v>20542881</v>
      </c>
      <c r="H58" s="1">
        <v>317349438</v>
      </c>
      <c r="I58" s="1">
        <v>1.57</v>
      </c>
    </row>
    <row r="59" spans="1:9" x14ac:dyDescent="0.15">
      <c r="A59" s="2">
        <v>43187</v>
      </c>
      <c r="B59" s="1">
        <v>15.14</v>
      </c>
      <c r="C59" s="1">
        <v>15.41</v>
      </c>
      <c r="D59" s="1">
        <v>14.9</v>
      </c>
      <c r="E59" s="1">
        <v>14.93</v>
      </c>
      <c r="F59" s="1">
        <v>-2.38</v>
      </c>
      <c r="G59" s="1">
        <v>10191007</v>
      </c>
      <c r="H59" s="1">
        <v>156936277</v>
      </c>
      <c r="I59" s="1">
        <v>0.78</v>
      </c>
    </row>
    <row r="60" spans="1:9" x14ac:dyDescent="0.15">
      <c r="A60" s="2">
        <v>43188</v>
      </c>
      <c r="B60" s="1">
        <v>14.94</v>
      </c>
      <c r="C60" s="1">
        <v>15.39</v>
      </c>
      <c r="D60" s="1">
        <v>14.94</v>
      </c>
      <c r="E60" s="1">
        <v>15.19</v>
      </c>
      <c r="F60" s="1">
        <v>1.78</v>
      </c>
      <c r="G60" s="1">
        <v>7458690</v>
      </c>
      <c r="H60" s="1">
        <v>114965236</v>
      </c>
      <c r="I60" s="1">
        <v>0.56999999999999995</v>
      </c>
    </row>
    <row r="61" spans="1:9" x14ac:dyDescent="0.15">
      <c r="A61" s="2">
        <v>43189</v>
      </c>
      <c r="B61" s="1">
        <v>15.28</v>
      </c>
      <c r="C61" s="1">
        <v>15.44</v>
      </c>
      <c r="D61" s="1">
        <v>15.12</v>
      </c>
      <c r="E61" s="1">
        <v>15.21</v>
      </c>
      <c r="F61" s="1">
        <v>0.13</v>
      </c>
      <c r="G61" s="1">
        <v>9826836</v>
      </c>
      <c r="H61" s="1">
        <v>152675774</v>
      </c>
      <c r="I61" s="1">
        <v>0.75</v>
      </c>
    </row>
    <row r="62" spans="1:9" x14ac:dyDescent="0.15">
      <c r="A62" s="2">
        <v>43192</v>
      </c>
      <c r="B62" s="1">
        <v>15.19</v>
      </c>
      <c r="C62" s="1">
        <v>15.95</v>
      </c>
      <c r="D62" s="1">
        <v>15.07</v>
      </c>
      <c r="E62" s="1">
        <v>15.61</v>
      </c>
      <c r="F62" s="1">
        <v>2.59</v>
      </c>
      <c r="G62" s="1">
        <v>14728145</v>
      </c>
      <c r="H62" s="1">
        <v>234363163</v>
      </c>
      <c r="I62" s="1">
        <v>1.1299999999999999</v>
      </c>
    </row>
    <row r="63" spans="1:9" x14ac:dyDescent="0.15">
      <c r="A63" s="2">
        <v>43193</v>
      </c>
      <c r="B63" s="1">
        <v>15.39</v>
      </c>
      <c r="C63" s="1">
        <v>15.83</v>
      </c>
      <c r="D63" s="1">
        <v>15.25</v>
      </c>
      <c r="E63" s="1">
        <v>15.8</v>
      </c>
      <c r="F63" s="1">
        <v>1.26</v>
      </c>
      <c r="G63" s="1">
        <v>12079339</v>
      </c>
      <c r="H63" s="1">
        <v>191396444</v>
      </c>
      <c r="I63" s="1">
        <v>0.92</v>
      </c>
    </row>
    <row r="64" spans="1:9" x14ac:dyDescent="0.15">
      <c r="A64" s="2">
        <v>43194</v>
      </c>
      <c r="B64" s="1">
        <v>15.76</v>
      </c>
      <c r="C64" s="1">
        <v>15.99</v>
      </c>
      <c r="D64" s="1">
        <v>15.54</v>
      </c>
      <c r="E64" s="1">
        <v>15.68</v>
      </c>
      <c r="F64" s="1">
        <v>-0.81</v>
      </c>
      <c r="G64" s="1">
        <v>7068100</v>
      </c>
      <c r="H64" s="1">
        <v>113486412</v>
      </c>
      <c r="I64" s="1">
        <v>0.54</v>
      </c>
    </row>
    <row r="65" spans="1:9" x14ac:dyDescent="0.15">
      <c r="A65" s="2">
        <v>43199</v>
      </c>
      <c r="B65" s="1">
        <v>15.62</v>
      </c>
      <c r="C65" s="1">
        <v>15.77</v>
      </c>
      <c r="D65" s="1">
        <v>14.86</v>
      </c>
      <c r="E65" s="1">
        <v>15.26</v>
      </c>
      <c r="F65" s="1">
        <v>-2.63</v>
      </c>
      <c r="G65" s="1">
        <v>18306830</v>
      </c>
      <c r="H65" s="1">
        <v>282191964</v>
      </c>
      <c r="I65" s="1">
        <v>1.4</v>
      </c>
    </row>
    <row r="66" spans="1:9" x14ac:dyDescent="0.15">
      <c r="A66" s="2">
        <v>43200</v>
      </c>
      <c r="B66" s="1">
        <v>15.15</v>
      </c>
      <c r="C66" s="1">
        <v>15.22</v>
      </c>
      <c r="D66" s="1">
        <v>14.84</v>
      </c>
      <c r="E66" s="1">
        <v>15</v>
      </c>
      <c r="F66" s="1">
        <v>-1.74</v>
      </c>
      <c r="G66" s="1">
        <v>16948409</v>
      </c>
      <c r="H66" s="1">
        <v>258401311</v>
      </c>
      <c r="I66" s="1">
        <v>1.3</v>
      </c>
    </row>
    <row r="67" spans="1:9" x14ac:dyDescent="0.15">
      <c r="A67" s="2">
        <v>43201</v>
      </c>
      <c r="B67" s="1">
        <v>15.05</v>
      </c>
      <c r="C67" s="1">
        <v>15.17</v>
      </c>
      <c r="D67" s="1">
        <v>15</v>
      </c>
      <c r="E67" s="1">
        <v>15.09</v>
      </c>
      <c r="F67" s="1">
        <v>0.59</v>
      </c>
      <c r="G67" s="1">
        <v>7676580</v>
      </c>
      <c r="H67" s="1">
        <v>117636791</v>
      </c>
      <c r="I67" s="1">
        <v>0.59</v>
      </c>
    </row>
    <row r="68" spans="1:9" x14ac:dyDescent="0.15">
      <c r="A68" s="2">
        <v>43202</v>
      </c>
      <c r="B68" s="1">
        <v>15.1</v>
      </c>
      <c r="C68" s="1">
        <v>15.11</v>
      </c>
      <c r="D68" s="1">
        <v>14.84</v>
      </c>
      <c r="E68" s="1">
        <v>14.87</v>
      </c>
      <c r="F68" s="1">
        <v>-1.43</v>
      </c>
      <c r="G68" s="1">
        <v>8503009</v>
      </c>
      <c r="H68" s="1">
        <v>128888374</v>
      </c>
      <c r="I68" s="1">
        <v>0.65</v>
      </c>
    </row>
    <row r="69" spans="1:9" x14ac:dyDescent="0.15">
      <c r="A69" s="2">
        <v>43203</v>
      </c>
      <c r="B69" s="1">
        <v>14.93</v>
      </c>
      <c r="C69" s="1">
        <v>15.04</v>
      </c>
      <c r="D69" s="1">
        <v>14.77</v>
      </c>
      <c r="E69" s="1">
        <v>14.87</v>
      </c>
      <c r="F69" s="1">
        <v>0</v>
      </c>
      <c r="G69" s="1">
        <v>5166510</v>
      </c>
      <c r="H69" s="1">
        <v>78357983</v>
      </c>
      <c r="I69" s="1">
        <v>0.39</v>
      </c>
    </row>
    <row r="70" spans="1:9" x14ac:dyDescent="0.15">
      <c r="A70" s="2">
        <v>43206</v>
      </c>
      <c r="B70" s="1">
        <v>14.87</v>
      </c>
      <c r="C70" s="1">
        <v>14.92</v>
      </c>
      <c r="D70" s="1">
        <v>14.65</v>
      </c>
      <c r="E70" s="1">
        <v>14.66</v>
      </c>
      <c r="F70" s="1">
        <v>-1.39</v>
      </c>
      <c r="G70" s="1">
        <v>7105520</v>
      </c>
      <c r="H70" s="1">
        <v>106659030</v>
      </c>
      <c r="I70" s="1">
        <v>0.54</v>
      </c>
    </row>
    <row r="71" spans="1:9" x14ac:dyDescent="0.15">
      <c r="A71" s="2">
        <v>43207</v>
      </c>
      <c r="B71" s="1">
        <v>14.75</v>
      </c>
      <c r="C71" s="1">
        <v>14.95</v>
      </c>
      <c r="D71" s="1">
        <v>14.51</v>
      </c>
      <c r="E71" s="1">
        <v>14.61</v>
      </c>
      <c r="F71" s="1">
        <v>-0.34</v>
      </c>
      <c r="G71" s="1">
        <v>9038378</v>
      </c>
      <c r="H71" s="1">
        <v>135665609</v>
      </c>
      <c r="I71" s="1">
        <v>0.69</v>
      </c>
    </row>
    <row r="72" spans="1:9" x14ac:dyDescent="0.15">
      <c r="A72" s="2">
        <v>43208</v>
      </c>
      <c r="B72" s="1">
        <v>14.75</v>
      </c>
      <c r="C72" s="1">
        <v>14.88</v>
      </c>
      <c r="D72" s="1">
        <v>14.51</v>
      </c>
      <c r="E72" s="1">
        <v>14.83</v>
      </c>
      <c r="F72" s="1">
        <v>1.48</v>
      </c>
      <c r="G72" s="1">
        <v>7579231</v>
      </c>
      <c r="H72" s="1">
        <v>113043128</v>
      </c>
      <c r="I72" s="1">
        <v>0.57999999999999996</v>
      </c>
    </row>
    <row r="73" spans="1:9" x14ac:dyDescent="0.15">
      <c r="A73" s="2">
        <v>43209</v>
      </c>
      <c r="B73" s="1">
        <v>14.75</v>
      </c>
      <c r="C73" s="1">
        <v>14.9</v>
      </c>
      <c r="D73" s="1">
        <v>14.71</v>
      </c>
      <c r="E73" s="1">
        <v>14.8</v>
      </c>
      <c r="F73" s="1">
        <v>-0.2</v>
      </c>
      <c r="G73" s="1">
        <v>5275148</v>
      </c>
      <c r="H73" s="1">
        <v>79435306</v>
      </c>
      <c r="I73" s="1">
        <v>0.4</v>
      </c>
    </row>
    <row r="74" spans="1:9" x14ac:dyDescent="0.15">
      <c r="A74" s="2">
        <v>43210</v>
      </c>
      <c r="B74" s="1">
        <v>14.75</v>
      </c>
      <c r="C74" s="1">
        <v>14.97</v>
      </c>
      <c r="D74" s="1">
        <v>14.58</v>
      </c>
      <c r="E74" s="1">
        <v>14.58</v>
      </c>
      <c r="F74" s="1">
        <v>-1.46</v>
      </c>
      <c r="G74" s="1">
        <v>6077389</v>
      </c>
      <c r="H74" s="1">
        <v>91276305</v>
      </c>
      <c r="I74" s="1">
        <v>0.46</v>
      </c>
    </row>
    <row r="75" spans="1:9" x14ac:dyDescent="0.15">
      <c r="A75" s="2">
        <v>43213</v>
      </c>
      <c r="B75" s="1">
        <v>14.55</v>
      </c>
      <c r="C75" s="1">
        <v>14.8</v>
      </c>
      <c r="D75" s="1">
        <v>14.46</v>
      </c>
      <c r="E75" s="1">
        <v>14.69</v>
      </c>
      <c r="F75" s="1">
        <v>0.74</v>
      </c>
      <c r="G75" s="1">
        <v>4922335</v>
      </c>
      <c r="H75" s="1">
        <v>73280777</v>
      </c>
      <c r="I75" s="1">
        <v>0.38</v>
      </c>
    </row>
    <row r="76" spans="1:9" x14ac:dyDescent="0.15">
      <c r="A76" s="2">
        <v>43214</v>
      </c>
      <c r="B76" s="1">
        <v>14.73</v>
      </c>
      <c r="C76" s="1">
        <v>14.96</v>
      </c>
      <c r="D76" s="1">
        <v>14.72</v>
      </c>
      <c r="E76" s="1">
        <v>14.92</v>
      </c>
      <c r="F76" s="1">
        <v>1.54</v>
      </c>
      <c r="G76" s="1">
        <v>8777019</v>
      </c>
      <c r="H76" s="1">
        <v>132889731</v>
      </c>
      <c r="I76" s="1">
        <v>0.67</v>
      </c>
    </row>
    <row r="77" spans="1:9" x14ac:dyDescent="0.15">
      <c r="A77" s="2">
        <v>43215</v>
      </c>
      <c r="B77" s="1">
        <v>14.85</v>
      </c>
      <c r="C77" s="1">
        <v>15.03</v>
      </c>
      <c r="D77" s="1">
        <v>14.79</v>
      </c>
      <c r="E77" s="1">
        <v>14.91</v>
      </c>
      <c r="F77" s="1">
        <v>-7.0000000000000007E-2</v>
      </c>
      <c r="G77" s="1">
        <v>8638515</v>
      </c>
      <c r="H77" s="1">
        <v>130915127</v>
      </c>
      <c r="I77" s="1">
        <v>0.66</v>
      </c>
    </row>
    <row r="78" spans="1:9" x14ac:dyDescent="0.15">
      <c r="A78" s="2">
        <v>43216</v>
      </c>
      <c r="B78" s="1">
        <v>14.94</v>
      </c>
      <c r="C78" s="1">
        <v>14.94</v>
      </c>
      <c r="D78" s="1">
        <v>14.52</v>
      </c>
      <c r="E78" s="1">
        <v>14.62</v>
      </c>
      <c r="F78" s="1">
        <v>-1.91</v>
      </c>
      <c r="G78" s="1">
        <v>5760353</v>
      </c>
      <c r="H78" s="1">
        <v>86009726</v>
      </c>
      <c r="I78" s="1">
        <v>0.44</v>
      </c>
    </row>
    <row r="79" spans="1:9" x14ac:dyDescent="0.15">
      <c r="A79" s="2">
        <v>43217</v>
      </c>
      <c r="B79" s="1">
        <v>14.56</v>
      </c>
      <c r="C79" s="1">
        <v>14.56</v>
      </c>
      <c r="D79" s="1">
        <v>13.16</v>
      </c>
      <c r="E79" s="1">
        <v>13.16</v>
      </c>
      <c r="F79" s="1">
        <v>-10.02</v>
      </c>
      <c r="G79" s="1">
        <v>54427071</v>
      </c>
      <c r="H79" s="1">
        <v>735418007</v>
      </c>
      <c r="I79" s="1">
        <v>4.16</v>
      </c>
    </row>
    <row r="80" spans="1:9" x14ac:dyDescent="0.15">
      <c r="A80" s="2">
        <v>43222</v>
      </c>
      <c r="B80" s="1">
        <v>12.92</v>
      </c>
      <c r="C80" s="1">
        <v>13</v>
      </c>
      <c r="D80" s="1">
        <v>12.5</v>
      </c>
      <c r="E80" s="1">
        <v>12.64</v>
      </c>
      <c r="F80" s="1">
        <v>-3.96</v>
      </c>
      <c r="G80" s="1">
        <v>31707579</v>
      </c>
      <c r="H80" s="1">
        <v>409599649</v>
      </c>
      <c r="I80" s="1">
        <v>2.42</v>
      </c>
    </row>
    <row r="81" spans="1:9" x14ac:dyDescent="0.15">
      <c r="A81" s="2">
        <v>43223</v>
      </c>
      <c r="B81" s="1">
        <v>12.65</v>
      </c>
      <c r="C81" s="1">
        <v>12.93</v>
      </c>
      <c r="D81" s="1">
        <v>12.5</v>
      </c>
      <c r="E81" s="1">
        <v>12.91</v>
      </c>
      <c r="F81" s="1">
        <v>2.1800000000000002</v>
      </c>
      <c r="G81" s="1">
        <v>16238129</v>
      </c>
      <c r="H81" s="1">
        <v>211116938</v>
      </c>
      <c r="I81" s="1">
        <v>1.24</v>
      </c>
    </row>
    <row r="82" spans="1:9" x14ac:dyDescent="0.15">
      <c r="A82" s="2">
        <v>43224</v>
      </c>
      <c r="B82" s="1">
        <v>12.81</v>
      </c>
      <c r="C82" s="1">
        <v>13.01</v>
      </c>
      <c r="D82" s="1">
        <v>12.8</v>
      </c>
      <c r="E82" s="1">
        <v>12.88</v>
      </c>
      <c r="F82" s="1">
        <v>-0.23</v>
      </c>
      <c r="G82" s="1">
        <v>9048000</v>
      </c>
      <c r="H82" s="1">
        <v>118835851</v>
      </c>
      <c r="I82" s="1">
        <v>0.69</v>
      </c>
    </row>
    <row r="83" spans="1:9" x14ac:dyDescent="0.15">
      <c r="A83" s="2">
        <v>43227</v>
      </c>
      <c r="B83" s="1">
        <v>12.93</v>
      </c>
      <c r="C83" s="1">
        <v>13.35</v>
      </c>
      <c r="D83" s="1">
        <v>12.91</v>
      </c>
      <c r="E83" s="1">
        <v>13.26</v>
      </c>
      <c r="F83" s="1">
        <v>2.9</v>
      </c>
      <c r="G83" s="1">
        <v>13141359</v>
      </c>
      <c r="H83" s="1">
        <v>175740779</v>
      </c>
      <c r="I83" s="1">
        <v>1</v>
      </c>
    </row>
    <row r="84" spans="1:9" x14ac:dyDescent="0.15">
      <c r="A84" s="2">
        <v>43228</v>
      </c>
      <c r="B84" s="1">
        <v>13.28</v>
      </c>
      <c r="C84" s="1">
        <v>13.59</v>
      </c>
      <c r="D84" s="1">
        <v>13.18</v>
      </c>
      <c r="E84" s="1">
        <v>13.57</v>
      </c>
      <c r="F84" s="1">
        <v>2.37</v>
      </c>
      <c r="G84" s="1">
        <v>13527460</v>
      </c>
      <c r="H84" s="1">
        <v>185025872</v>
      </c>
      <c r="I84" s="1">
        <v>1.03</v>
      </c>
    </row>
    <row r="85" spans="1:9" x14ac:dyDescent="0.15">
      <c r="A85" s="2">
        <v>43229</v>
      </c>
      <c r="B85" s="1">
        <v>13.53</v>
      </c>
      <c r="C85" s="1">
        <v>13.63</v>
      </c>
      <c r="D85" s="1">
        <v>13.43</v>
      </c>
      <c r="E85" s="1">
        <v>13.53</v>
      </c>
      <c r="F85" s="1">
        <v>-0.28999999999999998</v>
      </c>
      <c r="G85" s="1">
        <v>8597909</v>
      </c>
      <c r="H85" s="1">
        <v>118473409</v>
      </c>
      <c r="I85" s="1">
        <v>0.66</v>
      </c>
    </row>
    <row r="86" spans="1:9" x14ac:dyDescent="0.15">
      <c r="A86" s="2">
        <v>43230</v>
      </c>
      <c r="B86" s="1">
        <v>13.57</v>
      </c>
      <c r="C86" s="1">
        <v>13.76</v>
      </c>
      <c r="D86" s="1">
        <v>13.5</v>
      </c>
      <c r="E86" s="1">
        <v>13.61</v>
      </c>
      <c r="F86" s="1">
        <v>0.57999999999999996</v>
      </c>
      <c r="G86" s="1">
        <v>8775836</v>
      </c>
      <c r="H86" s="1">
        <v>121729344</v>
      </c>
      <c r="I86" s="1">
        <v>0.67</v>
      </c>
    </row>
    <row r="87" spans="1:9" x14ac:dyDescent="0.15">
      <c r="A87" s="2">
        <v>43231</v>
      </c>
      <c r="B87" s="1">
        <v>13.61</v>
      </c>
      <c r="C87" s="1">
        <v>13.82</v>
      </c>
      <c r="D87" s="1">
        <v>13.59</v>
      </c>
      <c r="E87" s="1">
        <v>13.69</v>
      </c>
      <c r="F87" s="1">
        <v>0.57999999999999996</v>
      </c>
      <c r="G87" s="1">
        <v>7232072</v>
      </c>
      <c r="H87" s="1">
        <v>100675215</v>
      </c>
      <c r="I87" s="1">
        <v>0.55000000000000004</v>
      </c>
    </row>
    <row r="88" spans="1:9" x14ac:dyDescent="0.15">
      <c r="A88" s="2">
        <v>43234</v>
      </c>
      <c r="B88" s="1">
        <v>13.66</v>
      </c>
      <c r="C88" s="1">
        <v>14.02</v>
      </c>
      <c r="D88" s="1">
        <v>13.65</v>
      </c>
      <c r="E88" s="1">
        <v>13.97</v>
      </c>
      <c r="F88" s="1">
        <v>2.0099999999999998</v>
      </c>
      <c r="G88" s="1">
        <v>7526701</v>
      </c>
      <c r="H88" s="1">
        <v>106648491</v>
      </c>
      <c r="I88" s="1">
        <v>0.57999999999999996</v>
      </c>
    </row>
    <row r="89" spans="1:9" x14ac:dyDescent="0.15">
      <c r="A89" s="2">
        <v>43235</v>
      </c>
      <c r="B89" s="1">
        <v>14.06</v>
      </c>
      <c r="C89" s="1">
        <v>14.1</v>
      </c>
      <c r="D89" s="1">
        <v>13.74</v>
      </c>
      <c r="E89" s="1">
        <v>13.92</v>
      </c>
      <c r="F89" s="1">
        <v>-0.35</v>
      </c>
      <c r="G89" s="1">
        <v>8331857</v>
      </c>
      <c r="H89" s="1">
        <v>117460053</v>
      </c>
      <c r="I89" s="1">
        <v>0.64</v>
      </c>
    </row>
    <row r="90" spans="1:9" x14ac:dyDescent="0.15">
      <c r="A90" s="2">
        <v>43236</v>
      </c>
      <c r="B90" s="1">
        <v>13.85</v>
      </c>
      <c r="C90" s="1">
        <v>14.2</v>
      </c>
      <c r="D90" s="1">
        <v>13.81</v>
      </c>
      <c r="E90" s="1">
        <v>14.01</v>
      </c>
      <c r="F90" s="1">
        <v>0.71</v>
      </c>
      <c r="G90" s="1">
        <v>7191800</v>
      </c>
      <c r="H90" s="1">
        <v>102887095</v>
      </c>
      <c r="I90" s="1">
        <v>0.55000000000000004</v>
      </c>
    </row>
    <row r="91" spans="1:9" x14ac:dyDescent="0.15">
      <c r="A91" s="2">
        <v>43237</v>
      </c>
      <c r="B91" s="1">
        <v>14.01</v>
      </c>
      <c r="C91" s="1">
        <v>14.15</v>
      </c>
      <c r="D91" s="1">
        <v>13.97</v>
      </c>
      <c r="E91" s="1">
        <v>14.03</v>
      </c>
      <c r="F91" s="1">
        <v>0.14000000000000001</v>
      </c>
      <c r="G91" s="1">
        <v>4985362</v>
      </c>
      <c r="H91" s="1">
        <v>71243155</v>
      </c>
      <c r="I91" s="1">
        <v>0.38</v>
      </c>
    </row>
    <row r="92" spans="1:9" x14ac:dyDescent="0.15">
      <c r="A92" s="2">
        <v>43238</v>
      </c>
      <c r="B92" s="1">
        <v>14.03</v>
      </c>
      <c r="C92" s="1">
        <v>14.26</v>
      </c>
      <c r="D92" s="1">
        <v>13.97</v>
      </c>
      <c r="E92" s="1">
        <v>14.19</v>
      </c>
      <c r="F92" s="1">
        <v>1.1200000000000001</v>
      </c>
      <c r="G92" s="1">
        <v>5806315</v>
      </c>
      <c r="H92" s="1">
        <v>83818655</v>
      </c>
      <c r="I92" s="1">
        <v>0.44</v>
      </c>
    </row>
    <row r="93" spans="1:9" x14ac:dyDescent="0.15">
      <c r="A93" s="2">
        <v>43241</v>
      </c>
      <c r="B93" s="1">
        <v>14.32</v>
      </c>
      <c r="C93" s="1">
        <v>14.67</v>
      </c>
      <c r="D93" s="1">
        <v>14.31</v>
      </c>
      <c r="E93" s="1">
        <v>14.37</v>
      </c>
      <c r="F93" s="1">
        <v>1.25</v>
      </c>
      <c r="G93" s="1">
        <v>6265726</v>
      </c>
      <c r="H93" s="1">
        <v>92341710</v>
      </c>
      <c r="I93" s="1">
        <v>0.48</v>
      </c>
    </row>
    <row r="94" spans="1:9" x14ac:dyDescent="0.15">
      <c r="A94" s="2">
        <v>43242</v>
      </c>
      <c r="B94" s="1">
        <v>14.42</v>
      </c>
      <c r="C94" s="1">
        <v>14.52</v>
      </c>
      <c r="D94" s="1">
        <v>14.23</v>
      </c>
      <c r="E94" s="1">
        <v>14.39</v>
      </c>
      <c r="F94" s="1">
        <v>0.14000000000000001</v>
      </c>
      <c r="G94" s="1">
        <v>3767507</v>
      </c>
      <c r="H94" s="1">
        <v>55087587</v>
      </c>
      <c r="I94" s="1">
        <v>0.28999999999999998</v>
      </c>
    </row>
    <row r="95" spans="1:9" x14ac:dyDescent="0.15">
      <c r="A95" s="2">
        <v>43243</v>
      </c>
      <c r="B95" s="1">
        <v>14.37</v>
      </c>
      <c r="C95" s="1">
        <v>14.5</v>
      </c>
      <c r="D95" s="1">
        <v>14.21</v>
      </c>
      <c r="E95" s="1">
        <v>14.23</v>
      </c>
      <c r="F95" s="1">
        <v>-1.0900000000000001</v>
      </c>
      <c r="G95" s="1">
        <v>4454504</v>
      </c>
      <c r="H95" s="1">
        <v>65055130</v>
      </c>
      <c r="I95" s="1">
        <v>0.34</v>
      </c>
    </row>
    <row r="96" spans="1:9" x14ac:dyDescent="0.15">
      <c r="A96" s="2">
        <v>43244</v>
      </c>
      <c r="B96" s="1">
        <v>14.23</v>
      </c>
      <c r="C96" s="1">
        <v>14.36</v>
      </c>
      <c r="D96" s="1">
        <v>14.05</v>
      </c>
      <c r="E96" s="1">
        <v>14.14</v>
      </c>
      <c r="F96" s="1">
        <v>-0.62</v>
      </c>
      <c r="G96" s="1">
        <v>3756981</v>
      </c>
      <c r="H96" s="1">
        <v>54073976</v>
      </c>
      <c r="I96" s="1">
        <v>0.28999999999999998</v>
      </c>
    </row>
    <row r="97" spans="1:9" x14ac:dyDescent="0.15">
      <c r="A97" s="2">
        <v>43245</v>
      </c>
      <c r="B97" s="1">
        <v>14.14</v>
      </c>
      <c r="C97" s="1">
        <v>14.46</v>
      </c>
      <c r="D97" s="1">
        <v>14.14</v>
      </c>
      <c r="E97" s="1">
        <v>14.32</v>
      </c>
      <c r="F97" s="1">
        <v>1.25</v>
      </c>
      <c r="G97" s="1">
        <v>5936702</v>
      </c>
      <c r="H97" s="1">
        <v>86581207</v>
      </c>
      <c r="I97" s="1">
        <v>0.45</v>
      </c>
    </row>
    <row r="98" spans="1:9" x14ac:dyDescent="0.15">
      <c r="A98" s="2">
        <v>43248</v>
      </c>
      <c r="B98" s="1">
        <v>14.18</v>
      </c>
      <c r="C98" s="1">
        <v>14.32</v>
      </c>
      <c r="D98" s="1">
        <v>13.82</v>
      </c>
      <c r="E98" s="1">
        <v>13.89</v>
      </c>
      <c r="F98" s="1">
        <v>-3.02</v>
      </c>
      <c r="G98" s="1">
        <v>8240008</v>
      </c>
      <c r="H98" s="1">
        <v>117931403</v>
      </c>
      <c r="I98" s="1">
        <v>0.63</v>
      </c>
    </row>
    <row r="99" spans="1:9" x14ac:dyDescent="0.15">
      <c r="A99" s="2">
        <v>43249</v>
      </c>
      <c r="B99" s="1">
        <v>13.92</v>
      </c>
      <c r="C99" s="1">
        <v>14.7</v>
      </c>
      <c r="D99" s="1">
        <v>13.92</v>
      </c>
      <c r="E99" s="1">
        <v>14.58</v>
      </c>
      <c r="F99" s="1">
        <v>5.03</v>
      </c>
      <c r="G99" s="1">
        <v>15055392</v>
      </c>
      <c r="H99" s="1">
        <v>221559832</v>
      </c>
      <c r="I99" s="1">
        <v>1.1499999999999999</v>
      </c>
    </row>
    <row r="100" spans="1:9" x14ac:dyDescent="0.15">
      <c r="A100" s="2">
        <v>43250</v>
      </c>
      <c r="B100" s="1">
        <v>14.34</v>
      </c>
      <c r="C100" s="1">
        <v>14.51</v>
      </c>
      <c r="D100" s="1">
        <v>13.86</v>
      </c>
      <c r="E100" s="1">
        <v>14.13</v>
      </c>
      <c r="F100" s="1">
        <v>-3.1</v>
      </c>
      <c r="G100" s="1">
        <v>15530548</v>
      </c>
      <c r="H100" s="1">
        <v>223434148</v>
      </c>
      <c r="I100" s="1">
        <v>1.19</v>
      </c>
    </row>
    <row r="101" spans="1:9" x14ac:dyDescent="0.15">
      <c r="A101" s="2">
        <v>43251</v>
      </c>
      <c r="B101" s="1">
        <v>14.17</v>
      </c>
      <c r="C101" s="1">
        <v>14.62</v>
      </c>
      <c r="D101" s="1">
        <v>14.17</v>
      </c>
      <c r="E101" s="1">
        <v>14.59</v>
      </c>
      <c r="F101" s="1">
        <v>3.27</v>
      </c>
      <c r="G101" s="1">
        <v>13662782</v>
      </c>
      <c r="H101" s="1">
        <v>201285368</v>
      </c>
      <c r="I101" s="1">
        <v>1.04</v>
      </c>
    </row>
    <row r="102" spans="1:9" x14ac:dyDescent="0.15">
      <c r="A102" s="2">
        <v>43252</v>
      </c>
      <c r="B102" s="1">
        <v>14.58</v>
      </c>
      <c r="C102" s="1">
        <v>14.58</v>
      </c>
      <c r="D102" s="1">
        <v>13.93</v>
      </c>
      <c r="E102" s="1">
        <v>14.06</v>
      </c>
      <c r="F102" s="1">
        <v>-3.64</v>
      </c>
      <c r="G102" s="1">
        <v>11672587</v>
      </c>
      <c r="H102" s="1">
        <v>167911189</v>
      </c>
      <c r="I102" s="1">
        <v>0.89</v>
      </c>
    </row>
    <row r="103" spans="1:9" x14ac:dyDescent="0.15">
      <c r="A103" s="2">
        <v>43255</v>
      </c>
      <c r="B103" s="1">
        <v>14.17</v>
      </c>
      <c r="C103" s="1">
        <v>14.6</v>
      </c>
      <c r="D103" s="1">
        <v>14.16</v>
      </c>
      <c r="E103" s="1">
        <v>14.41</v>
      </c>
      <c r="F103" s="1">
        <v>2.4500000000000002</v>
      </c>
      <c r="G103" s="1">
        <v>11804047</v>
      </c>
      <c r="H103" s="1">
        <v>173582180</v>
      </c>
      <c r="I103" s="1">
        <v>0.9</v>
      </c>
    </row>
    <row r="104" spans="1:9" x14ac:dyDescent="0.15">
      <c r="A104" s="2">
        <v>43256</v>
      </c>
      <c r="B104" s="1">
        <v>14.55</v>
      </c>
      <c r="C104" s="1">
        <v>14.58</v>
      </c>
      <c r="D104" s="1">
        <v>14.28</v>
      </c>
      <c r="E104" s="1">
        <v>14.54</v>
      </c>
      <c r="F104" s="1">
        <v>0.89</v>
      </c>
      <c r="G104" s="1">
        <v>7901427</v>
      </c>
      <c r="H104" s="1">
        <v>116270121</v>
      </c>
      <c r="I104" s="1">
        <v>0.6</v>
      </c>
    </row>
    <row r="105" spans="1:9" x14ac:dyDescent="0.15">
      <c r="A105" s="2">
        <v>43257</v>
      </c>
      <c r="B105" s="1">
        <v>14.6</v>
      </c>
      <c r="C105" s="1">
        <v>14.64</v>
      </c>
      <c r="D105" s="1">
        <v>14.4</v>
      </c>
      <c r="E105" s="1">
        <v>14.56</v>
      </c>
      <c r="F105" s="1">
        <v>0.14000000000000001</v>
      </c>
      <c r="G105" s="1">
        <v>7763584</v>
      </c>
      <c r="H105" s="1">
        <v>114868744</v>
      </c>
      <c r="I105" s="1">
        <v>0.59</v>
      </c>
    </row>
    <row r="106" spans="1:9" x14ac:dyDescent="0.15">
      <c r="A106" s="2">
        <v>43258</v>
      </c>
      <c r="B106" s="1">
        <v>14.6</v>
      </c>
      <c r="C106" s="1">
        <v>14.71</v>
      </c>
      <c r="D106" s="1">
        <v>14.42</v>
      </c>
      <c r="E106" s="1">
        <v>14.47</v>
      </c>
      <c r="F106" s="1">
        <v>-0.61</v>
      </c>
      <c r="G106" s="1">
        <v>5591726</v>
      </c>
      <c r="H106" s="1">
        <v>82666262</v>
      </c>
      <c r="I106" s="1">
        <v>0.43</v>
      </c>
    </row>
    <row r="107" spans="1:9" x14ac:dyDescent="0.15">
      <c r="A107" s="2">
        <v>43259</v>
      </c>
      <c r="B107" s="1">
        <v>14.47</v>
      </c>
      <c r="C107" s="1">
        <v>14.58</v>
      </c>
      <c r="D107" s="1">
        <v>14.1</v>
      </c>
      <c r="E107" s="1">
        <v>14.2</v>
      </c>
      <c r="F107" s="1">
        <v>-1.84</v>
      </c>
      <c r="G107" s="1">
        <v>7683144</v>
      </c>
      <c r="H107" s="1">
        <v>111462833</v>
      </c>
      <c r="I107" s="1">
        <v>0.59</v>
      </c>
    </row>
    <row r="108" spans="1:9" x14ac:dyDescent="0.15">
      <c r="A108" s="2">
        <v>43262</v>
      </c>
      <c r="B108" s="1">
        <v>14.25</v>
      </c>
      <c r="C108" s="1">
        <v>14.3</v>
      </c>
      <c r="D108" s="1">
        <v>13.94</v>
      </c>
      <c r="E108" s="1">
        <v>14.22</v>
      </c>
      <c r="F108" s="1">
        <v>0.14000000000000001</v>
      </c>
      <c r="G108" s="1">
        <v>5773111</v>
      </c>
      <c r="H108" s="1">
        <v>83165391</v>
      </c>
      <c r="I108" s="1">
        <v>0.44</v>
      </c>
    </row>
    <row r="109" spans="1:9" x14ac:dyDescent="0.15">
      <c r="A109" s="2">
        <v>43263</v>
      </c>
      <c r="B109" s="1">
        <v>14.15</v>
      </c>
      <c r="C109" s="1">
        <v>14.3</v>
      </c>
      <c r="D109" s="1">
        <v>14.12</v>
      </c>
      <c r="E109" s="1">
        <v>14.3</v>
      </c>
      <c r="F109" s="1">
        <v>0.55000000000000004</v>
      </c>
      <c r="G109" s="1">
        <v>5299362</v>
      </c>
      <c r="H109" s="1">
        <v>76692271</v>
      </c>
      <c r="I109" s="1">
        <v>0.41</v>
      </c>
    </row>
    <row r="110" spans="1:9" x14ac:dyDescent="0.15">
      <c r="A110" s="2">
        <v>43264</v>
      </c>
      <c r="B110" s="1">
        <v>14.3</v>
      </c>
      <c r="C110" s="1">
        <v>14.31</v>
      </c>
      <c r="D110" s="1">
        <v>13.77</v>
      </c>
      <c r="E110" s="1">
        <v>13.83</v>
      </c>
      <c r="F110" s="1">
        <v>-3.3</v>
      </c>
      <c r="G110" s="1">
        <v>9647859</v>
      </c>
      <c r="H110" s="1">
        <v>137618989</v>
      </c>
      <c r="I110" s="1">
        <v>0.74</v>
      </c>
    </row>
    <row r="111" spans="1:9" x14ac:dyDescent="0.15">
      <c r="A111" s="2">
        <v>43265</v>
      </c>
      <c r="B111" s="1">
        <v>13.89</v>
      </c>
      <c r="C111" s="1">
        <v>14.09</v>
      </c>
      <c r="D111" s="1">
        <v>13.78</v>
      </c>
      <c r="E111" s="1">
        <v>13.92</v>
      </c>
      <c r="F111" s="1">
        <v>0.64</v>
      </c>
      <c r="G111" s="1">
        <v>7427734</v>
      </c>
      <c r="H111" s="1">
        <v>105243964</v>
      </c>
      <c r="I111" s="1">
        <v>0.56999999999999995</v>
      </c>
    </row>
    <row r="112" spans="1:9" x14ac:dyDescent="0.15">
      <c r="A112" s="2">
        <v>43266</v>
      </c>
      <c r="B112" s="1">
        <v>13.97</v>
      </c>
      <c r="C112" s="1">
        <v>14.01</v>
      </c>
      <c r="D112" s="1">
        <v>13.36</v>
      </c>
      <c r="E112" s="1">
        <v>13.57</v>
      </c>
      <c r="F112" s="1">
        <v>-2.4700000000000002</v>
      </c>
      <c r="G112" s="1">
        <v>9233118</v>
      </c>
      <c r="H112" s="1">
        <v>127410833</v>
      </c>
      <c r="I112" s="1">
        <v>0.71</v>
      </c>
    </row>
    <row r="113" spans="1:9" x14ac:dyDescent="0.15">
      <c r="A113" s="2">
        <v>43270</v>
      </c>
      <c r="B113" s="1">
        <v>13.28</v>
      </c>
      <c r="C113" s="1">
        <v>13.51</v>
      </c>
      <c r="D113" s="1">
        <v>12.86</v>
      </c>
      <c r="E113" s="1">
        <v>13.16</v>
      </c>
      <c r="F113" s="1">
        <v>-3.04</v>
      </c>
      <c r="G113" s="1">
        <v>9109511</v>
      </c>
      <c r="H113" s="1">
        <v>122338366</v>
      </c>
      <c r="I113" s="1">
        <v>0.7</v>
      </c>
    </row>
    <row r="114" spans="1:9" x14ac:dyDescent="0.15">
      <c r="A114" s="2">
        <v>43271</v>
      </c>
      <c r="B114" s="1">
        <v>13.08</v>
      </c>
      <c r="C114" s="1">
        <v>13.39</v>
      </c>
      <c r="D114" s="1">
        <v>13</v>
      </c>
      <c r="E114" s="1">
        <v>13.24</v>
      </c>
      <c r="F114" s="1">
        <v>0.6</v>
      </c>
      <c r="G114" s="1">
        <v>5130731</v>
      </c>
      <c r="H114" s="1">
        <v>68896381</v>
      </c>
      <c r="I114" s="1">
        <v>0.39</v>
      </c>
    </row>
    <row r="115" spans="1:9" x14ac:dyDescent="0.15">
      <c r="A115" s="2">
        <v>43272</v>
      </c>
      <c r="B115" s="1">
        <v>13.21</v>
      </c>
      <c r="C115" s="1">
        <v>13.45</v>
      </c>
      <c r="D115" s="1">
        <v>13.05</v>
      </c>
      <c r="E115" s="1">
        <v>13.11</v>
      </c>
      <c r="F115" s="1">
        <v>-0.97</v>
      </c>
      <c r="G115" s="1">
        <v>5179828</v>
      </c>
      <c r="H115" s="1">
        <v>69578046</v>
      </c>
      <c r="I115" s="1">
        <v>0.4</v>
      </c>
    </row>
    <row r="116" spans="1:9" x14ac:dyDescent="0.15">
      <c r="A116" s="2">
        <v>43273</v>
      </c>
      <c r="B116" s="1">
        <v>12.93</v>
      </c>
      <c r="C116" s="1">
        <v>13.08</v>
      </c>
      <c r="D116" s="1">
        <v>12.73</v>
      </c>
      <c r="E116" s="1">
        <v>13.07</v>
      </c>
      <c r="F116" s="1">
        <v>-0.3</v>
      </c>
      <c r="G116" s="1">
        <v>5131163</v>
      </c>
      <c r="H116" s="1">
        <v>67381085</v>
      </c>
      <c r="I116" s="1">
        <v>0.39</v>
      </c>
    </row>
    <row r="117" spans="1:9" x14ac:dyDescent="0.15">
      <c r="A117" s="2">
        <v>43276</v>
      </c>
      <c r="B117" s="1">
        <v>13.16</v>
      </c>
      <c r="C117" s="1">
        <v>13.22</v>
      </c>
      <c r="D117" s="1">
        <v>12.77</v>
      </c>
      <c r="E117" s="1">
        <v>12.8</v>
      </c>
      <c r="F117" s="1">
        <v>-2.0299999999999998</v>
      </c>
      <c r="G117" s="1">
        <v>4585086</v>
      </c>
      <c r="H117" s="1">
        <v>60264852</v>
      </c>
      <c r="I117" s="1">
        <v>0.35</v>
      </c>
    </row>
    <row r="118" spans="1:9" x14ac:dyDescent="0.15">
      <c r="A118" s="2">
        <v>43277</v>
      </c>
      <c r="B118" s="1">
        <v>12.72</v>
      </c>
      <c r="C118" s="1">
        <v>12.94</v>
      </c>
      <c r="D118" s="1">
        <v>12.59</v>
      </c>
      <c r="E118" s="1">
        <v>12.89</v>
      </c>
      <c r="F118" s="1">
        <v>0.69</v>
      </c>
      <c r="G118" s="1">
        <v>2876940</v>
      </c>
      <c r="H118" s="1">
        <v>37364435</v>
      </c>
      <c r="I118" s="1">
        <v>0.22</v>
      </c>
    </row>
    <row r="119" spans="1:9" x14ac:dyDescent="0.15">
      <c r="A119" s="2">
        <v>43278</v>
      </c>
      <c r="B119" s="1">
        <v>12.89</v>
      </c>
      <c r="C119" s="1">
        <v>13.26</v>
      </c>
      <c r="D119" s="1">
        <v>12.87</v>
      </c>
      <c r="E119" s="1">
        <v>13.19</v>
      </c>
      <c r="F119" s="1">
        <v>2.29</v>
      </c>
      <c r="G119" s="1">
        <v>7821888</v>
      </c>
      <c r="H119" s="1">
        <v>103956350</v>
      </c>
      <c r="I119" s="1">
        <v>0.6</v>
      </c>
    </row>
    <row r="120" spans="1:9" x14ac:dyDescent="0.15">
      <c r="A120" s="2">
        <v>43279</v>
      </c>
      <c r="B120" s="1">
        <v>13.16</v>
      </c>
      <c r="C120" s="1">
        <v>13.19</v>
      </c>
      <c r="D120" s="1">
        <v>12.59</v>
      </c>
      <c r="E120" s="1">
        <v>12.72</v>
      </c>
      <c r="F120" s="1">
        <v>-3.58</v>
      </c>
      <c r="G120" s="1">
        <v>8228076</v>
      </c>
      <c r="H120" s="1">
        <v>107972098</v>
      </c>
      <c r="I120" s="1">
        <v>0.63</v>
      </c>
    </row>
    <row r="121" spans="1:9" x14ac:dyDescent="0.15">
      <c r="A121" s="2">
        <v>43280</v>
      </c>
      <c r="B121" s="1">
        <v>12.68</v>
      </c>
      <c r="C121" s="1">
        <v>13.23</v>
      </c>
      <c r="D121" s="1">
        <v>12.68</v>
      </c>
      <c r="E121" s="1">
        <v>13.17</v>
      </c>
      <c r="F121" s="1">
        <v>3.56</v>
      </c>
      <c r="G121" s="1">
        <v>5874957</v>
      </c>
      <c r="H121" s="1">
        <v>77891106</v>
      </c>
      <c r="I121" s="1">
        <v>0.45</v>
      </c>
    </row>
    <row r="122" spans="1:9" x14ac:dyDescent="0.15">
      <c r="A122" s="2">
        <v>43283</v>
      </c>
      <c r="B122" s="1">
        <v>13.28</v>
      </c>
      <c r="C122" s="1">
        <v>13.6</v>
      </c>
      <c r="D122" s="1">
        <v>13.1</v>
      </c>
      <c r="E122" s="1">
        <v>13.16</v>
      </c>
      <c r="F122" s="1">
        <v>-7.0000000000000007E-2</v>
      </c>
      <c r="G122" s="1">
        <v>7739223</v>
      </c>
      <c r="H122" s="1">
        <v>104793277</v>
      </c>
      <c r="I122" s="1">
        <v>0.59</v>
      </c>
    </row>
    <row r="123" spans="1:9" x14ac:dyDescent="0.15">
      <c r="A123" s="2">
        <v>43284</v>
      </c>
      <c r="B123" s="1">
        <v>13.18</v>
      </c>
      <c r="C123" s="1">
        <v>13.42</v>
      </c>
      <c r="D123" s="1">
        <v>12.95</v>
      </c>
      <c r="E123" s="1">
        <v>13.31</v>
      </c>
      <c r="F123" s="1">
        <v>1.1200000000000001</v>
      </c>
      <c r="G123" s="1">
        <v>5073030</v>
      </c>
      <c r="H123" s="1">
        <v>68276554</v>
      </c>
      <c r="I123" s="1">
        <v>0.39</v>
      </c>
    </row>
    <row r="124" spans="1:9" x14ac:dyDescent="0.15">
      <c r="A124" s="2">
        <v>43285</v>
      </c>
      <c r="B124" s="1">
        <v>13.28</v>
      </c>
      <c r="C124" s="1">
        <v>13.35</v>
      </c>
      <c r="D124" s="1">
        <v>12.83</v>
      </c>
      <c r="E124" s="1">
        <v>12.97</v>
      </c>
      <c r="F124" s="1">
        <v>-2.5099999999999998</v>
      </c>
      <c r="G124" s="1">
        <v>5038948</v>
      </c>
      <c r="H124" s="1">
        <v>66844135</v>
      </c>
      <c r="I124" s="1">
        <v>0.39</v>
      </c>
    </row>
    <row r="125" spans="1:9" x14ac:dyDescent="0.15">
      <c r="A125" s="2">
        <v>43286</v>
      </c>
      <c r="B125" s="1">
        <v>13.1</v>
      </c>
      <c r="C125" s="1">
        <v>13.16</v>
      </c>
      <c r="D125" s="1">
        <v>12.83</v>
      </c>
      <c r="E125" s="1">
        <v>12.85</v>
      </c>
      <c r="F125" s="1">
        <v>-0.94</v>
      </c>
      <c r="G125" s="1">
        <v>3143607</v>
      </c>
      <c r="H125" s="1">
        <v>40810678</v>
      </c>
      <c r="I125" s="1">
        <v>0.24</v>
      </c>
    </row>
    <row r="126" spans="1:9" x14ac:dyDescent="0.15">
      <c r="A126" s="2">
        <v>43287</v>
      </c>
      <c r="B126" s="1">
        <v>12.85</v>
      </c>
      <c r="C126" s="1">
        <v>13</v>
      </c>
      <c r="D126" s="1">
        <v>12.39</v>
      </c>
      <c r="E126" s="1">
        <v>12.68</v>
      </c>
      <c r="F126" s="1">
        <v>-1.32</v>
      </c>
      <c r="G126" s="1">
        <v>6271946</v>
      </c>
      <c r="H126" s="1">
        <v>79613638</v>
      </c>
      <c r="I126" s="1">
        <v>0.48</v>
      </c>
    </row>
    <row r="127" spans="1:9" x14ac:dyDescent="0.15">
      <c r="A127" s="2">
        <v>43290</v>
      </c>
      <c r="B127" s="1">
        <v>12.78</v>
      </c>
      <c r="C127" s="1">
        <v>13.09</v>
      </c>
      <c r="D127" s="1">
        <v>12.75</v>
      </c>
      <c r="E127" s="1">
        <v>13.06</v>
      </c>
      <c r="F127" s="1">
        <v>3</v>
      </c>
      <c r="G127" s="1">
        <v>6037099</v>
      </c>
      <c r="H127" s="1">
        <v>78273915</v>
      </c>
      <c r="I127" s="1">
        <v>0.46</v>
      </c>
    </row>
    <row r="128" spans="1:9" x14ac:dyDescent="0.15">
      <c r="A128" s="2">
        <v>43291</v>
      </c>
      <c r="B128" s="1">
        <v>13.09</v>
      </c>
      <c r="C128" s="1">
        <v>13.14</v>
      </c>
      <c r="D128" s="1">
        <v>12.9</v>
      </c>
      <c r="E128" s="1">
        <v>13.07</v>
      </c>
      <c r="F128" s="1">
        <v>0.08</v>
      </c>
      <c r="G128" s="1">
        <v>3518839</v>
      </c>
      <c r="H128" s="1">
        <v>45714113</v>
      </c>
      <c r="I128" s="1">
        <v>0.27</v>
      </c>
    </row>
    <row r="129" spans="1:9" x14ac:dyDescent="0.15">
      <c r="A129" s="2">
        <v>43292</v>
      </c>
      <c r="B129" s="1">
        <v>12.86</v>
      </c>
      <c r="C129" s="1">
        <v>12.91</v>
      </c>
      <c r="D129" s="1">
        <v>12.58</v>
      </c>
      <c r="E129" s="1">
        <v>12.76</v>
      </c>
      <c r="F129" s="1">
        <v>-2.37</v>
      </c>
      <c r="G129" s="1">
        <v>5966679</v>
      </c>
      <c r="H129" s="1">
        <v>75962975</v>
      </c>
      <c r="I129" s="1">
        <v>0.46</v>
      </c>
    </row>
    <row r="130" spans="1:9" x14ac:dyDescent="0.15">
      <c r="A130" s="2">
        <v>43293</v>
      </c>
      <c r="B130" s="1">
        <v>12.7</v>
      </c>
      <c r="C130" s="1">
        <v>12.85</v>
      </c>
      <c r="D130" s="1">
        <v>12.43</v>
      </c>
      <c r="E130" s="1">
        <v>12.46</v>
      </c>
      <c r="F130" s="1">
        <v>-2.35</v>
      </c>
      <c r="G130" s="1">
        <v>40947559</v>
      </c>
      <c r="H130" s="1">
        <v>513006773</v>
      </c>
      <c r="I130" s="1">
        <v>3.13</v>
      </c>
    </row>
    <row r="131" spans="1:9" x14ac:dyDescent="0.15">
      <c r="A131" s="2">
        <v>43294</v>
      </c>
      <c r="B131" s="1">
        <v>12.48</v>
      </c>
      <c r="C131" s="1">
        <v>12.49</v>
      </c>
      <c r="D131" s="1">
        <v>11.98</v>
      </c>
      <c r="E131" s="1">
        <v>12.05</v>
      </c>
      <c r="F131" s="1">
        <v>-3.29</v>
      </c>
      <c r="G131" s="1">
        <v>36646967</v>
      </c>
      <c r="H131" s="1">
        <v>443899294</v>
      </c>
      <c r="I131" s="1">
        <v>2.8</v>
      </c>
    </row>
  </sheetData>
  <phoneticPr fontId="1" type="noConversion"/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285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24.9</v>
      </c>
      <c r="C3" s="1">
        <v>25</v>
      </c>
      <c r="D3" s="1">
        <v>23.92</v>
      </c>
      <c r="E3" s="1">
        <v>24.38</v>
      </c>
      <c r="F3" s="1">
        <v>-1.49</v>
      </c>
      <c r="G3" s="1">
        <v>8471072</v>
      </c>
      <c r="H3" s="1">
        <v>205743552</v>
      </c>
      <c r="I3" s="1">
        <v>1.23</v>
      </c>
    </row>
    <row r="4" spans="1:9" x14ac:dyDescent="0.15">
      <c r="A4" s="2">
        <v>43103</v>
      </c>
      <c r="B4" s="1">
        <v>24.3</v>
      </c>
      <c r="C4" s="1">
        <v>25.17</v>
      </c>
      <c r="D4" s="1">
        <v>24.16</v>
      </c>
      <c r="E4" s="1">
        <v>25.12</v>
      </c>
      <c r="F4" s="1">
        <v>3.04</v>
      </c>
      <c r="G4" s="1">
        <v>11067819</v>
      </c>
      <c r="H4" s="1">
        <v>274326198</v>
      </c>
      <c r="I4" s="1">
        <v>1.61</v>
      </c>
    </row>
    <row r="5" spans="1:9" x14ac:dyDescent="0.15">
      <c r="A5" s="2">
        <v>43104</v>
      </c>
      <c r="B5" s="1">
        <v>25.01</v>
      </c>
      <c r="C5" s="1">
        <v>25.18</v>
      </c>
      <c r="D5" s="1">
        <v>24.71</v>
      </c>
      <c r="E5" s="1">
        <v>25.09</v>
      </c>
      <c r="F5" s="1">
        <v>-0.12</v>
      </c>
      <c r="G5" s="1">
        <v>6794708</v>
      </c>
      <c r="H5" s="1">
        <v>169332738</v>
      </c>
      <c r="I5" s="1">
        <v>0.99</v>
      </c>
    </row>
    <row r="6" spans="1:9" x14ac:dyDescent="0.15">
      <c r="A6" s="2">
        <v>43105</v>
      </c>
      <c r="B6" s="1">
        <v>24.9</v>
      </c>
      <c r="C6" s="1">
        <v>24.95</v>
      </c>
      <c r="D6" s="1">
        <v>24.2</v>
      </c>
      <c r="E6" s="1">
        <v>24.23</v>
      </c>
      <c r="F6" s="1">
        <v>-3.43</v>
      </c>
      <c r="G6" s="1">
        <v>7738499</v>
      </c>
      <c r="H6" s="1">
        <v>189946660</v>
      </c>
      <c r="I6" s="1">
        <v>1.1299999999999999</v>
      </c>
    </row>
    <row r="7" spans="1:9" x14ac:dyDescent="0.15">
      <c r="A7" s="2">
        <v>43108</v>
      </c>
      <c r="B7" s="1">
        <v>24.35</v>
      </c>
      <c r="C7" s="1">
        <v>24.59</v>
      </c>
      <c r="D7" s="1">
        <v>24</v>
      </c>
      <c r="E7" s="1">
        <v>24.44</v>
      </c>
      <c r="F7" s="1">
        <v>0.87</v>
      </c>
      <c r="G7" s="1">
        <v>6751024</v>
      </c>
      <c r="H7" s="1">
        <v>163826342</v>
      </c>
      <c r="I7" s="1">
        <v>0.98</v>
      </c>
    </row>
    <row r="8" spans="1:9" x14ac:dyDescent="0.15">
      <c r="A8" s="2">
        <v>43109</v>
      </c>
      <c r="B8" s="1">
        <v>24.35</v>
      </c>
      <c r="C8" s="1">
        <v>25.58</v>
      </c>
      <c r="D8" s="1">
        <v>24.3</v>
      </c>
      <c r="E8" s="1">
        <v>25.44</v>
      </c>
      <c r="F8" s="1">
        <v>4.09</v>
      </c>
      <c r="G8" s="1">
        <v>14122415</v>
      </c>
      <c r="H8" s="1">
        <v>354764957</v>
      </c>
      <c r="I8" s="1">
        <v>2.06</v>
      </c>
    </row>
    <row r="9" spans="1:9" x14ac:dyDescent="0.15">
      <c r="A9" s="2">
        <v>43110</v>
      </c>
      <c r="B9" s="1">
        <v>25.36</v>
      </c>
      <c r="C9" s="1">
        <v>25.36</v>
      </c>
      <c r="D9" s="1">
        <v>24.85</v>
      </c>
      <c r="E9" s="1">
        <v>25.19</v>
      </c>
      <c r="F9" s="1">
        <v>-0.98</v>
      </c>
      <c r="G9" s="1">
        <v>7167406</v>
      </c>
      <c r="H9" s="1">
        <v>179601872</v>
      </c>
      <c r="I9" s="1">
        <v>1.04</v>
      </c>
    </row>
    <row r="10" spans="1:9" x14ac:dyDescent="0.15">
      <c r="A10" s="2">
        <v>43111</v>
      </c>
      <c r="B10" s="1">
        <v>25</v>
      </c>
      <c r="C10" s="1">
        <v>25.28</v>
      </c>
      <c r="D10" s="1">
        <v>24.78</v>
      </c>
      <c r="E10" s="1">
        <v>25.01</v>
      </c>
      <c r="F10" s="1">
        <v>-0.71</v>
      </c>
      <c r="G10" s="1">
        <v>4957525</v>
      </c>
      <c r="H10" s="1">
        <v>123947287</v>
      </c>
      <c r="I10" s="1">
        <v>0.72</v>
      </c>
    </row>
    <row r="11" spans="1:9" x14ac:dyDescent="0.15">
      <c r="A11" s="2">
        <v>43112</v>
      </c>
      <c r="B11" s="1">
        <v>25</v>
      </c>
      <c r="C11" s="1">
        <v>25.1</v>
      </c>
      <c r="D11" s="1">
        <v>24.52</v>
      </c>
      <c r="E11" s="1">
        <v>24.73</v>
      </c>
      <c r="F11" s="1">
        <v>-1.1200000000000001</v>
      </c>
      <c r="G11" s="1">
        <v>6647541</v>
      </c>
      <c r="H11" s="1">
        <v>164453981</v>
      </c>
      <c r="I11" s="1">
        <v>0.97</v>
      </c>
    </row>
    <row r="12" spans="1:9" x14ac:dyDescent="0.15">
      <c r="A12" s="2">
        <v>43115</v>
      </c>
      <c r="B12" s="1">
        <v>24.6</v>
      </c>
      <c r="C12" s="1">
        <v>25.32</v>
      </c>
      <c r="D12" s="1">
        <v>23.85</v>
      </c>
      <c r="E12" s="1">
        <v>23.94</v>
      </c>
      <c r="F12" s="1">
        <v>-3.19</v>
      </c>
      <c r="G12" s="1">
        <v>8341034</v>
      </c>
      <c r="H12" s="1">
        <v>205242414</v>
      </c>
      <c r="I12" s="1">
        <v>1.22</v>
      </c>
    </row>
    <row r="13" spans="1:9" x14ac:dyDescent="0.15">
      <c r="A13" s="2">
        <v>43116</v>
      </c>
      <c r="B13" s="1">
        <v>23.85</v>
      </c>
      <c r="C13" s="1">
        <v>24.56</v>
      </c>
      <c r="D13" s="1">
        <v>23.7</v>
      </c>
      <c r="E13" s="1">
        <v>24.15</v>
      </c>
      <c r="F13" s="1">
        <v>0.88</v>
      </c>
      <c r="G13" s="1">
        <v>7385174</v>
      </c>
      <c r="H13" s="1">
        <v>178685410</v>
      </c>
      <c r="I13" s="1">
        <v>1.08</v>
      </c>
    </row>
    <row r="14" spans="1:9" x14ac:dyDescent="0.15">
      <c r="A14" s="2">
        <v>43117</v>
      </c>
      <c r="B14" s="1">
        <v>24</v>
      </c>
      <c r="C14" s="1">
        <v>24.54</v>
      </c>
      <c r="D14" s="1">
        <v>23.7</v>
      </c>
      <c r="E14" s="1">
        <v>24.27</v>
      </c>
      <c r="F14" s="1">
        <v>0.5</v>
      </c>
      <c r="G14" s="1">
        <v>6908213</v>
      </c>
      <c r="H14" s="1">
        <v>166849409</v>
      </c>
      <c r="I14" s="1">
        <v>1.01</v>
      </c>
    </row>
    <row r="15" spans="1:9" x14ac:dyDescent="0.15">
      <c r="A15" s="2">
        <v>43118</v>
      </c>
      <c r="B15" s="1">
        <v>24.95</v>
      </c>
      <c r="C15" s="1">
        <v>24.95</v>
      </c>
      <c r="D15" s="1">
        <v>23.81</v>
      </c>
      <c r="E15" s="1">
        <v>24.04</v>
      </c>
      <c r="F15" s="1">
        <v>-0.95</v>
      </c>
      <c r="G15" s="1">
        <v>5820503</v>
      </c>
      <c r="H15" s="1">
        <v>141127744</v>
      </c>
      <c r="I15" s="1">
        <v>0.85</v>
      </c>
    </row>
    <row r="16" spans="1:9" x14ac:dyDescent="0.15">
      <c r="A16" s="2">
        <v>43119</v>
      </c>
      <c r="B16" s="1">
        <v>24.04</v>
      </c>
      <c r="C16" s="1">
        <v>24.2</v>
      </c>
      <c r="D16" s="1">
        <v>23.65</v>
      </c>
      <c r="E16" s="1">
        <v>23.73</v>
      </c>
      <c r="F16" s="1">
        <v>-1.29</v>
      </c>
      <c r="G16" s="1">
        <v>4540489</v>
      </c>
      <c r="H16" s="1">
        <v>108100840</v>
      </c>
      <c r="I16" s="1">
        <v>0.66</v>
      </c>
    </row>
    <row r="17" spans="1:9" x14ac:dyDescent="0.15">
      <c r="A17" s="2">
        <v>43122</v>
      </c>
      <c r="B17" s="1">
        <v>23.61</v>
      </c>
      <c r="C17" s="1">
        <v>24.33</v>
      </c>
      <c r="D17" s="1">
        <v>23.54</v>
      </c>
      <c r="E17" s="1">
        <v>24.21</v>
      </c>
      <c r="F17" s="1">
        <v>2.02</v>
      </c>
      <c r="G17" s="1">
        <v>4813042</v>
      </c>
      <c r="H17" s="1">
        <v>115810540</v>
      </c>
      <c r="I17" s="1">
        <v>0.7</v>
      </c>
    </row>
    <row r="18" spans="1:9" x14ac:dyDescent="0.15">
      <c r="A18" s="2">
        <v>43123</v>
      </c>
      <c r="B18" s="1">
        <v>24.2</v>
      </c>
      <c r="C18" s="1">
        <v>24.37</v>
      </c>
      <c r="D18" s="1">
        <v>24</v>
      </c>
      <c r="E18" s="1">
        <v>24.21</v>
      </c>
      <c r="F18" s="1">
        <v>0</v>
      </c>
      <c r="G18" s="1">
        <v>4472218</v>
      </c>
      <c r="H18" s="1">
        <v>108186612</v>
      </c>
      <c r="I18" s="1">
        <v>0.65</v>
      </c>
    </row>
    <row r="19" spans="1:9" x14ac:dyDescent="0.15">
      <c r="A19" s="2">
        <v>43124</v>
      </c>
      <c r="B19" s="1">
        <v>24.21</v>
      </c>
      <c r="C19" s="1">
        <v>24.39</v>
      </c>
      <c r="D19" s="1">
        <v>23.79</v>
      </c>
      <c r="E19" s="1">
        <v>24.1</v>
      </c>
      <c r="F19" s="1">
        <v>-0.45</v>
      </c>
      <c r="G19" s="1">
        <v>4668813</v>
      </c>
      <c r="H19" s="1">
        <v>112566715</v>
      </c>
      <c r="I19" s="1">
        <v>0.68</v>
      </c>
    </row>
    <row r="20" spans="1:9" x14ac:dyDescent="0.15">
      <c r="A20" s="2">
        <v>43125</v>
      </c>
      <c r="B20" s="1">
        <v>24.01</v>
      </c>
      <c r="C20" s="1">
        <v>24.58</v>
      </c>
      <c r="D20" s="1">
        <v>23.88</v>
      </c>
      <c r="E20" s="1">
        <v>24.37</v>
      </c>
      <c r="F20" s="1">
        <v>1.1200000000000001</v>
      </c>
      <c r="G20" s="1">
        <v>6625831</v>
      </c>
      <c r="H20" s="1">
        <v>160554248</v>
      </c>
      <c r="I20" s="1">
        <v>0.97</v>
      </c>
    </row>
    <row r="21" spans="1:9" x14ac:dyDescent="0.15">
      <c r="A21" s="2">
        <v>43126</v>
      </c>
      <c r="B21" s="1">
        <v>24.35</v>
      </c>
      <c r="C21" s="1">
        <v>24.74</v>
      </c>
      <c r="D21" s="1">
        <v>24.26</v>
      </c>
      <c r="E21" s="1">
        <v>24.5</v>
      </c>
      <c r="F21" s="1">
        <v>0.53</v>
      </c>
      <c r="G21" s="1">
        <v>5317566</v>
      </c>
      <c r="H21" s="1">
        <v>130302986</v>
      </c>
      <c r="I21" s="1">
        <v>0.78</v>
      </c>
    </row>
    <row r="22" spans="1:9" x14ac:dyDescent="0.15">
      <c r="A22" s="2">
        <v>43129</v>
      </c>
      <c r="B22" s="1">
        <v>24.6</v>
      </c>
      <c r="C22" s="1">
        <v>25.05</v>
      </c>
      <c r="D22" s="1">
        <v>24.13</v>
      </c>
      <c r="E22" s="1">
        <v>24.26</v>
      </c>
      <c r="F22" s="1">
        <v>-0.98</v>
      </c>
      <c r="G22" s="1">
        <v>5919352</v>
      </c>
      <c r="H22" s="1">
        <v>145763863</v>
      </c>
      <c r="I22" s="1">
        <v>0.86</v>
      </c>
    </row>
    <row r="23" spans="1:9" x14ac:dyDescent="0.15">
      <c r="A23" s="2">
        <v>43130</v>
      </c>
      <c r="B23" s="1">
        <v>24.1</v>
      </c>
      <c r="C23" s="1">
        <v>24.35</v>
      </c>
      <c r="D23" s="1">
        <v>23.01</v>
      </c>
      <c r="E23" s="1">
        <v>23.4</v>
      </c>
      <c r="F23" s="1">
        <v>-3.54</v>
      </c>
      <c r="G23" s="1">
        <v>8540287</v>
      </c>
      <c r="H23" s="1">
        <v>201202479</v>
      </c>
      <c r="I23" s="1">
        <v>1.24</v>
      </c>
    </row>
    <row r="24" spans="1:9" x14ac:dyDescent="0.15">
      <c r="A24" s="2">
        <v>43131</v>
      </c>
      <c r="B24" s="1">
        <v>23.29</v>
      </c>
      <c r="C24" s="1">
        <v>23.54</v>
      </c>
      <c r="D24" s="1">
        <v>22.81</v>
      </c>
      <c r="E24" s="1">
        <v>23.06</v>
      </c>
      <c r="F24" s="1">
        <v>-1.45</v>
      </c>
      <c r="G24" s="1">
        <v>5489050</v>
      </c>
      <c r="H24" s="1">
        <v>127269637</v>
      </c>
      <c r="I24" s="1">
        <v>0.8</v>
      </c>
    </row>
    <row r="25" spans="1:9" x14ac:dyDescent="0.15">
      <c r="A25" s="2">
        <v>43132</v>
      </c>
      <c r="B25" s="1">
        <v>23.08</v>
      </c>
      <c r="C25" s="1">
        <v>23.1</v>
      </c>
      <c r="D25" s="1">
        <v>22.29</v>
      </c>
      <c r="E25" s="1">
        <v>22.71</v>
      </c>
      <c r="F25" s="1">
        <v>-1.52</v>
      </c>
      <c r="G25" s="1">
        <v>5701223</v>
      </c>
      <c r="H25" s="1">
        <v>129228820</v>
      </c>
      <c r="I25" s="1">
        <v>0.83</v>
      </c>
    </row>
    <row r="26" spans="1:9" x14ac:dyDescent="0.15">
      <c r="A26" s="2">
        <v>43133</v>
      </c>
      <c r="B26" s="1">
        <v>22.68</v>
      </c>
      <c r="C26" s="1">
        <v>23.3</v>
      </c>
      <c r="D26" s="1">
        <v>22.32</v>
      </c>
      <c r="E26" s="1">
        <v>23.25</v>
      </c>
      <c r="F26" s="1">
        <v>2.38</v>
      </c>
      <c r="G26" s="1">
        <v>4412691</v>
      </c>
      <c r="H26" s="1">
        <v>101673228</v>
      </c>
      <c r="I26" s="1">
        <v>0.64</v>
      </c>
    </row>
    <row r="27" spans="1:9" x14ac:dyDescent="0.15">
      <c r="A27" s="2">
        <v>43136</v>
      </c>
      <c r="B27" s="1">
        <v>23.08</v>
      </c>
      <c r="C27" s="1">
        <v>23.08</v>
      </c>
      <c r="D27" s="1">
        <v>22.5</v>
      </c>
      <c r="E27" s="1">
        <v>22.84</v>
      </c>
      <c r="F27" s="1">
        <v>-1.76</v>
      </c>
      <c r="G27" s="1">
        <v>4765201</v>
      </c>
      <c r="H27" s="1">
        <v>108482983</v>
      </c>
      <c r="I27" s="1">
        <v>0.69</v>
      </c>
    </row>
    <row r="28" spans="1:9" x14ac:dyDescent="0.15">
      <c r="A28" s="2">
        <v>43137</v>
      </c>
      <c r="B28" s="1">
        <v>22.16</v>
      </c>
      <c r="C28" s="1">
        <v>22.65</v>
      </c>
      <c r="D28" s="1">
        <v>21.86</v>
      </c>
      <c r="E28" s="1">
        <v>22.35</v>
      </c>
      <c r="F28" s="1">
        <v>-2.15</v>
      </c>
      <c r="G28" s="1">
        <v>6900574</v>
      </c>
      <c r="H28" s="1">
        <v>153514267</v>
      </c>
      <c r="I28" s="1">
        <v>1.01</v>
      </c>
    </row>
    <row r="29" spans="1:9" x14ac:dyDescent="0.15">
      <c r="A29" s="2">
        <v>43138</v>
      </c>
      <c r="B29" s="1">
        <v>22.63</v>
      </c>
      <c r="C29" s="1">
        <v>22.75</v>
      </c>
      <c r="D29" s="1">
        <v>21.11</v>
      </c>
      <c r="E29" s="1">
        <v>21.24</v>
      </c>
      <c r="F29" s="1">
        <v>-4.97</v>
      </c>
      <c r="G29" s="1">
        <v>6880412</v>
      </c>
      <c r="H29" s="1">
        <v>149498606</v>
      </c>
      <c r="I29" s="1">
        <v>1</v>
      </c>
    </row>
    <row r="30" spans="1:9" x14ac:dyDescent="0.15">
      <c r="A30" s="2">
        <v>43139</v>
      </c>
      <c r="B30" s="1">
        <v>21.2</v>
      </c>
      <c r="C30" s="1">
        <v>21.67</v>
      </c>
      <c r="D30" s="1">
        <v>21.1</v>
      </c>
      <c r="E30" s="1">
        <v>21.46</v>
      </c>
      <c r="F30" s="1">
        <v>1.04</v>
      </c>
      <c r="G30" s="1">
        <v>3610758</v>
      </c>
      <c r="H30" s="1">
        <v>77491598</v>
      </c>
      <c r="I30" s="1">
        <v>0.53</v>
      </c>
    </row>
    <row r="31" spans="1:9" x14ac:dyDescent="0.15">
      <c r="A31" s="2">
        <v>43140</v>
      </c>
      <c r="B31" s="1">
        <v>21.14</v>
      </c>
      <c r="C31" s="1">
        <v>21.55</v>
      </c>
      <c r="D31" s="1">
        <v>20.64</v>
      </c>
      <c r="E31" s="1">
        <v>21.41</v>
      </c>
      <c r="F31" s="1">
        <v>-0.23</v>
      </c>
      <c r="G31" s="1">
        <v>5363262</v>
      </c>
      <c r="H31" s="1">
        <v>112653672</v>
      </c>
      <c r="I31" s="1">
        <v>0.78</v>
      </c>
    </row>
    <row r="32" spans="1:9" x14ac:dyDescent="0.15">
      <c r="A32" s="2">
        <v>43143</v>
      </c>
      <c r="B32" s="1">
        <v>21.37</v>
      </c>
      <c r="C32" s="1">
        <v>21.58</v>
      </c>
      <c r="D32" s="1">
        <v>21.1</v>
      </c>
      <c r="E32" s="1">
        <v>21.47</v>
      </c>
      <c r="F32" s="1">
        <v>0.28000000000000003</v>
      </c>
      <c r="G32" s="1">
        <v>4124260</v>
      </c>
      <c r="H32" s="1">
        <v>87998348</v>
      </c>
      <c r="I32" s="1">
        <v>0.6</v>
      </c>
    </row>
    <row r="33" spans="1:9" x14ac:dyDescent="0.15">
      <c r="A33" s="2">
        <v>43144</v>
      </c>
      <c r="B33" s="1">
        <v>21.46</v>
      </c>
      <c r="C33" s="1">
        <v>21.88</v>
      </c>
      <c r="D33" s="1">
        <v>21.31</v>
      </c>
      <c r="E33" s="1">
        <v>21.73</v>
      </c>
      <c r="F33" s="1">
        <v>1.21</v>
      </c>
      <c r="G33" s="1">
        <v>3365804</v>
      </c>
      <c r="H33" s="1">
        <v>72797530</v>
      </c>
      <c r="I33" s="1">
        <v>0.49</v>
      </c>
    </row>
    <row r="34" spans="1:9" x14ac:dyDescent="0.15">
      <c r="A34" s="2">
        <v>43145</v>
      </c>
      <c r="B34" s="1">
        <v>21.69</v>
      </c>
      <c r="C34" s="1">
        <v>21.69</v>
      </c>
      <c r="D34" s="1">
        <v>21.35</v>
      </c>
      <c r="E34" s="1">
        <v>21.57</v>
      </c>
      <c r="F34" s="1">
        <v>-0.74</v>
      </c>
      <c r="G34" s="1">
        <v>2386035</v>
      </c>
      <c r="H34" s="1">
        <v>51270404</v>
      </c>
      <c r="I34" s="1">
        <v>0.35</v>
      </c>
    </row>
    <row r="35" spans="1:9" x14ac:dyDescent="0.15">
      <c r="A35" s="2">
        <v>43153</v>
      </c>
      <c r="B35" s="1">
        <v>21.7</v>
      </c>
      <c r="C35" s="1">
        <v>22.01</v>
      </c>
      <c r="D35" s="1">
        <v>21.6</v>
      </c>
      <c r="E35" s="1">
        <v>22</v>
      </c>
      <c r="F35" s="1">
        <v>1.99</v>
      </c>
      <c r="G35" s="1">
        <v>2490899</v>
      </c>
      <c r="H35" s="1">
        <v>54441672</v>
      </c>
      <c r="I35" s="1">
        <v>0.36</v>
      </c>
    </row>
    <row r="36" spans="1:9" x14ac:dyDescent="0.15">
      <c r="A36" s="2">
        <v>43154</v>
      </c>
      <c r="B36" s="1">
        <v>22.1</v>
      </c>
      <c r="C36" s="1">
        <v>22.19</v>
      </c>
      <c r="D36" s="1">
        <v>21.91</v>
      </c>
      <c r="E36" s="1">
        <v>22.06</v>
      </c>
      <c r="F36" s="1">
        <v>0.27</v>
      </c>
      <c r="G36" s="1">
        <v>3430095</v>
      </c>
      <c r="H36" s="1">
        <v>75605141</v>
      </c>
      <c r="I36" s="1">
        <v>0.5</v>
      </c>
    </row>
    <row r="37" spans="1:9" x14ac:dyDescent="0.15">
      <c r="A37" s="2">
        <v>43157</v>
      </c>
      <c r="B37" s="1">
        <v>22</v>
      </c>
      <c r="C37" s="1">
        <v>22.4</v>
      </c>
      <c r="D37" s="1">
        <v>22</v>
      </c>
      <c r="E37" s="1">
        <v>22.38</v>
      </c>
      <c r="F37" s="1">
        <v>1.45</v>
      </c>
      <c r="G37" s="1">
        <v>3131470</v>
      </c>
      <c r="H37" s="1">
        <v>69660578</v>
      </c>
      <c r="I37" s="1">
        <v>0.46</v>
      </c>
    </row>
    <row r="38" spans="1:9" x14ac:dyDescent="0.15">
      <c r="A38" s="2">
        <v>43158</v>
      </c>
      <c r="B38" s="1">
        <v>22.35</v>
      </c>
      <c r="C38" s="1">
        <v>22.62</v>
      </c>
      <c r="D38" s="1">
        <v>22.2</v>
      </c>
      <c r="E38" s="1">
        <v>22.52</v>
      </c>
      <c r="F38" s="1">
        <v>0.63</v>
      </c>
      <c r="G38" s="1">
        <v>3275362</v>
      </c>
      <c r="H38" s="1">
        <v>73558595</v>
      </c>
      <c r="I38" s="1">
        <v>0.48</v>
      </c>
    </row>
    <row r="39" spans="1:9" x14ac:dyDescent="0.15">
      <c r="A39" s="2">
        <v>43159</v>
      </c>
      <c r="B39" s="1">
        <v>22.5</v>
      </c>
      <c r="C39" s="1">
        <v>22.5</v>
      </c>
      <c r="D39" s="1">
        <v>22.1</v>
      </c>
      <c r="E39" s="1">
        <v>22.26</v>
      </c>
      <c r="F39" s="1">
        <v>-1.1499999999999999</v>
      </c>
      <c r="G39" s="1">
        <v>2239451</v>
      </c>
      <c r="H39" s="1">
        <v>49981028</v>
      </c>
      <c r="I39" s="1">
        <v>0.33</v>
      </c>
    </row>
    <row r="40" spans="1:9" x14ac:dyDescent="0.15">
      <c r="A40" s="2">
        <v>43160</v>
      </c>
      <c r="B40" s="1">
        <v>22.44</v>
      </c>
      <c r="C40" s="1">
        <v>22.44</v>
      </c>
      <c r="D40" s="1">
        <v>22.23</v>
      </c>
      <c r="E40" s="1">
        <v>22.38</v>
      </c>
      <c r="F40" s="1">
        <v>0.54</v>
      </c>
      <c r="G40" s="1">
        <v>1589360</v>
      </c>
      <c r="H40" s="1">
        <v>35512308</v>
      </c>
      <c r="I40" s="1">
        <v>0.23</v>
      </c>
    </row>
    <row r="41" spans="1:9" x14ac:dyDescent="0.15">
      <c r="A41" s="2">
        <v>43161</v>
      </c>
      <c r="B41" s="1">
        <v>22.17</v>
      </c>
      <c r="C41" s="1">
        <v>22.39</v>
      </c>
      <c r="D41" s="1">
        <v>21.93</v>
      </c>
      <c r="E41" s="1">
        <v>22</v>
      </c>
      <c r="F41" s="1">
        <v>-1.7</v>
      </c>
      <c r="G41" s="1">
        <v>2001920</v>
      </c>
      <c r="H41" s="1">
        <v>44269879</v>
      </c>
      <c r="I41" s="1">
        <v>0.28999999999999998</v>
      </c>
    </row>
    <row r="42" spans="1:9" x14ac:dyDescent="0.15">
      <c r="A42" s="2">
        <v>43164</v>
      </c>
      <c r="B42" s="1">
        <v>22</v>
      </c>
      <c r="C42" s="1">
        <v>22.2</v>
      </c>
      <c r="D42" s="1">
        <v>21.59</v>
      </c>
      <c r="E42" s="1">
        <v>21.7</v>
      </c>
      <c r="F42" s="1">
        <v>-1.36</v>
      </c>
      <c r="G42" s="1">
        <v>3481829</v>
      </c>
      <c r="H42" s="1">
        <v>75774656</v>
      </c>
      <c r="I42" s="1">
        <v>0.51</v>
      </c>
    </row>
    <row r="43" spans="1:9" x14ac:dyDescent="0.15">
      <c r="A43" s="2">
        <v>43165</v>
      </c>
      <c r="B43" s="1">
        <v>21.82</v>
      </c>
      <c r="C43" s="1">
        <v>23.1</v>
      </c>
      <c r="D43" s="1">
        <v>21.75</v>
      </c>
      <c r="E43" s="1">
        <v>22.99</v>
      </c>
      <c r="F43" s="1">
        <v>5.94</v>
      </c>
      <c r="G43" s="1">
        <v>5543097</v>
      </c>
      <c r="H43" s="1">
        <v>125310510</v>
      </c>
      <c r="I43" s="1">
        <v>0.81</v>
      </c>
    </row>
    <row r="44" spans="1:9" x14ac:dyDescent="0.15">
      <c r="A44" s="2">
        <v>43166</v>
      </c>
      <c r="B44" s="1">
        <v>22.9</v>
      </c>
      <c r="C44" s="1">
        <v>23.16</v>
      </c>
      <c r="D44" s="1">
        <v>22.7</v>
      </c>
      <c r="E44" s="1">
        <v>22.99</v>
      </c>
      <c r="F44" s="1">
        <v>0</v>
      </c>
      <c r="G44" s="1">
        <v>3614647</v>
      </c>
      <c r="H44" s="1">
        <v>82933846</v>
      </c>
      <c r="I44" s="1">
        <v>0.53</v>
      </c>
    </row>
    <row r="45" spans="1:9" x14ac:dyDescent="0.15">
      <c r="A45" s="2">
        <v>43167</v>
      </c>
      <c r="B45" s="1">
        <v>23.04</v>
      </c>
      <c r="C45" s="1">
        <v>23.66</v>
      </c>
      <c r="D45" s="1">
        <v>22.82</v>
      </c>
      <c r="E45" s="1">
        <v>23.65</v>
      </c>
      <c r="F45" s="1">
        <v>2.87</v>
      </c>
      <c r="G45" s="1">
        <v>5615864</v>
      </c>
      <c r="H45" s="1">
        <v>131212715</v>
      </c>
      <c r="I45" s="1">
        <v>0.82</v>
      </c>
    </row>
    <row r="46" spans="1:9" x14ac:dyDescent="0.15">
      <c r="A46" s="2">
        <v>43168</v>
      </c>
      <c r="B46" s="1">
        <v>23.5</v>
      </c>
      <c r="C46" s="1">
        <v>23.64</v>
      </c>
      <c r="D46" s="1">
        <v>23.27</v>
      </c>
      <c r="E46" s="1">
        <v>23.54</v>
      </c>
      <c r="F46" s="1">
        <v>-0.47</v>
      </c>
      <c r="G46" s="1">
        <v>2691821</v>
      </c>
      <c r="H46" s="1">
        <v>63176736</v>
      </c>
      <c r="I46" s="1">
        <v>0.39</v>
      </c>
    </row>
    <row r="47" spans="1:9" x14ac:dyDescent="0.15">
      <c r="A47" s="2">
        <v>43171</v>
      </c>
      <c r="B47" s="1">
        <v>23.6</v>
      </c>
      <c r="C47" s="1">
        <v>23.93</v>
      </c>
      <c r="D47" s="1">
        <v>23.45</v>
      </c>
      <c r="E47" s="1">
        <v>23.76</v>
      </c>
      <c r="F47" s="1">
        <v>0.93</v>
      </c>
      <c r="G47" s="1">
        <v>3818381</v>
      </c>
      <c r="H47" s="1">
        <v>90881901</v>
      </c>
      <c r="I47" s="1">
        <v>0.56000000000000005</v>
      </c>
    </row>
    <row r="48" spans="1:9" x14ac:dyDescent="0.15">
      <c r="A48" s="2">
        <v>43172</v>
      </c>
      <c r="B48" s="1">
        <v>23.73</v>
      </c>
      <c r="C48" s="1">
        <v>23.73</v>
      </c>
      <c r="D48" s="1">
        <v>22.96</v>
      </c>
      <c r="E48" s="1">
        <v>23.05</v>
      </c>
      <c r="F48" s="1">
        <v>-2.99</v>
      </c>
      <c r="G48" s="1">
        <v>5623761</v>
      </c>
      <c r="H48" s="1">
        <v>130758418</v>
      </c>
      <c r="I48" s="1">
        <v>0.82</v>
      </c>
    </row>
    <row r="49" spans="1:9" x14ac:dyDescent="0.15">
      <c r="A49" s="2">
        <v>43173</v>
      </c>
      <c r="B49" s="1">
        <v>22.98</v>
      </c>
      <c r="C49" s="1">
        <v>23.28</v>
      </c>
      <c r="D49" s="1">
        <v>22.95</v>
      </c>
      <c r="E49" s="1">
        <v>23.13</v>
      </c>
      <c r="F49" s="1">
        <v>0.35</v>
      </c>
      <c r="G49" s="1">
        <v>1882489</v>
      </c>
      <c r="H49" s="1">
        <v>43533972</v>
      </c>
      <c r="I49" s="1">
        <v>0.27</v>
      </c>
    </row>
    <row r="50" spans="1:9" x14ac:dyDescent="0.15">
      <c r="A50" s="2">
        <v>43174</v>
      </c>
      <c r="B50" s="1">
        <v>23.27</v>
      </c>
      <c r="C50" s="1">
        <v>23.92</v>
      </c>
      <c r="D50" s="1">
        <v>23.21</v>
      </c>
      <c r="E50" s="1">
        <v>23.54</v>
      </c>
      <c r="F50" s="1">
        <v>1.77</v>
      </c>
      <c r="G50" s="1">
        <v>7638863</v>
      </c>
      <c r="H50" s="1">
        <v>180143672</v>
      </c>
      <c r="I50" s="1">
        <v>1.1100000000000001</v>
      </c>
    </row>
    <row r="51" spans="1:9" x14ac:dyDescent="0.15">
      <c r="A51" s="2">
        <v>43175</v>
      </c>
      <c r="B51" s="1">
        <v>23.5</v>
      </c>
      <c r="C51" s="1">
        <v>24.11</v>
      </c>
      <c r="D51" s="1">
        <v>23.42</v>
      </c>
      <c r="E51" s="1">
        <v>24.06</v>
      </c>
      <c r="F51" s="1">
        <v>2.21</v>
      </c>
      <c r="G51" s="1">
        <v>7949009</v>
      </c>
      <c r="H51" s="1">
        <v>189745533</v>
      </c>
      <c r="I51" s="1">
        <v>1.1599999999999999</v>
      </c>
    </row>
    <row r="52" spans="1:9" x14ac:dyDescent="0.15">
      <c r="A52" s="2">
        <v>43178</v>
      </c>
      <c r="B52" s="1">
        <v>23.82</v>
      </c>
      <c r="C52" s="1">
        <v>24.63</v>
      </c>
      <c r="D52" s="1">
        <v>23.81</v>
      </c>
      <c r="E52" s="1">
        <v>24.49</v>
      </c>
      <c r="F52" s="1">
        <v>1.79</v>
      </c>
      <c r="G52" s="1">
        <v>6847877</v>
      </c>
      <c r="H52" s="1">
        <v>166111789</v>
      </c>
      <c r="I52" s="1">
        <v>1</v>
      </c>
    </row>
    <row r="53" spans="1:9" x14ac:dyDescent="0.15">
      <c r="A53" s="2">
        <v>43179</v>
      </c>
      <c r="B53" s="1">
        <v>24.38</v>
      </c>
      <c r="C53" s="1">
        <v>25.37</v>
      </c>
      <c r="D53" s="1">
        <v>24.2</v>
      </c>
      <c r="E53" s="1">
        <v>25.11</v>
      </c>
      <c r="F53" s="1">
        <v>2.5299999999999998</v>
      </c>
      <c r="G53" s="1">
        <v>12327910</v>
      </c>
      <c r="H53" s="1">
        <v>306984267</v>
      </c>
      <c r="I53" s="1">
        <v>1.8</v>
      </c>
    </row>
    <row r="54" spans="1:9" x14ac:dyDescent="0.15">
      <c r="A54" s="2">
        <v>43180</v>
      </c>
      <c r="B54" s="1">
        <v>25.01</v>
      </c>
      <c r="C54" s="1">
        <v>25.09</v>
      </c>
      <c r="D54" s="1">
        <v>24.52</v>
      </c>
      <c r="E54" s="1">
        <v>24.53</v>
      </c>
      <c r="F54" s="1">
        <v>-2.31</v>
      </c>
      <c r="G54" s="1">
        <v>6641073</v>
      </c>
      <c r="H54" s="1">
        <v>164416529</v>
      </c>
      <c r="I54" s="1">
        <v>0.97</v>
      </c>
    </row>
    <row r="55" spans="1:9" x14ac:dyDescent="0.15">
      <c r="A55" s="2">
        <v>43181</v>
      </c>
      <c r="B55" s="1">
        <v>24.54</v>
      </c>
      <c r="C55" s="1">
        <v>24.67</v>
      </c>
      <c r="D55" s="1">
        <v>23.98</v>
      </c>
      <c r="E55" s="1">
        <v>24.18</v>
      </c>
      <c r="F55" s="1">
        <v>-1.43</v>
      </c>
      <c r="G55" s="1">
        <v>6789445</v>
      </c>
      <c r="H55" s="1">
        <v>164509027</v>
      </c>
      <c r="I55" s="1">
        <v>0.99</v>
      </c>
    </row>
    <row r="56" spans="1:9" x14ac:dyDescent="0.15">
      <c r="A56" s="2">
        <v>43182</v>
      </c>
      <c r="B56" s="1">
        <v>23.2</v>
      </c>
      <c r="C56" s="1">
        <v>24.29</v>
      </c>
      <c r="D56" s="1">
        <v>23.08</v>
      </c>
      <c r="E56" s="1">
        <v>23.82</v>
      </c>
      <c r="F56" s="1">
        <v>-1.49</v>
      </c>
      <c r="G56" s="1">
        <v>9093783</v>
      </c>
      <c r="H56" s="1">
        <v>217403900</v>
      </c>
      <c r="I56" s="1">
        <v>1.33</v>
      </c>
    </row>
    <row r="57" spans="1:9" x14ac:dyDescent="0.15">
      <c r="A57" s="2">
        <v>43185</v>
      </c>
      <c r="B57" s="1">
        <v>23.6</v>
      </c>
      <c r="C57" s="1">
        <v>24.4</v>
      </c>
      <c r="D57" s="1">
        <v>23.4</v>
      </c>
      <c r="E57" s="1">
        <v>23.99</v>
      </c>
      <c r="F57" s="1">
        <v>0.71</v>
      </c>
      <c r="G57" s="1">
        <v>7760105</v>
      </c>
      <c r="H57" s="1">
        <v>186609405</v>
      </c>
      <c r="I57" s="1">
        <v>1.1299999999999999</v>
      </c>
    </row>
    <row r="58" spans="1:9" x14ac:dyDescent="0.15">
      <c r="A58" s="2">
        <v>43186</v>
      </c>
      <c r="B58" s="1">
        <v>24.02</v>
      </c>
      <c r="C58" s="1">
        <v>24.17</v>
      </c>
      <c r="D58" s="1">
        <v>23.62</v>
      </c>
      <c r="E58" s="1">
        <v>23.92</v>
      </c>
      <c r="F58" s="1">
        <v>-0.28999999999999998</v>
      </c>
      <c r="G58" s="1">
        <v>8384761</v>
      </c>
      <c r="H58" s="1">
        <v>200263921</v>
      </c>
      <c r="I58" s="1">
        <v>1.22</v>
      </c>
    </row>
    <row r="59" spans="1:9" x14ac:dyDescent="0.15">
      <c r="A59" s="2">
        <v>43187</v>
      </c>
      <c r="B59" s="1">
        <v>23.75</v>
      </c>
      <c r="C59" s="1">
        <v>24.04</v>
      </c>
      <c r="D59" s="1">
        <v>23.3</v>
      </c>
      <c r="E59" s="1">
        <v>23.89</v>
      </c>
      <c r="F59" s="1">
        <v>-0.13</v>
      </c>
      <c r="G59" s="1">
        <v>7716099</v>
      </c>
      <c r="H59" s="1">
        <v>182605625</v>
      </c>
      <c r="I59" s="1">
        <v>1.1200000000000001</v>
      </c>
    </row>
    <row r="60" spans="1:9" x14ac:dyDescent="0.15">
      <c r="A60" s="2">
        <v>43188</v>
      </c>
      <c r="B60" s="1">
        <v>23.71</v>
      </c>
      <c r="C60" s="1">
        <v>23.85</v>
      </c>
      <c r="D60" s="1">
        <v>23.21</v>
      </c>
      <c r="E60" s="1">
        <v>23.45</v>
      </c>
      <c r="F60" s="1">
        <v>-1.84</v>
      </c>
      <c r="G60" s="1">
        <v>5018497</v>
      </c>
      <c r="H60" s="1">
        <v>117726710</v>
      </c>
      <c r="I60" s="1">
        <v>0.73</v>
      </c>
    </row>
    <row r="61" spans="1:9" x14ac:dyDescent="0.15">
      <c r="A61" s="2">
        <v>43189</v>
      </c>
      <c r="B61" s="1">
        <v>23.5</v>
      </c>
      <c r="C61" s="1">
        <v>24.16</v>
      </c>
      <c r="D61" s="1">
        <v>23.31</v>
      </c>
      <c r="E61" s="1">
        <v>23.91</v>
      </c>
      <c r="F61" s="1">
        <v>1.96</v>
      </c>
      <c r="G61" s="1">
        <v>13291417</v>
      </c>
      <c r="H61" s="1">
        <v>318345446</v>
      </c>
      <c r="I61" s="1">
        <v>1.94</v>
      </c>
    </row>
    <row r="62" spans="1:9" x14ac:dyDescent="0.15">
      <c r="A62" s="2">
        <v>43192</v>
      </c>
      <c r="B62" s="1">
        <v>23.95</v>
      </c>
      <c r="C62" s="1">
        <v>24.19</v>
      </c>
      <c r="D62" s="1">
        <v>23.49</v>
      </c>
      <c r="E62" s="1">
        <v>23.54</v>
      </c>
      <c r="F62" s="1">
        <v>-1.55</v>
      </c>
      <c r="G62" s="1">
        <v>7225560</v>
      </c>
      <c r="H62" s="1">
        <v>172644342</v>
      </c>
      <c r="I62" s="1">
        <v>1.05</v>
      </c>
    </row>
    <row r="63" spans="1:9" x14ac:dyDescent="0.15">
      <c r="A63" s="2">
        <v>43193</v>
      </c>
      <c r="B63" s="1">
        <v>23.4</v>
      </c>
      <c r="C63" s="1">
        <v>23.51</v>
      </c>
      <c r="D63" s="1">
        <v>23.18</v>
      </c>
      <c r="E63" s="1">
        <v>23.34</v>
      </c>
      <c r="F63" s="1">
        <v>-0.85</v>
      </c>
      <c r="G63" s="1">
        <v>6465132</v>
      </c>
      <c r="H63" s="1">
        <v>151029802</v>
      </c>
      <c r="I63" s="1">
        <v>0.94</v>
      </c>
    </row>
    <row r="64" spans="1:9" x14ac:dyDescent="0.15">
      <c r="A64" s="2">
        <v>43194</v>
      </c>
      <c r="B64" s="1">
        <v>24</v>
      </c>
      <c r="C64" s="1">
        <v>24.81</v>
      </c>
      <c r="D64" s="1">
        <v>23.75</v>
      </c>
      <c r="E64" s="1">
        <v>23.79</v>
      </c>
      <c r="F64" s="1">
        <v>1.93</v>
      </c>
      <c r="G64" s="1">
        <v>18558621</v>
      </c>
      <c r="H64" s="1">
        <v>450405779</v>
      </c>
      <c r="I64" s="1">
        <v>2.71</v>
      </c>
    </row>
    <row r="65" spans="1:9" x14ac:dyDescent="0.15">
      <c r="A65" s="2">
        <v>43199</v>
      </c>
      <c r="B65" s="1">
        <v>23.73</v>
      </c>
      <c r="C65" s="1">
        <v>24</v>
      </c>
      <c r="D65" s="1">
        <v>23.58</v>
      </c>
      <c r="E65" s="1">
        <v>23.91</v>
      </c>
      <c r="F65" s="1">
        <v>0.5</v>
      </c>
      <c r="G65" s="1">
        <v>7388700</v>
      </c>
      <c r="H65" s="1">
        <v>175744683</v>
      </c>
      <c r="I65" s="1">
        <v>1.08</v>
      </c>
    </row>
    <row r="66" spans="1:9" x14ac:dyDescent="0.15">
      <c r="A66" s="2">
        <v>43200</v>
      </c>
      <c r="B66" s="1">
        <v>23.91</v>
      </c>
      <c r="C66" s="1">
        <v>24.58</v>
      </c>
      <c r="D66" s="1">
        <v>23.74</v>
      </c>
      <c r="E66" s="1">
        <v>23.8</v>
      </c>
      <c r="F66" s="1">
        <v>-0.46</v>
      </c>
      <c r="G66" s="1">
        <v>13366053</v>
      </c>
      <c r="H66" s="1">
        <v>322917488</v>
      </c>
      <c r="I66" s="1">
        <v>1.95</v>
      </c>
    </row>
    <row r="67" spans="1:9" x14ac:dyDescent="0.15">
      <c r="A67" s="2">
        <v>43201</v>
      </c>
      <c r="B67" s="1">
        <v>23.84</v>
      </c>
      <c r="C67" s="1">
        <v>24.05</v>
      </c>
      <c r="D67" s="1">
        <v>23.5</v>
      </c>
      <c r="E67" s="1">
        <v>23.96</v>
      </c>
      <c r="F67" s="1">
        <v>0.67</v>
      </c>
      <c r="G67" s="1">
        <v>7591640</v>
      </c>
      <c r="H67" s="1">
        <v>181310788</v>
      </c>
      <c r="I67" s="1">
        <v>1.1100000000000001</v>
      </c>
    </row>
    <row r="68" spans="1:9" x14ac:dyDescent="0.15">
      <c r="A68" s="2">
        <v>43202</v>
      </c>
      <c r="B68" s="1">
        <v>23.94</v>
      </c>
      <c r="C68" s="1">
        <v>24.29</v>
      </c>
      <c r="D68" s="1">
        <v>23.69</v>
      </c>
      <c r="E68" s="1">
        <v>23.78</v>
      </c>
      <c r="F68" s="1">
        <v>-0.75</v>
      </c>
      <c r="G68" s="1">
        <v>6795646</v>
      </c>
      <c r="H68" s="1">
        <v>162910087</v>
      </c>
      <c r="I68" s="1">
        <v>0.99</v>
      </c>
    </row>
    <row r="69" spans="1:9" x14ac:dyDescent="0.15">
      <c r="A69" s="2">
        <v>43203</v>
      </c>
      <c r="B69" s="1">
        <v>23.95</v>
      </c>
      <c r="C69" s="1">
        <v>24.09</v>
      </c>
      <c r="D69" s="1">
        <v>23.08</v>
      </c>
      <c r="E69" s="1">
        <v>23.12</v>
      </c>
      <c r="F69" s="1">
        <v>-2.78</v>
      </c>
      <c r="G69" s="1">
        <v>9227724</v>
      </c>
      <c r="H69" s="1">
        <v>216478754</v>
      </c>
      <c r="I69" s="1">
        <v>1.35</v>
      </c>
    </row>
    <row r="70" spans="1:9" x14ac:dyDescent="0.15">
      <c r="A70" s="2">
        <v>43206</v>
      </c>
      <c r="B70" s="1">
        <v>23.12</v>
      </c>
      <c r="C70" s="1">
        <v>23.55</v>
      </c>
      <c r="D70" s="1">
        <v>22.84</v>
      </c>
      <c r="E70" s="1">
        <v>23</v>
      </c>
      <c r="F70" s="1">
        <v>-0.52</v>
      </c>
      <c r="G70" s="1">
        <v>5567240</v>
      </c>
      <c r="H70" s="1">
        <v>129172495</v>
      </c>
      <c r="I70" s="1">
        <v>0.81</v>
      </c>
    </row>
    <row r="71" spans="1:9" x14ac:dyDescent="0.15">
      <c r="A71" s="2">
        <v>43207</v>
      </c>
      <c r="B71" s="1">
        <v>23.1</v>
      </c>
      <c r="C71" s="1">
        <v>23.5</v>
      </c>
      <c r="D71" s="1">
        <v>23</v>
      </c>
      <c r="E71" s="1">
        <v>23.15</v>
      </c>
      <c r="F71" s="1">
        <v>0.65</v>
      </c>
      <c r="G71" s="1">
        <v>5932890</v>
      </c>
      <c r="H71" s="1">
        <v>138269867</v>
      </c>
      <c r="I71" s="1">
        <v>0.86</v>
      </c>
    </row>
    <row r="72" spans="1:9" x14ac:dyDescent="0.15">
      <c r="A72" s="2">
        <v>43208</v>
      </c>
      <c r="B72" s="1">
        <v>23.12</v>
      </c>
      <c r="C72" s="1">
        <v>23.28</v>
      </c>
      <c r="D72" s="1">
        <v>22.29</v>
      </c>
      <c r="E72" s="1">
        <v>22.95</v>
      </c>
      <c r="F72" s="1">
        <v>-0.86</v>
      </c>
      <c r="G72" s="1">
        <v>6540671</v>
      </c>
      <c r="H72" s="1">
        <v>148194135</v>
      </c>
      <c r="I72" s="1">
        <v>0.95</v>
      </c>
    </row>
    <row r="73" spans="1:9" x14ac:dyDescent="0.15">
      <c r="A73" s="2">
        <v>43209</v>
      </c>
      <c r="B73" s="1">
        <v>22.85</v>
      </c>
      <c r="C73" s="1">
        <v>23.41</v>
      </c>
      <c r="D73" s="1">
        <v>22.6</v>
      </c>
      <c r="E73" s="1">
        <v>23.4</v>
      </c>
      <c r="F73" s="1">
        <v>1.96</v>
      </c>
      <c r="G73" s="1">
        <v>6392198</v>
      </c>
      <c r="H73" s="1">
        <v>147209396</v>
      </c>
      <c r="I73" s="1">
        <v>0.93</v>
      </c>
    </row>
    <row r="74" spans="1:9" x14ac:dyDescent="0.15">
      <c r="A74" s="2">
        <v>43210</v>
      </c>
      <c r="B74" s="1">
        <v>23.34</v>
      </c>
      <c r="C74" s="1">
        <v>23.55</v>
      </c>
      <c r="D74" s="1">
        <v>23</v>
      </c>
      <c r="E74" s="1">
        <v>23.25</v>
      </c>
      <c r="F74" s="1">
        <v>-0.64</v>
      </c>
      <c r="G74" s="1">
        <v>4898937</v>
      </c>
      <c r="H74" s="1">
        <v>114141108</v>
      </c>
      <c r="I74" s="1">
        <v>0.71</v>
      </c>
    </row>
    <row r="75" spans="1:9" x14ac:dyDescent="0.15">
      <c r="A75" s="2">
        <v>43213</v>
      </c>
      <c r="B75" s="1">
        <v>23.3</v>
      </c>
      <c r="C75" s="1">
        <v>24.07</v>
      </c>
      <c r="D75" s="1">
        <v>23.3</v>
      </c>
      <c r="E75" s="1">
        <v>23.96</v>
      </c>
      <c r="F75" s="1">
        <v>3.05</v>
      </c>
      <c r="G75" s="1">
        <v>8231723</v>
      </c>
      <c r="H75" s="1">
        <v>195370366</v>
      </c>
      <c r="I75" s="1">
        <v>1.2</v>
      </c>
    </row>
    <row r="76" spans="1:9" x14ac:dyDescent="0.15">
      <c r="A76" s="2">
        <v>43214</v>
      </c>
      <c r="B76" s="1">
        <v>24.23</v>
      </c>
      <c r="C76" s="1">
        <v>24.76</v>
      </c>
      <c r="D76" s="1">
        <v>23.98</v>
      </c>
      <c r="E76" s="1">
        <v>24.6</v>
      </c>
      <c r="F76" s="1">
        <v>2.67</v>
      </c>
      <c r="G76" s="1">
        <v>14771470</v>
      </c>
      <c r="H76" s="1">
        <v>360117925</v>
      </c>
      <c r="I76" s="1">
        <v>2.15</v>
      </c>
    </row>
    <row r="77" spans="1:9" x14ac:dyDescent="0.15">
      <c r="A77" s="2">
        <v>43215</v>
      </c>
      <c r="B77" s="1">
        <v>24.34</v>
      </c>
      <c r="C77" s="1">
        <v>24.87</v>
      </c>
      <c r="D77" s="1">
        <v>24.21</v>
      </c>
      <c r="E77" s="1">
        <v>24.7</v>
      </c>
      <c r="F77" s="1">
        <v>0.41</v>
      </c>
      <c r="G77" s="1">
        <v>11131859</v>
      </c>
      <c r="H77" s="1">
        <v>273658142</v>
      </c>
      <c r="I77" s="1">
        <v>1.62</v>
      </c>
    </row>
    <row r="78" spans="1:9" x14ac:dyDescent="0.15">
      <c r="A78" s="2">
        <v>43216</v>
      </c>
      <c r="B78" s="1">
        <v>24.71</v>
      </c>
      <c r="C78" s="1">
        <v>24.9</v>
      </c>
      <c r="D78" s="1">
        <v>24.3</v>
      </c>
      <c r="E78" s="1">
        <v>24.36</v>
      </c>
      <c r="F78" s="1">
        <v>-1.38</v>
      </c>
      <c r="G78" s="1">
        <v>6343102</v>
      </c>
      <c r="H78" s="1">
        <v>156627343</v>
      </c>
      <c r="I78" s="1">
        <v>0.92</v>
      </c>
    </row>
    <row r="79" spans="1:9" x14ac:dyDescent="0.15">
      <c r="A79" s="2">
        <v>43217</v>
      </c>
      <c r="B79" s="1">
        <v>24.44</v>
      </c>
      <c r="C79" s="1">
        <v>25.44</v>
      </c>
      <c r="D79" s="1">
        <v>24.44</v>
      </c>
      <c r="E79" s="1">
        <v>25.22</v>
      </c>
      <c r="F79" s="1">
        <v>3.53</v>
      </c>
      <c r="G79" s="1">
        <v>11097300</v>
      </c>
      <c r="H79" s="1">
        <v>278050482</v>
      </c>
      <c r="I79" s="1">
        <v>1.62</v>
      </c>
    </row>
    <row r="80" spans="1:9" x14ac:dyDescent="0.15">
      <c r="A80" s="2">
        <v>43222</v>
      </c>
      <c r="B80" s="1">
        <v>25.19</v>
      </c>
      <c r="C80" s="1">
        <v>26.6</v>
      </c>
      <c r="D80" s="1">
        <v>25.19</v>
      </c>
      <c r="E80" s="1">
        <v>26.06</v>
      </c>
      <c r="F80" s="1">
        <v>3.33</v>
      </c>
      <c r="G80" s="1">
        <v>11759796</v>
      </c>
      <c r="H80" s="1">
        <v>307471592</v>
      </c>
      <c r="I80" s="1">
        <v>1.71</v>
      </c>
    </row>
    <row r="81" spans="1:9" x14ac:dyDescent="0.15">
      <c r="A81" s="2">
        <v>43223</v>
      </c>
      <c r="B81" s="1">
        <v>25.82</v>
      </c>
      <c r="C81" s="1">
        <v>26.29</v>
      </c>
      <c r="D81" s="1">
        <v>25.51</v>
      </c>
      <c r="E81" s="1">
        <v>26.03</v>
      </c>
      <c r="F81" s="1">
        <v>-0.12</v>
      </c>
      <c r="G81" s="1">
        <v>6900939</v>
      </c>
      <c r="H81" s="1">
        <v>178762967</v>
      </c>
      <c r="I81" s="1">
        <v>1.01</v>
      </c>
    </row>
    <row r="82" spans="1:9" x14ac:dyDescent="0.15">
      <c r="A82" s="2">
        <v>43224</v>
      </c>
      <c r="B82" s="1">
        <v>26</v>
      </c>
      <c r="C82" s="1">
        <v>26.4</v>
      </c>
      <c r="D82" s="1">
        <v>25.68</v>
      </c>
      <c r="E82" s="1">
        <v>26.26</v>
      </c>
      <c r="F82" s="1">
        <v>0.88</v>
      </c>
      <c r="G82" s="1">
        <v>5281481</v>
      </c>
      <c r="H82" s="1">
        <v>137891064</v>
      </c>
      <c r="I82" s="1">
        <v>0.77</v>
      </c>
    </row>
    <row r="83" spans="1:9" x14ac:dyDescent="0.15">
      <c r="A83" s="2">
        <v>43227</v>
      </c>
      <c r="B83" s="1">
        <v>26.36</v>
      </c>
      <c r="C83" s="1">
        <v>26.54</v>
      </c>
      <c r="D83" s="1">
        <v>25.74</v>
      </c>
      <c r="E83" s="1">
        <v>26.02</v>
      </c>
      <c r="F83" s="1">
        <v>-0.91</v>
      </c>
      <c r="G83" s="1">
        <v>6290572</v>
      </c>
      <c r="H83" s="1">
        <v>164355280</v>
      </c>
      <c r="I83" s="1">
        <v>0.92</v>
      </c>
    </row>
    <row r="84" spans="1:9" x14ac:dyDescent="0.15">
      <c r="A84" s="2">
        <v>43228</v>
      </c>
      <c r="B84" s="1">
        <v>26.13</v>
      </c>
      <c r="C84" s="1">
        <v>26.68</v>
      </c>
      <c r="D84" s="1">
        <v>26.08</v>
      </c>
      <c r="E84" s="1">
        <v>26.28</v>
      </c>
      <c r="F84" s="1">
        <v>1</v>
      </c>
      <c r="G84" s="1">
        <v>6654812</v>
      </c>
      <c r="H84" s="1">
        <v>175507508</v>
      </c>
      <c r="I84" s="1">
        <v>0.97</v>
      </c>
    </row>
    <row r="85" spans="1:9" x14ac:dyDescent="0.15">
      <c r="A85" s="2">
        <v>43229</v>
      </c>
      <c r="B85" s="1">
        <v>26.18</v>
      </c>
      <c r="C85" s="1">
        <v>26.3</v>
      </c>
      <c r="D85" s="1">
        <v>25.73</v>
      </c>
      <c r="E85" s="1">
        <v>25.98</v>
      </c>
      <c r="F85" s="1">
        <v>-1.1399999999999999</v>
      </c>
      <c r="G85" s="1">
        <v>5296968</v>
      </c>
      <c r="H85" s="1">
        <v>137367233</v>
      </c>
      <c r="I85" s="1">
        <v>0.77</v>
      </c>
    </row>
    <row r="86" spans="1:9" x14ac:dyDescent="0.15">
      <c r="A86" s="2">
        <v>43230</v>
      </c>
      <c r="B86" s="1">
        <v>26.03</v>
      </c>
      <c r="C86" s="1">
        <v>26.49</v>
      </c>
      <c r="D86" s="1">
        <v>25.91</v>
      </c>
      <c r="E86" s="1">
        <v>26.43</v>
      </c>
      <c r="F86" s="1">
        <v>1.73</v>
      </c>
      <c r="G86" s="1">
        <v>7096759</v>
      </c>
      <c r="H86" s="1">
        <v>185944928</v>
      </c>
      <c r="I86" s="1">
        <v>1.03</v>
      </c>
    </row>
    <row r="87" spans="1:9" x14ac:dyDescent="0.15">
      <c r="A87" s="2">
        <v>43231</v>
      </c>
      <c r="B87" s="1">
        <v>26.71</v>
      </c>
      <c r="C87" s="1">
        <v>26.71</v>
      </c>
      <c r="D87" s="1">
        <v>25.3</v>
      </c>
      <c r="E87" s="1">
        <v>25.74</v>
      </c>
      <c r="F87" s="1">
        <v>-2.61</v>
      </c>
      <c r="G87" s="1">
        <v>8663201</v>
      </c>
      <c r="H87" s="1">
        <v>223675917</v>
      </c>
      <c r="I87" s="1">
        <v>1.26</v>
      </c>
    </row>
    <row r="88" spans="1:9" x14ac:dyDescent="0.15">
      <c r="A88" s="2">
        <v>43234</v>
      </c>
      <c r="B88" s="1">
        <v>25.7</v>
      </c>
      <c r="C88" s="1">
        <v>25.88</v>
      </c>
      <c r="D88" s="1">
        <v>25.07</v>
      </c>
      <c r="E88" s="1">
        <v>25.79</v>
      </c>
      <c r="F88" s="1">
        <v>0.19</v>
      </c>
      <c r="G88" s="1">
        <v>9374433</v>
      </c>
      <c r="H88" s="1">
        <v>238067169</v>
      </c>
      <c r="I88" s="1">
        <v>1.37</v>
      </c>
    </row>
    <row r="89" spans="1:9" x14ac:dyDescent="0.15">
      <c r="A89" s="2">
        <v>43235</v>
      </c>
      <c r="B89" s="1">
        <v>25.65</v>
      </c>
      <c r="C89" s="1">
        <v>26.35</v>
      </c>
      <c r="D89" s="1">
        <v>25.62</v>
      </c>
      <c r="E89" s="1">
        <v>26.27</v>
      </c>
      <c r="F89" s="1">
        <v>1.86</v>
      </c>
      <c r="G89" s="1">
        <v>7202894</v>
      </c>
      <c r="H89" s="1">
        <v>187880053</v>
      </c>
      <c r="I89" s="1">
        <v>1.05</v>
      </c>
    </row>
    <row r="90" spans="1:9" x14ac:dyDescent="0.15">
      <c r="A90" s="2">
        <v>43236</v>
      </c>
      <c r="B90" s="1">
        <v>26.37</v>
      </c>
      <c r="C90" s="1">
        <v>26.89</v>
      </c>
      <c r="D90" s="1">
        <v>26.17</v>
      </c>
      <c r="E90" s="1">
        <v>26.48</v>
      </c>
      <c r="F90" s="1">
        <v>0.8</v>
      </c>
      <c r="G90" s="1">
        <v>7335204</v>
      </c>
      <c r="H90" s="1">
        <v>195387445</v>
      </c>
      <c r="I90" s="1">
        <v>1.07</v>
      </c>
    </row>
    <row r="91" spans="1:9" x14ac:dyDescent="0.15">
      <c r="A91" s="2">
        <v>43237</v>
      </c>
      <c r="B91" s="1">
        <v>26.4</v>
      </c>
      <c r="C91" s="1">
        <v>26.75</v>
      </c>
      <c r="D91" s="1">
        <v>25.62</v>
      </c>
      <c r="E91" s="1">
        <v>26</v>
      </c>
      <c r="F91" s="1">
        <v>-1.81</v>
      </c>
      <c r="G91" s="1">
        <v>6893905</v>
      </c>
      <c r="H91" s="1">
        <v>179575183</v>
      </c>
      <c r="I91" s="1">
        <v>1</v>
      </c>
    </row>
    <row r="92" spans="1:9" x14ac:dyDescent="0.15">
      <c r="A92" s="2">
        <v>43238</v>
      </c>
      <c r="B92" s="1">
        <v>26.07</v>
      </c>
      <c r="C92" s="1">
        <v>26.49</v>
      </c>
      <c r="D92" s="1">
        <v>25.76</v>
      </c>
      <c r="E92" s="1">
        <v>26.2</v>
      </c>
      <c r="F92" s="1">
        <v>0.77</v>
      </c>
      <c r="G92" s="1">
        <v>4549163</v>
      </c>
      <c r="H92" s="1">
        <v>118996028</v>
      </c>
      <c r="I92" s="1">
        <v>0.66</v>
      </c>
    </row>
    <row r="93" spans="1:9" x14ac:dyDescent="0.15">
      <c r="A93" s="2">
        <v>43241</v>
      </c>
      <c r="B93" s="1">
        <v>26.6</v>
      </c>
      <c r="C93" s="1">
        <v>26.61</v>
      </c>
      <c r="D93" s="1">
        <v>25.8</v>
      </c>
      <c r="E93" s="1">
        <v>26.26</v>
      </c>
      <c r="F93" s="1">
        <v>0.23</v>
      </c>
      <c r="G93" s="1">
        <v>5252844</v>
      </c>
      <c r="H93" s="1">
        <v>137217368</v>
      </c>
      <c r="I93" s="1">
        <v>0.77</v>
      </c>
    </row>
    <row r="94" spans="1:9" x14ac:dyDescent="0.15">
      <c r="A94" s="2">
        <v>43242</v>
      </c>
      <c r="B94" s="1">
        <v>26.27</v>
      </c>
      <c r="C94" s="1">
        <v>26.74</v>
      </c>
      <c r="D94" s="1">
        <v>26.07</v>
      </c>
      <c r="E94" s="1">
        <v>26.35</v>
      </c>
      <c r="F94" s="1">
        <v>0.34</v>
      </c>
      <c r="G94" s="1">
        <v>9878479</v>
      </c>
      <c r="H94" s="1">
        <v>260471892</v>
      </c>
      <c r="I94" s="1">
        <v>1.44</v>
      </c>
    </row>
    <row r="95" spans="1:9" x14ac:dyDescent="0.15">
      <c r="A95" s="2">
        <v>43243</v>
      </c>
      <c r="B95" s="1">
        <v>26.44</v>
      </c>
      <c r="C95" s="1">
        <v>26.88</v>
      </c>
      <c r="D95" s="1">
        <v>25.51</v>
      </c>
      <c r="E95" s="1">
        <v>25.68</v>
      </c>
      <c r="F95" s="1">
        <v>-2.54</v>
      </c>
      <c r="G95" s="1">
        <v>9916758</v>
      </c>
      <c r="H95" s="1">
        <v>259413897</v>
      </c>
      <c r="I95" s="1">
        <v>1.45</v>
      </c>
    </row>
    <row r="96" spans="1:9" x14ac:dyDescent="0.15">
      <c r="A96" s="2">
        <v>43244</v>
      </c>
      <c r="B96" s="1">
        <v>25.55</v>
      </c>
      <c r="C96" s="1">
        <v>26.29</v>
      </c>
      <c r="D96" s="1">
        <v>25.5</v>
      </c>
      <c r="E96" s="1">
        <v>26.06</v>
      </c>
      <c r="F96" s="1">
        <v>1.48</v>
      </c>
      <c r="G96" s="1">
        <v>5470445</v>
      </c>
      <c r="H96" s="1">
        <v>142005637</v>
      </c>
      <c r="I96" s="1">
        <v>0.8</v>
      </c>
    </row>
    <row r="97" spans="1:9" x14ac:dyDescent="0.15">
      <c r="A97" s="2">
        <v>43245</v>
      </c>
      <c r="B97" s="1">
        <v>26.08</v>
      </c>
      <c r="C97" s="1">
        <v>26.7</v>
      </c>
      <c r="D97" s="1">
        <v>25.88</v>
      </c>
      <c r="E97" s="1">
        <v>26.03</v>
      </c>
      <c r="F97" s="1">
        <v>-0.12</v>
      </c>
      <c r="G97" s="1">
        <v>6685724</v>
      </c>
      <c r="H97" s="1">
        <v>175051128</v>
      </c>
      <c r="I97" s="1">
        <v>0.97</v>
      </c>
    </row>
    <row r="98" spans="1:9" x14ac:dyDescent="0.15">
      <c r="A98" s="2">
        <v>43248</v>
      </c>
      <c r="B98" s="1">
        <v>26.04</v>
      </c>
      <c r="C98" s="1">
        <v>27.27</v>
      </c>
      <c r="D98" s="1">
        <v>25.58</v>
      </c>
      <c r="E98" s="1">
        <v>26.89</v>
      </c>
      <c r="F98" s="1">
        <v>3.3</v>
      </c>
      <c r="G98" s="1">
        <v>8020351</v>
      </c>
      <c r="H98" s="1">
        <v>212630445</v>
      </c>
      <c r="I98" s="1">
        <v>1.17</v>
      </c>
    </row>
    <row r="99" spans="1:9" x14ac:dyDescent="0.15">
      <c r="A99" s="2">
        <v>43249</v>
      </c>
      <c r="B99" s="1">
        <v>26.89</v>
      </c>
      <c r="C99" s="1">
        <v>27.25</v>
      </c>
      <c r="D99" s="1">
        <v>25.65</v>
      </c>
      <c r="E99" s="1">
        <v>25.76</v>
      </c>
      <c r="F99" s="1">
        <v>-4.2</v>
      </c>
      <c r="G99" s="1">
        <v>10565196</v>
      </c>
      <c r="H99" s="1">
        <v>280702618</v>
      </c>
      <c r="I99" s="1">
        <v>1.54</v>
      </c>
    </row>
    <row r="100" spans="1:9" x14ac:dyDescent="0.15">
      <c r="A100" s="2">
        <v>43250</v>
      </c>
      <c r="B100" s="1">
        <v>25.3</v>
      </c>
      <c r="C100" s="1">
        <v>25.61</v>
      </c>
      <c r="D100" s="1">
        <v>24.88</v>
      </c>
      <c r="E100" s="1">
        <v>25.35</v>
      </c>
      <c r="F100" s="1">
        <v>-1.59</v>
      </c>
      <c r="G100" s="1">
        <v>7583036</v>
      </c>
      <c r="H100" s="1">
        <v>191409395</v>
      </c>
      <c r="I100" s="1">
        <v>1.1100000000000001</v>
      </c>
    </row>
    <row r="101" spans="1:9" x14ac:dyDescent="0.15">
      <c r="A101" s="2">
        <v>43251</v>
      </c>
      <c r="B101" s="1">
        <v>25.3</v>
      </c>
      <c r="C101" s="1">
        <v>26.28</v>
      </c>
      <c r="D101" s="1">
        <v>25.21</v>
      </c>
      <c r="E101" s="1">
        <v>26.09</v>
      </c>
      <c r="F101" s="1">
        <v>2.92</v>
      </c>
      <c r="G101" s="1">
        <v>6865815</v>
      </c>
      <c r="H101" s="1">
        <v>176833783</v>
      </c>
      <c r="I101" s="1">
        <v>1</v>
      </c>
    </row>
    <row r="102" spans="1:9" x14ac:dyDescent="0.15">
      <c r="A102" s="2">
        <v>43252</v>
      </c>
      <c r="B102" s="1">
        <v>26</v>
      </c>
      <c r="C102" s="1">
        <v>26.18</v>
      </c>
      <c r="D102" s="1">
        <v>24.96</v>
      </c>
      <c r="E102" s="1">
        <v>25.8</v>
      </c>
      <c r="F102" s="1">
        <v>-1.1100000000000001</v>
      </c>
      <c r="G102" s="1">
        <v>6815241</v>
      </c>
      <c r="H102" s="1">
        <v>174410595</v>
      </c>
      <c r="I102" s="1">
        <v>0.99</v>
      </c>
    </row>
    <row r="103" spans="1:9" x14ac:dyDescent="0.15">
      <c r="A103" s="2">
        <v>43255</v>
      </c>
      <c r="B103" s="1">
        <v>25.69</v>
      </c>
      <c r="C103" s="1">
        <v>25.85</v>
      </c>
      <c r="D103" s="1">
        <v>25.11</v>
      </c>
      <c r="E103" s="1">
        <v>25.62</v>
      </c>
      <c r="F103" s="1">
        <v>-0.7</v>
      </c>
      <c r="G103" s="1">
        <v>3714684</v>
      </c>
      <c r="H103" s="1">
        <v>94821496</v>
      </c>
      <c r="I103" s="1">
        <v>0.54</v>
      </c>
    </row>
    <row r="104" spans="1:9" x14ac:dyDescent="0.15">
      <c r="A104" s="2">
        <v>43256</v>
      </c>
      <c r="B104" s="1">
        <v>25.97</v>
      </c>
      <c r="C104" s="1">
        <v>26.62</v>
      </c>
      <c r="D104" s="1">
        <v>25.87</v>
      </c>
      <c r="E104" s="1">
        <v>26.54</v>
      </c>
      <c r="F104" s="1">
        <v>3.59</v>
      </c>
      <c r="G104" s="1">
        <v>8185359</v>
      </c>
      <c r="H104" s="1">
        <v>214640893</v>
      </c>
      <c r="I104" s="1">
        <v>1.19</v>
      </c>
    </row>
    <row r="105" spans="1:9" x14ac:dyDescent="0.15">
      <c r="A105" s="2">
        <v>43257</v>
      </c>
      <c r="B105" s="1">
        <v>26.48</v>
      </c>
      <c r="C105" s="1">
        <v>26.7</v>
      </c>
      <c r="D105" s="1">
        <v>26.29</v>
      </c>
      <c r="E105" s="1">
        <v>26.55</v>
      </c>
      <c r="F105" s="1">
        <v>0.04</v>
      </c>
      <c r="G105" s="1">
        <v>4408062</v>
      </c>
      <c r="H105" s="1">
        <v>116872649</v>
      </c>
      <c r="I105" s="1">
        <v>0.64</v>
      </c>
    </row>
    <row r="106" spans="1:9" x14ac:dyDescent="0.15">
      <c r="A106" s="2">
        <v>43258</v>
      </c>
      <c r="B106" s="1">
        <v>26.55</v>
      </c>
      <c r="C106" s="1">
        <v>26.69</v>
      </c>
      <c r="D106" s="1">
        <v>26.26</v>
      </c>
      <c r="E106" s="1">
        <v>26.39</v>
      </c>
      <c r="F106" s="1">
        <v>-0.6</v>
      </c>
      <c r="G106" s="1">
        <v>3747301</v>
      </c>
      <c r="H106" s="1">
        <v>99113447</v>
      </c>
      <c r="I106" s="1">
        <v>0.55000000000000004</v>
      </c>
    </row>
    <row r="107" spans="1:9" x14ac:dyDescent="0.15">
      <c r="A107" s="2">
        <v>43259</v>
      </c>
      <c r="B107" s="1">
        <v>26.3</v>
      </c>
      <c r="C107" s="1">
        <v>26.66</v>
      </c>
      <c r="D107" s="1">
        <v>26.08</v>
      </c>
      <c r="E107" s="1">
        <v>26.17</v>
      </c>
      <c r="F107" s="1">
        <v>-0.83</v>
      </c>
      <c r="G107" s="1">
        <v>3695839</v>
      </c>
      <c r="H107" s="1">
        <v>97350497</v>
      </c>
      <c r="I107" s="1">
        <v>0.54</v>
      </c>
    </row>
    <row r="108" spans="1:9" x14ac:dyDescent="0.15">
      <c r="A108" s="2">
        <v>43262</v>
      </c>
      <c r="B108" s="1">
        <v>26.22</v>
      </c>
      <c r="C108" s="1">
        <v>26.47</v>
      </c>
      <c r="D108" s="1">
        <v>25.75</v>
      </c>
      <c r="E108" s="1">
        <v>26.32</v>
      </c>
      <c r="F108" s="1">
        <v>0.56999999999999995</v>
      </c>
      <c r="G108" s="1">
        <v>4147402</v>
      </c>
      <c r="H108" s="1">
        <v>108534468</v>
      </c>
      <c r="I108" s="1">
        <v>0.6</v>
      </c>
    </row>
    <row r="109" spans="1:9" x14ac:dyDescent="0.15">
      <c r="A109" s="2">
        <v>43263</v>
      </c>
      <c r="B109" s="1">
        <v>26.3</v>
      </c>
      <c r="C109" s="1">
        <v>27</v>
      </c>
      <c r="D109" s="1">
        <v>25.87</v>
      </c>
      <c r="E109" s="1">
        <v>26.93</v>
      </c>
      <c r="F109" s="1">
        <v>2.3199999999999998</v>
      </c>
      <c r="G109" s="1">
        <v>5730076</v>
      </c>
      <c r="H109" s="1">
        <v>151687578</v>
      </c>
      <c r="I109" s="1">
        <v>0.84</v>
      </c>
    </row>
    <row r="110" spans="1:9" x14ac:dyDescent="0.15">
      <c r="A110" s="2">
        <v>43264</v>
      </c>
      <c r="B110" s="1">
        <v>26.78</v>
      </c>
      <c r="C110" s="1">
        <v>27.07</v>
      </c>
      <c r="D110" s="1">
        <v>26.4</v>
      </c>
      <c r="E110" s="1">
        <v>26.76</v>
      </c>
      <c r="F110" s="1">
        <v>-0.63</v>
      </c>
      <c r="G110" s="1">
        <v>4131261</v>
      </c>
      <c r="H110" s="1">
        <v>110466714</v>
      </c>
      <c r="I110" s="1">
        <v>0.6</v>
      </c>
    </row>
    <row r="111" spans="1:9" x14ac:dyDescent="0.15">
      <c r="A111" s="2">
        <v>43265</v>
      </c>
      <c r="B111" s="1">
        <v>26.76</v>
      </c>
      <c r="C111" s="1">
        <v>26.97</v>
      </c>
      <c r="D111" s="1">
        <v>25.89</v>
      </c>
      <c r="E111" s="1">
        <v>25.91</v>
      </c>
      <c r="F111" s="1">
        <v>-3.18</v>
      </c>
      <c r="G111" s="1">
        <v>5349833</v>
      </c>
      <c r="H111" s="1">
        <v>141188924</v>
      </c>
      <c r="I111" s="1">
        <v>0.78</v>
      </c>
    </row>
    <row r="112" spans="1:9" x14ac:dyDescent="0.15">
      <c r="A112" s="2">
        <v>43266</v>
      </c>
      <c r="B112" s="1">
        <v>25.95</v>
      </c>
      <c r="C112" s="1">
        <v>26.01</v>
      </c>
      <c r="D112" s="1">
        <v>25.22</v>
      </c>
      <c r="E112" s="1">
        <v>25.67</v>
      </c>
      <c r="F112" s="1">
        <v>-0.93</v>
      </c>
      <c r="G112" s="1">
        <v>5887485</v>
      </c>
      <c r="H112" s="1">
        <v>150281605</v>
      </c>
      <c r="I112" s="1">
        <v>0.86</v>
      </c>
    </row>
    <row r="113" spans="1:9" x14ac:dyDescent="0.15">
      <c r="A113" s="2">
        <v>43270</v>
      </c>
      <c r="B113" s="1">
        <v>25.3</v>
      </c>
      <c r="C113" s="1">
        <v>25.58</v>
      </c>
      <c r="D113" s="1">
        <v>24.75</v>
      </c>
      <c r="E113" s="1">
        <v>24.9</v>
      </c>
      <c r="F113" s="1">
        <v>-3</v>
      </c>
      <c r="G113" s="1">
        <v>7060178</v>
      </c>
      <c r="H113" s="1">
        <v>177690973</v>
      </c>
      <c r="I113" s="1">
        <v>1.03</v>
      </c>
    </row>
    <row r="114" spans="1:9" x14ac:dyDescent="0.15">
      <c r="A114" s="2">
        <v>43271</v>
      </c>
      <c r="B114" s="1">
        <v>24.96</v>
      </c>
      <c r="C114" s="1">
        <v>25.72</v>
      </c>
      <c r="D114" s="1">
        <v>24.73</v>
      </c>
      <c r="E114" s="1">
        <v>25.31</v>
      </c>
      <c r="F114" s="1">
        <v>1.65</v>
      </c>
      <c r="G114" s="1">
        <v>4969647</v>
      </c>
      <c r="H114" s="1">
        <v>126221021</v>
      </c>
      <c r="I114" s="1">
        <v>0.72</v>
      </c>
    </row>
    <row r="115" spans="1:9" x14ac:dyDescent="0.15">
      <c r="A115" s="2">
        <v>43272</v>
      </c>
      <c r="B115" s="1">
        <v>25.26</v>
      </c>
      <c r="C115" s="1">
        <v>25.8</v>
      </c>
      <c r="D115" s="1">
        <v>24.9</v>
      </c>
      <c r="E115" s="1">
        <v>24.98</v>
      </c>
      <c r="F115" s="1">
        <v>-1.3</v>
      </c>
      <c r="G115" s="1">
        <v>5866910</v>
      </c>
      <c r="H115" s="1">
        <v>148974471</v>
      </c>
      <c r="I115" s="1">
        <v>0.86</v>
      </c>
    </row>
    <row r="116" spans="1:9" x14ac:dyDescent="0.15">
      <c r="A116" s="2">
        <v>43273</v>
      </c>
      <c r="B116" s="1">
        <v>24.85</v>
      </c>
      <c r="C116" s="1">
        <v>25.58</v>
      </c>
      <c r="D116" s="1">
        <v>24.61</v>
      </c>
      <c r="E116" s="1">
        <v>25.57</v>
      </c>
      <c r="F116" s="1">
        <v>2.36</v>
      </c>
      <c r="G116" s="1">
        <v>3190440</v>
      </c>
      <c r="H116" s="1">
        <v>80613258</v>
      </c>
      <c r="I116" s="1">
        <v>0.47</v>
      </c>
    </row>
    <row r="117" spans="1:9" x14ac:dyDescent="0.15">
      <c r="A117" s="2">
        <v>43276</v>
      </c>
      <c r="B117" s="1">
        <v>25.56</v>
      </c>
      <c r="C117" s="1">
        <v>25.64</v>
      </c>
      <c r="D117" s="1">
        <v>25.1</v>
      </c>
      <c r="E117" s="1">
        <v>25.32</v>
      </c>
      <c r="F117" s="1">
        <v>-0.98</v>
      </c>
      <c r="G117" s="1">
        <v>3094020</v>
      </c>
      <c r="H117" s="1">
        <v>78384288</v>
      </c>
      <c r="I117" s="1">
        <v>0.45</v>
      </c>
    </row>
    <row r="118" spans="1:9" x14ac:dyDescent="0.15">
      <c r="A118" s="2">
        <v>43277</v>
      </c>
      <c r="B118" s="1">
        <v>25.23</v>
      </c>
      <c r="C118" s="1">
        <v>25.3</v>
      </c>
      <c r="D118" s="1">
        <v>24.69</v>
      </c>
      <c r="E118" s="1">
        <v>25.13</v>
      </c>
      <c r="F118" s="1">
        <v>-0.75</v>
      </c>
      <c r="G118" s="1">
        <v>3055882</v>
      </c>
      <c r="H118" s="1">
        <v>76437874</v>
      </c>
      <c r="I118" s="1">
        <v>0.45</v>
      </c>
    </row>
    <row r="119" spans="1:9" x14ac:dyDescent="0.15">
      <c r="A119" s="2">
        <v>43278</v>
      </c>
      <c r="B119" s="1">
        <v>25.2</v>
      </c>
      <c r="C119" s="1">
        <v>25.25</v>
      </c>
      <c r="D119" s="1">
        <v>23.68</v>
      </c>
      <c r="E119" s="1">
        <v>23.95</v>
      </c>
      <c r="F119" s="1">
        <v>-4.7</v>
      </c>
      <c r="G119" s="1">
        <v>5098933</v>
      </c>
      <c r="H119" s="1">
        <v>124079170</v>
      </c>
      <c r="I119" s="1">
        <v>0.74</v>
      </c>
    </row>
    <row r="120" spans="1:9" x14ac:dyDescent="0.15">
      <c r="A120" s="2">
        <v>43279</v>
      </c>
      <c r="B120" s="1">
        <v>23.89</v>
      </c>
      <c r="C120" s="1">
        <v>24.4</v>
      </c>
      <c r="D120" s="1">
        <v>23.51</v>
      </c>
      <c r="E120" s="1">
        <v>24.16</v>
      </c>
      <c r="F120" s="1">
        <v>0.88</v>
      </c>
      <c r="G120" s="1">
        <v>4650116</v>
      </c>
      <c r="H120" s="1">
        <v>112059227</v>
      </c>
      <c r="I120" s="1">
        <v>0.68</v>
      </c>
    </row>
    <row r="121" spans="1:9" x14ac:dyDescent="0.15">
      <c r="A121" s="2">
        <v>43280</v>
      </c>
      <c r="B121" s="1">
        <v>24.05</v>
      </c>
      <c r="C121" s="1">
        <v>24.65</v>
      </c>
      <c r="D121" s="1">
        <v>23.88</v>
      </c>
      <c r="E121" s="1">
        <v>24.55</v>
      </c>
      <c r="F121" s="1">
        <v>1.61</v>
      </c>
      <c r="G121" s="1">
        <v>4641770</v>
      </c>
      <c r="H121" s="1">
        <v>112921628</v>
      </c>
      <c r="I121" s="1">
        <v>0.68</v>
      </c>
    </row>
    <row r="122" spans="1:9" x14ac:dyDescent="0.15">
      <c r="A122" s="2">
        <v>43283</v>
      </c>
      <c r="B122" s="1">
        <v>24.4</v>
      </c>
      <c r="C122" s="1">
        <v>24.57</v>
      </c>
      <c r="D122" s="1">
        <v>22.9</v>
      </c>
      <c r="E122" s="1">
        <v>23.26</v>
      </c>
      <c r="F122" s="1">
        <v>-5.25</v>
      </c>
      <c r="G122" s="1">
        <v>6448309</v>
      </c>
      <c r="H122" s="1">
        <v>153480480</v>
      </c>
      <c r="I122" s="1">
        <v>0.94</v>
      </c>
    </row>
    <row r="123" spans="1:9" x14ac:dyDescent="0.15">
      <c r="A123" s="2">
        <v>43284</v>
      </c>
      <c r="B123" s="1">
        <v>23.17</v>
      </c>
      <c r="C123" s="1">
        <v>23.75</v>
      </c>
      <c r="D123" s="1">
        <v>22.56</v>
      </c>
      <c r="E123" s="1">
        <v>23.48</v>
      </c>
      <c r="F123" s="1">
        <v>0.95</v>
      </c>
      <c r="G123" s="1">
        <v>5782587</v>
      </c>
      <c r="H123" s="1">
        <v>134800466</v>
      </c>
      <c r="I123" s="1">
        <v>0.84</v>
      </c>
    </row>
    <row r="124" spans="1:9" x14ac:dyDescent="0.15">
      <c r="A124" s="2">
        <v>43285</v>
      </c>
      <c r="B124" s="1">
        <v>23.23</v>
      </c>
      <c r="C124" s="1">
        <v>23.83</v>
      </c>
      <c r="D124" s="1">
        <v>23.11</v>
      </c>
      <c r="E124" s="1">
        <v>23.5</v>
      </c>
      <c r="F124" s="1">
        <v>0.09</v>
      </c>
      <c r="G124" s="1">
        <v>3913417</v>
      </c>
      <c r="H124" s="1">
        <v>91909614</v>
      </c>
      <c r="I124" s="1">
        <v>0.56999999999999995</v>
      </c>
    </row>
    <row r="125" spans="1:9" x14ac:dyDescent="0.15">
      <c r="A125" s="2">
        <v>43286</v>
      </c>
      <c r="B125" s="1">
        <v>23.23</v>
      </c>
      <c r="C125" s="1">
        <v>23.44</v>
      </c>
      <c r="D125" s="1">
        <v>22.36</v>
      </c>
      <c r="E125" s="1">
        <v>22.58</v>
      </c>
      <c r="F125" s="1">
        <v>-3.91</v>
      </c>
      <c r="G125" s="1">
        <v>5117093</v>
      </c>
      <c r="H125" s="1">
        <v>116362969</v>
      </c>
      <c r="I125" s="1">
        <v>0.75</v>
      </c>
    </row>
    <row r="126" spans="1:9" x14ac:dyDescent="0.15">
      <c r="A126" s="2">
        <v>43287</v>
      </c>
      <c r="B126" s="1">
        <v>22.55</v>
      </c>
      <c r="C126" s="1">
        <v>22.78</v>
      </c>
      <c r="D126" s="1">
        <v>21.75</v>
      </c>
      <c r="E126" s="1">
        <v>22.16</v>
      </c>
      <c r="F126" s="1">
        <v>-1.86</v>
      </c>
      <c r="G126" s="1">
        <v>6935817</v>
      </c>
      <c r="H126" s="1">
        <v>154243291</v>
      </c>
      <c r="I126" s="1">
        <v>1.01</v>
      </c>
    </row>
    <row r="127" spans="1:9" x14ac:dyDescent="0.15">
      <c r="A127" s="2">
        <v>43290</v>
      </c>
      <c r="B127" s="1">
        <v>22.2</v>
      </c>
      <c r="C127" s="1">
        <v>23.1</v>
      </c>
      <c r="D127" s="1">
        <v>22.16</v>
      </c>
      <c r="E127" s="1">
        <v>22.98</v>
      </c>
      <c r="F127" s="1">
        <v>3.7</v>
      </c>
      <c r="G127" s="1">
        <v>4350337</v>
      </c>
      <c r="H127" s="1">
        <v>98796731</v>
      </c>
      <c r="I127" s="1">
        <v>0.63</v>
      </c>
    </row>
    <row r="128" spans="1:9" x14ac:dyDescent="0.15">
      <c r="A128" s="2">
        <v>43291</v>
      </c>
      <c r="B128" s="1">
        <v>23.18</v>
      </c>
      <c r="C128" s="1">
        <v>23.28</v>
      </c>
      <c r="D128" s="1">
        <v>22.86</v>
      </c>
      <c r="E128" s="1">
        <v>23.18</v>
      </c>
      <c r="F128" s="1">
        <v>0.87</v>
      </c>
      <c r="G128" s="1">
        <v>2657840</v>
      </c>
      <c r="H128" s="1">
        <v>61308250</v>
      </c>
      <c r="I128" s="1">
        <v>0.39</v>
      </c>
    </row>
    <row r="129" spans="1:9" x14ac:dyDescent="0.15">
      <c r="A129" s="2">
        <v>43292</v>
      </c>
      <c r="B129" s="1">
        <v>22.9</v>
      </c>
      <c r="C129" s="1">
        <v>23.05</v>
      </c>
      <c r="D129" s="1">
        <v>22.63</v>
      </c>
      <c r="E129" s="1">
        <v>22.93</v>
      </c>
      <c r="F129" s="1">
        <v>-1.08</v>
      </c>
      <c r="G129" s="1">
        <v>3065452</v>
      </c>
      <c r="H129" s="1">
        <v>69913743</v>
      </c>
      <c r="I129" s="1">
        <v>0.45</v>
      </c>
    </row>
    <row r="130" spans="1:9" x14ac:dyDescent="0.15">
      <c r="A130" s="2">
        <v>43293</v>
      </c>
      <c r="B130" s="1">
        <v>23.07</v>
      </c>
      <c r="C130" s="1">
        <v>23.98</v>
      </c>
      <c r="D130" s="1">
        <v>23.02</v>
      </c>
      <c r="E130" s="1">
        <v>23.81</v>
      </c>
      <c r="F130" s="1">
        <v>3.84</v>
      </c>
      <c r="G130" s="1">
        <v>3889268</v>
      </c>
      <c r="H130" s="1">
        <v>92036914</v>
      </c>
      <c r="I130" s="1">
        <v>0.56999999999999995</v>
      </c>
    </row>
    <row r="131" spans="1:9" x14ac:dyDescent="0.15">
      <c r="A131" s="2">
        <v>43294</v>
      </c>
      <c r="B131" s="1">
        <v>23.73</v>
      </c>
      <c r="C131" s="1">
        <v>24.45</v>
      </c>
      <c r="D131" s="1">
        <v>23.73</v>
      </c>
      <c r="E131" s="1">
        <v>24</v>
      </c>
      <c r="F131" s="1">
        <v>0.8</v>
      </c>
      <c r="G131" s="1">
        <v>3876682</v>
      </c>
      <c r="H131" s="1">
        <v>93443280</v>
      </c>
      <c r="I131" s="1">
        <v>0.56999999999999995</v>
      </c>
    </row>
  </sheetData>
  <phoneticPr fontId="1" type="noConversion"/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286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8.84</v>
      </c>
      <c r="C3" s="1">
        <v>8.92</v>
      </c>
      <c r="D3" s="1">
        <v>8.81</v>
      </c>
      <c r="E3" s="1">
        <v>8.9</v>
      </c>
      <c r="F3" s="1">
        <v>1.06</v>
      </c>
      <c r="G3" s="1">
        <v>2994143</v>
      </c>
      <c r="H3" s="1">
        <v>42877190</v>
      </c>
      <c r="I3" s="1">
        <v>0.39</v>
      </c>
    </row>
    <row r="4" spans="1:9" x14ac:dyDescent="0.15">
      <c r="A4" s="2">
        <v>43103</v>
      </c>
      <c r="B4" s="1">
        <v>8.89</v>
      </c>
      <c r="C4" s="1">
        <v>8.92</v>
      </c>
      <c r="D4" s="1">
        <v>8.86</v>
      </c>
      <c r="E4" s="1">
        <v>8.91</v>
      </c>
      <c r="F4" s="1">
        <v>7.0000000000000007E-2</v>
      </c>
      <c r="G4" s="1">
        <v>3097343</v>
      </c>
      <c r="H4" s="1">
        <v>44398249</v>
      </c>
      <c r="I4" s="1">
        <v>0.4</v>
      </c>
    </row>
    <row r="5" spans="1:9" x14ac:dyDescent="0.15">
      <c r="A5" s="2">
        <v>43104</v>
      </c>
      <c r="B5" s="1">
        <v>8.92</v>
      </c>
      <c r="C5" s="1">
        <v>8.92</v>
      </c>
      <c r="D5" s="1">
        <v>8.8699999999999992</v>
      </c>
      <c r="E5" s="1">
        <v>8.9</v>
      </c>
      <c r="F5" s="1">
        <v>-7.0000000000000007E-2</v>
      </c>
      <c r="G5" s="1">
        <v>2614058</v>
      </c>
      <c r="H5" s="1">
        <v>37475625</v>
      </c>
      <c r="I5" s="1">
        <v>0.34</v>
      </c>
    </row>
    <row r="6" spans="1:9" x14ac:dyDescent="0.15">
      <c r="A6" s="2">
        <v>43105</v>
      </c>
      <c r="B6" s="1">
        <v>8.8800000000000008</v>
      </c>
      <c r="C6" s="1">
        <v>9.14</v>
      </c>
      <c r="D6" s="1">
        <v>8.8699999999999992</v>
      </c>
      <c r="E6" s="1">
        <v>9.06</v>
      </c>
      <c r="F6" s="1">
        <v>1.81</v>
      </c>
      <c r="G6" s="1">
        <v>7798665</v>
      </c>
      <c r="H6" s="1">
        <v>113591531</v>
      </c>
      <c r="I6" s="1">
        <v>1.01</v>
      </c>
    </row>
    <row r="7" spans="1:9" x14ac:dyDescent="0.15">
      <c r="A7" s="2">
        <v>43108</v>
      </c>
      <c r="B7" s="1">
        <v>9.0500000000000007</v>
      </c>
      <c r="C7" s="1">
        <v>9.1300000000000008</v>
      </c>
      <c r="D7" s="1">
        <v>8.99</v>
      </c>
      <c r="E7" s="1">
        <v>9.09</v>
      </c>
      <c r="F7" s="1">
        <v>0.27</v>
      </c>
      <c r="G7" s="1">
        <v>5990603</v>
      </c>
      <c r="H7" s="1">
        <v>87495977</v>
      </c>
      <c r="I7" s="1">
        <v>0.78</v>
      </c>
    </row>
    <row r="8" spans="1:9" x14ac:dyDescent="0.15">
      <c r="A8" s="2">
        <v>43109</v>
      </c>
      <c r="B8" s="1">
        <v>9.09</v>
      </c>
      <c r="C8" s="1">
        <v>9.16</v>
      </c>
      <c r="D8" s="1">
        <v>9.0299999999999994</v>
      </c>
      <c r="E8" s="1">
        <v>9.07</v>
      </c>
      <c r="F8" s="1">
        <v>-0.2</v>
      </c>
      <c r="G8" s="1">
        <v>4299510</v>
      </c>
      <c r="H8" s="1">
        <v>63002936</v>
      </c>
      <c r="I8" s="1">
        <v>0.56000000000000005</v>
      </c>
    </row>
    <row r="9" spans="1:9" x14ac:dyDescent="0.15">
      <c r="A9" s="2">
        <v>43110</v>
      </c>
      <c r="B9" s="1">
        <v>9.08</v>
      </c>
      <c r="C9" s="1">
        <v>9.1300000000000008</v>
      </c>
      <c r="D9" s="1">
        <v>9.01</v>
      </c>
      <c r="E9" s="1">
        <v>9.06</v>
      </c>
      <c r="F9" s="1">
        <v>-7.0000000000000007E-2</v>
      </c>
      <c r="G9" s="1">
        <v>3602152</v>
      </c>
      <c r="H9" s="1">
        <v>52633473</v>
      </c>
      <c r="I9" s="1">
        <v>0.47</v>
      </c>
    </row>
    <row r="10" spans="1:9" x14ac:dyDescent="0.15">
      <c r="A10" s="2">
        <v>43111</v>
      </c>
      <c r="B10" s="1">
        <v>9.07</v>
      </c>
      <c r="C10" s="1">
        <v>9.07</v>
      </c>
      <c r="D10" s="1">
        <v>8.9600000000000009</v>
      </c>
      <c r="E10" s="1">
        <v>9.0299999999999994</v>
      </c>
      <c r="F10" s="1">
        <v>-0.34</v>
      </c>
      <c r="G10" s="1">
        <v>3139643</v>
      </c>
      <c r="H10" s="1">
        <v>45600427</v>
      </c>
      <c r="I10" s="1">
        <v>0.41</v>
      </c>
    </row>
    <row r="11" spans="1:9" x14ac:dyDescent="0.15">
      <c r="A11" s="2">
        <v>43112</v>
      </c>
      <c r="B11" s="1">
        <v>9</v>
      </c>
      <c r="C11" s="1">
        <v>9.17</v>
      </c>
      <c r="D11" s="1">
        <v>9</v>
      </c>
      <c r="E11" s="1">
        <v>9.06</v>
      </c>
      <c r="F11" s="1">
        <v>0.34</v>
      </c>
      <c r="G11" s="1">
        <v>3886785</v>
      </c>
      <c r="H11" s="1">
        <v>57010192</v>
      </c>
      <c r="I11" s="1">
        <v>0.5</v>
      </c>
    </row>
    <row r="12" spans="1:9" x14ac:dyDescent="0.15">
      <c r="A12" s="2">
        <v>43115</v>
      </c>
      <c r="B12" s="1">
        <v>9.06</v>
      </c>
      <c r="C12" s="1">
        <v>9.09</v>
      </c>
      <c r="D12" s="1">
        <v>8.86</v>
      </c>
      <c r="E12" s="1">
        <v>8.8800000000000008</v>
      </c>
      <c r="F12" s="1">
        <v>-1.99</v>
      </c>
      <c r="G12" s="1">
        <v>4771426</v>
      </c>
      <c r="H12" s="1">
        <v>68932087</v>
      </c>
      <c r="I12" s="1">
        <v>0.62</v>
      </c>
    </row>
    <row r="13" spans="1:9" x14ac:dyDescent="0.15">
      <c r="A13" s="2">
        <v>43116</v>
      </c>
      <c r="B13" s="1">
        <v>8.8699999999999992</v>
      </c>
      <c r="C13" s="1">
        <v>9.17</v>
      </c>
      <c r="D13" s="1">
        <v>8.86</v>
      </c>
      <c r="E13" s="1">
        <v>9.15</v>
      </c>
      <c r="F13" s="1">
        <v>3.07</v>
      </c>
      <c r="G13" s="1">
        <v>5884202</v>
      </c>
      <c r="H13" s="1">
        <v>85744653</v>
      </c>
      <c r="I13" s="1">
        <v>0.76</v>
      </c>
    </row>
    <row r="14" spans="1:9" x14ac:dyDescent="0.15">
      <c r="A14" s="2">
        <v>43117</v>
      </c>
      <c r="B14" s="1">
        <v>9.14</v>
      </c>
      <c r="C14" s="1">
        <v>9.4</v>
      </c>
      <c r="D14" s="1">
        <v>9.11</v>
      </c>
      <c r="E14" s="1">
        <v>9.2100000000000009</v>
      </c>
      <c r="F14" s="1">
        <v>0.61</v>
      </c>
      <c r="G14" s="1">
        <v>10565785</v>
      </c>
      <c r="H14" s="1">
        <v>157420830</v>
      </c>
      <c r="I14" s="1">
        <v>1.37</v>
      </c>
    </row>
    <row r="15" spans="1:9" x14ac:dyDescent="0.15">
      <c r="A15" s="2">
        <v>43118</v>
      </c>
      <c r="B15" s="1">
        <v>9.2200000000000006</v>
      </c>
      <c r="C15" s="1">
        <v>9.2799999999999994</v>
      </c>
      <c r="D15" s="1">
        <v>9.16</v>
      </c>
      <c r="E15" s="1">
        <v>9.2100000000000009</v>
      </c>
      <c r="F15" s="1">
        <v>0</v>
      </c>
      <c r="G15" s="1">
        <v>4384559</v>
      </c>
      <c r="H15" s="1">
        <v>65104685</v>
      </c>
      <c r="I15" s="1">
        <v>0.56999999999999995</v>
      </c>
    </row>
    <row r="16" spans="1:9" x14ac:dyDescent="0.15">
      <c r="A16" s="2">
        <v>43119</v>
      </c>
      <c r="B16" s="1">
        <v>9.2200000000000006</v>
      </c>
      <c r="C16" s="1">
        <v>9.36</v>
      </c>
      <c r="D16" s="1">
        <v>9.2200000000000006</v>
      </c>
      <c r="E16" s="1">
        <v>9.27</v>
      </c>
      <c r="F16" s="1">
        <v>0.67</v>
      </c>
      <c r="G16" s="1">
        <v>5593229</v>
      </c>
      <c r="H16" s="1">
        <v>83878757</v>
      </c>
      <c r="I16" s="1">
        <v>0.72</v>
      </c>
    </row>
    <row r="17" spans="1:9" x14ac:dyDescent="0.15">
      <c r="A17" s="2">
        <v>43122</v>
      </c>
      <c r="B17" s="1">
        <v>9.23</v>
      </c>
      <c r="C17" s="1">
        <v>9.2799999999999994</v>
      </c>
      <c r="D17" s="1">
        <v>9.16</v>
      </c>
      <c r="E17" s="1">
        <v>9.24</v>
      </c>
      <c r="F17" s="1">
        <v>-0.33</v>
      </c>
      <c r="G17" s="1">
        <v>3472644</v>
      </c>
      <c r="H17" s="1">
        <v>51621730</v>
      </c>
      <c r="I17" s="1">
        <v>0.45</v>
      </c>
    </row>
    <row r="18" spans="1:9" x14ac:dyDescent="0.15">
      <c r="A18" s="2">
        <v>43123</v>
      </c>
      <c r="B18" s="1">
        <v>9.25</v>
      </c>
      <c r="C18" s="1">
        <v>9.35</v>
      </c>
      <c r="D18" s="1">
        <v>9.19</v>
      </c>
      <c r="E18" s="1">
        <v>9.3000000000000007</v>
      </c>
      <c r="F18" s="1">
        <v>0.6</v>
      </c>
      <c r="G18" s="1">
        <v>4875292</v>
      </c>
      <c r="H18" s="1">
        <v>72933102</v>
      </c>
      <c r="I18" s="1">
        <v>0.63</v>
      </c>
    </row>
    <row r="19" spans="1:9" x14ac:dyDescent="0.15">
      <c r="A19" s="2">
        <v>43124</v>
      </c>
      <c r="B19" s="1">
        <v>9.3000000000000007</v>
      </c>
      <c r="C19" s="1">
        <v>9.3699999999999992</v>
      </c>
      <c r="D19" s="1">
        <v>9.2799999999999994</v>
      </c>
      <c r="E19" s="1">
        <v>9.35</v>
      </c>
      <c r="F19" s="1">
        <v>0.53</v>
      </c>
      <c r="G19" s="1">
        <v>5912296</v>
      </c>
      <c r="H19" s="1">
        <v>88945244</v>
      </c>
      <c r="I19" s="1">
        <v>0.77</v>
      </c>
    </row>
    <row r="20" spans="1:9" x14ac:dyDescent="0.15">
      <c r="A20" s="2">
        <v>43125</v>
      </c>
      <c r="B20" s="1">
        <v>9.32</v>
      </c>
      <c r="C20" s="1">
        <v>9.32</v>
      </c>
      <c r="D20" s="1">
        <v>9.24</v>
      </c>
      <c r="E20" s="1">
        <v>9.25</v>
      </c>
      <c r="F20" s="1">
        <v>-1.06</v>
      </c>
      <c r="G20" s="1">
        <v>5014850</v>
      </c>
      <c r="H20" s="1">
        <v>74918381</v>
      </c>
      <c r="I20" s="1">
        <v>0.65</v>
      </c>
    </row>
    <row r="21" spans="1:9" x14ac:dyDescent="0.15">
      <c r="A21" s="2">
        <v>43126</v>
      </c>
      <c r="B21" s="1">
        <v>9.26</v>
      </c>
      <c r="C21" s="1">
        <v>9.4</v>
      </c>
      <c r="D21" s="1">
        <v>9.23</v>
      </c>
      <c r="E21" s="1">
        <v>9.3699999999999992</v>
      </c>
      <c r="F21" s="1">
        <v>1.28</v>
      </c>
      <c r="G21" s="1">
        <v>5900953</v>
      </c>
      <c r="H21" s="1">
        <v>88801003</v>
      </c>
      <c r="I21" s="1">
        <v>0.76</v>
      </c>
    </row>
    <row r="22" spans="1:9" x14ac:dyDescent="0.15">
      <c r="A22" s="2">
        <v>43129</v>
      </c>
      <c r="B22" s="1">
        <v>9.4600000000000009</v>
      </c>
      <c r="C22" s="1">
        <v>9.4600000000000009</v>
      </c>
      <c r="D22" s="1">
        <v>9.24</v>
      </c>
      <c r="E22" s="1">
        <v>9.25</v>
      </c>
      <c r="F22" s="1">
        <v>-1.26</v>
      </c>
      <c r="G22" s="1">
        <v>5138813</v>
      </c>
      <c r="H22" s="1">
        <v>77243916</v>
      </c>
      <c r="I22" s="1">
        <v>0.67</v>
      </c>
    </row>
    <row r="23" spans="1:9" x14ac:dyDescent="0.15">
      <c r="A23" s="2">
        <v>43130</v>
      </c>
      <c r="B23" s="1">
        <v>9.25</v>
      </c>
      <c r="C23" s="1">
        <v>9.3000000000000007</v>
      </c>
      <c r="D23" s="1">
        <v>9.1199999999999992</v>
      </c>
      <c r="E23" s="1">
        <v>9.15</v>
      </c>
      <c r="F23" s="1">
        <v>-1.07</v>
      </c>
      <c r="G23" s="1">
        <v>3948029</v>
      </c>
      <c r="H23" s="1">
        <v>58464230</v>
      </c>
      <c r="I23" s="1">
        <v>0.51</v>
      </c>
    </row>
    <row r="24" spans="1:9" x14ac:dyDescent="0.15">
      <c r="A24" s="2">
        <v>43131</v>
      </c>
      <c r="B24" s="1">
        <v>9.1199999999999992</v>
      </c>
      <c r="C24" s="1">
        <v>9.17</v>
      </c>
      <c r="D24" s="1">
        <v>9.0500000000000007</v>
      </c>
      <c r="E24" s="1">
        <v>9.14</v>
      </c>
      <c r="F24" s="1">
        <v>-0.14000000000000001</v>
      </c>
      <c r="G24" s="1">
        <v>4582824</v>
      </c>
      <c r="H24" s="1">
        <v>67312068</v>
      </c>
      <c r="I24" s="1">
        <v>0.59</v>
      </c>
    </row>
    <row r="25" spans="1:9" x14ac:dyDescent="0.15">
      <c r="A25" s="2">
        <v>43132</v>
      </c>
      <c r="B25" s="1">
        <v>9.14</v>
      </c>
      <c r="C25" s="1">
        <v>9.15</v>
      </c>
      <c r="D25" s="1">
        <v>8.91</v>
      </c>
      <c r="E25" s="1">
        <v>8.94</v>
      </c>
      <c r="F25" s="1">
        <v>-2.17</v>
      </c>
      <c r="G25" s="1">
        <v>5286911</v>
      </c>
      <c r="H25" s="1">
        <v>76747855</v>
      </c>
      <c r="I25" s="1">
        <v>0.68</v>
      </c>
    </row>
    <row r="26" spans="1:9" x14ac:dyDescent="0.15">
      <c r="A26" s="2">
        <v>43133</v>
      </c>
      <c r="B26" s="1">
        <v>8.94</v>
      </c>
      <c r="C26" s="1">
        <v>8.9499999999999993</v>
      </c>
      <c r="D26" s="1">
        <v>8.7899999999999991</v>
      </c>
      <c r="E26" s="1">
        <v>8.93</v>
      </c>
      <c r="F26" s="1">
        <v>-7.0000000000000007E-2</v>
      </c>
      <c r="G26" s="1">
        <v>3779211</v>
      </c>
      <c r="H26" s="1">
        <v>53974820</v>
      </c>
      <c r="I26" s="1">
        <v>0.49</v>
      </c>
    </row>
    <row r="27" spans="1:9" x14ac:dyDescent="0.15">
      <c r="A27" s="2">
        <v>43136</v>
      </c>
      <c r="B27" s="1">
        <v>8.81</v>
      </c>
      <c r="C27" s="1">
        <v>9</v>
      </c>
      <c r="D27" s="1">
        <v>8.7799999999999994</v>
      </c>
      <c r="E27" s="1">
        <v>8.98</v>
      </c>
      <c r="F27" s="1">
        <v>0.56000000000000005</v>
      </c>
      <c r="G27" s="1">
        <v>3189645</v>
      </c>
      <c r="H27" s="1">
        <v>45914803</v>
      </c>
      <c r="I27" s="1">
        <v>0.41</v>
      </c>
    </row>
    <row r="28" spans="1:9" x14ac:dyDescent="0.15">
      <c r="A28" s="2">
        <v>43137</v>
      </c>
      <c r="B28" s="1">
        <v>8.84</v>
      </c>
      <c r="C28" s="1">
        <v>8.91</v>
      </c>
      <c r="D28" s="1">
        <v>8.6199999999999992</v>
      </c>
      <c r="E28" s="1">
        <v>8.64</v>
      </c>
      <c r="F28" s="1">
        <v>-3.8</v>
      </c>
      <c r="G28" s="1">
        <v>4991698</v>
      </c>
      <c r="H28" s="1">
        <v>70492787</v>
      </c>
      <c r="I28" s="1">
        <v>0.65</v>
      </c>
    </row>
    <row r="29" spans="1:9" x14ac:dyDescent="0.15">
      <c r="A29" s="2">
        <v>43138</v>
      </c>
      <c r="B29" s="1">
        <v>8.76</v>
      </c>
      <c r="C29" s="1">
        <v>8.7899999999999991</v>
      </c>
      <c r="D29" s="1">
        <v>8.48</v>
      </c>
      <c r="E29" s="1">
        <v>8.5500000000000007</v>
      </c>
      <c r="F29" s="1">
        <v>-1.08</v>
      </c>
      <c r="G29" s="1">
        <v>5102996</v>
      </c>
      <c r="H29" s="1">
        <v>71004912</v>
      </c>
      <c r="I29" s="1">
        <v>0.66</v>
      </c>
    </row>
    <row r="30" spans="1:9" x14ac:dyDescent="0.15">
      <c r="A30" s="2">
        <v>43139</v>
      </c>
      <c r="B30" s="1">
        <v>8.56</v>
      </c>
      <c r="C30" s="1">
        <v>8.6199999999999992</v>
      </c>
      <c r="D30" s="1">
        <v>8.49</v>
      </c>
      <c r="E30" s="1">
        <v>8.5299999999999994</v>
      </c>
      <c r="F30" s="1">
        <v>-0.22</v>
      </c>
      <c r="G30" s="1">
        <v>2520003</v>
      </c>
      <c r="H30" s="1">
        <v>34732364</v>
      </c>
      <c r="I30" s="1">
        <v>0.33</v>
      </c>
    </row>
    <row r="31" spans="1:9" x14ac:dyDescent="0.15">
      <c r="A31" s="2">
        <v>43140</v>
      </c>
      <c r="B31" s="1">
        <v>8.43</v>
      </c>
      <c r="C31" s="1">
        <v>8.43</v>
      </c>
      <c r="D31" s="1">
        <v>8.07</v>
      </c>
      <c r="E31" s="1">
        <v>8.11</v>
      </c>
      <c r="F31" s="1">
        <v>-4.88</v>
      </c>
      <c r="G31" s="1">
        <v>5611471</v>
      </c>
      <c r="H31" s="1">
        <v>74400047</v>
      </c>
      <c r="I31" s="1">
        <v>0.73</v>
      </c>
    </row>
    <row r="32" spans="1:9" x14ac:dyDescent="0.15">
      <c r="A32" s="2">
        <v>43143</v>
      </c>
      <c r="B32" s="1">
        <v>8.14</v>
      </c>
      <c r="C32" s="1">
        <v>8.24</v>
      </c>
      <c r="D32" s="1">
        <v>8.1300000000000008</v>
      </c>
      <c r="E32" s="1">
        <v>8.18</v>
      </c>
      <c r="F32" s="1">
        <v>0.84</v>
      </c>
      <c r="G32" s="1">
        <v>2353496</v>
      </c>
      <c r="H32" s="1">
        <v>31087047</v>
      </c>
      <c r="I32" s="1">
        <v>0.3</v>
      </c>
    </row>
    <row r="33" spans="1:9" x14ac:dyDescent="0.15">
      <c r="A33" s="2">
        <v>43144</v>
      </c>
      <c r="B33" s="1">
        <v>8.2100000000000009</v>
      </c>
      <c r="C33" s="1">
        <v>8.33</v>
      </c>
      <c r="D33" s="1">
        <v>8.2100000000000009</v>
      </c>
      <c r="E33" s="1">
        <v>8.3000000000000007</v>
      </c>
      <c r="F33" s="1">
        <v>1.52</v>
      </c>
      <c r="G33" s="1">
        <v>3024716</v>
      </c>
      <c r="H33" s="1">
        <v>40370618</v>
      </c>
      <c r="I33" s="1">
        <v>0.39</v>
      </c>
    </row>
    <row r="34" spans="1:9" x14ac:dyDescent="0.15">
      <c r="A34" s="2">
        <v>43145</v>
      </c>
      <c r="B34" s="1">
        <v>8.2799999999999994</v>
      </c>
      <c r="C34" s="1">
        <v>8.33</v>
      </c>
      <c r="D34" s="1">
        <v>8.2200000000000006</v>
      </c>
      <c r="E34" s="1">
        <v>8.2799999999999994</v>
      </c>
      <c r="F34" s="1">
        <v>-0.3</v>
      </c>
      <c r="G34" s="1">
        <v>1422450</v>
      </c>
      <c r="H34" s="1">
        <v>18962879</v>
      </c>
      <c r="I34" s="1">
        <v>0.18</v>
      </c>
    </row>
    <row r="35" spans="1:9" x14ac:dyDescent="0.15">
      <c r="A35" s="2">
        <v>43153</v>
      </c>
      <c r="B35" s="1">
        <v>8.33</v>
      </c>
      <c r="C35" s="1">
        <v>8.3699999999999992</v>
      </c>
      <c r="D35" s="1">
        <v>8.33</v>
      </c>
      <c r="E35" s="1">
        <v>8.3699999999999992</v>
      </c>
      <c r="F35" s="1">
        <v>1.1200000000000001</v>
      </c>
      <c r="G35" s="1">
        <v>1759701</v>
      </c>
      <c r="H35" s="1">
        <v>23682848</v>
      </c>
      <c r="I35" s="1">
        <v>0.23</v>
      </c>
    </row>
    <row r="36" spans="1:9" x14ac:dyDescent="0.15">
      <c r="A36" s="2">
        <v>43154</v>
      </c>
      <c r="B36" s="1">
        <v>8.3699999999999992</v>
      </c>
      <c r="C36" s="1">
        <v>8.4700000000000006</v>
      </c>
      <c r="D36" s="1">
        <v>8.34</v>
      </c>
      <c r="E36" s="1">
        <v>8.4499999999999993</v>
      </c>
      <c r="F36" s="1">
        <v>0.89</v>
      </c>
      <c r="G36" s="1">
        <v>2598253</v>
      </c>
      <c r="H36" s="1">
        <v>35129311</v>
      </c>
      <c r="I36" s="1">
        <v>0.34</v>
      </c>
    </row>
    <row r="37" spans="1:9" x14ac:dyDescent="0.15">
      <c r="A37" s="2">
        <v>43157</v>
      </c>
      <c r="B37" s="1">
        <v>8.4499999999999993</v>
      </c>
      <c r="C37" s="1">
        <v>8.51</v>
      </c>
      <c r="D37" s="1">
        <v>8.36</v>
      </c>
      <c r="E37" s="1">
        <v>8.51</v>
      </c>
      <c r="F37" s="1">
        <v>0.73</v>
      </c>
      <c r="G37" s="1">
        <v>3280147</v>
      </c>
      <c r="H37" s="1">
        <v>44687351</v>
      </c>
      <c r="I37" s="1">
        <v>0.42</v>
      </c>
    </row>
    <row r="38" spans="1:9" x14ac:dyDescent="0.15">
      <c r="A38" s="2">
        <v>43158</v>
      </c>
      <c r="B38" s="1">
        <v>8.5</v>
      </c>
      <c r="C38" s="1">
        <v>8.5</v>
      </c>
      <c r="D38" s="1">
        <v>8.3699999999999992</v>
      </c>
      <c r="E38" s="1">
        <v>8.3800000000000008</v>
      </c>
      <c r="F38" s="1">
        <v>-1.53</v>
      </c>
      <c r="G38" s="1">
        <v>2836401</v>
      </c>
      <c r="H38" s="1">
        <v>38469577</v>
      </c>
      <c r="I38" s="1">
        <v>0.37</v>
      </c>
    </row>
    <row r="39" spans="1:9" x14ac:dyDescent="0.15">
      <c r="A39" s="2">
        <v>43159</v>
      </c>
      <c r="B39" s="1">
        <v>8.32</v>
      </c>
      <c r="C39" s="1">
        <v>8.3800000000000008</v>
      </c>
      <c r="D39" s="1">
        <v>8.3000000000000007</v>
      </c>
      <c r="E39" s="1">
        <v>8.35</v>
      </c>
      <c r="F39" s="1">
        <v>-0.37</v>
      </c>
      <c r="G39" s="1">
        <v>1468219</v>
      </c>
      <c r="H39" s="1">
        <v>19727639</v>
      </c>
      <c r="I39" s="1">
        <v>0.19</v>
      </c>
    </row>
    <row r="40" spans="1:9" x14ac:dyDescent="0.15">
      <c r="A40" s="2">
        <v>43160</v>
      </c>
      <c r="B40" s="1">
        <v>8.33</v>
      </c>
      <c r="C40" s="1">
        <v>8.42</v>
      </c>
      <c r="D40" s="1">
        <v>8.3000000000000007</v>
      </c>
      <c r="E40" s="1">
        <v>8.41</v>
      </c>
      <c r="F40" s="1">
        <v>0.74</v>
      </c>
      <c r="G40" s="1">
        <v>1922380</v>
      </c>
      <c r="H40" s="1">
        <v>25953285</v>
      </c>
      <c r="I40" s="1">
        <v>0.25</v>
      </c>
    </row>
    <row r="41" spans="1:9" x14ac:dyDescent="0.15">
      <c r="A41" s="2">
        <v>43161</v>
      </c>
      <c r="B41" s="1">
        <v>8.33</v>
      </c>
      <c r="C41" s="1">
        <v>8.3699999999999992</v>
      </c>
      <c r="D41" s="1">
        <v>8.3000000000000007</v>
      </c>
      <c r="E41" s="1">
        <v>8.33</v>
      </c>
      <c r="F41" s="1">
        <v>-0.96</v>
      </c>
      <c r="G41" s="1">
        <v>2461193</v>
      </c>
      <c r="H41" s="1">
        <v>33021316</v>
      </c>
      <c r="I41" s="1">
        <v>0.32</v>
      </c>
    </row>
    <row r="42" spans="1:9" x14ac:dyDescent="0.15">
      <c r="A42" s="2">
        <v>43164</v>
      </c>
      <c r="B42" s="1">
        <v>8.34</v>
      </c>
      <c r="C42" s="1">
        <v>8.5500000000000007</v>
      </c>
      <c r="D42" s="1">
        <v>8.32</v>
      </c>
      <c r="E42" s="1">
        <v>8.4700000000000006</v>
      </c>
      <c r="F42" s="1">
        <v>1.71</v>
      </c>
      <c r="G42" s="1">
        <v>4097971</v>
      </c>
      <c r="H42" s="1">
        <v>55783791</v>
      </c>
      <c r="I42" s="1">
        <v>0.53</v>
      </c>
    </row>
    <row r="43" spans="1:9" x14ac:dyDescent="0.15">
      <c r="A43" s="2">
        <v>43165</v>
      </c>
      <c r="B43" s="1">
        <v>8.4700000000000006</v>
      </c>
      <c r="C43" s="1">
        <v>8.51</v>
      </c>
      <c r="D43" s="1">
        <v>8.4</v>
      </c>
      <c r="E43" s="1">
        <v>8.5</v>
      </c>
      <c r="F43" s="1">
        <v>0.37</v>
      </c>
      <c r="G43" s="1">
        <v>2757512</v>
      </c>
      <c r="H43" s="1">
        <v>37596484</v>
      </c>
      <c r="I43" s="1">
        <v>0.36</v>
      </c>
    </row>
    <row r="44" spans="1:9" x14ac:dyDescent="0.15">
      <c r="A44" s="2">
        <v>43166</v>
      </c>
      <c r="B44" s="1">
        <v>8.51</v>
      </c>
      <c r="C44" s="1">
        <v>8.56</v>
      </c>
      <c r="D44" s="1">
        <v>8.42</v>
      </c>
      <c r="E44" s="1">
        <v>8.43</v>
      </c>
      <c r="F44" s="1">
        <v>-0.8</v>
      </c>
      <c r="G44" s="1">
        <v>2374954</v>
      </c>
      <c r="H44" s="1">
        <v>32488835</v>
      </c>
      <c r="I44" s="1">
        <v>0.31</v>
      </c>
    </row>
    <row r="45" spans="1:9" x14ac:dyDescent="0.15">
      <c r="A45" s="2">
        <v>43167</v>
      </c>
      <c r="B45" s="1">
        <v>8.44</v>
      </c>
      <c r="C45" s="1">
        <v>8.48</v>
      </c>
      <c r="D45" s="1">
        <v>8.4</v>
      </c>
      <c r="E45" s="1">
        <v>8.4499999999999993</v>
      </c>
      <c r="F45" s="1">
        <v>0.22</v>
      </c>
      <c r="G45" s="1">
        <v>1807044</v>
      </c>
      <c r="H45" s="1">
        <v>24575461</v>
      </c>
      <c r="I45" s="1">
        <v>0.23</v>
      </c>
    </row>
    <row r="46" spans="1:9" x14ac:dyDescent="0.15">
      <c r="A46" s="2">
        <v>43168</v>
      </c>
      <c r="B46" s="1">
        <v>8.4600000000000009</v>
      </c>
      <c r="C46" s="1">
        <v>8.5299999999999994</v>
      </c>
      <c r="D46" s="1">
        <v>8.43</v>
      </c>
      <c r="E46" s="1">
        <v>8.5299999999999994</v>
      </c>
      <c r="F46" s="1">
        <v>0.88</v>
      </c>
      <c r="G46" s="1">
        <v>3051148</v>
      </c>
      <c r="H46" s="1">
        <v>41741596</v>
      </c>
      <c r="I46" s="1">
        <v>0.4</v>
      </c>
    </row>
    <row r="47" spans="1:9" x14ac:dyDescent="0.15">
      <c r="A47" s="2">
        <v>43171</v>
      </c>
      <c r="B47" s="1">
        <v>8.58</v>
      </c>
      <c r="C47" s="1">
        <v>8.6</v>
      </c>
      <c r="D47" s="1">
        <v>8.51</v>
      </c>
      <c r="E47" s="1">
        <v>8.58</v>
      </c>
      <c r="F47" s="1">
        <v>0.66</v>
      </c>
      <c r="G47" s="1">
        <v>4427406</v>
      </c>
      <c r="H47" s="1">
        <v>61014860</v>
      </c>
      <c r="I47" s="1">
        <v>0.56999999999999995</v>
      </c>
    </row>
    <row r="48" spans="1:9" x14ac:dyDescent="0.15">
      <c r="A48" s="2">
        <v>43172</v>
      </c>
      <c r="B48" s="1">
        <v>8.59</v>
      </c>
      <c r="C48" s="1">
        <v>8.6300000000000008</v>
      </c>
      <c r="D48" s="1">
        <v>8.5500000000000007</v>
      </c>
      <c r="E48" s="1">
        <v>8.61</v>
      </c>
      <c r="F48" s="1">
        <v>0.28999999999999998</v>
      </c>
      <c r="G48" s="1">
        <v>3134430</v>
      </c>
      <c r="H48" s="1">
        <v>43324293</v>
      </c>
      <c r="I48" s="1">
        <v>0.41</v>
      </c>
    </row>
    <row r="49" spans="1:9" x14ac:dyDescent="0.15">
      <c r="A49" s="2">
        <v>43173</v>
      </c>
      <c r="B49" s="1">
        <v>8.6300000000000008</v>
      </c>
      <c r="C49" s="1">
        <v>8.7200000000000006</v>
      </c>
      <c r="D49" s="1">
        <v>8.5299999999999994</v>
      </c>
      <c r="E49" s="1">
        <v>8.56</v>
      </c>
      <c r="F49" s="1">
        <v>-0.57999999999999996</v>
      </c>
      <c r="G49" s="1">
        <v>4576836</v>
      </c>
      <c r="H49" s="1">
        <v>63610375</v>
      </c>
      <c r="I49" s="1">
        <v>0.59</v>
      </c>
    </row>
    <row r="50" spans="1:9" x14ac:dyDescent="0.15">
      <c r="A50" s="2">
        <v>43174</v>
      </c>
      <c r="B50" s="1">
        <v>8.5299999999999994</v>
      </c>
      <c r="C50" s="1">
        <v>8.5299999999999994</v>
      </c>
      <c r="D50" s="1">
        <v>8.3800000000000008</v>
      </c>
      <c r="E50" s="1">
        <v>8.4600000000000009</v>
      </c>
      <c r="F50" s="1">
        <v>-1.1599999999999999</v>
      </c>
      <c r="G50" s="1">
        <v>3023339</v>
      </c>
      <c r="H50" s="1">
        <v>41199476</v>
      </c>
      <c r="I50" s="1">
        <v>0.39</v>
      </c>
    </row>
    <row r="51" spans="1:9" x14ac:dyDescent="0.15">
      <c r="A51" s="2">
        <v>43175</v>
      </c>
      <c r="B51" s="1">
        <v>8.4499999999999993</v>
      </c>
      <c r="C51" s="1">
        <v>8.6999999999999993</v>
      </c>
      <c r="D51" s="1">
        <v>8.44</v>
      </c>
      <c r="E51" s="1">
        <v>8.58</v>
      </c>
      <c r="F51" s="1">
        <v>1.47</v>
      </c>
      <c r="G51" s="1">
        <v>6386563</v>
      </c>
      <c r="H51" s="1">
        <v>88555747</v>
      </c>
      <c r="I51" s="1">
        <v>0.83</v>
      </c>
    </row>
    <row r="52" spans="1:9" x14ac:dyDescent="0.15">
      <c r="A52" s="2">
        <v>43178</v>
      </c>
      <c r="B52" s="1">
        <v>8.6199999999999992</v>
      </c>
      <c r="C52" s="1">
        <v>8.65</v>
      </c>
      <c r="D52" s="1">
        <v>8.51</v>
      </c>
      <c r="E52" s="1">
        <v>8.58</v>
      </c>
      <c r="F52" s="1">
        <v>0</v>
      </c>
      <c r="G52" s="1">
        <v>3491961</v>
      </c>
      <c r="H52" s="1">
        <v>48159326</v>
      </c>
      <c r="I52" s="1">
        <v>0.45</v>
      </c>
    </row>
    <row r="53" spans="1:9" x14ac:dyDescent="0.15">
      <c r="A53" s="2">
        <v>43179</v>
      </c>
      <c r="B53" s="1">
        <v>8.61</v>
      </c>
      <c r="C53" s="1">
        <v>8.73</v>
      </c>
      <c r="D53" s="1">
        <v>8.58</v>
      </c>
      <c r="E53" s="1">
        <v>8.7100000000000009</v>
      </c>
      <c r="F53" s="1">
        <v>1.45</v>
      </c>
      <c r="G53" s="1">
        <v>6613788</v>
      </c>
      <c r="H53" s="1">
        <v>92131823</v>
      </c>
      <c r="I53" s="1">
        <v>0.86</v>
      </c>
    </row>
    <row r="54" spans="1:9" x14ac:dyDescent="0.15">
      <c r="A54" s="2">
        <v>43180</v>
      </c>
      <c r="B54" s="1">
        <v>8.7200000000000006</v>
      </c>
      <c r="C54" s="1">
        <v>8.77</v>
      </c>
      <c r="D54" s="1">
        <v>8.58</v>
      </c>
      <c r="E54" s="1">
        <v>8.6</v>
      </c>
      <c r="F54" s="1">
        <v>-1.21</v>
      </c>
      <c r="G54" s="1">
        <v>5986613</v>
      </c>
      <c r="H54" s="1">
        <v>83800348</v>
      </c>
      <c r="I54" s="1">
        <v>0.78</v>
      </c>
    </row>
    <row r="55" spans="1:9" x14ac:dyDescent="0.15">
      <c r="A55" s="2">
        <v>43181</v>
      </c>
      <c r="B55" s="1">
        <v>8.7799999999999994</v>
      </c>
      <c r="C55" s="1">
        <v>8.9600000000000009</v>
      </c>
      <c r="D55" s="1">
        <v>8.74</v>
      </c>
      <c r="E55" s="1">
        <v>8.77</v>
      </c>
      <c r="F55" s="1">
        <v>1.95</v>
      </c>
      <c r="G55" s="1">
        <v>10069738</v>
      </c>
      <c r="H55" s="1">
        <v>143502255</v>
      </c>
      <c r="I55" s="1">
        <v>1.3</v>
      </c>
    </row>
    <row r="56" spans="1:9" x14ac:dyDescent="0.15">
      <c r="A56" s="2">
        <v>43182</v>
      </c>
      <c r="B56" s="1">
        <v>8.4600000000000009</v>
      </c>
      <c r="C56" s="1">
        <v>8.59</v>
      </c>
      <c r="D56" s="1">
        <v>8.1300000000000008</v>
      </c>
      <c r="E56" s="1">
        <v>8.2899999999999991</v>
      </c>
      <c r="F56" s="1">
        <v>-5.45</v>
      </c>
      <c r="G56" s="1">
        <v>8267102</v>
      </c>
      <c r="H56" s="1">
        <v>111720003</v>
      </c>
      <c r="I56" s="1">
        <v>1.07</v>
      </c>
    </row>
    <row r="57" spans="1:9" x14ac:dyDescent="0.15">
      <c r="A57" s="2">
        <v>43185</v>
      </c>
      <c r="B57" s="1">
        <v>8.24</v>
      </c>
      <c r="C57" s="1">
        <v>8.4</v>
      </c>
      <c r="D57" s="1">
        <v>8.16</v>
      </c>
      <c r="E57" s="1">
        <v>8.3800000000000008</v>
      </c>
      <c r="F57" s="1">
        <v>1.1200000000000001</v>
      </c>
      <c r="G57" s="1">
        <v>3106859</v>
      </c>
      <c r="H57" s="1">
        <v>41468256</v>
      </c>
      <c r="I57" s="1">
        <v>0.4</v>
      </c>
    </row>
    <row r="58" spans="1:9" x14ac:dyDescent="0.15">
      <c r="A58" s="2">
        <v>43186</v>
      </c>
      <c r="B58" s="1">
        <v>8.5</v>
      </c>
      <c r="C58" s="1">
        <v>8.6300000000000008</v>
      </c>
      <c r="D58" s="1">
        <v>8.4700000000000006</v>
      </c>
      <c r="E58" s="1">
        <v>8.6300000000000008</v>
      </c>
      <c r="F58" s="1">
        <v>2.89</v>
      </c>
      <c r="G58" s="1">
        <v>4192030</v>
      </c>
      <c r="H58" s="1">
        <v>57621334</v>
      </c>
      <c r="I58" s="1">
        <v>0.54</v>
      </c>
    </row>
    <row r="59" spans="1:9" x14ac:dyDescent="0.15">
      <c r="A59" s="2">
        <v>43187</v>
      </c>
      <c r="B59" s="1"/>
      <c r="C59" s="1"/>
      <c r="D59" s="1"/>
      <c r="E59" s="1">
        <v>8.6300000000000008</v>
      </c>
      <c r="F59" s="1">
        <v>0</v>
      </c>
      <c r="G59" s="1">
        <v>0</v>
      </c>
      <c r="H59" s="1">
        <v>0</v>
      </c>
      <c r="I59" s="1">
        <v>0</v>
      </c>
    </row>
    <row r="60" spans="1:9" x14ac:dyDescent="0.15">
      <c r="A60" s="2">
        <v>43188</v>
      </c>
      <c r="B60" s="1">
        <v>8.91</v>
      </c>
      <c r="C60" s="1">
        <v>8.91</v>
      </c>
      <c r="D60" s="1">
        <v>8.73</v>
      </c>
      <c r="E60" s="1">
        <v>8.76</v>
      </c>
      <c r="F60" s="1">
        <v>1.58</v>
      </c>
      <c r="G60" s="1">
        <v>9148563</v>
      </c>
      <c r="H60" s="1">
        <v>129823488</v>
      </c>
      <c r="I60" s="1">
        <v>1.18</v>
      </c>
    </row>
    <row r="61" spans="1:9" x14ac:dyDescent="0.15">
      <c r="A61" s="2">
        <v>43189</v>
      </c>
      <c r="B61" s="1">
        <v>8.7799999999999994</v>
      </c>
      <c r="C61" s="1">
        <v>8.81</v>
      </c>
      <c r="D61" s="1">
        <v>8.7200000000000006</v>
      </c>
      <c r="E61" s="1">
        <v>8.7799999999999994</v>
      </c>
      <c r="F61" s="1">
        <v>0.14000000000000001</v>
      </c>
      <c r="G61" s="1">
        <v>4146017</v>
      </c>
      <c r="H61" s="1">
        <v>58512728</v>
      </c>
      <c r="I61" s="1">
        <v>0.54</v>
      </c>
    </row>
    <row r="62" spans="1:9" x14ac:dyDescent="0.15">
      <c r="A62" s="2">
        <v>43192</v>
      </c>
      <c r="B62" s="1">
        <v>8.8000000000000007</v>
      </c>
      <c r="C62" s="1">
        <v>9.09</v>
      </c>
      <c r="D62" s="1">
        <v>8.7899999999999991</v>
      </c>
      <c r="E62" s="1">
        <v>8.98</v>
      </c>
      <c r="F62" s="1">
        <v>2.33</v>
      </c>
      <c r="G62" s="1">
        <v>8061201</v>
      </c>
      <c r="H62" s="1">
        <v>116272697</v>
      </c>
      <c r="I62" s="1">
        <v>1.04</v>
      </c>
    </row>
    <row r="63" spans="1:9" x14ac:dyDescent="0.15">
      <c r="A63" s="2">
        <v>43193</v>
      </c>
      <c r="B63" s="1">
        <v>8.8699999999999992</v>
      </c>
      <c r="C63" s="1">
        <v>8.92</v>
      </c>
      <c r="D63" s="1">
        <v>8.7799999999999994</v>
      </c>
      <c r="E63" s="1">
        <v>8.83</v>
      </c>
      <c r="F63" s="1">
        <v>-1.73</v>
      </c>
      <c r="G63" s="1">
        <v>4803310</v>
      </c>
      <c r="H63" s="1">
        <v>68390541</v>
      </c>
      <c r="I63" s="1">
        <v>0.62</v>
      </c>
    </row>
    <row r="64" spans="1:9" x14ac:dyDescent="0.15">
      <c r="A64" s="2">
        <v>43194</v>
      </c>
      <c r="B64" s="1">
        <v>8.8699999999999992</v>
      </c>
      <c r="C64" s="1">
        <v>8.92</v>
      </c>
      <c r="D64" s="1">
        <v>8.76</v>
      </c>
      <c r="E64" s="1">
        <v>8.7899999999999991</v>
      </c>
      <c r="F64" s="1">
        <v>-0.42</v>
      </c>
      <c r="G64" s="1">
        <v>3477200</v>
      </c>
      <c r="H64" s="1">
        <v>49634190</v>
      </c>
      <c r="I64" s="1">
        <v>0.45</v>
      </c>
    </row>
    <row r="65" spans="1:9" x14ac:dyDescent="0.15">
      <c r="A65" s="2">
        <v>43199</v>
      </c>
      <c r="B65" s="1">
        <v>8.74</v>
      </c>
      <c r="C65" s="1">
        <v>8.81</v>
      </c>
      <c r="D65" s="1">
        <v>8.67</v>
      </c>
      <c r="E65" s="1">
        <v>8.73</v>
      </c>
      <c r="F65" s="1">
        <v>-0.64</v>
      </c>
      <c r="G65" s="1">
        <v>2579046</v>
      </c>
      <c r="H65" s="1">
        <v>36315491</v>
      </c>
      <c r="I65" s="1">
        <v>0.33</v>
      </c>
    </row>
    <row r="66" spans="1:9" x14ac:dyDescent="0.15">
      <c r="A66" s="2">
        <v>43200</v>
      </c>
      <c r="B66" s="1">
        <v>8.75</v>
      </c>
      <c r="C66" s="1">
        <v>8.83</v>
      </c>
      <c r="D66" s="1">
        <v>8.7100000000000009</v>
      </c>
      <c r="E66" s="1">
        <v>8.82</v>
      </c>
      <c r="F66" s="1">
        <v>1</v>
      </c>
      <c r="G66" s="1">
        <v>3075610</v>
      </c>
      <c r="H66" s="1">
        <v>43420152</v>
      </c>
      <c r="I66" s="1">
        <v>0.4</v>
      </c>
    </row>
    <row r="67" spans="1:9" x14ac:dyDescent="0.15">
      <c r="A67" s="2">
        <v>43201</v>
      </c>
      <c r="B67" s="1">
        <v>8.8800000000000008</v>
      </c>
      <c r="C67" s="1">
        <v>8.89</v>
      </c>
      <c r="D67" s="1">
        <v>8.77</v>
      </c>
      <c r="E67" s="1">
        <v>8.8000000000000007</v>
      </c>
      <c r="F67" s="1">
        <v>-0.21</v>
      </c>
      <c r="G67" s="1">
        <v>3132601</v>
      </c>
      <c r="H67" s="1">
        <v>44565714</v>
      </c>
      <c r="I67" s="1">
        <v>0.41</v>
      </c>
    </row>
    <row r="68" spans="1:9" x14ac:dyDescent="0.15">
      <c r="A68" s="2">
        <v>43202</v>
      </c>
      <c r="B68" s="1">
        <v>8.7799999999999994</v>
      </c>
      <c r="C68" s="1">
        <v>8.82</v>
      </c>
      <c r="D68" s="1">
        <v>8.68</v>
      </c>
      <c r="E68" s="1">
        <v>8.7200000000000006</v>
      </c>
      <c r="F68" s="1">
        <v>-0.92</v>
      </c>
      <c r="G68" s="1">
        <v>2655224</v>
      </c>
      <c r="H68" s="1">
        <v>37471190</v>
      </c>
      <c r="I68" s="1">
        <v>0.34</v>
      </c>
    </row>
    <row r="69" spans="1:9" x14ac:dyDescent="0.15">
      <c r="A69" s="2">
        <v>43203</v>
      </c>
      <c r="B69" s="1">
        <v>8.74</v>
      </c>
      <c r="C69" s="1">
        <v>8.8000000000000007</v>
      </c>
      <c r="D69" s="1">
        <v>8.7100000000000009</v>
      </c>
      <c r="E69" s="1">
        <v>8.73</v>
      </c>
      <c r="F69" s="1">
        <v>7.0000000000000007E-2</v>
      </c>
      <c r="G69" s="1">
        <v>2163021</v>
      </c>
      <c r="H69" s="1">
        <v>30461929</v>
      </c>
      <c r="I69" s="1">
        <v>0.28000000000000003</v>
      </c>
    </row>
    <row r="70" spans="1:9" x14ac:dyDescent="0.15">
      <c r="A70" s="2">
        <v>43206</v>
      </c>
      <c r="B70" s="1">
        <v>8.66</v>
      </c>
      <c r="C70" s="1">
        <v>8.68</v>
      </c>
      <c r="D70" s="1">
        <v>8.52</v>
      </c>
      <c r="E70" s="1">
        <v>8.6</v>
      </c>
      <c r="F70" s="1">
        <v>-1.49</v>
      </c>
      <c r="G70" s="1">
        <v>3571865</v>
      </c>
      <c r="H70" s="1">
        <v>49486512</v>
      </c>
      <c r="I70" s="1">
        <v>0.46</v>
      </c>
    </row>
    <row r="71" spans="1:9" x14ac:dyDescent="0.15">
      <c r="A71" s="2">
        <v>43207</v>
      </c>
      <c r="B71" s="1">
        <v>8.6300000000000008</v>
      </c>
      <c r="C71" s="1">
        <v>8.6300000000000008</v>
      </c>
      <c r="D71" s="1">
        <v>8.43</v>
      </c>
      <c r="E71" s="1">
        <v>8.44</v>
      </c>
      <c r="F71" s="1">
        <v>-1.81</v>
      </c>
      <c r="G71" s="1">
        <v>2605178</v>
      </c>
      <c r="H71" s="1">
        <v>35705693</v>
      </c>
      <c r="I71" s="1">
        <v>0.34</v>
      </c>
    </row>
    <row r="72" spans="1:9" x14ac:dyDescent="0.15">
      <c r="A72" s="2">
        <v>43208</v>
      </c>
      <c r="B72" s="1">
        <v>8.51</v>
      </c>
      <c r="C72" s="1">
        <v>8.5299999999999994</v>
      </c>
      <c r="D72" s="1">
        <v>8.3800000000000008</v>
      </c>
      <c r="E72" s="1">
        <v>8.5</v>
      </c>
      <c r="F72" s="1">
        <v>0.66</v>
      </c>
      <c r="G72" s="1">
        <v>2203686</v>
      </c>
      <c r="H72" s="1">
        <v>30026572</v>
      </c>
      <c r="I72" s="1">
        <v>0.28999999999999998</v>
      </c>
    </row>
    <row r="73" spans="1:9" x14ac:dyDescent="0.15">
      <c r="A73" s="2">
        <v>43209</v>
      </c>
      <c r="B73" s="1">
        <v>8.5</v>
      </c>
      <c r="C73" s="1">
        <v>8.5399999999999991</v>
      </c>
      <c r="D73" s="1">
        <v>8.4</v>
      </c>
      <c r="E73" s="1">
        <v>8.5</v>
      </c>
      <c r="F73" s="1">
        <v>0</v>
      </c>
      <c r="G73" s="1">
        <v>2255386</v>
      </c>
      <c r="H73" s="1">
        <v>30909497</v>
      </c>
      <c r="I73" s="1">
        <v>0.28999999999999998</v>
      </c>
    </row>
    <row r="74" spans="1:9" x14ac:dyDescent="0.15">
      <c r="A74" s="2">
        <v>43210</v>
      </c>
      <c r="B74" s="1">
        <v>8.4700000000000006</v>
      </c>
      <c r="C74" s="1">
        <v>8.51</v>
      </c>
      <c r="D74" s="1">
        <v>8.3000000000000007</v>
      </c>
      <c r="E74" s="1">
        <v>8.32</v>
      </c>
      <c r="F74" s="1">
        <v>-2.12</v>
      </c>
      <c r="G74" s="1">
        <v>2164652</v>
      </c>
      <c r="H74" s="1">
        <v>29286572</v>
      </c>
      <c r="I74" s="1">
        <v>0.28000000000000003</v>
      </c>
    </row>
    <row r="75" spans="1:9" x14ac:dyDescent="0.15">
      <c r="A75" s="2">
        <v>43213</v>
      </c>
      <c r="B75" s="1">
        <v>8.25</v>
      </c>
      <c r="C75" s="1">
        <v>8.41</v>
      </c>
      <c r="D75" s="1">
        <v>8.24</v>
      </c>
      <c r="E75" s="1">
        <v>8.32</v>
      </c>
      <c r="F75" s="1">
        <v>7.0000000000000007E-2</v>
      </c>
      <c r="G75" s="1">
        <v>1734066</v>
      </c>
      <c r="H75" s="1">
        <v>23284683</v>
      </c>
      <c r="I75" s="1">
        <v>0.22</v>
      </c>
    </row>
    <row r="76" spans="1:9" x14ac:dyDescent="0.15">
      <c r="A76" s="2">
        <v>43214</v>
      </c>
      <c r="B76" s="1">
        <v>8.35</v>
      </c>
      <c r="C76" s="1">
        <v>8.5299999999999994</v>
      </c>
      <c r="D76" s="1">
        <v>8.33</v>
      </c>
      <c r="E76" s="1">
        <v>8.52</v>
      </c>
      <c r="F76" s="1">
        <v>2.39</v>
      </c>
      <c r="G76" s="1">
        <v>2697343</v>
      </c>
      <c r="H76" s="1">
        <v>36825248</v>
      </c>
      <c r="I76" s="1">
        <v>0.35</v>
      </c>
    </row>
    <row r="77" spans="1:9" x14ac:dyDescent="0.15">
      <c r="A77" s="2">
        <v>43215</v>
      </c>
      <c r="B77" s="1">
        <v>8.51</v>
      </c>
      <c r="C77" s="1">
        <v>8.59</v>
      </c>
      <c r="D77" s="1">
        <v>8.4499999999999993</v>
      </c>
      <c r="E77" s="1">
        <v>8.5399999999999991</v>
      </c>
      <c r="F77" s="1">
        <v>0.22</v>
      </c>
      <c r="G77" s="1">
        <v>2248360</v>
      </c>
      <c r="H77" s="1">
        <v>30897407</v>
      </c>
      <c r="I77" s="1">
        <v>0.28999999999999998</v>
      </c>
    </row>
    <row r="78" spans="1:9" x14ac:dyDescent="0.15">
      <c r="A78" s="2">
        <v>43216</v>
      </c>
      <c r="B78" s="1">
        <v>8.58</v>
      </c>
      <c r="C78" s="1">
        <v>8.6</v>
      </c>
      <c r="D78" s="1">
        <v>8.48</v>
      </c>
      <c r="E78" s="1">
        <v>8.5</v>
      </c>
      <c r="F78" s="1">
        <v>-0.51</v>
      </c>
      <c r="G78" s="1">
        <v>2588289</v>
      </c>
      <c r="H78" s="1">
        <v>35618174</v>
      </c>
      <c r="I78" s="1">
        <v>0.34</v>
      </c>
    </row>
    <row r="79" spans="1:9" x14ac:dyDescent="0.15">
      <c r="A79" s="2">
        <v>43217</v>
      </c>
      <c r="B79" s="1">
        <v>8.58</v>
      </c>
      <c r="C79" s="1">
        <v>8.59</v>
      </c>
      <c r="D79" s="1">
        <v>8.4700000000000006</v>
      </c>
      <c r="E79" s="1">
        <v>8.56</v>
      </c>
      <c r="F79" s="1">
        <v>0.8</v>
      </c>
      <c r="G79" s="1">
        <v>2379668</v>
      </c>
      <c r="H79" s="1">
        <v>32781031</v>
      </c>
      <c r="I79" s="1">
        <v>0.31</v>
      </c>
    </row>
    <row r="80" spans="1:9" x14ac:dyDescent="0.15">
      <c r="A80" s="2">
        <v>43222</v>
      </c>
      <c r="B80" s="1">
        <v>8.6199999999999992</v>
      </c>
      <c r="C80" s="1">
        <v>8.68</v>
      </c>
      <c r="D80" s="1">
        <v>8.5500000000000007</v>
      </c>
      <c r="E80" s="1">
        <v>8.61</v>
      </c>
      <c r="F80" s="1">
        <v>0.51</v>
      </c>
      <c r="G80" s="1">
        <v>3435966</v>
      </c>
      <c r="H80" s="1">
        <v>47650262</v>
      </c>
      <c r="I80" s="1">
        <v>0.44</v>
      </c>
    </row>
    <row r="81" spans="1:9" x14ac:dyDescent="0.15">
      <c r="A81" s="2">
        <v>43223</v>
      </c>
      <c r="B81" s="1">
        <v>8.59</v>
      </c>
      <c r="C81" s="1">
        <v>8.67</v>
      </c>
      <c r="D81" s="1">
        <v>8.5500000000000007</v>
      </c>
      <c r="E81" s="1">
        <v>8.65</v>
      </c>
      <c r="F81" s="1">
        <v>0.5</v>
      </c>
      <c r="G81" s="1">
        <v>2954301</v>
      </c>
      <c r="H81" s="1">
        <v>41022133</v>
      </c>
      <c r="I81" s="1">
        <v>0.38</v>
      </c>
    </row>
    <row r="82" spans="1:9" x14ac:dyDescent="0.15">
      <c r="A82" s="2">
        <v>43224</v>
      </c>
      <c r="B82" s="1">
        <v>8.65</v>
      </c>
      <c r="C82" s="1">
        <v>8.66</v>
      </c>
      <c r="D82" s="1">
        <v>8.56</v>
      </c>
      <c r="E82" s="1">
        <v>8.6</v>
      </c>
      <c r="F82" s="1">
        <v>-0.56999999999999995</v>
      </c>
      <c r="G82" s="1">
        <v>2302384</v>
      </c>
      <c r="H82" s="1">
        <v>31963168</v>
      </c>
      <c r="I82" s="1">
        <v>0.3</v>
      </c>
    </row>
    <row r="83" spans="1:9" x14ac:dyDescent="0.15">
      <c r="A83" s="2">
        <v>43227</v>
      </c>
      <c r="B83" s="1">
        <v>8.6300000000000008</v>
      </c>
      <c r="C83" s="1">
        <v>8.73</v>
      </c>
      <c r="D83" s="1">
        <v>8.58</v>
      </c>
      <c r="E83" s="1">
        <v>8.7100000000000009</v>
      </c>
      <c r="F83" s="1">
        <v>1.23</v>
      </c>
      <c r="G83" s="1">
        <v>3038872</v>
      </c>
      <c r="H83" s="1">
        <v>42396720</v>
      </c>
      <c r="I83" s="1">
        <v>0.39</v>
      </c>
    </row>
    <row r="84" spans="1:9" x14ac:dyDescent="0.15">
      <c r="A84" s="2">
        <v>43228</v>
      </c>
      <c r="B84" s="1">
        <v>8.6999999999999993</v>
      </c>
      <c r="C84" s="1">
        <v>8.7899999999999991</v>
      </c>
      <c r="D84" s="1">
        <v>8.69</v>
      </c>
      <c r="E84" s="1">
        <v>8.74</v>
      </c>
      <c r="F84" s="1">
        <v>0.43</v>
      </c>
      <c r="G84" s="1">
        <v>2650624</v>
      </c>
      <c r="H84" s="1">
        <v>37370445</v>
      </c>
      <c r="I84" s="1">
        <v>0.34</v>
      </c>
    </row>
    <row r="85" spans="1:9" x14ac:dyDescent="0.15">
      <c r="A85" s="2">
        <v>43229</v>
      </c>
      <c r="B85" s="1">
        <v>8.75</v>
      </c>
      <c r="C85" s="1">
        <v>8.7799999999999994</v>
      </c>
      <c r="D85" s="1">
        <v>8.73</v>
      </c>
      <c r="E85" s="1">
        <v>8.75</v>
      </c>
      <c r="F85" s="1">
        <v>7.0000000000000007E-2</v>
      </c>
      <c r="G85" s="1">
        <v>2123090</v>
      </c>
      <c r="H85" s="1">
        <v>29925414</v>
      </c>
      <c r="I85" s="1">
        <v>0.27</v>
      </c>
    </row>
    <row r="86" spans="1:9" x14ac:dyDescent="0.15">
      <c r="A86" s="2">
        <v>43230</v>
      </c>
      <c r="B86" s="1">
        <v>8.81</v>
      </c>
      <c r="C86" s="1">
        <v>8.9499999999999993</v>
      </c>
      <c r="D86" s="1">
        <v>8.8000000000000007</v>
      </c>
      <c r="E86" s="1">
        <v>8.94</v>
      </c>
      <c r="F86" s="1">
        <v>2.2000000000000002</v>
      </c>
      <c r="G86" s="1">
        <v>4183225</v>
      </c>
      <c r="H86" s="1">
        <v>59802597</v>
      </c>
      <c r="I86" s="1">
        <v>0.54</v>
      </c>
    </row>
    <row r="87" spans="1:9" x14ac:dyDescent="0.15">
      <c r="A87" s="2">
        <v>43231</v>
      </c>
      <c r="B87" s="1">
        <v>8.9700000000000006</v>
      </c>
      <c r="C87" s="1">
        <v>8.9700000000000006</v>
      </c>
      <c r="D87" s="1">
        <v>8.82</v>
      </c>
      <c r="E87" s="1">
        <v>8.82</v>
      </c>
      <c r="F87" s="1">
        <v>-1.39</v>
      </c>
      <c r="G87" s="1">
        <v>2789820</v>
      </c>
      <c r="H87" s="1">
        <v>39879419</v>
      </c>
      <c r="I87" s="1">
        <v>0.36</v>
      </c>
    </row>
    <row r="88" spans="1:9" x14ac:dyDescent="0.15">
      <c r="A88" s="2">
        <v>43234</v>
      </c>
      <c r="B88" s="1">
        <v>8.85</v>
      </c>
      <c r="C88" s="1">
        <v>8.9499999999999993</v>
      </c>
      <c r="D88" s="1">
        <v>8.83</v>
      </c>
      <c r="E88" s="1">
        <v>8.8800000000000008</v>
      </c>
      <c r="F88" s="1">
        <v>0.7</v>
      </c>
      <c r="G88" s="1">
        <v>2983025</v>
      </c>
      <c r="H88" s="1">
        <v>42759359</v>
      </c>
      <c r="I88" s="1">
        <v>0.39</v>
      </c>
    </row>
    <row r="89" spans="1:9" x14ac:dyDescent="0.15">
      <c r="A89" s="2">
        <v>43235</v>
      </c>
      <c r="B89" s="1">
        <v>8.8699999999999992</v>
      </c>
      <c r="C89" s="1">
        <v>8.9499999999999993</v>
      </c>
      <c r="D89" s="1">
        <v>8.83</v>
      </c>
      <c r="E89" s="1">
        <v>8.94</v>
      </c>
      <c r="F89" s="1">
        <v>0.63</v>
      </c>
      <c r="G89" s="1">
        <v>3296964</v>
      </c>
      <c r="H89" s="1">
        <v>47227822</v>
      </c>
      <c r="I89" s="1">
        <v>0.43</v>
      </c>
    </row>
    <row r="90" spans="1:9" x14ac:dyDescent="0.15">
      <c r="A90" s="2">
        <v>43236</v>
      </c>
      <c r="B90" s="1">
        <v>8.8800000000000008</v>
      </c>
      <c r="C90" s="1">
        <v>8.9600000000000009</v>
      </c>
      <c r="D90" s="1">
        <v>8.83</v>
      </c>
      <c r="E90" s="1">
        <v>8.83</v>
      </c>
      <c r="F90" s="1">
        <v>-1.18</v>
      </c>
      <c r="G90" s="1">
        <v>4010095</v>
      </c>
      <c r="H90" s="1">
        <v>57499156</v>
      </c>
      <c r="I90" s="1">
        <v>0.52</v>
      </c>
    </row>
    <row r="91" spans="1:9" x14ac:dyDescent="0.15">
      <c r="A91" s="2">
        <v>43237</v>
      </c>
      <c r="B91" s="1">
        <v>8.83</v>
      </c>
      <c r="C91" s="1">
        <v>8.93</v>
      </c>
      <c r="D91" s="1">
        <v>8.7899999999999991</v>
      </c>
      <c r="E91" s="1">
        <v>8.84</v>
      </c>
      <c r="F91" s="1">
        <v>0.1</v>
      </c>
      <c r="G91" s="1">
        <v>2854336</v>
      </c>
      <c r="H91" s="1">
        <v>25304323</v>
      </c>
      <c r="I91" s="1">
        <v>0.23</v>
      </c>
    </row>
    <row r="92" spans="1:9" x14ac:dyDescent="0.15">
      <c r="A92" s="2">
        <v>43238</v>
      </c>
      <c r="B92" s="1">
        <v>8.8000000000000007</v>
      </c>
      <c r="C92" s="1">
        <v>8.84</v>
      </c>
      <c r="D92" s="1">
        <v>8.6199999999999992</v>
      </c>
      <c r="E92" s="1">
        <v>8.7200000000000006</v>
      </c>
      <c r="F92" s="1">
        <v>-1.36</v>
      </c>
      <c r="G92" s="1">
        <v>5117808</v>
      </c>
      <c r="H92" s="1">
        <v>44578181</v>
      </c>
      <c r="I92" s="1">
        <v>0.41</v>
      </c>
    </row>
    <row r="93" spans="1:9" x14ac:dyDescent="0.15">
      <c r="A93" s="2">
        <v>43241</v>
      </c>
      <c r="B93" s="1">
        <v>8.7899999999999991</v>
      </c>
      <c r="C93" s="1">
        <v>8.8000000000000007</v>
      </c>
      <c r="D93" s="1">
        <v>8.7200000000000006</v>
      </c>
      <c r="E93" s="1">
        <v>8.73</v>
      </c>
      <c r="F93" s="1">
        <v>0.11</v>
      </c>
      <c r="G93" s="1">
        <v>4819208</v>
      </c>
      <c r="H93" s="1">
        <v>42243394</v>
      </c>
      <c r="I93" s="1">
        <v>0.39</v>
      </c>
    </row>
    <row r="94" spans="1:9" x14ac:dyDescent="0.15">
      <c r="A94" s="2">
        <v>43242</v>
      </c>
      <c r="B94" s="1">
        <v>8.7799999999999994</v>
      </c>
      <c r="C94" s="1">
        <v>8.7799999999999994</v>
      </c>
      <c r="D94" s="1">
        <v>8.6199999999999992</v>
      </c>
      <c r="E94" s="1">
        <v>8.67</v>
      </c>
      <c r="F94" s="1">
        <v>-0.69</v>
      </c>
      <c r="G94" s="1">
        <v>4061687</v>
      </c>
      <c r="H94" s="1">
        <v>35248269</v>
      </c>
      <c r="I94" s="1">
        <v>0.33</v>
      </c>
    </row>
    <row r="95" spans="1:9" x14ac:dyDescent="0.15">
      <c r="A95" s="2">
        <v>43243</v>
      </c>
      <c r="B95" s="1">
        <v>8.68</v>
      </c>
      <c r="C95" s="1">
        <v>8.69</v>
      </c>
      <c r="D95" s="1">
        <v>8.4600000000000009</v>
      </c>
      <c r="E95" s="1">
        <v>8.48</v>
      </c>
      <c r="F95" s="1">
        <v>-2.19</v>
      </c>
      <c r="G95" s="1">
        <v>5294439</v>
      </c>
      <c r="H95" s="1">
        <v>45335437</v>
      </c>
      <c r="I95" s="1">
        <v>0.43</v>
      </c>
    </row>
    <row r="96" spans="1:9" x14ac:dyDescent="0.15">
      <c r="A96" s="2">
        <v>43244</v>
      </c>
      <c r="B96" s="1">
        <v>8.48</v>
      </c>
      <c r="C96" s="1">
        <v>8.5399999999999991</v>
      </c>
      <c r="D96" s="1">
        <v>8.39</v>
      </c>
      <c r="E96" s="1">
        <v>8.4700000000000006</v>
      </c>
      <c r="F96" s="1">
        <v>-0.12</v>
      </c>
      <c r="G96" s="1">
        <v>3209056</v>
      </c>
      <c r="H96" s="1">
        <v>27239995</v>
      </c>
      <c r="I96" s="1">
        <v>0.26</v>
      </c>
    </row>
    <row r="97" spans="1:9" x14ac:dyDescent="0.15">
      <c r="A97" s="2">
        <v>43245</v>
      </c>
      <c r="B97" s="1">
        <v>8.4499999999999993</v>
      </c>
      <c r="C97" s="1">
        <v>8.48</v>
      </c>
      <c r="D97" s="1">
        <v>8.32</v>
      </c>
      <c r="E97" s="1">
        <v>8.36</v>
      </c>
      <c r="F97" s="1">
        <v>-1.3</v>
      </c>
      <c r="G97" s="1">
        <v>4192992</v>
      </c>
      <c r="H97" s="1">
        <v>35155929</v>
      </c>
      <c r="I97" s="1">
        <v>0.34</v>
      </c>
    </row>
    <row r="98" spans="1:9" x14ac:dyDescent="0.15">
      <c r="A98" s="2">
        <v>43248</v>
      </c>
      <c r="B98" s="1">
        <v>8.35</v>
      </c>
      <c r="C98" s="1">
        <v>8.3800000000000008</v>
      </c>
      <c r="D98" s="1">
        <v>8.26</v>
      </c>
      <c r="E98" s="1">
        <v>8.2799999999999994</v>
      </c>
      <c r="F98" s="1">
        <v>-0.96</v>
      </c>
      <c r="G98" s="1">
        <v>3047983</v>
      </c>
      <c r="H98" s="1">
        <v>25333858</v>
      </c>
      <c r="I98" s="1">
        <v>0.25</v>
      </c>
    </row>
    <row r="99" spans="1:9" x14ac:dyDescent="0.15">
      <c r="A99" s="2">
        <v>43249</v>
      </c>
      <c r="B99" s="1">
        <v>8.2899999999999991</v>
      </c>
      <c r="C99" s="1">
        <v>8.3699999999999992</v>
      </c>
      <c r="D99" s="1">
        <v>8.26</v>
      </c>
      <c r="E99" s="1">
        <v>8.35</v>
      </c>
      <c r="F99" s="1">
        <v>0.85</v>
      </c>
      <c r="G99" s="1">
        <v>3206206</v>
      </c>
      <c r="H99" s="1">
        <v>26615660</v>
      </c>
      <c r="I99" s="1">
        <v>0.26</v>
      </c>
    </row>
    <row r="100" spans="1:9" x14ac:dyDescent="0.15">
      <c r="A100" s="2">
        <v>43250</v>
      </c>
      <c r="B100" s="1">
        <v>8.26</v>
      </c>
      <c r="C100" s="1">
        <v>8.2899999999999991</v>
      </c>
      <c r="D100" s="1">
        <v>8.1</v>
      </c>
      <c r="E100" s="1">
        <v>8.1300000000000008</v>
      </c>
      <c r="F100" s="1">
        <v>-2.63</v>
      </c>
      <c r="G100" s="1">
        <v>4509505</v>
      </c>
      <c r="H100" s="1">
        <v>36940382</v>
      </c>
      <c r="I100" s="1">
        <v>0.36</v>
      </c>
    </row>
    <row r="101" spans="1:9" x14ac:dyDescent="0.15">
      <c r="A101" s="2">
        <v>43251</v>
      </c>
      <c r="B101" s="1">
        <v>8.16</v>
      </c>
      <c r="C101" s="1">
        <v>8.24</v>
      </c>
      <c r="D101" s="1">
        <v>8.1199999999999992</v>
      </c>
      <c r="E101" s="1">
        <v>8.1999999999999993</v>
      </c>
      <c r="F101" s="1">
        <v>0.86</v>
      </c>
      <c r="G101" s="1">
        <v>2794813</v>
      </c>
      <c r="H101" s="1">
        <v>22863206</v>
      </c>
      <c r="I101" s="1">
        <v>0.23</v>
      </c>
    </row>
    <row r="102" spans="1:9" x14ac:dyDescent="0.15">
      <c r="A102" s="2">
        <v>43252</v>
      </c>
      <c r="B102" s="1">
        <v>8.2100000000000009</v>
      </c>
      <c r="C102" s="1">
        <v>8.26</v>
      </c>
      <c r="D102" s="1">
        <v>8.14</v>
      </c>
      <c r="E102" s="1">
        <v>8.2200000000000006</v>
      </c>
      <c r="F102" s="1">
        <v>0.24</v>
      </c>
      <c r="G102" s="1">
        <v>3100081</v>
      </c>
      <c r="H102" s="1">
        <v>25459171</v>
      </c>
      <c r="I102" s="1">
        <v>0.25</v>
      </c>
    </row>
    <row r="103" spans="1:9" x14ac:dyDescent="0.15">
      <c r="A103" s="2">
        <v>43255</v>
      </c>
      <c r="B103" s="1">
        <v>8.2100000000000009</v>
      </c>
      <c r="C103" s="1">
        <v>8.25</v>
      </c>
      <c r="D103" s="1">
        <v>8.17</v>
      </c>
      <c r="E103" s="1">
        <v>8.19</v>
      </c>
      <c r="F103" s="1">
        <v>-0.36</v>
      </c>
      <c r="G103" s="1">
        <v>2442270</v>
      </c>
      <c r="H103" s="1">
        <v>20045151</v>
      </c>
      <c r="I103" s="1">
        <v>0.2</v>
      </c>
    </row>
    <row r="104" spans="1:9" x14ac:dyDescent="0.15">
      <c r="A104" s="2">
        <v>43256</v>
      </c>
      <c r="B104" s="1">
        <v>8.2100000000000009</v>
      </c>
      <c r="C104" s="1">
        <v>8.25</v>
      </c>
      <c r="D104" s="1">
        <v>8.18</v>
      </c>
      <c r="E104" s="1">
        <v>8.25</v>
      </c>
      <c r="F104" s="1">
        <v>0.73</v>
      </c>
      <c r="G104" s="1">
        <v>3470310</v>
      </c>
      <c r="H104" s="1">
        <v>28525338</v>
      </c>
      <c r="I104" s="1">
        <v>0.28000000000000003</v>
      </c>
    </row>
    <row r="105" spans="1:9" x14ac:dyDescent="0.15">
      <c r="A105" s="2">
        <v>43257</v>
      </c>
      <c r="B105" s="1">
        <v>8.23</v>
      </c>
      <c r="C105" s="1">
        <v>8.25</v>
      </c>
      <c r="D105" s="1">
        <v>8.18</v>
      </c>
      <c r="E105" s="1">
        <v>8.1999999999999993</v>
      </c>
      <c r="F105" s="1">
        <v>-0.61</v>
      </c>
      <c r="G105" s="1">
        <v>2362060</v>
      </c>
      <c r="H105" s="1">
        <v>19399051</v>
      </c>
      <c r="I105" s="1">
        <v>0.19</v>
      </c>
    </row>
    <row r="106" spans="1:9" x14ac:dyDescent="0.15">
      <c r="A106" s="2">
        <v>43258</v>
      </c>
      <c r="B106" s="1">
        <v>8.23</v>
      </c>
      <c r="C106" s="1">
        <v>8.24</v>
      </c>
      <c r="D106" s="1">
        <v>8.16</v>
      </c>
      <c r="E106" s="1">
        <v>8.17</v>
      </c>
      <c r="F106" s="1">
        <v>-0.37</v>
      </c>
      <c r="G106" s="1">
        <v>3415897</v>
      </c>
      <c r="H106" s="1">
        <v>28010525</v>
      </c>
      <c r="I106" s="1">
        <v>0.28000000000000003</v>
      </c>
    </row>
    <row r="107" spans="1:9" x14ac:dyDescent="0.15">
      <c r="A107" s="2">
        <v>43259</v>
      </c>
      <c r="B107" s="1">
        <v>8.17</v>
      </c>
      <c r="C107" s="1">
        <v>8.18</v>
      </c>
      <c r="D107" s="1">
        <v>8.02</v>
      </c>
      <c r="E107" s="1">
        <v>8.06</v>
      </c>
      <c r="F107" s="1">
        <v>-1.35</v>
      </c>
      <c r="G107" s="1">
        <v>4011783</v>
      </c>
      <c r="H107" s="1">
        <v>32413005</v>
      </c>
      <c r="I107" s="1">
        <v>0.32</v>
      </c>
    </row>
    <row r="108" spans="1:9" x14ac:dyDescent="0.15">
      <c r="A108" s="2">
        <v>43262</v>
      </c>
      <c r="B108" s="1">
        <v>8.0500000000000007</v>
      </c>
      <c r="C108" s="1">
        <v>8.09</v>
      </c>
      <c r="D108" s="1">
        <v>7.98</v>
      </c>
      <c r="E108" s="1">
        <v>8.01</v>
      </c>
      <c r="F108" s="1">
        <v>-0.62</v>
      </c>
      <c r="G108" s="1">
        <v>2376407</v>
      </c>
      <c r="H108" s="1">
        <v>19090696</v>
      </c>
      <c r="I108" s="1">
        <v>0.19</v>
      </c>
    </row>
    <row r="109" spans="1:9" x14ac:dyDescent="0.15">
      <c r="A109" s="2">
        <v>43263</v>
      </c>
      <c r="B109" s="1">
        <v>8.01</v>
      </c>
      <c r="C109" s="1">
        <v>8.08</v>
      </c>
      <c r="D109" s="1">
        <v>7.98</v>
      </c>
      <c r="E109" s="1">
        <v>8.0500000000000007</v>
      </c>
      <c r="F109" s="1">
        <v>0.5</v>
      </c>
      <c r="G109" s="1">
        <v>2286471</v>
      </c>
      <c r="H109" s="1">
        <v>18390565</v>
      </c>
      <c r="I109" s="1">
        <v>0.19</v>
      </c>
    </row>
    <row r="110" spans="1:9" x14ac:dyDescent="0.15">
      <c r="A110" s="2">
        <v>43264</v>
      </c>
      <c r="B110" s="1">
        <v>8.0500000000000007</v>
      </c>
      <c r="C110" s="1">
        <v>8.08</v>
      </c>
      <c r="D110" s="1">
        <v>7.97</v>
      </c>
      <c r="E110" s="1">
        <v>7.98</v>
      </c>
      <c r="F110" s="1">
        <v>-0.87</v>
      </c>
      <c r="G110" s="1">
        <v>2484158</v>
      </c>
      <c r="H110" s="1">
        <v>19943942</v>
      </c>
      <c r="I110" s="1">
        <v>0.2</v>
      </c>
    </row>
    <row r="111" spans="1:9" x14ac:dyDescent="0.15">
      <c r="A111" s="2">
        <v>43265</v>
      </c>
      <c r="B111" s="1">
        <v>8.02</v>
      </c>
      <c r="C111" s="1">
        <v>8.0500000000000007</v>
      </c>
      <c r="D111" s="1">
        <v>7.94</v>
      </c>
      <c r="E111" s="1">
        <v>7.97</v>
      </c>
      <c r="F111" s="1">
        <v>-0.13</v>
      </c>
      <c r="G111" s="1">
        <v>2374098</v>
      </c>
      <c r="H111" s="1">
        <v>18962268</v>
      </c>
      <c r="I111" s="1">
        <v>0.19</v>
      </c>
    </row>
    <row r="112" spans="1:9" x14ac:dyDescent="0.15">
      <c r="A112" s="2">
        <v>43266</v>
      </c>
      <c r="B112" s="1">
        <v>7.99</v>
      </c>
      <c r="C112" s="1">
        <v>8.02</v>
      </c>
      <c r="D112" s="1">
        <v>7.86</v>
      </c>
      <c r="E112" s="1">
        <v>7.88</v>
      </c>
      <c r="F112" s="1">
        <v>-1.1299999999999999</v>
      </c>
      <c r="G112" s="1">
        <v>2635353</v>
      </c>
      <c r="H112" s="1">
        <v>20904429</v>
      </c>
      <c r="I112" s="1">
        <v>0.21</v>
      </c>
    </row>
    <row r="113" spans="1:9" x14ac:dyDescent="0.15">
      <c r="A113" s="2">
        <v>43270</v>
      </c>
      <c r="B113" s="1">
        <v>7.84</v>
      </c>
      <c r="C113" s="1">
        <v>7.84</v>
      </c>
      <c r="D113" s="1">
        <v>7.26</v>
      </c>
      <c r="E113" s="1">
        <v>7.31</v>
      </c>
      <c r="F113" s="1">
        <v>-7.23</v>
      </c>
      <c r="G113" s="1">
        <v>7224895</v>
      </c>
      <c r="H113" s="1">
        <v>54684523</v>
      </c>
      <c r="I113" s="1">
        <v>0.57999999999999996</v>
      </c>
    </row>
    <row r="114" spans="1:9" x14ac:dyDescent="0.15">
      <c r="A114" s="2">
        <v>43271</v>
      </c>
      <c r="B114" s="1">
        <v>7.33</v>
      </c>
      <c r="C114" s="1">
        <v>7.46</v>
      </c>
      <c r="D114" s="1">
        <v>7.31</v>
      </c>
      <c r="E114" s="1">
        <v>7.44</v>
      </c>
      <c r="F114" s="1">
        <v>1.78</v>
      </c>
      <c r="G114" s="1">
        <v>4524424</v>
      </c>
      <c r="H114" s="1">
        <v>33444048</v>
      </c>
      <c r="I114" s="1">
        <v>0.37</v>
      </c>
    </row>
    <row r="115" spans="1:9" x14ac:dyDescent="0.15">
      <c r="A115" s="2">
        <v>43272</v>
      </c>
      <c r="B115" s="1">
        <v>7.42</v>
      </c>
      <c r="C115" s="1">
        <v>7.47</v>
      </c>
      <c r="D115" s="1">
        <v>7.27</v>
      </c>
      <c r="E115" s="1">
        <v>7.28</v>
      </c>
      <c r="F115" s="1">
        <v>-2.15</v>
      </c>
      <c r="G115" s="1">
        <v>3243264</v>
      </c>
      <c r="H115" s="1">
        <v>23928723</v>
      </c>
      <c r="I115" s="1">
        <v>0.26</v>
      </c>
    </row>
    <row r="116" spans="1:9" x14ac:dyDescent="0.15">
      <c r="A116" s="2">
        <v>43273</v>
      </c>
      <c r="B116" s="1">
        <v>7.27</v>
      </c>
      <c r="C116" s="1">
        <v>7.38</v>
      </c>
      <c r="D116" s="1">
        <v>7.17</v>
      </c>
      <c r="E116" s="1">
        <v>7.36</v>
      </c>
      <c r="F116" s="1">
        <v>1.1000000000000001</v>
      </c>
      <c r="G116" s="1">
        <v>2938887</v>
      </c>
      <c r="H116" s="1">
        <v>21520499</v>
      </c>
      <c r="I116" s="1">
        <v>0.24</v>
      </c>
    </row>
    <row r="117" spans="1:9" x14ac:dyDescent="0.15">
      <c r="A117" s="2">
        <v>43276</v>
      </c>
      <c r="B117" s="1">
        <v>7.44</v>
      </c>
      <c r="C117" s="1">
        <v>7.45</v>
      </c>
      <c r="D117" s="1">
        <v>7.21</v>
      </c>
      <c r="E117" s="1">
        <v>7.22</v>
      </c>
      <c r="F117" s="1">
        <v>-1.9</v>
      </c>
      <c r="G117" s="1">
        <v>3087827</v>
      </c>
      <c r="H117" s="1">
        <v>22658114</v>
      </c>
      <c r="I117" s="1">
        <v>0.25</v>
      </c>
    </row>
    <row r="118" spans="1:9" x14ac:dyDescent="0.15">
      <c r="A118" s="2">
        <v>43277</v>
      </c>
      <c r="B118" s="1">
        <v>7.13</v>
      </c>
      <c r="C118" s="1">
        <v>7.35</v>
      </c>
      <c r="D118" s="1">
        <v>7.13</v>
      </c>
      <c r="E118" s="1">
        <v>7.29</v>
      </c>
      <c r="F118" s="1">
        <v>0.97</v>
      </c>
      <c r="G118" s="1">
        <v>3118001</v>
      </c>
      <c r="H118" s="1">
        <v>22612289</v>
      </c>
      <c r="I118" s="1">
        <v>0.25</v>
      </c>
    </row>
    <row r="119" spans="1:9" x14ac:dyDescent="0.15">
      <c r="A119" s="2">
        <v>43278</v>
      </c>
      <c r="B119" s="1">
        <v>7.29</v>
      </c>
      <c r="C119" s="1">
        <v>7.33</v>
      </c>
      <c r="D119" s="1">
        <v>7.17</v>
      </c>
      <c r="E119" s="1">
        <v>7.19</v>
      </c>
      <c r="F119" s="1">
        <v>-1.37</v>
      </c>
      <c r="G119" s="1">
        <v>2358496</v>
      </c>
      <c r="H119" s="1">
        <v>17118433</v>
      </c>
      <c r="I119" s="1">
        <v>0.19</v>
      </c>
    </row>
    <row r="120" spans="1:9" x14ac:dyDescent="0.15">
      <c r="A120" s="2">
        <v>43279</v>
      </c>
      <c r="B120" s="1">
        <v>7.2</v>
      </c>
      <c r="C120" s="1">
        <v>7.26</v>
      </c>
      <c r="D120" s="1">
        <v>7.16</v>
      </c>
      <c r="E120" s="1">
        <v>7.21</v>
      </c>
      <c r="F120" s="1">
        <v>0.28000000000000003</v>
      </c>
      <c r="G120" s="1">
        <v>2407196</v>
      </c>
      <c r="H120" s="1">
        <v>17384541</v>
      </c>
      <c r="I120" s="1">
        <v>0.19</v>
      </c>
    </row>
    <row r="121" spans="1:9" x14ac:dyDescent="0.15">
      <c r="A121" s="2">
        <v>43280</v>
      </c>
      <c r="B121" s="1">
        <v>7.25</v>
      </c>
      <c r="C121" s="1">
        <v>7.36</v>
      </c>
      <c r="D121" s="1">
        <v>7.17</v>
      </c>
      <c r="E121" s="1">
        <v>7.34</v>
      </c>
      <c r="F121" s="1">
        <v>1.8</v>
      </c>
      <c r="G121" s="1">
        <v>3107456</v>
      </c>
      <c r="H121" s="1">
        <v>22662256</v>
      </c>
      <c r="I121" s="1">
        <v>0.25</v>
      </c>
    </row>
    <row r="122" spans="1:9" x14ac:dyDescent="0.15">
      <c r="A122" s="2">
        <v>43283</v>
      </c>
      <c r="B122" s="1">
        <v>7.34</v>
      </c>
      <c r="C122" s="1">
        <v>7.49</v>
      </c>
      <c r="D122" s="1">
        <v>7.17</v>
      </c>
      <c r="E122" s="1">
        <v>7.22</v>
      </c>
      <c r="F122" s="1">
        <v>-1.63</v>
      </c>
      <c r="G122" s="1">
        <v>5240523</v>
      </c>
      <c r="H122" s="1">
        <v>38580436</v>
      </c>
      <c r="I122" s="1">
        <v>0.42</v>
      </c>
    </row>
    <row r="123" spans="1:9" x14ac:dyDescent="0.15">
      <c r="A123" s="2">
        <v>43284</v>
      </c>
      <c r="B123" s="1">
        <v>7.2</v>
      </c>
      <c r="C123" s="1">
        <v>7.39</v>
      </c>
      <c r="D123" s="1">
        <v>7.14</v>
      </c>
      <c r="E123" s="1">
        <v>7.39</v>
      </c>
      <c r="F123" s="1">
        <v>2.35</v>
      </c>
      <c r="G123" s="1">
        <v>4445378</v>
      </c>
      <c r="H123" s="1">
        <v>32313191</v>
      </c>
      <c r="I123" s="1">
        <v>0.36</v>
      </c>
    </row>
    <row r="124" spans="1:9" x14ac:dyDescent="0.15">
      <c r="A124" s="2">
        <v>43285</v>
      </c>
      <c r="B124" s="1">
        <v>7.31</v>
      </c>
      <c r="C124" s="1">
        <v>7.44</v>
      </c>
      <c r="D124" s="1">
        <v>7.31</v>
      </c>
      <c r="E124" s="1">
        <v>7.38</v>
      </c>
      <c r="F124" s="1">
        <v>-0.14000000000000001</v>
      </c>
      <c r="G124" s="1">
        <v>3429882</v>
      </c>
      <c r="H124" s="1">
        <v>25315475</v>
      </c>
      <c r="I124" s="1">
        <v>0.28000000000000003</v>
      </c>
    </row>
    <row r="125" spans="1:9" x14ac:dyDescent="0.15">
      <c r="A125" s="2">
        <v>43286</v>
      </c>
      <c r="B125" s="1">
        <v>7.38</v>
      </c>
      <c r="C125" s="1">
        <v>7.42</v>
      </c>
      <c r="D125" s="1">
        <v>7.16</v>
      </c>
      <c r="E125" s="1">
        <v>7.16</v>
      </c>
      <c r="F125" s="1">
        <v>-2.98</v>
      </c>
      <c r="G125" s="1">
        <v>2896632</v>
      </c>
      <c r="H125" s="1">
        <v>21012298</v>
      </c>
      <c r="I125" s="1">
        <v>0.23</v>
      </c>
    </row>
    <row r="126" spans="1:9" x14ac:dyDescent="0.15">
      <c r="A126" s="2">
        <v>43287</v>
      </c>
      <c r="B126" s="1">
        <v>7.16</v>
      </c>
      <c r="C126" s="1">
        <v>7.37</v>
      </c>
      <c r="D126" s="1">
        <v>7.09</v>
      </c>
      <c r="E126" s="1">
        <v>7.27</v>
      </c>
      <c r="F126" s="1">
        <v>1.54</v>
      </c>
      <c r="G126" s="1">
        <v>3145204</v>
      </c>
      <c r="H126" s="1">
        <v>22833278</v>
      </c>
      <c r="I126" s="1">
        <v>0.25</v>
      </c>
    </row>
    <row r="127" spans="1:9" x14ac:dyDescent="0.15">
      <c r="A127" s="2">
        <v>43290</v>
      </c>
      <c r="B127" s="1">
        <v>7.3</v>
      </c>
      <c r="C127" s="1">
        <v>7.39</v>
      </c>
      <c r="D127" s="1">
        <v>7.29</v>
      </c>
      <c r="E127" s="1">
        <v>7.37</v>
      </c>
      <c r="F127" s="1">
        <v>1.38</v>
      </c>
      <c r="G127" s="1">
        <v>3928697</v>
      </c>
      <c r="H127" s="1">
        <v>28827364</v>
      </c>
      <c r="I127" s="1">
        <v>0.32</v>
      </c>
    </row>
    <row r="128" spans="1:9" x14ac:dyDescent="0.15">
      <c r="A128" s="2">
        <v>43291</v>
      </c>
      <c r="B128" s="1">
        <v>7.33</v>
      </c>
      <c r="C128" s="1">
        <v>7.43</v>
      </c>
      <c r="D128" s="1">
        <v>7.31</v>
      </c>
      <c r="E128" s="1">
        <v>7.36</v>
      </c>
      <c r="F128" s="1">
        <v>-0.14000000000000001</v>
      </c>
      <c r="G128" s="1">
        <v>3442954</v>
      </c>
      <c r="H128" s="1">
        <v>25320734</v>
      </c>
      <c r="I128" s="1">
        <v>0.28000000000000003</v>
      </c>
    </row>
    <row r="129" spans="1:9" x14ac:dyDescent="0.15">
      <c r="A129" s="2">
        <v>43292</v>
      </c>
      <c r="B129" s="1">
        <v>7.28</v>
      </c>
      <c r="C129" s="1">
        <v>7.28</v>
      </c>
      <c r="D129" s="1">
        <v>7.13</v>
      </c>
      <c r="E129" s="1">
        <v>7.18</v>
      </c>
      <c r="F129" s="1">
        <v>-2.4500000000000002</v>
      </c>
      <c r="G129" s="1">
        <v>3064892</v>
      </c>
      <c r="H129" s="1">
        <v>22050373</v>
      </c>
      <c r="I129" s="1">
        <v>0.25</v>
      </c>
    </row>
    <row r="130" spans="1:9" x14ac:dyDescent="0.15">
      <c r="A130" s="2">
        <v>43293</v>
      </c>
      <c r="B130" s="1">
        <v>7.16</v>
      </c>
      <c r="C130" s="1">
        <v>7.32</v>
      </c>
      <c r="D130" s="1">
        <v>7.16</v>
      </c>
      <c r="E130" s="1">
        <v>7.26</v>
      </c>
      <c r="F130" s="1">
        <v>1.1100000000000001</v>
      </c>
      <c r="G130" s="1">
        <v>4048577</v>
      </c>
      <c r="H130" s="1">
        <v>29366737</v>
      </c>
      <c r="I130" s="1">
        <v>0.33</v>
      </c>
    </row>
    <row r="131" spans="1:9" x14ac:dyDescent="0.15">
      <c r="A131" s="2">
        <v>43294</v>
      </c>
      <c r="B131" s="1">
        <v>7.27</v>
      </c>
      <c r="C131" s="1">
        <v>7.3</v>
      </c>
      <c r="D131" s="1">
        <v>7.19</v>
      </c>
      <c r="E131" s="1">
        <v>7.23</v>
      </c>
      <c r="F131" s="1">
        <v>-0.41</v>
      </c>
      <c r="G131" s="1">
        <v>2715875</v>
      </c>
      <c r="H131" s="1">
        <v>19642668</v>
      </c>
      <c r="I131" s="1">
        <v>0.22</v>
      </c>
    </row>
  </sheetData>
  <phoneticPr fontId="1" type="noConversion"/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287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8.1</v>
      </c>
      <c r="C3" s="1">
        <v>8.23</v>
      </c>
      <c r="D3" s="1">
        <v>8.02</v>
      </c>
      <c r="E3" s="1">
        <v>8.2200000000000006</v>
      </c>
      <c r="F3" s="1">
        <v>1.72</v>
      </c>
      <c r="G3" s="1">
        <v>6847320</v>
      </c>
      <c r="H3" s="1">
        <v>56009295</v>
      </c>
      <c r="I3" s="1">
        <v>0.73</v>
      </c>
    </row>
    <row r="4" spans="1:9" x14ac:dyDescent="0.15">
      <c r="A4" s="2">
        <v>43103</v>
      </c>
      <c r="B4" s="1">
        <v>8.2100000000000009</v>
      </c>
      <c r="C4" s="1">
        <v>8.26</v>
      </c>
      <c r="D4" s="1">
        <v>8.14</v>
      </c>
      <c r="E4" s="1">
        <v>8.24</v>
      </c>
      <c r="F4" s="1">
        <v>0.24</v>
      </c>
      <c r="G4" s="1">
        <v>8904174</v>
      </c>
      <c r="H4" s="1">
        <v>73372257</v>
      </c>
      <c r="I4" s="1">
        <v>0.95</v>
      </c>
    </row>
    <row r="5" spans="1:9" x14ac:dyDescent="0.15">
      <c r="A5" s="2">
        <v>43104</v>
      </c>
      <c r="B5" s="1">
        <v>8.2100000000000009</v>
      </c>
      <c r="C5" s="1">
        <v>8.42</v>
      </c>
      <c r="D5" s="1">
        <v>8.19</v>
      </c>
      <c r="E5" s="1">
        <v>8.41</v>
      </c>
      <c r="F5" s="1">
        <v>2.0499999999999998</v>
      </c>
      <c r="G5" s="1">
        <v>10559353</v>
      </c>
      <c r="H5" s="1">
        <v>88088302</v>
      </c>
      <c r="I5" s="1">
        <v>1.1299999999999999</v>
      </c>
    </row>
    <row r="6" spans="1:9" x14ac:dyDescent="0.15">
      <c r="A6" s="2">
        <v>43105</v>
      </c>
      <c r="B6" s="1">
        <v>8.36</v>
      </c>
      <c r="C6" s="1">
        <v>8.36</v>
      </c>
      <c r="D6" s="1">
        <v>8.27</v>
      </c>
      <c r="E6" s="1">
        <v>8.32</v>
      </c>
      <c r="F6" s="1">
        <v>-1.07</v>
      </c>
      <c r="G6" s="1">
        <v>8475545</v>
      </c>
      <c r="H6" s="1">
        <v>70754554</v>
      </c>
      <c r="I6" s="1">
        <v>0.9</v>
      </c>
    </row>
    <row r="7" spans="1:9" x14ac:dyDescent="0.15">
      <c r="A7" s="2">
        <v>43108</v>
      </c>
      <c r="B7" s="1">
        <v>8.32</v>
      </c>
      <c r="C7" s="1">
        <v>8.39</v>
      </c>
      <c r="D7" s="1">
        <v>8.2899999999999991</v>
      </c>
      <c r="E7" s="1">
        <v>8.36</v>
      </c>
      <c r="F7" s="1">
        <v>0.48</v>
      </c>
      <c r="G7" s="1">
        <v>6792974</v>
      </c>
      <c r="H7" s="1">
        <v>56961989</v>
      </c>
      <c r="I7" s="1">
        <v>0.72</v>
      </c>
    </row>
    <row r="8" spans="1:9" x14ac:dyDescent="0.15">
      <c r="A8" s="2">
        <v>43109</v>
      </c>
      <c r="B8" s="1">
        <v>8.33</v>
      </c>
      <c r="C8" s="1">
        <v>8.39</v>
      </c>
      <c r="D8" s="1">
        <v>8.2799999999999994</v>
      </c>
      <c r="E8" s="1">
        <v>8.32</v>
      </c>
      <c r="F8" s="1">
        <v>-0.48</v>
      </c>
      <c r="G8" s="1">
        <v>5831519</v>
      </c>
      <c r="H8" s="1">
        <v>48835635</v>
      </c>
      <c r="I8" s="1">
        <v>0.62</v>
      </c>
    </row>
    <row r="9" spans="1:9" x14ac:dyDescent="0.15">
      <c r="A9" s="2">
        <v>43110</v>
      </c>
      <c r="B9" s="1">
        <v>8.34</v>
      </c>
      <c r="C9" s="1">
        <v>8.39</v>
      </c>
      <c r="D9" s="1">
        <v>8.14</v>
      </c>
      <c r="E9" s="1">
        <v>8.18</v>
      </c>
      <c r="F9" s="1">
        <v>-1.67</v>
      </c>
      <c r="G9" s="1">
        <v>7923975</v>
      </c>
      <c r="H9" s="1">
        <v>65607094</v>
      </c>
      <c r="I9" s="1">
        <v>0.84</v>
      </c>
    </row>
    <row r="10" spans="1:9" x14ac:dyDescent="0.15">
      <c r="A10" s="2">
        <v>43111</v>
      </c>
      <c r="B10" s="1">
        <v>8.18</v>
      </c>
      <c r="C10" s="1">
        <v>8.25</v>
      </c>
      <c r="D10" s="1">
        <v>8.16</v>
      </c>
      <c r="E10" s="1">
        <v>8.24</v>
      </c>
      <c r="F10" s="1">
        <v>0.73</v>
      </c>
      <c r="G10" s="1">
        <v>4730907</v>
      </c>
      <c r="H10" s="1">
        <v>39009673</v>
      </c>
      <c r="I10" s="1">
        <v>0.5</v>
      </c>
    </row>
    <row r="11" spans="1:9" x14ac:dyDescent="0.15">
      <c r="A11" s="2">
        <v>43112</v>
      </c>
      <c r="B11" s="1">
        <v>8.24</v>
      </c>
      <c r="C11" s="1">
        <v>8.25</v>
      </c>
      <c r="D11" s="1">
        <v>8.16</v>
      </c>
      <c r="E11" s="1">
        <v>8.19</v>
      </c>
      <c r="F11" s="1">
        <v>-0.6</v>
      </c>
      <c r="G11" s="1">
        <v>3980305</v>
      </c>
      <c r="H11" s="1">
        <v>32800332</v>
      </c>
      <c r="I11" s="1">
        <v>0.42</v>
      </c>
    </row>
    <row r="12" spans="1:9" x14ac:dyDescent="0.15">
      <c r="A12" s="2">
        <v>43115</v>
      </c>
      <c r="B12" s="1">
        <v>8.19</v>
      </c>
      <c r="C12" s="1">
        <v>8.24</v>
      </c>
      <c r="D12" s="1">
        <v>7.95</v>
      </c>
      <c r="E12" s="1">
        <v>7.97</v>
      </c>
      <c r="F12" s="1">
        <v>-2.67</v>
      </c>
      <c r="G12" s="1">
        <v>6713044</v>
      </c>
      <c r="H12" s="1">
        <v>54506912</v>
      </c>
      <c r="I12" s="1">
        <v>0.72</v>
      </c>
    </row>
    <row r="13" spans="1:9" x14ac:dyDescent="0.15">
      <c r="A13" s="2">
        <v>43116</v>
      </c>
      <c r="B13" s="1">
        <v>8</v>
      </c>
      <c r="C13" s="1">
        <v>8.11</v>
      </c>
      <c r="D13" s="1">
        <v>7.96</v>
      </c>
      <c r="E13" s="1">
        <v>8.06</v>
      </c>
      <c r="F13" s="1">
        <v>1.1200000000000001</v>
      </c>
      <c r="G13" s="1">
        <v>5497111</v>
      </c>
      <c r="H13" s="1">
        <v>44372456</v>
      </c>
      <c r="I13" s="1">
        <v>0.59</v>
      </c>
    </row>
    <row r="14" spans="1:9" x14ac:dyDescent="0.15">
      <c r="A14" s="2">
        <v>43117</v>
      </c>
      <c r="B14" s="1">
        <v>8.09</v>
      </c>
      <c r="C14" s="1">
        <v>8.14</v>
      </c>
      <c r="D14" s="1">
        <v>7.96</v>
      </c>
      <c r="E14" s="1">
        <v>8.08</v>
      </c>
      <c r="F14" s="1">
        <v>0.25</v>
      </c>
      <c r="G14" s="1">
        <v>6314691</v>
      </c>
      <c r="H14" s="1">
        <v>51141709</v>
      </c>
      <c r="I14" s="1">
        <v>0.67</v>
      </c>
    </row>
    <row r="15" spans="1:9" x14ac:dyDescent="0.15">
      <c r="A15" s="2">
        <v>43118</v>
      </c>
      <c r="B15" s="1">
        <v>8.0500000000000007</v>
      </c>
      <c r="C15" s="1">
        <v>8.1199999999999992</v>
      </c>
      <c r="D15" s="1">
        <v>8.0399999999999991</v>
      </c>
      <c r="E15" s="1">
        <v>8.09</v>
      </c>
      <c r="F15" s="1">
        <v>0.12</v>
      </c>
      <c r="G15" s="1">
        <v>4178339</v>
      </c>
      <c r="H15" s="1">
        <v>33923905</v>
      </c>
      <c r="I15" s="1">
        <v>0.45</v>
      </c>
    </row>
    <row r="16" spans="1:9" x14ac:dyDescent="0.15">
      <c r="A16" s="2">
        <v>43119</v>
      </c>
      <c r="B16" s="1">
        <v>8.07</v>
      </c>
      <c r="C16" s="1">
        <v>8.18</v>
      </c>
      <c r="D16" s="1">
        <v>8.0299999999999994</v>
      </c>
      <c r="E16" s="1">
        <v>8.11</v>
      </c>
      <c r="F16" s="1">
        <v>0.25</v>
      </c>
      <c r="G16" s="1">
        <v>5153847</v>
      </c>
      <c r="H16" s="1">
        <v>42033754</v>
      </c>
      <c r="I16" s="1">
        <v>0.55000000000000004</v>
      </c>
    </row>
    <row r="17" spans="1:9" x14ac:dyDescent="0.15">
      <c r="A17" s="2">
        <v>43122</v>
      </c>
      <c r="B17" s="1">
        <v>8.08</v>
      </c>
      <c r="C17" s="1">
        <v>8.1199999999999992</v>
      </c>
      <c r="D17" s="1">
        <v>8.01</v>
      </c>
      <c r="E17" s="1">
        <v>8.09</v>
      </c>
      <c r="F17" s="1">
        <v>-0.25</v>
      </c>
      <c r="G17" s="1">
        <v>6276743</v>
      </c>
      <c r="H17" s="1">
        <v>50920351</v>
      </c>
      <c r="I17" s="1">
        <v>0.67</v>
      </c>
    </row>
    <row r="18" spans="1:9" x14ac:dyDescent="0.15">
      <c r="A18" s="2">
        <v>43123</v>
      </c>
      <c r="B18" s="1">
        <v>8.1</v>
      </c>
      <c r="C18" s="1">
        <v>8.1199999999999992</v>
      </c>
      <c r="D18" s="1">
        <v>8.0500000000000007</v>
      </c>
      <c r="E18" s="1">
        <v>8.09</v>
      </c>
      <c r="F18" s="1">
        <v>0</v>
      </c>
      <c r="G18" s="1">
        <v>4718712</v>
      </c>
      <c r="H18" s="1">
        <v>38333347</v>
      </c>
      <c r="I18" s="1">
        <v>0.5</v>
      </c>
    </row>
    <row r="19" spans="1:9" x14ac:dyDescent="0.15">
      <c r="A19" s="2">
        <v>43124</v>
      </c>
      <c r="B19" s="1">
        <v>8.08</v>
      </c>
      <c r="C19" s="1">
        <v>8.1300000000000008</v>
      </c>
      <c r="D19" s="1">
        <v>8.06</v>
      </c>
      <c r="E19" s="1">
        <v>8.11</v>
      </c>
      <c r="F19" s="1">
        <v>0.25</v>
      </c>
      <c r="G19" s="1">
        <v>8138830</v>
      </c>
      <c r="H19" s="1">
        <v>66179561</v>
      </c>
      <c r="I19" s="1">
        <v>0.87</v>
      </c>
    </row>
    <row r="20" spans="1:9" x14ac:dyDescent="0.15">
      <c r="A20" s="2">
        <v>43125</v>
      </c>
      <c r="B20" s="1">
        <v>8.09</v>
      </c>
      <c r="C20" s="1">
        <v>8.23</v>
      </c>
      <c r="D20" s="1">
        <v>8.06</v>
      </c>
      <c r="E20" s="1">
        <v>8.17</v>
      </c>
      <c r="F20" s="1">
        <v>0.74</v>
      </c>
      <c r="G20" s="1">
        <v>14235097</v>
      </c>
      <c r="H20" s="1">
        <v>116167144</v>
      </c>
      <c r="I20" s="1">
        <v>1.52</v>
      </c>
    </row>
    <row r="21" spans="1:9" x14ac:dyDescent="0.15">
      <c r="A21" s="2">
        <v>43126</v>
      </c>
      <c r="B21" s="1">
        <v>8.15</v>
      </c>
      <c r="C21" s="1">
        <v>8.17</v>
      </c>
      <c r="D21" s="1">
        <v>8.1</v>
      </c>
      <c r="E21" s="1">
        <v>8.1199999999999992</v>
      </c>
      <c r="F21" s="1">
        <v>-0.61</v>
      </c>
      <c r="G21" s="1">
        <v>7262431</v>
      </c>
      <c r="H21" s="1">
        <v>59345714</v>
      </c>
      <c r="I21" s="1">
        <v>0.77</v>
      </c>
    </row>
    <row r="22" spans="1:9" x14ac:dyDescent="0.15">
      <c r="A22" s="2">
        <v>43129</v>
      </c>
      <c r="B22" s="1">
        <v>8.1300000000000008</v>
      </c>
      <c r="C22" s="1">
        <v>8.14</v>
      </c>
      <c r="D22" s="1">
        <v>7.99</v>
      </c>
      <c r="E22" s="1">
        <v>8</v>
      </c>
      <c r="F22" s="1">
        <v>-1.47</v>
      </c>
      <c r="G22" s="1">
        <v>6113504</v>
      </c>
      <c r="H22" s="1">
        <v>49551286</v>
      </c>
      <c r="I22" s="1">
        <v>0.65</v>
      </c>
    </row>
    <row r="23" spans="1:9" x14ac:dyDescent="0.15">
      <c r="A23" s="2">
        <v>43130</v>
      </c>
      <c r="B23" s="1">
        <v>8.01</v>
      </c>
      <c r="C23" s="1">
        <v>8.1</v>
      </c>
      <c r="D23" s="1">
        <v>7.98</v>
      </c>
      <c r="E23" s="1">
        <v>8.0299999999999994</v>
      </c>
      <c r="F23" s="1">
        <v>0.37</v>
      </c>
      <c r="G23" s="1">
        <v>4373282</v>
      </c>
      <c r="H23" s="1">
        <v>35369854</v>
      </c>
      <c r="I23" s="1">
        <v>0.47</v>
      </c>
    </row>
    <row r="24" spans="1:9" x14ac:dyDescent="0.15">
      <c r="A24" s="2">
        <v>43131</v>
      </c>
      <c r="B24" s="1">
        <v>8.01</v>
      </c>
      <c r="C24" s="1">
        <v>8.0500000000000007</v>
      </c>
      <c r="D24" s="1">
        <v>7.79</v>
      </c>
      <c r="E24" s="1">
        <v>7.86</v>
      </c>
      <c r="F24" s="1">
        <v>-2.23</v>
      </c>
      <c r="G24" s="1">
        <v>8273714</v>
      </c>
      <c r="H24" s="1">
        <v>65624539</v>
      </c>
      <c r="I24" s="1">
        <v>0.88</v>
      </c>
    </row>
    <row r="25" spans="1:9" x14ac:dyDescent="0.15">
      <c r="A25" s="2">
        <v>43132</v>
      </c>
      <c r="B25" s="1">
        <v>7.82</v>
      </c>
      <c r="C25" s="1">
        <v>7.85</v>
      </c>
      <c r="D25" s="1">
        <v>7.46</v>
      </c>
      <c r="E25" s="1">
        <v>7.47</v>
      </c>
      <c r="F25" s="1">
        <v>-4.9400000000000004</v>
      </c>
      <c r="G25" s="1">
        <v>10339351</v>
      </c>
      <c r="H25" s="1">
        <v>79087822</v>
      </c>
      <c r="I25" s="1">
        <v>1.1000000000000001</v>
      </c>
    </row>
    <row r="26" spans="1:9" x14ac:dyDescent="0.15">
      <c r="A26" s="2">
        <v>43133</v>
      </c>
      <c r="B26" s="1">
        <v>7.47</v>
      </c>
      <c r="C26" s="1">
        <v>7.55</v>
      </c>
      <c r="D26" s="1">
        <v>7.17</v>
      </c>
      <c r="E26" s="1">
        <v>7.43</v>
      </c>
      <c r="F26" s="1">
        <v>-0.53</v>
      </c>
      <c r="G26" s="1">
        <v>6697798</v>
      </c>
      <c r="H26" s="1">
        <v>49813786</v>
      </c>
      <c r="I26" s="1">
        <v>0.71</v>
      </c>
    </row>
    <row r="27" spans="1:9" x14ac:dyDescent="0.15">
      <c r="A27" s="2">
        <v>43136</v>
      </c>
      <c r="B27" s="1">
        <v>7.34</v>
      </c>
      <c r="C27" s="1">
        <v>7.47</v>
      </c>
      <c r="D27" s="1">
        <v>7.26</v>
      </c>
      <c r="E27" s="1">
        <v>7.43</v>
      </c>
      <c r="F27" s="1">
        <v>0</v>
      </c>
      <c r="G27" s="1">
        <v>4057756</v>
      </c>
      <c r="H27" s="1">
        <v>30080111</v>
      </c>
      <c r="I27" s="1">
        <v>0.43</v>
      </c>
    </row>
    <row r="28" spans="1:9" x14ac:dyDescent="0.15">
      <c r="A28" s="2">
        <v>43137</v>
      </c>
      <c r="B28" s="1">
        <v>7.32</v>
      </c>
      <c r="C28" s="1">
        <v>7.32</v>
      </c>
      <c r="D28" s="1">
        <v>6.87</v>
      </c>
      <c r="E28" s="1">
        <v>6.89</v>
      </c>
      <c r="F28" s="1">
        <v>-7.24</v>
      </c>
      <c r="G28" s="1">
        <v>8375369</v>
      </c>
      <c r="H28" s="1">
        <v>59938265</v>
      </c>
      <c r="I28" s="1">
        <v>0.89</v>
      </c>
    </row>
    <row r="29" spans="1:9" x14ac:dyDescent="0.15">
      <c r="A29" s="2">
        <v>43138</v>
      </c>
      <c r="B29" s="1">
        <v>7.04</v>
      </c>
      <c r="C29" s="1">
        <v>7.08</v>
      </c>
      <c r="D29" s="1">
        <v>6.85</v>
      </c>
      <c r="E29" s="1">
        <v>6.93</v>
      </c>
      <c r="F29" s="1">
        <v>0.57999999999999996</v>
      </c>
      <c r="G29" s="1">
        <v>6042812</v>
      </c>
      <c r="H29" s="1">
        <v>42336629</v>
      </c>
      <c r="I29" s="1">
        <v>0.64</v>
      </c>
    </row>
    <row r="30" spans="1:9" x14ac:dyDescent="0.15">
      <c r="A30" s="2">
        <v>43139</v>
      </c>
      <c r="B30" s="1">
        <v>6.96</v>
      </c>
      <c r="C30" s="1">
        <v>7.1</v>
      </c>
      <c r="D30" s="1">
        <v>6.92</v>
      </c>
      <c r="E30" s="1">
        <v>7.05</v>
      </c>
      <c r="F30" s="1">
        <v>1.72</v>
      </c>
      <c r="G30" s="1">
        <v>4598417</v>
      </c>
      <c r="H30" s="1">
        <v>32504091</v>
      </c>
      <c r="I30" s="1">
        <v>0.49</v>
      </c>
    </row>
    <row r="31" spans="1:9" x14ac:dyDescent="0.15">
      <c r="A31" s="2">
        <v>43140</v>
      </c>
      <c r="B31" s="1">
        <v>6.9</v>
      </c>
      <c r="C31" s="1">
        <v>7</v>
      </c>
      <c r="D31" s="1">
        <v>6.63</v>
      </c>
      <c r="E31" s="1">
        <v>6.79</v>
      </c>
      <c r="F31" s="1">
        <v>-3.67</v>
      </c>
      <c r="G31" s="1">
        <v>7800054</v>
      </c>
      <c r="H31" s="1">
        <v>53500669</v>
      </c>
      <c r="I31" s="1">
        <v>0.83</v>
      </c>
    </row>
    <row r="32" spans="1:9" x14ac:dyDescent="0.15">
      <c r="A32" s="2">
        <v>43143</v>
      </c>
      <c r="B32" s="1">
        <v>6.83</v>
      </c>
      <c r="C32" s="1">
        <v>7</v>
      </c>
      <c r="D32" s="1">
        <v>6.78</v>
      </c>
      <c r="E32" s="1">
        <v>6.96</v>
      </c>
      <c r="F32" s="1">
        <v>2.4900000000000002</v>
      </c>
      <c r="G32" s="1">
        <v>4577629</v>
      </c>
      <c r="H32" s="1">
        <v>31861770</v>
      </c>
      <c r="I32" s="1">
        <v>0.49</v>
      </c>
    </row>
    <row r="33" spans="1:9" x14ac:dyDescent="0.15">
      <c r="A33" s="2">
        <v>43144</v>
      </c>
      <c r="B33" s="1">
        <v>6.98</v>
      </c>
      <c r="C33" s="1">
        <v>7.04</v>
      </c>
      <c r="D33" s="1">
        <v>6.95</v>
      </c>
      <c r="E33" s="1">
        <v>7</v>
      </c>
      <c r="F33" s="1">
        <v>0.56999999999999995</v>
      </c>
      <c r="G33" s="1">
        <v>3255958</v>
      </c>
      <c r="H33" s="1">
        <v>22881037</v>
      </c>
      <c r="I33" s="1">
        <v>0.35</v>
      </c>
    </row>
    <row r="34" spans="1:9" x14ac:dyDescent="0.15">
      <c r="A34" s="2">
        <v>43145</v>
      </c>
      <c r="B34" s="1">
        <v>6.98</v>
      </c>
      <c r="C34" s="1">
        <v>7.01</v>
      </c>
      <c r="D34" s="1">
        <v>6.95</v>
      </c>
      <c r="E34" s="1">
        <v>6.98</v>
      </c>
      <c r="F34" s="1">
        <v>-0.28000000000000003</v>
      </c>
      <c r="G34" s="1">
        <v>2356857</v>
      </c>
      <c r="H34" s="1">
        <v>16540154</v>
      </c>
      <c r="I34" s="1">
        <v>0.25</v>
      </c>
    </row>
    <row r="35" spans="1:9" x14ac:dyDescent="0.15">
      <c r="A35" s="2">
        <v>43153</v>
      </c>
      <c r="B35" s="1">
        <v>7.01</v>
      </c>
      <c r="C35" s="1">
        <v>7.1</v>
      </c>
      <c r="D35" s="1">
        <v>6.97</v>
      </c>
      <c r="E35" s="1">
        <v>7.09</v>
      </c>
      <c r="F35" s="1">
        <v>1.57</v>
      </c>
      <c r="G35" s="1">
        <v>3530354</v>
      </c>
      <c r="H35" s="1">
        <v>25003269</v>
      </c>
      <c r="I35" s="1">
        <v>0.38</v>
      </c>
    </row>
    <row r="36" spans="1:9" x14ac:dyDescent="0.15">
      <c r="A36" s="2">
        <v>43154</v>
      </c>
      <c r="B36" s="1">
        <v>7.12</v>
      </c>
      <c r="C36" s="1">
        <v>7.12</v>
      </c>
      <c r="D36" s="1">
        <v>7.05</v>
      </c>
      <c r="E36" s="1">
        <v>7.1</v>
      </c>
      <c r="F36" s="1">
        <v>0.14000000000000001</v>
      </c>
      <c r="G36" s="1">
        <v>3397160</v>
      </c>
      <c r="H36" s="1">
        <v>24158414</v>
      </c>
      <c r="I36" s="1">
        <v>0.36</v>
      </c>
    </row>
    <row r="37" spans="1:9" x14ac:dyDescent="0.15">
      <c r="A37" s="2">
        <v>43157</v>
      </c>
      <c r="B37" s="1">
        <v>7.16</v>
      </c>
      <c r="C37" s="1">
        <v>7.4</v>
      </c>
      <c r="D37" s="1">
        <v>7.09</v>
      </c>
      <c r="E37" s="1">
        <v>7.38</v>
      </c>
      <c r="F37" s="1">
        <v>3.93</v>
      </c>
      <c r="G37" s="1">
        <v>8789088</v>
      </c>
      <c r="H37" s="1">
        <v>63917341</v>
      </c>
      <c r="I37" s="1">
        <v>0.94</v>
      </c>
    </row>
    <row r="38" spans="1:9" x14ac:dyDescent="0.15">
      <c r="A38" s="2">
        <v>43158</v>
      </c>
      <c r="B38" s="1">
        <v>7.32</v>
      </c>
      <c r="C38" s="1">
        <v>7.37</v>
      </c>
      <c r="D38" s="1">
        <v>7.25</v>
      </c>
      <c r="E38" s="1">
        <v>7.26</v>
      </c>
      <c r="F38" s="1">
        <v>-1.62</v>
      </c>
      <c r="G38" s="1">
        <v>4915045</v>
      </c>
      <c r="H38" s="1">
        <v>36035814</v>
      </c>
      <c r="I38" s="1">
        <v>0.52</v>
      </c>
    </row>
    <row r="39" spans="1:9" x14ac:dyDescent="0.15">
      <c r="A39" s="2">
        <v>43159</v>
      </c>
      <c r="B39" s="1">
        <v>7.23</v>
      </c>
      <c r="C39" s="1">
        <v>7.31</v>
      </c>
      <c r="D39" s="1">
        <v>7.21</v>
      </c>
      <c r="E39" s="1">
        <v>7.28</v>
      </c>
      <c r="F39" s="1">
        <v>0.27</v>
      </c>
      <c r="G39" s="1">
        <v>3839105</v>
      </c>
      <c r="H39" s="1">
        <v>28010175</v>
      </c>
      <c r="I39" s="1">
        <v>0.41</v>
      </c>
    </row>
    <row r="40" spans="1:9" x14ac:dyDescent="0.15">
      <c r="A40" s="2">
        <v>43160</v>
      </c>
      <c r="B40" s="1">
        <v>7.24</v>
      </c>
      <c r="C40" s="1">
        <v>7.32</v>
      </c>
      <c r="D40" s="1">
        <v>7.23</v>
      </c>
      <c r="E40" s="1">
        <v>7.31</v>
      </c>
      <c r="F40" s="1">
        <v>0.41</v>
      </c>
      <c r="G40" s="1">
        <v>2620281</v>
      </c>
      <c r="H40" s="1">
        <v>19166477</v>
      </c>
      <c r="I40" s="1">
        <v>0.28000000000000003</v>
      </c>
    </row>
    <row r="41" spans="1:9" x14ac:dyDescent="0.15">
      <c r="A41" s="2">
        <v>43161</v>
      </c>
      <c r="B41" s="1">
        <v>7.26</v>
      </c>
      <c r="C41" s="1">
        <v>7.29</v>
      </c>
      <c r="D41" s="1">
        <v>7.2</v>
      </c>
      <c r="E41" s="1">
        <v>7.23</v>
      </c>
      <c r="F41" s="1">
        <v>-1.0900000000000001</v>
      </c>
      <c r="G41" s="1">
        <v>3251839</v>
      </c>
      <c r="H41" s="1">
        <v>23675881</v>
      </c>
      <c r="I41" s="1">
        <v>0.35</v>
      </c>
    </row>
    <row r="42" spans="1:9" x14ac:dyDescent="0.15">
      <c r="A42" s="2">
        <v>43164</v>
      </c>
      <c r="B42" s="1">
        <v>7.21</v>
      </c>
      <c r="C42" s="1">
        <v>7.33</v>
      </c>
      <c r="D42" s="1">
        <v>7.2</v>
      </c>
      <c r="E42" s="1">
        <v>7.31</v>
      </c>
      <c r="F42" s="1">
        <v>1.1000000000000001</v>
      </c>
      <c r="G42" s="1">
        <v>3900418</v>
      </c>
      <c r="H42" s="1">
        <v>28468794</v>
      </c>
      <c r="I42" s="1">
        <v>0.42</v>
      </c>
    </row>
    <row r="43" spans="1:9" x14ac:dyDescent="0.15">
      <c r="A43" s="2">
        <v>43165</v>
      </c>
      <c r="B43" s="1">
        <v>7.32</v>
      </c>
      <c r="C43" s="1">
        <v>7.39</v>
      </c>
      <c r="D43" s="1">
        <v>7.24</v>
      </c>
      <c r="E43" s="1">
        <v>7.35</v>
      </c>
      <c r="F43" s="1">
        <v>0.55000000000000004</v>
      </c>
      <c r="G43" s="1">
        <v>7490780</v>
      </c>
      <c r="H43" s="1">
        <v>55084753</v>
      </c>
      <c r="I43" s="1">
        <v>0.8</v>
      </c>
    </row>
    <row r="44" spans="1:9" x14ac:dyDescent="0.15">
      <c r="A44" s="2">
        <v>43166</v>
      </c>
      <c r="B44" s="1">
        <v>7.32</v>
      </c>
      <c r="C44" s="1">
        <v>7.45</v>
      </c>
      <c r="D44" s="1">
        <v>7.26</v>
      </c>
      <c r="E44" s="1">
        <v>7.29</v>
      </c>
      <c r="F44" s="1">
        <v>-0.81</v>
      </c>
      <c r="G44" s="1">
        <v>5663640</v>
      </c>
      <c r="H44" s="1">
        <v>41849308</v>
      </c>
      <c r="I44" s="1">
        <v>0.6</v>
      </c>
    </row>
    <row r="45" spans="1:9" x14ac:dyDescent="0.15">
      <c r="A45" s="2">
        <v>43167</v>
      </c>
      <c r="B45" s="1">
        <v>7.25</v>
      </c>
      <c r="C45" s="1">
        <v>7.33</v>
      </c>
      <c r="D45" s="1">
        <v>7.18</v>
      </c>
      <c r="E45" s="1">
        <v>7.32</v>
      </c>
      <c r="F45" s="1">
        <v>0.41</v>
      </c>
      <c r="G45" s="1">
        <v>4433252</v>
      </c>
      <c r="H45" s="1">
        <v>32339383</v>
      </c>
      <c r="I45" s="1">
        <v>0.47</v>
      </c>
    </row>
    <row r="46" spans="1:9" x14ac:dyDescent="0.15">
      <c r="A46" s="2">
        <v>43168</v>
      </c>
      <c r="B46" s="1">
        <v>7.31</v>
      </c>
      <c r="C46" s="1">
        <v>7.41</v>
      </c>
      <c r="D46" s="1">
        <v>7.28</v>
      </c>
      <c r="E46" s="1">
        <v>7.41</v>
      </c>
      <c r="F46" s="1">
        <v>1.22</v>
      </c>
      <c r="G46" s="1">
        <v>5564882</v>
      </c>
      <c r="H46" s="1">
        <v>41089085</v>
      </c>
      <c r="I46" s="1">
        <v>0.59</v>
      </c>
    </row>
    <row r="47" spans="1:9" x14ac:dyDescent="0.15">
      <c r="A47" s="2">
        <v>43171</v>
      </c>
      <c r="B47" s="1">
        <v>7.42</v>
      </c>
      <c r="C47" s="1">
        <v>7.57</v>
      </c>
      <c r="D47" s="1">
        <v>7.37</v>
      </c>
      <c r="E47" s="1">
        <v>7.5</v>
      </c>
      <c r="F47" s="1">
        <v>1.21</v>
      </c>
      <c r="G47" s="1">
        <v>7853987</v>
      </c>
      <c r="H47" s="1">
        <v>58901250</v>
      </c>
      <c r="I47" s="1">
        <v>0.84</v>
      </c>
    </row>
    <row r="48" spans="1:9" x14ac:dyDescent="0.15">
      <c r="A48" s="2">
        <v>43172</v>
      </c>
      <c r="B48" s="1">
        <v>7.47</v>
      </c>
      <c r="C48" s="1">
        <v>7.49</v>
      </c>
      <c r="D48" s="1">
        <v>7.41</v>
      </c>
      <c r="E48" s="1">
        <v>7.42</v>
      </c>
      <c r="F48" s="1">
        <v>-1.06</v>
      </c>
      <c r="G48" s="1">
        <v>4453302</v>
      </c>
      <c r="H48" s="1">
        <v>33314736</v>
      </c>
      <c r="I48" s="1">
        <v>0.47</v>
      </c>
    </row>
    <row r="49" spans="1:9" x14ac:dyDescent="0.15">
      <c r="A49" s="2">
        <v>43173</v>
      </c>
      <c r="B49" s="1">
        <v>7.39</v>
      </c>
      <c r="C49" s="1">
        <v>7.43</v>
      </c>
      <c r="D49" s="1">
        <v>7.27</v>
      </c>
      <c r="E49" s="1">
        <v>7.3</v>
      </c>
      <c r="F49" s="1">
        <v>-1.61</v>
      </c>
      <c r="G49" s="1">
        <v>5417130</v>
      </c>
      <c r="H49" s="1">
        <v>40003755</v>
      </c>
      <c r="I49" s="1">
        <v>0.57999999999999996</v>
      </c>
    </row>
    <row r="50" spans="1:9" x14ac:dyDescent="0.15">
      <c r="A50" s="2">
        <v>43174</v>
      </c>
      <c r="B50" s="1">
        <v>7.34</v>
      </c>
      <c r="C50" s="1">
        <v>7.53</v>
      </c>
      <c r="D50" s="1">
        <v>7.33</v>
      </c>
      <c r="E50" s="1">
        <v>7.41</v>
      </c>
      <c r="F50" s="1">
        <v>1.5</v>
      </c>
      <c r="G50" s="1">
        <v>7843635</v>
      </c>
      <c r="H50" s="1">
        <v>58566501</v>
      </c>
      <c r="I50" s="1">
        <v>0.84</v>
      </c>
    </row>
    <row r="51" spans="1:9" x14ac:dyDescent="0.15">
      <c r="A51" s="2">
        <v>43175</v>
      </c>
      <c r="B51" s="1">
        <v>7.39</v>
      </c>
      <c r="C51" s="1">
        <v>7.44</v>
      </c>
      <c r="D51" s="1">
        <v>7.28</v>
      </c>
      <c r="E51" s="1">
        <v>7.29</v>
      </c>
      <c r="F51" s="1">
        <v>-1.61</v>
      </c>
      <c r="G51" s="1">
        <v>4605600</v>
      </c>
      <c r="H51" s="1">
        <v>34102569</v>
      </c>
      <c r="I51" s="1">
        <v>0.49</v>
      </c>
    </row>
    <row r="52" spans="1:9" x14ac:dyDescent="0.15">
      <c r="A52" s="2">
        <v>43178</v>
      </c>
      <c r="B52" s="1">
        <v>7.28</v>
      </c>
      <c r="C52" s="1">
        <v>7.36</v>
      </c>
      <c r="D52" s="1">
        <v>7.25</v>
      </c>
      <c r="E52" s="1">
        <v>7.32</v>
      </c>
      <c r="F52" s="1">
        <v>0.41</v>
      </c>
      <c r="G52" s="1">
        <v>3812696</v>
      </c>
      <c r="H52" s="1">
        <v>27998399</v>
      </c>
      <c r="I52" s="1">
        <v>0.41</v>
      </c>
    </row>
    <row r="53" spans="1:9" x14ac:dyDescent="0.15">
      <c r="A53" s="2">
        <v>43179</v>
      </c>
      <c r="B53" s="1">
        <v>7.3</v>
      </c>
      <c r="C53" s="1">
        <v>7.3</v>
      </c>
      <c r="D53" s="1">
        <v>7.11</v>
      </c>
      <c r="E53" s="1">
        <v>7.21</v>
      </c>
      <c r="F53" s="1">
        <v>-1.5</v>
      </c>
      <c r="G53" s="1">
        <v>6080429</v>
      </c>
      <c r="H53" s="1">
        <v>43844319</v>
      </c>
      <c r="I53" s="1">
        <v>0.65</v>
      </c>
    </row>
    <row r="54" spans="1:9" x14ac:dyDescent="0.15">
      <c r="A54" s="2">
        <v>43180</v>
      </c>
      <c r="B54" s="1">
        <v>7.22</v>
      </c>
      <c r="C54" s="1">
        <v>7.45</v>
      </c>
      <c r="D54" s="1">
        <v>7.2</v>
      </c>
      <c r="E54" s="1">
        <v>7.34</v>
      </c>
      <c r="F54" s="1">
        <v>1.8</v>
      </c>
      <c r="G54" s="1">
        <v>11123604</v>
      </c>
      <c r="H54" s="1">
        <v>82389619</v>
      </c>
      <c r="I54" s="1">
        <v>1.19</v>
      </c>
    </row>
    <row r="55" spans="1:9" x14ac:dyDescent="0.15">
      <c r="A55" s="2">
        <v>43181</v>
      </c>
      <c r="B55" s="1">
        <v>7.32</v>
      </c>
      <c r="C55" s="1">
        <v>7.53</v>
      </c>
      <c r="D55" s="1">
        <v>7.3</v>
      </c>
      <c r="E55" s="1">
        <v>7.51</v>
      </c>
      <c r="F55" s="1">
        <v>2.31</v>
      </c>
      <c r="G55" s="1">
        <v>11040807</v>
      </c>
      <c r="H55" s="1">
        <v>82512775</v>
      </c>
      <c r="I55" s="1">
        <v>1.18</v>
      </c>
    </row>
    <row r="56" spans="1:9" x14ac:dyDescent="0.15">
      <c r="A56" s="2">
        <v>43182</v>
      </c>
      <c r="B56" s="1">
        <v>7.39</v>
      </c>
      <c r="C56" s="1">
        <v>8.06</v>
      </c>
      <c r="D56" s="1">
        <v>7.28</v>
      </c>
      <c r="E56" s="1">
        <v>7.59</v>
      </c>
      <c r="F56" s="1">
        <v>1.06</v>
      </c>
      <c r="G56" s="1">
        <v>36464089</v>
      </c>
      <c r="H56" s="1">
        <v>281910177</v>
      </c>
      <c r="I56" s="1">
        <v>3.89</v>
      </c>
    </row>
    <row r="57" spans="1:9" x14ac:dyDescent="0.15">
      <c r="A57" s="2">
        <v>43185</v>
      </c>
      <c r="B57" s="1">
        <v>7.49</v>
      </c>
      <c r="C57" s="1">
        <v>7.49</v>
      </c>
      <c r="D57" s="1">
        <v>6.83</v>
      </c>
      <c r="E57" s="1">
        <v>7.23</v>
      </c>
      <c r="F57" s="1">
        <v>-4.72</v>
      </c>
      <c r="G57" s="1">
        <v>19849582</v>
      </c>
      <c r="H57" s="1">
        <v>142039177</v>
      </c>
      <c r="I57" s="1">
        <v>2.12</v>
      </c>
    </row>
    <row r="58" spans="1:9" x14ac:dyDescent="0.15">
      <c r="A58" s="2">
        <v>43186</v>
      </c>
      <c r="B58" s="1">
        <v>7.22</v>
      </c>
      <c r="C58" s="1">
        <v>7.37</v>
      </c>
      <c r="D58" s="1">
        <v>7.2</v>
      </c>
      <c r="E58" s="1">
        <v>7.35</v>
      </c>
      <c r="F58" s="1">
        <v>1.65</v>
      </c>
      <c r="G58" s="1">
        <v>11426972</v>
      </c>
      <c r="H58" s="1">
        <v>83313040</v>
      </c>
      <c r="I58" s="1">
        <v>1.22</v>
      </c>
    </row>
    <row r="59" spans="1:9" x14ac:dyDescent="0.15">
      <c r="A59" s="2">
        <v>43187</v>
      </c>
      <c r="B59" s="1">
        <v>7.24</v>
      </c>
      <c r="C59" s="1">
        <v>7.3</v>
      </c>
      <c r="D59" s="1">
        <v>7.12</v>
      </c>
      <c r="E59" s="1">
        <v>7.13</v>
      </c>
      <c r="F59" s="1">
        <v>-2.98</v>
      </c>
      <c r="G59" s="1">
        <v>9917280</v>
      </c>
      <c r="H59" s="1">
        <v>71576414</v>
      </c>
      <c r="I59" s="1">
        <v>1.06</v>
      </c>
    </row>
    <row r="60" spans="1:9" x14ac:dyDescent="0.15">
      <c r="A60" s="2">
        <v>43188</v>
      </c>
      <c r="B60" s="1">
        <v>7.09</v>
      </c>
      <c r="C60" s="1">
        <v>7.19</v>
      </c>
      <c r="D60" s="1">
        <v>7.09</v>
      </c>
      <c r="E60" s="1">
        <v>7.18</v>
      </c>
      <c r="F60" s="1">
        <v>0.7</v>
      </c>
      <c r="G60" s="1">
        <v>5592441</v>
      </c>
      <c r="H60" s="1">
        <v>40199416</v>
      </c>
      <c r="I60" s="1">
        <v>0.6</v>
      </c>
    </row>
    <row r="61" spans="1:9" x14ac:dyDescent="0.15">
      <c r="A61" s="2">
        <v>43189</v>
      </c>
      <c r="B61" s="1">
        <v>7.18</v>
      </c>
      <c r="C61" s="1">
        <v>7.22</v>
      </c>
      <c r="D61" s="1">
        <v>7.16</v>
      </c>
      <c r="E61" s="1">
        <v>7.21</v>
      </c>
      <c r="F61" s="1">
        <v>0.42</v>
      </c>
      <c r="G61" s="1">
        <v>5224662</v>
      </c>
      <c r="H61" s="1">
        <v>37732107</v>
      </c>
      <c r="I61" s="1">
        <v>0.56000000000000005</v>
      </c>
    </row>
    <row r="62" spans="1:9" x14ac:dyDescent="0.15">
      <c r="A62" s="2">
        <v>43192</v>
      </c>
      <c r="B62" s="1">
        <v>7.29</v>
      </c>
      <c r="C62" s="1">
        <v>7.41</v>
      </c>
      <c r="D62" s="1">
        <v>7.24</v>
      </c>
      <c r="E62" s="1">
        <v>7.34</v>
      </c>
      <c r="F62" s="1">
        <v>1.8</v>
      </c>
      <c r="G62" s="1">
        <v>10049240</v>
      </c>
      <c r="H62" s="1">
        <v>73863371</v>
      </c>
      <c r="I62" s="1">
        <v>1.07</v>
      </c>
    </row>
    <row r="63" spans="1:9" x14ac:dyDescent="0.15">
      <c r="A63" s="2">
        <v>43193</v>
      </c>
      <c r="B63" s="1">
        <v>7.33</v>
      </c>
      <c r="C63" s="1">
        <v>7.47</v>
      </c>
      <c r="D63" s="1">
        <v>7.26</v>
      </c>
      <c r="E63" s="1">
        <v>7.3</v>
      </c>
      <c r="F63" s="1">
        <v>-0.54</v>
      </c>
      <c r="G63" s="1">
        <v>8060340</v>
      </c>
      <c r="H63" s="1">
        <v>59680131</v>
      </c>
      <c r="I63" s="1">
        <v>0.86</v>
      </c>
    </row>
    <row r="64" spans="1:9" x14ac:dyDescent="0.15">
      <c r="A64" s="2">
        <v>43194</v>
      </c>
      <c r="B64" s="1">
        <v>7.32</v>
      </c>
      <c r="C64" s="1">
        <v>7.39</v>
      </c>
      <c r="D64" s="1">
        <v>7.24</v>
      </c>
      <c r="E64" s="1">
        <v>7.31</v>
      </c>
      <c r="F64" s="1">
        <v>0.14000000000000001</v>
      </c>
      <c r="G64" s="1">
        <v>7368062</v>
      </c>
      <c r="H64" s="1">
        <v>53902690</v>
      </c>
      <c r="I64" s="1">
        <v>0.79</v>
      </c>
    </row>
    <row r="65" spans="1:9" x14ac:dyDescent="0.15">
      <c r="A65" s="2">
        <v>43199</v>
      </c>
      <c r="B65" s="1">
        <v>7.27</v>
      </c>
      <c r="C65" s="1">
        <v>7.34</v>
      </c>
      <c r="D65" s="1">
        <v>7.13</v>
      </c>
      <c r="E65" s="1">
        <v>7.19</v>
      </c>
      <c r="F65" s="1">
        <v>-1.63</v>
      </c>
      <c r="G65" s="1">
        <v>5974694</v>
      </c>
      <c r="H65" s="1">
        <v>43349662</v>
      </c>
      <c r="I65" s="1">
        <v>0.64</v>
      </c>
    </row>
    <row r="66" spans="1:9" x14ac:dyDescent="0.15">
      <c r="A66" s="2">
        <v>43200</v>
      </c>
      <c r="B66" s="1">
        <v>7.17</v>
      </c>
      <c r="C66" s="1">
        <v>7.23</v>
      </c>
      <c r="D66" s="1">
        <v>7.12</v>
      </c>
      <c r="E66" s="1">
        <v>7.21</v>
      </c>
      <c r="F66" s="1">
        <v>0.28000000000000003</v>
      </c>
      <c r="G66" s="1">
        <v>5650037</v>
      </c>
      <c r="H66" s="1">
        <v>40713965</v>
      </c>
      <c r="I66" s="1">
        <v>0.6</v>
      </c>
    </row>
    <row r="67" spans="1:9" x14ac:dyDescent="0.15">
      <c r="A67" s="2">
        <v>43201</v>
      </c>
      <c r="B67" s="1">
        <v>7.22</v>
      </c>
      <c r="C67" s="1">
        <v>7.25</v>
      </c>
      <c r="D67" s="1">
        <v>7.19</v>
      </c>
      <c r="E67" s="1">
        <v>7.24</v>
      </c>
      <c r="F67" s="1">
        <v>0.41</v>
      </c>
      <c r="G67" s="1">
        <v>4857511</v>
      </c>
      <c r="H67" s="1">
        <v>35234346</v>
      </c>
      <c r="I67" s="1">
        <v>0.52</v>
      </c>
    </row>
    <row r="68" spans="1:9" x14ac:dyDescent="0.15">
      <c r="A68" s="2">
        <v>43202</v>
      </c>
      <c r="B68" s="1">
        <v>7.21</v>
      </c>
      <c r="C68" s="1">
        <v>7.24</v>
      </c>
      <c r="D68" s="1">
        <v>7.05</v>
      </c>
      <c r="E68" s="1">
        <v>7.06</v>
      </c>
      <c r="F68" s="1">
        <v>-2.48</v>
      </c>
      <c r="G68" s="1">
        <v>5654700</v>
      </c>
      <c r="H68" s="1">
        <v>40525491</v>
      </c>
      <c r="I68" s="1">
        <v>0.6</v>
      </c>
    </row>
    <row r="69" spans="1:9" x14ac:dyDescent="0.15">
      <c r="A69" s="2">
        <v>43203</v>
      </c>
      <c r="B69" s="1">
        <v>7.09</v>
      </c>
      <c r="C69" s="1">
        <v>7.18</v>
      </c>
      <c r="D69" s="1">
        <v>7.09</v>
      </c>
      <c r="E69" s="1">
        <v>7.09</v>
      </c>
      <c r="F69" s="1">
        <v>0.42</v>
      </c>
      <c r="G69" s="1">
        <v>4355828</v>
      </c>
      <c r="H69" s="1">
        <v>31197016</v>
      </c>
      <c r="I69" s="1">
        <v>0.46</v>
      </c>
    </row>
    <row r="70" spans="1:9" x14ac:dyDescent="0.15">
      <c r="A70" s="2">
        <v>43206</v>
      </c>
      <c r="B70" s="1">
        <v>7.09</v>
      </c>
      <c r="C70" s="1">
        <v>7.15</v>
      </c>
      <c r="D70" s="1">
        <v>6.93</v>
      </c>
      <c r="E70" s="1">
        <v>6.95</v>
      </c>
      <c r="F70" s="1">
        <v>-1.97</v>
      </c>
      <c r="G70" s="1">
        <v>5194911</v>
      </c>
      <c r="H70" s="1">
        <v>36592009</v>
      </c>
      <c r="I70" s="1">
        <v>0.55000000000000004</v>
      </c>
    </row>
    <row r="71" spans="1:9" x14ac:dyDescent="0.15">
      <c r="A71" s="2">
        <v>43207</v>
      </c>
      <c r="B71" s="1">
        <v>6.96</v>
      </c>
      <c r="C71" s="1">
        <v>7.02</v>
      </c>
      <c r="D71" s="1">
        <v>6.82</v>
      </c>
      <c r="E71" s="1">
        <v>6.9</v>
      </c>
      <c r="F71" s="1">
        <v>-0.72</v>
      </c>
      <c r="G71" s="1">
        <v>6070665</v>
      </c>
      <c r="H71" s="1">
        <v>42035144</v>
      </c>
      <c r="I71" s="1">
        <v>0.65</v>
      </c>
    </row>
    <row r="72" spans="1:9" x14ac:dyDescent="0.15">
      <c r="A72" s="2">
        <v>43208</v>
      </c>
      <c r="B72" s="1">
        <v>6.88</v>
      </c>
      <c r="C72" s="1">
        <v>6.9</v>
      </c>
      <c r="D72" s="1">
        <v>6.73</v>
      </c>
      <c r="E72" s="1">
        <v>6.89</v>
      </c>
      <c r="F72" s="1">
        <v>-0.14000000000000001</v>
      </c>
      <c r="G72" s="1">
        <v>5181802</v>
      </c>
      <c r="H72" s="1">
        <v>35536325</v>
      </c>
      <c r="I72" s="1">
        <v>0.55000000000000004</v>
      </c>
    </row>
    <row r="73" spans="1:9" x14ac:dyDescent="0.15">
      <c r="A73" s="2">
        <v>43209</v>
      </c>
      <c r="B73" s="1">
        <v>6.88</v>
      </c>
      <c r="C73" s="1">
        <v>6.91</v>
      </c>
      <c r="D73" s="1">
        <v>6.82</v>
      </c>
      <c r="E73" s="1">
        <v>6.85</v>
      </c>
      <c r="F73" s="1">
        <v>-0.57999999999999996</v>
      </c>
      <c r="G73" s="1">
        <v>4848574</v>
      </c>
      <c r="H73" s="1">
        <v>33438845</v>
      </c>
      <c r="I73" s="1">
        <v>0.52</v>
      </c>
    </row>
    <row r="74" spans="1:9" x14ac:dyDescent="0.15">
      <c r="A74" s="2">
        <v>43210</v>
      </c>
      <c r="B74" s="1">
        <v>6.84</v>
      </c>
      <c r="C74" s="1">
        <v>6.84</v>
      </c>
      <c r="D74" s="1">
        <v>6.71</v>
      </c>
      <c r="E74" s="1">
        <v>6.72</v>
      </c>
      <c r="F74" s="1">
        <v>-1.89</v>
      </c>
      <c r="G74" s="1">
        <v>3777424</v>
      </c>
      <c r="H74" s="1">
        <v>25688541</v>
      </c>
      <c r="I74" s="1">
        <v>0.4</v>
      </c>
    </row>
    <row r="75" spans="1:9" x14ac:dyDescent="0.15">
      <c r="A75" s="2">
        <v>43213</v>
      </c>
      <c r="B75" s="1">
        <v>6.72</v>
      </c>
      <c r="C75" s="1">
        <v>6.79</v>
      </c>
      <c r="D75" s="1">
        <v>6.66</v>
      </c>
      <c r="E75" s="1">
        <v>6.74</v>
      </c>
      <c r="F75" s="1">
        <v>0.3</v>
      </c>
      <c r="G75" s="1">
        <v>3356525</v>
      </c>
      <c r="H75" s="1">
        <v>22688612</v>
      </c>
      <c r="I75" s="1">
        <v>0.36</v>
      </c>
    </row>
    <row r="76" spans="1:9" x14ac:dyDescent="0.15">
      <c r="A76" s="2">
        <v>43214</v>
      </c>
      <c r="B76" s="1">
        <v>6.75</v>
      </c>
      <c r="C76" s="1">
        <v>6.88</v>
      </c>
      <c r="D76" s="1">
        <v>6.75</v>
      </c>
      <c r="E76" s="1">
        <v>6.85</v>
      </c>
      <c r="F76" s="1">
        <v>1.62</v>
      </c>
      <c r="G76" s="1">
        <v>3927098</v>
      </c>
      <c r="H76" s="1">
        <v>26912477</v>
      </c>
      <c r="I76" s="1">
        <v>0.42</v>
      </c>
    </row>
    <row r="77" spans="1:9" x14ac:dyDescent="0.15">
      <c r="A77" s="2">
        <v>43215</v>
      </c>
      <c r="B77" s="1">
        <v>6.78</v>
      </c>
      <c r="C77" s="1">
        <v>6.9</v>
      </c>
      <c r="D77" s="1">
        <v>6.78</v>
      </c>
      <c r="E77" s="1">
        <v>6.88</v>
      </c>
      <c r="F77" s="1">
        <v>0.44</v>
      </c>
      <c r="G77" s="1">
        <v>2405550</v>
      </c>
      <c r="H77" s="1">
        <v>16570449</v>
      </c>
      <c r="I77" s="1">
        <v>0.26</v>
      </c>
    </row>
    <row r="78" spans="1:9" x14ac:dyDescent="0.15">
      <c r="A78" s="2">
        <v>43216</v>
      </c>
      <c r="B78" s="1">
        <v>6.9</v>
      </c>
      <c r="C78" s="1">
        <v>6.92</v>
      </c>
      <c r="D78" s="1">
        <v>6.76</v>
      </c>
      <c r="E78" s="1">
        <v>6.78</v>
      </c>
      <c r="F78" s="1">
        <v>-1.45</v>
      </c>
      <c r="G78" s="1">
        <v>3379665</v>
      </c>
      <c r="H78" s="1">
        <v>23136208</v>
      </c>
      <c r="I78" s="1">
        <v>0.36</v>
      </c>
    </row>
    <row r="79" spans="1:9" x14ac:dyDescent="0.15">
      <c r="A79" s="2">
        <v>43217</v>
      </c>
      <c r="B79" s="1">
        <v>6.79</v>
      </c>
      <c r="C79" s="1">
        <v>6.83</v>
      </c>
      <c r="D79" s="1">
        <v>6.72</v>
      </c>
      <c r="E79" s="1">
        <v>6.77</v>
      </c>
      <c r="F79" s="1">
        <v>-0.15</v>
      </c>
      <c r="G79" s="1">
        <v>2404076</v>
      </c>
      <c r="H79" s="1">
        <v>16340486</v>
      </c>
      <c r="I79" s="1">
        <v>0.26</v>
      </c>
    </row>
    <row r="80" spans="1:9" x14ac:dyDescent="0.15">
      <c r="A80" s="2">
        <v>43222</v>
      </c>
      <c r="B80" s="1">
        <v>6.78</v>
      </c>
      <c r="C80" s="1">
        <v>6.82</v>
      </c>
      <c r="D80" s="1">
        <v>6.76</v>
      </c>
      <c r="E80" s="1">
        <v>6.78</v>
      </c>
      <c r="F80" s="1">
        <v>0.15</v>
      </c>
      <c r="G80" s="1">
        <v>3047400</v>
      </c>
      <c r="H80" s="1">
        <v>20794797</v>
      </c>
      <c r="I80" s="1">
        <v>0.33</v>
      </c>
    </row>
    <row r="81" spans="1:9" x14ac:dyDescent="0.15">
      <c r="A81" s="2">
        <v>43223</v>
      </c>
      <c r="B81" s="1">
        <v>6.79</v>
      </c>
      <c r="C81" s="1">
        <v>6.84</v>
      </c>
      <c r="D81" s="1">
        <v>6.66</v>
      </c>
      <c r="E81" s="1">
        <v>6.84</v>
      </c>
      <c r="F81" s="1">
        <v>0.88</v>
      </c>
      <c r="G81" s="1">
        <v>4680328</v>
      </c>
      <c r="H81" s="1">
        <v>31774551</v>
      </c>
      <c r="I81" s="1">
        <v>0.5</v>
      </c>
    </row>
    <row r="82" spans="1:9" x14ac:dyDescent="0.15">
      <c r="A82" s="2">
        <v>43224</v>
      </c>
      <c r="B82" s="1">
        <v>6.81</v>
      </c>
      <c r="C82" s="1">
        <v>6.85</v>
      </c>
      <c r="D82" s="1">
        <v>6.78</v>
      </c>
      <c r="E82" s="1">
        <v>6.83</v>
      </c>
      <c r="F82" s="1">
        <v>-0.15</v>
      </c>
      <c r="G82" s="1">
        <v>3159327</v>
      </c>
      <c r="H82" s="1">
        <v>21643162</v>
      </c>
      <c r="I82" s="1">
        <v>0.34</v>
      </c>
    </row>
    <row r="83" spans="1:9" x14ac:dyDescent="0.15">
      <c r="A83" s="2">
        <v>43227</v>
      </c>
      <c r="B83" s="1">
        <v>6.85</v>
      </c>
      <c r="C83" s="1">
        <v>6.93</v>
      </c>
      <c r="D83" s="1">
        <v>6.82</v>
      </c>
      <c r="E83" s="1">
        <v>6.93</v>
      </c>
      <c r="F83" s="1">
        <v>1.46</v>
      </c>
      <c r="G83" s="1">
        <v>4997549</v>
      </c>
      <c r="H83" s="1">
        <v>34576924</v>
      </c>
      <c r="I83" s="1">
        <v>0.53</v>
      </c>
    </row>
    <row r="84" spans="1:9" x14ac:dyDescent="0.15">
      <c r="A84" s="2">
        <v>43228</v>
      </c>
      <c r="B84" s="1">
        <v>6.89</v>
      </c>
      <c r="C84" s="1">
        <v>6.96</v>
      </c>
      <c r="D84" s="1">
        <v>6.89</v>
      </c>
      <c r="E84" s="1">
        <v>6.95</v>
      </c>
      <c r="F84" s="1">
        <v>0.28999999999999998</v>
      </c>
      <c r="G84" s="1">
        <v>4479393</v>
      </c>
      <c r="H84" s="1">
        <v>31222959</v>
      </c>
      <c r="I84" s="1">
        <v>0.48</v>
      </c>
    </row>
    <row r="85" spans="1:9" x14ac:dyDescent="0.15">
      <c r="A85" s="2">
        <v>43229</v>
      </c>
      <c r="B85" s="1">
        <v>6.95</v>
      </c>
      <c r="C85" s="1">
        <v>7.13</v>
      </c>
      <c r="D85" s="1">
        <v>6.93</v>
      </c>
      <c r="E85" s="1">
        <v>7.04</v>
      </c>
      <c r="F85" s="1">
        <v>1.29</v>
      </c>
      <c r="G85" s="1">
        <v>7406954</v>
      </c>
      <c r="H85" s="1">
        <v>52378813</v>
      </c>
      <c r="I85" s="1">
        <v>0.79</v>
      </c>
    </row>
    <row r="86" spans="1:9" x14ac:dyDescent="0.15">
      <c r="A86" s="2">
        <v>43230</v>
      </c>
      <c r="B86" s="1">
        <v>7.06</v>
      </c>
      <c r="C86" s="1">
        <v>7.09</v>
      </c>
      <c r="D86" s="1">
        <v>7</v>
      </c>
      <c r="E86" s="1">
        <v>7.03</v>
      </c>
      <c r="F86" s="1">
        <v>-0.14000000000000001</v>
      </c>
      <c r="G86" s="1">
        <v>4140310</v>
      </c>
      <c r="H86" s="1">
        <v>29252453</v>
      </c>
      <c r="I86" s="1">
        <v>0.44</v>
      </c>
    </row>
    <row r="87" spans="1:9" x14ac:dyDescent="0.15">
      <c r="A87" s="2">
        <v>43231</v>
      </c>
      <c r="B87" s="1">
        <v>7.03</v>
      </c>
      <c r="C87" s="1">
        <v>7.08</v>
      </c>
      <c r="D87" s="1">
        <v>7.01</v>
      </c>
      <c r="E87" s="1">
        <v>7.03</v>
      </c>
      <c r="F87" s="1">
        <v>0</v>
      </c>
      <c r="G87" s="1">
        <v>3617702</v>
      </c>
      <c r="H87" s="1">
        <v>25582570</v>
      </c>
      <c r="I87" s="1">
        <v>0.39</v>
      </c>
    </row>
    <row r="88" spans="1:9" x14ac:dyDescent="0.15">
      <c r="A88" s="2">
        <v>43234</v>
      </c>
      <c r="B88" s="1">
        <v>7.03</v>
      </c>
      <c r="C88" s="1">
        <v>7.07</v>
      </c>
      <c r="D88" s="1">
        <v>6.91</v>
      </c>
      <c r="E88" s="1">
        <v>6.94</v>
      </c>
      <c r="F88" s="1">
        <v>-1.27</v>
      </c>
      <c r="G88" s="1">
        <v>4186362</v>
      </c>
      <c r="H88" s="1">
        <v>29386573</v>
      </c>
      <c r="I88" s="1">
        <v>0.45</v>
      </c>
    </row>
    <row r="89" spans="1:9" x14ac:dyDescent="0.15">
      <c r="A89" s="2">
        <v>43235</v>
      </c>
      <c r="B89" s="1">
        <v>6.94</v>
      </c>
      <c r="C89" s="1">
        <v>7.27</v>
      </c>
      <c r="D89" s="1">
        <v>6.94</v>
      </c>
      <c r="E89" s="1">
        <v>7.19</v>
      </c>
      <c r="F89" s="1">
        <v>3.59</v>
      </c>
      <c r="G89" s="1">
        <v>12064369</v>
      </c>
      <c r="H89" s="1">
        <v>86554572</v>
      </c>
      <c r="I89" s="1">
        <v>1.29</v>
      </c>
    </row>
    <row r="90" spans="1:9" x14ac:dyDescent="0.15">
      <c r="A90" s="2">
        <v>43236</v>
      </c>
      <c r="B90" s="1">
        <v>7.13</v>
      </c>
      <c r="C90" s="1">
        <v>7.5</v>
      </c>
      <c r="D90" s="1">
        <v>7.11</v>
      </c>
      <c r="E90" s="1">
        <v>7.33</v>
      </c>
      <c r="F90" s="1">
        <v>1.94</v>
      </c>
      <c r="G90" s="1">
        <v>20203344</v>
      </c>
      <c r="H90" s="1">
        <v>148630569</v>
      </c>
      <c r="I90" s="1">
        <v>2.15</v>
      </c>
    </row>
    <row r="91" spans="1:9" x14ac:dyDescent="0.15">
      <c r="A91" s="2">
        <v>43237</v>
      </c>
      <c r="B91" s="1">
        <v>7.27</v>
      </c>
      <c r="C91" s="1">
        <v>7.31</v>
      </c>
      <c r="D91" s="1">
        <v>7.17</v>
      </c>
      <c r="E91" s="1">
        <v>7.24</v>
      </c>
      <c r="F91" s="1">
        <v>-1.22</v>
      </c>
      <c r="G91" s="1">
        <v>9410385</v>
      </c>
      <c r="H91" s="1">
        <v>68294789</v>
      </c>
      <c r="I91" s="1">
        <v>1</v>
      </c>
    </row>
    <row r="92" spans="1:9" x14ac:dyDescent="0.15">
      <c r="A92" s="2">
        <v>43238</v>
      </c>
      <c r="B92" s="1">
        <v>7.23</v>
      </c>
      <c r="C92" s="1">
        <v>7.27</v>
      </c>
      <c r="D92" s="1">
        <v>7.19</v>
      </c>
      <c r="E92" s="1">
        <v>7.24</v>
      </c>
      <c r="F92" s="1">
        <v>0</v>
      </c>
      <c r="G92" s="1">
        <v>6311484</v>
      </c>
      <c r="H92" s="1">
        <v>45836470</v>
      </c>
      <c r="I92" s="1">
        <v>0.67</v>
      </c>
    </row>
    <row r="93" spans="1:9" x14ac:dyDescent="0.15">
      <c r="A93" s="2">
        <v>43241</v>
      </c>
      <c r="B93" s="1">
        <v>7.25</v>
      </c>
      <c r="C93" s="1">
        <v>7.32</v>
      </c>
      <c r="D93" s="1">
        <v>7.18</v>
      </c>
      <c r="E93" s="1">
        <v>7.27</v>
      </c>
      <c r="F93" s="1">
        <v>0.41</v>
      </c>
      <c r="G93" s="1">
        <v>10056557</v>
      </c>
      <c r="H93" s="1">
        <v>73115623</v>
      </c>
      <c r="I93" s="1">
        <v>1.07</v>
      </c>
    </row>
    <row r="94" spans="1:9" x14ac:dyDescent="0.15">
      <c r="A94" s="2">
        <v>43242</v>
      </c>
      <c r="B94" s="1">
        <v>7.27</v>
      </c>
      <c r="C94" s="1">
        <v>7.3</v>
      </c>
      <c r="D94" s="1">
        <v>7.18</v>
      </c>
      <c r="E94" s="1">
        <v>7.26</v>
      </c>
      <c r="F94" s="1">
        <v>-0.14000000000000001</v>
      </c>
      <c r="G94" s="1">
        <v>6856139</v>
      </c>
      <c r="H94" s="1">
        <v>49840535</v>
      </c>
      <c r="I94" s="1">
        <v>0.73</v>
      </c>
    </row>
    <row r="95" spans="1:9" x14ac:dyDescent="0.15">
      <c r="A95" s="2">
        <v>43243</v>
      </c>
      <c r="B95" s="1">
        <v>7.25</v>
      </c>
      <c r="C95" s="1">
        <v>7.32</v>
      </c>
      <c r="D95" s="1">
        <v>7.2</v>
      </c>
      <c r="E95" s="1">
        <v>7.21</v>
      </c>
      <c r="F95" s="1">
        <v>-0.69</v>
      </c>
      <c r="G95" s="1">
        <v>6314712</v>
      </c>
      <c r="H95" s="1">
        <v>46004063</v>
      </c>
      <c r="I95" s="1">
        <v>0.67</v>
      </c>
    </row>
    <row r="96" spans="1:9" x14ac:dyDescent="0.15">
      <c r="A96" s="2">
        <v>43244</v>
      </c>
      <c r="B96" s="1">
        <v>7.27</v>
      </c>
      <c r="C96" s="1">
        <v>7.27</v>
      </c>
      <c r="D96" s="1">
        <v>7.08</v>
      </c>
      <c r="E96" s="1">
        <v>7.12</v>
      </c>
      <c r="F96" s="1">
        <v>-1.24</v>
      </c>
      <c r="G96" s="1">
        <v>5555584</v>
      </c>
      <c r="H96" s="1">
        <v>40100026</v>
      </c>
      <c r="I96" s="1">
        <v>0.59</v>
      </c>
    </row>
    <row r="97" spans="1:9" x14ac:dyDescent="0.15">
      <c r="A97" s="2">
        <v>43245</v>
      </c>
      <c r="B97" s="1">
        <v>7.09</v>
      </c>
      <c r="C97" s="1">
        <v>7.83</v>
      </c>
      <c r="D97" s="1">
        <v>7.09</v>
      </c>
      <c r="E97" s="1">
        <v>7.58</v>
      </c>
      <c r="F97" s="1">
        <v>6.43</v>
      </c>
      <c r="G97" s="1">
        <v>37453578</v>
      </c>
      <c r="H97" s="1">
        <v>281915176</v>
      </c>
      <c r="I97" s="1">
        <v>3.99</v>
      </c>
    </row>
    <row r="98" spans="1:9" x14ac:dyDescent="0.15">
      <c r="A98" s="2">
        <v>43248</v>
      </c>
      <c r="B98" s="1">
        <v>7.46</v>
      </c>
      <c r="C98" s="1">
        <v>7.83</v>
      </c>
      <c r="D98" s="1">
        <v>7.39</v>
      </c>
      <c r="E98" s="1">
        <v>7.77</v>
      </c>
      <c r="F98" s="1">
        <v>2.5</v>
      </c>
      <c r="G98" s="1">
        <v>34132314</v>
      </c>
      <c r="H98" s="1">
        <v>262078799</v>
      </c>
      <c r="I98" s="1">
        <v>3.64</v>
      </c>
    </row>
    <row r="99" spans="1:9" x14ac:dyDescent="0.15">
      <c r="A99" s="2">
        <v>43249</v>
      </c>
      <c r="B99" s="1">
        <v>7.75</v>
      </c>
      <c r="C99" s="1">
        <v>7.87</v>
      </c>
      <c r="D99" s="1">
        <v>7.63</v>
      </c>
      <c r="E99" s="1">
        <v>7.66</v>
      </c>
      <c r="F99" s="1">
        <v>-1.41</v>
      </c>
      <c r="G99" s="1">
        <v>22992718</v>
      </c>
      <c r="H99" s="1">
        <v>179573955</v>
      </c>
      <c r="I99" s="1">
        <v>2.4500000000000002</v>
      </c>
    </row>
    <row r="100" spans="1:9" x14ac:dyDescent="0.15">
      <c r="A100" s="2">
        <v>43250</v>
      </c>
      <c r="B100" s="1">
        <v>7.56</v>
      </c>
      <c r="C100" s="1">
        <v>8.15</v>
      </c>
      <c r="D100" s="1">
        <v>7.48</v>
      </c>
      <c r="E100" s="1">
        <v>7.9</v>
      </c>
      <c r="F100" s="1">
        <v>3.12</v>
      </c>
      <c r="G100" s="1">
        <v>36930819</v>
      </c>
      <c r="H100" s="1">
        <v>292328535</v>
      </c>
      <c r="I100" s="1">
        <v>3.94</v>
      </c>
    </row>
    <row r="101" spans="1:9" x14ac:dyDescent="0.15">
      <c r="A101" s="2">
        <v>43251</v>
      </c>
      <c r="B101" s="1">
        <v>7.91</v>
      </c>
      <c r="C101" s="1">
        <v>8.32</v>
      </c>
      <c r="D101" s="1">
        <v>7.88</v>
      </c>
      <c r="E101" s="1">
        <v>8.15</v>
      </c>
      <c r="F101" s="1">
        <v>3.28</v>
      </c>
      <c r="G101" s="1">
        <v>40288097</v>
      </c>
      <c r="H101" s="1">
        <v>328878782</v>
      </c>
      <c r="I101" s="1">
        <v>4.3</v>
      </c>
    </row>
    <row r="102" spans="1:9" x14ac:dyDescent="0.15">
      <c r="A102" s="2">
        <v>43252</v>
      </c>
      <c r="B102" s="1">
        <v>8.06</v>
      </c>
      <c r="C102" s="1">
        <v>8.1999999999999993</v>
      </c>
      <c r="D102" s="1">
        <v>7.91</v>
      </c>
      <c r="E102" s="1">
        <v>8.1</v>
      </c>
      <c r="F102" s="1">
        <v>-0.61</v>
      </c>
      <c r="G102" s="1">
        <v>22472532</v>
      </c>
      <c r="H102" s="1">
        <v>181561570</v>
      </c>
      <c r="I102" s="1">
        <v>2.4</v>
      </c>
    </row>
    <row r="103" spans="1:9" x14ac:dyDescent="0.15">
      <c r="A103" s="2">
        <v>43255</v>
      </c>
      <c r="B103" s="1">
        <v>8.08</v>
      </c>
      <c r="C103" s="1">
        <v>8.08</v>
      </c>
      <c r="D103" s="1">
        <v>7.72</v>
      </c>
      <c r="E103" s="1">
        <v>7.85</v>
      </c>
      <c r="F103" s="1">
        <v>-3.19</v>
      </c>
      <c r="G103" s="1">
        <v>22368043</v>
      </c>
      <c r="H103" s="1">
        <v>176518177</v>
      </c>
      <c r="I103" s="1">
        <v>2.39</v>
      </c>
    </row>
    <row r="104" spans="1:9" x14ac:dyDescent="0.15">
      <c r="A104" s="2">
        <v>43256</v>
      </c>
      <c r="B104" s="1">
        <v>7.8</v>
      </c>
      <c r="C104" s="1">
        <v>7.99</v>
      </c>
      <c r="D104" s="1">
        <v>7.77</v>
      </c>
      <c r="E104" s="1">
        <v>7.96</v>
      </c>
      <c r="F104" s="1">
        <v>1.52</v>
      </c>
      <c r="G104" s="1">
        <v>17225172</v>
      </c>
      <c r="H104" s="1">
        <v>136934787</v>
      </c>
      <c r="I104" s="1">
        <v>1.84</v>
      </c>
    </row>
    <row r="105" spans="1:9" x14ac:dyDescent="0.15">
      <c r="A105" s="2">
        <v>43257</v>
      </c>
      <c r="B105" s="1">
        <v>7.9</v>
      </c>
      <c r="C105" s="1">
        <v>8</v>
      </c>
      <c r="D105" s="1">
        <v>7.82</v>
      </c>
      <c r="E105" s="1">
        <v>7.91</v>
      </c>
      <c r="F105" s="1">
        <v>-0.63</v>
      </c>
      <c r="G105" s="1">
        <v>12234042</v>
      </c>
      <c r="H105" s="1">
        <v>97080957</v>
      </c>
      <c r="I105" s="1">
        <v>1.3</v>
      </c>
    </row>
    <row r="106" spans="1:9" x14ac:dyDescent="0.15">
      <c r="A106" s="2">
        <v>43258</v>
      </c>
      <c r="B106" s="1">
        <v>7.91</v>
      </c>
      <c r="C106" s="1">
        <v>7.99</v>
      </c>
      <c r="D106" s="1">
        <v>7.64</v>
      </c>
      <c r="E106" s="1">
        <v>7.73</v>
      </c>
      <c r="F106" s="1">
        <v>-2.39</v>
      </c>
      <c r="G106" s="1">
        <v>18782540</v>
      </c>
      <c r="H106" s="1">
        <v>146258515</v>
      </c>
      <c r="I106" s="1">
        <v>2</v>
      </c>
    </row>
    <row r="107" spans="1:9" x14ac:dyDescent="0.15">
      <c r="A107" s="2">
        <v>43259</v>
      </c>
      <c r="B107" s="1">
        <v>7.74</v>
      </c>
      <c r="C107" s="1">
        <v>7.8</v>
      </c>
      <c r="D107" s="1">
        <v>7.61</v>
      </c>
      <c r="E107" s="1">
        <v>7.75</v>
      </c>
      <c r="F107" s="1">
        <v>0.26</v>
      </c>
      <c r="G107" s="1">
        <v>13106451</v>
      </c>
      <c r="H107" s="1">
        <v>101424596</v>
      </c>
      <c r="I107" s="1">
        <v>1.4</v>
      </c>
    </row>
    <row r="108" spans="1:9" x14ac:dyDescent="0.15">
      <c r="A108" s="2">
        <v>43262</v>
      </c>
      <c r="B108" s="1">
        <v>7.7</v>
      </c>
      <c r="C108" s="1">
        <v>7.84</v>
      </c>
      <c r="D108" s="1">
        <v>7.43</v>
      </c>
      <c r="E108" s="1">
        <v>7.49</v>
      </c>
      <c r="F108" s="1">
        <v>-3.34</v>
      </c>
      <c r="G108" s="1">
        <v>18023007</v>
      </c>
      <c r="H108" s="1">
        <v>138429681</v>
      </c>
      <c r="I108" s="1">
        <v>1.92</v>
      </c>
    </row>
    <row r="109" spans="1:9" x14ac:dyDescent="0.15">
      <c r="A109" s="2">
        <v>43263</v>
      </c>
      <c r="B109" s="1">
        <v>7.54</v>
      </c>
      <c r="C109" s="1">
        <v>7.9</v>
      </c>
      <c r="D109" s="1">
        <v>7.42</v>
      </c>
      <c r="E109" s="1">
        <v>7.87</v>
      </c>
      <c r="F109" s="1">
        <v>5.05</v>
      </c>
      <c r="G109" s="1">
        <v>20793027</v>
      </c>
      <c r="H109" s="1">
        <v>161245102</v>
      </c>
      <c r="I109" s="1">
        <v>2.2200000000000002</v>
      </c>
    </row>
    <row r="110" spans="1:9" x14ac:dyDescent="0.15">
      <c r="A110" s="2">
        <v>43264</v>
      </c>
      <c r="B110" s="1">
        <v>7.79</v>
      </c>
      <c r="C110" s="1">
        <v>7.98</v>
      </c>
      <c r="D110" s="1">
        <v>7.71</v>
      </c>
      <c r="E110" s="1">
        <v>7.74</v>
      </c>
      <c r="F110" s="1">
        <v>-1.65</v>
      </c>
      <c r="G110" s="1">
        <v>13203770</v>
      </c>
      <c r="H110" s="1">
        <v>104049621</v>
      </c>
      <c r="I110" s="1">
        <v>1.41</v>
      </c>
    </row>
    <row r="111" spans="1:9" x14ac:dyDescent="0.15">
      <c r="A111" s="2">
        <v>43265</v>
      </c>
      <c r="B111" s="1">
        <v>7.77</v>
      </c>
      <c r="C111" s="1">
        <v>7.91</v>
      </c>
      <c r="D111" s="1">
        <v>7.55</v>
      </c>
      <c r="E111" s="1">
        <v>7.6</v>
      </c>
      <c r="F111" s="1">
        <v>-1.8</v>
      </c>
      <c r="G111" s="1">
        <v>13301762</v>
      </c>
      <c r="H111" s="1">
        <v>102932377</v>
      </c>
      <c r="I111" s="1">
        <v>1.42</v>
      </c>
    </row>
    <row r="112" spans="1:9" x14ac:dyDescent="0.15">
      <c r="A112" s="2">
        <v>43266</v>
      </c>
      <c r="B112" s="1">
        <v>7.57</v>
      </c>
      <c r="C112" s="1">
        <v>7.7</v>
      </c>
      <c r="D112" s="1">
        <v>7.32</v>
      </c>
      <c r="E112" s="1">
        <v>7.48</v>
      </c>
      <c r="F112" s="1">
        <v>-1.57</v>
      </c>
      <c r="G112" s="1">
        <v>13957939</v>
      </c>
      <c r="H112" s="1">
        <v>104778729</v>
      </c>
      <c r="I112" s="1">
        <v>1.49</v>
      </c>
    </row>
    <row r="113" spans="1:9" x14ac:dyDescent="0.15">
      <c r="A113" s="2">
        <v>43270</v>
      </c>
      <c r="B113" s="1">
        <v>7.43</v>
      </c>
      <c r="C113" s="1">
        <v>7.61</v>
      </c>
      <c r="D113" s="1">
        <v>6.8</v>
      </c>
      <c r="E113" s="1">
        <v>6.93</v>
      </c>
      <c r="F113" s="1">
        <v>-7.32</v>
      </c>
      <c r="G113" s="1">
        <v>22369348</v>
      </c>
      <c r="H113" s="1">
        <v>159913031</v>
      </c>
      <c r="I113" s="1">
        <v>2.39</v>
      </c>
    </row>
    <row r="114" spans="1:9" x14ac:dyDescent="0.15">
      <c r="A114" s="2">
        <v>43271</v>
      </c>
      <c r="B114" s="1">
        <v>6.77</v>
      </c>
      <c r="C114" s="1">
        <v>7.02</v>
      </c>
      <c r="D114" s="1">
        <v>6.72</v>
      </c>
      <c r="E114" s="1">
        <v>6.91</v>
      </c>
      <c r="F114" s="1">
        <v>-0.28999999999999998</v>
      </c>
      <c r="G114" s="1">
        <v>13982245</v>
      </c>
      <c r="H114" s="1">
        <v>96726379</v>
      </c>
      <c r="I114" s="1">
        <v>1.49</v>
      </c>
    </row>
    <row r="115" spans="1:9" x14ac:dyDescent="0.15">
      <c r="A115" s="2">
        <v>43272</v>
      </c>
      <c r="B115" s="1">
        <v>6.87</v>
      </c>
      <c r="C115" s="1">
        <v>7.06</v>
      </c>
      <c r="D115" s="1">
        <v>6.76</v>
      </c>
      <c r="E115" s="1">
        <v>6.79</v>
      </c>
      <c r="F115" s="1">
        <v>-1.73</v>
      </c>
      <c r="G115" s="1">
        <v>14306004</v>
      </c>
      <c r="H115" s="1">
        <v>99172918</v>
      </c>
      <c r="I115" s="1">
        <v>1.53</v>
      </c>
    </row>
    <row r="116" spans="1:9" x14ac:dyDescent="0.15">
      <c r="A116" s="2">
        <v>43273</v>
      </c>
      <c r="B116" s="1">
        <v>6.71</v>
      </c>
      <c r="C116" s="1">
        <v>6.82</v>
      </c>
      <c r="D116" s="1">
        <v>6.56</v>
      </c>
      <c r="E116" s="1">
        <v>6.77</v>
      </c>
      <c r="F116" s="1">
        <v>-0.28999999999999998</v>
      </c>
      <c r="G116" s="1">
        <v>10227206</v>
      </c>
      <c r="H116" s="1">
        <v>68663160</v>
      </c>
      <c r="I116" s="1">
        <v>1.0900000000000001</v>
      </c>
    </row>
    <row r="117" spans="1:9" x14ac:dyDescent="0.15">
      <c r="A117" s="2">
        <v>43276</v>
      </c>
      <c r="B117" s="1">
        <v>6.8</v>
      </c>
      <c r="C117" s="1">
        <v>6.92</v>
      </c>
      <c r="D117" s="1">
        <v>6.72</v>
      </c>
      <c r="E117" s="1">
        <v>6.73</v>
      </c>
      <c r="F117" s="1">
        <v>-0.59</v>
      </c>
      <c r="G117" s="1">
        <v>9349366</v>
      </c>
      <c r="H117" s="1">
        <v>63655904</v>
      </c>
      <c r="I117" s="1">
        <v>1</v>
      </c>
    </row>
    <row r="118" spans="1:9" x14ac:dyDescent="0.15">
      <c r="A118" s="2">
        <v>43277</v>
      </c>
      <c r="B118" s="1">
        <v>6.63</v>
      </c>
      <c r="C118" s="1">
        <v>6.72</v>
      </c>
      <c r="D118" s="1">
        <v>6.47</v>
      </c>
      <c r="E118" s="1">
        <v>6.68</v>
      </c>
      <c r="F118" s="1">
        <v>-0.74</v>
      </c>
      <c r="G118" s="1">
        <v>10167504</v>
      </c>
      <c r="H118" s="1">
        <v>67278230</v>
      </c>
      <c r="I118" s="1">
        <v>1.08</v>
      </c>
    </row>
    <row r="119" spans="1:9" x14ac:dyDescent="0.15">
      <c r="A119" s="2">
        <v>43278</v>
      </c>
      <c r="B119" s="1">
        <v>6.69</v>
      </c>
      <c r="C119" s="1">
        <v>6.7</v>
      </c>
      <c r="D119" s="1">
        <v>6.51</v>
      </c>
      <c r="E119" s="1">
        <v>6.55</v>
      </c>
      <c r="F119" s="1">
        <v>-1.95</v>
      </c>
      <c r="G119" s="1">
        <v>7667236</v>
      </c>
      <c r="H119" s="1">
        <v>50659079</v>
      </c>
      <c r="I119" s="1">
        <v>0.82</v>
      </c>
    </row>
    <row r="120" spans="1:9" x14ac:dyDescent="0.15">
      <c r="A120" s="2">
        <v>43279</v>
      </c>
      <c r="B120" s="1">
        <v>6.53</v>
      </c>
      <c r="C120" s="1">
        <v>6.63</v>
      </c>
      <c r="D120" s="1">
        <v>6.47</v>
      </c>
      <c r="E120" s="1">
        <v>6.5</v>
      </c>
      <c r="F120" s="1">
        <v>-0.76</v>
      </c>
      <c r="G120" s="1">
        <v>6476772</v>
      </c>
      <c r="H120" s="1">
        <v>42463422</v>
      </c>
      <c r="I120" s="1">
        <v>0.69</v>
      </c>
    </row>
    <row r="121" spans="1:9" x14ac:dyDescent="0.15">
      <c r="A121" s="2">
        <v>43280</v>
      </c>
      <c r="B121" s="1">
        <v>6.53</v>
      </c>
      <c r="C121" s="1">
        <v>6.68</v>
      </c>
      <c r="D121" s="1">
        <v>6.43</v>
      </c>
      <c r="E121" s="1">
        <v>6.64</v>
      </c>
      <c r="F121" s="1">
        <v>2.15</v>
      </c>
      <c r="G121" s="1">
        <v>7852718</v>
      </c>
      <c r="H121" s="1">
        <v>51891038</v>
      </c>
      <c r="I121" s="1">
        <v>0.84</v>
      </c>
    </row>
    <row r="122" spans="1:9" x14ac:dyDescent="0.15">
      <c r="A122" s="2">
        <v>43283</v>
      </c>
      <c r="B122" s="1">
        <v>6.6</v>
      </c>
      <c r="C122" s="1">
        <v>6.68</v>
      </c>
      <c r="D122" s="1">
        <v>6.44</v>
      </c>
      <c r="E122" s="1">
        <v>6.47</v>
      </c>
      <c r="F122" s="1">
        <v>-2.56</v>
      </c>
      <c r="G122" s="1">
        <v>6612881</v>
      </c>
      <c r="H122" s="1">
        <v>43624208</v>
      </c>
      <c r="I122" s="1">
        <v>0.71</v>
      </c>
    </row>
    <row r="123" spans="1:9" x14ac:dyDescent="0.15">
      <c r="A123" s="2">
        <v>43284</v>
      </c>
      <c r="B123" s="1">
        <v>6.52</v>
      </c>
      <c r="C123" s="1">
        <v>6.58</v>
      </c>
      <c r="D123" s="1">
        <v>6.4</v>
      </c>
      <c r="E123" s="1">
        <v>6.57</v>
      </c>
      <c r="F123" s="1">
        <v>1.55</v>
      </c>
      <c r="G123" s="1">
        <v>6851447</v>
      </c>
      <c r="H123" s="1">
        <v>44539782</v>
      </c>
      <c r="I123" s="1">
        <v>0.73</v>
      </c>
    </row>
    <row r="124" spans="1:9" x14ac:dyDescent="0.15">
      <c r="A124" s="2">
        <v>43285</v>
      </c>
      <c r="B124" s="1">
        <v>6.53</v>
      </c>
      <c r="C124" s="1">
        <v>6.77</v>
      </c>
      <c r="D124" s="1">
        <v>6.48</v>
      </c>
      <c r="E124" s="1">
        <v>6.71</v>
      </c>
      <c r="F124" s="1">
        <v>2.13</v>
      </c>
      <c r="G124" s="1">
        <v>10697845</v>
      </c>
      <c r="H124" s="1">
        <v>70833565</v>
      </c>
      <c r="I124" s="1">
        <v>1.1399999999999999</v>
      </c>
    </row>
    <row r="125" spans="1:9" x14ac:dyDescent="0.15">
      <c r="A125" s="2">
        <v>43286</v>
      </c>
      <c r="B125" s="1">
        <v>6.62</v>
      </c>
      <c r="C125" s="1">
        <v>6.69</v>
      </c>
      <c r="D125" s="1">
        <v>6.48</v>
      </c>
      <c r="E125" s="1">
        <v>6.5</v>
      </c>
      <c r="F125" s="1">
        <v>-3.13</v>
      </c>
      <c r="G125" s="1">
        <v>6594723</v>
      </c>
      <c r="H125" s="1">
        <v>43387725</v>
      </c>
      <c r="I125" s="1">
        <v>0.7</v>
      </c>
    </row>
    <row r="126" spans="1:9" x14ac:dyDescent="0.15">
      <c r="A126" s="2">
        <v>43287</v>
      </c>
      <c r="B126" s="1">
        <v>6.51</v>
      </c>
      <c r="C126" s="1">
        <v>6.62</v>
      </c>
      <c r="D126" s="1">
        <v>6.4</v>
      </c>
      <c r="E126" s="1">
        <v>6.56</v>
      </c>
      <c r="F126" s="1">
        <v>0.92</v>
      </c>
      <c r="G126" s="1">
        <v>6579878</v>
      </c>
      <c r="H126" s="1">
        <v>42971886</v>
      </c>
      <c r="I126" s="1">
        <v>0.7</v>
      </c>
    </row>
    <row r="127" spans="1:9" x14ac:dyDescent="0.15">
      <c r="A127" s="2">
        <v>43290</v>
      </c>
      <c r="B127" s="1">
        <v>6.58</v>
      </c>
      <c r="C127" s="1">
        <v>6.71</v>
      </c>
      <c r="D127" s="1">
        <v>6.58</v>
      </c>
      <c r="E127" s="1">
        <v>6.71</v>
      </c>
      <c r="F127" s="1">
        <v>2.29</v>
      </c>
      <c r="G127" s="1">
        <v>7163441</v>
      </c>
      <c r="H127" s="1">
        <v>47835643</v>
      </c>
      <c r="I127" s="1">
        <v>0.76</v>
      </c>
    </row>
    <row r="128" spans="1:9" x14ac:dyDescent="0.15">
      <c r="A128" s="2">
        <v>43291</v>
      </c>
      <c r="B128" s="1">
        <v>6.72</v>
      </c>
      <c r="C128" s="1">
        <v>6.76</v>
      </c>
      <c r="D128" s="1">
        <v>6.63</v>
      </c>
      <c r="E128" s="1">
        <v>6.74</v>
      </c>
      <c r="F128" s="1">
        <v>0.45</v>
      </c>
      <c r="G128" s="1">
        <v>7156770</v>
      </c>
      <c r="H128" s="1">
        <v>47856852</v>
      </c>
      <c r="I128" s="1">
        <v>0.76</v>
      </c>
    </row>
    <row r="129" spans="1:9" x14ac:dyDescent="0.15">
      <c r="A129" s="2">
        <v>43292</v>
      </c>
      <c r="B129" s="1">
        <v>6.66</v>
      </c>
      <c r="C129" s="1">
        <v>6.66</v>
      </c>
      <c r="D129" s="1">
        <v>6.45</v>
      </c>
      <c r="E129" s="1">
        <v>6.53</v>
      </c>
      <c r="F129" s="1">
        <v>-3.12</v>
      </c>
      <c r="G129" s="1">
        <v>6938301</v>
      </c>
      <c r="H129" s="1">
        <v>45496761</v>
      </c>
      <c r="I129" s="1">
        <v>0.74</v>
      </c>
    </row>
    <row r="130" spans="1:9" x14ac:dyDescent="0.15">
      <c r="A130" s="2">
        <v>43293</v>
      </c>
      <c r="B130" s="1">
        <v>6.53</v>
      </c>
      <c r="C130" s="1">
        <v>6.71</v>
      </c>
      <c r="D130" s="1">
        <v>6.52</v>
      </c>
      <c r="E130" s="1">
        <v>6.71</v>
      </c>
      <c r="F130" s="1">
        <v>2.76</v>
      </c>
      <c r="G130" s="1">
        <v>7115288</v>
      </c>
      <c r="H130" s="1">
        <v>47383662</v>
      </c>
      <c r="I130" s="1">
        <v>0.76</v>
      </c>
    </row>
    <row r="131" spans="1:9" x14ac:dyDescent="0.15">
      <c r="A131" s="2">
        <v>43294</v>
      </c>
      <c r="B131" s="1">
        <v>6.7</v>
      </c>
      <c r="C131" s="1">
        <v>6.92</v>
      </c>
      <c r="D131" s="1">
        <v>6.64</v>
      </c>
      <c r="E131" s="1">
        <v>6.89</v>
      </c>
      <c r="F131" s="1">
        <v>2.68</v>
      </c>
      <c r="G131" s="1">
        <v>12498958</v>
      </c>
      <c r="H131" s="1">
        <v>85082608</v>
      </c>
      <c r="I131" s="1">
        <v>1.33</v>
      </c>
    </row>
  </sheetData>
  <phoneticPr fontId="1" type="noConversion"/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288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17.87</v>
      </c>
      <c r="C3" s="1">
        <v>18.03</v>
      </c>
      <c r="D3" s="1">
        <v>17.690000000000001</v>
      </c>
      <c r="E3" s="1">
        <v>17.98</v>
      </c>
      <c r="F3" s="1">
        <v>2.13</v>
      </c>
      <c r="G3" s="1">
        <v>13917384</v>
      </c>
      <c r="H3" s="1">
        <v>252411362</v>
      </c>
      <c r="I3" s="1">
        <v>1.32</v>
      </c>
    </row>
    <row r="4" spans="1:9" x14ac:dyDescent="0.15">
      <c r="A4" s="2">
        <v>43103</v>
      </c>
      <c r="B4" s="1">
        <v>17.95</v>
      </c>
      <c r="C4" s="1">
        <v>18.239999999999998</v>
      </c>
      <c r="D4" s="1">
        <v>17.899999999999999</v>
      </c>
      <c r="E4" s="1">
        <v>18.12</v>
      </c>
      <c r="F4" s="1">
        <v>0.82</v>
      </c>
      <c r="G4" s="1">
        <v>12246347</v>
      </c>
      <c r="H4" s="1">
        <v>224155827</v>
      </c>
      <c r="I4" s="1">
        <v>1.1599999999999999</v>
      </c>
    </row>
    <row r="5" spans="1:9" x14ac:dyDescent="0.15">
      <c r="A5" s="2">
        <v>43104</v>
      </c>
      <c r="B5" s="1">
        <v>18.100000000000001</v>
      </c>
      <c r="C5" s="1">
        <v>18.170000000000002</v>
      </c>
      <c r="D5" s="1">
        <v>18</v>
      </c>
      <c r="E5" s="1">
        <v>18.079999999999998</v>
      </c>
      <c r="F5" s="1">
        <v>-0.22</v>
      </c>
      <c r="G5" s="1">
        <v>8339226</v>
      </c>
      <c r="H5" s="1">
        <v>152870288</v>
      </c>
      <c r="I5" s="1">
        <v>0.79</v>
      </c>
    </row>
    <row r="6" spans="1:9" x14ac:dyDescent="0.15">
      <c r="A6" s="2">
        <v>43105</v>
      </c>
      <c r="B6" s="1">
        <v>18.010000000000002</v>
      </c>
      <c r="C6" s="1">
        <v>18.22</v>
      </c>
      <c r="D6" s="1">
        <v>18.010000000000002</v>
      </c>
      <c r="E6" s="1">
        <v>18.190000000000001</v>
      </c>
      <c r="F6" s="1">
        <v>0.6</v>
      </c>
      <c r="G6" s="1">
        <v>9841547</v>
      </c>
      <c r="H6" s="1">
        <v>180670480</v>
      </c>
      <c r="I6" s="1">
        <v>0.93</v>
      </c>
    </row>
    <row r="7" spans="1:9" x14ac:dyDescent="0.15">
      <c r="A7" s="2">
        <v>43108</v>
      </c>
      <c r="B7" s="1">
        <v>18.22</v>
      </c>
      <c r="C7" s="1">
        <v>18.239999999999998</v>
      </c>
      <c r="D7" s="1">
        <v>17.95</v>
      </c>
      <c r="E7" s="1">
        <v>18.05</v>
      </c>
      <c r="F7" s="1">
        <v>-0.76</v>
      </c>
      <c r="G7" s="1">
        <v>12005362</v>
      </c>
      <c r="H7" s="1">
        <v>219407807</v>
      </c>
      <c r="I7" s="1">
        <v>1.1399999999999999</v>
      </c>
    </row>
    <row r="8" spans="1:9" x14ac:dyDescent="0.15">
      <c r="A8" s="2">
        <v>43109</v>
      </c>
      <c r="B8" s="1">
        <v>18.02</v>
      </c>
      <c r="C8" s="1">
        <v>18.2</v>
      </c>
      <c r="D8" s="1">
        <v>17.98</v>
      </c>
      <c r="E8" s="1">
        <v>18.18</v>
      </c>
      <c r="F8" s="1">
        <v>0.71</v>
      </c>
      <c r="G8" s="1">
        <v>10841133</v>
      </c>
      <c r="H8" s="1">
        <v>199029815</v>
      </c>
      <c r="I8" s="1">
        <v>1.03</v>
      </c>
    </row>
    <row r="9" spans="1:9" x14ac:dyDescent="0.15">
      <c r="A9" s="2">
        <v>43110</v>
      </c>
      <c r="B9" s="1">
        <v>18.18</v>
      </c>
      <c r="C9" s="1">
        <v>18.190000000000001</v>
      </c>
      <c r="D9" s="1">
        <v>17.850000000000001</v>
      </c>
      <c r="E9" s="1">
        <v>18.05</v>
      </c>
      <c r="F9" s="1">
        <v>-0.71</v>
      </c>
      <c r="G9" s="1">
        <v>8805663</v>
      </c>
      <c r="H9" s="1">
        <v>160636803</v>
      </c>
      <c r="I9" s="1">
        <v>0.83</v>
      </c>
    </row>
    <row r="10" spans="1:9" x14ac:dyDescent="0.15">
      <c r="A10" s="2">
        <v>43111</v>
      </c>
      <c r="B10" s="1">
        <v>17.91</v>
      </c>
      <c r="C10" s="1">
        <v>18.010000000000002</v>
      </c>
      <c r="D10" s="1">
        <v>17.690000000000001</v>
      </c>
      <c r="E10" s="1">
        <v>17.760000000000002</v>
      </c>
      <c r="F10" s="1">
        <v>-1.64</v>
      </c>
      <c r="G10" s="1">
        <v>14926579</v>
      </c>
      <c r="H10" s="1">
        <v>269722065</v>
      </c>
      <c r="I10" s="1">
        <v>1.41</v>
      </c>
    </row>
    <row r="11" spans="1:9" x14ac:dyDescent="0.15">
      <c r="A11" s="2">
        <v>43112</v>
      </c>
      <c r="B11" s="1">
        <v>17.739999999999998</v>
      </c>
      <c r="C11" s="1">
        <v>17.850000000000001</v>
      </c>
      <c r="D11" s="1">
        <v>17.71</v>
      </c>
      <c r="E11" s="1">
        <v>17.760000000000002</v>
      </c>
      <c r="F11" s="1">
        <v>0</v>
      </c>
      <c r="G11" s="1">
        <v>6453630</v>
      </c>
      <c r="H11" s="1">
        <v>116183746</v>
      </c>
      <c r="I11" s="1">
        <v>0.61</v>
      </c>
    </row>
    <row r="12" spans="1:9" x14ac:dyDescent="0.15">
      <c r="A12" s="2">
        <v>43115</v>
      </c>
      <c r="B12" s="1">
        <v>17.82</v>
      </c>
      <c r="C12" s="1">
        <v>17.86</v>
      </c>
      <c r="D12" s="1">
        <v>17.48</v>
      </c>
      <c r="E12" s="1">
        <v>17.53</v>
      </c>
      <c r="F12" s="1">
        <v>-1.28</v>
      </c>
      <c r="G12" s="1">
        <v>9974413</v>
      </c>
      <c r="H12" s="1">
        <v>178286984</v>
      </c>
      <c r="I12" s="1">
        <v>0.94</v>
      </c>
    </row>
    <row r="13" spans="1:9" x14ac:dyDescent="0.15">
      <c r="A13" s="2">
        <v>43116</v>
      </c>
      <c r="B13" s="1">
        <v>17.489999999999998</v>
      </c>
      <c r="C13" s="1">
        <v>17.63</v>
      </c>
      <c r="D13" s="1">
        <v>17.41</v>
      </c>
      <c r="E13" s="1">
        <v>17.63</v>
      </c>
      <c r="F13" s="1">
        <v>0.56000000000000005</v>
      </c>
      <c r="G13" s="1">
        <v>8745136</v>
      </c>
      <c r="H13" s="1">
        <v>155223078</v>
      </c>
      <c r="I13" s="1">
        <v>0.83</v>
      </c>
    </row>
    <row r="14" spans="1:9" x14ac:dyDescent="0.15">
      <c r="A14" s="2">
        <v>43117</v>
      </c>
      <c r="B14" s="1">
        <v>17.649999999999999</v>
      </c>
      <c r="C14" s="1">
        <v>17.649999999999999</v>
      </c>
      <c r="D14" s="1">
        <v>17.32</v>
      </c>
      <c r="E14" s="1">
        <v>17.46</v>
      </c>
      <c r="F14" s="1">
        <v>-0.95</v>
      </c>
      <c r="G14" s="1">
        <v>9246216</v>
      </c>
      <c r="H14" s="1">
        <v>163462523</v>
      </c>
      <c r="I14" s="1">
        <v>0.87</v>
      </c>
    </row>
    <row r="15" spans="1:9" x14ac:dyDescent="0.15">
      <c r="A15" s="2">
        <v>43118</v>
      </c>
      <c r="B15" s="1">
        <v>17.39</v>
      </c>
      <c r="C15" s="1">
        <v>17.510000000000002</v>
      </c>
      <c r="D15" s="1">
        <v>17.39</v>
      </c>
      <c r="E15" s="1">
        <v>17.46</v>
      </c>
      <c r="F15" s="1">
        <v>0</v>
      </c>
      <c r="G15" s="1">
        <v>7534783</v>
      </c>
      <c r="H15" s="1">
        <v>133325371</v>
      </c>
      <c r="I15" s="1">
        <v>0.71</v>
      </c>
    </row>
    <row r="16" spans="1:9" x14ac:dyDescent="0.15">
      <c r="A16" s="2">
        <v>43119</v>
      </c>
      <c r="B16" s="1">
        <v>17.46</v>
      </c>
      <c r="C16" s="1">
        <v>17.489999999999998</v>
      </c>
      <c r="D16" s="1">
        <v>17.27</v>
      </c>
      <c r="E16" s="1">
        <v>17.3</v>
      </c>
      <c r="F16" s="1">
        <v>-0.9</v>
      </c>
      <c r="G16" s="1">
        <v>11604154</v>
      </c>
      <c r="H16" s="1">
        <v>204013414</v>
      </c>
      <c r="I16" s="1">
        <v>1.1000000000000001</v>
      </c>
    </row>
    <row r="17" spans="1:9" x14ac:dyDescent="0.15">
      <c r="A17" s="2">
        <v>43122</v>
      </c>
      <c r="B17" s="1">
        <v>17.23</v>
      </c>
      <c r="C17" s="1">
        <v>17.489999999999998</v>
      </c>
      <c r="D17" s="1">
        <v>17.170000000000002</v>
      </c>
      <c r="E17" s="1">
        <v>17.48</v>
      </c>
      <c r="F17" s="1">
        <v>1.03</v>
      </c>
      <c r="G17" s="1">
        <v>9708945</v>
      </c>
      <c r="H17" s="1">
        <v>170976873</v>
      </c>
      <c r="I17" s="1">
        <v>0.92</v>
      </c>
    </row>
    <row r="18" spans="1:9" x14ac:dyDescent="0.15">
      <c r="A18" s="2">
        <v>43123</v>
      </c>
      <c r="B18" s="1">
        <v>17.5</v>
      </c>
      <c r="C18" s="1">
        <v>17.57</v>
      </c>
      <c r="D18" s="1">
        <v>17.329999999999998</v>
      </c>
      <c r="E18" s="1">
        <v>17.45</v>
      </c>
      <c r="F18" s="1">
        <v>-0.17</v>
      </c>
      <c r="G18" s="1">
        <v>8017798</v>
      </c>
      <c r="H18" s="1">
        <v>141744075</v>
      </c>
      <c r="I18" s="1">
        <v>0.76</v>
      </c>
    </row>
    <row r="19" spans="1:9" x14ac:dyDescent="0.15">
      <c r="A19" s="2">
        <v>43124</v>
      </c>
      <c r="B19" s="1">
        <v>17.45</v>
      </c>
      <c r="C19" s="1">
        <v>17.77</v>
      </c>
      <c r="D19" s="1">
        <v>17.41</v>
      </c>
      <c r="E19" s="1">
        <v>17.75</v>
      </c>
      <c r="F19" s="1">
        <v>1.7</v>
      </c>
      <c r="G19" s="1">
        <v>16618536</v>
      </c>
      <c r="H19" s="1">
        <v>296365855</v>
      </c>
      <c r="I19" s="1">
        <v>1.57</v>
      </c>
    </row>
    <row r="20" spans="1:9" x14ac:dyDescent="0.15">
      <c r="A20" s="2">
        <v>43125</v>
      </c>
      <c r="B20" s="1">
        <v>17.71</v>
      </c>
      <c r="C20" s="1">
        <v>17.98</v>
      </c>
      <c r="D20" s="1">
        <v>17.64</v>
      </c>
      <c r="E20" s="1">
        <v>17.809999999999999</v>
      </c>
      <c r="F20" s="1">
        <v>0.33</v>
      </c>
      <c r="G20" s="1">
        <v>10164135</v>
      </c>
      <c r="H20" s="1">
        <v>183607461</v>
      </c>
      <c r="I20" s="1">
        <v>0.96</v>
      </c>
    </row>
    <row r="21" spans="1:9" x14ac:dyDescent="0.15">
      <c r="A21" s="2">
        <v>43126</v>
      </c>
      <c r="B21" s="1">
        <v>17.82</v>
      </c>
      <c r="C21" s="1">
        <v>17.899999999999999</v>
      </c>
      <c r="D21" s="1">
        <v>17.64</v>
      </c>
      <c r="E21" s="1">
        <v>17.77</v>
      </c>
      <c r="F21" s="1">
        <v>-0.22</v>
      </c>
      <c r="G21" s="1">
        <v>9666970</v>
      </c>
      <c r="H21" s="1">
        <v>173993500</v>
      </c>
      <c r="I21" s="1">
        <v>0.91</v>
      </c>
    </row>
    <row r="22" spans="1:9" x14ac:dyDescent="0.15">
      <c r="A22" s="2">
        <v>43129</v>
      </c>
      <c r="B22" s="1">
        <v>17.64</v>
      </c>
      <c r="C22" s="1">
        <v>17.8</v>
      </c>
      <c r="D22" s="1">
        <v>17.38</v>
      </c>
      <c r="E22" s="1">
        <v>17.440000000000001</v>
      </c>
      <c r="F22" s="1">
        <v>-1.83</v>
      </c>
      <c r="G22" s="1">
        <v>11932900</v>
      </c>
      <c r="H22" s="1">
        <v>212264162</v>
      </c>
      <c r="I22" s="1">
        <v>1.1299999999999999</v>
      </c>
    </row>
    <row r="23" spans="1:9" x14ac:dyDescent="0.15">
      <c r="A23" s="2">
        <v>43130</v>
      </c>
      <c r="B23" s="1">
        <v>17.25</v>
      </c>
      <c r="C23" s="1">
        <v>17.25</v>
      </c>
      <c r="D23" s="1">
        <v>16.52</v>
      </c>
      <c r="E23" s="1">
        <v>16.57</v>
      </c>
      <c r="F23" s="1">
        <v>-4.9800000000000004</v>
      </c>
      <c r="G23" s="1">
        <v>26012354</v>
      </c>
      <c r="H23" s="1">
        <v>443173845</v>
      </c>
      <c r="I23" s="1">
        <v>2.46</v>
      </c>
    </row>
    <row r="24" spans="1:9" x14ac:dyDescent="0.15">
      <c r="A24" s="2">
        <v>43131</v>
      </c>
      <c r="B24" s="1">
        <v>16.559999999999999</v>
      </c>
      <c r="C24" s="1">
        <v>16.559999999999999</v>
      </c>
      <c r="D24" s="1">
        <v>15.79</v>
      </c>
      <c r="E24" s="1">
        <v>15.84</v>
      </c>
      <c r="F24" s="1">
        <v>-4.4000000000000004</v>
      </c>
      <c r="G24" s="1">
        <v>22700378</v>
      </c>
      <c r="H24" s="1">
        <v>368107433</v>
      </c>
      <c r="I24" s="1">
        <v>2.15</v>
      </c>
    </row>
    <row r="25" spans="1:9" x14ac:dyDescent="0.15">
      <c r="A25" s="2">
        <v>43132</v>
      </c>
      <c r="B25" s="1">
        <v>15.87</v>
      </c>
      <c r="C25" s="1">
        <v>15.91</v>
      </c>
      <c r="D25" s="1">
        <v>14.68</v>
      </c>
      <c r="E25" s="1">
        <v>14.87</v>
      </c>
      <c r="F25" s="1">
        <v>-6.16</v>
      </c>
      <c r="G25" s="1">
        <v>35957293</v>
      </c>
      <c r="H25" s="1">
        <v>553619083</v>
      </c>
      <c r="I25" s="1">
        <v>3.4</v>
      </c>
    </row>
    <row r="26" spans="1:9" x14ac:dyDescent="0.15">
      <c r="A26" s="2">
        <v>43133</v>
      </c>
      <c r="B26" s="1">
        <v>14.81</v>
      </c>
      <c r="C26" s="1">
        <v>15.09</v>
      </c>
      <c r="D26" s="1">
        <v>14.76</v>
      </c>
      <c r="E26" s="1">
        <v>14.88</v>
      </c>
      <c r="F26" s="1">
        <v>7.0000000000000007E-2</v>
      </c>
      <c r="G26" s="1">
        <v>15145157</v>
      </c>
      <c r="H26" s="1">
        <v>229311855</v>
      </c>
      <c r="I26" s="1">
        <v>1.43</v>
      </c>
    </row>
    <row r="27" spans="1:9" x14ac:dyDescent="0.15">
      <c r="A27" s="2">
        <v>43136</v>
      </c>
      <c r="B27" s="1">
        <v>14.75</v>
      </c>
      <c r="C27" s="1">
        <v>15.07</v>
      </c>
      <c r="D27" s="1">
        <v>14.61</v>
      </c>
      <c r="E27" s="1">
        <v>15</v>
      </c>
      <c r="F27" s="1">
        <v>0.8</v>
      </c>
      <c r="G27" s="1">
        <v>16572352</v>
      </c>
      <c r="H27" s="1">
        <v>250818327</v>
      </c>
      <c r="I27" s="1">
        <v>1.57</v>
      </c>
    </row>
    <row r="28" spans="1:9" x14ac:dyDescent="0.15">
      <c r="A28" s="2">
        <v>43137</v>
      </c>
      <c r="B28" s="1">
        <v>14.53</v>
      </c>
      <c r="C28" s="1">
        <v>14.89</v>
      </c>
      <c r="D28" s="1">
        <v>14.33</v>
      </c>
      <c r="E28" s="1">
        <v>14.68</v>
      </c>
      <c r="F28" s="1">
        <v>-2.11</v>
      </c>
      <c r="G28" s="1">
        <v>14770348</v>
      </c>
      <c r="H28" s="1">
        <v>218703451</v>
      </c>
      <c r="I28" s="1">
        <v>1.4</v>
      </c>
    </row>
    <row r="29" spans="1:9" x14ac:dyDescent="0.15">
      <c r="A29" s="2">
        <v>43138</v>
      </c>
      <c r="B29" s="1">
        <v>14.81</v>
      </c>
      <c r="C29" s="1">
        <v>15.06</v>
      </c>
      <c r="D29" s="1">
        <v>14.68</v>
      </c>
      <c r="E29" s="1">
        <v>14.94</v>
      </c>
      <c r="F29" s="1">
        <v>1.75</v>
      </c>
      <c r="G29" s="1">
        <v>13992582</v>
      </c>
      <c r="H29" s="1">
        <v>211266632</v>
      </c>
      <c r="I29" s="1">
        <v>1.32</v>
      </c>
    </row>
    <row r="30" spans="1:9" x14ac:dyDescent="0.15">
      <c r="A30" s="2">
        <v>43139</v>
      </c>
      <c r="B30" s="1">
        <v>14.95</v>
      </c>
      <c r="C30" s="1">
        <v>15.61</v>
      </c>
      <c r="D30" s="1">
        <v>14.94</v>
      </c>
      <c r="E30" s="1">
        <v>15.43</v>
      </c>
      <c r="F30" s="1">
        <v>3.3</v>
      </c>
      <c r="G30" s="1">
        <v>15215981</v>
      </c>
      <c r="H30" s="1">
        <v>235642207</v>
      </c>
      <c r="I30" s="1">
        <v>1.44</v>
      </c>
    </row>
    <row r="31" spans="1:9" x14ac:dyDescent="0.15">
      <c r="A31" s="2">
        <v>43140</v>
      </c>
      <c r="B31" s="1">
        <v>15.12</v>
      </c>
      <c r="C31" s="1">
        <v>15.38</v>
      </c>
      <c r="D31" s="1">
        <v>14.5</v>
      </c>
      <c r="E31" s="1">
        <v>14.95</v>
      </c>
      <c r="F31" s="1">
        <v>-3.13</v>
      </c>
      <c r="G31" s="1">
        <v>14180027</v>
      </c>
      <c r="H31" s="1">
        <v>216137401</v>
      </c>
      <c r="I31" s="1">
        <v>1.34</v>
      </c>
    </row>
    <row r="32" spans="1:9" x14ac:dyDescent="0.15">
      <c r="A32" s="2">
        <v>43143</v>
      </c>
      <c r="B32" s="1">
        <v>14.99</v>
      </c>
      <c r="C32" s="1">
        <v>15.15</v>
      </c>
      <c r="D32" s="1">
        <v>14.8</v>
      </c>
      <c r="E32" s="1">
        <v>15.04</v>
      </c>
      <c r="F32" s="1">
        <v>0.59</v>
      </c>
      <c r="G32" s="1">
        <v>11046960</v>
      </c>
      <c r="H32" s="1">
        <v>167823548</v>
      </c>
      <c r="I32" s="1">
        <v>1.04</v>
      </c>
    </row>
    <row r="33" spans="1:9" x14ac:dyDescent="0.15">
      <c r="A33" s="2">
        <v>43144</v>
      </c>
      <c r="B33" s="1">
        <v>15.15</v>
      </c>
      <c r="C33" s="1">
        <v>15.17</v>
      </c>
      <c r="D33" s="1">
        <v>14.97</v>
      </c>
      <c r="E33" s="1">
        <v>15</v>
      </c>
      <c r="F33" s="1">
        <v>-0.26</v>
      </c>
      <c r="G33" s="1">
        <v>7728929</v>
      </c>
      <c r="H33" s="1">
        <v>117786928</v>
      </c>
      <c r="I33" s="1">
        <v>0.73</v>
      </c>
    </row>
    <row r="34" spans="1:9" x14ac:dyDescent="0.15">
      <c r="A34" s="2">
        <v>43145</v>
      </c>
      <c r="B34" s="1">
        <v>15.02</v>
      </c>
      <c r="C34" s="1">
        <v>15.06</v>
      </c>
      <c r="D34" s="1">
        <v>14.78</v>
      </c>
      <c r="E34" s="1">
        <v>14.86</v>
      </c>
      <c r="F34" s="1">
        <v>-0.92</v>
      </c>
      <c r="G34" s="1">
        <v>5371822</v>
      </c>
      <c r="H34" s="1">
        <v>81082654</v>
      </c>
      <c r="I34" s="1">
        <v>0.51</v>
      </c>
    </row>
    <row r="35" spans="1:9" x14ac:dyDescent="0.15">
      <c r="A35" s="2">
        <v>43153</v>
      </c>
      <c r="B35" s="1">
        <v>14.97</v>
      </c>
      <c r="C35" s="1">
        <v>15.15</v>
      </c>
      <c r="D35" s="1">
        <v>14.9</v>
      </c>
      <c r="E35" s="1">
        <v>15.09</v>
      </c>
      <c r="F35" s="1">
        <v>1.59</v>
      </c>
      <c r="G35" s="1">
        <v>8705845</v>
      </c>
      <c r="H35" s="1">
        <v>132608550</v>
      </c>
      <c r="I35" s="1">
        <v>0.82</v>
      </c>
    </row>
    <row r="36" spans="1:9" x14ac:dyDescent="0.15">
      <c r="A36" s="2">
        <v>43154</v>
      </c>
      <c r="B36" s="1">
        <v>15.14</v>
      </c>
      <c r="C36" s="1">
        <v>15.17</v>
      </c>
      <c r="D36" s="1">
        <v>14.92</v>
      </c>
      <c r="E36" s="1">
        <v>14.97</v>
      </c>
      <c r="F36" s="1">
        <v>-0.85</v>
      </c>
      <c r="G36" s="1">
        <v>10853717</v>
      </c>
      <c r="H36" s="1">
        <v>164857454</v>
      </c>
      <c r="I36" s="1">
        <v>1.03</v>
      </c>
    </row>
    <row r="37" spans="1:9" x14ac:dyDescent="0.15">
      <c r="A37" s="2">
        <v>43157</v>
      </c>
      <c r="B37" s="1">
        <v>14.99</v>
      </c>
      <c r="C37" s="1">
        <v>15.36</v>
      </c>
      <c r="D37" s="1">
        <v>14.98</v>
      </c>
      <c r="E37" s="1">
        <v>15.36</v>
      </c>
      <c r="F37" s="1">
        <v>2.64</v>
      </c>
      <c r="G37" s="1">
        <v>15918306</v>
      </c>
      <c r="H37" s="1">
        <v>245276686</v>
      </c>
      <c r="I37" s="1">
        <v>1.51</v>
      </c>
    </row>
    <row r="38" spans="1:9" x14ac:dyDescent="0.15">
      <c r="A38" s="2">
        <v>43158</v>
      </c>
      <c r="B38" s="1">
        <v>15.29</v>
      </c>
      <c r="C38" s="1">
        <v>15.5</v>
      </c>
      <c r="D38" s="1">
        <v>15.21</v>
      </c>
      <c r="E38" s="1">
        <v>15.46</v>
      </c>
      <c r="F38" s="1">
        <v>0.64</v>
      </c>
      <c r="G38" s="1">
        <v>14024890</v>
      </c>
      <c r="H38" s="1">
        <v>218509627</v>
      </c>
      <c r="I38" s="1">
        <v>1.33</v>
      </c>
    </row>
    <row r="39" spans="1:9" x14ac:dyDescent="0.15">
      <c r="A39" s="2">
        <v>43159</v>
      </c>
      <c r="B39" s="1">
        <v>15.35</v>
      </c>
      <c r="C39" s="1">
        <v>15.64</v>
      </c>
      <c r="D39" s="1">
        <v>15.12</v>
      </c>
      <c r="E39" s="1">
        <v>15.45</v>
      </c>
      <c r="F39" s="1">
        <v>-0.06</v>
      </c>
      <c r="G39" s="1">
        <v>13496673</v>
      </c>
      <c r="H39" s="1">
        <v>211736743</v>
      </c>
      <c r="I39" s="1">
        <v>1.28</v>
      </c>
    </row>
    <row r="40" spans="1:9" x14ac:dyDescent="0.15">
      <c r="A40" s="2">
        <v>43160</v>
      </c>
      <c r="B40" s="1">
        <v>15.35</v>
      </c>
      <c r="C40" s="1">
        <v>15.55</v>
      </c>
      <c r="D40" s="1">
        <v>15.26</v>
      </c>
      <c r="E40" s="1">
        <v>15.49</v>
      </c>
      <c r="F40" s="1">
        <v>0.26</v>
      </c>
      <c r="G40" s="1">
        <v>9000504</v>
      </c>
      <c r="H40" s="1">
        <v>140915192</v>
      </c>
      <c r="I40" s="1">
        <v>0.85</v>
      </c>
    </row>
    <row r="41" spans="1:9" x14ac:dyDescent="0.15">
      <c r="A41" s="2">
        <v>43161</v>
      </c>
      <c r="B41" s="1">
        <v>15.49</v>
      </c>
      <c r="C41" s="1">
        <v>15.9</v>
      </c>
      <c r="D41" s="1">
        <v>15.33</v>
      </c>
      <c r="E41" s="1">
        <v>15.38</v>
      </c>
      <c r="F41" s="1">
        <v>-0.7</v>
      </c>
      <c r="G41" s="1">
        <v>15223267</v>
      </c>
      <c r="H41" s="1">
        <v>240713316</v>
      </c>
      <c r="I41" s="1">
        <v>1.44</v>
      </c>
    </row>
    <row r="42" spans="1:9" x14ac:dyDescent="0.15">
      <c r="A42" s="2">
        <v>43164</v>
      </c>
      <c r="B42" s="1">
        <v>15.39</v>
      </c>
      <c r="C42" s="1">
        <v>15.44</v>
      </c>
      <c r="D42" s="1">
        <v>15.13</v>
      </c>
      <c r="E42" s="1">
        <v>15.21</v>
      </c>
      <c r="F42" s="1">
        <v>-1.0900000000000001</v>
      </c>
      <c r="G42" s="1">
        <v>13422167</v>
      </c>
      <c r="H42" s="1">
        <v>206992452</v>
      </c>
      <c r="I42" s="1">
        <v>1.27</v>
      </c>
    </row>
    <row r="43" spans="1:9" x14ac:dyDescent="0.15">
      <c r="A43" s="2">
        <v>43165</v>
      </c>
      <c r="B43" s="1">
        <v>15.33</v>
      </c>
      <c r="C43" s="1">
        <v>15.61</v>
      </c>
      <c r="D43" s="1">
        <v>15.21</v>
      </c>
      <c r="E43" s="1">
        <v>15.57</v>
      </c>
      <c r="F43" s="1">
        <v>2.33</v>
      </c>
      <c r="G43" s="1">
        <v>17294902</v>
      </c>
      <c r="H43" s="1">
        <v>270881671</v>
      </c>
      <c r="I43" s="1">
        <v>1.64</v>
      </c>
    </row>
    <row r="44" spans="1:9" x14ac:dyDescent="0.15">
      <c r="A44" s="2">
        <v>43166</v>
      </c>
      <c r="B44" s="1">
        <v>15.5</v>
      </c>
      <c r="C44" s="1">
        <v>15.62</v>
      </c>
      <c r="D44" s="1">
        <v>15.25</v>
      </c>
      <c r="E44" s="1">
        <v>15.29</v>
      </c>
      <c r="F44" s="1">
        <v>-1.77</v>
      </c>
      <c r="G44" s="1">
        <v>14864810</v>
      </c>
      <c r="H44" s="1">
        <v>231737258</v>
      </c>
      <c r="I44" s="1">
        <v>1.41</v>
      </c>
    </row>
    <row r="45" spans="1:9" x14ac:dyDescent="0.15">
      <c r="A45" s="2">
        <v>43167</v>
      </c>
      <c r="B45" s="1">
        <v>15.3</v>
      </c>
      <c r="C45" s="1">
        <v>15.94</v>
      </c>
      <c r="D45" s="1">
        <v>15.3</v>
      </c>
      <c r="E45" s="1">
        <v>15.81</v>
      </c>
      <c r="F45" s="1">
        <v>3.42</v>
      </c>
      <c r="G45" s="1">
        <v>31104009</v>
      </c>
      <c r="H45" s="1">
        <v>495532719</v>
      </c>
      <c r="I45" s="1">
        <v>2.94</v>
      </c>
    </row>
    <row r="46" spans="1:9" x14ac:dyDescent="0.15">
      <c r="A46" s="2">
        <v>43168</v>
      </c>
      <c r="B46" s="1">
        <v>15.79</v>
      </c>
      <c r="C46" s="1">
        <v>15.81</v>
      </c>
      <c r="D46" s="1">
        <v>15.65</v>
      </c>
      <c r="E46" s="1">
        <v>15.8</v>
      </c>
      <c r="F46" s="1">
        <v>-0.06</v>
      </c>
      <c r="G46" s="1">
        <v>19300480</v>
      </c>
      <c r="H46" s="1">
        <v>307512542</v>
      </c>
      <c r="I46" s="1">
        <v>1.83</v>
      </c>
    </row>
    <row r="47" spans="1:9" x14ac:dyDescent="0.15">
      <c r="A47" s="2">
        <v>43171</v>
      </c>
      <c r="B47" s="1">
        <v>15.85</v>
      </c>
      <c r="C47" s="1">
        <v>15.91</v>
      </c>
      <c r="D47" s="1">
        <v>15.72</v>
      </c>
      <c r="E47" s="1">
        <v>15.82</v>
      </c>
      <c r="F47" s="1">
        <v>0.12</v>
      </c>
      <c r="G47" s="1">
        <v>24714741</v>
      </c>
      <c r="H47" s="1">
        <v>396364212</v>
      </c>
      <c r="I47" s="1">
        <v>2.34</v>
      </c>
    </row>
    <row r="48" spans="1:9" x14ac:dyDescent="0.15">
      <c r="A48" s="2">
        <v>43172</v>
      </c>
      <c r="B48" s="1">
        <v>15.81</v>
      </c>
      <c r="C48" s="1">
        <v>15.81</v>
      </c>
      <c r="D48" s="1">
        <v>15.54</v>
      </c>
      <c r="E48" s="1">
        <v>15.56</v>
      </c>
      <c r="F48" s="1">
        <v>-1.68</v>
      </c>
      <c r="G48" s="1">
        <v>15412419</v>
      </c>
      <c r="H48" s="1">
        <v>244300003</v>
      </c>
      <c r="I48" s="1">
        <v>1.46</v>
      </c>
    </row>
    <row r="49" spans="1:9" x14ac:dyDescent="0.15">
      <c r="A49" s="2">
        <v>43173</v>
      </c>
      <c r="B49" s="1">
        <v>15.52</v>
      </c>
      <c r="C49" s="1">
        <v>15.72</v>
      </c>
      <c r="D49" s="1">
        <v>15.5</v>
      </c>
      <c r="E49" s="1">
        <v>15.53</v>
      </c>
      <c r="F49" s="1">
        <v>-0.19</v>
      </c>
      <c r="G49" s="1">
        <v>13062939</v>
      </c>
      <c r="H49" s="1">
        <v>206385090</v>
      </c>
      <c r="I49" s="1">
        <v>1.24</v>
      </c>
    </row>
    <row r="50" spans="1:9" x14ac:dyDescent="0.15">
      <c r="A50" s="2">
        <v>43174</v>
      </c>
      <c r="B50" s="1">
        <v>15.51</v>
      </c>
      <c r="C50" s="1">
        <v>15.58</v>
      </c>
      <c r="D50" s="1">
        <v>15.05</v>
      </c>
      <c r="E50" s="1">
        <v>15.22</v>
      </c>
      <c r="F50" s="1">
        <v>-1.97</v>
      </c>
      <c r="G50" s="1">
        <v>15652774</v>
      </c>
      <c r="H50" s="1">
        <v>242613882</v>
      </c>
      <c r="I50" s="1">
        <v>1.48</v>
      </c>
    </row>
    <row r="51" spans="1:9" x14ac:dyDescent="0.15">
      <c r="A51" s="2">
        <v>43175</v>
      </c>
      <c r="B51" s="1">
        <v>15.16</v>
      </c>
      <c r="C51" s="1">
        <v>15.31</v>
      </c>
      <c r="D51" s="1">
        <v>15.11</v>
      </c>
      <c r="E51" s="1">
        <v>15.12</v>
      </c>
      <c r="F51" s="1">
        <v>-0.65</v>
      </c>
      <c r="G51" s="1">
        <v>11737740</v>
      </c>
      <c r="H51" s="1">
        <v>181003868</v>
      </c>
      <c r="I51" s="1">
        <v>1.1100000000000001</v>
      </c>
    </row>
    <row r="52" spans="1:9" x14ac:dyDescent="0.15">
      <c r="A52" s="2">
        <v>43178</v>
      </c>
      <c r="B52" s="1">
        <v>15.12</v>
      </c>
      <c r="C52" s="1">
        <v>15.22</v>
      </c>
      <c r="D52" s="1">
        <v>15.02</v>
      </c>
      <c r="E52" s="1">
        <v>15.14</v>
      </c>
      <c r="F52" s="1">
        <v>0.13</v>
      </c>
      <c r="G52" s="1">
        <v>8682683</v>
      </c>
      <c r="H52" s="1">
        <v>133049574</v>
      </c>
      <c r="I52" s="1">
        <v>0.82</v>
      </c>
    </row>
    <row r="53" spans="1:9" x14ac:dyDescent="0.15">
      <c r="A53" s="2">
        <v>43179</v>
      </c>
      <c r="B53" s="1">
        <v>15.14</v>
      </c>
      <c r="C53" s="1">
        <v>16.14</v>
      </c>
      <c r="D53" s="1">
        <v>14.93</v>
      </c>
      <c r="E53" s="1">
        <v>16.059999999999999</v>
      </c>
      <c r="F53" s="1">
        <v>6.06</v>
      </c>
      <c r="G53" s="1">
        <v>50701756</v>
      </c>
      <c r="H53" s="1">
        <v>808628364</v>
      </c>
      <c r="I53" s="1">
        <v>4.79</v>
      </c>
    </row>
    <row r="54" spans="1:9" x14ac:dyDescent="0.15">
      <c r="A54" s="2">
        <v>43180</v>
      </c>
      <c r="B54" s="1">
        <v>16.05</v>
      </c>
      <c r="C54" s="1">
        <v>16.059999999999999</v>
      </c>
      <c r="D54" s="1">
        <v>15.61</v>
      </c>
      <c r="E54" s="1">
        <v>15.7</v>
      </c>
      <c r="F54" s="1">
        <v>-2.27</v>
      </c>
      <c r="G54" s="1">
        <v>28224715</v>
      </c>
      <c r="H54" s="1">
        <v>452871702</v>
      </c>
      <c r="I54" s="1">
        <v>2.67</v>
      </c>
    </row>
    <row r="55" spans="1:9" x14ac:dyDescent="0.15">
      <c r="A55" s="2">
        <v>43181</v>
      </c>
      <c r="B55" s="1">
        <v>15.66</v>
      </c>
      <c r="C55" s="1">
        <v>15.75</v>
      </c>
      <c r="D55" s="1">
        <v>15.3</v>
      </c>
      <c r="E55" s="1">
        <v>15.39</v>
      </c>
      <c r="F55" s="1">
        <v>-1.95</v>
      </c>
      <c r="G55" s="1">
        <v>20236611</v>
      </c>
      <c r="H55" s="1">
        <v>317627447</v>
      </c>
      <c r="I55" s="1">
        <v>1.91</v>
      </c>
    </row>
    <row r="56" spans="1:9" x14ac:dyDescent="0.15">
      <c r="A56" s="2">
        <v>43182</v>
      </c>
      <c r="B56" s="1">
        <v>14.82</v>
      </c>
      <c r="C56" s="1">
        <v>15.18</v>
      </c>
      <c r="D56" s="1">
        <v>14.36</v>
      </c>
      <c r="E56" s="1">
        <v>14.56</v>
      </c>
      <c r="F56" s="1">
        <v>-5.38</v>
      </c>
      <c r="G56" s="1">
        <v>23299077</v>
      </c>
      <c r="H56" s="1">
        <v>350278488</v>
      </c>
      <c r="I56" s="1">
        <v>2.2000000000000002</v>
      </c>
    </row>
    <row r="57" spans="1:9" x14ac:dyDescent="0.15">
      <c r="A57" s="2">
        <v>43185</v>
      </c>
      <c r="B57" s="1">
        <v>14.4</v>
      </c>
      <c r="C57" s="1">
        <v>15.05</v>
      </c>
      <c r="D57" s="1">
        <v>14.35</v>
      </c>
      <c r="E57" s="1">
        <v>15.01</v>
      </c>
      <c r="F57" s="1">
        <v>3.05</v>
      </c>
      <c r="G57" s="1">
        <v>15529627</v>
      </c>
      <c r="H57" s="1">
        <v>232108424</v>
      </c>
      <c r="I57" s="1">
        <v>1.47</v>
      </c>
    </row>
    <row r="58" spans="1:9" x14ac:dyDescent="0.15">
      <c r="A58" s="2">
        <v>43186</v>
      </c>
      <c r="B58" s="1">
        <v>15.13</v>
      </c>
      <c r="C58" s="1">
        <v>15.21</v>
      </c>
      <c r="D58" s="1">
        <v>14.88</v>
      </c>
      <c r="E58" s="1">
        <v>15.07</v>
      </c>
      <c r="F58" s="1">
        <v>0.46</v>
      </c>
      <c r="G58" s="1">
        <v>21329918</v>
      </c>
      <c r="H58" s="1">
        <v>324959473</v>
      </c>
      <c r="I58" s="1">
        <v>2.02</v>
      </c>
    </row>
    <row r="59" spans="1:9" x14ac:dyDescent="0.15">
      <c r="A59" s="2">
        <v>43187</v>
      </c>
      <c r="B59" s="1">
        <v>14.89</v>
      </c>
      <c r="C59" s="1">
        <v>15.09</v>
      </c>
      <c r="D59" s="1">
        <v>14.71</v>
      </c>
      <c r="E59" s="1">
        <v>14.8</v>
      </c>
      <c r="F59" s="1">
        <v>-1.83</v>
      </c>
      <c r="G59" s="1">
        <v>13371557</v>
      </c>
      <c r="H59" s="1">
        <v>201711503</v>
      </c>
      <c r="I59" s="1">
        <v>1.26</v>
      </c>
    </row>
    <row r="60" spans="1:9" x14ac:dyDescent="0.15">
      <c r="A60" s="2">
        <v>43188</v>
      </c>
      <c r="B60" s="1">
        <v>14.8</v>
      </c>
      <c r="C60" s="1">
        <v>15.2</v>
      </c>
      <c r="D60" s="1">
        <v>14.76</v>
      </c>
      <c r="E60" s="1">
        <v>15.05</v>
      </c>
      <c r="F60" s="1">
        <v>1.67</v>
      </c>
      <c r="G60" s="1">
        <v>13838850</v>
      </c>
      <c r="H60" s="1">
        <v>210684754</v>
      </c>
      <c r="I60" s="1">
        <v>1.31</v>
      </c>
    </row>
    <row r="61" spans="1:9" x14ac:dyDescent="0.15">
      <c r="A61" s="2">
        <v>43189</v>
      </c>
      <c r="B61" s="1">
        <v>15.06</v>
      </c>
      <c r="C61" s="1">
        <v>15.48</v>
      </c>
      <c r="D61" s="1">
        <v>15.01</v>
      </c>
      <c r="E61" s="1">
        <v>15.35</v>
      </c>
      <c r="F61" s="1">
        <v>2.0299999999999998</v>
      </c>
      <c r="G61" s="1">
        <v>20711613</v>
      </c>
      <c r="H61" s="1">
        <v>319182941</v>
      </c>
      <c r="I61" s="1">
        <v>1.96</v>
      </c>
    </row>
    <row r="62" spans="1:9" x14ac:dyDescent="0.15">
      <c r="A62" s="2">
        <v>43192</v>
      </c>
      <c r="B62" s="1">
        <v>15.36</v>
      </c>
      <c r="C62" s="1">
        <v>15.36</v>
      </c>
      <c r="D62" s="1">
        <v>15.12</v>
      </c>
      <c r="E62" s="1">
        <v>15.14</v>
      </c>
      <c r="F62" s="1">
        <v>-1.35</v>
      </c>
      <c r="G62" s="1">
        <v>16707741</v>
      </c>
      <c r="H62" s="1">
        <v>257442311</v>
      </c>
      <c r="I62" s="1">
        <v>1.58</v>
      </c>
    </row>
    <row r="63" spans="1:9" x14ac:dyDescent="0.15">
      <c r="A63" s="2">
        <v>43193</v>
      </c>
      <c r="B63" s="1">
        <v>15</v>
      </c>
      <c r="C63" s="1">
        <v>15.65</v>
      </c>
      <c r="D63" s="1">
        <v>14.92</v>
      </c>
      <c r="E63" s="1">
        <v>15.43</v>
      </c>
      <c r="F63" s="1">
        <v>1.89</v>
      </c>
      <c r="G63" s="1">
        <v>22125387</v>
      </c>
      <c r="H63" s="1">
        <v>345320784</v>
      </c>
      <c r="I63" s="1">
        <v>1.72</v>
      </c>
    </row>
    <row r="64" spans="1:9" x14ac:dyDescent="0.15">
      <c r="A64" s="2">
        <v>43194</v>
      </c>
      <c r="B64" s="1">
        <v>15.74</v>
      </c>
      <c r="C64" s="1">
        <v>15.96</v>
      </c>
      <c r="D64" s="1">
        <v>15.45</v>
      </c>
      <c r="E64" s="1">
        <v>15.53</v>
      </c>
      <c r="F64" s="1">
        <v>0.64</v>
      </c>
      <c r="G64" s="1">
        <v>24757354</v>
      </c>
      <c r="H64" s="1">
        <v>395044093</v>
      </c>
      <c r="I64" s="1">
        <v>1.93</v>
      </c>
    </row>
    <row r="65" spans="1:9" x14ac:dyDescent="0.15">
      <c r="A65" s="2">
        <v>43199</v>
      </c>
      <c r="B65" s="1">
        <v>15.42</v>
      </c>
      <c r="C65" s="1">
        <v>15.83</v>
      </c>
      <c r="D65" s="1">
        <v>15.21</v>
      </c>
      <c r="E65" s="1">
        <v>15.8</v>
      </c>
      <c r="F65" s="1">
        <v>1.72</v>
      </c>
      <c r="G65" s="1">
        <v>22356181</v>
      </c>
      <c r="H65" s="1">
        <v>352221702</v>
      </c>
      <c r="I65" s="1">
        <v>1.74</v>
      </c>
    </row>
    <row r="66" spans="1:9" x14ac:dyDescent="0.15">
      <c r="A66" s="2">
        <v>43200</v>
      </c>
      <c r="B66" s="1">
        <v>15.91</v>
      </c>
      <c r="C66" s="1">
        <v>15.93</v>
      </c>
      <c r="D66" s="1">
        <v>15.57</v>
      </c>
      <c r="E66" s="1">
        <v>15.78</v>
      </c>
      <c r="F66" s="1">
        <v>-0.12</v>
      </c>
      <c r="G66" s="1">
        <v>16093288</v>
      </c>
      <c r="H66" s="1">
        <v>256762196</v>
      </c>
      <c r="I66" s="1">
        <v>1.25</v>
      </c>
    </row>
    <row r="67" spans="1:9" x14ac:dyDescent="0.15">
      <c r="A67" s="2">
        <v>43201</v>
      </c>
      <c r="B67" s="1">
        <v>15.85</v>
      </c>
      <c r="C67" s="1">
        <v>15.9</v>
      </c>
      <c r="D67" s="1">
        <v>15.59</v>
      </c>
      <c r="E67" s="1">
        <v>15.74</v>
      </c>
      <c r="F67" s="1">
        <v>-0.25</v>
      </c>
      <c r="G67" s="1">
        <v>17653170</v>
      </c>
      <c r="H67" s="1">
        <v>282023507</v>
      </c>
      <c r="I67" s="1">
        <v>1.37</v>
      </c>
    </row>
    <row r="68" spans="1:9" x14ac:dyDescent="0.15">
      <c r="A68" s="2">
        <v>43202</v>
      </c>
      <c r="B68" s="1">
        <v>15.76</v>
      </c>
      <c r="C68" s="1">
        <v>15.76</v>
      </c>
      <c r="D68" s="1">
        <v>15.01</v>
      </c>
      <c r="E68" s="1">
        <v>15.16</v>
      </c>
      <c r="F68" s="1">
        <v>-3.64</v>
      </c>
      <c r="G68" s="1">
        <v>39470327</v>
      </c>
      <c r="H68" s="1">
        <v>610519999</v>
      </c>
      <c r="I68" s="1">
        <v>3.07</v>
      </c>
    </row>
    <row r="69" spans="1:9" x14ac:dyDescent="0.15">
      <c r="A69" s="2">
        <v>43203</v>
      </c>
      <c r="B69" s="1">
        <v>15.29</v>
      </c>
      <c r="C69" s="1">
        <v>15.3</v>
      </c>
      <c r="D69" s="1">
        <v>14.86</v>
      </c>
      <c r="E69" s="1">
        <v>14.97</v>
      </c>
      <c r="F69" s="1">
        <v>-1.3</v>
      </c>
      <c r="G69" s="1">
        <v>23914918</v>
      </c>
      <c r="H69" s="1">
        <v>364044203</v>
      </c>
      <c r="I69" s="1">
        <v>1.86</v>
      </c>
    </row>
    <row r="70" spans="1:9" x14ac:dyDescent="0.15">
      <c r="A70" s="2">
        <v>43206</v>
      </c>
      <c r="B70" s="1">
        <v>14.95</v>
      </c>
      <c r="C70" s="1">
        <v>14.95</v>
      </c>
      <c r="D70" s="1">
        <v>14.67</v>
      </c>
      <c r="E70" s="1">
        <v>14.79</v>
      </c>
      <c r="F70" s="1">
        <v>-1.19</v>
      </c>
      <c r="G70" s="1">
        <v>15081018</v>
      </c>
      <c r="H70" s="1">
        <v>226076639</v>
      </c>
      <c r="I70" s="1">
        <v>1.17</v>
      </c>
    </row>
    <row r="71" spans="1:9" x14ac:dyDescent="0.15">
      <c r="A71" s="2">
        <v>43207</v>
      </c>
      <c r="B71" s="1">
        <v>14.78</v>
      </c>
      <c r="C71" s="1">
        <v>14.88</v>
      </c>
      <c r="D71" s="1">
        <v>14.55</v>
      </c>
      <c r="E71" s="1">
        <v>14.58</v>
      </c>
      <c r="F71" s="1">
        <v>-1.4</v>
      </c>
      <c r="G71" s="1">
        <v>12327379</v>
      </c>
      <c r="H71" s="1">
        <v>183573743</v>
      </c>
      <c r="I71" s="1">
        <v>0.96</v>
      </c>
    </row>
    <row r="72" spans="1:9" x14ac:dyDescent="0.15">
      <c r="A72" s="2">
        <v>43208</v>
      </c>
      <c r="B72" s="1">
        <v>14.69</v>
      </c>
      <c r="C72" s="1">
        <v>14.73</v>
      </c>
      <c r="D72" s="1">
        <v>14.34</v>
      </c>
      <c r="E72" s="1">
        <v>14.7</v>
      </c>
      <c r="F72" s="1">
        <v>0.81</v>
      </c>
      <c r="G72" s="1">
        <v>14619986</v>
      </c>
      <c r="H72" s="1">
        <v>215813177</v>
      </c>
      <c r="I72" s="1">
        <v>1.1399999999999999</v>
      </c>
    </row>
    <row r="73" spans="1:9" x14ac:dyDescent="0.15">
      <c r="A73" s="2">
        <v>43209</v>
      </c>
      <c r="B73" s="1">
        <v>14.68</v>
      </c>
      <c r="C73" s="1">
        <v>14.88</v>
      </c>
      <c r="D73" s="1">
        <v>14.61</v>
      </c>
      <c r="E73" s="1">
        <v>14.79</v>
      </c>
      <c r="F73" s="1">
        <v>0.6</v>
      </c>
      <c r="G73" s="1">
        <v>11432253</v>
      </c>
      <c r="H73" s="1">
        <v>171339628</v>
      </c>
      <c r="I73" s="1">
        <v>0.89</v>
      </c>
    </row>
    <row r="74" spans="1:9" x14ac:dyDescent="0.15">
      <c r="A74" s="2">
        <v>43210</v>
      </c>
      <c r="B74" s="1">
        <v>14.7</v>
      </c>
      <c r="C74" s="1">
        <v>14.74</v>
      </c>
      <c r="D74" s="1">
        <v>14.41</v>
      </c>
      <c r="E74" s="1">
        <v>14.45</v>
      </c>
      <c r="F74" s="1">
        <v>-2.27</v>
      </c>
      <c r="G74" s="1">
        <v>9646477</v>
      </c>
      <c r="H74" s="1">
        <v>142800358</v>
      </c>
      <c r="I74" s="1">
        <v>0.75</v>
      </c>
    </row>
    <row r="75" spans="1:9" x14ac:dyDescent="0.15">
      <c r="A75" s="2">
        <v>43213</v>
      </c>
      <c r="B75" s="1">
        <v>14.48</v>
      </c>
      <c r="C75" s="1">
        <v>14.57</v>
      </c>
      <c r="D75" s="1">
        <v>14.22</v>
      </c>
      <c r="E75" s="1">
        <v>14.29</v>
      </c>
      <c r="F75" s="1">
        <v>-1.1599999999999999</v>
      </c>
      <c r="G75" s="1">
        <v>9454500</v>
      </c>
      <c r="H75" s="1">
        <v>137590815</v>
      </c>
      <c r="I75" s="1">
        <v>0.74</v>
      </c>
    </row>
    <row r="76" spans="1:9" x14ac:dyDescent="0.15">
      <c r="A76" s="2">
        <v>43214</v>
      </c>
      <c r="B76" s="1">
        <v>14.29</v>
      </c>
      <c r="C76" s="1">
        <v>14.51</v>
      </c>
      <c r="D76" s="1">
        <v>14.29</v>
      </c>
      <c r="E76" s="1">
        <v>14.39</v>
      </c>
      <c r="F76" s="1">
        <v>0.76</v>
      </c>
      <c r="G76" s="1">
        <v>15475617</v>
      </c>
      <c r="H76" s="1">
        <v>226186575</v>
      </c>
      <c r="I76" s="1">
        <v>1.2</v>
      </c>
    </row>
    <row r="77" spans="1:9" x14ac:dyDescent="0.15">
      <c r="A77" s="2">
        <v>43215</v>
      </c>
      <c r="B77" s="1">
        <v>14.33</v>
      </c>
      <c r="C77" s="1">
        <v>14.65</v>
      </c>
      <c r="D77" s="1">
        <v>14.14</v>
      </c>
      <c r="E77" s="1">
        <v>14.6</v>
      </c>
      <c r="F77" s="1">
        <v>1.44</v>
      </c>
      <c r="G77" s="1">
        <v>17578083</v>
      </c>
      <c r="H77" s="1">
        <v>254817872</v>
      </c>
      <c r="I77" s="1">
        <v>1.37</v>
      </c>
    </row>
    <row r="78" spans="1:9" x14ac:dyDescent="0.15">
      <c r="A78" s="2">
        <v>43216</v>
      </c>
      <c r="B78" s="1">
        <v>14.5</v>
      </c>
      <c r="C78" s="1">
        <v>14.57</v>
      </c>
      <c r="D78" s="1">
        <v>14.28</v>
      </c>
      <c r="E78" s="1">
        <v>14.33</v>
      </c>
      <c r="F78" s="1">
        <v>-1.89</v>
      </c>
      <c r="G78" s="1">
        <v>10196151</v>
      </c>
      <c r="H78" s="1">
        <v>148704728</v>
      </c>
      <c r="I78" s="1">
        <v>0.79</v>
      </c>
    </row>
    <row r="79" spans="1:9" x14ac:dyDescent="0.15">
      <c r="A79" s="2">
        <v>43217</v>
      </c>
      <c r="B79" s="1">
        <v>14.33</v>
      </c>
      <c r="C79" s="1">
        <v>14.88</v>
      </c>
      <c r="D79" s="1">
        <v>14.33</v>
      </c>
      <c r="E79" s="1">
        <v>14.75</v>
      </c>
      <c r="F79" s="1">
        <v>2.96</v>
      </c>
      <c r="G79" s="1">
        <v>21232991</v>
      </c>
      <c r="H79" s="1">
        <v>315798906</v>
      </c>
      <c r="I79" s="1">
        <v>1.65</v>
      </c>
    </row>
    <row r="80" spans="1:9" x14ac:dyDescent="0.15">
      <c r="A80" s="2">
        <v>43222</v>
      </c>
      <c r="B80" s="1">
        <v>14.77</v>
      </c>
      <c r="C80" s="1">
        <v>14.77</v>
      </c>
      <c r="D80" s="1">
        <v>13.34</v>
      </c>
      <c r="E80" s="1">
        <v>13.63</v>
      </c>
      <c r="F80" s="1">
        <v>-7.56</v>
      </c>
      <c r="G80" s="1">
        <v>47702394</v>
      </c>
      <c r="H80" s="1">
        <v>672809724</v>
      </c>
      <c r="I80" s="1">
        <v>3.71</v>
      </c>
    </row>
    <row r="81" spans="1:9" x14ac:dyDescent="0.15">
      <c r="A81" s="2">
        <v>43223</v>
      </c>
      <c r="B81" s="1">
        <v>13.67</v>
      </c>
      <c r="C81" s="1">
        <v>13.98</v>
      </c>
      <c r="D81" s="1">
        <v>13.4</v>
      </c>
      <c r="E81" s="1">
        <v>13.84</v>
      </c>
      <c r="F81" s="1">
        <v>1.52</v>
      </c>
      <c r="G81" s="1">
        <v>42841215</v>
      </c>
      <c r="H81" s="1">
        <v>597941464</v>
      </c>
      <c r="I81" s="1">
        <v>3.33</v>
      </c>
    </row>
    <row r="82" spans="1:9" x14ac:dyDescent="0.15">
      <c r="A82" s="2">
        <v>43224</v>
      </c>
      <c r="B82" s="1">
        <v>13.9</v>
      </c>
      <c r="C82" s="1">
        <v>14.05</v>
      </c>
      <c r="D82" s="1">
        <v>13.76</v>
      </c>
      <c r="E82" s="1">
        <v>13.91</v>
      </c>
      <c r="F82" s="1">
        <v>0.5</v>
      </c>
      <c r="G82" s="1">
        <v>43918793</v>
      </c>
      <c r="H82" s="1">
        <v>619895581</v>
      </c>
      <c r="I82" s="1">
        <v>3.42</v>
      </c>
    </row>
    <row r="83" spans="1:9" x14ac:dyDescent="0.15">
      <c r="A83" s="2">
        <v>43227</v>
      </c>
      <c r="B83" s="1">
        <v>13.95</v>
      </c>
      <c r="C83" s="1">
        <v>14.6</v>
      </c>
      <c r="D83" s="1">
        <v>13.76</v>
      </c>
      <c r="E83" s="1">
        <v>14.39</v>
      </c>
      <c r="F83" s="1">
        <v>3.48</v>
      </c>
      <c r="G83" s="1">
        <v>40365927</v>
      </c>
      <c r="H83" s="1">
        <v>581012484</v>
      </c>
      <c r="I83" s="1">
        <v>3.14</v>
      </c>
    </row>
    <row r="84" spans="1:9" x14ac:dyDescent="0.15">
      <c r="A84" s="2">
        <v>43228</v>
      </c>
      <c r="B84" s="1">
        <v>14.35</v>
      </c>
      <c r="C84" s="1">
        <v>15.24</v>
      </c>
      <c r="D84" s="1">
        <v>14.31</v>
      </c>
      <c r="E84" s="1">
        <v>15.12</v>
      </c>
      <c r="F84" s="1">
        <v>5.07</v>
      </c>
      <c r="G84" s="1">
        <v>48171199</v>
      </c>
      <c r="H84" s="1">
        <v>725364494</v>
      </c>
      <c r="I84" s="1">
        <v>3.75</v>
      </c>
    </row>
    <row r="85" spans="1:9" x14ac:dyDescent="0.15">
      <c r="A85" s="2">
        <v>43229</v>
      </c>
      <c r="B85" s="1">
        <v>15.09</v>
      </c>
      <c r="C85" s="1">
        <v>15.15</v>
      </c>
      <c r="D85" s="1">
        <v>14.86</v>
      </c>
      <c r="E85" s="1">
        <v>15.05</v>
      </c>
      <c r="F85" s="1">
        <v>-0.52</v>
      </c>
      <c r="G85" s="1">
        <v>21607145</v>
      </c>
      <c r="H85" s="1">
        <v>328050787</v>
      </c>
      <c r="I85" s="1">
        <v>1.68</v>
      </c>
    </row>
    <row r="86" spans="1:9" x14ac:dyDescent="0.15">
      <c r="A86" s="2">
        <v>43230</v>
      </c>
      <c r="B86" s="1">
        <v>15.04</v>
      </c>
      <c r="C86" s="1">
        <v>15.28</v>
      </c>
      <c r="D86" s="1">
        <v>14.83</v>
      </c>
      <c r="E86" s="1">
        <v>15.15</v>
      </c>
      <c r="F86" s="1">
        <v>0.72</v>
      </c>
      <c r="G86" s="1">
        <v>21999292</v>
      </c>
      <c r="H86" s="1">
        <v>335995499</v>
      </c>
      <c r="I86" s="1">
        <v>1.71</v>
      </c>
    </row>
    <row r="87" spans="1:9" x14ac:dyDescent="0.15">
      <c r="A87" s="2">
        <v>43231</v>
      </c>
      <c r="B87" s="1">
        <v>15.14</v>
      </c>
      <c r="C87" s="1">
        <v>15.29</v>
      </c>
      <c r="D87" s="1">
        <v>14.87</v>
      </c>
      <c r="E87" s="1">
        <v>14.89</v>
      </c>
      <c r="F87" s="1">
        <v>-1.76</v>
      </c>
      <c r="G87" s="1">
        <v>18228290</v>
      </c>
      <c r="H87" s="1">
        <v>278047756</v>
      </c>
      <c r="I87" s="1">
        <v>1.42</v>
      </c>
    </row>
    <row r="88" spans="1:9" x14ac:dyDescent="0.15">
      <c r="A88" s="2">
        <v>43234</v>
      </c>
      <c r="B88" s="1">
        <v>14.83</v>
      </c>
      <c r="C88" s="1">
        <v>14.94</v>
      </c>
      <c r="D88" s="1">
        <v>14.52</v>
      </c>
      <c r="E88" s="1">
        <v>14.89</v>
      </c>
      <c r="F88" s="1">
        <v>0</v>
      </c>
      <c r="G88" s="1">
        <v>14313333</v>
      </c>
      <c r="H88" s="1">
        <v>213839859</v>
      </c>
      <c r="I88" s="1">
        <v>1.1100000000000001</v>
      </c>
    </row>
    <row r="89" spans="1:9" x14ac:dyDescent="0.15">
      <c r="A89" s="2">
        <v>43235</v>
      </c>
      <c r="B89" s="1">
        <v>15.39</v>
      </c>
      <c r="C89" s="1">
        <v>15.59</v>
      </c>
      <c r="D89" s="1">
        <v>15.09</v>
      </c>
      <c r="E89" s="1">
        <v>15.2</v>
      </c>
      <c r="F89" s="1">
        <v>2.12</v>
      </c>
      <c r="G89" s="1">
        <v>30535299</v>
      </c>
      <c r="H89" s="1">
        <v>473043239</v>
      </c>
      <c r="I89" s="1">
        <v>2.37</v>
      </c>
    </row>
    <row r="90" spans="1:9" x14ac:dyDescent="0.15">
      <c r="A90" s="2">
        <v>43236</v>
      </c>
      <c r="B90" s="1">
        <v>15.07</v>
      </c>
      <c r="C90" s="1">
        <v>15.45</v>
      </c>
      <c r="D90" s="1">
        <v>14.98</v>
      </c>
      <c r="E90" s="1">
        <v>15.12</v>
      </c>
      <c r="F90" s="1">
        <v>-0.52</v>
      </c>
      <c r="G90" s="1">
        <v>25688795</v>
      </c>
      <c r="H90" s="1">
        <v>397072000</v>
      </c>
      <c r="I90" s="1">
        <v>2</v>
      </c>
    </row>
    <row r="91" spans="1:9" x14ac:dyDescent="0.15">
      <c r="A91" s="2">
        <v>43237</v>
      </c>
      <c r="B91" s="1">
        <v>15.1</v>
      </c>
      <c r="C91" s="1">
        <v>15.16</v>
      </c>
      <c r="D91" s="1">
        <v>14.89</v>
      </c>
      <c r="E91" s="1">
        <v>14.96</v>
      </c>
      <c r="F91" s="1">
        <v>-1.1100000000000001</v>
      </c>
      <c r="G91" s="1">
        <v>12704167</v>
      </c>
      <c r="H91" s="1">
        <v>193302507</v>
      </c>
      <c r="I91" s="1">
        <v>0.99</v>
      </c>
    </row>
    <row r="92" spans="1:9" x14ac:dyDescent="0.15">
      <c r="A92" s="2">
        <v>43238</v>
      </c>
      <c r="B92" s="1">
        <v>14.94</v>
      </c>
      <c r="C92" s="1">
        <v>15.05</v>
      </c>
      <c r="D92" s="1">
        <v>14.81</v>
      </c>
      <c r="E92" s="1">
        <v>15.04</v>
      </c>
      <c r="F92" s="1">
        <v>0.53</v>
      </c>
      <c r="G92" s="1">
        <v>10230658</v>
      </c>
      <c r="H92" s="1">
        <v>155050357</v>
      </c>
      <c r="I92" s="1">
        <v>0.8</v>
      </c>
    </row>
    <row r="93" spans="1:9" x14ac:dyDescent="0.15">
      <c r="A93" s="2">
        <v>43241</v>
      </c>
      <c r="B93" s="1">
        <v>15.05</v>
      </c>
      <c r="C93" s="1">
        <v>15.34</v>
      </c>
      <c r="D93" s="1">
        <v>15.05</v>
      </c>
      <c r="E93" s="1">
        <v>15.16</v>
      </c>
      <c r="F93" s="1">
        <v>0.85</v>
      </c>
      <c r="G93" s="1">
        <v>14197142</v>
      </c>
      <c r="H93" s="1">
        <v>218331882</v>
      </c>
      <c r="I93" s="1">
        <v>1.1000000000000001</v>
      </c>
    </row>
    <row r="94" spans="1:9" x14ac:dyDescent="0.15">
      <c r="A94" s="2">
        <v>43242</v>
      </c>
      <c r="B94" s="1">
        <v>15.16</v>
      </c>
      <c r="C94" s="1">
        <v>15.24</v>
      </c>
      <c r="D94" s="1">
        <v>15.03</v>
      </c>
      <c r="E94" s="1">
        <v>15.1</v>
      </c>
      <c r="F94" s="1">
        <v>-0.39</v>
      </c>
      <c r="G94" s="1">
        <v>11116625</v>
      </c>
      <c r="H94" s="1">
        <v>170340608</v>
      </c>
      <c r="I94" s="1">
        <v>0.86</v>
      </c>
    </row>
    <row r="95" spans="1:9" x14ac:dyDescent="0.15">
      <c r="A95" s="2">
        <v>43243</v>
      </c>
      <c r="B95" s="1">
        <v>15.1</v>
      </c>
      <c r="C95" s="1">
        <v>15.2</v>
      </c>
      <c r="D95" s="1">
        <v>14.82</v>
      </c>
      <c r="E95" s="1">
        <v>14.89</v>
      </c>
      <c r="F95" s="1">
        <v>-1.44</v>
      </c>
      <c r="G95" s="1">
        <v>11667981</v>
      </c>
      <c r="H95" s="1">
        <v>177521168</v>
      </c>
      <c r="I95" s="1">
        <v>0.91</v>
      </c>
    </row>
    <row r="96" spans="1:9" x14ac:dyDescent="0.15">
      <c r="A96" s="2">
        <v>43244</v>
      </c>
      <c r="B96" s="1">
        <v>14.83</v>
      </c>
      <c r="C96" s="1">
        <v>15.45</v>
      </c>
      <c r="D96" s="1">
        <v>14.83</v>
      </c>
      <c r="E96" s="1">
        <v>15.27</v>
      </c>
      <c r="F96" s="1">
        <v>2.58</v>
      </c>
      <c r="G96" s="1">
        <v>24294383</v>
      </c>
      <c r="H96" s="1">
        <v>375096218</v>
      </c>
      <c r="I96" s="1">
        <v>1.89</v>
      </c>
    </row>
    <row r="97" spans="1:9" x14ac:dyDescent="0.15">
      <c r="A97" s="2">
        <v>43245</v>
      </c>
      <c r="B97" s="1">
        <v>15.19</v>
      </c>
      <c r="C97" s="1">
        <v>15.43</v>
      </c>
      <c r="D97" s="1">
        <v>15.17</v>
      </c>
      <c r="E97" s="1">
        <v>15.32</v>
      </c>
      <c r="F97" s="1">
        <v>0.32</v>
      </c>
      <c r="G97" s="1">
        <v>17583000</v>
      </c>
      <c r="H97" s="1">
        <v>272781537</v>
      </c>
      <c r="I97" s="1">
        <v>1.37</v>
      </c>
    </row>
    <row r="98" spans="1:9" x14ac:dyDescent="0.15">
      <c r="A98" s="2">
        <v>43248</v>
      </c>
      <c r="B98" s="1">
        <v>15.23</v>
      </c>
      <c r="C98" s="1">
        <v>15.34</v>
      </c>
      <c r="D98" s="1">
        <v>14.98</v>
      </c>
      <c r="E98" s="1">
        <v>15.05</v>
      </c>
      <c r="F98" s="1">
        <v>-1.8</v>
      </c>
      <c r="G98" s="1">
        <v>14945559</v>
      </c>
      <c r="H98" s="1">
        <v>228818778</v>
      </c>
      <c r="I98" s="1">
        <v>1.1599999999999999</v>
      </c>
    </row>
    <row r="99" spans="1:9" x14ac:dyDescent="0.15">
      <c r="A99" s="2">
        <v>43249</v>
      </c>
      <c r="B99" s="1">
        <v>15.05</v>
      </c>
      <c r="C99" s="1">
        <v>15.49</v>
      </c>
      <c r="D99" s="1">
        <v>14.92</v>
      </c>
      <c r="E99" s="1">
        <v>15.17</v>
      </c>
      <c r="F99" s="1">
        <v>0.85</v>
      </c>
      <c r="G99" s="1">
        <v>24921652</v>
      </c>
      <c r="H99" s="1">
        <v>384590683</v>
      </c>
      <c r="I99" s="1">
        <v>1.94</v>
      </c>
    </row>
    <row r="100" spans="1:9" x14ac:dyDescent="0.15">
      <c r="A100" s="2">
        <v>43250</v>
      </c>
      <c r="B100" s="1">
        <v>14.9</v>
      </c>
      <c r="C100" s="1">
        <v>15</v>
      </c>
      <c r="D100" s="1">
        <v>14.06</v>
      </c>
      <c r="E100" s="1">
        <v>14.18</v>
      </c>
      <c r="F100" s="1">
        <v>-6.57</v>
      </c>
      <c r="G100" s="1">
        <v>26384215</v>
      </c>
      <c r="H100" s="1">
        <v>388769604</v>
      </c>
      <c r="I100" s="1">
        <v>2.0499999999999998</v>
      </c>
    </row>
    <row r="101" spans="1:9" x14ac:dyDescent="0.15">
      <c r="A101" s="2">
        <v>43251</v>
      </c>
      <c r="B101" s="1">
        <v>14.26</v>
      </c>
      <c r="C101" s="1">
        <v>14.35</v>
      </c>
      <c r="D101" s="1">
        <v>13.71</v>
      </c>
      <c r="E101" s="1">
        <v>13.97</v>
      </c>
      <c r="F101" s="1">
        <v>-1.46</v>
      </c>
      <c r="G101" s="1">
        <v>25148303</v>
      </c>
      <c r="H101" s="1">
        <v>355803419</v>
      </c>
      <c r="I101" s="1">
        <v>1.96</v>
      </c>
    </row>
    <row r="102" spans="1:9" x14ac:dyDescent="0.15">
      <c r="A102" s="2">
        <v>43252</v>
      </c>
      <c r="B102" s="1">
        <v>13.87</v>
      </c>
      <c r="C102" s="1">
        <v>13.97</v>
      </c>
      <c r="D102" s="1">
        <v>13.53</v>
      </c>
      <c r="E102" s="1">
        <v>13.69</v>
      </c>
      <c r="F102" s="1">
        <v>-1.98</v>
      </c>
      <c r="G102" s="1">
        <v>16101330</v>
      </c>
      <c r="H102" s="1">
        <v>224442635</v>
      </c>
      <c r="I102" s="1">
        <v>1.25</v>
      </c>
    </row>
    <row r="103" spans="1:9" x14ac:dyDescent="0.15">
      <c r="A103" s="2">
        <v>43255</v>
      </c>
      <c r="B103" s="1">
        <v>13.72</v>
      </c>
      <c r="C103" s="1">
        <v>13.9</v>
      </c>
      <c r="D103" s="1">
        <v>13.56</v>
      </c>
      <c r="E103" s="1">
        <v>13.76</v>
      </c>
      <c r="F103" s="1">
        <v>0.5</v>
      </c>
      <c r="G103" s="1">
        <v>12722225</v>
      </c>
      <c r="H103" s="1">
        <v>176817489</v>
      </c>
      <c r="I103" s="1">
        <v>0.99</v>
      </c>
    </row>
    <row r="104" spans="1:9" x14ac:dyDescent="0.15">
      <c r="A104" s="2">
        <v>43256</v>
      </c>
      <c r="B104" s="1">
        <v>13.75</v>
      </c>
      <c r="C104" s="1">
        <v>14.1</v>
      </c>
      <c r="D104" s="1">
        <v>13.71</v>
      </c>
      <c r="E104" s="1">
        <v>14.06</v>
      </c>
      <c r="F104" s="1">
        <v>2.15</v>
      </c>
      <c r="G104" s="1">
        <v>12913939</v>
      </c>
      <c r="H104" s="1">
        <v>183209738</v>
      </c>
      <c r="I104" s="1">
        <v>1</v>
      </c>
    </row>
    <row r="105" spans="1:9" x14ac:dyDescent="0.15">
      <c r="A105" s="2">
        <v>43257</v>
      </c>
      <c r="B105" s="1">
        <v>14.07</v>
      </c>
      <c r="C105" s="1">
        <v>14.07</v>
      </c>
      <c r="D105" s="1">
        <v>13.87</v>
      </c>
      <c r="E105" s="1">
        <v>13.97</v>
      </c>
      <c r="F105" s="1">
        <v>-0.63</v>
      </c>
      <c r="G105" s="1">
        <v>8164684</v>
      </c>
      <c r="H105" s="1">
        <v>115393158</v>
      </c>
      <c r="I105" s="1">
        <v>0.63</v>
      </c>
    </row>
    <row r="106" spans="1:9" x14ac:dyDescent="0.15">
      <c r="A106" s="2">
        <v>43258</v>
      </c>
      <c r="B106" s="1">
        <v>13.98</v>
      </c>
      <c r="C106" s="1">
        <v>14.04</v>
      </c>
      <c r="D106" s="1">
        <v>13.71</v>
      </c>
      <c r="E106" s="1">
        <v>13.76</v>
      </c>
      <c r="F106" s="1">
        <v>-1.48</v>
      </c>
      <c r="G106" s="1">
        <v>8074435</v>
      </c>
      <c r="H106" s="1">
        <v>113219529</v>
      </c>
      <c r="I106" s="1">
        <v>0.63</v>
      </c>
    </row>
    <row r="107" spans="1:9" x14ac:dyDescent="0.15">
      <c r="A107" s="2">
        <v>43259</v>
      </c>
      <c r="B107" s="1">
        <v>13.76</v>
      </c>
      <c r="C107" s="1">
        <v>13.78</v>
      </c>
      <c r="D107" s="1">
        <v>13.32</v>
      </c>
      <c r="E107" s="1">
        <v>13.5</v>
      </c>
      <c r="F107" s="1">
        <v>-1.94</v>
      </c>
      <c r="G107" s="1">
        <v>12660595</v>
      </c>
      <c r="H107" s="1">
        <v>173211546</v>
      </c>
      <c r="I107" s="1">
        <v>0.98</v>
      </c>
    </row>
    <row r="108" spans="1:9" x14ac:dyDescent="0.15">
      <c r="A108" s="2">
        <v>43262</v>
      </c>
      <c r="B108" s="1">
        <v>13.46</v>
      </c>
      <c r="C108" s="1">
        <v>13.6</v>
      </c>
      <c r="D108" s="1">
        <v>13.35</v>
      </c>
      <c r="E108" s="1">
        <v>13.39</v>
      </c>
      <c r="F108" s="1">
        <v>-0.8</v>
      </c>
      <c r="G108" s="1">
        <v>9218947</v>
      </c>
      <c r="H108" s="1">
        <v>125710563</v>
      </c>
      <c r="I108" s="1">
        <v>0.72</v>
      </c>
    </row>
    <row r="109" spans="1:9" x14ac:dyDescent="0.15">
      <c r="A109" s="2">
        <v>43263</v>
      </c>
      <c r="B109" s="1">
        <v>13.48</v>
      </c>
      <c r="C109" s="1">
        <v>13.57</v>
      </c>
      <c r="D109" s="1">
        <v>13.22</v>
      </c>
      <c r="E109" s="1">
        <v>13.52</v>
      </c>
      <c r="F109" s="1">
        <v>0.96</v>
      </c>
      <c r="G109" s="1">
        <v>7937782</v>
      </c>
      <c r="H109" s="1">
        <v>108243490</v>
      </c>
      <c r="I109" s="1">
        <v>0.62</v>
      </c>
    </row>
    <row r="110" spans="1:9" x14ac:dyDescent="0.15">
      <c r="A110" s="2">
        <v>43264</v>
      </c>
      <c r="B110" s="1">
        <v>13.51</v>
      </c>
      <c r="C110" s="1">
        <v>13.57</v>
      </c>
      <c r="D110" s="1">
        <v>13.26</v>
      </c>
      <c r="E110" s="1">
        <v>13.27</v>
      </c>
      <c r="F110" s="1">
        <v>-1.82</v>
      </c>
      <c r="G110" s="1">
        <v>7428346</v>
      </c>
      <c r="H110" s="1">
        <v>100718884</v>
      </c>
      <c r="I110" s="1">
        <v>0.57999999999999996</v>
      </c>
    </row>
    <row r="111" spans="1:9" x14ac:dyDescent="0.15">
      <c r="A111" s="2">
        <v>43265</v>
      </c>
      <c r="B111" s="1">
        <v>13.27</v>
      </c>
      <c r="C111" s="1">
        <v>13.38</v>
      </c>
      <c r="D111" s="1">
        <v>13.21</v>
      </c>
      <c r="E111" s="1">
        <v>13.25</v>
      </c>
      <c r="F111" s="1">
        <v>-0.15</v>
      </c>
      <c r="G111" s="1">
        <v>4798210</v>
      </c>
      <c r="H111" s="1">
        <v>64549951</v>
      </c>
      <c r="I111" s="1">
        <v>0.37</v>
      </c>
    </row>
    <row r="112" spans="1:9" x14ac:dyDescent="0.15">
      <c r="A112" s="2">
        <v>43266</v>
      </c>
      <c r="B112" s="1">
        <v>13.25</v>
      </c>
      <c r="C112" s="1">
        <v>13.29</v>
      </c>
      <c r="D112" s="1">
        <v>12.34</v>
      </c>
      <c r="E112" s="1">
        <v>12.91</v>
      </c>
      <c r="F112" s="1">
        <v>-2.5299999999999998</v>
      </c>
      <c r="G112" s="1">
        <v>19782292</v>
      </c>
      <c r="H112" s="1">
        <v>256787449</v>
      </c>
      <c r="I112" s="1">
        <v>1.54</v>
      </c>
    </row>
    <row r="113" spans="1:9" x14ac:dyDescent="0.15">
      <c r="A113" s="2">
        <v>43270</v>
      </c>
      <c r="B113" s="1">
        <v>12.46</v>
      </c>
      <c r="C113" s="1">
        <v>12.65</v>
      </c>
      <c r="D113" s="1">
        <v>11.7</v>
      </c>
      <c r="E113" s="1">
        <v>12.12</v>
      </c>
      <c r="F113" s="1">
        <v>-6.19</v>
      </c>
      <c r="G113" s="1">
        <v>20767242</v>
      </c>
      <c r="H113" s="1">
        <v>256284236</v>
      </c>
      <c r="I113" s="1">
        <v>1.61</v>
      </c>
    </row>
    <row r="114" spans="1:9" x14ac:dyDescent="0.15">
      <c r="A114" s="2">
        <v>43271</v>
      </c>
      <c r="B114" s="1">
        <v>12.07</v>
      </c>
      <c r="C114" s="1">
        <v>12.37</v>
      </c>
      <c r="D114" s="1">
        <v>12.01</v>
      </c>
      <c r="E114" s="1">
        <v>12.33</v>
      </c>
      <c r="F114" s="1">
        <v>1.79</v>
      </c>
      <c r="G114" s="1">
        <v>9394904</v>
      </c>
      <c r="H114" s="1">
        <v>116256908</v>
      </c>
      <c r="I114" s="1">
        <v>0.73</v>
      </c>
    </row>
    <row r="115" spans="1:9" x14ac:dyDescent="0.15">
      <c r="A115" s="2">
        <v>43272</v>
      </c>
      <c r="B115" s="1">
        <v>12.33</v>
      </c>
      <c r="C115" s="1">
        <v>12.89</v>
      </c>
      <c r="D115" s="1">
        <v>12.28</v>
      </c>
      <c r="E115" s="1">
        <v>12.44</v>
      </c>
      <c r="F115" s="1">
        <v>0.88</v>
      </c>
      <c r="G115" s="1">
        <v>19476376</v>
      </c>
      <c r="H115" s="1">
        <v>249525914</v>
      </c>
      <c r="I115" s="1">
        <v>1.51</v>
      </c>
    </row>
    <row r="116" spans="1:9" x14ac:dyDescent="0.15">
      <c r="A116" s="2">
        <v>43273</v>
      </c>
      <c r="B116" s="1">
        <v>12.33</v>
      </c>
      <c r="C116" s="1">
        <v>12.65</v>
      </c>
      <c r="D116" s="1">
        <v>12.25</v>
      </c>
      <c r="E116" s="1">
        <v>12.54</v>
      </c>
      <c r="F116" s="1">
        <v>0.79</v>
      </c>
      <c r="G116" s="1">
        <v>7529038</v>
      </c>
      <c r="H116" s="1">
        <v>95051176</v>
      </c>
      <c r="I116" s="1">
        <v>0.59</v>
      </c>
    </row>
    <row r="117" spans="1:9" x14ac:dyDescent="0.15">
      <c r="A117" s="2">
        <v>43276</v>
      </c>
      <c r="B117" s="1">
        <v>12.56</v>
      </c>
      <c r="C117" s="1">
        <v>12.82</v>
      </c>
      <c r="D117" s="1">
        <v>12.45</v>
      </c>
      <c r="E117" s="1">
        <v>12.58</v>
      </c>
      <c r="F117" s="1">
        <v>0.31</v>
      </c>
      <c r="G117" s="1">
        <v>6311635</v>
      </c>
      <c r="H117" s="1">
        <v>80801851</v>
      </c>
      <c r="I117" s="1">
        <v>0.49</v>
      </c>
    </row>
    <row r="118" spans="1:9" x14ac:dyDescent="0.15">
      <c r="A118" s="2">
        <v>43277</v>
      </c>
      <c r="B118" s="1">
        <v>12.43</v>
      </c>
      <c r="C118" s="1">
        <v>13.14</v>
      </c>
      <c r="D118" s="1">
        <v>12.38</v>
      </c>
      <c r="E118" s="1">
        <v>12.99</v>
      </c>
      <c r="F118" s="1">
        <v>3.29</v>
      </c>
      <c r="G118" s="1">
        <v>13818175</v>
      </c>
      <c r="H118" s="1">
        <v>180643019</v>
      </c>
      <c r="I118" s="1">
        <v>1.07</v>
      </c>
    </row>
    <row r="119" spans="1:9" x14ac:dyDescent="0.15">
      <c r="A119" s="2">
        <v>43278</v>
      </c>
      <c r="B119" s="1">
        <v>12.92</v>
      </c>
      <c r="C119" s="1">
        <v>13.12</v>
      </c>
      <c r="D119" s="1">
        <v>12.85</v>
      </c>
      <c r="E119" s="1">
        <v>12.9</v>
      </c>
      <c r="F119" s="1">
        <v>-0.68</v>
      </c>
      <c r="G119" s="1">
        <v>6072222</v>
      </c>
      <c r="H119" s="1">
        <v>79686027</v>
      </c>
      <c r="I119" s="1">
        <v>0.47</v>
      </c>
    </row>
    <row r="120" spans="1:9" x14ac:dyDescent="0.15">
      <c r="A120" s="2">
        <v>43279</v>
      </c>
      <c r="B120" s="1">
        <v>13.02</v>
      </c>
      <c r="C120" s="1">
        <v>13.09</v>
      </c>
      <c r="D120" s="1">
        <v>12.86</v>
      </c>
      <c r="E120" s="1">
        <v>12.96</v>
      </c>
      <c r="F120" s="1">
        <v>0.46</v>
      </c>
      <c r="G120" s="1">
        <v>9065829</v>
      </c>
      <c r="H120" s="1">
        <v>119205109</v>
      </c>
      <c r="I120" s="1">
        <v>0.7</v>
      </c>
    </row>
    <row r="121" spans="1:9" x14ac:dyDescent="0.15">
      <c r="A121" s="2">
        <v>43280</v>
      </c>
      <c r="B121" s="1">
        <v>12.97</v>
      </c>
      <c r="C121" s="1">
        <v>13.11</v>
      </c>
      <c r="D121" s="1">
        <v>12.83</v>
      </c>
      <c r="E121" s="1">
        <v>13.04</v>
      </c>
      <c r="F121" s="1">
        <v>0.61</v>
      </c>
      <c r="G121" s="1">
        <v>7681254</v>
      </c>
      <c r="H121" s="1">
        <v>101378710</v>
      </c>
      <c r="I121" s="1">
        <v>0.6</v>
      </c>
    </row>
    <row r="122" spans="1:9" x14ac:dyDescent="0.15">
      <c r="A122" s="2">
        <v>43283</v>
      </c>
      <c r="B122" s="1">
        <v>13.06</v>
      </c>
      <c r="C122" s="1">
        <v>13.06</v>
      </c>
      <c r="D122" s="1">
        <v>12.43</v>
      </c>
      <c r="E122" s="1">
        <v>12.57</v>
      </c>
      <c r="F122" s="1">
        <v>-3.63</v>
      </c>
      <c r="G122" s="1">
        <v>9615331</v>
      </c>
      <c r="H122" s="1">
        <v>124109789</v>
      </c>
      <c r="I122" s="1">
        <v>0.75</v>
      </c>
    </row>
    <row r="123" spans="1:9" x14ac:dyDescent="0.15">
      <c r="A123" s="2">
        <v>43284</v>
      </c>
      <c r="B123" s="1">
        <v>12.54</v>
      </c>
      <c r="C123" s="1">
        <v>12.7</v>
      </c>
      <c r="D123" s="1">
        <v>12.08</v>
      </c>
      <c r="E123" s="1">
        <v>12.64</v>
      </c>
      <c r="F123" s="1">
        <v>0.55000000000000004</v>
      </c>
      <c r="G123" s="1">
        <v>7786557</v>
      </c>
      <c r="H123" s="1">
        <v>98287350</v>
      </c>
      <c r="I123" s="1">
        <v>0.61</v>
      </c>
    </row>
    <row r="124" spans="1:9" x14ac:dyDescent="0.15">
      <c r="A124" s="2">
        <v>43285</v>
      </c>
      <c r="B124" s="1">
        <v>12.54</v>
      </c>
      <c r="C124" s="1">
        <v>12.66</v>
      </c>
      <c r="D124" s="1">
        <v>12.2</v>
      </c>
      <c r="E124" s="1">
        <v>12.27</v>
      </c>
      <c r="F124" s="1">
        <v>-2.89</v>
      </c>
      <c r="G124" s="1">
        <v>6675184</v>
      </c>
      <c r="H124" s="1">
        <v>83661527</v>
      </c>
      <c r="I124" s="1">
        <v>0.52</v>
      </c>
    </row>
    <row r="125" spans="1:9" x14ac:dyDescent="0.15">
      <c r="A125" s="2">
        <v>43286</v>
      </c>
      <c r="B125" s="1">
        <v>12.3</v>
      </c>
      <c r="C125" s="1">
        <v>12.38</v>
      </c>
      <c r="D125" s="1">
        <v>11.74</v>
      </c>
      <c r="E125" s="1">
        <v>11.76</v>
      </c>
      <c r="F125" s="1">
        <v>-4.18</v>
      </c>
      <c r="G125" s="1">
        <v>9659603</v>
      </c>
      <c r="H125" s="1">
        <v>115820007</v>
      </c>
      <c r="I125" s="1">
        <v>0.75</v>
      </c>
    </row>
    <row r="126" spans="1:9" x14ac:dyDescent="0.15">
      <c r="A126" s="2">
        <v>43287</v>
      </c>
      <c r="B126" s="1">
        <v>11.79</v>
      </c>
      <c r="C126" s="1">
        <v>11.96</v>
      </c>
      <c r="D126" s="1">
        <v>11.55</v>
      </c>
      <c r="E126" s="1">
        <v>11.9</v>
      </c>
      <c r="F126" s="1">
        <v>1.19</v>
      </c>
      <c r="G126" s="1">
        <v>9092732</v>
      </c>
      <c r="H126" s="1">
        <v>107510091</v>
      </c>
      <c r="I126" s="1">
        <v>0.71</v>
      </c>
    </row>
    <row r="127" spans="1:9" x14ac:dyDescent="0.15">
      <c r="A127" s="2">
        <v>43290</v>
      </c>
      <c r="B127" s="1">
        <v>11.87</v>
      </c>
      <c r="C127" s="1">
        <v>12.15</v>
      </c>
      <c r="D127" s="1">
        <v>11.87</v>
      </c>
      <c r="E127" s="1">
        <v>12.12</v>
      </c>
      <c r="F127" s="1">
        <v>1.85</v>
      </c>
      <c r="G127" s="1">
        <v>7805190</v>
      </c>
      <c r="H127" s="1">
        <v>94190959</v>
      </c>
      <c r="I127" s="1">
        <v>0.61</v>
      </c>
    </row>
    <row r="128" spans="1:9" x14ac:dyDescent="0.15">
      <c r="A128" s="2">
        <v>43291</v>
      </c>
      <c r="B128" s="1">
        <v>12.19</v>
      </c>
      <c r="C128" s="1">
        <v>12.24</v>
      </c>
      <c r="D128" s="1">
        <v>12.03</v>
      </c>
      <c r="E128" s="1">
        <v>12.23</v>
      </c>
      <c r="F128" s="1">
        <v>0.91</v>
      </c>
      <c r="G128" s="1">
        <v>5122328</v>
      </c>
      <c r="H128" s="1">
        <v>62123909</v>
      </c>
      <c r="I128" s="1">
        <v>0.4</v>
      </c>
    </row>
    <row r="129" spans="1:9" x14ac:dyDescent="0.15">
      <c r="A129" s="2">
        <v>43292</v>
      </c>
      <c r="B129" s="1">
        <v>12.03</v>
      </c>
      <c r="C129" s="1">
        <v>12.03</v>
      </c>
      <c r="D129" s="1">
        <v>11.73</v>
      </c>
      <c r="E129" s="1">
        <v>11.77</v>
      </c>
      <c r="F129" s="1">
        <v>-3.76</v>
      </c>
      <c r="G129" s="1">
        <v>9071123</v>
      </c>
      <c r="H129" s="1">
        <v>107434216</v>
      </c>
      <c r="I129" s="1">
        <v>0.71</v>
      </c>
    </row>
    <row r="130" spans="1:9" x14ac:dyDescent="0.15">
      <c r="A130" s="2">
        <v>43293</v>
      </c>
      <c r="B130" s="1">
        <v>11.8</v>
      </c>
      <c r="C130" s="1">
        <v>12.2</v>
      </c>
      <c r="D130" s="1">
        <v>11.8</v>
      </c>
      <c r="E130" s="1">
        <v>12.12</v>
      </c>
      <c r="F130" s="1">
        <v>2.97</v>
      </c>
      <c r="G130" s="1">
        <v>10201218</v>
      </c>
      <c r="H130" s="1">
        <v>123250464</v>
      </c>
      <c r="I130" s="1">
        <v>0.79</v>
      </c>
    </row>
    <row r="131" spans="1:9" x14ac:dyDescent="0.15">
      <c r="A131" s="2">
        <v>43294</v>
      </c>
      <c r="B131" s="1">
        <v>12.12</v>
      </c>
      <c r="C131" s="1">
        <v>12.5</v>
      </c>
      <c r="D131" s="1">
        <v>12.11</v>
      </c>
      <c r="E131" s="1">
        <v>12.33</v>
      </c>
      <c r="F131" s="1">
        <v>1.73</v>
      </c>
      <c r="G131" s="1">
        <v>11039364</v>
      </c>
      <c r="H131" s="1">
        <v>136038649</v>
      </c>
      <c r="I131" s="1">
        <v>0.86</v>
      </c>
    </row>
  </sheetData>
  <phoneticPr fontId="1" type="noConversion"/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289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10.64</v>
      </c>
      <c r="C3" s="1">
        <v>11.07</v>
      </c>
      <c r="D3" s="1">
        <v>10.61</v>
      </c>
      <c r="E3" s="1">
        <v>10.99</v>
      </c>
      <c r="F3" s="1">
        <v>3.19</v>
      </c>
      <c r="G3" s="1">
        <v>12607639</v>
      </c>
      <c r="H3" s="1">
        <v>137811285</v>
      </c>
      <c r="I3" s="1">
        <v>1.19</v>
      </c>
    </row>
    <row r="4" spans="1:9" x14ac:dyDescent="0.15">
      <c r="A4" s="2">
        <v>43103</v>
      </c>
      <c r="B4" s="1">
        <v>10.98</v>
      </c>
      <c r="C4" s="1">
        <v>11.04</v>
      </c>
      <c r="D4" s="1">
        <v>10.81</v>
      </c>
      <c r="E4" s="1">
        <v>10.82</v>
      </c>
      <c r="F4" s="1">
        <v>-1.55</v>
      </c>
      <c r="G4" s="1">
        <v>6876210</v>
      </c>
      <c r="H4" s="1">
        <v>75147540</v>
      </c>
      <c r="I4" s="1">
        <v>0.65</v>
      </c>
    </row>
    <row r="5" spans="1:9" x14ac:dyDescent="0.15">
      <c r="A5" s="2">
        <v>43104</v>
      </c>
      <c r="B5" s="1">
        <v>10.79</v>
      </c>
      <c r="C5" s="1">
        <v>10.92</v>
      </c>
      <c r="D5" s="1">
        <v>10.75</v>
      </c>
      <c r="E5" s="1">
        <v>10.91</v>
      </c>
      <c r="F5" s="1">
        <v>0.83</v>
      </c>
      <c r="G5" s="1">
        <v>4258888</v>
      </c>
      <c r="H5" s="1">
        <v>46350642</v>
      </c>
      <c r="I5" s="1">
        <v>0.4</v>
      </c>
    </row>
    <row r="6" spans="1:9" x14ac:dyDescent="0.15">
      <c r="A6" s="2">
        <v>43105</v>
      </c>
      <c r="B6" s="1">
        <v>10.86</v>
      </c>
      <c r="C6" s="1">
        <v>11.53</v>
      </c>
      <c r="D6" s="1">
        <v>10.82</v>
      </c>
      <c r="E6" s="1">
        <v>11.29</v>
      </c>
      <c r="F6" s="1">
        <v>3.48</v>
      </c>
      <c r="G6" s="1">
        <v>25667392</v>
      </c>
      <c r="H6" s="1">
        <v>286726699</v>
      </c>
      <c r="I6" s="1">
        <v>2.4300000000000002</v>
      </c>
    </row>
    <row r="7" spans="1:9" x14ac:dyDescent="0.15">
      <c r="A7" s="2">
        <v>43108</v>
      </c>
      <c r="B7" s="1">
        <v>11.25</v>
      </c>
      <c r="C7" s="1">
        <v>11.6</v>
      </c>
      <c r="D7" s="1">
        <v>11.1</v>
      </c>
      <c r="E7" s="1">
        <v>11.26</v>
      </c>
      <c r="F7" s="1">
        <v>-0.27</v>
      </c>
      <c r="G7" s="1">
        <v>24429679</v>
      </c>
      <c r="H7" s="1">
        <v>277772680</v>
      </c>
      <c r="I7" s="1">
        <v>2.31</v>
      </c>
    </row>
    <row r="8" spans="1:9" x14ac:dyDescent="0.15">
      <c r="A8" s="2">
        <v>43109</v>
      </c>
      <c r="B8" s="1">
        <v>11.24</v>
      </c>
      <c r="C8" s="1">
        <v>11.3</v>
      </c>
      <c r="D8" s="1">
        <v>11.06</v>
      </c>
      <c r="E8" s="1">
        <v>11.11</v>
      </c>
      <c r="F8" s="1">
        <v>-1.33</v>
      </c>
      <c r="G8" s="1">
        <v>8542564</v>
      </c>
      <c r="H8" s="1">
        <v>95210037</v>
      </c>
      <c r="I8" s="1">
        <v>0.81</v>
      </c>
    </row>
    <row r="9" spans="1:9" x14ac:dyDescent="0.15">
      <c r="A9" s="2">
        <v>43110</v>
      </c>
      <c r="B9" s="1">
        <v>11.04</v>
      </c>
      <c r="C9" s="1">
        <v>11.38</v>
      </c>
      <c r="D9" s="1">
        <v>10.97</v>
      </c>
      <c r="E9" s="1">
        <v>11.2</v>
      </c>
      <c r="F9" s="1">
        <v>0.81</v>
      </c>
      <c r="G9" s="1">
        <v>17166155</v>
      </c>
      <c r="H9" s="1">
        <v>192196798</v>
      </c>
      <c r="I9" s="1">
        <v>1.62</v>
      </c>
    </row>
    <row r="10" spans="1:9" x14ac:dyDescent="0.15">
      <c r="A10" s="2">
        <v>43111</v>
      </c>
      <c r="B10" s="1">
        <v>11.15</v>
      </c>
      <c r="C10" s="1">
        <v>11.26</v>
      </c>
      <c r="D10" s="1">
        <v>11.02</v>
      </c>
      <c r="E10" s="1">
        <v>11.16</v>
      </c>
      <c r="F10" s="1">
        <v>-0.36</v>
      </c>
      <c r="G10" s="1">
        <v>5598491</v>
      </c>
      <c r="H10" s="1">
        <v>62336725</v>
      </c>
      <c r="I10" s="1">
        <v>0.53</v>
      </c>
    </row>
    <row r="11" spans="1:9" x14ac:dyDescent="0.15">
      <c r="A11" s="2">
        <v>43112</v>
      </c>
      <c r="B11" s="1">
        <v>11.15</v>
      </c>
      <c r="C11" s="1">
        <v>11.3</v>
      </c>
      <c r="D11" s="1">
        <v>10.74</v>
      </c>
      <c r="E11" s="1">
        <v>10.8</v>
      </c>
      <c r="F11" s="1">
        <v>-3.23</v>
      </c>
      <c r="G11" s="1">
        <v>7444603</v>
      </c>
      <c r="H11" s="1">
        <v>82646085</v>
      </c>
      <c r="I11" s="1">
        <v>0.7</v>
      </c>
    </row>
    <row r="12" spans="1:9" x14ac:dyDescent="0.15">
      <c r="A12" s="2">
        <v>43115</v>
      </c>
      <c r="B12" s="1">
        <v>10.79</v>
      </c>
      <c r="C12" s="1">
        <v>11.09</v>
      </c>
      <c r="D12" s="1">
        <v>10.78</v>
      </c>
      <c r="E12" s="1">
        <v>10.95</v>
      </c>
      <c r="F12" s="1">
        <v>1.39</v>
      </c>
      <c r="G12" s="1">
        <v>7376238</v>
      </c>
      <c r="H12" s="1">
        <v>81016915</v>
      </c>
      <c r="I12" s="1">
        <v>0.7</v>
      </c>
    </row>
    <row r="13" spans="1:9" x14ac:dyDescent="0.15">
      <c r="A13" s="2">
        <v>43116</v>
      </c>
      <c r="B13" s="1">
        <v>10.89</v>
      </c>
      <c r="C13" s="1">
        <v>11.2</v>
      </c>
      <c r="D13" s="1">
        <v>10.86</v>
      </c>
      <c r="E13" s="1">
        <v>10.97</v>
      </c>
      <c r="F13" s="1">
        <v>0.18</v>
      </c>
      <c r="G13" s="1">
        <v>6254300</v>
      </c>
      <c r="H13" s="1">
        <v>68799457</v>
      </c>
      <c r="I13" s="1">
        <v>0.59</v>
      </c>
    </row>
    <row r="14" spans="1:9" x14ac:dyDescent="0.15">
      <c r="A14" s="2">
        <v>43117</v>
      </c>
      <c r="B14" s="1">
        <v>10.91</v>
      </c>
      <c r="C14" s="1">
        <v>11.18</v>
      </c>
      <c r="D14" s="1">
        <v>10.78</v>
      </c>
      <c r="E14" s="1">
        <v>11.16</v>
      </c>
      <c r="F14" s="1">
        <v>1.73</v>
      </c>
      <c r="G14" s="1">
        <v>6478896</v>
      </c>
      <c r="H14" s="1">
        <v>71251441</v>
      </c>
      <c r="I14" s="1">
        <v>0.61</v>
      </c>
    </row>
    <row r="15" spans="1:9" x14ac:dyDescent="0.15">
      <c r="A15" s="2">
        <v>43118</v>
      </c>
      <c r="B15" s="1">
        <v>11.19</v>
      </c>
      <c r="C15" s="1">
        <v>11.2</v>
      </c>
      <c r="D15" s="1">
        <v>10.039999999999999</v>
      </c>
      <c r="E15" s="1">
        <v>10.039999999999999</v>
      </c>
      <c r="F15" s="1">
        <v>-10.039999999999999</v>
      </c>
      <c r="G15" s="1">
        <v>10568600</v>
      </c>
      <c r="H15" s="1">
        <v>109965031</v>
      </c>
      <c r="I15" s="1">
        <v>1</v>
      </c>
    </row>
    <row r="16" spans="1:9" x14ac:dyDescent="0.15">
      <c r="A16" s="2">
        <v>43119</v>
      </c>
      <c r="B16" s="1"/>
      <c r="C16" s="1"/>
      <c r="D16" s="1"/>
      <c r="E16" s="1">
        <v>10.039999999999999</v>
      </c>
      <c r="F16" s="1">
        <v>0</v>
      </c>
      <c r="G16" s="1">
        <v>0</v>
      </c>
      <c r="H16" s="1">
        <v>0</v>
      </c>
      <c r="I16" s="1">
        <v>0</v>
      </c>
    </row>
    <row r="17" spans="1:9" x14ac:dyDescent="0.15">
      <c r="A17" s="2">
        <v>43122</v>
      </c>
      <c r="B17" s="1"/>
      <c r="C17" s="1"/>
      <c r="D17" s="1"/>
      <c r="E17" s="1">
        <v>10.039999999999999</v>
      </c>
      <c r="F17" s="1">
        <v>0</v>
      </c>
      <c r="G17" s="1">
        <v>0</v>
      </c>
      <c r="H17" s="1">
        <v>0</v>
      </c>
      <c r="I17" s="1">
        <v>0</v>
      </c>
    </row>
    <row r="18" spans="1:9" x14ac:dyDescent="0.15">
      <c r="A18" s="2">
        <v>43123</v>
      </c>
      <c r="B18" s="1"/>
      <c r="C18" s="1"/>
      <c r="D18" s="1"/>
      <c r="E18" s="1">
        <v>10.039999999999999</v>
      </c>
      <c r="F18" s="1">
        <v>0</v>
      </c>
      <c r="G18" s="1">
        <v>0</v>
      </c>
      <c r="H18" s="1">
        <v>0</v>
      </c>
      <c r="I18" s="1">
        <v>0</v>
      </c>
    </row>
    <row r="19" spans="1:9" x14ac:dyDescent="0.15">
      <c r="A19" s="2">
        <v>43124</v>
      </c>
      <c r="B19" s="1"/>
      <c r="C19" s="1"/>
      <c r="D19" s="1"/>
      <c r="E19" s="1">
        <v>10.039999999999999</v>
      </c>
      <c r="F19" s="1">
        <v>0</v>
      </c>
      <c r="G19" s="1">
        <v>0</v>
      </c>
      <c r="H19" s="1">
        <v>0</v>
      </c>
      <c r="I19" s="1">
        <v>0</v>
      </c>
    </row>
    <row r="20" spans="1:9" x14ac:dyDescent="0.15">
      <c r="A20" s="2">
        <v>43125</v>
      </c>
      <c r="B20" s="1"/>
      <c r="C20" s="1"/>
      <c r="D20" s="1"/>
      <c r="E20" s="1">
        <v>10.039999999999999</v>
      </c>
      <c r="F20" s="1">
        <v>0</v>
      </c>
      <c r="G20" s="1">
        <v>0</v>
      </c>
      <c r="H20" s="1">
        <v>0</v>
      </c>
      <c r="I20" s="1">
        <v>0</v>
      </c>
    </row>
    <row r="21" spans="1:9" x14ac:dyDescent="0.15">
      <c r="A21" s="2">
        <v>43126</v>
      </c>
      <c r="B21" s="1"/>
      <c r="C21" s="1"/>
      <c r="D21" s="1"/>
      <c r="E21" s="1">
        <v>10.039999999999999</v>
      </c>
      <c r="F21" s="1">
        <v>0</v>
      </c>
      <c r="G21" s="1">
        <v>0</v>
      </c>
      <c r="H21" s="1">
        <v>0</v>
      </c>
      <c r="I21" s="1">
        <v>0</v>
      </c>
    </row>
    <row r="22" spans="1:9" x14ac:dyDescent="0.15">
      <c r="A22" s="2">
        <v>43129</v>
      </c>
      <c r="B22" s="1"/>
      <c r="C22" s="1"/>
      <c r="D22" s="1"/>
      <c r="E22" s="1">
        <v>10.039999999999999</v>
      </c>
      <c r="F22" s="1">
        <v>0</v>
      </c>
      <c r="G22" s="1">
        <v>0</v>
      </c>
      <c r="H22" s="1">
        <v>0</v>
      </c>
      <c r="I22" s="1">
        <v>0</v>
      </c>
    </row>
    <row r="23" spans="1:9" x14ac:dyDescent="0.15">
      <c r="A23" s="2">
        <v>43130</v>
      </c>
      <c r="B23" s="1"/>
      <c r="C23" s="1"/>
      <c r="D23" s="1"/>
      <c r="E23" s="1">
        <v>10.039999999999999</v>
      </c>
      <c r="F23" s="1">
        <v>0</v>
      </c>
      <c r="G23" s="1">
        <v>0</v>
      </c>
      <c r="H23" s="1">
        <v>0</v>
      </c>
      <c r="I23" s="1">
        <v>0</v>
      </c>
    </row>
    <row r="24" spans="1:9" x14ac:dyDescent="0.15">
      <c r="A24" s="2">
        <v>43131</v>
      </c>
      <c r="B24" s="1"/>
      <c r="C24" s="1"/>
      <c r="D24" s="1"/>
      <c r="E24" s="1">
        <v>10.039999999999999</v>
      </c>
      <c r="F24" s="1">
        <v>0</v>
      </c>
      <c r="G24" s="1">
        <v>0</v>
      </c>
      <c r="H24" s="1">
        <v>0</v>
      </c>
      <c r="I24" s="1">
        <v>0</v>
      </c>
    </row>
    <row r="25" spans="1:9" x14ac:dyDescent="0.15">
      <c r="A25" s="2">
        <v>43132</v>
      </c>
      <c r="B25" s="1"/>
      <c r="C25" s="1"/>
      <c r="D25" s="1"/>
      <c r="E25" s="1">
        <v>10.039999999999999</v>
      </c>
      <c r="F25" s="1">
        <v>0</v>
      </c>
      <c r="G25" s="1">
        <v>0</v>
      </c>
      <c r="H25" s="1">
        <v>0</v>
      </c>
      <c r="I25" s="1">
        <v>0</v>
      </c>
    </row>
    <row r="26" spans="1:9" x14ac:dyDescent="0.15">
      <c r="A26" s="2">
        <v>43133</v>
      </c>
      <c r="B26" s="1"/>
      <c r="C26" s="1"/>
      <c r="D26" s="1"/>
      <c r="E26" s="1">
        <v>10.039999999999999</v>
      </c>
      <c r="F26" s="1">
        <v>0</v>
      </c>
      <c r="G26" s="1">
        <v>0</v>
      </c>
      <c r="H26" s="1">
        <v>0</v>
      </c>
      <c r="I26" s="1">
        <v>0</v>
      </c>
    </row>
    <row r="27" spans="1:9" x14ac:dyDescent="0.15">
      <c r="A27" s="2">
        <v>43136</v>
      </c>
      <c r="B27" s="1"/>
      <c r="C27" s="1"/>
      <c r="D27" s="1"/>
      <c r="E27" s="1">
        <v>10.039999999999999</v>
      </c>
      <c r="F27" s="1">
        <v>0</v>
      </c>
      <c r="G27" s="1">
        <v>0</v>
      </c>
      <c r="H27" s="1">
        <v>0</v>
      </c>
      <c r="I27" s="1">
        <v>0</v>
      </c>
    </row>
    <row r="28" spans="1:9" x14ac:dyDescent="0.15">
      <c r="A28" s="2">
        <v>43137</v>
      </c>
      <c r="B28" s="1"/>
      <c r="C28" s="1"/>
      <c r="D28" s="1"/>
      <c r="E28" s="1">
        <v>10.039999999999999</v>
      </c>
      <c r="F28" s="1">
        <v>0</v>
      </c>
      <c r="G28" s="1">
        <v>0</v>
      </c>
      <c r="H28" s="1">
        <v>0</v>
      </c>
      <c r="I28" s="1">
        <v>0</v>
      </c>
    </row>
    <row r="29" spans="1:9" x14ac:dyDescent="0.15">
      <c r="A29" s="2">
        <v>43138</v>
      </c>
      <c r="B29" s="1"/>
      <c r="C29" s="1"/>
      <c r="D29" s="1"/>
      <c r="E29" s="1">
        <v>10.039999999999999</v>
      </c>
      <c r="F29" s="1">
        <v>0</v>
      </c>
      <c r="G29" s="1">
        <v>0</v>
      </c>
      <c r="H29" s="1">
        <v>0</v>
      </c>
      <c r="I29" s="1">
        <v>0</v>
      </c>
    </row>
    <row r="30" spans="1:9" x14ac:dyDescent="0.15">
      <c r="A30" s="2">
        <v>43139</v>
      </c>
      <c r="B30" s="1"/>
      <c r="C30" s="1"/>
      <c r="D30" s="1"/>
      <c r="E30" s="1">
        <v>10.039999999999999</v>
      </c>
      <c r="F30" s="1">
        <v>0</v>
      </c>
      <c r="G30" s="1">
        <v>0</v>
      </c>
      <c r="H30" s="1">
        <v>0</v>
      </c>
      <c r="I30" s="1">
        <v>0</v>
      </c>
    </row>
    <row r="31" spans="1:9" x14ac:dyDescent="0.15">
      <c r="A31" s="2">
        <v>43140</v>
      </c>
      <c r="B31" s="1"/>
      <c r="C31" s="1"/>
      <c r="D31" s="1"/>
      <c r="E31" s="1">
        <v>10.039999999999999</v>
      </c>
      <c r="F31" s="1">
        <v>0</v>
      </c>
      <c r="G31" s="1">
        <v>0</v>
      </c>
      <c r="H31" s="1">
        <v>0</v>
      </c>
      <c r="I31" s="1">
        <v>0</v>
      </c>
    </row>
    <row r="32" spans="1:9" x14ac:dyDescent="0.15">
      <c r="A32" s="2">
        <v>43143</v>
      </c>
      <c r="B32" s="1"/>
      <c r="C32" s="1"/>
      <c r="D32" s="1"/>
      <c r="E32" s="1">
        <v>10.039999999999999</v>
      </c>
      <c r="F32" s="1">
        <v>0</v>
      </c>
      <c r="G32" s="1">
        <v>0</v>
      </c>
      <c r="H32" s="1">
        <v>0</v>
      </c>
      <c r="I32" s="1">
        <v>0</v>
      </c>
    </row>
    <row r="33" spans="1:9" x14ac:dyDescent="0.15">
      <c r="A33" s="2">
        <v>43144</v>
      </c>
      <c r="B33" s="1"/>
      <c r="C33" s="1"/>
      <c r="D33" s="1"/>
      <c r="E33" s="1">
        <v>10.039999999999999</v>
      </c>
      <c r="F33" s="1">
        <v>0</v>
      </c>
      <c r="G33" s="1">
        <v>0</v>
      </c>
      <c r="H33" s="1">
        <v>0</v>
      </c>
      <c r="I33" s="1">
        <v>0</v>
      </c>
    </row>
    <row r="34" spans="1:9" x14ac:dyDescent="0.15">
      <c r="A34" s="2">
        <v>43145</v>
      </c>
      <c r="B34" s="1"/>
      <c r="C34" s="1"/>
      <c r="D34" s="1"/>
      <c r="E34" s="1">
        <v>10.039999999999999</v>
      </c>
      <c r="F34" s="1">
        <v>0</v>
      </c>
      <c r="G34" s="1">
        <v>0</v>
      </c>
      <c r="H34" s="1">
        <v>0</v>
      </c>
      <c r="I34" s="1">
        <v>0</v>
      </c>
    </row>
    <row r="35" spans="1:9" x14ac:dyDescent="0.15">
      <c r="A35" s="2">
        <v>43153</v>
      </c>
      <c r="B35" s="1"/>
      <c r="C35" s="1"/>
      <c r="D35" s="1"/>
      <c r="E35" s="1">
        <v>10.039999999999999</v>
      </c>
      <c r="F35" s="1">
        <v>0</v>
      </c>
      <c r="G35" s="1">
        <v>0</v>
      </c>
      <c r="H35" s="1">
        <v>0</v>
      </c>
      <c r="I35" s="1">
        <v>0</v>
      </c>
    </row>
    <row r="36" spans="1:9" x14ac:dyDescent="0.15">
      <c r="A36" s="2">
        <v>43154</v>
      </c>
      <c r="B36" s="1"/>
      <c r="C36" s="1"/>
      <c r="D36" s="1"/>
      <c r="E36" s="1">
        <v>10.039999999999999</v>
      </c>
      <c r="F36" s="1">
        <v>0</v>
      </c>
      <c r="G36" s="1">
        <v>0</v>
      </c>
      <c r="H36" s="1">
        <v>0</v>
      </c>
      <c r="I36" s="1">
        <v>0</v>
      </c>
    </row>
    <row r="37" spans="1:9" x14ac:dyDescent="0.15">
      <c r="A37" s="2">
        <v>43157</v>
      </c>
      <c r="B37" s="1"/>
      <c r="C37" s="1"/>
      <c r="D37" s="1"/>
      <c r="E37" s="1">
        <v>10.039999999999999</v>
      </c>
      <c r="F37" s="1">
        <v>0</v>
      </c>
      <c r="G37" s="1">
        <v>0</v>
      </c>
      <c r="H37" s="1">
        <v>0</v>
      </c>
      <c r="I37" s="1">
        <v>0</v>
      </c>
    </row>
    <row r="38" spans="1:9" x14ac:dyDescent="0.15">
      <c r="A38" s="2">
        <v>43158</v>
      </c>
      <c r="B38" s="1"/>
      <c r="C38" s="1"/>
      <c r="D38" s="1"/>
      <c r="E38" s="1">
        <v>10.039999999999999</v>
      </c>
      <c r="F38" s="1">
        <v>0</v>
      </c>
      <c r="G38" s="1">
        <v>0</v>
      </c>
      <c r="H38" s="1">
        <v>0</v>
      </c>
      <c r="I38" s="1">
        <v>0</v>
      </c>
    </row>
    <row r="39" spans="1:9" x14ac:dyDescent="0.15">
      <c r="A39" s="2">
        <v>43159</v>
      </c>
      <c r="B39" s="1"/>
      <c r="C39" s="1"/>
      <c r="D39" s="1"/>
      <c r="E39" s="1">
        <v>10.039999999999999</v>
      </c>
      <c r="F39" s="1">
        <v>0</v>
      </c>
      <c r="G39" s="1">
        <v>0</v>
      </c>
      <c r="H39" s="1">
        <v>0</v>
      </c>
      <c r="I39" s="1">
        <v>0</v>
      </c>
    </row>
    <row r="40" spans="1:9" x14ac:dyDescent="0.15">
      <c r="A40" s="2">
        <v>43160</v>
      </c>
      <c r="B40" s="1"/>
      <c r="C40" s="1"/>
      <c r="D40" s="1"/>
      <c r="E40" s="1">
        <v>10.039999999999999</v>
      </c>
      <c r="F40" s="1">
        <v>0</v>
      </c>
      <c r="G40" s="1">
        <v>0</v>
      </c>
      <c r="H40" s="1">
        <v>0</v>
      </c>
      <c r="I40" s="1">
        <v>0</v>
      </c>
    </row>
    <row r="41" spans="1:9" x14ac:dyDescent="0.15">
      <c r="A41" s="2">
        <v>43161</v>
      </c>
      <c r="B41" s="1"/>
      <c r="C41" s="1"/>
      <c r="D41" s="1"/>
      <c r="E41" s="1">
        <v>10.039999999999999</v>
      </c>
      <c r="F41" s="1">
        <v>0</v>
      </c>
      <c r="G41" s="1">
        <v>0</v>
      </c>
      <c r="H41" s="1">
        <v>0</v>
      </c>
      <c r="I41" s="1">
        <v>0</v>
      </c>
    </row>
    <row r="42" spans="1:9" x14ac:dyDescent="0.15">
      <c r="A42" s="2">
        <v>43164</v>
      </c>
      <c r="B42" s="1"/>
      <c r="C42" s="1"/>
      <c r="D42" s="1"/>
      <c r="E42" s="1">
        <v>10.039999999999999</v>
      </c>
      <c r="F42" s="1">
        <v>0</v>
      </c>
      <c r="G42" s="1">
        <v>0</v>
      </c>
      <c r="H42" s="1">
        <v>0</v>
      </c>
      <c r="I42" s="1">
        <v>0</v>
      </c>
    </row>
    <row r="43" spans="1:9" x14ac:dyDescent="0.15">
      <c r="A43" s="2">
        <v>43165</v>
      </c>
      <c r="B43" s="1"/>
      <c r="C43" s="1"/>
      <c r="D43" s="1"/>
      <c r="E43" s="1">
        <v>10.039999999999999</v>
      </c>
      <c r="F43" s="1">
        <v>0</v>
      </c>
      <c r="G43" s="1">
        <v>0</v>
      </c>
      <c r="H43" s="1">
        <v>0</v>
      </c>
      <c r="I43" s="1">
        <v>0</v>
      </c>
    </row>
    <row r="44" spans="1:9" x14ac:dyDescent="0.15">
      <c r="A44" s="2">
        <v>43166</v>
      </c>
      <c r="B44" s="1"/>
      <c r="C44" s="1"/>
      <c r="D44" s="1"/>
      <c r="E44" s="1">
        <v>10.039999999999999</v>
      </c>
      <c r="F44" s="1">
        <v>0</v>
      </c>
      <c r="G44" s="1">
        <v>0</v>
      </c>
      <c r="H44" s="1">
        <v>0</v>
      </c>
      <c r="I44" s="1">
        <v>0</v>
      </c>
    </row>
    <row r="45" spans="1:9" x14ac:dyDescent="0.15">
      <c r="A45" s="2">
        <v>43167</v>
      </c>
      <c r="B45" s="1"/>
      <c r="C45" s="1"/>
      <c r="D45" s="1"/>
      <c r="E45" s="1">
        <v>10.039999999999999</v>
      </c>
      <c r="F45" s="1">
        <v>0</v>
      </c>
      <c r="G45" s="1">
        <v>0</v>
      </c>
      <c r="H45" s="1">
        <v>0</v>
      </c>
      <c r="I45" s="1">
        <v>0</v>
      </c>
    </row>
    <row r="46" spans="1:9" x14ac:dyDescent="0.15">
      <c r="A46" s="2">
        <v>43168</v>
      </c>
      <c r="B46" s="1"/>
      <c r="C46" s="1"/>
      <c r="D46" s="1"/>
      <c r="E46" s="1">
        <v>10.039999999999999</v>
      </c>
      <c r="F46" s="1">
        <v>0</v>
      </c>
      <c r="G46" s="1">
        <v>0</v>
      </c>
      <c r="H46" s="1">
        <v>0</v>
      </c>
      <c r="I46" s="1">
        <v>0</v>
      </c>
    </row>
    <row r="47" spans="1:9" x14ac:dyDescent="0.15">
      <c r="A47" s="2">
        <v>43171</v>
      </c>
      <c r="B47" s="1"/>
      <c r="C47" s="1"/>
      <c r="D47" s="1"/>
      <c r="E47" s="1">
        <v>10.039999999999999</v>
      </c>
      <c r="F47" s="1">
        <v>0</v>
      </c>
      <c r="G47" s="1">
        <v>0</v>
      </c>
      <c r="H47" s="1">
        <v>0</v>
      </c>
      <c r="I47" s="1">
        <v>0</v>
      </c>
    </row>
    <row r="48" spans="1:9" x14ac:dyDescent="0.15">
      <c r="A48" s="2">
        <v>43172</v>
      </c>
      <c r="B48" s="1"/>
      <c r="C48" s="1"/>
      <c r="D48" s="1"/>
      <c r="E48" s="1">
        <v>10.039999999999999</v>
      </c>
      <c r="F48" s="1">
        <v>0</v>
      </c>
      <c r="G48" s="1">
        <v>0</v>
      </c>
      <c r="H48" s="1">
        <v>0</v>
      </c>
      <c r="I48" s="1">
        <v>0</v>
      </c>
    </row>
    <row r="49" spans="1:9" x14ac:dyDescent="0.15">
      <c r="A49" s="2">
        <v>43173</v>
      </c>
      <c r="B49" s="1"/>
      <c r="C49" s="1"/>
      <c r="D49" s="1"/>
      <c r="E49" s="1">
        <v>10.039999999999999</v>
      </c>
      <c r="F49" s="1">
        <v>0</v>
      </c>
      <c r="G49" s="1">
        <v>0</v>
      </c>
      <c r="H49" s="1">
        <v>0</v>
      </c>
      <c r="I49" s="1">
        <v>0</v>
      </c>
    </row>
    <row r="50" spans="1:9" x14ac:dyDescent="0.15">
      <c r="A50" s="2">
        <v>43174</v>
      </c>
      <c r="B50" s="1"/>
      <c r="C50" s="1"/>
      <c r="D50" s="1"/>
      <c r="E50" s="1">
        <v>10.039999999999999</v>
      </c>
      <c r="F50" s="1">
        <v>0</v>
      </c>
      <c r="G50" s="1">
        <v>0</v>
      </c>
      <c r="H50" s="1">
        <v>0</v>
      </c>
      <c r="I50" s="1">
        <v>0</v>
      </c>
    </row>
    <row r="51" spans="1:9" x14ac:dyDescent="0.15">
      <c r="A51" s="2">
        <v>43175</v>
      </c>
      <c r="B51" s="1"/>
      <c r="C51" s="1"/>
      <c r="D51" s="1"/>
      <c r="E51" s="1">
        <v>10.039999999999999</v>
      </c>
      <c r="F51" s="1">
        <v>0</v>
      </c>
      <c r="G51" s="1">
        <v>0</v>
      </c>
      <c r="H51" s="1">
        <v>0</v>
      </c>
      <c r="I51" s="1">
        <v>0</v>
      </c>
    </row>
    <row r="52" spans="1:9" x14ac:dyDescent="0.15">
      <c r="A52" s="2">
        <v>43178</v>
      </c>
      <c r="B52" s="1"/>
      <c r="C52" s="1"/>
      <c r="D52" s="1"/>
      <c r="E52" s="1">
        <v>10.039999999999999</v>
      </c>
      <c r="F52" s="1">
        <v>0</v>
      </c>
      <c r="G52" s="1">
        <v>0</v>
      </c>
      <c r="H52" s="1">
        <v>0</v>
      </c>
      <c r="I52" s="1">
        <v>0</v>
      </c>
    </row>
    <row r="53" spans="1:9" x14ac:dyDescent="0.15">
      <c r="A53" s="2">
        <v>43179</v>
      </c>
      <c r="B53" s="1"/>
      <c r="C53" s="1"/>
      <c r="D53" s="1"/>
      <c r="E53" s="1">
        <v>10.039999999999999</v>
      </c>
      <c r="F53" s="1">
        <v>0</v>
      </c>
      <c r="G53" s="1">
        <v>0</v>
      </c>
      <c r="H53" s="1">
        <v>0</v>
      </c>
      <c r="I53" s="1">
        <v>0</v>
      </c>
    </row>
    <row r="54" spans="1:9" x14ac:dyDescent="0.15">
      <c r="A54" s="2">
        <v>43180</v>
      </c>
      <c r="B54" s="1"/>
      <c r="C54" s="1"/>
      <c r="D54" s="1"/>
      <c r="E54" s="1">
        <v>10.039999999999999</v>
      </c>
      <c r="F54" s="1">
        <v>0</v>
      </c>
      <c r="G54" s="1">
        <v>0</v>
      </c>
      <c r="H54" s="1">
        <v>0</v>
      </c>
      <c r="I54" s="1">
        <v>0</v>
      </c>
    </row>
    <row r="55" spans="1:9" x14ac:dyDescent="0.15">
      <c r="A55" s="2">
        <v>43181</v>
      </c>
      <c r="B55" s="1"/>
      <c r="C55" s="1"/>
      <c r="D55" s="1"/>
      <c r="E55" s="1">
        <v>10.039999999999999</v>
      </c>
      <c r="F55" s="1">
        <v>0</v>
      </c>
      <c r="G55" s="1">
        <v>0</v>
      </c>
      <c r="H55" s="1">
        <v>0</v>
      </c>
      <c r="I55" s="1">
        <v>0</v>
      </c>
    </row>
    <row r="56" spans="1:9" x14ac:dyDescent="0.15">
      <c r="A56" s="2">
        <v>43182</v>
      </c>
      <c r="B56" s="1"/>
      <c r="C56" s="1"/>
      <c r="D56" s="1"/>
      <c r="E56" s="1">
        <v>10.039999999999999</v>
      </c>
      <c r="F56" s="1">
        <v>0</v>
      </c>
      <c r="G56" s="1">
        <v>0</v>
      </c>
      <c r="H56" s="1">
        <v>0</v>
      </c>
      <c r="I56" s="1">
        <v>0</v>
      </c>
    </row>
    <row r="57" spans="1:9" x14ac:dyDescent="0.15">
      <c r="A57" s="2">
        <v>43185</v>
      </c>
      <c r="B57" s="1"/>
      <c r="C57" s="1"/>
      <c r="D57" s="1"/>
      <c r="E57" s="1">
        <v>10.039999999999999</v>
      </c>
      <c r="F57" s="1">
        <v>0</v>
      </c>
      <c r="G57" s="1">
        <v>0</v>
      </c>
      <c r="H57" s="1">
        <v>0</v>
      </c>
      <c r="I57" s="1">
        <v>0</v>
      </c>
    </row>
    <row r="58" spans="1:9" x14ac:dyDescent="0.15">
      <c r="A58" s="2">
        <v>43186</v>
      </c>
      <c r="B58" s="1"/>
      <c r="C58" s="1"/>
      <c r="D58" s="1"/>
      <c r="E58" s="1">
        <v>10.039999999999999</v>
      </c>
      <c r="F58" s="1">
        <v>0</v>
      </c>
      <c r="G58" s="1">
        <v>0</v>
      </c>
      <c r="H58" s="1">
        <v>0</v>
      </c>
      <c r="I58" s="1">
        <v>0</v>
      </c>
    </row>
    <row r="59" spans="1:9" x14ac:dyDescent="0.15">
      <c r="A59" s="2">
        <v>43187</v>
      </c>
      <c r="B59" s="1"/>
      <c r="C59" s="1"/>
      <c r="D59" s="1"/>
      <c r="E59" s="1">
        <v>10.039999999999999</v>
      </c>
      <c r="F59" s="1">
        <v>0</v>
      </c>
      <c r="G59" s="1">
        <v>0</v>
      </c>
      <c r="H59" s="1">
        <v>0</v>
      </c>
      <c r="I59" s="1">
        <v>0</v>
      </c>
    </row>
    <row r="60" spans="1:9" x14ac:dyDescent="0.15">
      <c r="A60" s="2">
        <v>43188</v>
      </c>
      <c r="B60" s="1"/>
      <c r="C60" s="1"/>
      <c r="D60" s="1"/>
      <c r="E60" s="1">
        <v>10.039999999999999</v>
      </c>
      <c r="F60" s="1">
        <v>0</v>
      </c>
      <c r="G60" s="1">
        <v>0</v>
      </c>
      <c r="H60" s="1">
        <v>0</v>
      </c>
      <c r="I60" s="1">
        <v>0</v>
      </c>
    </row>
    <row r="61" spans="1:9" x14ac:dyDescent="0.15">
      <c r="A61" s="2">
        <v>43189</v>
      </c>
      <c r="B61" s="1"/>
      <c r="C61" s="1"/>
      <c r="D61" s="1"/>
      <c r="E61" s="1">
        <v>10.039999999999999</v>
      </c>
      <c r="F61" s="1">
        <v>0</v>
      </c>
      <c r="G61" s="1">
        <v>0</v>
      </c>
      <c r="H61" s="1">
        <v>0</v>
      </c>
      <c r="I61" s="1">
        <v>0</v>
      </c>
    </row>
    <row r="62" spans="1:9" x14ac:dyDescent="0.15">
      <c r="A62" s="2">
        <v>43192</v>
      </c>
      <c r="B62" s="1"/>
      <c r="C62" s="1"/>
      <c r="D62" s="1"/>
      <c r="E62" s="1">
        <v>10.039999999999999</v>
      </c>
      <c r="F62" s="1">
        <v>0</v>
      </c>
      <c r="G62" s="1">
        <v>0</v>
      </c>
      <c r="H62" s="1">
        <v>0</v>
      </c>
      <c r="I62" s="1">
        <v>0</v>
      </c>
    </row>
    <row r="63" spans="1:9" x14ac:dyDescent="0.15">
      <c r="A63" s="2">
        <v>43193</v>
      </c>
      <c r="B63" s="1"/>
      <c r="C63" s="1"/>
      <c r="D63" s="1"/>
      <c r="E63" s="1">
        <v>10.039999999999999</v>
      </c>
      <c r="F63" s="1">
        <v>0</v>
      </c>
      <c r="G63" s="1">
        <v>0</v>
      </c>
      <c r="H63" s="1">
        <v>0</v>
      </c>
      <c r="I63" s="1">
        <v>0</v>
      </c>
    </row>
    <row r="64" spans="1:9" x14ac:dyDescent="0.15">
      <c r="A64" s="2">
        <v>43194</v>
      </c>
      <c r="B64" s="1"/>
      <c r="C64" s="1"/>
      <c r="D64" s="1"/>
      <c r="E64" s="1">
        <v>10.039999999999999</v>
      </c>
      <c r="F64" s="1">
        <v>0</v>
      </c>
      <c r="G64" s="1">
        <v>0</v>
      </c>
      <c r="H64" s="1">
        <v>0</v>
      </c>
      <c r="I64" s="1">
        <v>0</v>
      </c>
    </row>
    <row r="65" spans="1:9" x14ac:dyDescent="0.15">
      <c r="A65" s="2">
        <v>43199</v>
      </c>
      <c r="B65" s="1"/>
      <c r="C65" s="1"/>
      <c r="D65" s="1"/>
      <c r="E65" s="1">
        <v>10.039999999999999</v>
      </c>
      <c r="F65" s="1">
        <v>0</v>
      </c>
      <c r="G65" s="1">
        <v>0</v>
      </c>
      <c r="H65" s="1">
        <v>0</v>
      </c>
      <c r="I65" s="1">
        <v>0</v>
      </c>
    </row>
    <row r="66" spans="1:9" x14ac:dyDescent="0.15">
      <c r="A66" s="2">
        <v>43200</v>
      </c>
      <c r="B66" s="1"/>
      <c r="C66" s="1"/>
      <c r="D66" s="1"/>
      <c r="E66" s="1">
        <v>10.039999999999999</v>
      </c>
      <c r="F66" s="1">
        <v>0</v>
      </c>
      <c r="G66" s="1">
        <v>0</v>
      </c>
      <c r="H66" s="1">
        <v>0</v>
      </c>
      <c r="I66" s="1">
        <v>0</v>
      </c>
    </row>
    <row r="67" spans="1:9" x14ac:dyDescent="0.15">
      <c r="A67" s="2">
        <v>43201</v>
      </c>
      <c r="B67" s="1"/>
      <c r="C67" s="1"/>
      <c r="D67" s="1"/>
      <c r="E67" s="1">
        <v>10.039999999999999</v>
      </c>
      <c r="F67" s="1">
        <v>0</v>
      </c>
      <c r="G67" s="1">
        <v>0</v>
      </c>
      <c r="H67" s="1">
        <v>0</v>
      </c>
      <c r="I67" s="1">
        <v>0</v>
      </c>
    </row>
    <row r="68" spans="1:9" x14ac:dyDescent="0.15">
      <c r="A68" s="2">
        <v>43202</v>
      </c>
      <c r="B68" s="1"/>
      <c r="C68" s="1"/>
      <c r="D68" s="1"/>
      <c r="E68" s="1">
        <v>10.039999999999999</v>
      </c>
      <c r="F68" s="1">
        <v>0</v>
      </c>
      <c r="G68" s="1">
        <v>0</v>
      </c>
      <c r="H68" s="1">
        <v>0</v>
      </c>
      <c r="I68" s="1">
        <v>0</v>
      </c>
    </row>
    <row r="69" spans="1:9" x14ac:dyDescent="0.15">
      <c r="A69" s="2">
        <v>43203</v>
      </c>
      <c r="B69" s="1"/>
      <c r="C69" s="1"/>
      <c r="D69" s="1"/>
      <c r="E69" s="1">
        <v>10.039999999999999</v>
      </c>
      <c r="F69" s="1">
        <v>0</v>
      </c>
      <c r="G69" s="1">
        <v>0</v>
      </c>
      <c r="H69" s="1">
        <v>0</v>
      </c>
      <c r="I69" s="1">
        <v>0</v>
      </c>
    </row>
    <row r="70" spans="1:9" x14ac:dyDescent="0.15">
      <c r="A70" s="2">
        <v>43206</v>
      </c>
      <c r="B70" s="1"/>
      <c r="C70" s="1"/>
      <c r="D70" s="1"/>
      <c r="E70" s="1">
        <v>10.039999999999999</v>
      </c>
      <c r="F70" s="1">
        <v>0</v>
      </c>
      <c r="G70" s="1">
        <v>0</v>
      </c>
      <c r="H70" s="1">
        <v>0</v>
      </c>
      <c r="I70" s="1">
        <v>0</v>
      </c>
    </row>
    <row r="71" spans="1:9" x14ac:dyDescent="0.15">
      <c r="A71" s="2">
        <v>43207</v>
      </c>
      <c r="B71" s="1"/>
      <c r="C71" s="1"/>
      <c r="D71" s="1"/>
      <c r="E71" s="1">
        <v>10.039999999999999</v>
      </c>
      <c r="F71" s="1">
        <v>0</v>
      </c>
      <c r="G71" s="1">
        <v>0</v>
      </c>
      <c r="H71" s="1">
        <v>0</v>
      </c>
      <c r="I71" s="1">
        <v>0</v>
      </c>
    </row>
    <row r="72" spans="1:9" x14ac:dyDescent="0.15">
      <c r="A72" s="2">
        <v>43208</v>
      </c>
      <c r="B72" s="1"/>
      <c r="C72" s="1"/>
      <c r="D72" s="1"/>
      <c r="E72" s="1">
        <v>10.039999999999999</v>
      </c>
      <c r="F72" s="1">
        <v>0</v>
      </c>
      <c r="G72" s="1">
        <v>0</v>
      </c>
      <c r="H72" s="1">
        <v>0</v>
      </c>
      <c r="I72" s="1">
        <v>0</v>
      </c>
    </row>
    <row r="73" spans="1:9" x14ac:dyDescent="0.15">
      <c r="A73" s="2">
        <v>43209</v>
      </c>
      <c r="B73" s="1"/>
      <c r="C73" s="1"/>
      <c r="D73" s="1"/>
      <c r="E73" s="1">
        <v>10.039999999999999</v>
      </c>
      <c r="F73" s="1">
        <v>0</v>
      </c>
      <c r="G73" s="1">
        <v>0</v>
      </c>
      <c r="H73" s="1">
        <v>0</v>
      </c>
      <c r="I73" s="1">
        <v>0</v>
      </c>
    </row>
    <row r="74" spans="1:9" x14ac:dyDescent="0.15">
      <c r="A74" s="2">
        <v>43210</v>
      </c>
      <c r="B74" s="1"/>
      <c r="C74" s="1"/>
      <c r="D74" s="1"/>
      <c r="E74" s="1">
        <v>10.039999999999999</v>
      </c>
      <c r="F74" s="1">
        <v>0</v>
      </c>
      <c r="G74" s="1">
        <v>0</v>
      </c>
      <c r="H74" s="1">
        <v>0</v>
      </c>
      <c r="I74" s="1">
        <v>0</v>
      </c>
    </row>
    <row r="75" spans="1:9" x14ac:dyDescent="0.15">
      <c r="A75" s="2">
        <v>43213</v>
      </c>
      <c r="B75" s="1"/>
      <c r="C75" s="1"/>
      <c r="D75" s="1"/>
      <c r="E75" s="1">
        <v>10.039999999999999</v>
      </c>
      <c r="F75" s="1">
        <v>0</v>
      </c>
      <c r="G75" s="1">
        <v>0</v>
      </c>
      <c r="H75" s="1">
        <v>0</v>
      </c>
      <c r="I75" s="1">
        <v>0</v>
      </c>
    </row>
    <row r="76" spans="1:9" x14ac:dyDescent="0.15">
      <c r="A76" s="2">
        <v>43214</v>
      </c>
      <c r="B76" s="1"/>
      <c r="C76" s="1"/>
      <c r="D76" s="1"/>
      <c r="E76" s="1">
        <v>10.039999999999999</v>
      </c>
      <c r="F76" s="1">
        <v>0</v>
      </c>
      <c r="G76" s="1">
        <v>0</v>
      </c>
      <c r="H76" s="1">
        <v>0</v>
      </c>
      <c r="I76" s="1">
        <v>0</v>
      </c>
    </row>
    <row r="77" spans="1:9" x14ac:dyDescent="0.15">
      <c r="A77" s="2">
        <v>43215</v>
      </c>
      <c r="B77" s="1"/>
      <c r="C77" s="1"/>
      <c r="D77" s="1"/>
      <c r="E77" s="1">
        <v>10.039999999999999</v>
      </c>
      <c r="F77" s="1">
        <v>0</v>
      </c>
      <c r="G77" s="1">
        <v>0</v>
      </c>
      <c r="H77" s="1">
        <v>0</v>
      </c>
      <c r="I77" s="1">
        <v>0</v>
      </c>
    </row>
    <row r="78" spans="1:9" x14ac:dyDescent="0.15">
      <c r="A78" s="2">
        <v>43216</v>
      </c>
      <c r="B78" s="1"/>
      <c r="C78" s="1"/>
      <c r="D78" s="1"/>
      <c r="E78" s="1">
        <v>10.039999999999999</v>
      </c>
      <c r="F78" s="1">
        <v>0</v>
      </c>
      <c r="G78" s="1">
        <v>0</v>
      </c>
      <c r="H78" s="1">
        <v>0</v>
      </c>
      <c r="I78" s="1">
        <v>0</v>
      </c>
    </row>
    <row r="79" spans="1:9" x14ac:dyDescent="0.15">
      <c r="A79" s="2">
        <v>43217</v>
      </c>
      <c r="B79" s="1"/>
      <c r="C79" s="1"/>
      <c r="D79" s="1"/>
      <c r="E79" s="1">
        <v>10.039999999999999</v>
      </c>
      <c r="F79" s="1">
        <v>0</v>
      </c>
      <c r="G79" s="1">
        <v>0</v>
      </c>
      <c r="H79" s="1">
        <v>0</v>
      </c>
      <c r="I79" s="1">
        <v>0</v>
      </c>
    </row>
    <row r="80" spans="1:9" x14ac:dyDescent="0.15">
      <c r="A80" s="2">
        <v>43222</v>
      </c>
      <c r="B80" s="1"/>
      <c r="C80" s="1"/>
      <c r="D80" s="1"/>
      <c r="E80" s="1">
        <v>10.039999999999999</v>
      </c>
      <c r="F80" s="1">
        <v>0</v>
      </c>
      <c r="G80" s="1">
        <v>0</v>
      </c>
      <c r="H80" s="1">
        <v>0</v>
      </c>
      <c r="I80" s="1">
        <v>0</v>
      </c>
    </row>
    <row r="81" spans="1:9" x14ac:dyDescent="0.15">
      <c r="A81" s="2">
        <v>43223</v>
      </c>
      <c r="B81" s="1"/>
      <c r="C81" s="1"/>
      <c r="D81" s="1"/>
      <c r="E81" s="1">
        <v>10.039999999999999</v>
      </c>
      <c r="F81" s="1">
        <v>0</v>
      </c>
      <c r="G81" s="1">
        <v>0</v>
      </c>
      <c r="H81" s="1">
        <v>0</v>
      </c>
      <c r="I81" s="1">
        <v>0</v>
      </c>
    </row>
    <row r="82" spans="1:9" x14ac:dyDescent="0.15">
      <c r="A82" s="2">
        <v>43224</v>
      </c>
      <c r="B82" s="1"/>
      <c r="C82" s="1"/>
      <c r="D82" s="1"/>
      <c r="E82" s="1">
        <v>10.039999999999999</v>
      </c>
      <c r="F82" s="1">
        <v>0</v>
      </c>
      <c r="G82" s="1">
        <v>0</v>
      </c>
      <c r="H82" s="1">
        <v>0</v>
      </c>
      <c r="I82" s="1">
        <v>0</v>
      </c>
    </row>
    <row r="83" spans="1:9" x14ac:dyDescent="0.15">
      <c r="A83" s="2">
        <v>43227</v>
      </c>
      <c r="B83" s="1"/>
      <c r="C83" s="1"/>
      <c r="D83" s="1"/>
      <c r="E83" s="1">
        <v>10.039999999999999</v>
      </c>
      <c r="F83" s="1">
        <v>0</v>
      </c>
      <c r="G83" s="1">
        <v>0</v>
      </c>
      <c r="H83" s="1">
        <v>0</v>
      </c>
      <c r="I83" s="1">
        <v>0</v>
      </c>
    </row>
    <row r="84" spans="1:9" x14ac:dyDescent="0.15">
      <c r="A84" s="2">
        <v>43228</v>
      </c>
      <c r="B84" s="1"/>
      <c r="C84" s="1"/>
      <c r="D84" s="1"/>
      <c r="E84" s="1">
        <v>10.039999999999999</v>
      </c>
      <c r="F84" s="1">
        <v>0</v>
      </c>
      <c r="G84" s="1">
        <v>0</v>
      </c>
      <c r="H84" s="1">
        <v>0</v>
      </c>
      <c r="I84" s="1">
        <v>0</v>
      </c>
    </row>
    <row r="85" spans="1:9" x14ac:dyDescent="0.15">
      <c r="A85" s="2">
        <v>43229</v>
      </c>
      <c r="B85" s="1"/>
      <c r="C85" s="1"/>
      <c r="D85" s="1"/>
      <c r="E85" s="1">
        <v>10.039999999999999</v>
      </c>
      <c r="F85" s="1">
        <v>0</v>
      </c>
      <c r="G85" s="1">
        <v>0</v>
      </c>
      <c r="H85" s="1">
        <v>0</v>
      </c>
      <c r="I85" s="1">
        <v>0</v>
      </c>
    </row>
    <row r="86" spans="1:9" x14ac:dyDescent="0.15">
      <c r="A86" s="2">
        <v>43230</v>
      </c>
      <c r="B86" s="1"/>
      <c r="C86" s="1"/>
      <c r="D86" s="1"/>
      <c r="E86" s="1">
        <v>10.039999999999999</v>
      </c>
      <c r="F86" s="1">
        <v>0</v>
      </c>
      <c r="G86" s="1">
        <v>0</v>
      </c>
      <c r="H86" s="1">
        <v>0</v>
      </c>
      <c r="I86" s="1">
        <v>0</v>
      </c>
    </row>
    <row r="87" spans="1:9" x14ac:dyDescent="0.15">
      <c r="A87" s="2">
        <v>43231</v>
      </c>
      <c r="B87" s="1"/>
      <c r="C87" s="1"/>
      <c r="D87" s="1"/>
      <c r="E87" s="1">
        <v>10.039999999999999</v>
      </c>
      <c r="F87" s="1">
        <v>0</v>
      </c>
      <c r="G87" s="1">
        <v>0</v>
      </c>
      <c r="H87" s="1">
        <v>0</v>
      </c>
      <c r="I87" s="1">
        <v>0</v>
      </c>
    </row>
    <row r="88" spans="1:9" x14ac:dyDescent="0.15">
      <c r="A88" s="2">
        <v>43234</v>
      </c>
      <c r="B88" s="1"/>
      <c r="C88" s="1"/>
      <c r="D88" s="1"/>
      <c r="E88" s="1">
        <v>10.039999999999999</v>
      </c>
      <c r="F88" s="1">
        <v>0</v>
      </c>
      <c r="G88" s="1">
        <v>0</v>
      </c>
      <c r="H88" s="1">
        <v>0</v>
      </c>
      <c r="I88" s="1">
        <v>0</v>
      </c>
    </row>
    <row r="89" spans="1:9" x14ac:dyDescent="0.15">
      <c r="A89" s="2">
        <v>43235</v>
      </c>
      <c r="B89" s="1"/>
      <c r="C89" s="1"/>
      <c r="D89" s="1"/>
      <c r="E89" s="1">
        <v>10.039999999999999</v>
      </c>
      <c r="F89" s="1">
        <v>0</v>
      </c>
      <c r="G89" s="1">
        <v>0</v>
      </c>
      <c r="H89" s="1">
        <v>0</v>
      </c>
      <c r="I89" s="1">
        <v>0</v>
      </c>
    </row>
    <row r="90" spans="1:9" x14ac:dyDescent="0.15">
      <c r="A90" s="2">
        <v>43236</v>
      </c>
      <c r="B90" s="1"/>
      <c r="C90" s="1"/>
      <c r="D90" s="1"/>
      <c r="E90" s="1">
        <v>10.039999999999999</v>
      </c>
      <c r="F90" s="1">
        <v>0</v>
      </c>
      <c r="G90" s="1">
        <v>0</v>
      </c>
      <c r="H90" s="1">
        <v>0</v>
      </c>
      <c r="I90" s="1">
        <v>0</v>
      </c>
    </row>
    <row r="91" spans="1:9" x14ac:dyDescent="0.15">
      <c r="A91" s="2">
        <v>43237</v>
      </c>
      <c r="B91" s="1"/>
      <c r="C91" s="1"/>
      <c r="D91" s="1"/>
      <c r="E91" s="1">
        <v>10.039999999999999</v>
      </c>
      <c r="F91" s="1">
        <v>0</v>
      </c>
      <c r="G91" s="1">
        <v>0</v>
      </c>
      <c r="H91" s="1">
        <v>0</v>
      </c>
      <c r="I91" s="1">
        <v>0</v>
      </c>
    </row>
    <row r="92" spans="1:9" x14ac:dyDescent="0.15">
      <c r="A92" s="2">
        <v>43238</v>
      </c>
      <c r="B92" s="1"/>
      <c r="C92" s="1"/>
      <c r="D92" s="1"/>
      <c r="E92" s="1">
        <v>10.039999999999999</v>
      </c>
      <c r="F92" s="1">
        <v>0</v>
      </c>
      <c r="G92" s="1">
        <v>0</v>
      </c>
      <c r="H92" s="1">
        <v>0</v>
      </c>
      <c r="I92" s="1">
        <v>0</v>
      </c>
    </row>
    <row r="93" spans="1:9" x14ac:dyDescent="0.15">
      <c r="A93" s="2">
        <v>43241</v>
      </c>
      <c r="B93" s="1"/>
      <c r="C93" s="1"/>
      <c r="D93" s="1"/>
      <c r="E93" s="1">
        <v>10.039999999999999</v>
      </c>
      <c r="F93" s="1">
        <v>0</v>
      </c>
      <c r="G93" s="1">
        <v>0</v>
      </c>
      <c r="H93" s="1">
        <v>0</v>
      </c>
      <c r="I93" s="1">
        <v>0</v>
      </c>
    </row>
    <row r="94" spans="1:9" x14ac:dyDescent="0.15">
      <c r="A94" s="2">
        <v>43242</v>
      </c>
      <c r="B94" s="1"/>
      <c r="C94" s="1"/>
      <c r="D94" s="1"/>
      <c r="E94" s="1">
        <v>10.039999999999999</v>
      </c>
      <c r="F94" s="1">
        <v>0</v>
      </c>
      <c r="G94" s="1">
        <v>0</v>
      </c>
      <c r="H94" s="1">
        <v>0</v>
      </c>
      <c r="I94" s="1">
        <v>0</v>
      </c>
    </row>
    <row r="95" spans="1:9" x14ac:dyDescent="0.15">
      <c r="A95" s="2">
        <v>43243</v>
      </c>
      <c r="B95" s="1"/>
      <c r="C95" s="1"/>
      <c r="D95" s="1"/>
      <c r="E95" s="1">
        <v>10.039999999999999</v>
      </c>
      <c r="F95" s="1">
        <v>0</v>
      </c>
      <c r="G95" s="1">
        <v>0</v>
      </c>
      <c r="H95" s="1">
        <v>0</v>
      </c>
      <c r="I95" s="1">
        <v>0</v>
      </c>
    </row>
    <row r="96" spans="1:9" x14ac:dyDescent="0.15">
      <c r="A96" s="2">
        <v>43244</v>
      </c>
      <c r="B96" s="1"/>
      <c r="C96" s="1"/>
      <c r="D96" s="1"/>
      <c r="E96" s="1">
        <v>10.039999999999999</v>
      </c>
      <c r="F96" s="1">
        <v>0</v>
      </c>
      <c r="G96" s="1">
        <v>0</v>
      </c>
      <c r="H96" s="1">
        <v>0</v>
      </c>
      <c r="I96" s="1">
        <v>0</v>
      </c>
    </row>
    <row r="97" spans="1:9" x14ac:dyDescent="0.15">
      <c r="A97" s="2">
        <v>43245</v>
      </c>
      <c r="B97" s="1"/>
      <c r="C97" s="1"/>
      <c r="D97" s="1"/>
      <c r="E97" s="1">
        <v>10.039999999999999</v>
      </c>
      <c r="F97" s="1">
        <v>0</v>
      </c>
      <c r="G97" s="1">
        <v>0</v>
      </c>
      <c r="H97" s="1">
        <v>0</v>
      </c>
      <c r="I97" s="1">
        <v>0</v>
      </c>
    </row>
    <row r="98" spans="1:9" x14ac:dyDescent="0.15">
      <c r="A98" s="2">
        <v>43248</v>
      </c>
      <c r="B98" s="1"/>
      <c r="C98" s="1"/>
      <c r="D98" s="1"/>
      <c r="E98" s="1">
        <v>10.039999999999999</v>
      </c>
      <c r="F98" s="1">
        <v>0</v>
      </c>
      <c r="G98" s="1">
        <v>0</v>
      </c>
      <c r="H98" s="1">
        <v>0</v>
      </c>
      <c r="I98" s="1">
        <v>0</v>
      </c>
    </row>
    <row r="99" spans="1:9" x14ac:dyDescent="0.15">
      <c r="A99" s="2">
        <v>43249</v>
      </c>
      <c r="B99" s="1"/>
      <c r="C99" s="1"/>
      <c r="D99" s="1"/>
      <c r="E99" s="1">
        <v>10.039999999999999</v>
      </c>
      <c r="F99" s="1">
        <v>0</v>
      </c>
      <c r="G99" s="1">
        <v>0</v>
      </c>
      <c r="H99" s="1">
        <v>0</v>
      </c>
      <c r="I99" s="1">
        <v>0</v>
      </c>
    </row>
    <row r="100" spans="1:9" x14ac:dyDescent="0.15">
      <c r="A100" s="2">
        <v>43250</v>
      </c>
      <c r="B100" s="1"/>
      <c r="C100" s="1"/>
      <c r="D100" s="1"/>
      <c r="E100" s="1">
        <v>10.039999999999999</v>
      </c>
      <c r="F100" s="1">
        <v>0</v>
      </c>
      <c r="G100" s="1">
        <v>0</v>
      </c>
      <c r="H100" s="1">
        <v>0</v>
      </c>
      <c r="I100" s="1">
        <v>0</v>
      </c>
    </row>
    <row r="101" spans="1:9" x14ac:dyDescent="0.15">
      <c r="A101" s="2">
        <v>43251</v>
      </c>
      <c r="B101" s="1"/>
      <c r="C101" s="1"/>
      <c r="D101" s="1"/>
      <c r="E101" s="1">
        <v>10.039999999999999</v>
      </c>
      <c r="F101" s="1">
        <v>0</v>
      </c>
      <c r="G101" s="1">
        <v>0</v>
      </c>
      <c r="H101" s="1">
        <v>0</v>
      </c>
      <c r="I101" s="1">
        <v>0</v>
      </c>
    </row>
    <row r="102" spans="1:9" x14ac:dyDescent="0.15">
      <c r="A102" s="2">
        <v>43252</v>
      </c>
      <c r="B102" s="1"/>
      <c r="C102" s="1"/>
      <c r="D102" s="1"/>
      <c r="E102" s="1">
        <v>10.039999999999999</v>
      </c>
      <c r="F102" s="1">
        <v>0</v>
      </c>
      <c r="G102" s="1">
        <v>0</v>
      </c>
      <c r="H102" s="1">
        <v>0</v>
      </c>
      <c r="I102" s="1">
        <v>0</v>
      </c>
    </row>
    <row r="103" spans="1:9" x14ac:dyDescent="0.15">
      <c r="A103" s="2">
        <v>43255</v>
      </c>
      <c r="B103" s="1"/>
      <c r="C103" s="1"/>
      <c r="D103" s="1"/>
      <c r="E103" s="1">
        <v>10.039999999999999</v>
      </c>
      <c r="F103" s="1">
        <v>0</v>
      </c>
      <c r="G103" s="1">
        <v>0</v>
      </c>
      <c r="H103" s="1">
        <v>0</v>
      </c>
      <c r="I103" s="1">
        <v>0</v>
      </c>
    </row>
    <row r="104" spans="1:9" x14ac:dyDescent="0.15">
      <c r="A104" s="2">
        <v>43256</v>
      </c>
      <c r="B104" s="1"/>
      <c r="C104" s="1"/>
      <c r="D104" s="1"/>
      <c r="E104" s="1">
        <v>10.039999999999999</v>
      </c>
      <c r="F104" s="1">
        <v>0</v>
      </c>
      <c r="G104" s="1">
        <v>0</v>
      </c>
      <c r="H104" s="1">
        <v>0</v>
      </c>
      <c r="I104" s="1">
        <v>0</v>
      </c>
    </row>
    <row r="105" spans="1:9" x14ac:dyDescent="0.15">
      <c r="A105" s="2">
        <v>43257</v>
      </c>
      <c r="B105" s="1"/>
      <c r="C105" s="1"/>
      <c r="D105" s="1"/>
      <c r="E105" s="1">
        <v>10.039999999999999</v>
      </c>
      <c r="F105" s="1">
        <v>0</v>
      </c>
      <c r="G105" s="1">
        <v>0</v>
      </c>
      <c r="H105" s="1">
        <v>0</v>
      </c>
      <c r="I105" s="1">
        <v>0</v>
      </c>
    </row>
    <row r="106" spans="1:9" x14ac:dyDescent="0.15">
      <c r="A106" s="2">
        <v>43258</v>
      </c>
      <c r="B106" s="1"/>
      <c r="C106" s="1"/>
      <c r="D106" s="1"/>
      <c r="E106" s="1">
        <v>10.039999999999999</v>
      </c>
      <c r="F106" s="1">
        <v>0</v>
      </c>
      <c r="G106" s="1">
        <v>0</v>
      </c>
      <c r="H106" s="1">
        <v>0</v>
      </c>
      <c r="I106" s="1">
        <v>0</v>
      </c>
    </row>
    <row r="107" spans="1:9" x14ac:dyDescent="0.15">
      <c r="A107" s="2">
        <v>43259</v>
      </c>
      <c r="B107" s="1"/>
      <c r="C107" s="1"/>
      <c r="D107" s="1"/>
      <c r="E107" s="1">
        <v>10.039999999999999</v>
      </c>
      <c r="F107" s="1">
        <v>0</v>
      </c>
      <c r="G107" s="1">
        <v>0</v>
      </c>
      <c r="H107" s="1">
        <v>0</v>
      </c>
      <c r="I107" s="1">
        <v>0</v>
      </c>
    </row>
    <row r="108" spans="1:9" x14ac:dyDescent="0.15">
      <c r="A108" s="2">
        <v>43262</v>
      </c>
      <c r="B108" s="1"/>
      <c r="C108" s="1"/>
      <c r="D108" s="1"/>
      <c r="E108" s="1">
        <v>10.039999999999999</v>
      </c>
      <c r="F108" s="1">
        <v>0</v>
      </c>
      <c r="G108" s="1">
        <v>0</v>
      </c>
      <c r="H108" s="1">
        <v>0</v>
      </c>
      <c r="I108" s="1">
        <v>0</v>
      </c>
    </row>
    <row r="109" spans="1:9" x14ac:dyDescent="0.15">
      <c r="A109" s="2">
        <v>43263</v>
      </c>
      <c r="B109" s="1"/>
      <c r="C109" s="1"/>
      <c r="D109" s="1"/>
      <c r="E109" s="1">
        <v>10.039999999999999</v>
      </c>
      <c r="F109" s="1">
        <v>0</v>
      </c>
      <c r="G109" s="1">
        <v>0</v>
      </c>
      <c r="H109" s="1">
        <v>0</v>
      </c>
      <c r="I109" s="1">
        <v>0</v>
      </c>
    </row>
    <row r="110" spans="1:9" x14ac:dyDescent="0.15">
      <c r="A110" s="2">
        <v>43264</v>
      </c>
      <c r="B110" s="1"/>
      <c r="C110" s="1"/>
      <c r="D110" s="1"/>
      <c r="E110" s="1">
        <v>10.039999999999999</v>
      </c>
      <c r="F110" s="1">
        <v>0</v>
      </c>
      <c r="G110" s="1">
        <v>0</v>
      </c>
      <c r="H110" s="1">
        <v>0</v>
      </c>
      <c r="I110" s="1">
        <v>0</v>
      </c>
    </row>
    <row r="111" spans="1:9" x14ac:dyDescent="0.15">
      <c r="A111" s="2">
        <v>43265</v>
      </c>
      <c r="B111" s="1"/>
      <c r="C111" s="1"/>
      <c r="D111" s="1"/>
      <c r="E111" s="1">
        <v>10.039999999999999</v>
      </c>
      <c r="F111" s="1">
        <v>0</v>
      </c>
      <c r="G111" s="1">
        <v>0</v>
      </c>
      <c r="H111" s="1">
        <v>0</v>
      </c>
      <c r="I111" s="1">
        <v>0</v>
      </c>
    </row>
    <row r="112" spans="1:9" x14ac:dyDescent="0.15">
      <c r="A112" s="2">
        <v>43266</v>
      </c>
      <c r="B112" s="1"/>
      <c r="C112" s="1"/>
      <c r="D112" s="1"/>
      <c r="E112" s="1">
        <v>10.039999999999999</v>
      </c>
      <c r="F112" s="1">
        <v>0</v>
      </c>
      <c r="G112" s="1">
        <v>0</v>
      </c>
      <c r="H112" s="1">
        <v>0</v>
      </c>
      <c r="I112" s="1">
        <v>0</v>
      </c>
    </row>
    <row r="113" spans="1:9" x14ac:dyDescent="0.15">
      <c r="A113" s="2">
        <v>43270</v>
      </c>
      <c r="B113" s="1"/>
      <c r="C113" s="1"/>
      <c r="D113" s="1"/>
      <c r="E113" s="1">
        <v>10.039999999999999</v>
      </c>
      <c r="F113" s="1">
        <v>0</v>
      </c>
      <c r="G113" s="1">
        <v>0</v>
      </c>
      <c r="H113" s="1">
        <v>0</v>
      </c>
      <c r="I113" s="1">
        <v>0</v>
      </c>
    </row>
    <row r="114" spans="1:9" x14ac:dyDescent="0.15">
      <c r="A114" s="2">
        <v>43271</v>
      </c>
      <c r="B114" s="1"/>
      <c r="C114" s="1"/>
      <c r="D114" s="1"/>
      <c r="E114" s="1">
        <v>10.039999999999999</v>
      </c>
      <c r="F114" s="1">
        <v>0</v>
      </c>
      <c r="G114" s="1">
        <v>0</v>
      </c>
      <c r="H114" s="1">
        <v>0</v>
      </c>
      <c r="I114" s="1">
        <v>0</v>
      </c>
    </row>
    <row r="115" spans="1:9" x14ac:dyDescent="0.15">
      <c r="A115" s="2">
        <v>43272</v>
      </c>
      <c r="B115" s="1"/>
      <c r="C115" s="1"/>
      <c r="D115" s="1"/>
      <c r="E115" s="1">
        <v>10.039999999999999</v>
      </c>
      <c r="F115" s="1">
        <v>0</v>
      </c>
      <c r="G115" s="1">
        <v>0</v>
      </c>
      <c r="H115" s="1">
        <v>0</v>
      </c>
      <c r="I115" s="1">
        <v>0</v>
      </c>
    </row>
    <row r="116" spans="1:9" x14ac:dyDescent="0.15">
      <c r="A116" s="2">
        <v>43273</v>
      </c>
      <c r="B116" s="1"/>
      <c r="C116" s="1"/>
      <c r="D116" s="1"/>
      <c r="E116" s="1">
        <v>10.039999999999999</v>
      </c>
      <c r="F116" s="1">
        <v>0</v>
      </c>
      <c r="G116" s="1">
        <v>0</v>
      </c>
      <c r="H116" s="1">
        <v>0</v>
      </c>
      <c r="I116" s="1">
        <v>0</v>
      </c>
    </row>
    <row r="117" spans="1:9" x14ac:dyDescent="0.15">
      <c r="A117" s="2">
        <v>43276</v>
      </c>
      <c r="B117" s="1"/>
      <c r="C117" s="1"/>
      <c r="D117" s="1"/>
      <c r="E117" s="1">
        <v>10.039999999999999</v>
      </c>
      <c r="F117" s="1">
        <v>0</v>
      </c>
      <c r="G117" s="1">
        <v>0</v>
      </c>
      <c r="H117" s="1">
        <v>0</v>
      </c>
      <c r="I117" s="1">
        <v>0</v>
      </c>
    </row>
    <row r="118" spans="1:9" x14ac:dyDescent="0.15">
      <c r="A118" s="2">
        <v>43277</v>
      </c>
      <c r="B118" s="1"/>
      <c r="C118" s="1"/>
      <c r="D118" s="1"/>
      <c r="E118" s="1">
        <v>10.039999999999999</v>
      </c>
      <c r="F118" s="1">
        <v>0</v>
      </c>
      <c r="G118" s="1">
        <v>0</v>
      </c>
      <c r="H118" s="1">
        <v>0</v>
      </c>
      <c r="I118" s="1">
        <v>0</v>
      </c>
    </row>
    <row r="119" spans="1:9" x14ac:dyDescent="0.15">
      <c r="A119" s="2">
        <v>43278</v>
      </c>
      <c r="B119" s="1"/>
      <c r="C119" s="1"/>
      <c r="D119" s="1"/>
      <c r="E119" s="1">
        <v>10.039999999999999</v>
      </c>
      <c r="F119" s="1">
        <v>0</v>
      </c>
      <c r="G119" s="1">
        <v>0</v>
      </c>
      <c r="H119" s="1">
        <v>0</v>
      </c>
      <c r="I119" s="1">
        <v>0</v>
      </c>
    </row>
    <row r="120" spans="1:9" x14ac:dyDescent="0.15">
      <c r="A120" s="2">
        <v>43279</v>
      </c>
      <c r="B120" s="1"/>
      <c r="C120" s="1"/>
      <c r="D120" s="1"/>
      <c r="E120" s="1">
        <v>10.039999999999999</v>
      </c>
      <c r="F120" s="1">
        <v>0</v>
      </c>
      <c r="G120" s="1">
        <v>0</v>
      </c>
      <c r="H120" s="1">
        <v>0</v>
      </c>
      <c r="I120" s="1">
        <v>0</v>
      </c>
    </row>
    <row r="121" spans="1:9" x14ac:dyDescent="0.15">
      <c r="A121" s="2">
        <v>43280</v>
      </c>
      <c r="B121" s="1"/>
      <c r="C121" s="1"/>
      <c r="D121" s="1"/>
      <c r="E121" s="1">
        <v>10.039999999999999</v>
      </c>
      <c r="F121" s="1">
        <v>0</v>
      </c>
      <c r="G121" s="1">
        <v>0</v>
      </c>
      <c r="H121" s="1">
        <v>0</v>
      </c>
      <c r="I121" s="1">
        <v>0</v>
      </c>
    </row>
    <row r="122" spans="1:9" x14ac:dyDescent="0.15">
      <c r="A122" s="2">
        <v>43283</v>
      </c>
      <c r="B122" s="1"/>
      <c r="C122" s="1"/>
      <c r="D122" s="1"/>
      <c r="E122" s="1">
        <v>10.039999999999999</v>
      </c>
      <c r="F122" s="1">
        <v>0</v>
      </c>
      <c r="G122" s="1">
        <v>0</v>
      </c>
      <c r="H122" s="1">
        <v>0</v>
      </c>
      <c r="I122" s="1">
        <v>0</v>
      </c>
    </row>
    <row r="123" spans="1:9" x14ac:dyDescent="0.15">
      <c r="A123" s="2">
        <v>43284</v>
      </c>
      <c r="B123" s="1"/>
      <c r="C123" s="1"/>
      <c r="D123" s="1"/>
      <c r="E123" s="1">
        <v>10.039999999999999</v>
      </c>
      <c r="F123" s="1">
        <v>0</v>
      </c>
      <c r="G123" s="1">
        <v>0</v>
      </c>
      <c r="H123" s="1">
        <v>0</v>
      </c>
      <c r="I123" s="1">
        <v>0</v>
      </c>
    </row>
    <row r="124" spans="1:9" x14ac:dyDescent="0.15">
      <c r="A124" s="2">
        <v>43285</v>
      </c>
      <c r="B124" s="1"/>
      <c r="C124" s="1"/>
      <c r="D124" s="1"/>
      <c r="E124" s="1">
        <v>10.039999999999999</v>
      </c>
      <c r="F124" s="1">
        <v>0</v>
      </c>
      <c r="G124" s="1">
        <v>0</v>
      </c>
      <c r="H124" s="1">
        <v>0</v>
      </c>
      <c r="I124" s="1">
        <v>0</v>
      </c>
    </row>
    <row r="125" spans="1:9" x14ac:dyDescent="0.15">
      <c r="A125" s="2">
        <v>43286</v>
      </c>
      <c r="B125" s="1"/>
      <c r="C125" s="1"/>
      <c r="D125" s="1"/>
      <c r="E125" s="1">
        <v>10.039999999999999</v>
      </c>
      <c r="F125" s="1">
        <v>0</v>
      </c>
      <c r="G125" s="1">
        <v>0</v>
      </c>
      <c r="H125" s="1">
        <v>0</v>
      </c>
      <c r="I125" s="1">
        <v>0</v>
      </c>
    </row>
    <row r="126" spans="1:9" x14ac:dyDescent="0.15">
      <c r="A126" s="2">
        <v>43287</v>
      </c>
      <c r="B126" s="1"/>
      <c r="C126" s="1"/>
      <c r="D126" s="1"/>
      <c r="E126" s="1">
        <v>10.039999999999999</v>
      </c>
      <c r="F126" s="1">
        <v>0</v>
      </c>
      <c r="G126" s="1">
        <v>0</v>
      </c>
      <c r="H126" s="1">
        <v>0</v>
      </c>
      <c r="I126" s="1">
        <v>0</v>
      </c>
    </row>
    <row r="127" spans="1:9" x14ac:dyDescent="0.15">
      <c r="A127" s="2">
        <v>43290</v>
      </c>
      <c r="B127" s="1"/>
      <c r="C127" s="1"/>
      <c r="D127" s="1"/>
      <c r="E127" s="1">
        <v>10.039999999999999</v>
      </c>
      <c r="F127" s="1">
        <v>0</v>
      </c>
      <c r="G127" s="1">
        <v>0</v>
      </c>
      <c r="H127" s="1">
        <v>0</v>
      </c>
      <c r="I127" s="1">
        <v>0</v>
      </c>
    </row>
    <row r="128" spans="1:9" x14ac:dyDescent="0.15">
      <c r="A128" s="2">
        <v>43291</v>
      </c>
      <c r="B128" s="1"/>
      <c r="C128" s="1"/>
      <c r="D128" s="1"/>
      <c r="E128" s="1">
        <v>10.039999999999999</v>
      </c>
      <c r="F128" s="1">
        <v>0</v>
      </c>
      <c r="G128" s="1">
        <v>0</v>
      </c>
      <c r="H128" s="1">
        <v>0</v>
      </c>
      <c r="I128" s="1">
        <v>0</v>
      </c>
    </row>
    <row r="129" spans="1:9" x14ac:dyDescent="0.15">
      <c r="A129" s="2">
        <v>43292</v>
      </c>
      <c r="B129" s="1"/>
      <c r="C129" s="1"/>
      <c r="D129" s="1"/>
      <c r="E129" s="1">
        <v>10.039999999999999</v>
      </c>
      <c r="F129" s="1">
        <v>0</v>
      </c>
      <c r="G129" s="1">
        <v>0</v>
      </c>
      <c r="H129" s="1">
        <v>0</v>
      </c>
      <c r="I129" s="1">
        <v>0</v>
      </c>
    </row>
    <row r="130" spans="1:9" x14ac:dyDescent="0.15">
      <c r="A130" s="2">
        <v>43293</v>
      </c>
      <c r="B130" s="1"/>
      <c r="C130" s="1"/>
      <c r="D130" s="1"/>
      <c r="E130" s="1">
        <v>10.039999999999999</v>
      </c>
      <c r="F130" s="1">
        <v>0</v>
      </c>
      <c r="G130" s="1">
        <v>0</v>
      </c>
      <c r="H130" s="1">
        <v>0</v>
      </c>
      <c r="I130" s="1">
        <v>0</v>
      </c>
    </row>
    <row r="131" spans="1:9" x14ac:dyDescent="0.15">
      <c r="A131" s="2">
        <v>43294</v>
      </c>
      <c r="B131" s="1"/>
      <c r="C131" s="1"/>
      <c r="D131" s="1"/>
      <c r="E131" s="1">
        <v>10.039999999999999</v>
      </c>
      <c r="F131" s="1">
        <v>0</v>
      </c>
      <c r="G131" s="1">
        <v>0</v>
      </c>
      <c r="H131" s="1">
        <v>0</v>
      </c>
      <c r="I131" s="1">
        <v>0</v>
      </c>
    </row>
  </sheetData>
  <phoneticPr fontId="1" type="noConversion"/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290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6.88</v>
      </c>
      <c r="C3" s="1">
        <v>7.04</v>
      </c>
      <c r="D3" s="1">
        <v>6.87</v>
      </c>
      <c r="E3" s="1">
        <v>6.98</v>
      </c>
      <c r="F3" s="1">
        <v>0.72</v>
      </c>
      <c r="G3" s="1">
        <v>5754882</v>
      </c>
      <c r="H3" s="1">
        <v>40509964</v>
      </c>
      <c r="I3" s="1">
        <v>0.25</v>
      </c>
    </row>
    <row r="4" spans="1:9" x14ac:dyDescent="0.15">
      <c r="A4" s="2">
        <v>43103</v>
      </c>
      <c r="B4" s="1">
        <v>6.99</v>
      </c>
      <c r="C4" s="1">
        <v>7.01</v>
      </c>
      <c r="D4" s="1">
        <v>6.93</v>
      </c>
      <c r="E4" s="1">
        <v>6.97</v>
      </c>
      <c r="F4" s="1">
        <v>-0.14000000000000001</v>
      </c>
      <c r="G4" s="1">
        <v>6119408</v>
      </c>
      <c r="H4" s="1">
        <v>42988203</v>
      </c>
      <c r="I4" s="1">
        <v>0.27</v>
      </c>
    </row>
    <row r="5" spans="1:9" x14ac:dyDescent="0.15">
      <c r="A5" s="2">
        <v>43104</v>
      </c>
      <c r="B5" s="1">
        <v>6.98</v>
      </c>
      <c r="C5" s="1">
        <v>7.09</v>
      </c>
      <c r="D5" s="1">
        <v>6.95</v>
      </c>
      <c r="E5" s="1">
        <v>7.04</v>
      </c>
      <c r="F5" s="1">
        <v>1.1399999999999999</v>
      </c>
      <c r="G5" s="1">
        <v>7515666</v>
      </c>
      <c r="H5" s="1">
        <v>53273690</v>
      </c>
      <c r="I5" s="1">
        <v>0.33</v>
      </c>
    </row>
    <row r="6" spans="1:9" x14ac:dyDescent="0.15">
      <c r="A6" s="2">
        <v>43105</v>
      </c>
      <c r="B6" s="1">
        <v>7.05</v>
      </c>
      <c r="C6" s="1">
        <v>7.32</v>
      </c>
      <c r="D6" s="1">
        <v>7.02</v>
      </c>
      <c r="E6" s="1">
        <v>7.18</v>
      </c>
      <c r="F6" s="1">
        <v>1.97</v>
      </c>
      <c r="G6" s="1">
        <v>13882114</v>
      </c>
      <c r="H6" s="1">
        <v>100605154</v>
      </c>
      <c r="I6" s="1">
        <v>0.61</v>
      </c>
    </row>
    <row r="7" spans="1:9" x14ac:dyDescent="0.15">
      <c r="A7" s="2">
        <v>43108</v>
      </c>
      <c r="B7" s="1">
        <v>7.16</v>
      </c>
      <c r="C7" s="1">
        <v>7.3</v>
      </c>
      <c r="D7" s="1">
        <v>7.09</v>
      </c>
      <c r="E7" s="1">
        <v>7.18</v>
      </c>
      <c r="F7" s="1">
        <v>0</v>
      </c>
      <c r="G7" s="1">
        <v>9704491</v>
      </c>
      <c r="H7" s="1">
        <v>70504645</v>
      </c>
      <c r="I7" s="1">
        <v>0.43</v>
      </c>
    </row>
    <row r="8" spans="1:9" x14ac:dyDescent="0.15">
      <c r="A8" s="2">
        <v>43109</v>
      </c>
      <c r="B8" s="1">
        <v>7.15</v>
      </c>
      <c r="C8" s="1">
        <v>7.34</v>
      </c>
      <c r="D8" s="1">
        <v>7.11</v>
      </c>
      <c r="E8" s="1">
        <v>7.22</v>
      </c>
      <c r="F8" s="1">
        <v>0.55000000000000004</v>
      </c>
      <c r="G8" s="1">
        <v>5937589</v>
      </c>
      <c r="H8" s="1">
        <v>43350670</v>
      </c>
      <c r="I8" s="1">
        <v>0.26</v>
      </c>
    </row>
    <row r="9" spans="1:9" x14ac:dyDescent="0.15">
      <c r="A9" s="2">
        <v>43110</v>
      </c>
      <c r="B9" s="1">
        <v>7.21</v>
      </c>
      <c r="C9" s="1">
        <v>7.29</v>
      </c>
      <c r="D9" s="1">
        <v>7.07</v>
      </c>
      <c r="E9" s="1">
        <v>7.13</v>
      </c>
      <c r="F9" s="1">
        <v>-1.23</v>
      </c>
      <c r="G9" s="1">
        <v>4968801</v>
      </c>
      <c r="H9" s="1">
        <v>35957117</v>
      </c>
      <c r="I9" s="1">
        <v>0.22</v>
      </c>
    </row>
    <row r="10" spans="1:9" x14ac:dyDescent="0.15">
      <c r="A10" s="2">
        <v>43111</v>
      </c>
      <c r="B10" s="1">
        <v>7.11</v>
      </c>
      <c r="C10" s="1">
        <v>7.15</v>
      </c>
      <c r="D10" s="1">
        <v>7.02</v>
      </c>
      <c r="E10" s="1">
        <v>7.14</v>
      </c>
      <c r="F10" s="1">
        <v>0.14000000000000001</v>
      </c>
      <c r="G10" s="1">
        <v>5352338</v>
      </c>
      <c r="H10" s="1">
        <v>38312731</v>
      </c>
      <c r="I10" s="1">
        <v>0.24</v>
      </c>
    </row>
    <row r="11" spans="1:9" x14ac:dyDescent="0.15">
      <c r="A11" s="2">
        <v>43112</v>
      </c>
      <c r="B11" s="1">
        <v>7.11</v>
      </c>
      <c r="C11" s="1">
        <v>7.58</v>
      </c>
      <c r="D11" s="1">
        <v>7.09</v>
      </c>
      <c r="E11" s="1">
        <v>7.25</v>
      </c>
      <c r="F11" s="1">
        <v>1.53</v>
      </c>
      <c r="G11" s="1">
        <v>12047020</v>
      </c>
      <c r="H11" s="1">
        <v>89353396</v>
      </c>
      <c r="I11" s="1">
        <v>0.53</v>
      </c>
    </row>
    <row r="12" spans="1:9" x14ac:dyDescent="0.15">
      <c r="A12" s="2">
        <v>43115</v>
      </c>
      <c r="B12" s="1">
        <v>7.25</v>
      </c>
      <c r="C12" s="1">
        <v>7.34</v>
      </c>
      <c r="D12" s="1">
        <v>7.06</v>
      </c>
      <c r="E12" s="1">
        <v>7.11</v>
      </c>
      <c r="F12" s="1">
        <v>-1.91</v>
      </c>
      <c r="G12" s="1">
        <v>7745605</v>
      </c>
      <c r="H12" s="1">
        <v>56024811</v>
      </c>
      <c r="I12" s="1">
        <v>0.34</v>
      </c>
    </row>
    <row r="13" spans="1:9" x14ac:dyDescent="0.15">
      <c r="A13" s="2">
        <v>43116</v>
      </c>
      <c r="B13" s="1">
        <v>7.16</v>
      </c>
      <c r="C13" s="1">
        <v>7.34</v>
      </c>
      <c r="D13" s="1">
        <v>7.03</v>
      </c>
      <c r="E13" s="1">
        <v>7.3</v>
      </c>
      <c r="F13" s="1">
        <v>2.65</v>
      </c>
      <c r="G13" s="1">
        <v>12339971</v>
      </c>
      <c r="H13" s="1">
        <v>89266238</v>
      </c>
      <c r="I13" s="1">
        <v>0.54</v>
      </c>
    </row>
    <row r="14" spans="1:9" x14ac:dyDescent="0.15">
      <c r="A14" s="2">
        <v>43117</v>
      </c>
      <c r="B14" s="1">
        <v>7.27</v>
      </c>
      <c r="C14" s="1">
        <v>7.51</v>
      </c>
      <c r="D14" s="1">
        <v>7.13</v>
      </c>
      <c r="E14" s="1">
        <v>7.23</v>
      </c>
      <c r="F14" s="1">
        <v>-0.95</v>
      </c>
      <c r="G14" s="1">
        <v>13306242</v>
      </c>
      <c r="H14" s="1">
        <v>98002575</v>
      </c>
      <c r="I14" s="1">
        <v>0.57999999999999996</v>
      </c>
    </row>
    <row r="15" spans="1:9" x14ac:dyDescent="0.15">
      <c r="A15" s="2">
        <v>43118</v>
      </c>
      <c r="B15" s="1">
        <v>7.2</v>
      </c>
      <c r="C15" s="1">
        <v>7.36</v>
      </c>
      <c r="D15" s="1">
        <v>7.17</v>
      </c>
      <c r="E15" s="1">
        <v>7.26</v>
      </c>
      <c r="F15" s="1">
        <v>0.41</v>
      </c>
      <c r="G15" s="1">
        <v>5962014</v>
      </c>
      <c r="H15" s="1">
        <v>43709915</v>
      </c>
      <c r="I15" s="1">
        <v>0.26</v>
      </c>
    </row>
    <row r="16" spans="1:9" x14ac:dyDescent="0.15">
      <c r="A16" s="2">
        <v>43119</v>
      </c>
      <c r="B16" s="1">
        <v>7.24</v>
      </c>
      <c r="C16" s="1">
        <v>7.31</v>
      </c>
      <c r="D16" s="1">
        <v>7.17</v>
      </c>
      <c r="E16" s="1">
        <v>7.2</v>
      </c>
      <c r="F16" s="1">
        <v>-0.82</v>
      </c>
      <c r="G16" s="1">
        <v>5536635</v>
      </c>
      <c r="H16" s="1">
        <v>40385542</v>
      </c>
      <c r="I16" s="1">
        <v>0.24</v>
      </c>
    </row>
    <row r="17" spans="1:9" x14ac:dyDescent="0.15">
      <c r="A17" s="2">
        <v>43122</v>
      </c>
      <c r="B17" s="1">
        <v>7.2</v>
      </c>
      <c r="C17" s="1">
        <v>7.2</v>
      </c>
      <c r="D17" s="1">
        <v>7.1</v>
      </c>
      <c r="E17" s="1">
        <v>7.17</v>
      </c>
      <c r="F17" s="1">
        <v>-0.41</v>
      </c>
      <c r="G17" s="1">
        <v>6741652</v>
      </c>
      <c r="H17" s="1">
        <v>48607394</v>
      </c>
      <c r="I17" s="1">
        <v>0.3</v>
      </c>
    </row>
    <row r="18" spans="1:9" x14ac:dyDescent="0.15">
      <c r="A18" s="2">
        <v>43123</v>
      </c>
      <c r="B18" s="1">
        <v>7.17</v>
      </c>
      <c r="C18" s="1">
        <v>7.27</v>
      </c>
      <c r="D18" s="1">
        <v>7.14</v>
      </c>
      <c r="E18" s="1">
        <v>7.21</v>
      </c>
      <c r="F18" s="1">
        <v>0.55000000000000004</v>
      </c>
      <c r="G18" s="1">
        <v>9040192</v>
      </c>
      <c r="H18" s="1">
        <v>65827701</v>
      </c>
      <c r="I18" s="1">
        <v>0.4</v>
      </c>
    </row>
    <row r="19" spans="1:9" x14ac:dyDescent="0.15">
      <c r="A19" s="2">
        <v>43124</v>
      </c>
      <c r="B19" s="1">
        <v>7.26</v>
      </c>
      <c r="C19" s="1">
        <v>7.26</v>
      </c>
      <c r="D19" s="1">
        <v>7.18</v>
      </c>
      <c r="E19" s="1">
        <v>7.22</v>
      </c>
      <c r="F19" s="1">
        <v>0.14000000000000001</v>
      </c>
      <c r="G19" s="1">
        <v>4744000</v>
      </c>
      <c r="H19" s="1">
        <v>34541139</v>
      </c>
      <c r="I19" s="1">
        <v>0.21</v>
      </c>
    </row>
    <row r="20" spans="1:9" x14ac:dyDescent="0.15">
      <c r="A20" s="2">
        <v>43125</v>
      </c>
      <c r="B20" s="1">
        <v>7.23</v>
      </c>
      <c r="C20" s="1">
        <v>7.28</v>
      </c>
      <c r="D20" s="1">
        <v>7.18</v>
      </c>
      <c r="E20" s="1">
        <v>7.25</v>
      </c>
      <c r="F20" s="1">
        <v>0.41</v>
      </c>
      <c r="G20" s="1">
        <v>6526602</v>
      </c>
      <c r="H20" s="1">
        <v>47695390</v>
      </c>
      <c r="I20" s="1">
        <v>0.28999999999999998</v>
      </c>
    </row>
    <row r="21" spans="1:9" x14ac:dyDescent="0.15">
      <c r="A21" s="2">
        <v>43126</v>
      </c>
      <c r="B21" s="1">
        <v>7.23</v>
      </c>
      <c r="C21" s="1">
        <v>7.31</v>
      </c>
      <c r="D21" s="1">
        <v>7.2</v>
      </c>
      <c r="E21" s="1">
        <v>7.25</v>
      </c>
      <c r="F21" s="1">
        <v>0</v>
      </c>
      <c r="G21" s="1">
        <v>8982177</v>
      </c>
      <c r="H21" s="1">
        <v>66002303</v>
      </c>
      <c r="I21" s="1">
        <v>0.39</v>
      </c>
    </row>
    <row r="22" spans="1:9" x14ac:dyDescent="0.15">
      <c r="A22" s="2">
        <v>43129</v>
      </c>
      <c r="B22" s="1">
        <v>7.23</v>
      </c>
      <c r="C22" s="1">
        <v>7.29</v>
      </c>
      <c r="D22" s="1">
        <v>7.18</v>
      </c>
      <c r="E22" s="1">
        <v>7.2</v>
      </c>
      <c r="F22" s="1">
        <v>-0.68</v>
      </c>
      <c r="G22" s="1">
        <v>7802871</v>
      </c>
      <c r="H22" s="1">
        <v>56825420</v>
      </c>
      <c r="I22" s="1">
        <v>0.34</v>
      </c>
    </row>
    <row r="23" spans="1:9" x14ac:dyDescent="0.15">
      <c r="A23" s="2">
        <v>43130</v>
      </c>
      <c r="B23" s="1">
        <v>7.28</v>
      </c>
      <c r="C23" s="1">
        <v>7.4</v>
      </c>
      <c r="D23" s="1">
        <v>7.23</v>
      </c>
      <c r="E23" s="1">
        <v>7.26</v>
      </c>
      <c r="F23" s="1">
        <v>0.83</v>
      </c>
      <c r="G23" s="1">
        <v>6837830</v>
      </c>
      <c r="H23" s="1">
        <v>50296446</v>
      </c>
      <c r="I23" s="1">
        <v>0.3</v>
      </c>
    </row>
    <row r="24" spans="1:9" x14ac:dyDescent="0.15">
      <c r="A24" s="2">
        <v>43131</v>
      </c>
      <c r="B24" s="1">
        <v>7.24</v>
      </c>
      <c r="C24" s="1">
        <v>7.39</v>
      </c>
      <c r="D24" s="1">
        <v>7.18</v>
      </c>
      <c r="E24" s="1">
        <v>7.29</v>
      </c>
      <c r="F24" s="1">
        <v>0.41</v>
      </c>
      <c r="G24" s="1">
        <v>10322571</v>
      </c>
      <c r="H24" s="1">
        <v>75712713</v>
      </c>
      <c r="I24" s="1">
        <v>0.45</v>
      </c>
    </row>
    <row r="25" spans="1:9" x14ac:dyDescent="0.15">
      <c r="A25" s="2">
        <v>43132</v>
      </c>
      <c r="B25" s="1">
        <v>7.29</v>
      </c>
      <c r="C25" s="1">
        <v>7.31</v>
      </c>
      <c r="D25" s="1">
        <v>6.98</v>
      </c>
      <c r="E25" s="1">
        <v>7.09</v>
      </c>
      <c r="F25" s="1">
        <v>-2.72</v>
      </c>
      <c r="G25" s="1">
        <v>12969938</v>
      </c>
      <c r="H25" s="1">
        <v>93288300</v>
      </c>
      <c r="I25" s="1">
        <v>0.56999999999999995</v>
      </c>
    </row>
    <row r="26" spans="1:9" x14ac:dyDescent="0.15">
      <c r="A26" s="2">
        <v>43133</v>
      </c>
      <c r="B26" s="1">
        <v>7.03</v>
      </c>
      <c r="C26" s="1">
        <v>7.12</v>
      </c>
      <c r="D26" s="1">
        <v>6.84</v>
      </c>
      <c r="E26" s="1">
        <v>7.11</v>
      </c>
      <c r="F26" s="1">
        <v>0.28000000000000003</v>
      </c>
      <c r="G26" s="1">
        <v>5418681</v>
      </c>
      <c r="H26" s="1">
        <v>38347895</v>
      </c>
      <c r="I26" s="1">
        <v>0.24</v>
      </c>
    </row>
    <row r="27" spans="1:9" x14ac:dyDescent="0.15">
      <c r="A27" s="2">
        <v>43136</v>
      </c>
      <c r="B27" s="1">
        <v>7.01</v>
      </c>
      <c r="C27" s="1">
        <v>7.1</v>
      </c>
      <c r="D27" s="1">
        <v>6.96</v>
      </c>
      <c r="E27" s="1">
        <v>7.07</v>
      </c>
      <c r="F27" s="1">
        <v>-0.56000000000000005</v>
      </c>
      <c r="G27" s="1">
        <v>2300144</v>
      </c>
      <c r="H27" s="1">
        <v>16382666</v>
      </c>
      <c r="I27" s="1">
        <v>0.1</v>
      </c>
    </row>
    <row r="28" spans="1:9" x14ac:dyDescent="0.15">
      <c r="A28" s="2">
        <v>43137</v>
      </c>
      <c r="B28" s="1">
        <v>6.94</v>
      </c>
      <c r="C28" s="1">
        <v>7.05</v>
      </c>
      <c r="D28" s="1">
        <v>6.74</v>
      </c>
      <c r="E28" s="1">
        <v>6.82</v>
      </c>
      <c r="F28" s="1">
        <v>-3.64</v>
      </c>
      <c r="G28" s="1">
        <v>7204800</v>
      </c>
      <c r="H28" s="1">
        <v>50260687</v>
      </c>
      <c r="I28" s="1">
        <v>0.32</v>
      </c>
    </row>
    <row r="29" spans="1:9" x14ac:dyDescent="0.15">
      <c r="A29" s="2">
        <v>43138</v>
      </c>
      <c r="B29" s="1">
        <v>6.86</v>
      </c>
      <c r="C29" s="1">
        <v>6.94</v>
      </c>
      <c r="D29" s="1">
        <v>6.39</v>
      </c>
      <c r="E29" s="1">
        <v>6.84</v>
      </c>
      <c r="F29" s="1">
        <v>0.28999999999999998</v>
      </c>
      <c r="G29" s="1">
        <v>5758018</v>
      </c>
      <c r="H29" s="1">
        <v>39211364</v>
      </c>
      <c r="I29" s="1">
        <v>0.25</v>
      </c>
    </row>
    <row r="30" spans="1:9" x14ac:dyDescent="0.15">
      <c r="A30" s="2">
        <v>43139</v>
      </c>
      <c r="B30" s="1">
        <v>6.77</v>
      </c>
      <c r="C30" s="1">
        <v>6.96</v>
      </c>
      <c r="D30" s="1">
        <v>6.72</v>
      </c>
      <c r="E30" s="1">
        <v>6.95</v>
      </c>
      <c r="F30" s="1">
        <v>1.59</v>
      </c>
      <c r="G30" s="1">
        <v>5836515</v>
      </c>
      <c r="H30" s="1">
        <v>40330181</v>
      </c>
      <c r="I30" s="1">
        <v>0.26</v>
      </c>
    </row>
    <row r="31" spans="1:9" x14ac:dyDescent="0.15">
      <c r="A31" s="2">
        <v>43140</v>
      </c>
      <c r="B31" s="1">
        <v>6.86</v>
      </c>
      <c r="C31" s="1">
        <v>6.9</v>
      </c>
      <c r="D31" s="1">
        <v>6.73</v>
      </c>
      <c r="E31" s="1">
        <v>6.82</v>
      </c>
      <c r="F31" s="1">
        <v>-1.85</v>
      </c>
      <c r="G31" s="1">
        <v>6036500</v>
      </c>
      <c r="H31" s="1">
        <v>41487031</v>
      </c>
      <c r="I31" s="1">
        <v>0.27</v>
      </c>
    </row>
    <row r="32" spans="1:9" x14ac:dyDescent="0.15">
      <c r="A32" s="2">
        <v>43143</v>
      </c>
      <c r="B32" s="1">
        <v>6.77</v>
      </c>
      <c r="C32" s="1">
        <v>7</v>
      </c>
      <c r="D32" s="1">
        <v>6.77</v>
      </c>
      <c r="E32" s="1">
        <v>6.95</v>
      </c>
      <c r="F32" s="1">
        <v>1.89</v>
      </c>
      <c r="G32" s="1">
        <v>6449500</v>
      </c>
      <c r="H32" s="1">
        <v>44992334</v>
      </c>
      <c r="I32" s="1">
        <v>0.28000000000000003</v>
      </c>
    </row>
    <row r="33" spans="1:9" x14ac:dyDescent="0.15">
      <c r="A33" s="2">
        <v>43144</v>
      </c>
      <c r="B33" s="1">
        <v>6.95</v>
      </c>
      <c r="C33" s="1">
        <v>7.03</v>
      </c>
      <c r="D33" s="1">
        <v>6.91</v>
      </c>
      <c r="E33" s="1">
        <v>6.94</v>
      </c>
      <c r="F33" s="1">
        <v>-0.14000000000000001</v>
      </c>
      <c r="G33" s="1">
        <v>1776537</v>
      </c>
      <c r="H33" s="1">
        <v>12480619</v>
      </c>
      <c r="I33" s="1">
        <v>0.08</v>
      </c>
    </row>
    <row r="34" spans="1:9" x14ac:dyDescent="0.15">
      <c r="A34" s="2">
        <v>43145</v>
      </c>
      <c r="B34" s="1">
        <v>6.98</v>
      </c>
      <c r="C34" s="1">
        <v>7</v>
      </c>
      <c r="D34" s="1">
        <v>6.94</v>
      </c>
      <c r="E34" s="1">
        <v>6.98</v>
      </c>
      <c r="F34" s="1">
        <v>0.56999999999999995</v>
      </c>
      <c r="G34" s="1">
        <v>2682813</v>
      </c>
      <c r="H34" s="1">
        <v>18874817</v>
      </c>
      <c r="I34" s="1">
        <v>0.12</v>
      </c>
    </row>
    <row r="35" spans="1:9" x14ac:dyDescent="0.15">
      <c r="A35" s="2">
        <v>43153</v>
      </c>
      <c r="B35" s="1">
        <v>6.97</v>
      </c>
      <c r="C35" s="1">
        <v>7.04</v>
      </c>
      <c r="D35" s="1">
        <v>6.96</v>
      </c>
      <c r="E35" s="1">
        <v>7.02</v>
      </c>
      <c r="F35" s="1">
        <v>0.71</v>
      </c>
      <c r="G35" s="1">
        <v>3828575</v>
      </c>
      <c r="H35" s="1">
        <v>27093131</v>
      </c>
      <c r="I35" s="1">
        <v>0.17</v>
      </c>
    </row>
    <row r="36" spans="1:9" x14ac:dyDescent="0.15">
      <c r="A36" s="2">
        <v>43154</v>
      </c>
      <c r="B36" s="1">
        <v>7.02</v>
      </c>
      <c r="C36" s="1">
        <v>7.05</v>
      </c>
      <c r="D36" s="1">
        <v>6.99</v>
      </c>
      <c r="E36" s="1">
        <v>7</v>
      </c>
      <c r="F36" s="1">
        <v>-0.28000000000000003</v>
      </c>
      <c r="G36" s="1">
        <v>1452914</v>
      </c>
      <c r="H36" s="1">
        <v>10278389</v>
      </c>
      <c r="I36" s="1">
        <v>0.06</v>
      </c>
    </row>
    <row r="37" spans="1:9" x14ac:dyDescent="0.15">
      <c r="A37" s="2">
        <v>43157</v>
      </c>
      <c r="B37" s="1">
        <v>7</v>
      </c>
      <c r="C37" s="1">
        <v>7.04</v>
      </c>
      <c r="D37" s="1">
        <v>6.98</v>
      </c>
      <c r="E37" s="1">
        <v>7.02</v>
      </c>
      <c r="F37" s="1">
        <v>0.28000000000000003</v>
      </c>
      <c r="G37" s="1">
        <v>4912300</v>
      </c>
      <c r="H37" s="1">
        <v>34743147</v>
      </c>
      <c r="I37" s="1">
        <v>0.22</v>
      </c>
    </row>
    <row r="38" spans="1:9" x14ac:dyDescent="0.15">
      <c r="A38" s="2">
        <v>43158</v>
      </c>
      <c r="B38" s="1">
        <v>7.02</v>
      </c>
      <c r="C38" s="1">
        <v>7.04</v>
      </c>
      <c r="D38" s="1">
        <v>6.99</v>
      </c>
      <c r="E38" s="1">
        <v>6.99</v>
      </c>
      <c r="F38" s="1">
        <v>-0.56000000000000005</v>
      </c>
      <c r="G38" s="1">
        <v>3325701</v>
      </c>
      <c r="H38" s="1">
        <v>23507056</v>
      </c>
      <c r="I38" s="1">
        <v>0.15</v>
      </c>
    </row>
    <row r="39" spans="1:9" x14ac:dyDescent="0.15">
      <c r="A39" s="2">
        <v>43159</v>
      </c>
      <c r="B39" s="1">
        <v>6.99</v>
      </c>
      <c r="C39" s="1">
        <v>7.05</v>
      </c>
      <c r="D39" s="1">
        <v>6.95</v>
      </c>
      <c r="E39" s="1">
        <v>7.01</v>
      </c>
      <c r="F39" s="1">
        <v>0.43</v>
      </c>
      <c r="G39" s="1">
        <v>2823788</v>
      </c>
      <c r="H39" s="1">
        <v>19978059</v>
      </c>
      <c r="I39" s="1">
        <v>0.12</v>
      </c>
    </row>
    <row r="40" spans="1:9" x14ac:dyDescent="0.15">
      <c r="A40" s="2">
        <v>43160</v>
      </c>
      <c r="B40" s="1">
        <v>7</v>
      </c>
      <c r="C40" s="1">
        <v>7.02</v>
      </c>
      <c r="D40" s="1">
        <v>6.93</v>
      </c>
      <c r="E40" s="1">
        <v>6.94</v>
      </c>
      <c r="F40" s="1">
        <v>-1.1299999999999999</v>
      </c>
      <c r="G40" s="1">
        <v>4404450</v>
      </c>
      <c r="H40" s="1">
        <v>31007917</v>
      </c>
      <c r="I40" s="1">
        <v>0.19</v>
      </c>
    </row>
    <row r="41" spans="1:9" x14ac:dyDescent="0.15">
      <c r="A41" s="2">
        <v>43161</v>
      </c>
      <c r="B41" s="1">
        <v>6.97</v>
      </c>
      <c r="C41" s="1">
        <v>7.03</v>
      </c>
      <c r="D41" s="1">
        <v>6.95</v>
      </c>
      <c r="E41" s="1">
        <v>7</v>
      </c>
      <c r="F41" s="1">
        <v>1</v>
      </c>
      <c r="G41" s="1">
        <v>2356219</v>
      </c>
      <c r="H41" s="1">
        <v>16603010</v>
      </c>
      <c r="I41" s="1">
        <v>0.1</v>
      </c>
    </row>
    <row r="42" spans="1:9" x14ac:dyDescent="0.15">
      <c r="A42" s="2">
        <v>43164</v>
      </c>
      <c r="B42" s="1">
        <v>7.02</v>
      </c>
      <c r="C42" s="1">
        <v>7.02</v>
      </c>
      <c r="D42" s="1">
        <v>6.87</v>
      </c>
      <c r="E42" s="1">
        <v>6.94</v>
      </c>
      <c r="F42" s="1">
        <v>-0.99</v>
      </c>
      <c r="G42" s="1">
        <v>3993679</v>
      </c>
      <c r="H42" s="1">
        <v>27952332</v>
      </c>
      <c r="I42" s="1">
        <v>0.18</v>
      </c>
    </row>
    <row r="43" spans="1:9" x14ac:dyDescent="0.15">
      <c r="A43" s="2">
        <v>43165</v>
      </c>
      <c r="B43" s="1">
        <v>6.92</v>
      </c>
      <c r="C43" s="1">
        <v>7.02</v>
      </c>
      <c r="D43" s="1">
        <v>6.89</v>
      </c>
      <c r="E43" s="1">
        <v>7.01</v>
      </c>
      <c r="F43" s="1">
        <v>1.1399999999999999</v>
      </c>
      <c r="G43" s="1">
        <v>5567357</v>
      </c>
      <c r="H43" s="1">
        <v>39293317</v>
      </c>
      <c r="I43" s="1">
        <v>0.24</v>
      </c>
    </row>
    <row r="44" spans="1:9" x14ac:dyDescent="0.15">
      <c r="A44" s="2">
        <v>43166</v>
      </c>
      <c r="B44" s="1">
        <v>7.04</v>
      </c>
      <c r="C44" s="1">
        <v>7.17</v>
      </c>
      <c r="D44" s="1">
        <v>7.01</v>
      </c>
      <c r="E44" s="1">
        <v>7.14</v>
      </c>
      <c r="F44" s="1">
        <v>1.84</v>
      </c>
      <c r="G44" s="1">
        <v>12610765</v>
      </c>
      <c r="H44" s="1">
        <v>90659154</v>
      </c>
      <c r="I44" s="1">
        <v>0.55000000000000004</v>
      </c>
    </row>
    <row r="45" spans="1:9" x14ac:dyDescent="0.15">
      <c r="A45" s="2">
        <v>43167</v>
      </c>
      <c r="B45" s="1">
        <v>7.11</v>
      </c>
      <c r="C45" s="1">
        <v>7.16</v>
      </c>
      <c r="D45" s="1">
        <v>7.09</v>
      </c>
      <c r="E45" s="1">
        <v>7.14</v>
      </c>
      <c r="F45" s="1">
        <v>0</v>
      </c>
      <c r="G45" s="1">
        <v>4370348</v>
      </c>
      <c r="H45" s="1">
        <v>31464135</v>
      </c>
      <c r="I45" s="1">
        <v>0.19</v>
      </c>
    </row>
    <row r="46" spans="1:9" x14ac:dyDescent="0.15">
      <c r="A46" s="2">
        <v>43168</v>
      </c>
      <c r="B46" s="1">
        <v>7.1</v>
      </c>
      <c r="C46" s="1">
        <v>7.21</v>
      </c>
      <c r="D46" s="1">
        <v>7.1</v>
      </c>
      <c r="E46" s="1">
        <v>7.2</v>
      </c>
      <c r="F46" s="1">
        <v>0.83</v>
      </c>
      <c r="G46" s="1">
        <v>6826129</v>
      </c>
      <c r="H46" s="1">
        <v>49558015</v>
      </c>
      <c r="I46" s="1">
        <v>0.3</v>
      </c>
    </row>
    <row r="47" spans="1:9" x14ac:dyDescent="0.15">
      <c r="A47" s="2">
        <v>43171</v>
      </c>
      <c r="B47" s="1">
        <v>7.23</v>
      </c>
      <c r="C47" s="1">
        <v>7.26</v>
      </c>
      <c r="D47" s="1">
        <v>7.2</v>
      </c>
      <c r="E47" s="1">
        <v>7.23</v>
      </c>
      <c r="F47" s="1">
        <v>0.41</v>
      </c>
      <c r="G47" s="1">
        <v>8861814</v>
      </c>
      <c r="H47" s="1">
        <v>64758912</v>
      </c>
      <c r="I47" s="1">
        <v>0.39</v>
      </c>
    </row>
    <row r="48" spans="1:9" x14ac:dyDescent="0.15">
      <c r="A48" s="2">
        <v>43172</v>
      </c>
      <c r="B48" s="1">
        <v>7.22</v>
      </c>
      <c r="C48" s="1">
        <v>7.28</v>
      </c>
      <c r="D48" s="1">
        <v>7.17</v>
      </c>
      <c r="E48" s="1">
        <v>7.24</v>
      </c>
      <c r="F48" s="1">
        <v>0.14000000000000001</v>
      </c>
      <c r="G48" s="1">
        <v>9633057</v>
      </c>
      <c r="H48" s="1">
        <v>70397413</v>
      </c>
      <c r="I48" s="1">
        <v>0.42</v>
      </c>
    </row>
    <row r="49" spans="1:9" x14ac:dyDescent="0.15">
      <c r="A49" s="2">
        <v>43173</v>
      </c>
      <c r="B49" s="1">
        <v>7.21</v>
      </c>
      <c r="C49" s="1">
        <v>7.26</v>
      </c>
      <c r="D49" s="1">
        <v>7.18</v>
      </c>
      <c r="E49" s="1">
        <v>7.23</v>
      </c>
      <c r="F49" s="1">
        <v>-0.14000000000000001</v>
      </c>
      <c r="G49" s="1">
        <v>6715118</v>
      </c>
      <c r="H49" s="1">
        <v>49066960</v>
      </c>
      <c r="I49" s="1">
        <v>0.28999999999999998</v>
      </c>
    </row>
    <row r="50" spans="1:9" x14ac:dyDescent="0.15">
      <c r="A50" s="2">
        <v>43174</v>
      </c>
      <c r="B50" s="1">
        <v>7.2</v>
      </c>
      <c r="C50" s="1">
        <v>7.23</v>
      </c>
      <c r="D50" s="1">
        <v>7.14</v>
      </c>
      <c r="E50" s="1">
        <v>7.2</v>
      </c>
      <c r="F50" s="1">
        <v>-0.41</v>
      </c>
      <c r="G50" s="1">
        <v>4407307</v>
      </c>
      <c r="H50" s="1">
        <v>31979782</v>
      </c>
      <c r="I50" s="1">
        <v>0.19</v>
      </c>
    </row>
    <row r="51" spans="1:9" x14ac:dyDescent="0.15">
      <c r="A51" s="2">
        <v>43175</v>
      </c>
      <c r="B51" s="1">
        <v>7.2</v>
      </c>
      <c r="C51" s="1">
        <v>7.25</v>
      </c>
      <c r="D51" s="1">
        <v>7.17</v>
      </c>
      <c r="E51" s="1">
        <v>7.22</v>
      </c>
      <c r="F51" s="1">
        <v>0.28000000000000003</v>
      </c>
      <c r="G51" s="1">
        <v>5193529</v>
      </c>
      <c r="H51" s="1">
        <v>37874944</v>
      </c>
      <c r="I51" s="1">
        <v>0.23</v>
      </c>
    </row>
    <row r="52" spans="1:9" x14ac:dyDescent="0.15">
      <c r="A52" s="2">
        <v>43178</v>
      </c>
      <c r="B52" s="1">
        <v>7.24</v>
      </c>
      <c r="C52" s="1">
        <v>7.24</v>
      </c>
      <c r="D52" s="1">
        <v>7.16</v>
      </c>
      <c r="E52" s="1">
        <v>7.2</v>
      </c>
      <c r="F52" s="1">
        <v>-0.27</v>
      </c>
      <c r="G52" s="1">
        <v>4784838</v>
      </c>
      <c r="H52" s="1">
        <v>34761016</v>
      </c>
      <c r="I52" s="1">
        <v>0.21</v>
      </c>
    </row>
    <row r="53" spans="1:9" x14ac:dyDescent="0.15">
      <c r="A53" s="2">
        <v>43179</v>
      </c>
      <c r="B53" s="1">
        <v>7.14</v>
      </c>
      <c r="C53" s="1">
        <v>7.21</v>
      </c>
      <c r="D53" s="1">
        <v>7.12</v>
      </c>
      <c r="E53" s="1">
        <v>7.18</v>
      </c>
      <c r="F53" s="1">
        <v>-0.28000000000000003</v>
      </c>
      <c r="G53" s="1">
        <v>4104889</v>
      </c>
      <c r="H53" s="1">
        <v>29707762</v>
      </c>
      <c r="I53" s="1">
        <v>0.18</v>
      </c>
    </row>
    <row r="54" spans="1:9" x14ac:dyDescent="0.15">
      <c r="A54" s="2">
        <v>43180</v>
      </c>
      <c r="B54" s="1">
        <v>7.14</v>
      </c>
      <c r="C54" s="1">
        <v>7.27</v>
      </c>
      <c r="D54" s="1">
        <v>7.14</v>
      </c>
      <c r="E54" s="1">
        <v>7.17</v>
      </c>
      <c r="F54" s="1">
        <v>-0.14000000000000001</v>
      </c>
      <c r="G54" s="1">
        <v>7825675</v>
      </c>
      <c r="H54" s="1">
        <v>56961286</v>
      </c>
      <c r="I54" s="1">
        <v>0.34</v>
      </c>
    </row>
    <row r="55" spans="1:9" x14ac:dyDescent="0.15">
      <c r="A55" s="2">
        <v>43181</v>
      </c>
      <c r="B55" s="1">
        <v>7.2</v>
      </c>
      <c r="C55" s="1">
        <v>7.24</v>
      </c>
      <c r="D55" s="1">
        <v>7.15</v>
      </c>
      <c r="E55" s="1">
        <v>7.22</v>
      </c>
      <c r="F55" s="1">
        <v>0.69</v>
      </c>
      <c r="G55" s="1">
        <v>5852442</v>
      </c>
      <c r="H55" s="1">
        <v>42530111</v>
      </c>
      <c r="I55" s="1">
        <v>0.26</v>
      </c>
    </row>
    <row r="56" spans="1:9" x14ac:dyDescent="0.15">
      <c r="A56" s="2">
        <v>43182</v>
      </c>
      <c r="B56" s="1">
        <v>7.12</v>
      </c>
      <c r="C56" s="1">
        <v>7.19</v>
      </c>
      <c r="D56" s="1">
        <v>6.92</v>
      </c>
      <c r="E56" s="1">
        <v>6.96</v>
      </c>
      <c r="F56" s="1">
        <v>-3.7</v>
      </c>
      <c r="G56" s="1">
        <v>9423764</v>
      </c>
      <c r="H56" s="1">
        <v>67587373</v>
      </c>
      <c r="I56" s="1">
        <v>0.41</v>
      </c>
    </row>
    <row r="57" spans="1:9" x14ac:dyDescent="0.15">
      <c r="A57" s="2">
        <v>43185</v>
      </c>
      <c r="B57" s="1">
        <v>6.89</v>
      </c>
      <c r="C57" s="1">
        <v>7.27</v>
      </c>
      <c r="D57" s="1">
        <v>6.81</v>
      </c>
      <c r="E57" s="1">
        <v>7.24</v>
      </c>
      <c r="F57" s="1">
        <v>4.13</v>
      </c>
      <c r="G57" s="1">
        <v>8448551</v>
      </c>
      <c r="H57" s="1">
        <v>60627579</v>
      </c>
      <c r="I57" s="1">
        <v>0.37</v>
      </c>
    </row>
    <row r="58" spans="1:9" x14ac:dyDescent="0.15">
      <c r="A58" s="2">
        <v>43186</v>
      </c>
      <c r="B58" s="1">
        <v>7.25</v>
      </c>
      <c r="C58" s="1">
        <v>7.42</v>
      </c>
      <c r="D58" s="1">
        <v>7.21</v>
      </c>
      <c r="E58" s="1">
        <v>7.31</v>
      </c>
      <c r="F58" s="1">
        <v>0.96</v>
      </c>
      <c r="G58" s="1">
        <v>7489401</v>
      </c>
      <c r="H58" s="1">
        <v>55012857</v>
      </c>
      <c r="I58" s="1">
        <v>0.33</v>
      </c>
    </row>
    <row r="59" spans="1:9" x14ac:dyDescent="0.15">
      <c r="A59" s="2">
        <v>43187</v>
      </c>
      <c r="B59" s="1">
        <v>7.26</v>
      </c>
      <c r="C59" s="1">
        <v>7.27</v>
      </c>
      <c r="D59" s="1">
        <v>7.1</v>
      </c>
      <c r="E59" s="1">
        <v>7.17</v>
      </c>
      <c r="F59" s="1">
        <v>-1.9</v>
      </c>
      <c r="G59" s="1">
        <v>5886060</v>
      </c>
      <c r="H59" s="1">
        <v>42773470</v>
      </c>
      <c r="I59" s="1">
        <v>0.26</v>
      </c>
    </row>
    <row r="60" spans="1:9" x14ac:dyDescent="0.15">
      <c r="A60" s="2">
        <v>43188</v>
      </c>
      <c r="B60" s="1">
        <v>7.17</v>
      </c>
      <c r="C60" s="1">
        <v>7.27</v>
      </c>
      <c r="D60" s="1">
        <v>7.07</v>
      </c>
      <c r="E60" s="1">
        <v>7.26</v>
      </c>
      <c r="F60" s="1">
        <v>1.24</v>
      </c>
      <c r="G60" s="1">
        <v>7511038</v>
      </c>
      <c r="H60" s="1">
        <v>54375501</v>
      </c>
      <c r="I60" s="1">
        <v>0.33</v>
      </c>
    </row>
    <row r="61" spans="1:9" x14ac:dyDescent="0.15">
      <c r="A61" s="2">
        <v>43189</v>
      </c>
      <c r="B61" s="1">
        <v>7.27</v>
      </c>
      <c r="C61" s="1">
        <v>7.29</v>
      </c>
      <c r="D61" s="1">
        <v>7.13</v>
      </c>
      <c r="E61" s="1">
        <v>7.17</v>
      </c>
      <c r="F61" s="1">
        <v>-1.23</v>
      </c>
      <c r="G61" s="1">
        <v>6600993</v>
      </c>
      <c r="H61" s="1">
        <v>47864489</v>
      </c>
      <c r="I61" s="1">
        <v>0.28999999999999998</v>
      </c>
    </row>
    <row r="62" spans="1:9" x14ac:dyDescent="0.15">
      <c r="A62" s="2">
        <v>43192</v>
      </c>
      <c r="B62" s="1">
        <v>7.18</v>
      </c>
      <c r="C62" s="1">
        <v>7.24</v>
      </c>
      <c r="D62" s="1">
        <v>7.14</v>
      </c>
      <c r="E62" s="1">
        <v>7.18</v>
      </c>
      <c r="F62" s="1">
        <v>0.14000000000000001</v>
      </c>
      <c r="G62" s="1">
        <v>4964335</v>
      </c>
      <c r="H62" s="1">
        <v>36101400</v>
      </c>
      <c r="I62" s="1">
        <v>0.22</v>
      </c>
    </row>
    <row r="63" spans="1:9" x14ac:dyDescent="0.15">
      <c r="A63" s="2">
        <v>43193</v>
      </c>
      <c r="B63" s="1">
        <v>7.13</v>
      </c>
      <c r="C63" s="1">
        <v>7.23</v>
      </c>
      <c r="D63" s="1">
        <v>7.1</v>
      </c>
      <c r="E63" s="1">
        <v>7.21</v>
      </c>
      <c r="F63" s="1">
        <v>0.41</v>
      </c>
      <c r="G63" s="1">
        <v>5892819</v>
      </c>
      <c r="H63" s="1">
        <v>42659660</v>
      </c>
      <c r="I63" s="1">
        <v>0.26</v>
      </c>
    </row>
    <row r="64" spans="1:9" x14ac:dyDescent="0.15">
      <c r="A64" s="2">
        <v>43194</v>
      </c>
      <c r="B64" s="1">
        <v>7.18</v>
      </c>
      <c r="C64" s="1">
        <v>7.23</v>
      </c>
      <c r="D64" s="1">
        <v>7.15</v>
      </c>
      <c r="E64" s="1">
        <v>7.17</v>
      </c>
      <c r="F64" s="1">
        <v>-0.55000000000000004</v>
      </c>
      <c r="G64" s="1">
        <v>3746000</v>
      </c>
      <c r="H64" s="1">
        <v>27158487</v>
      </c>
      <c r="I64" s="1">
        <v>0.16</v>
      </c>
    </row>
    <row r="65" spans="1:9" x14ac:dyDescent="0.15">
      <c r="A65" s="2">
        <v>43199</v>
      </c>
      <c r="B65" s="1">
        <v>7.08</v>
      </c>
      <c r="C65" s="1">
        <v>7.16</v>
      </c>
      <c r="D65" s="1">
        <v>6.95</v>
      </c>
      <c r="E65" s="1">
        <v>6.98</v>
      </c>
      <c r="F65" s="1">
        <v>-2.76</v>
      </c>
      <c r="G65" s="1">
        <v>5672114</v>
      </c>
      <c r="H65" s="1">
        <v>40205147</v>
      </c>
      <c r="I65" s="1">
        <v>0.25</v>
      </c>
    </row>
    <row r="66" spans="1:9" x14ac:dyDescent="0.15">
      <c r="A66" s="2">
        <v>43200</v>
      </c>
      <c r="B66" s="1">
        <v>6.98</v>
      </c>
      <c r="C66" s="1">
        <v>7.04</v>
      </c>
      <c r="D66" s="1">
        <v>6.93</v>
      </c>
      <c r="E66" s="1">
        <v>7.01</v>
      </c>
      <c r="F66" s="1">
        <v>0.56999999999999995</v>
      </c>
      <c r="G66" s="1">
        <v>4241619</v>
      </c>
      <c r="H66" s="1">
        <v>29868747</v>
      </c>
      <c r="I66" s="1">
        <v>0.19</v>
      </c>
    </row>
    <row r="67" spans="1:9" x14ac:dyDescent="0.15">
      <c r="A67" s="2">
        <v>43201</v>
      </c>
      <c r="B67" s="1">
        <v>7</v>
      </c>
      <c r="C67" s="1">
        <v>7.05</v>
      </c>
      <c r="D67" s="1">
        <v>6.98</v>
      </c>
      <c r="E67" s="1">
        <v>6.99</v>
      </c>
      <c r="F67" s="1">
        <v>-0.42</v>
      </c>
      <c r="G67" s="1">
        <v>3882300</v>
      </c>
      <c r="H67" s="1">
        <v>27472367</v>
      </c>
      <c r="I67" s="1">
        <v>0.17</v>
      </c>
    </row>
    <row r="68" spans="1:9" x14ac:dyDescent="0.15">
      <c r="A68" s="2">
        <v>43202</v>
      </c>
      <c r="B68" s="1">
        <v>6.99</v>
      </c>
      <c r="C68" s="1">
        <v>7.03</v>
      </c>
      <c r="D68" s="1">
        <v>6.95</v>
      </c>
      <c r="E68" s="1">
        <v>7</v>
      </c>
      <c r="F68" s="1">
        <v>0.28000000000000003</v>
      </c>
      <c r="G68" s="1">
        <v>3377478</v>
      </c>
      <c r="H68" s="1">
        <v>23873855</v>
      </c>
      <c r="I68" s="1">
        <v>0.15</v>
      </c>
    </row>
    <row r="69" spans="1:9" x14ac:dyDescent="0.15">
      <c r="A69" s="2">
        <v>43203</v>
      </c>
      <c r="B69" s="1">
        <v>7</v>
      </c>
      <c r="C69" s="1">
        <v>7.03</v>
      </c>
      <c r="D69" s="1">
        <v>6.94</v>
      </c>
      <c r="E69" s="1">
        <v>6.96</v>
      </c>
      <c r="F69" s="1">
        <v>-0.71</v>
      </c>
      <c r="G69" s="1">
        <v>2872071</v>
      </c>
      <c r="H69" s="1">
        <v>20233183</v>
      </c>
      <c r="I69" s="1">
        <v>0.13</v>
      </c>
    </row>
    <row r="70" spans="1:9" x14ac:dyDescent="0.15">
      <c r="A70" s="2">
        <v>43206</v>
      </c>
      <c r="B70" s="1">
        <v>6.96</v>
      </c>
      <c r="C70" s="1">
        <v>7</v>
      </c>
      <c r="D70" s="1">
        <v>6.92</v>
      </c>
      <c r="E70" s="1">
        <v>6.95</v>
      </c>
      <c r="F70" s="1">
        <v>-0.14000000000000001</v>
      </c>
      <c r="G70" s="1">
        <v>3589936</v>
      </c>
      <c r="H70" s="1">
        <v>25179432</v>
      </c>
      <c r="I70" s="1">
        <v>0.16</v>
      </c>
    </row>
    <row r="71" spans="1:9" x14ac:dyDescent="0.15">
      <c r="A71" s="2">
        <v>43207</v>
      </c>
      <c r="B71" s="1">
        <v>6.99</v>
      </c>
      <c r="C71" s="1">
        <v>6.99</v>
      </c>
      <c r="D71" s="1">
        <v>6.85</v>
      </c>
      <c r="E71" s="1">
        <v>6.95</v>
      </c>
      <c r="F71" s="1">
        <v>0</v>
      </c>
      <c r="G71" s="1">
        <v>3718595</v>
      </c>
      <c r="H71" s="1">
        <v>26024629</v>
      </c>
      <c r="I71" s="1">
        <v>0.16</v>
      </c>
    </row>
    <row r="72" spans="1:9" x14ac:dyDescent="0.15">
      <c r="A72" s="2">
        <v>43208</v>
      </c>
      <c r="B72" s="1">
        <v>6.99</v>
      </c>
      <c r="C72" s="1">
        <v>6.99</v>
      </c>
      <c r="D72" s="1">
        <v>6.92</v>
      </c>
      <c r="E72" s="1">
        <v>6.97</v>
      </c>
      <c r="F72" s="1">
        <v>0.28999999999999998</v>
      </c>
      <c r="G72" s="1">
        <v>4061796</v>
      </c>
      <c r="H72" s="1">
        <v>28537918</v>
      </c>
      <c r="I72" s="1">
        <v>0.18</v>
      </c>
    </row>
    <row r="73" spans="1:9" x14ac:dyDescent="0.15">
      <c r="A73" s="2">
        <v>43209</v>
      </c>
      <c r="B73" s="1">
        <v>6.97</v>
      </c>
      <c r="C73" s="1">
        <v>6.98</v>
      </c>
      <c r="D73" s="1">
        <v>6.91</v>
      </c>
      <c r="E73" s="1">
        <v>6.98</v>
      </c>
      <c r="F73" s="1">
        <v>0.14000000000000001</v>
      </c>
      <c r="G73" s="1">
        <v>3641267</v>
      </c>
      <c r="H73" s="1">
        <v>25502985</v>
      </c>
      <c r="I73" s="1">
        <v>0.16</v>
      </c>
    </row>
    <row r="74" spans="1:9" x14ac:dyDescent="0.15">
      <c r="A74" s="2">
        <v>43210</v>
      </c>
      <c r="B74" s="1">
        <v>6.97</v>
      </c>
      <c r="C74" s="1">
        <v>6.97</v>
      </c>
      <c r="D74" s="1">
        <v>6.76</v>
      </c>
      <c r="E74" s="1">
        <v>6.87</v>
      </c>
      <c r="F74" s="1">
        <v>-1.56</v>
      </c>
      <c r="G74" s="1">
        <v>5392370</v>
      </c>
      <c r="H74" s="1">
        <v>37325994</v>
      </c>
      <c r="I74" s="1">
        <v>0.24</v>
      </c>
    </row>
    <row r="75" spans="1:9" x14ac:dyDescent="0.15">
      <c r="A75" s="2">
        <v>43213</v>
      </c>
      <c r="B75" s="1">
        <v>6.79</v>
      </c>
      <c r="C75" s="1">
        <v>6.87</v>
      </c>
      <c r="D75" s="1">
        <v>6.74</v>
      </c>
      <c r="E75" s="1">
        <v>6.81</v>
      </c>
      <c r="F75" s="1">
        <v>-0.87</v>
      </c>
      <c r="G75" s="1">
        <v>4744653</v>
      </c>
      <c r="H75" s="1">
        <v>32457742</v>
      </c>
      <c r="I75" s="1">
        <v>0.21</v>
      </c>
    </row>
    <row r="76" spans="1:9" x14ac:dyDescent="0.15">
      <c r="A76" s="2">
        <v>43214</v>
      </c>
      <c r="B76" s="1">
        <v>6.82</v>
      </c>
      <c r="C76" s="1">
        <v>6.95</v>
      </c>
      <c r="D76" s="1">
        <v>6.79</v>
      </c>
      <c r="E76" s="1">
        <v>6.94</v>
      </c>
      <c r="F76" s="1">
        <v>1.89</v>
      </c>
      <c r="G76" s="1">
        <v>3719286</v>
      </c>
      <c r="H76" s="1">
        <v>25893852</v>
      </c>
      <c r="I76" s="1">
        <v>0.16</v>
      </c>
    </row>
    <row r="77" spans="1:9" x14ac:dyDescent="0.15">
      <c r="A77" s="2">
        <v>43215</v>
      </c>
      <c r="B77" s="1">
        <v>6.94</v>
      </c>
      <c r="C77" s="1">
        <v>6.94</v>
      </c>
      <c r="D77" s="1">
        <v>6.83</v>
      </c>
      <c r="E77" s="1">
        <v>6.89</v>
      </c>
      <c r="F77" s="1">
        <v>-0.71</v>
      </c>
      <c r="G77" s="1">
        <v>1833700</v>
      </c>
      <c r="H77" s="1">
        <v>12716720</v>
      </c>
      <c r="I77" s="1">
        <v>0.08</v>
      </c>
    </row>
    <row r="78" spans="1:9" x14ac:dyDescent="0.15">
      <c r="A78" s="2">
        <v>43216</v>
      </c>
      <c r="B78" s="1">
        <v>6.84</v>
      </c>
      <c r="C78" s="1">
        <v>6.9</v>
      </c>
      <c r="D78" s="1">
        <v>6.75</v>
      </c>
      <c r="E78" s="1">
        <v>6.79</v>
      </c>
      <c r="F78" s="1">
        <v>-1.44</v>
      </c>
      <c r="G78" s="1">
        <v>2617105</v>
      </c>
      <c r="H78" s="1">
        <v>17916350</v>
      </c>
      <c r="I78" s="1">
        <v>0.12</v>
      </c>
    </row>
    <row r="79" spans="1:9" x14ac:dyDescent="0.15">
      <c r="A79" s="2">
        <v>43217</v>
      </c>
      <c r="B79" s="1">
        <v>6.74</v>
      </c>
      <c r="C79" s="1">
        <v>6.85</v>
      </c>
      <c r="D79" s="1">
        <v>6.67</v>
      </c>
      <c r="E79" s="1">
        <v>6.83</v>
      </c>
      <c r="F79" s="1">
        <v>0.57999999999999996</v>
      </c>
      <c r="G79" s="1">
        <v>5459852</v>
      </c>
      <c r="H79" s="1">
        <v>37244692</v>
      </c>
      <c r="I79" s="1">
        <v>0.24</v>
      </c>
    </row>
    <row r="80" spans="1:9" x14ac:dyDescent="0.15">
      <c r="A80" s="2">
        <v>43222</v>
      </c>
      <c r="B80" s="1">
        <v>6.77</v>
      </c>
      <c r="C80" s="1">
        <v>6.81</v>
      </c>
      <c r="D80" s="1">
        <v>6.63</v>
      </c>
      <c r="E80" s="1">
        <v>6.72</v>
      </c>
      <c r="F80" s="1">
        <v>-1.6</v>
      </c>
      <c r="G80" s="1">
        <v>8905997</v>
      </c>
      <c r="H80" s="1">
        <v>60068041</v>
      </c>
      <c r="I80" s="1">
        <v>0.39</v>
      </c>
    </row>
    <row r="81" spans="1:9" x14ac:dyDescent="0.15">
      <c r="A81" s="2">
        <v>43223</v>
      </c>
      <c r="B81" s="1">
        <v>6.67</v>
      </c>
      <c r="C81" s="1">
        <v>6.69</v>
      </c>
      <c r="D81" s="1">
        <v>6.48</v>
      </c>
      <c r="E81" s="1">
        <v>6.68</v>
      </c>
      <c r="F81" s="1">
        <v>-0.59</v>
      </c>
      <c r="G81" s="1">
        <v>9659788</v>
      </c>
      <c r="H81" s="1">
        <v>63974028</v>
      </c>
      <c r="I81" s="1">
        <v>0.42</v>
      </c>
    </row>
    <row r="82" spans="1:9" x14ac:dyDescent="0.15">
      <c r="A82" s="2">
        <v>43224</v>
      </c>
      <c r="B82" s="1">
        <v>6.6</v>
      </c>
      <c r="C82" s="1">
        <v>6.63</v>
      </c>
      <c r="D82" s="1">
        <v>6.51</v>
      </c>
      <c r="E82" s="1">
        <v>6.6</v>
      </c>
      <c r="F82" s="1">
        <v>-1.19</v>
      </c>
      <c r="G82" s="1">
        <v>5820198</v>
      </c>
      <c r="H82" s="1">
        <v>38533421</v>
      </c>
      <c r="I82" s="1">
        <v>0.26</v>
      </c>
    </row>
    <row r="83" spans="1:9" x14ac:dyDescent="0.15">
      <c r="A83" s="2">
        <v>43227</v>
      </c>
      <c r="B83" s="1">
        <v>6.57</v>
      </c>
      <c r="C83" s="1">
        <v>6.63</v>
      </c>
      <c r="D83" s="1">
        <v>6.54</v>
      </c>
      <c r="E83" s="1">
        <v>6.61</v>
      </c>
      <c r="F83" s="1">
        <v>0.15</v>
      </c>
      <c r="G83" s="1">
        <v>3603856</v>
      </c>
      <c r="H83" s="1">
        <v>23959866</v>
      </c>
      <c r="I83" s="1">
        <v>0.16</v>
      </c>
    </row>
    <row r="84" spans="1:9" x14ac:dyDescent="0.15">
      <c r="A84" s="2">
        <v>43228</v>
      </c>
      <c r="B84" s="1">
        <v>6.58</v>
      </c>
      <c r="C84" s="1">
        <v>6.65</v>
      </c>
      <c r="D84" s="1">
        <v>6.54</v>
      </c>
      <c r="E84" s="1">
        <v>6.64</v>
      </c>
      <c r="F84" s="1">
        <v>0.45</v>
      </c>
      <c r="G84" s="1">
        <v>6440763</v>
      </c>
      <c r="H84" s="1">
        <v>42831159</v>
      </c>
      <c r="I84" s="1">
        <v>0.28000000000000003</v>
      </c>
    </row>
    <row r="85" spans="1:9" x14ac:dyDescent="0.15">
      <c r="A85" s="2">
        <v>43229</v>
      </c>
      <c r="B85" s="1">
        <v>6.62</v>
      </c>
      <c r="C85" s="1">
        <v>6.64</v>
      </c>
      <c r="D85" s="1">
        <v>6.57</v>
      </c>
      <c r="E85" s="1">
        <v>6.59</v>
      </c>
      <c r="F85" s="1">
        <v>-0.75</v>
      </c>
      <c r="G85" s="1">
        <v>2711533</v>
      </c>
      <c r="H85" s="1">
        <v>18043020</v>
      </c>
      <c r="I85" s="1">
        <v>0.12</v>
      </c>
    </row>
    <row r="86" spans="1:9" x14ac:dyDescent="0.15">
      <c r="A86" s="2">
        <v>43230</v>
      </c>
      <c r="B86" s="1">
        <v>6.57</v>
      </c>
      <c r="C86" s="1">
        <v>6.6</v>
      </c>
      <c r="D86" s="1">
        <v>6.53</v>
      </c>
      <c r="E86" s="1">
        <v>6.56</v>
      </c>
      <c r="F86" s="1">
        <v>-0.45</v>
      </c>
      <c r="G86" s="1">
        <v>2098878</v>
      </c>
      <c r="H86" s="1">
        <v>13893285</v>
      </c>
      <c r="I86" s="1">
        <v>0.09</v>
      </c>
    </row>
    <row r="87" spans="1:9" x14ac:dyDescent="0.15">
      <c r="A87" s="2">
        <v>43231</v>
      </c>
      <c r="B87" s="1">
        <v>6.54</v>
      </c>
      <c r="C87" s="1">
        <v>6.58</v>
      </c>
      <c r="D87" s="1">
        <v>6.48</v>
      </c>
      <c r="E87" s="1">
        <v>6.5</v>
      </c>
      <c r="F87" s="1">
        <v>-0.91</v>
      </c>
      <c r="G87" s="1">
        <v>2149889</v>
      </c>
      <c r="H87" s="1">
        <v>14148241</v>
      </c>
      <c r="I87" s="1">
        <v>0.09</v>
      </c>
    </row>
    <row r="88" spans="1:9" x14ac:dyDescent="0.15">
      <c r="A88" s="2">
        <v>43234</v>
      </c>
      <c r="B88" s="1">
        <v>6.45</v>
      </c>
      <c r="C88" s="1">
        <v>6.51</v>
      </c>
      <c r="D88" s="1">
        <v>6.41</v>
      </c>
      <c r="E88" s="1">
        <v>6.44</v>
      </c>
      <c r="F88" s="1">
        <v>-0.91</v>
      </c>
      <c r="G88" s="1">
        <v>2619521</v>
      </c>
      <c r="H88" s="1">
        <v>17064722</v>
      </c>
      <c r="I88" s="1">
        <v>0.12</v>
      </c>
    </row>
    <row r="89" spans="1:9" x14ac:dyDescent="0.15">
      <c r="A89" s="2">
        <v>43235</v>
      </c>
      <c r="B89" s="1">
        <v>6.43</v>
      </c>
      <c r="C89" s="1">
        <v>6.43</v>
      </c>
      <c r="D89" s="1">
        <v>6.35</v>
      </c>
      <c r="E89" s="1">
        <v>6.41</v>
      </c>
      <c r="F89" s="1">
        <v>-0.46</v>
      </c>
      <c r="G89" s="1">
        <v>2875808</v>
      </c>
      <c r="H89" s="1">
        <v>18556935</v>
      </c>
      <c r="I89" s="1">
        <v>0.13</v>
      </c>
    </row>
    <row r="90" spans="1:9" x14ac:dyDescent="0.15">
      <c r="A90" s="2">
        <v>43236</v>
      </c>
      <c r="B90" s="1">
        <v>6.4</v>
      </c>
      <c r="C90" s="1">
        <v>6.41</v>
      </c>
      <c r="D90" s="1">
        <v>6.37</v>
      </c>
      <c r="E90" s="1">
        <v>6.37</v>
      </c>
      <c r="F90" s="1">
        <v>-0.62</v>
      </c>
      <c r="G90" s="1">
        <v>2246606</v>
      </c>
      <c r="H90" s="1">
        <v>14479050</v>
      </c>
      <c r="I90" s="1">
        <v>0.1</v>
      </c>
    </row>
    <row r="91" spans="1:9" x14ac:dyDescent="0.15">
      <c r="A91" s="2">
        <v>43237</v>
      </c>
      <c r="B91" s="1">
        <v>6.36</v>
      </c>
      <c r="C91" s="1">
        <v>6.41</v>
      </c>
      <c r="D91" s="1">
        <v>6.35</v>
      </c>
      <c r="E91" s="1">
        <v>6.38</v>
      </c>
      <c r="F91" s="1">
        <v>0.16</v>
      </c>
      <c r="G91" s="1">
        <v>1944647</v>
      </c>
      <c r="H91" s="1">
        <v>12520963</v>
      </c>
      <c r="I91" s="1">
        <v>0.09</v>
      </c>
    </row>
    <row r="92" spans="1:9" x14ac:dyDescent="0.15">
      <c r="A92" s="2">
        <v>43238</v>
      </c>
      <c r="B92" s="1">
        <v>6.41</v>
      </c>
      <c r="C92" s="1">
        <v>6.42</v>
      </c>
      <c r="D92" s="1">
        <v>6.33</v>
      </c>
      <c r="E92" s="1">
        <v>6.41</v>
      </c>
      <c r="F92" s="1">
        <v>0.47</v>
      </c>
      <c r="G92" s="1">
        <v>1639469</v>
      </c>
      <c r="H92" s="1">
        <v>10548350</v>
      </c>
      <c r="I92" s="1">
        <v>7.0000000000000007E-2</v>
      </c>
    </row>
    <row r="93" spans="1:9" x14ac:dyDescent="0.15">
      <c r="A93" s="2">
        <v>43241</v>
      </c>
      <c r="B93" s="1">
        <v>6.46</v>
      </c>
      <c r="C93" s="1">
        <v>6.48</v>
      </c>
      <c r="D93" s="1">
        <v>6.42</v>
      </c>
      <c r="E93" s="1">
        <v>6.45</v>
      </c>
      <c r="F93" s="1">
        <v>0.62</v>
      </c>
      <c r="G93" s="1">
        <v>2325058</v>
      </c>
      <c r="H93" s="1">
        <v>15010247</v>
      </c>
      <c r="I93" s="1">
        <v>0.1</v>
      </c>
    </row>
    <row r="94" spans="1:9" x14ac:dyDescent="0.15">
      <c r="A94" s="2">
        <v>43242</v>
      </c>
      <c r="B94" s="1">
        <v>6.42</v>
      </c>
      <c r="C94" s="1">
        <v>6.45</v>
      </c>
      <c r="D94" s="1">
        <v>6.4</v>
      </c>
      <c r="E94" s="1">
        <v>6.42</v>
      </c>
      <c r="F94" s="1">
        <v>-0.47</v>
      </c>
      <c r="G94" s="1">
        <v>1817281</v>
      </c>
      <c r="H94" s="1">
        <v>11655968</v>
      </c>
      <c r="I94" s="1">
        <v>0.08</v>
      </c>
    </row>
    <row r="95" spans="1:9" x14ac:dyDescent="0.15">
      <c r="A95" s="2">
        <v>43243</v>
      </c>
      <c r="B95" s="1">
        <v>6.43</v>
      </c>
      <c r="C95" s="1">
        <v>6.43</v>
      </c>
      <c r="D95" s="1">
        <v>6.35</v>
      </c>
      <c r="E95" s="1">
        <v>6.38</v>
      </c>
      <c r="F95" s="1">
        <v>-0.62</v>
      </c>
      <c r="G95" s="1">
        <v>2184901</v>
      </c>
      <c r="H95" s="1">
        <v>13945814</v>
      </c>
      <c r="I95" s="1">
        <v>0.1</v>
      </c>
    </row>
    <row r="96" spans="1:9" x14ac:dyDescent="0.15">
      <c r="A96" s="2">
        <v>43244</v>
      </c>
      <c r="B96" s="1">
        <v>6.37</v>
      </c>
      <c r="C96" s="1">
        <v>6.39</v>
      </c>
      <c r="D96" s="1">
        <v>6.35</v>
      </c>
      <c r="E96" s="1">
        <v>6.38</v>
      </c>
      <c r="F96" s="1">
        <v>0</v>
      </c>
      <c r="G96" s="1">
        <v>1540551</v>
      </c>
      <c r="H96" s="1">
        <v>9813885</v>
      </c>
      <c r="I96" s="1">
        <v>7.0000000000000007E-2</v>
      </c>
    </row>
    <row r="97" spans="1:9" x14ac:dyDescent="0.15">
      <c r="A97" s="2">
        <v>43245</v>
      </c>
      <c r="B97" s="1">
        <v>6.39</v>
      </c>
      <c r="C97" s="1">
        <v>6.4</v>
      </c>
      <c r="D97" s="1">
        <v>6.3</v>
      </c>
      <c r="E97" s="1">
        <v>6.32</v>
      </c>
      <c r="F97" s="1">
        <v>-0.94</v>
      </c>
      <c r="G97" s="1">
        <v>2132142</v>
      </c>
      <c r="H97" s="1">
        <v>13486132</v>
      </c>
      <c r="I97" s="1">
        <v>0.09</v>
      </c>
    </row>
    <row r="98" spans="1:9" x14ac:dyDescent="0.15">
      <c r="A98" s="2">
        <v>43248</v>
      </c>
      <c r="B98" s="1">
        <v>6.3</v>
      </c>
      <c r="C98" s="1">
        <v>6.33</v>
      </c>
      <c r="D98" s="1">
        <v>6.28</v>
      </c>
      <c r="E98" s="1">
        <v>6.3</v>
      </c>
      <c r="F98" s="1">
        <v>-0.32</v>
      </c>
      <c r="G98" s="1">
        <v>1804706</v>
      </c>
      <c r="H98" s="1">
        <v>11373607</v>
      </c>
      <c r="I98" s="1">
        <v>0.08</v>
      </c>
    </row>
    <row r="99" spans="1:9" x14ac:dyDescent="0.15">
      <c r="A99" s="2">
        <v>43249</v>
      </c>
      <c r="B99" s="1">
        <v>6.3</v>
      </c>
      <c r="C99" s="1">
        <v>6.31</v>
      </c>
      <c r="D99" s="1">
        <v>6.15</v>
      </c>
      <c r="E99" s="1">
        <v>6.17</v>
      </c>
      <c r="F99" s="1">
        <v>-2.06</v>
      </c>
      <c r="G99" s="1">
        <v>2210783</v>
      </c>
      <c r="H99" s="1">
        <v>13732680</v>
      </c>
      <c r="I99" s="1">
        <v>0.1</v>
      </c>
    </row>
    <row r="100" spans="1:9" x14ac:dyDescent="0.15">
      <c r="A100" s="2">
        <v>43250</v>
      </c>
      <c r="B100" s="1">
        <v>6.17</v>
      </c>
      <c r="C100" s="1">
        <v>6.19</v>
      </c>
      <c r="D100" s="1">
        <v>5.9</v>
      </c>
      <c r="E100" s="1">
        <v>6.18</v>
      </c>
      <c r="F100" s="1">
        <v>0.16</v>
      </c>
      <c r="G100" s="1">
        <v>7347946</v>
      </c>
      <c r="H100" s="1">
        <v>44472735</v>
      </c>
      <c r="I100" s="1">
        <v>0.32</v>
      </c>
    </row>
    <row r="101" spans="1:9" x14ac:dyDescent="0.15">
      <c r="A101" s="2">
        <v>43251</v>
      </c>
      <c r="B101" s="1">
        <v>6.14</v>
      </c>
      <c r="C101" s="1">
        <v>6.14</v>
      </c>
      <c r="D101" s="1">
        <v>6.05</v>
      </c>
      <c r="E101" s="1">
        <v>6.1</v>
      </c>
      <c r="F101" s="1">
        <v>-1.29</v>
      </c>
      <c r="G101" s="1">
        <v>3069240</v>
      </c>
      <c r="H101" s="1">
        <v>18663798</v>
      </c>
      <c r="I101" s="1">
        <v>0.13</v>
      </c>
    </row>
    <row r="102" spans="1:9" x14ac:dyDescent="0.15">
      <c r="A102" s="2">
        <v>43252</v>
      </c>
      <c r="B102" s="1">
        <v>6.08</v>
      </c>
      <c r="C102" s="1">
        <v>6.08</v>
      </c>
      <c r="D102" s="1">
        <v>5.91</v>
      </c>
      <c r="E102" s="1">
        <v>5.92</v>
      </c>
      <c r="F102" s="1">
        <v>-2.95</v>
      </c>
      <c r="G102" s="1">
        <v>3255300</v>
      </c>
      <c r="H102" s="1">
        <v>19400118</v>
      </c>
      <c r="I102" s="1">
        <v>0.14000000000000001</v>
      </c>
    </row>
    <row r="103" spans="1:9" x14ac:dyDescent="0.15">
      <c r="A103" s="2">
        <v>43255</v>
      </c>
      <c r="B103" s="1">
        <v>5.9</v>
      </c>
      <c r="C103" s="1">
        <v>6</v>
      </c>
      <c r="D103" s="1">
        <v>5.87</v>
      </c>
      <c r="E103" s="1">
        <v>5.96</v>
      </c>
      <c r="F103" s="1">
        <v>0.68</v>
      </c>
      <c r="G103" s="1">
        <v>3536162</v>
      </c>
      <c r="H103" s="1">
        <v>21084580</v>
      </c>
      <c r="I103" s="1">
        <v>0.16</v>
      </c>
    </row>
    <row r="104" spans="1:9" x14ac:dyDescent="0.15">
      <c r="A104" s="2">
        <v>43256</v>
      </c>
      <c r="B104" s="1">
        <v>5.93</v>
      </c>
      <c r="C104" s="1">
        <v>5.98</v>
      </c>
      <c r="D104" s="1">
        <v>5.91</v>
      </c>
      <c r="E104" s="1">
        <v>5.94</v>
      </c>
      <c r="F104" s="1">
        <v>-0.34</v>
      </c>
      <c r="G104" s="1">
        <v>2164707</v>
      </c>
      <c r="H104" s="1">
        <v>12862260</v>
      </c>
      <c r="I104" s="1">
        <v>0.1</v>
      </c>
    </row>
    <row r="105" spans="1:9" x14ac:dyDescent="0.15">
      <c r="A105" s="2">
        <v>43257</v>
      </c>
      <c r="B105" s="1">
        <v>5.94</v>
      </c>
      <c r="C105" s="1">
        <v>5.95</v>
      </c>
      <c r="D105" s="1">
        <v>5.87</v>
      </c>
      <c r="E105" s="1">
        <v>5.9</v>
      </c>
      <c r="F105" s="1">
        <v>-0.67</v>
      </c>
      <c r="G105" s="1">
        <v>2471577</v>
      </c>
      <c r="H105" s="1">
        <v>14601973</v>
      </c>
      <c r="I105" s="1">
        <v>0.11</v>
      </c>
    </row>
    <row r="106" spans="1:9" x14ac:dyDescent="0.15">
      <c r="A106" s="2">
        <v>43258</v>
      </c>
      <c r="B106" s="1">
        <v>5.89</v>
      </c>
      <c r="C106" s="1">
        <v>5.97</v>
      </c>
      <c r="D106" s="1">
        <v>5.87</v>
      </c>
      <c r="E106" s="1">
        <v>5.96</v>
      </c>
      <c r="F106" s="1">
        <v>1.02</v>
      </c>
      <c r="G106" s="1">
        <v>2671018</v>
      </c>
      <c r="H106" s="1">
        <v>15797954</v>
      </c>
      <c r="I106" s="1">
        <v>0.12</v>
      </c>
    </row>
    <row r="107" spans="1:9" x14ac:dyDescent="0.15">
      <c r="A107" s="2">
        <v>43259</v>
      </c>
      <c r="B107" s="1">
        <v>5.97</v>
      </c>
      <c r="C107" s="1">
        <v>5.97</v>
      </c>
      <c r="D107" s="1">
        <v>5.72</v>
      </c>
      <c r="E107" s="1">
        <v>5.87</v>
      </c>
      <c r="F107" s="1">
        <v>-1.51</v>
      </c>
      <c r="G107" s="1">
        <v>2311123</v>
      </c>
      <c r="H107" s="1">
        <v>13489730</v>
      </c>
      <c r="I107" s="1">
        <v>0.1</v>
      </c>
    </row>
    <row r="108" spans="1:9" x14ac:dyDescent="0.15">
      <c r="A108" s="2">
        <v>43262</v>
      </c>
      <c r="B108" s="1">
        <v>5.87</v>
      </c>
      <c r="C108" s="1">
        <v>5.87</v>
      </c>
      <c r="D108" s="1">
        <v>5.76</v>
      </c>
      <c r="E108" s="1">
        <v>5.86</v>
      </c>
      <c r="F108" s="1">
        <v>-0.17</v>
      </c>
      <c r="G108" s="1">
        <v>2290742</v>
      </c>
      <c r="H108" s="1">
        <v>13366110</v>
      </c>
      <c r="I108" s="1">
        <v>0.1</v>
      </c>
    </row>
    <row r="109" spans="1:9" x14ac:dyDescent="0.15">
      <c r="A109" s="2">
        <v>43263</v>
      </c>
      <c r="B109" s="1">
        <v>5.83</v>
      </c>
      <c r="C109" s="1">
        <v>5.86</v>
      </c>
      <c r="D109" s="1">
        <v>5.79</v>
      </c>
      <c r="E109" s="1">
        <v>5.85</v>
      </c>
      <c r="F109" s="1">
        <v>-0.17</v>
      </c>
      <c r="G109" s="1">
        <v>1651382</v>
      </c>
      <c r="H109" s="1">
        <v>9619347</v>
      </c>
      <c r="I109" s="1">
        <v>7.0000000000000007E-2</v>
      </c>
    </row>
    <row r="110" spans="1:9" x14ac:dyDescent="0.15">
      <c r="A110" s="2">
        <v>43264</v>
      </c>
      <c r="B110" s="1">
        <v>5.84</v>
      </c>
      <c r="C110" s="1">
        <v>5.84</v>
      </c>
      <c r="D110" s="1">
        <v>5.71</v>
      </c>
      <c r="E110" s="1">
        <v>5.78</v>
      </c>
      <c r="F110" s="1">
        <v>-1.2</v>
      </c>
      <c r="G110" s="1">
        <v>2475371</v>
      </c>
      <c r="H110" s="1">
        <v>14289274</v>
      </c>
      <c r="I110" s="1">
        <v>0.11</v>
      </c>
    </row>
    <row r="111" spans="1:9" x14ac:dyDescent="0.15">
      <c r="A111" s="2">
        <v>43265</v>
      </c>
      <c r="B111" s="1">
        <v>5.72</v>
      </c>
      <c r="C111" s="1">
        <v>5.78</v>
      </c>
      <c r="D111" s="1">
        <v>5.68</v>
      </c>
      <c r="E111" s="1">
        <v>5.76</v>
      </c>
      <c r="F111" s="1">
        <v>-0.35</v>
      </c>
      <c r="G111" s="1">
        <v>2539187</v>
      </c>
      <c r="H111" s="1">
        <v>14565065</v>
      </c>
      <c r="I111" s="1">
        <v>0.11</v>
      </c>
    </row>
    <row r="112" spans="1:9" x14ac:dyDescent="0.15">
      <c r="A112" s="2">
        <v>43266</v>
      </c>
      <c r="B112" s="1">
        <v>5.71</v>
      </c>
      <c r="C112" s="1">
        <v>5.77</v>
      </c>
      <c r="D112" s="1">
        <v>5.66</v>
      </c>
      <c r="E112" s="1">
        <v>5.76</v>
      </c>
      <c r="F112" s="1">
        <v>0</v>
      </c>
      <c r="G112" s="1">
        <v>2950894</v>
      </c>
      <c r="H112" s="1">
        <v>16884398</v>
      </c>
      <c r="I112" s="1">
        <v>0.13</v>
      </c>
    </row>
    <row r="113" spans="1:9" x14ac:dyDescent="0.15">
      <c r="A113" s="2">
        <v>43270</v>
      </c>
      <c r="B113" s="1">
        <v>5.71</v>
      </c>
      <c r="C113" s="1">
        <v>5.71</v>
      </c>
      <c r="D113" s="1">
        <v>5.24</v>
      </c>
      <c r="E113" s="1">
        <v>5.57</v>
      </c>
      <c r="F113" s="1">
        <v>-3.3</v>
      </c>
      <c r="G113" s="1">
        <v>5616400</v>
      </c>
      <c r="H113" s="1">
        <v>31106767</v>
      </c>
      <c r="I113" s="1">
        <v>0.25</v>
      </c>
    </row>
    <row r="114" spans="1:9" x14ac:dyDescent="0.15">
      <c r="A114" s="2">
        <v>43271</v>
      </c>
      <c r="B114" s="1">
        <v>5.54</v>
      </c>
      <c r="C114" s="1">
        <v>5.63</v>
      </c>
      <c r="D114" s="1">
        <v>5.43</v>
      </c>
      <c r="E114" s="1">
        <v>5.52</v>
      </c>
      <c r="F114" s="1">
        <v>-0.9</v>
      </c>
      <c r="G114" s="1">
        <v>2324805</v>
      </c>
      <c r="H114" s="1">
        <v>12834408</v>
      </c>
      <c r="I114" s="1">
        <v>0.1</v>
      </c>
    </row>
    <row r="115" spans="1:9" x14ac:dyDescent="0.15">
      <c r="A115" s="2">
        <v>43272</v>
      </c>
      <c r="B115" s="1">
        <v>5.55</v>
      </c>
      <c r="C115" s="1">
        <v>5.55</v>
      </c>
      <c r="D115" s="1">
        <v>5.4</v>
      </c>
      <c r="E115" s="1">
        <v>5.48</v>
      </c>
      <c r="F115" s="1">
        <v>-0.72</v>
      </c>
      <c r="G115" s="1">
        <v>2463932</v>
      </c>
      <c r="H115" s="1">
        <v>13492440</v>
      </c>
      <c r="I115" s="1">
        <v>0.11</v>
      </c>
    </row>
    <row r="116" spans="1:9" x14ac:dyDescent="0.15">
      <c r="A116" s="2">
        <v>43273</v>
      </c>
      <c r="B116" s="1">
        <v>5.41</v>
      </c>
      <c r="C116" s="1">
        <v>5.79</v>
      </c>
      <c r="D116" s="1">
        <v>5.25</v>
      </c>
      <c r="E116" s="1">
        <v>5.78</v>
      </c>
      <c r="F116" s="1">
        <v>5.47</v>
      </c>
      <c r="G116" s="1">
        <v>4532552</v>
      </c>
      <c r="H116" s="1">
        <v>25268027</v>
      </c>
      <c r="I116" s="1">
        <v>0.2</v>
      </c>
    </row>
    <row r="117" spans="1:9" x14ac:dyDescent="0.15">
      <c r="A117" s="2">
        <v>43276</v>
      </c>
      <c r="B117" s="1">
        <v>5.79</v>
      </c>
      <c r="C117" s="1">
        <v>5.85</v>
      </c>
      <c r="D117" s="1">
        <v>5.61</v>
      </c>
      <c r="E117" s="1">
        <v>5.64</v>
      </c>
      <c r="F117" s="1">
        <v>-2.42</v>
      </c>
      <c r="G117" s="1">
        <v>2341602</v>
      </c>
      <c r="H117" s="1">
        <v>13332876</v>
      </c>
      <c r="I117" s="1">
        <v>0.1</v>
      </c>
    </row>
    <row r="118" spans="1:9" x14ac:dyDescent="0.15">
      <c r="A118" s="2">
        <v>43277</v>
      </c>
      <c r="B118" s="1">
        <v>5.58</v>
      </c>
      <c r="C118" s="1">
        <v>5.6</v>
      </c>
      <c r="D118" s="1">
        <v>5.52</v>
      </c>
      <c r="E118" s="1">
        <v>5.57</v>
      </c>
      <c r="F118" s="1">
        <v>-1.24</v>
      </c>
      <c r="G118" s="1">
        <v>1590342</v>
      </c>
      <c r="H118" s="1">
        <v>8848116</v>
      </c>
      <c r="I118" s="1">
        <v>7.0000000000000007E-2</v>
      </c>
    </row>
    <row r="119" spans="1:9" x14ac:dyDescent="0.15">
      <c r="A119" s="2">
        <v>43278</v>
      </c>
      <c r="B119" s="1">
        <v>5.57</v>
      </c>
      <c r="C119" s="1">
        <v>5.57</v>
      </c>
      <c r="D119" s="1">
        <v>5.42</v>
      </c>
      <c r="E119" s="1">
        <v>5.49</v>
      </c>
      <c r="F119" s="1">
        <v>-1.44</v>
      </c>
      <c r="G119" s="1">
        <v>1778100</v>
      </c>
      <c r="H119" s="1">
        <v>9766659</v>
      </c>
      <c r="I119" s="1">
        <v>0.08</v>
      </c>
    </row>
    <row r="120" spans="1:9" x14ac:dyDescent="0.15">
      <c r="A120" s="2">
        <v>43279</v>
      </c>
      <c r="B120" s="1">
        <v>5.48</v>
      </c>
      <c r="C120" s="1">
        <v>5.52</v>
      </c>
      <c r="D120" s="1">
        <v>5.39</v>
      </c>
      <c r="E120" s="1">
        <v>5.44</v>
      </c>
      <c r="F120" s="1">
        <v>-0.91</v>
      </c>
      <c r="G120" s="1">
        <v>2155690</v>
      </c>
      <c r="H120" s="1">
        <v>11727914</v>
      </c>
      <c r="I120" s="1">
        <v>0.09</v>
      </c>
    </row>
    <row r="121" spans="1:9" x14ac:dyDescent="0.15">
      <c r="A121" s="2">
        <v>43280</v>
      </c>
      <c r="B121" s="1">
        <v>5.44</v>
      </c>
      <c r="C121" s="1">
        <v>5.78</v>
      </c>
      <c r="D121" s="1">
        <v>5.36</v>
      </c>
      <c r="E121" s="1">
        <v>5.76</v>
      </c>
      <c r="F121" s="1">
        <v>5.88</v>
      </c>
      <c r="G121" s="1">
        <v>5009210</v>
      </c>
      <c r="H121" s="1">
        <v>27876886</v>
      </c>
      <c r="I121" s="1">
        <v>0.22</v>
      </c>
    </row>
    <row r="122" spans="1:9" x14ac:dyDescent="0.15">
      <c r="A122" s="2">
        <v>43283</v>
      </c>
      <c r="B122" s="1">
        <v>5.65</v>
      </c>
      <c r="C122" s="1">
        <v>5.68</v>
      </c>
      <c r="D122" s="1">
        <v>5.49</v>
      </c>
      <c r="E122" s="1">
        <v>5.5</v>
      </c>
      <c r="F122" s="1">
        <v>-4.51</v>
      </c>
      <c r="G122" s="1">
        <v>3457400</v>
      </c>
      <c r="H122" s="1">
        <v>19295756</v>
      </c>
      <c r="I122" s="1">
        <v>0.15</v>
      </c>
    </row>
    <row r="123" spans="1:9" x14ac:dyDescent="0.15">
      <c r="A123" s="2">
        <v>43284</v>
      </c>
      <c r="B123" s="1">
        <v>5.5</v>
      </c>
      <c r="C123" s="1">
        <v>5.57</v>
      </c>
      <c r="D123" s="1">
        <v>5.46</v>
      </c>
      <c r="E123" s="1">
        <v>5.53</v>
      </c>
      <c r="F123" s="1">
        <v>0.55000000000000004</v>
      </c>
      <c r="G123" s="1">
        <v>2358137</v>
      </c>
      <c r="H123" s="1">
        <v>13019019</v>
      </c>
      <c r="I123" s="1">
        <v>0.1</v>
      </c>
    </row>
    <row r="124" spans="1:9" x14ac:dyDescent="0.15">
      <c r="A124" s="2">
        <v>43285</v>
      </c>
      <c r="B124" s="1">
        <v>5.48</v>
      </c>
      <c r="C124" s="1">
        <v>5.53</v>
      </c>
      <c r="D124" s="1">
        <v>5.35</v>
      </c>
      <c r="E124" s="1">
        <v>5.45</v>
      </c>
      <c r="F124" s="1">
        <v>-1.45</v>
      </c>
      <c r="G124" s="1">
        <v>3761217</v>
      </c>
      <c r="H124" s="1">
        <v>20390718</v>
      </c>
      <c r="I124" s="1">
        <v>0.17</v>
      </c>
    </row>
    <row r="125" spans="1:9" x14ac:dyDescent="0.15">
      <c r="A125" s="2">
        <v>43286</v>
      </c>
      <c r="B125" s="1">
        <v>5.42</v>
      </c>
      <c r="C125" s="1">
        <v>5.45</v>
      </c>
      <c r="D125" s="1">
        <v>5.27</v>
      </c>
      <c r="E125" s="1">
        <v>5.33</v>
      </c>
      <c r="F125" s="1">
        <v>-2.2000000000000002</v>
      </c>
      <c r="G125" s="1">
        <v>3914200</v>
      </c>
      <c r="H125" s="1">
        <v>20876023</v>
      </c>
      <c r="I125" s="1">
        <v>0.17</v>
      </c>
    </row>
    <row r="126" spans="1:9" x14ac:dyDescent="0.15">
      <c r="A126" s="2">
        <v>43287</v>
      </c>
      <c r="B126" s="1">
        <v>5.31</v>
      </c>
      <c r="C126" s="1">
        <v>5.64</v>
      </c>
      <c r="D126" s="1">
        <v>5.25</v>
      </c>
      <c r="E126" s="1">
        <v>5.61</v>
      </c>
      <c r="F126" s="1">
        <v>5.25</v>
      </c>
      <c r="G126" s="1">
        <v>8659032</v>
      </c>
      <c r="H126" s="1">
        <v>46946671</v>
      </c>
      <c r="I126" s="1">
        <v>0.38</v>
      </c>
    </row>
    <row r="127" spans="1:9" x14ac:dyDescent="0.15">
      <c r="A127" s="2">
        <v>43290</v>
      </c>
      <c r="B127" s="1">
        <v>5.5</v>
      </c>
      <c r="C127" s="1">
        <v>5.55</v>
      </c>
      <c r="D127" s="1">
        <v>5.39</v>
      </c>
      <c r="E127" s="1">
        <v>5.42</v>
      </c>
      <c r="F127" s="1">
        <v>-3.39</v>
      </c>
      <c r="G127" s="1">
        <v>5282961</v>
      </c>
      <c r="H127" s="1">
        <v>28749912</v>
      </c>
      <c r="I127" s="1">
        <v>0.23</v>
      </c>
    </row>
    <row r="128" spans="1:9" x14ac:dyDescent="0.15">
      <c r="A128" s="2">
        <v>43291</v>
      </c>
      <c r="B128" s="1">
        <v>5.42</v>
      </c>
      <c r="C128" s="1">
        <v>5.43</v>
      </c>
      <c r="D128" s="1">
        <v>5.31</v>
      </c>
      <c r="E128" s="1">
        <v>5.35</v>
      </c>
      <c r="F128" s="1">
        <v>-1.29</v>
      </c>
      <c r="G128" s="1">
        <v>5471190</v>
      </c>
      <c r="H128" s="1">
        <v>29281769</v>
      </c>
      <c r="I128" s="1">
        <v>0.24</v>
      </c>
    </row>
    <row r="129" spans="1:9" x14ac:dyDescent="0.15">
      <c r="A129" s="2">
        <v>43292</v>
      </c>
      <c r="B129" s="1">
        <v>5.29</v>
      </c>
      <c r="C129" s="1">
        <v>5.36</v>
      </c>
      <c r="D129" s="1">
        <v>5.24</v>
      </c>
      <c r="E129" s="1">
        <v>5.34</v>
      </c>
      <c r="F129" s="1">
        <v>-0.19</v>
      </c>
      <c r="G129" s="1">
        <v>4825069</v>
      </c>
      <c r="H129" s="1">
        <v>25596272</v>
      </c>
      <c r="I129" s="1">
        <v>0.21</v>
      </c>
    </row>
    <row r="130" spans="1:9" x14ac:dyDescent="0.15">
      <c r="A130" s="2">
        <v>43293</v>
      </c>
      <c r="B130" s="1">
        <v>5.32</v>
      </c>
      <c r="C130" s="1">
        <v>5.42</v>
      </c>
      <c r="D130" s="1">
        <v>5.3</v>
      </c>
      <c r="E130" s="1">
        <v>5.38</v>
      </c>
      <c r="F130" s="1">
        <v>0.75</v>
      </c>
      <c r="G130" s="1">
        <v>5391482</v>
      </c>
      <c r="H130" s="1">
        <v>28998700</v>
      </c>
      <c r="I130" s="1">
        <v>0.24</v>
      </c>
    </row>
    <row r="131" spans="1:9" x14ac:dyDescent="0.15">
      <c r="A131" s="2">
        <v>43294</v>
      </c>
      <c r="B131" s="1">
        <v>5.39</v>
      </c>
      <c r="C131" s="1">
        <v>5.43</v>
      </c>
      <c r="D131" s="1">
        <v>5.32</v>
      </c>
      <c r="E131" s="1">
        <v>5.35</v>
      </c>
      <c r="F131" s="1">
        <v>-0.56000000000000005</v>
      </c>
      <c r="G131" s="1">
        <v>3530519</v>
      </c>
      <c r="H131" s="1">
        <v>18959123</v>
      </c>
      <c r="I131" s="1">
        <v>0.16</v>
      </c>
    </row>
  </sheetData>
  <phoneticPr fontId="1" type="noConversion"/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291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6.95</v>
      </c>
      <c r="C3" s="1">
        <v>7</v>
      </c>
      <c r="D3" s="1">
        <v>6.93</v>
      </c>
      <c r="E3" s="1">
        <v>6.99</v>
      </c>
      <c r="F3" s="1">
        <v>0.42</v>
      </c>
      <c r="G3" s="1">
        <v>6727297</v>
      </c>
      <c r="H3" s="1">
        <v>47645278</v>
      </c>
      <c r="I3" s="1">
        <v>0.25</v>
      </c>
    </row>
    <row r="4" spans="1:9" x14ac:dyDescent="0.15">
      <c r="A4" s="2">
        <v>43103</v>
      </c>
      <c r="B4" s="1">
        <v>7</v>
      </c>
      <c r="C4" s="1">
        <v>7.05</v>
      </c>
      <c r="D4" s="1">
        <v>6.98</v>
      </c>
      <c r="E4" s="1">
        <v>7.05</v>
      </c>
      <c r="F4" s="1">
        <v>0.85</v>
      </c>
      <c r="G4" s="1">
        <v>8780100</v>
      </c>
      <c r="H4" s="1">
        <v>62665999</v>
      </c>
      <c r="I4" s="1">
        <v>0.32</v>
      </c>
    </row>
    <row r="5" spans="1:9" x14ac:dyDescent="0.15">
      <c r="A5" s="2">
        <v>43104</v>
      </c>
      <c r="B5" s="1">
        <v>7.06</v>
      </c>
      <c r="C5" s="1">
        <v>7.11</v>
      </c>
      <c r="D5" s="1">
        <v>7</v>
      </c>
      <c r="E5" s="1">
        <v>7.1</v>
      </c>
      <c r="F5" s="1">
        <v>0.7</v>
      </c>
      <c r="G5" s="1">
        <v>10754141</v>
      </c>
      <c r="H5" s="1">
        <v>77194785</v>
      </c>
      <c r="I5" s="1">
        <v>0.39</v>
      </c>
    </row>
    <row r="6" spans="1:9" x14ac:dyDescent="0.15">
      <c r="A6" s="2">
        <v>43105</v>
      </c>
      <c r="B6" s="1">
        <v>7.09</v>
      </c>
      <c r="C6" s="1">
        <v>7.11</v>
      </c>
      <c r="D6" s="1">
        <v>7.06</v>
      </c>
      <c r="E6" s="1">
        <v>7.08</v>
      </c>
      <c r="F6" s="1">
        <v>-0.28000000000000003</v>
      </c>
      <c r="G6" s="1">
        <v>5071017</v>
      </c>
      <c r="H6" s="1">
        <v>36447928</v>
      </c>
      <c r="I6" s="1">
        <v>0.19</v>
      </c>
    </row>
    <row r="7" spans="1:9" x14ac:dyDescent="0.15">
      <c r="A7" s="2">
        <v>43108</v>
      </c>
      <c r="B7" s="1">
        <v>7.05</v>
      </c>
      <c r="C7" s="1">
        <v>7.09</v>
      </c>
      <c r="D7" s="1">
        <v>7.01</v>
      </c>
      <c r="E7" s="1">
        <v>7.08</v>
      </c>
      <c r="F7" s="1">
        <v>0</v>
      </c>
      <c r="G7" s="1">
        <v>4399730</v>
      </c>
      <c r="H7" s="1">
        <v>31481922</v>
      </c>
      <c r="I7" s="1">
        <v>0.16</v>
      </c>
    </row>
    <row r="8" spans="1:9" x14ac:dyDescent="0.15">
      <c r="A8" s="2">
        <v>43109</v>
      </c>
      <c r="B8" s="1">
        <v>7.07</v>
      </c>
      <c r="C8" s="1">
        <v>7.07</v>
      </c>
      <c r="D8" s="1">
        <v>7.02</v>
      </c>
      <c r="E8" s="1">
        <v>7.03</v>
      </c>
      <c r="F8" s="1">
        <v>-0.7</v>
      </c>
      <c r="G8" s="1">
        <v>4042655</v>
      </c>
      <c r="H8" s="1">
        <v>28889963</v>
      </c>
      <c r="I8" s="1">
        <v>0.15</v>
      </c>
    </row>
    <row r="9" spans="1:9" x14ac:dyDescent="0.15">
      <c r="A9" s="2">
        <v>43110</v>
      </c>
      <c r="B9" s="1">
        <v>7.04</v>
      </c>
      <c r="C9" s="1">
        <v>7.06</v>
      </c>
      <c r="D9" s="1">
        <v>6.95</v>
      </c>
      <c r="E9" s="1">
        <v>7.01</v>
      </c>
      <c r="F9" s="1">
        <v>-0.28000000000000003</v>
      </c>
      <c r="G9" s="1">
        <v>5936581</v>
      </c>
      <c r="H9" s="1">
        <v>42182278</v>
      </c>
      <c r="I9" s="1">
        <v>0.22</v>
      </c>
    </row>
    <row r="10" spans="1:9" x14ac:dyDescent="0.15">
      <c r="A10" s="2">
        <v>43111</v>
      </c>
      <c r="B10" s="1">
        <v>7.01</v>
      </c>
      <c r="C10" s="1">
        <v>7.03</v>
      </c>
      <c r="D10" s="1">
        <v>6.97</v>
      </c>
      <c r="E10" s="1">
        <v>7.02</v>
      </c>
      <c r="F10" s="1">
        <v>0.14000000000000001</v>
      </c>
      <c r="G10" s="1">
        <v>3609412</v>
      </c>
      <c r="H10" s="1">
        <v>25663737</v>
      </c>
      <c r="I10" s="1">
        <v>0.13</v>
      </c>
    </row>
    <row r="11" spans="1:9" x14ac:dyDescent="0.15">
      <c r="A11" s="2">
        <v>43112</v>
      </c>
      <c r="B11" s="1">
        <v>7.02</v>
      </c>
      <c r="C11" s="1">
        <v>7.05</v>
      </c>
      <c r="D11" s="1">
        <v>7.01</v>
      </c>
      <c r="E11" s="1">
        <v>7.05</v>
      </c>
      <c r="F11" s="1">
        <v>0.42</v>
      </c>
      <c r="G11" s="1">
        <v>3823600</v>
      </c>
      <c r="H11" s="1">
        <v>27324997</v>
      </c>
      <c r="I11" s="1">
        <v>0.14000000000000001</v>
      </c>
    </row>
    <row r="12" spans="1:9" x14ac:dyDescent="0.15">
      <c r="A12" s="2">
        <v>43115</v>
      </c>
      <c r="B12" s="1">
        <v>7.04</v>
      </c>
      <c r="C12" s="1">
        <v>7.05</v>
      </c>
      <c r="D12" s="1">
        <v>6.95</v>
      </c>
      <c r="E12" s="1">
        <v>6.98</v>
      </c>
      <c r="F12" s="1">
        <v>-0.98</v>
      </c>
      <c r="G12" s="1">
        <v>4317308</v>
      </c>
      <c r="H12" s="1">
        <v>30672506</v>
      </c>
      <c r="I12" s="1">
        <v>0.16</v>
      </c>
    </row>
    <row r="13" spans="1:9" x14ac:dyDescent="0.15">
      <c r="A13" s="2">
        <v>43116</v>
      </c>
      <c r="B13" s="1">
        <v>6.98</v>
      </c>
      <c r="C13" s="1">
        <v>7.01</v>
      </c>
      <c r="D13" s="1">
        <v>6.94</v>
      </c>
      <c r="E13" s="1">
        <v>7</v>
      </c>
      <c r="F13" s="1">
        <v>0.28000000000000003</v>
      </c>
      <c r="G13" s="1">
        <v>3416868</v>
      </c>
      <c r="H13" s="1">
        <v>24201126</v>
      </c>
      <c r="I13" s="1">
        <v>0.13</v>
      </c>
    </row>
    <row r="14" spans="1:9" x14ac:dyDescent="0.15">
      <c r="A14" s="2">
        <v>43117</v>
      </c>
      <c r="B14" s="1">
        <v>7</v>
      </c>
      <c r="C14" s="1">
        <v>7.02</v>
      </c>
      <c r="D14" s="1">
        <v>6.95</v>
      </c>
      <c r="E14" s="1">
        <v>7.01</v>
      </c>
      <c r="F14" s="1">
        <v>0.14000000000000001</v>
      </c>
      <c r="G14" s="1">
        <v>4589923</v>
      </c>
      <c r="H14" s="1">
        <v>32537051</v>
      </c>
      <c r="I14" s="1">
        <v>0.17</v>
      </c>
    </row>
    <row r="15" spans="1:9" x14ac:dyDescent="0.15">
      <c r="A15" s="2">
        <v>43118</v>
      </c>
      <c r="B15" s="1">
        <v>6.99</v>
      </c>
      <c r="C15" s="1">
        <v>7.02</v>
      </c>
      <c r="D15" s="1">
        <v>6.98</v>
      </c>
      <c r="E15" s="1">
        <v>7</v>
      </c>
      <c r="F15" s="1">
        <v>-0.14000000000000001</v>
      </c>
      <c r="G15" s="1">
        <v>2188089</v>
      </c>
      <c r="H15" s="1">
        <v>15560182</v>
      </c>
      <c r="I15" s="1">
        <v>0.08</v>
      </c>
    </row>
    <row r="16" spans="1:9" x14ac:dyDescent="0.15">
      <c r="A16" s="2">
        <v>43119</v>
      </c>
      <c r="B16" s="1">
        <v>6.99</v>
      </c>
      <c r="C16" s="1">
        <v>7</v>
      </c>
      <c r="D16" s="1">
        <v>6.97</v>
      </c>
      <c r="E16" s="1">
        <v>6.98</v>
      </c>
      <c r="F16" s="1">
        <v>-0.28000000000000003</v>
      </c>
      <c r="G16" s="1">
        <v>3670542</v>
      </c>
      <c r="H16" s="1">
        <v>26053746</v>
      </c>
      <c r="I16" s="1">
        <v>0.13</v>
      </c>
    </row>
    <row r="17" spans="1:9" x14ac:dyDescent="0.15">
      <c r="A17" s="2">
        <v>43122</v>
      </c>
      <c r="B17" s="1">
        <v>6.99</v>
      </c>
      <c r="C17" s="1">
        <v>7.04</v>
      </c>
      <c r="D17" s="1">
        <v>6.95</v>
      </c>
      <c r="E17" s="1">
        <v>7.04</v>
      </c>
      <c r="F17" s="1">
        <v>0.85</v>
      </c>
      <c r="G17" s="1">
        <v>4167404</v>
      </c>
      <c r="H17" s="1">
        <v>29658913</v>
      </c>
      <c r="I17" s="1">
        <v>0.15</v>
      </c>
    </row>
    <row r="18" spans="1:9" x14ac:dyDescent="0.15">
      <c r="A18" s="2">
        <v>43123</v>
      </c>
      <c r="B18" s="1">
        <v>7.03</v>
      </c>
      <c r="C18" s="1">
        <v>7.09</v>
      </c>
      <c r="D18" s="1">
        <v>7.03</v>
      </c>
      <c r="E18" s="1">
        <v>7.06</v>
      </c>
      <c r="F18" s="1">
        <v>0.28000000000000003</v>
      </c>
      <c r="G18" s="1">
        <v>7015604</v>
      </c>
      <c r="H18" s="1">
        <v>50367762</v>
      </c>
      <c r="I18" s="1">
        <v>0.26</v>
      </c>
    </row>
    <row r="19" spans="1:9" x14ac:dyDescent="0.15">
      <c r="A19" s="2">
        <v>43124</v>
      </c>
      <c r="B19" s="1">
        <v>7.06</v>
      </c>
      <c r="C19" s="1">
        <v>7.12</v>
      </c>
      <c r="D19" s="1">
        <v>7.03</v>
      </c>
      <c r="E19" s="1">
        <v>7.1</v>
      </c>
      <c r="F19" s="1">
        <v>0.56000000000000005</v>
      </c>
      <c r="G19" s="1">
        <v>8637275</v>
      </c>
      <c r="H19" s="1">
        <v>62207881</v>
      </c>
      <c r="I19" s="1">
        <v>0.32</v>
      </c>
    </row>
    <row r="20" spans="1:9" x14ac:dyDescent="0.15">
      <c r="A20" s="2">
        <v>43125</v>
      </c>
      <c r="B20" s="1">
        <v>7.13</v>
      </c>
      <c r="C20" s="1">
        <v>7.16</v>
      </c>
      <c r="D20" s="1">
        <v>7.09</v>
      </c>
      <c r="E20" s="1">
        <v>7.12</v>
      </c>
      <c r="F20" s="1">
        <v>0.28000000000000003</v>
      </c>
      <c r="G20" s="1">
        <v>7679975</v>
      </c>
      <c r="H20" s="1">
        <v>55522878</v>
      </c>
      <c r="I20" s="1">
        <v>0.28000000000000003</v>
      </c>
    </row>
    <row r="21" spans="1:9" x14ac:dyDescent="0.15">
      <c r="A21" s="2">
        <v>43126</v>
      </c>
      <c r="B21" s="1">
        <v>7.09</v>
      </c>
      <c r="C21" s="1">
        <v>7.23</v>
      </c>
      <c r="D21" s="1">
        <v>7.06</v>
      </c>
      <c r="E21" s="1">
        <v>7.22</v>
      </c>
      <c r="F21" s="1">
        <v>1.52</v>
      </c>
      <c r="G21" s="1">
        <v>10072001</v>
      </c>
      <c r="H21" s="1">
        <v>73285279</v>
      </c>
      <c r="I21" s="1">
        <v>0.37</v>
      </c>
    </row>
    <row r="22" spans="1:9" x14ac:dyDescent="0.15">
      <c r="A22" s="2">
        <v>43129</v>
      </c>
      <c r="B22" s="1">
        <v>7.23</v>
      </c>
      <c r="C22" s="1">
        <v>7.29</v>
      </c>
      <c r="D22" s="1">
        <v>7.16</v>
      </c>
      <c r="E22" s="1">
        <v>7.19</v>
      </c>
      <c r="F22" s="1">
        <v>-0.41</v>
      </c>
      <c r="G22" s="1">
        <v>9547400</v>
      </c>
      <c r="H22" s="1">
        <v>70029236</v>
      </c>
      <c r="I22" s="1">
        <v>0.35</v>
      </c>
    </row>
    <row r="23" spans="1:9" x14ac:dyDescent="0.15">
      <c r="A23" s="2">
        <v>43130</v>
      </c>
      <c r="B23" s="1">
        <v>7.16</v>
      </c>
      <c r="C23" s="1">
        <v>7.17</v>
      </c>
      <c r="D23" s="1">
        <v>7.07</v>
      </c>
      <c r="E23" s="1">
        <v>7.07</v>
      </c>
      <c r="F23" s="1">
        <v>-1.78</v>
      </c>
      <c r="G23" s="1">
        <v>4942800</v>
      </c>
      <c r="H23" s="1">
        <v>35671063</v>
      </c>
      <c r="I23" s="1">
        <v>0.18</v>
      </c>
    </row>
    <row r="24" spans="1:9" x14ac:dyDescent="0.15">
      <c r="A24" s="2">
        <v>43131</v>
      </c>
      <c r="B24" s="1">
        <v>7.04</v>
      </c>
      <c r="C24" s="1">
        <v>7.06</v>
      </c>
      <c r="D24" s="1">
        <v>6.94</v>
      </c>
      <c r="E24" s="1">
        <v>6.95</v>
      </c>
      <c r="F24" s="1">
        <v>-1.67</v>
      </c>
      <c r="G24" s="1">
        <v>5197463</v>
      </c>
      <c r="H24" s="1">
        <v>36867957</v>
      </c>
      <c r="I24" s="1">
        <v>0.19</v>
      </c>
    </row>
    <row r="25" spans="1:9" x14ac:dyDescent="0.15">
      <c r="A25" s="2">
        <v>43132</v>
      </c>
      <c r="B25" s="1">
        <v>6.95</v>
      </c>
      <c r="C25" s="1">
        <v>6.98</v>
      </c>
      <c r="D25" s="1">
        <v>6.39</v>
      </c>
      <c r="E25" s="1">
        <v>6.4</v>
      </c>
      <c r="F25" s="1">
        <v>-7.93</v>
      </c>
      <c r="G25" s="1">
        <v>12223286</v>
      </c>
      <c r="H25" s="1">
        <v>83489733</v>
      </c>
      <c r="I25" s="1">
        <v>0.45</v>
      </c>
    </row>
    <row r="26" spans="1:9" x14ac:dyDescent="0.15">
      <c r="A26" s="2">
        <v>43133</v>
      </c>
      <c r="B26" s="1">
        <v>6.43</v>
      </c>
      <c r="C26" s="1">
        <v>6.62</v>
      </c>
      <c r="D26" s="1">
        <v>6.42</v>
      </c>
      <c r="E26" s="1">
        <v>6.53</v>
      </c>
      <c r="F26" s="1">
        <v>2</v>
      </c>
      <c r="G26" s="1">
        <v>4604934</v>
      </c>
      <c r="H26" s="1">
        <v>30507333</v>
      </c>
      <c r="I26" s="1">
        <v>0.17</v>
      </c>
    </row>
    <row r="27" spans="1:9" x14ac:dyDescent="0.15">
      <c r="A27" s="2">
        <v>43136</v>
      </c>
      <c r="B27" s="1">
        <v>6.52</v>
      </c>
      <c r="C27" s="1">
        <v>6.52</v>
      </c>
      <c r="D27" s="1">
        <v>6.42</v>
      </c>
      <c r="E27" s="1">
        <v>6.51</v>
      </c>
      <c r="F27" s="1">
        <v>-0.3</v>
      </c>
      <c r="G27" s="1">
        <v>2857861</v>
      </c>
      <c r="H27" s="1">
        <v>18810909</v>
      </c>
      <c r="I27" s="1">
        <v>0.1</v>
      </c>
    </row>
    <row r="28" spans="1:9" x14ac:dyDescent="0.15">
      <c r="A28" s="2">
        <v>43137</v>
      </c>
      <c r="B28" s="1">
        <v>6.41</v>
      </c>
      <c r="C28" s="1">
        <v>6.46</v>
      </c>
      <c r="D28" s="1">
        <v>6.08</v>
      </c>
      <c r="E28" s="1">
        <v>6.09</v>
      </c>
      <c r="F28" s="1">
        <v>-6.35</v>
      </c>
      <c r="G28" s="1">
        <v>7866461</v>
      </c>
      <c r="H28" s="1">
        <v>50181917</v>
      </c>
      <c r="I28" s="1">
        <v>0.28999999999999998</v>
      </c>
    </row>
    <row r="29" spans="1:9" x14ac:dyDescent="0.15">
      <c r="A29" s="2">
        <v>43138</v>
      </c>
      <c r="B29" s="1">
        <v>6.23</v>
      </c>
      <c r="C29" s="1">
        <v>6.25</v>
      </c>
      <c r="D29" s="1">
        <v>5.97</v>
      </c>
      <c r="E29" s="1">
        <v>6.08</v>
      </c>
      <c r="F29" s="1">
        <v>-0.16</v>
      </c>
      <c r="G29" s="1">
        <v>4718859</v>
      </c>
      <c r="H29" s="1">
        <v>29341600</v>
      </c>
      <c r="I29" s="1">
        <v>0.17</v>
      </c>
    </row>
    <row r="30" spans="1:9" x14ac:dyDescent="0.15">
      <c r="A30" s="2">
        <v>43139</v>
      </c>
      <c r="B30" s="1">
        <v>6.08</v>
      </c>
      <c r="C30" s="1">
        <v>6.19</v>
      </c>
      <c r="D30" s="1">
        <v>6.05</v>
      </c>
      <c r="E30" s="1">
        <v>6.12</v>
      </c>
      <c r="F30" s="1">
        <v>0.65</v>
      </c>
      <c r="G30" s="1">
        <v>2580439</v>
      </c>
      <c r="H30" s="1">
        <v>16092324</v>
      </c>
      <c r="I30" s="1">
        <v>0.09</v>
      </c>
    </row>
    <row r="31" spans="1:9" x14ac:dyDescent="0.15">
      <c r="A31" s="2">
        <v>43140</v>
      </c>
      <c r="B31" s="1">
        <v>6.03</v>
      </c>
      <c r="C31" s="1">
        <v>6.06</v>
      </c>
      <c r="D31" s="1">
        <v>5.76</v>
      </c>
      <c r="E31" s="1">
        <v>5.87</v>
      </c>
      <c r="F31" s="1">
        <v>-4.18</v>
      </c>
      <c r="G31" s="1">
        <v>5953839</v>
      </c>
      <c r="H31" s="1">
        <v>35843614</v>
      </c>
      <c r="I31" s="1">
        <v>0.22</v>
      </c>
    </row>
    <row r="32" spans="1:9" x14ac:dyDescent="0.15">
      <c r="A32" s="2">
        <v>43143</v>
      </c>
      <c r="B32" s="1">
        <v>5.87</v>
      </c>
      <c r="C32" s="1">
        <v>5.97</v>
      </c>
      <c r="D32" s="1">
        <v>5.87</v>
      </c>
      <c r="E32" s="1">
        <v>5.94</v>
      </c>
      <c r="F32" s="1">
        <v>1.34</v>
      </c>
      <c r="G32" s="1">
        <v>2329800</v>
      </c>
      <c r="H32" s="1">
        <v>14042029</v>
      </c>
      <c r="I32" s="1">
        <v>0.09</v>
      </c>
    </row>
    <row r="33" spans="1:9" x14ac:dyDescent="0.15">
      <c r="A33" s="2">
        <v>43144</v>
      </c>
      <c r="B33" s="1">
        <v>5.98</v>
      </c>
      <c r="C33" s="1">
        <v>6.06</v>
      </c>
      <c r="D33" s="1">
        <v>5.95</v>
      </c>
      <c r="E33" s="1">
        <v>6.05</v>
      </c>
      <c r="F33" s="1">
        <v>1.82</v>
      </c>
      <c r="G33" s="1">
        <v>3974859</v>
      </c>
      <c r="H33" s="1">
        <v>24385306</v>
      </c>
      <c r="I33" s="1">
        <v>0.15</v>
      </c>
    </row>
    <row r="34" spans="1:9" x14ac:dyDescent="0.15">
      <c r="A34" s="2">
        <v>43145</v>
      </c>
      <c r="B34" s="1">
        <v>6.05</v>
      </c>
      <c r="C34" s="1">
        <v>6.07</v>
      </c>
      <c r="D34" s="1">
        <v>6.02</v>
      </c>
      <c r="E34" s="1">
        <v>6.06</v>
      </c>
      <c r="F34" s="1">
        <v>0.16</v>
      </c>
      <c r="G34" s="1">
        <v>1588944</v>
      </c>
      <c r="H34" s="1">
        <v>9768632</v>
      </c>
      <c r="I34" s="1">
        <v>0.06</v>
      </c>
    </row>
    <row r="35" spans="1:9" x14ac:dyDescent="0.15">
      <c r="A35" s="2">
        <v>43153</v>
      </c>
      <c r="B35" s="1">
        <v>6.06</v>
      </c>
      <c r="C35" s="1">
        <v>6.12</v>
      </c>
      <c r="D35" s="1">
        <v>6.06</v>
      </c>
      <c r="E35" s="1">
        <v>6.1</v>
      </c>
      <c r="F35" s="1">
        <v>0.65</v>
      </c>
      <c r="G35" s="1">
        <v>2517505</v>
      </c>
      <c r="H35" s="1">
        <v>15581131</v>
      </c>
      <c r="I35" s="1">
        <v>0.09</v>
      </c>
    </row>
    <row r="36" spans="1:9" x14ac:dyDescent="0.15">
      <c r="A36" s="2">
        <v>43154</v>
      </c>
      <c r="B36" s="1">
        <v>6.1</v>
      </c>
      <c r="C36" s="1">
        <v>6.1</v>
      </c>
      <c r="D36" s="1">
        <v>6.02</v>
      </c>
      <c r="E36" s="1">
        <v>6.06</v>
      </c>
      <c r="F36" s="1">
        <v>-0.65</v>
      </c>
      <c r="G36" s="1">
        <v>3425800</v>
      </c>
      <c r="H36" s="1">
        <v>21086203</v>
      </c>
      <c r="I36" s="1">
        <v>0.13</v>
      </c>
    </row>
    <row r="37" spans="1:9" x14ac:dyDescent="0.15">
      <c r="A37" s="2">
        <v>43157</v>
      </c>
      <c r="B37" s="1">
        <v>6.15</v>
      </c>
      <c r="C37" s="1">
        <v>6.32</v>
      </c>
      <c r="D37" s="1">
        <v>6.15</v>
      </c>
      <c r="E37" s="1">
        <v>6.31</v>
      </c>
      <c r="F37" s="1">
        <v>4.0599999999999996</v>
      </c>
      <c r="G37" s="1">
        <v>8593979</v>
      </c>
      <c r="H37" s="1">
        <v>54387436</v>
      </c>
      <c r="I37" s="1">
        <v>0.32</v>
      </c>
    </row>
    <row r="38" spans="1:9" x14ac:dyDescent="0.15">
      <c r="A38" s="2">
        <v>43158</v>
      </c>
      <c r="B38" s="1">
        <v>6.29</v>
      </c>
      <c r="C38" s="1">
        <v>6.29</v>
      </c>
      <c r="D38" s="1">
        <v>6.2</v>
      </c>
      <c r="E38" s="1">
        <v>6.21</v>
      </c>
      <c r="F38" s="1">
        <v>-1.56</v>
      </c>
      <c r="G38" s="1">
        <v>6182500</v>
      </c>
      <c r="H38" s="1">
        <v>39189209</v>
      </c>
      <c r="I38" s="1">
        <v>0.23</v>
      </c>
    </row>
    <row r="39" spans="1:9" x14ac:dyDescent="0.15">
      <c r="A39" s="2">
        <v>43159</v>
      </c>
      <c r="B39" s="1">
        <v>6.16</v>
      </c>
      <c r="C39" s="1">
        <v>6.21</v>
      </c>
      <c r="D39" s="1">
        <v>6.12</v>
      </c>
      <c r="E39" s="1">
        <v>6.17</v>
      </c>
      <c r="F39" s="1">
        <v>-0.63</v>
      </c>
      <c r="G39" s="1">
        <v>2776620</v>
      </c>
      <c r="H39" s="1">
        <v>17397315</v>
      </c>
      <c r="I39" s="1">
        <v>0.1</v>
      </c>
    </row>
    <row r="40" spans="1:9" x14ac:dyDescent="0.15">
      <c r="A40" s="2">
        <v>43160</v>
      </c>
      <c r="B40" s="1">
        <v>6.14</v>
      </c>
      <c r="C40" s="1">
        <v>6.2</v>
      </c>
      <c r="D40" s="1">
        <v>6.12</v>
      </c>
      <c r="E40" s="1">
        <v>6.17</v>
      </c>
      <c r="F40" s="1">
        <v>0</v>
      </c>
      <c r="G40" s="1">
        <v>6033223</v>
      </c>
      <c r="H40" s="1">
        <v>37819432</v>
      </c>
      <c r="I40" s="1">
        <v>0.22</v>
      </c>
    </row>
    <row r="41" spans="1:9" x14ac:dyDescent="0.15">
      <c r="A41" s="2">
        <v>43161</v>
      </c>
      <c r="B41" s="1">
        <v>6.14</v>
      </c>
      <c r="C41" s="1">
        <v>6.16</v>
      </c>
      <c r="D41" s="1">
        <v>6.12</v>
      </c>
      <c r="E41" s="1">
        <v>6.13</v>
      </c>
      <c r="F41" s="1">
        <v>-0.64</v>
      </c>
      <c r="G41" s="1">
        <v>3278950</v>
      </c>
      <c r="H41" s="1">
        <v>20452821</v>
      </c>
      <c r="I41" s="1">
        <v>0.12</v>
      </c>
    </row>
    <row r="42" spans="1:9" x14ac:dyDescent="0.15">
      <c r="A42" s="2">
        <v>43164</v>
      </c>
      <c r="B42" s="1">
        <v>6.12</v>
      </c>
      <c r="C42" s="1">
        <v>6.18</v>
      </c>
      <c r="D42" s="1">
        <v>6.11</v>
      </c>
      <c r="E42" s="1">
        <v>6.15</v>
      </c>
      <c r="F42" s="1">
        <v>0.32</v>
      </c>
      <c r="G42" s="1">
        <v>2609701</v>
      </c>
      <c r="H42" s="1">
        <v>16276525</v>
      </c>
      <c r="I42" s="1">
        <v>0.1</v>
      </c>
    </row>
    <row r="43" spans="1:9" x14ac:dyDescent="0.15">
      <c r="A43" s="2">
        <v>43165</v>
      </c>
      <c r="B43" s="1">
        <v>6.16</v>
      </c>
      <c r="C43" s="1">
        <v>6.21</v>
      </c>
      <c r="D43" s="1">
        <v>6.12</v>
      </c>
      <c r="E43" s="1">
        <v>6.21</v>
      </c>
      <c r="F43" s="1">
        <v>0.96</v>
      </c>
      <c r="G43" s="1">
        <v>3503383</v>
      </c>
      <c r="H43" s="1">
        <v>21968449</v>
      </c>
      <c r="I43" s="1">
        <v>0.13</v>
      </c>
    </row>
    <row r="44" spans="1:9" x14ac:dyDescent="0.15">
      <c r="A44" s="2">
        <v>43166</v>
      </c>
      <c r="B44" s="1">
        <v>6.19</v>
      </c>
      <c r="C44" s="1">
        <v>6.31</v>
      </c>
      <c r="D44" s="1">
        <v>6.18</v>
      </c>
      <c r="E44" s="1">
        <v>6.24</v>
      </c>
      <c r="F44" s="1">
        <v>0.48</v>
      </c>
      <c r="G44" s="1">
        <v>6991672</v>
      </c>
      <c r="H44" s="1">
        <v>44485964</v>
      </c>
      <c r="I44" s="1">
        <v>0.26</v>
      </c>
    </row>
    <row r="45" spans="1:9" x14ac:dyDescent="0.15">
      <c r="A45" s="2">
        <v>43167</v>
      </c>
      <c r="B45" s="1">
        <v>6.21</v>
      </c>
      <c r="C45" s="1">
        <v>6.34</v>
      </c>
      <c r="D45" s="1">
        <v>6.2</v>
      </c>
      <c r="E45" s="1">
        <v>6.3</v>
      </c>
      <c r="F45" s="1">
        <v>0.95</v>
      </c>
      <c r="G45" s="1">
        <v>5080273</v>
      </c>
      <c r="H45" s="1">
        <v>32455107</v>
      </c>
      <c r="I45" s="1">
        <v>0.19</v>
      </c>
    </row>
    <row r="46" spans="1:9" x14ac:dyDescent="0.15">
      <c r="A46" s="2">
        <v>43168</v>
      </c>
      <c r="B46" s="1">
        <v>6.3</v>
      </c>
      <c r="C46" s="1">
        <v>6.33</v>
      </c>
      <c r="D46" s="1">
        <v>6.24</v>
      </c>
      <c r="E46" s="1">
        <v>6.31</v>
      </c>
      <c r="F46" s="1">
        <v>0.16</v>
      </c>
      <c r="G46" s="1">
        <v>3805023</v>
      </c>
      <c r="H46" s="1">
        <v>24320035</v>
      </c>
      <c r="I46" s="1">
        <v>0.14000000000000001</v>
      </c>
    </row>
    <row r="47" spans="1:9" x14ac:dyDescent="0.15">
      <c r="A47" s="2">
        <v>43171</v>
      </c>
      <c r="B47" s="1">
        <v>6.31</v>
      </c>
      <c r="C47" s="1">
        <v>6.34</v>
      </c>
      <c r="D47" s="1">
        <v>6.3</v>
      </c>
      <c r="E47" s="1">
        <v>6.32</v>
      </c>
      <c r="F47" s="1">
        <v>0.16</v>
      </c>
      <c r="G47" s="1">
        <v>3626016</v>
      </c>
      <c r="H47" s="1">
        <v>23282254</v>
      </c>
      <c r="I47" s="1">
        <v>0.13</v>
      </c>
    </row>
    <row r="48" spans="1:9" x14ac:dyDescent="0.15">
      <c r="A48" s="2">
        <v>43172</v>
      </c>
      <c r="B48" s="1">
        <v>6.32</v>
      </c>
      <c r="C48" s="1">
        <v>6.32</v>
      </c>
      <c r="D48" s="1">
        <v>6.27</v>
      </c>
      <c r="E48" s="1">
        <v>6.29</v>
      </c>
      <c r="F48" s="1">
        <v>-0.47</v>
      </c>
      <c r="G48" s="1">
        <v>3611512</v>
      </c>
      <c r="H48" s="1">
        <v>23068881</v>
      </c>
      <c r="I48" s="1">
        <v>0.13</v>
      </c>
    </row>
    <row r="49" spans="1:9" x14ac:dyDescent="0.15">
      <c r="A49" s="2">
        <v>43173</v>
      </c>
      <c r="B49" s="1">
        <v>6.28</v>
      </c>
      <c r="C49" s="1">
        <v>6.29</v>
      </c>
      <c r="D49" s="1">
        <v>6.23</v>
      </c>
      <c r="E49" s="1">
        <v>6.24</v>
      </c>
      <c r="F49" s="1">
        <v>-0.78</v>
      </c>
      <c r="G49" s="1">
        <v>2968036</v>
      </c>
      <c r="H49" s="1">
        <v>18840343</v>
      </c>
      <c r="I49" s="1">
        <v>0.11</v>
      </c>
    </row>
    <row r="50" spans="1:9" x14ac:dyDescent="0.15">
      <c r="A50" s="2">
        <v>43174</v>
      </c>
      <c r="B50" s="1">
        <v>6.23</v>
      </c>
      <c r="C50" s="1">
        <v>6.45</v>
      </c>
      <c r="D50" s="1">
        <v>6.2</v>
      </c>
      <c r="E50" s="1">
        <v>6.3</v>
      </c>
      <c r="F50" s="1">
        <v>0.95</v>
      </c>
      <c r="G50" s="1">
        <v>5828931</v>
      </c>
      <c r="H50" s="1">
        <v>37346520</v>
      </c>
      <c r="I50" s="1">
        <v>0.21</v>
      </c>
    </row>
    <row r="51" spans="1:9" x14ac:dyDescent="0.15">
      <c r="A51" s="2">
        <v>43175</v>
      </c>
      <c r="B51" s="1">
        <v>6.27</v>
      </c>
      <c r="C51" s="1">
        <v>6.33</v>
      </c>
      <c r="D51" s="1">
        <v>6.22</v>
      </c>
      <c r="E51" s="1">
        <v>6.24</v>
      </c>
      <c r="F51" s="1">
        <v>-0.94</v>
      </c>
      <c r="G51" s="1">
        <v>3832071</v>
      </c>
      <c r="H51" s="1">
        <v>24470215</v>
      </c>
      <c r="I51" s="1">
        <v>0.14000000000000001</v>
      </c>
    </row>
    <row r="52" spans="1:9" x14ac:dyDescent="0.15">
      <c r="A52" s="2">
        <v>43178</v>
      </c>
      <c r="B52" s="1">
        <v>6.26</v>
      </c>
      <c r="C52" s="1">
        <v>6.3</v>
      </c>
      <c r="D52" s="1">
        <v>6.21</v>
      </c>
      <c r="E52" s="1">
        <v>6.23</v>
      </c>
      <c r="F52" s="1">
        <v>-0.16</v>
      </c>
      <c r="G52" s="1">
        <v>2792000</v>
      </c>
      <c r="H52" s="1">
        <v>17711317</v>
      </c>
      <c r="I52" s="1">
        <v>0.1</v>
      </c>
    </row>
    <row r="53" spans="1:9" x14ac:dyDescent="0.15">
      <c r="A53" s="2">
        <v>43179</v>
      </c>
      <c r="B53" s="1">
        <v>6.22</v>
      </c>
      <c r="C53" s="1">
        <v>6.29</v>
      </c>
      <c r="D53" s="1">
        <v>6.2</v>
      </c>
      <c r="E53" s="1">
        <v>6.26</v>
      </c>
      <c r="F53" s="1">
        <v>0.47</v>
      </c>
      <c r="G53" s="1">
        <v>3317789</v>
      </c>
      <c r="H53" s="1">
        <v>21054603</v>
      </c>
      <c r="I53" s="1">
        <v>0.12</v>
      </c>
    </row>
    <row r="54" spans="1:9" x14ac:dyDescent="0.15">
      <c r="A54" s="2">
        <v>43180</v>
      </c>
      <c r="B54" s="1">
        <v>6.26</v>
      </c>
      <c r="C54" s="1">
        <v>6.3</v>
      </c>
      <c r="D54" s="1">
        <v>6.23</v>
      </c>
      <c r="E54" s="1">
        <v>6.23</v>
      </c>
      <c r="F54" s="1">
        <v>-0.47</v>
      </c>
      <c r="G54" s="1">
        <v>3783792</v>
      </c>
      <c r="H54" s="1">
        <v>24089597</v>
      </c>
      <c r="I54" s="1">
        <v>0.14000000000000001</v>
      </c>
    </row>
    <row r="55" spans="1:9" x14ac:dyDescent="0.15">
      <c r="A55" s="2">
        <v>43181</v>
      </c>
      <c r="B55" s="1">
        <v>6.23</v>
      </c>
      <c r="C55" s="1">
        <v>6.26</v>
      </c>
      <c r="D55" s="1">
        <v>6.19</v>
      </c>
      <c r="E55" s="1">
        <v>6.23</v>
      </c>
      <c r="F55" s="1">
        <v>0</v>
      </c>
      <c r="G55" s="1">
        <v>3345300</v>
      </c>
      <c r="H55" s="1">
        <v>21166716</v>
      </c>
      <c r="I55" s="1">
        <v>0.12</v>
      </c>
    </row>
    <row r="56" spans="1:9" x14ac:dyDescent="0.15">
      <c r="A56" s="2">
        <v>43182</v>
      </c>
      <c r="B56" s="1">
        <v>6.15</v>
      </c>
      <c r="C56" s="1">
        <v>6.15</v>
      </c>
      <c r="D56" s="1">
        <v>5.91</v>
      </c>
      <c r="E56" s="1">
        <v>5.97</v>
      </c>
      <c r="F56" s="1">
        <v>-4.1100000000000003</v>
      </c>
      <c r="G56" s="1">
        <v>6995932</v>
      </c>
      <c r="H56" s="1">
        <v>42816477</v>
      </c>
      <c r="I56" s="1">
        <v>0.26</v>
      </c>
    </row>
    <row r="57" spans="1:9" x14ac:dyDescent="0.15">
      <c r="A57" s="2">
        <v>43185</v>
      </c>
      <c r="B57" s="1">
        <v>5.9</v>
      </c>
      <c r="C57" s="1">
        <v>6.02</v>
      </c>
      <c r="D57" s="1">
        <v>5.85</v>
      </c>
      <c r="E57" s="1">
        <v>5.99</v>
      </c>
      <c r="F57" s="1">
        <v>0.33</v>
      </c>
      <c r="G57" s="1">
        <v>4033524</v>
      </c>
      <c r="H57" s="1">
        <v>24332210</v>
      </c>
      <c r="I57" s="1">
        <v>0.15</v>
      </c>
    </row>
    <row r="58" spans="1:9" x14ac:dyDescent="0.15">
      <c r="A58" s="2">
        <v>43186</v>
      </c>
      <c r="B58" s="1">
        <v>6.04</v>
      </c>
      <c r="C58" s="1">
        <v>6.17</v>
      </c>
      <c r="D58" s="1">
        <v>6.04</v>
      </c>
      <c r="E58" s="1">
        <v>6.13</v>
      </c>
      <c r="F58" s="1">
        <v>2.2999999999999998</v>
      </c>
      <c r="G58" s="1">
        <v>4665830</v>
      </c>
      <c r="H58" s="1">
        <v>28962085</v>
      </c>
      <c r="I58" s="1">
        <v>0.17</v>
      </c>
    </row>
    <row r="59" spans="1:9" x14ac:dyDescent="0.15">
      <c r="A59" s="2">
        <v>43187</v>
      </c>
      <c r="B59" s="1">
        <v>6.09</v>
      </c>
      <c r="C59" s="1">
        <v>6.13</v>
      </c>
      <c r="D59" s="1">
        <v>6.05</v>
      </c>
      <c r="E59" s="1">
        <v>6.08</v>
      </c>
      <c r="F59" s="1">
        <v>-0.8</v>
      </c>
      <c r="G59" s="1">
        <v>3674379</v>
      </c>
      <c r="H59" s="1">
        <v>22745804</v>
      </c>
      <c r="I59" s="1">
        <v>0.13</v>
      </c>
    </row>
    <row r="60" spans="1:9" x14ac:dyDescent="0.15">
      <c r="A60" s="2">
        <v>43188</v>
      </c>
      <c r="B60" s="1">
        <v>6.12</v>
      </c>
      <c r="C60" s="1">
        <v>6.14</v>
      </c>
      <c r="D60" s="1">
        <v>6.08</v>
      </c>
      <c r="E60" s="1">
        <v>6.1</v>
      </c>
      <c r="F60" s="1">
        <v>0.32</v>
      </c>
      <c r="G60" s="1">
        <v>3361301</v>
      </c>
      <c r="H60" s="1">
        <v>20840523</v>
      </c>
      <c r="I60" s="1">
        <v>0.12</v>
      </c>
    </row>
    <row r="61" spans="1:9" x14ac:dyDescent="0.15">
      <c r="A61" s="2">
        <v>43189</v>
      </c>
      <c r="B61" s="1">
        <v>6.11</v>
      </c>
      <c r="C61" s="1">
        <v>6.14</v>
      </c>
      <c r="D61" s="1">
        <v>6.09</v>
      </c>
      <c r="E61" s="1">
        <v>6.1</v>
      </c>
      <c r="F61" s="1">
        <v>0</v>
      </c>
      <c r="G61" s="1">
        <v>2368840</v>
      </c>
      <c r="H61" s="1">
        <v>14722347</v>
      </c>
      <c r="I61" s="1">
        <v>0.09</v>
      </c>
    </row>
    <row r="62" spans="1:9" x14ac:dyDescent="0.15">
      <c r="A62" s="2">
        <v>43192</v>
      </c>
      <c r="B62" s="1">
        <v>6.08</v>
      </c>
      <c r="C62" s="1">
        <v>6.13</v>
      </c>
      <c r="D62" s="1">
        <v>6.07</v>
      </c>
      <c r="E62" s="1">
        <v>6.1</v>
      </c>
      <c r="F62" s="1">
        <v>0</v>
      </c>
      <c r="G62" s="1">
        <v>3852408</v>
      </c>
      <c r="H62" s="1">
        <v>23913835</v>
      </c>
      <c r="I62" s="1">
        <v>0.14000000000000001</v>
      </c>
    </row>
    <row r="63" spans="1:9" x14ac:dyDescent="0.15">
      <c r="A63" s="2">
        <v>43193</v>
      </c>
      <c r="B63" s="1">
        <v>6.08</v>
      </c>
      <c r="C63" s="1">
        <v>6.08</v>
      </c>
      <c r="D63" s="1">
        <v>6.01</v>
      </c>
      <c r="E63" s="1">
        <v>6.04</v>
      </c>
      <c r="F63" s="1">
        <v>-0.97</v>
      </c>
      <c r="G63" s="1">
        <v>3754713</v>
      </c>
      <c r="H63" s="1">
        <v>23028624</v>
      </c>
      <c r="I63" s="1">
        <v>0.14000000000000001</v>
      </c>
    </row>
    <row r="64" spans="1:9" x14ac:dyDescent="0.15">
      <c r="A64" s="2">
        <v>43194</v>
      </c>
      <c r="B64" s="1">
        <v>6.04</v>
      </c>
      <c r="C64" s="1">
        <v>6.07</v>
      </c>
      <c r="D64" s="1">
        <v>5.97</v>
      </c>
      <c r="E64" s="1">
        <v>5.99</v>
      </c>
      <c r="F64" s="1">
        <v>-0.81</v>
      </c>
      <c r="G64" s="1">
        <v>2916800</v>
      </c>
      <c r="H64" s="1">
        <v>17864303</v>
      </c>
      <c r="I64" s="1">
        <v>0.11</v>
      </c>
    </row>
    <row r="65" spans="1:9" x14ac:dyDescent="0.15">
      <c r="A65" s="2">
        <v>43199</v>
      </c>
      <c r="B65" s="1">
        <v>6</v>
      </c>
      <c r="C65" s="1">
        <v>6.04</v>
      </c>
      <c r="D65" s="1">
        <v>5.95</v>
      </c>
      <c r="E65" s="1">
        <v>6.01</v>
      </c>
      <c r="F65" s="1">
        <v>0.33</v>
      </c>
      <c r="G65" s="1">
        <v>2821529</v>
      </c>
      <c r="H65" s="1">
        <v>17206397</v>
      </c>
      <c r="I65" s="1">
        <v>0.1</v>
      </c>
    </row>
    <row r="66" spans="1:9" x14ac:dyDescent="0.15">
      <c r="A66" s="2">
        <v>43200</v>
      </c>
      <c r="B66" s="1">
        <v>6.01</v>
      </c>
      <c r="C66" s="1">
        <v>6.05</v>
      </c>
      <c r="D66" s="1">
        <v>5.98</v>
      </c>
      <c r="E66" s="1">
        <v>6.04</v>
      </c>
      <c r="F66" s="1">
        <v>0.49</v>
      </c>
      <c r="G66" s="1">
        <v>2767724</v>
      </c>
      <c r="H66" s="1">
        <v>16921698</v>
      </c>
      <c r="I66" s="1">
        <v>0.1</v>
      </c>
    </row>
    <row r="67" spans="1:9" x14ac:dyDescent="0.15">
      <c r="A67" s="2">
        <v>43201</v>
      </c>
      <c r="B67" s="1">
        <v>6.04</v>
      </c>
      <c r="C67" s="1">
        <v>6.09</v>
      </c>
      <c r="D67" s="1">
        <v>6.04</v>
      </c>
      <c r="E67" s="1">
        <v>6.05</v>
      </c>
      <c r="F67" s="1">
        <v>0.16</v>
      </c>
      <c r="G67" s="1">
        <v>2785476</v>
      </c>
      <c r="H67" s="1">
        <v>17163304</v>
      </c>
      <c r="I67" s="1">
        <v>0.1</v>
      </c>
    </row>
    <row r="68" spans="1:9" x14ac:dyDescent="0.15">
      <c r="A68" s="2">
        <v>43202</v>
      </c>
      <c r="B68" s="1">
        <v>6.06</v>
      </c>
      <c r="C68" s="1">
        <v>6.07</v>
      </c>
      <c r="D68" s="1">
        <v>5.99</v>
      </c>
      <c r="E68" s="1">
        <v>6</v>
      </c>
      <c r="F68" s="1">
        <v>-0.81</v>
      </c>
      <c r="G68" s="1">
        <v>2320331</v>
      </c>
      <c r="H68" s="1">
        <v>14195064</v>
      </c>
      <c r="I68" s="1">
        <v>0.09</v>
      </c>
    </row>
    <row r="69" spans="1:9" x14ac:dyDescent="0.15">
      <c r="A69" s="2">
        <v>43203</v>
      </c>
      <c r="B69" s="1">
        <v>6.02</v>
      </c>
      <c r="C69" s="1">
        <v>6.05</v>
      </c>
      <c r="D69" s="1">
        <v>5.98</v>
      </c>
      <c r="E69" s="1">
        <v>5.99</v>
      </c>
      <c r="F69" s="1">
        <v>-0.16</v>
      </c>
      <c r="G69" s="1">
        <v>2046508</v>
      </c>
      <c r="H69" s="1">
        <v>12514772</v>
      </c>
      <c r="I69" s="1">
        <v>0.08</v>
      </c>
    </row>
    <row r="70" spans="1:9" x14ac:dyDescent="0.15">
      <c r="A70" s="2">
        <v>43206</v>
      </c>
      <c r="B70" s="1">
        <v>5.98</v>
      </c>
      <c r="C70" s="1">
        <v>6.02</v>
      </c>
      <c r="D70" s="1">
        <v>5.93</v>
      </c>
      <c r="E70" s="1">
        <v>5.97</v>
      </c>
      <c r="F70" s="1">
        <v>-0.33</v>
      </c>
      <c r="G70" s="1">
        <v>2913273</v>
      </c>
      <c r="H70" s="1">
        <v>17680973</v>
      </c>
      <c r="I70" s="1">
        <v>0.11</v>
      </c>
    </row>
    <row r="71" spans="1:9" x14ac:dyDescent="0.15">
      <c r="A71" s="2">
        <v>43207</v>
      </c>
      <c r="B71" s="1">
        <v>5.97</v>
      </c>
      <c r="C71" s="1">
        <v>6</v>
      </c>
      <c r="D71" s="1">
        <v>5.92</v>
      </c>
      <c r="E71" s="1">
        <v>5.93</v>
      </c>
      <c r="F71" s="1">
        <v>-0.66</v>
      </c>
      <c r="G71" s="1">
        <v>2457900</v>
      </c>
      <c r="H71" s="1">
        <v>14889426</v>
      </c>
      <c r="I71" s="1">
        <v>0.09</v>
      </c>
    </row>
    <row r="72" spans="1:9" x14ac:dyDescent="0.15">
      <c r="A72" s="2">
        <v>43208</v>
      </c>
      <c r="B72" s="1">
        <v>5.94</v>
      </c>
      <c r="C72" s="1">
        <v>5.98</v>
      </c>
      <c r="D72" s="1">
        <v>5.92</v>
      </c>
      <c r="E72" s="1">
        <v>5.95</v>
      </c>
      <c r="F72" s="1">
        <v>0.33</v>
      </c>
      <c r="G72" s="1">
        <v>3242771</v>
      </c>
      <c r="H72" s="1">
        <v>19578577</v>
      </c>
      <c r="I72" s="1">
        <v>0.12</v>
      </c>
    </row>
    <row r="73" spans="1:9" x14ac:dyDescent="0.15">
      <c r="A73" s="2">
        <v>43209</v>
      </c>
      <c r="B73" s="1">
        <v>5.95</v>
      </c>
      <c r="C73" s="1">
        <v>5.99</v>
      </c>
      <c r="D73" s="1">
        <v>5.93</v>
      </c>
      <c r="E73" s="1">
        <v>5.97</v>
      </c>
      <c r="F73" s="1">
        <v>0.33</v>
      </c>
      <c r="G73" s="1">
        <v>2656116</v>
      </c>
      <c r="H73" s="1">
        <v>16097849</v>
      </c>
      <c r="I73" s="1">
        <v>0.1</v>
      </c>
    </row>
    <row r="74" spans="1:9" x14ac:dyDescent="0.15">
      <c r="A74" s="2">
        <v>43210</v>
      </c>
      <c r="B74" s="1">
        <v>5.96</v>
      </c>
      <c r="C74" s="1">
        <v>5.97</v>
      </c>
      <c r="D74" s="1">
        <v>5.88</v>
      </c>
      <c r="E74" s="1">
        <v>5.9</v>
      </c>
      <c r="F74" s="1">
        <v>-1.32</v>
      </c>
      <c r="G74" s="1">
        <v>3348457</v>
      </c>
      <c r="H74" s="1">
        <v>20120677</v>
      </c>
      <c r="I74" s="1">
        <v>0.12</v>
      </c>
    </row>
    <row r="75" spans="1:9" x14ac:dyDescent="0.15">
      <c r="A75" s="2">
        <v>43213</v>
      </c>
      <c r="B75" s="1">
        <v>5.94</v>
      </c>
      <c r="C75" s="1">
        <v>5.94</v>
      </c>
      <c r="D75" s="1">
        <v>5.86</v>
      </c>
      <c r="E75" s="1">
        <v>5.89</v>
      </c>
      <c r="F75" s="1">
        <v>-0.17</v>
      </c>
      <c r="G75" s="1">
        <v>1723445</v>
      </c>
      <c r="H75" s="1">
        <v>10314378</v>
      </c>
      <c r="I75" s="1">
        <v>0.06</v>
      </c>
    </row>
    <row r="76" spans="1:9" x14ac:dyDescent="0.15">
      <c r="A76" s="2">
        <v>43214</v>
      </c>
      <c r="B76" s="1">
        <v>5.89</v>
      </c>
      <c r="C76" s="1">
        <v>5.97</v>
      </c>
      <c r="D76" s="1">
        <v>5.89</v>
      </c>
      <c r="E76" s="1">
        <v>5.96</v>
      </c>
      <c r="F76" s="1">
        <v>1.34</v>
      </c>
      <c r="G76" s="1">
        <v>2629350</v>
      </c>
      <c r="H76" s="1">
        <v>15896616</v>
      </c>
      <c r="I76" s="1">
        <v>0.1</v>
      </c>
    </row>
    <row r="77" spans="1:9" x14ac:dyDescent="0.15">
      <c r="A77" s="2">
        <v>43215</v>
      </c>
      <c r="B77" s="1">
        <v>5.95</v>
      </c>
      <c r="C77" s="1">
        <v>5.95</v>
      </c>
      <c r="D77" s="1">
        <v>5.92</v>
      </c>
      <c r="E77" s="1">
        <v>5.94</v>
      </c>
      <c r="F77" s="1">
        <v>-0.33</v>
      </c>
      <c r="G77" s="1">
        <v>1757009</v>
      </c>
      <c r="H77" s="1">
        <v>10598760</v>
      </c>
      <c r="I77" s="1">
        <v>0.06</v>
      </c>
    </row>
    <row r="78" spans="1:9" x14ac:dyDescent="0.15">
      <c r="A78" s="2">
        <v>43216</v>
      </c>
      <c r="B78" s="1">
        <v>5.92</v>
      </c>
      <c r="C78" s="1">
        <v>5.96</v>
      </c>
      <c r="D78" s="1">
        <v>5.89</v>
      </c>
      <c r="E78" s="1">
        <v>5.9</v>
      </c>
      <c r="F78" s="1">
        <v>-0.83</v>
      </c>
      <c r="G78" s="1">
        <v>3339300</v>
      </c>
      <c r="H78" s="1">
        <v>20063900</v>
      </c>
      <c r="I78" s="1">
        <v>0.12</v>
      </c>
    </row>
    <row r="79" spans="1:9" x14ac:dyDescent="0.15">
      <c r="A79" s="2">
        <v>43217</v>
      </c>
      <c r="B79" s="1">
        <v>5.88</v>
      </c>
      <c r="C79" s="1">
        <v>5.93</v>
      </c>
      <c r="D79" s="1">
        <v>5.88</v>
      </c>
      <c r="E79" s="1">
        <v>5.9</v>
      </c>
      <c r="F79" s="1">
        <v>0</v>
      </c>
      <c r="G79" s="1">
        <v>2061500</v>
      </c>
      <c r="H79" s="1">
        <v>12352375</v>
      </c>
      <c r="I79" s="1">
        <v>0.08</v>
      </c>
    </row>
    <row r="80" spans="1:9" x14ac:dyDescent="0.15">
      <c r="A80" s="2">
        <v>43222</v>
      </c>
      <c r="B80" s="1">
        <v>5.9</v>
      </c>
      <c r="C80" s="1">
        <v>5.98</v>
      </c>
      <c r="D80" s="1">
        <v>5.89</v>
      </c>
      <c r="E80" s="1">
        <v>5.96</v>
      </c>
      <c r="F80" s="1">
        <v>1.17</v>
      </c>
      <c r="G80" s="1">
        <v>2992439</v>
      </c>
      <c r="H80" s="1">
        <v>18067305</v>
      </c>
      <c r="I80" s="1">
        <v>0.11</v>
      </c>
    </row>
    <row r="81" spans="1:9" x14ac:dyDescent="0.15">
      <c r="A81" s="2">
        <v>43223</v>
      </c>
      <c r="B81" s="1">
        <v>5.96</v>
      </c>
      <c r="C81" s="1">
        <v>6.21</v>
      </c>
      <c r="D81" s="1">
        <v>5.96</v>
      </c>
      <c r="E81" s="1">
        <v>6.21</v>
      </c>
      <c r="F81" s="1">
        <v>4.13</v>
      </c>
      <c r="G81" s="1">
        <v>8370321</v>
      </c>
      <c r="H81" s="1">
        <v>51922186</v>
      </c>
      <c r="I81" s="1">
        <v>0.31</v>
      </c>
    </row>
    <row r="82" spans="1:9" x14ac:dyDescent="0.15">
      <c r="A82" s="2">
        <v>43224</v>
      </c>
      <c r="B82" s="1">
        <v>6.21</v>
      </c>
      <c r="C82" s="1">
        <v>6.64</v>
      </c>
      <c r="D82" s="1">
        <v>6.16</v>
      </c>
      <c r="E82" s="1">
        <v>6.54</v>
      </c>
      <c r="F82" s="1">
        <v>5.23</v>
      </c>
      <c r="G82" s="1">
        <v>26163260</v>
      </c>
      <c r="H82" s="1">
        <v>172504472</v>
      </c>
      <c r="I82" s="1">
        <v>0.96</v>
      </c>
    </row>
    <row r="83" spans="1:9" x14ac:dyDescent="0.15">
      <c r="A83" s="2">
        <v>43227</v>
      </c>
      <c r="B83" s="1">
        <v>6.57</v>
      </c>
      <c r="C83" s="1">
        <v>6.64</v>
      </c>
      <c r="D83" s="1">
        <v>6.42</v>
      </c>
      <c r="E83" s="1">
        <v>6.56</v>
      </c>
      <c r="F83" s="1">
        <v>0.45</v>
      </c>
      <c r="G83" s="1">
        <v>10769203</v>
      </c>
      <c r="H83" s="1">
        <v>71534087</v>
      </c>
      <c r="I83" s="1">
        <v>0.4</v>
      </c>
    </row>
    <row r="84" spans="1:9" x14ac:dyDescent="0.15">
      <c r="A84" s="2">
        <v>43228</v>
      </c>
      <c r="B84" s="1">
        <v>6.5</v>
      </c>
      <c r="C84" s="1">
        <v>6.54</v>
      </c>
      <c r="D84" s="1">
        <v>6.46</v>
      </c>
      <c r="E84" s="1">
        <v>6.53</v>
      </c>
      <c r="F84" s="1">
        <v>-0.6</v>
      </c>
      <c r="G84" s="1">
        <v>5669999</v>
      </c>
      <c r="H84" s="1">
        <v>37487229</v>
      </c>
      <c r="I84" s="1">
        <v>0.21</v>
      </c>
    </row>
    <row r="85" spans="1:9" x14ac:dyDescent="0.15">
      <c r="A85" s="2">
        <v>43229</v>
      </c>
      <c r="B85" s="1">
        <v>6.48</v>
      </c>
      <c r="C85" s="1">
        <v>6.54</v>
      </c>
      <c r="D85" s="1">
        <v>6.48</v>
      </c>
      <c r="E85" s="1">
        <v>6.51</v>
      </c>
      <c r="F85" s="1">
        <v>-0.3</v>
      </c>
      <c r="G85" s="1">
        <v>4022100</v>
      </c>
      <c r="H85" s="1">
        <v>26557827</v>
      </c>
      <c r="I85" s="1">
        <v>0.15</v>
      </c>
    </row>
    <row r="86" spans="1:9" x14ac:dyDescent="0.15">
      <c r="A86" s="2">
        <v>43230</v>
      </c>
      <c r="B86" s="1">
        <v>6.47</v>
      </c>
      <c r="C86" s="1">
        <v>6.8</v>
      </c>
      <c r="D86" s="1">
        <v>6.47</v>
      </c>
      <c r="E86" s="1">
        <v>6.71</v>
      </c>
      <c r="F86" s="1">
        <v>3.18</v>
      </c>
      <c r="G86" s="1">
        <v>14767062</v>
      </c>
      <c r="H86" s="1">
        <v>100484104</v>
      </c>
      <c r="I86" s="1">
        <v>0.54</v>
      </c>
    </row>
    <row r="87" spans="1:9" x14ac:dyDescent="0.15">
      <c r="A87" s="2">
        <v>43231</v>
      </c>
      <c r="B87" s="1">
        <v>6.69</v>
      </c>
      <c r="C87" s="1">
        <v>6.69</v>
      </c>
      <c r="D87" s="1">
        <v>6.58</v>
      </c>
      <c r="E87" s="1">
        <v>6.62</v>
      </c>
      <c r="F87" s="1">
        <v>-1.32</v>
      </c>
      <c r="G87" s="1">
        <v>6201371</v>
      </c>
      <c r="H87" s="1">
        <v>41755402</v>
      </c>
      <c r="I87" s="1">
        <v>0.23</v>
      </c>
    </row>
    <row r="88" spans="1:9" x14ac:dyDescent="0.15">
      <c r="A88" s="2">
        <v>43234</v>
      </c>
      <c r="B88" s="1">
        <v>6.59</v>
      </c>
      <c r="C88" s="1">
        <v>6.82</v>
      </c>
      <c r="D88" s="1">
        <v>6.59</v>
      </c>
      <c r="E88" s="1">
        <v>6.71</v>
      </c>
      <c r="F88" s="1">
        <v>1.34</v>
      </c>
      <c r="G88" s="1">
        <v>8226729</v>
      </c>
      <c r="H88" s="1">
        <v>56431894</v>
      </c>
      <c r="I88" s="1">
        <v>0.3</v>
      </c>
    </row>
    <row r="89" spans="1:9" x14ac:dyDescent="0.15">
      <c r="A89" s="2">
        <v>43235</v>
      </c>
      <c r="B89" s="1">
        <v>6.7</v>
      </c>
      <c r="C89" s="1">
        <v>6.78</v>
      </c>
      <c r="D89" s="1">
        <v>6.64</v>
      </c>
      <c r="E89" s="1">
        <v>6.74</v>
      </c>
      <c r="F89" s="1">
        <v>0.44</v>
      </c>
      <c r="G89" s="1">
        <v>3926939</v>
      </c>
      <c r="H89" s="1">
        <v>26741732</v>
      </c>
      <c r="I89" s="1">
        <v>0.14000000000000001</v>
      </c>
    </row>
    <row r="90" spans="1:9" x14ac:dyDescent="0.15">
      <c r="A90" s="2">
        <v>43236</v>
      </c>
      <c r="B90" s="1">
        <v>6.73</v>
      </c>
      <c r="C90" s="1">
        <v>6.74</v>
      </c>
      <c r="D90" s="1">
        <v>6.64</v>
      </c>
      <c r="E90" s="1">
        <v>6.68</v>
      </c>
      <c r="F90" s="1">
        <v>-0.88</v>
      </c>
      <c r="G90" s="1">
        <v>3485629</v>
      </c>
      <c r="H90" s="1">
        <v>23672704</v>
      </c>
      <c r="I90" s="1">
        <v>0.13</v>
      </c>
    </row>
    <row r="91" spans="1:9" x14ac:dyDescent="0.15">
      <c r="A91" s="2">
        <v>43237</v>
      </c>
      <c r="B91" s="1">
        <v>6.67</v>
      </c>
      <c r="C91" s="1">
        <v>6.87</v>
      </c>
      <c r="D91" s="1">
        <v>6.62</v>
      </c>
      <c r="E91" s="1">
        <v>6.81</v>
      </c>
      <c r="F91" s="1">
        <v>1.91</v>
      </c>
      <c r="G91" s="1">
        <v>11912741</v>
      </c>
      <c r="H91" s="1">
        <v>81995157</v>
      </c>
      <c r="I91" s="1">
        <v>0.44</v>
      </c>
    </row>
    <row r="92" spans="1:9" x14ac:dyDescent="0.15">
      <c r="A92" s="2">
        <v>43238</v>
      </c>
      <c r="B92" s="1">
        <v>6.81</v>
      </c>
      <c r="C92" s="1">
        <v>6.92</v>
      </c>
      <c r="D92" s="1">
        <v>6.76</v>
      </c>
      <c r="E92" s="1">
        <v>6.89</v>
      </c>
      <c r="F92" s="1">
        <v>1.1599999999999999</v>
      </c>
      <c r="G92" s="1">
        <v>5859021</v>
      </c>
      <c r="H92" s="1">
        <v>40818128</v>
      </c>
      <c r="I92" s="1">
        <v>0.21</v>
      </c>
    </row>
    <row r="93" spans="1:9" x14ac:dyDescent="0.15">
      <c r="A93" s="2">
        <v>43241</v>
      </c>
      <c r="B93" s="1">
        <v>6.89</v>
      </c>
      <c r="C93" s="1">
        <v>7.02</v>
      </c>
      <c r="D93" s="1">
        <v>6.87</v>
      </c>
      <c r="E93" s="1">
        <v>6.91</v>
      </c>
      <c r="F93" s="1">
        <v>0.28999999999999998</v>
      </c>
      <c r="G93" s="1">
        <v>6484084</v>
      </c>
      <c r="H93" s="1">
        <v>45614432</v>
      </c>
      <c r="I93" s="1">
        <v>0.24</v>
      </c>
    </row>
    <row r="94" spans="1:9" x14ac:dyDescent="0.15">
      <c r="A94" s="2">
        <v>43242</v>
      </c>
      <c r="B94" s="1">
        <v>6.9</v>
      </c>
      <c r="C94" s="1">
        <v>6.9</v>
      </c>
      <c r="D94" s="1">
        <v>6.84</v>
      </c>
      <c r="E94" s="1">
        <v>6.87</v>
      </c>
      <c r="F94" s="1">
        <v>-0.56999999999999995</v>
      </c>
      <c r="G94" s="1">
        <v>2593451</v>
      </c>
      <c r="H94" s="1">
        <v>18085850</v>
      </c>
      <c r="I94" s="1">
        <v>0.1</v>
      </c>
    </row>
    <row r="95" spans="1:9" x14ac:dyDescent="0.15">
      <c r="A95" s="2">
        <v>43243</v>
      </c>
      <c r="B95" s="1">
        <v>6.86</v>
      </c>
      <c r="C95" s="1">
        <v>7.08</v>
      </c>
      <c r="D95" s="1">
        <v>6.84</v>
      </c>
      <c r="E95" s="1">
        <v>7.07</v>
      </c>
      <c r="F95" s="1">
        <v>2.87</v>
      </c>
      <c r="G95" s="1">
        <v>11926670</v>
      </c>
      <c r="H95" s="1">
        <v>84899410</v>
      </c>
      <c r="I95" s="1">
        <v>0.44</v>
      </c>
    </row>
    <row r="96" spans="1:9" x14ac:dyDescent="0.15">
      <c r="A96" s="2">
        <v>43244</v>
      </c>
      <c r="B96" s="1">
        <v>7.04</v>
      </c>
      <c r="C96" s="1">
        <v>7.07</v>
      </c>
      <c r="D96" s="1">
        <v>6.97</v>
      </c>
      <c r="E96" s="1">
        <v>7.04</v>
      </c>
      <c r="F96" s="1">
        <v>-0.42</v>
      </c>
      <c r="G96" s="1">
        <v>3311227</v>
      </c>
      <c r="H96" s="1">
        <v>23563000</v>
      </c>
      <c r="I96" s="1">
        <v>0.12</v>
      </c>
    </row>
    <row r="97" spans="1:9" x14ac:dyDescent="0.15">
      <c r="A97" s="2">
        <v>43245</v>
      </c>
      <c r="B97" s="1">
        <v>7.01</v>
      </c>
      <c r="C97" s="1">
        <v>7.12</v>
      </c>
      <c r="D97" s="1">
        <v>6.99</v>
      </c>
      <c r="E97" s="1">
        <v>7.07</v>
      </c>
      <c r="F97" s="1">
        <v>0.42</v>
      </c>
      <c r="G97" s="1">
        <v>6135155</v>
      </c>
      <c r="H97" s="1">
        <v>43917082</v>
      </c>
      <c r="I97" s="1">
        <v>0.23</v>
      </c>
    </row>
    <row r="98" spans="1:9" x14ac:dyDescent="0.15">
      <c r="A98" s="2">
        <v>43248</v>
      </c>
      <c r="B98" s="1">
        <v>7.07</v>
      </c>
      <c r="C98" s="1">
        <v>7.08</v>
      </c>
      <c r="D98" s="1">
        <v>6.89</v>
      </c>
      <c r="E98" s="1">
        <v>6.9</v>
      </c>
      <c r="F98" s="1">
        <v>-2.37</v>
      </c>
      <c r="G98" s="1">
        <v>5732252</v>
      </c>
      <c r="H98" s="1">
        <v>40430417</v>
      </c>
      <c r="I98" s="1">
        <v>0.21</v>
      </c>
    </row>
    <row r="99" spans="1:9" x14ac:dyDescent="0.15">
      <c r="A99" s="2">
        <v>43249</v>
      </c>
      <c r="B99" s="1">
        <v>6.85</v>
      </c>
      <c r="C99" s="1">
        <v>6.86</v>
      </c>
      <c r="D99" s="1">
        <v>6.72</v>
      </c>
      <c r="E99" s="1">
        <v>6.81</v>
      </c>
      <c r="F99" s="1">
        <v>-1.28</v>
      </c>
      <c r="G99" s="1">
        <v>5646260</v>
      </c>
      <c r="H99" s="1">
        <v>38882358</v>
      </c>
      <c r="I99" s="1">
        <v>0.21</v>
      </c>
    </row>
    <row r="100" spans="1:9" x14ac:dyDescent="0.15">
      <c r="A100" s="2">
        <v>43250</v>
      </c>
      <c r="B100" s="1">
        <v>6.76</v>
      </c>
      <c r="C100" s="1">
        <v>6.81</v>
      </c>
      <c r="D100" s="1">
        <v>6.64</v>
      </c>
      <c r="E100" s="1">
        <v>6.69</v>
      </c>
      <c r="F100" s="1">
        <v>-1.73</v>
      </c>
      <c r="G100" s="1">
        <v>5038831</v>
      </c>
      <c r="H100" s="1">
        <v>34423727</v>
      </c>
      <c r="I100" s="1">
        <v>0.18</v>
      </c>
    </row>
    <row r="101" spans="1:9" x14ac:dyDescent="0.15">
      <c r="A101" s="2">
        <v>43251</v>
      </c>
      <c r="B101" s="1">
        <v>6.7</v>
      </c>
      <c r="C101" s="1">
        <v>6.81</v>
      </c>
      <c r="D101" s="1">
        <v>6.68</v>
      </c>
      <c r="E101" s="1">
        <v>6.71</v>
      </c>
      <c r="F101" s="1">
        <v>0.28999999999999998</v>
      </c>
      <c r="G101" s="1">
        <v>3088481</v>
      </c>
      <c r="H101" s="1">
        <v>21126546</v>
      </c>
      <c r="I101" s="1">
        <v>0.11</v>
      </c>
    </row>
    <row r="102" spans="1:9" x14ac:dyDescent="0.15">
      <c r="A102" s="2">
        <v>43252</v>
      </c>
      <c r="B102" s="1">
        <v>6.69</v>
      </c>
      <c r="C102" s="1">
        <v>6.74</v>
      </c>
      <c r="D102" s="1">
        <v>6.64</v>
      </c>
      <c r="E102" s="1">
        <v>6.66</v>
      </c>
      <c r="F102" s="1">
        <v>-0.73</v>
      </c>
      <c r="G102" s="1">
        <v>3469555</v>
      </c>
      <c r="H102" s="1">
        <v>23552070</v>
      </c>
      <c r="I102" s="1">
        <v>0.13</v>
      </c>
    </row>
    <row r="103" spans="1:9" x14ac:dyDescent="0.15">
      <c r="A103" s="2">
        <v>43255</v>
      </c>
      <c r="B103" s="1">
        <v>6.67</v>
      </c>
      <c r="C103" s="1">
        <v>6.81</v>
      </c>
      <c r="D103" s="1">
        <v>6.67</v>
      </c>
      <c r="E103" s="1">
        <v>6.75</v>
      </c>
      <c r="F103" s="1">
        <v>1.33</v>
      </c>
      <c r="G103" s="1">
        <v>4116811</v>
      </c>
      <c r="H103" s="1">
        <v>28273048</v>
      </c>
      <c r="I103" s="1">
        <v>0.15</v>
      </c>
    </row>
    <row r="104" spans="1:9" x14ac:dyDescent="0.15">
      <c r="A104" s="2">
        <v>43256</v>
      </c>
      <c r="B104" s="1">
        <v>6.76</v>
      </c>
      <c r="C104" s="1">
        <v>6.82</v>
      </c>
      <c r="D104" s="1">
        <v>6.73</v>
      </c>
      <c r="E104" s="1">
        <v>6.82</v>
      </c>
      <c r="F104" s="1">
        <v>1.02</v>
      </c>
      <c r="G104" s="1">
        <v>2599538</v>
      </c>
      <c r="H104" s="1">
        <v>17919914</v>
      </c>
      <c r="I104" s="1">
        <v>0.1</v>
      </c>
    </row>
    <row r="105" spans="1:9" x14ac:dyDescent="0.15">
      <c r="A105" s="2">
        <v>43257</v>
      </c>
      <c r="B105" s="1">
        <v>6.82</v>
      </c>
      <c r="C105" s="1">
        <v>6.85</v>
      </c>
      <c r="D105" s="1">
        <v>6.74</v>
      </c>
      <c r="E105" s="1">
        <v>6.81</v>
      </c>
      <c r="F105" s="1">
        <v>-0.14000000000000001</v>
      </c>
      <c r="G105" s="1">
        <v>2313700</v>
      </c>
      <c r="H105" s="1">
        <v>15957477</v>
      </c>
      <c r="I105" s="1">
        <v>0.08</v>
      </c>
    </row>
    <row r="106" spans="1:9" x14ac:dyDescent="0.15">
      <c r="A106" s="2">
        <v>43258</v>
      </c>
      <c r="B106" s="1">
        <v>6.84</v>
      </c>
      <c r="C106" s="1">
        <v>6.85</v>
      </c>
      <c r="D106" s="1">
        <v>6.76</v>
      </c>
      <c r="E106" s="1">
        <v>6.79</v>
      </c>
      <c r="F106" s="1">
        <v>-0.28999999999999998</v>
      </c>
      <c r="G106" s="1">
        <v>2562446</v>
      </c>
      <c r="H106" s="1">
        <v>17690981</v>
      </c>
      <c r="I106" s="1">
        <v>0.09</v>
      </c>
    </row>
    <row r="107" spans="1:9" x14ac:dyDescent="0.15">
      <c r="A107" s="2">
        <v>43259</v>
      </c>
      <c r="B107" s="1">
        <v>6.78</v>
      </c>
      <c r="C107" s="1">
        <v>6.81</v>
      </c>
      <c r="D107" s="1">
        <v>6.69</v>
      </c>
      <c r="E107" s="1">
        <v>6.71</v>
      </c>
      <c r="F107" s="1">
        <v>-1.1599999999999999</v>
      </c>
      <c r="G107" s="1">
        <v>3468546</v>
      </c>
      <c r="H107" s="1">
        <v>23687850</v>
      </c>
      <c r="I107" s="1">
        <v>0.13</v>
      </c>
    </row>
    <row r="108" spans="1:9" x14ac:dyDescent="0.15">
      <c r="A108" s="2">
        <v>43262</v>
      </c>
      <c r="B108" s="1">
        <v>6.7</v>
      </c>
      <c r="C108" s="1">
        <v>6.71</v>
      </c>
      <c r="D108" s="1">
        <v>6.59</v>
      </c>
      <c r="E108" s="1">
        <v>6.61</v>
      </c>
      <c r="F108" s="1">
        <v>-1.47</v>
      </c>
      <c r="G108" s="1">
        <v>2878400</v>
      </c>
      <c r="H108" s="1">
        <v>19447934</v>
      </c>
      <c r="I108" s="1">
        <v>0.11</v>
      </c>
    </row>
    <row r="109" spans="1:9" x14ac:dyDescent="0.15">
      <c r="A109" s="2">
        <v>43263</v>
      </c>
      <c r="B109" s="1">
        <v>6.62</v>
      </c>
      <c r="C109" s="1">
        <v>6.8</v>
      </c>
      <c r="D109" s="1">
        <v>6.62</v>
      </c>
      <c r="E109" s="1">
        <v>6.76</v>
      </c>
      <c r="F109" s="1">
        <v>2.23</v>
      </c>
      <c r="G109" s="1">
        <v>3839278</v>
      </c>
      <c r="H109" s="1">
        <v>26202539</v>
      </c>
      <c r="I109" s="1">
        <v>0.14000000000000001</v>
      </c>
    </row>
    <row r="110" spans="1:9" x14ac:dyDescent="0.15">
      <c r="A110" s="2">
        <v>43264</v>
      </c>
      <c r="B110" s="1">
        <v>6.76</v>
      </c>
      <c r="C110" s="1">
        <v>6.91</v>
      </c>
      <c r="D110" s="1">
        <v>6.76</v>
      </c>
      <c r="E110" s="1">
        <v>6.9</v>
      </c>
      <c r="F110" s="1">
        <v>2.04</v>
      </c>
      <c r="G110" s="1">
        <v>5087226</v>
      </c>
      <c r="H110" s="1">
        <v>35512184</v>
      </c>
      <c r="I110" s="1">
        <v>0.19</v>
      </c>
    </row>
    <row r="111" spans="1:9" x14ac:dyDescent="0.15">
      <c r="A111" s="2">
        <v>43265</v>
      </c>
      <c r="B111" s="1">
        <v>6.9</v>
      </c>
      <c r="C111" s="1">
        <v>6.97</v>
      </c>
      <c r="D111" s="1">
        <v>6.86</v>
      </c>
      <c r="E111" s="1">
        <v>6.88</v>
      </c>
      <c r="F111" s="1">
        <v>-0.28999999999999998</v>
      </c>
      <c r="G111" s="1">
        <v>4198703</v>
      </c>
      <c r="H111" s="1">
        <v>29532044</v>
      </c>
      <c r="I111" s="1">
        <v>0.15</v>
      </c>
    </row>
    <row r="112" spans="1:9" x14ac:dyDescent="0.15">
      <c r="A112" s="2">
        <v>43266</v>
      </c>
      <c r="B112" s="1">
        <v>6.88</v>
      </c>
      <c r="C112" s="1">
        <v>6.95</v>
      </c>
      <c r="D112" s="1">
        <v>6.82</v>
      </c>
      <c r="E112" s="1">
        <v>6.95</v>
      </c>
      <c r="F112" s="1">
        <v>1</v>
      </c>
      <c r="G112" s="1">
        <v>4246700</v>
      </c>
      <c r="H112" s="1">
        <v>29750390</v>
      </c>
      <c r="I112" s="1">
        <v>0.16</v>
      </c>
    </row>
    <row r="113" spans="1:9" x14ac:dyDescent="0.15">
      <c r="A113" s="2">
        <v>43270</v>
      </c>
      <c r="B113" s="1">
        <v>6.9</v>
      </c>
      <c r="C113" s="1">
        <v>6.9</v>
      </c>
      <c r="D113" s="1">
        <v>6.45</v>
      </c>
      <c r="E113" s="1">
        <v>6.62</v>
      </c>
      <c r="F113" s="1">
        <v>-4.67</v>
      </c>
      <c r="G113" s="1">
        <v>7090862</v>
      </c>
      <c r="H113" s="1">
        <v>48547194</v>
      </c>
      <c r="I113" s="1">
        <v>0.26</v>
      </c>
    </row>
    <row r="114" spans="1:9" x14ac:dyDescent="0.15">
      <c r="A114" s="2">
        <v>43271</v>
      </c>
      <c r="B114" s="1">
        <v>6.62</v>
      </c>
      <c r="C114" s="1">
        <v>6.75</v>
      </c>
      <c r="D114" s="1">
        <v>6.58</v>
      </c>
      <c r="E114" s="1">
        <v>6.68</v>
      </c>
      <c r="F114" s="1">
        <v>0.89</v>
      </c>
      <c r="G114" s="1">
        <v>2776860</v>
      </c>
      <c r="H114" s="1">
        <v>18835064</v>
      </c>
      <c r="I114" s="1">
        <v>0.1</v>
      </c>
    </row>
    <row r="115" spans="1:9" x14ac:dyDescent="0.15">
      <c r="A115" s="2">
        <v>43272</v>
      </c>
      <c r="B115" s="1">
        <v>6.66</v>
      </c>
      <c r="C115" s="1">
        <v>6.71</v>
      </c>
      <c r="D115" s="1">
        <v>6.41</v>
      </c>
      <c r="E115" s="1">
        <v>6.47</v>
      </c>
      <c r="F115" s="1">
        <v>-3.24</v>
      </c>
      <c r="G115" s="1">
        <v>4081617</v>
      </c>
      <c r="H115" s="1">
        <v>27097974</v>
      </c>
      <c r="I115" s="1">
        <v>0.15</v>
      </c>
    </row>
    <row r="116" spans="1:9" x14ac:dyDescent="0.15">
      <c r="A116" s="2">
        <v>43273</v>
      </c>
      <c r="B116" s="1">
        <v>6.46</v>
      </c>
      <c r="C116" s="1">
        <v>6.46</v>
      </c>
      <c r="D116" s="1">
        <v>6.32</v>
      </c>
      <c r="E116" s="1">
        <v>6.35</v>
      </c>
      <c r="F116" s="1">
        <v>-1.83</v>
      </c>
      <c r="G116" s="1">
        <v>4882750</v>
      </c>
      <c r="H116" s="1">
        <v>31560986</v>
      </c>
      <c r="I116" s="1">
        <v>0.18</v>
      </c>
    </row>
    <row r="117" spans="1:9" x14ac:dyDescent="0.15">
      <c r="A117" s="2">
        <v>43276</v>
      </c>
      <c r="B117" s="1">
        <v>6.36</v>
      </c>
      <c r="C117" s="1">
        <v>6.43</v>
      </c>
      <c r="D117" s="1">
        <v>6.22</v>
      </c>
      <c r="E117" s="1">
        <v>6.28</v>
      </c>
      <c r="F117" s="1">
        <v>-1.0900000000000001</v>
      </c>
      <c r="G117" s="1">
        <v>3016590</v>
      </c>
      <c r="H117" s="1">
        <v>19305058</v>
      </c>
      <c r="I117" s="1">
        <v>0.11</v>
      </c>
    </row>
    <row r="118" spans="1:9" x14ac:dyDescent="0.15">
      <c r="A118" s="2">
        <v>43277</v>
      </c>
      <c r="B118" s="1">
        <v>6.18</v>
      </c>
      <c r="C118" s="1">
        <v>6.26</v>
      </c>
      <c r="D118" s="1">
        <v>6.11</v>
      </c>
      <c r="E118" s="1">
        <v>6.23</v>
      </c>
      <c r="F118" s="1">
        <v>-0.78</v>
      </c>
      <c r="G118" s="1">
        <v>2582713</v>
      </c>
      <c r="H118" s="1">
        <v>16248771</v>
      </c>
      <c r="I118" s="1">
        <v>0.09</v>
      </c>
    </row>
    <row r="119" spans="1:9" x14ac:dyDescent="0.15">
      <c r="A119" s="2">
        <v>43278</v>
      </c>
      <c r="B119" s="1">
        <v>6.24</v>
      </c>
      <c r="C119" s="1">
        <v>6.32</v>
      </c>
      <c r="D119" s="1">
        <v>6.17</v>
      </c>
      <c r="E119" s="1">
        <v>6.3</v>
      </c>
      <c r="F119" s="1">
        <v>1.1100000000000001</v>
      </c>
      <c r="G119" s="1">
        <v>3026020</v>
      </c>
      <c r="H119" s="1">
        <v>19316075</v>
      </c>
      <c r="I119" s="1">
        <v>0.11</v>
      </c>
    </row>
    <row r="120" spans="1:9" x14ac:dyDescent="0.15">
      <c r="A120" s="2">
        <v>43279</v>
      </c>
      <c r="B120" s="1">
        <v>6.26</v>
      </c>
      <c r="C120" s="1">
        <v>6.34</v>
      </c>
      <c r="D120" s="1">
        <v>6.24</v>
      </c>
      <c r="E120" s="1">
        <v>6.24</v>
      </c>
      <c r="F120" s="1">
        <v>-0.94</v>
      </c>
      <c r="G120" s="1">
        <v>1521712</v>
      </c>
      <c r="H120" s="1">
        <v>9721861</v>
      </c>
      <c r="I120" s="1">
        <v>0.06</v>
      </c>
    </row>
    <row r="121" spans="1:9" x14ac:dyDescent="0.15">
      <c r="A121" s="2">
        <v>43280</v>
      </c>
      <c r="B121" s="1">
        <v>6.21</v>
      </c>
      <c r="C121" s="1">
        <v>6.36</v>
      </c>
      <c r="D121" s="1">
        <v>6.21</v>
      </c>
      <c r="E121" s="1">
        <v>6.35</v>
      </c>
      <c r="F121" s="1">
        <v>1.74</v>
      </c>
      <c r="G121" s="1">
        <v>1924094</v>
      </c>
      <c r="H121" s="1">
        <v>12320654</v>
      </c>
      <c r="I121" s="1">
        <v>7.0000000000000007E-2</v>
      </c>
    </row>
    <row r="122" spans="1:9" x14ac:dyDescent="0.15">
      <c r="A122" s="2">
        <v>43283</v>
      </c>
      <c r="B122" s="1">
        <v>6.38</v>
      </c>
      <c r="C122" s="1">
        <v>6.38</v>
      </c>
      <c r="D122" s="1">
        <v>6.25</v>
      </c>
      <c r="E122" s="1">
        <v>6.29</v>
      </c>
      <c r="F122" s="1">
        <v>-0.93</v>
      </c>
      <c r="G122" s="1">
        <v>1815158</v>
      </c>
      <c r="H122" s="1">
        <v>11650577</v>
      </c>
      <c r="I122" s="1">
        <v>7.0000000000000007E-2</v>
      </c>
    </row>
    <row r="123" spans="1:9" x14ac:dyDescent="0.15">
      <c r="A123" s="2">
        <v>43284</v>
      </c>
      <c r="B123" s="1">
        <v>6.29</v>
      </c>
      <c r="C123" s="1">
        <v>6.34</v>
      </c>
      <c r="D123" s="1">
        <v>6.21</v>
      </c>
      <c r="E123" s="1">
        <v>6.31</v>
      </c>
      <c r="F123" s="1">
        <v>0.31</v>
      </c>
      <c r="G123" s="1">
        <v>1856600</v>
      </c>
      <c r="H123" s="1">
        <v>11863153</v>
      </c>
      <c r="I123" s="1">
        <v>7.0000000000000007E-2</v>
      </c>
    </row>
    <row r="124" spans="1:9" x14ac:dyDescent="0.15">
      <c r="A124" s="2">
        <v>43285</v>
      </c>
      <c r="B124" s="1">
        <v>6.36</v>
      </c>
      <c r="C124" s="1">
        <v>6.37</v>
      </c>
      <c r="D124" s="1">
        <v>6.2</v>
      </c>
      <c r="E124" s="1">
        <v>6.23</v>
      </c>
      <c r="F124" s="1">
        <v>-1.25</v>
      </c>
      <c r="G124" s="1">
        <v>1482596</v>
      </c>
      <c r="H124" s="1">
        <v>9270231</v>
      </c>
      <c r="I124" s="1">
        <v>0.05</v>
      </c>
    </row>
    <row r="125" spans="1:9" x14ac:dyDescent="0.15">
      <c r="A125" s="2">
        <v>43286</v>
      </c>
      <c r="B125" s="1">
        <v>6.23</v>
      </c>
      <c r="C125" s="1">
        <v>6.31</v>
      </c>
      <c r="D125" s="1">
        <v>6.08</v>
      </c>
      <c r="E125" s="1">
        <v>6.08</v>
      </c>
      <c r="F125" s="1">
        <v>-2.41</v>
      </c>
      <c r="G125" s="1">
        <v>1834926</v>
      </c>
      <c r="H125" s="1">
        <v>11360234</v>
      </c>
      <c r="I125" s="1">
        <v>7.0000000000000007E-2</v>
      </c>
    </row>
    <row r="126" spans="1:9" x14ac:dyDescent="0.15">
      <c r="A126" s="2">
        <v>43287</v>
      </c>
      <c r="B126" s="1">
        <v>6.07</v>
      </c>
      <c r="C126" s="1">
        <v>6.18</v>
      </c>
      <c r="D126" s="1">
        <v>6.04</v>
      </c>
      <c r="E126" s="1">
        <v>6.1</v>
      </c>
      <c r="F126" s="1">
        <v>0.33</v>
      </c>
      <c r="G126" s="1">
        <v>1469377</v>
      </c>
      <c r="H126" s="1">
        <v>8997763</v>
      </c>
      <c r="I126" s="1">
        <v>0.05</v>
      </c>
    </row>
    <row r="127" spans="1:9" x14ac:dyDescent="0.15">
      <c r="A127" s="2">
        <v>43290</v>
      </c>
      <c r="B127" s="1">
        <v>6.1</v>
      </c>
      <c r="C127" s="1">
        <v>6.21</v>
      </c>
      <c r="D127" s="1">
        <v>6.1</v>
      </c>
      <c r="E127" s="1">
        <v>6.19</v>
      </c>
      <c r="F127" s="1">
        <v>1.48</v>
      </c>
      <c r="G127" s="1">
        <v>851488</v>
      </c>
      <c r="H127" s="1">
        <v>5261659</v>
      </c>
      <c r="I127" s="1">
        <v>0.03</v>
      </c>
    </row>
    <row r="128" spans="1:9" x14ac:dyDescent="0.15">
      <c r="A128" s="2">
        <v>43291</v>
      </c>
      <c r="B128" s="1">
        <v>6.21</v>
      </c>
      <c r="C128" s="1">
        <v>6.24</v>
      </c>
      <c r="D128" s="1">
        <v>6.18</v>
      </c>
      <c r="E128" s="1">
        <v>6.24</v>
      </c>
      <c r="F128" s="1">
        <v>0.81</v>
      </c>
      <c r="G128" s="1">
        <v>780827</v>
      </c>
      <c r="H128" s="1">
        <v>4851579</v>
      </c>
      <c r="I128" s="1">
        <v>0.03</v>
      </c>
    </row>
    <row r="129" spans="1:9" x14ac:dyDescent="0.15">
      <c r="A129" s="2">
        <v>43292</v>
      </c>
      <c r="B129" s="1">
        <v>6.2</v>
      </c>
      <c r="C129" s="1">
        <v>6.2</v>
      </c>
      <c r="D129" s="1">
        <v>6.06</v>
      </c>
      <c r="E129" s="1">
        <v>6.11</v>
      </c>
      <c r="F129" s="1">
        <v>-2.08</v>
      </c>
      <c r="G129" s="1">
        <v>1558188</v>
      </c>
      <c r="H129" s="1">
        <v>9546608</v>
      </c>
      <c r="I129" s="1">
        <v>0.06</v>
      </c>
    </row>
    <row r="130" spans="1:9" x14ac:dyDescent="0.15">
      <c r="A130" s="2">
        <v>43293</v>
      </c>
      <c r="B130" s="1">
        <v>6.08</v>
      </c>
      <c r="C130" s="1">
        <v>6.25</v>
      </c>
      <c r="D130" s="1">
        <v>6.08</v>
      </c>
      <c r="E130" s="1">
        <v>6.24</v>
      </c>
      <c r="F130" s="1">
        <v>2.13</v>
      </c>
      <c r="G130" s="1">
        <v>1491255</v>
      </c>
      <c r="H130" s="1">
        <v>9261976</v>
      </c>
      <c r="I130" s="1">
        <v>0.05</v>
      </c>
    </row>
    <row r="131" spans="1:9" x14ac:dyDescent="0.15">
      <c r="A131" s="2">
        <v>43294</v>
      </c>
      <c r="B131" s="1">
        <v>6.24</v>
      </c>
      <c r="C131" s="1">
        <v>6.27</v>
      </c>
      <c r="D131" s="1">
        <v>6.19</v>
      </c>
      <c r="E131" s="1">
        <v>6.27</v>
      </c>
      <c r="F131" s="1">
        <v>0.48</v>
      </c>
      <c r="G131" s="1">
        <v>1348300</v>
      </c>
      <c r="H131" s="1">
        <v>8403181</v>
      </c>
      <c r="I131" s="1">
        <v>0.05</v>
      </c>
    </row>
  </sheetData>
  <phoneticPr fontId="1" type="noConversion"/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292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4.12</v>
      </c>
      <c r="C3" s="1">
        <v>4.13</v>
      </c>
      <c r="D3" s="1">
        <v>4.0599999999999996</v>
      </c>
      <c r="E3" s="1">
        <v>4.12</v>
      </c>
      <c r="F3" s="1">
        <v>0.24</v>
      </c>
      <c r="G3" s="1">
        <v>16787145</v>
      </c>
      <c r="H3" s="1">
        <v>68802546</v>
      </c>
      <c r="I3" s="1">
        <v>0.86</v>
      </c>
    </row>
    <row r="4" spans="1:9" x14ac:dyDescent="0.15">
      <c r="A4" s="2">
        <v>43103</v>
      </c>
      <c r="B4" s="1">
        <v>4.12</v>
      </c>
      <c r="C4" s="1">
        <v>4.1500000000000004</v>
      </c>
      <c r="D4" s="1">
        <v>4.08</v>
      </c>
      <c r="E4" s="1">
        <v>4.13</v>
      </c>
      <c r="F4" s="1">
        <v>0.24</v>
      </c>
      <c r="G4" s="1">
        <v>14856300</v>
      </c>
      <c r="H4" s="1">
        <v>61234674</v>
      </c>
      <c r="I4" s="1">
        <v>0.76</v>
      </c>
    </row>
    <row r="5" spans="1:9" x14ac:dyDescent="0.15">
      <c r="A5" s="2">
        <v>43104</v>
      </c>
      <c r="B5" s="1">
        <v>4.12</v>
      </c>
      <c r="C5" s="1">
        <v>4.13</v>
      </c>
      <c r="D5" s="1">
        <v>4.0999999999999996</v>
      </c>
      <c r="E5" s="1">
        <v>4.12</v>
      </c>
      <c r="F5" s="1">
        <v>-0.24</v>
      </c>
      <c r="G5" s="1">
        <v>9974488</v>
      </c>
      <c r="H5" s="1">
        <v>41009812</v>
      </c>
      <c r="I5" s="1">
        <v>0.51</v>
      </c>
    </row>
    <row r="6" spans="1:9" x14ac:dyDescent="0.15">
      <c r="A6" s="2">
        <v>43105</v>
      </c>
      <c r="B6" s="1">
        <v>4.1100000000000003</v>
      </c>
      <c r="C6" s="1">
        <v>4.2300000000000004</v>
      </c>
      <c r="D6" s="1">
        <v>4.0999999999999996</v>
      </c>
      <c r="E6" s="1">
        <v>4.16</v>
      </c>
      <c r="F6" s="1">
        <v>0.97</v>
      </c>
      <c r="G6" s="1">
        <v>19468200</v>
      </c>
      <c r="H6" s="1">
        <v>81126693</v>
      </c>
      <c r="I6" s="1">
        <v>1</v>
      </c>
    </row>
    <row r="7" spans="1:9" x14ac:dyDescent="0.15">
      <c r="A7" s="2">
        <v>43108</v>
      </c>
      <c r="B7" s="1">
        <v>4.1500000000000004</v>
      </c>
      <c r="C7" s="1">
        <v>4.17</v>
      </c>
      <c r="D7" s="1">
        <v>4.12</v>
      </c>
      <c r="E7" s="1">
        <v>4.1500000000000004</v>
      </c>
      <c r="F7" s="1">
        <v>-0.24</v>
      </c>
      <c r="G7" s="1">
        <v>12025087</v>
      </c>
      <c r="H7" s="1">
        <v>49778201</v>
      </c>
      <c r="I7" s="1">
        <v>0.62</v>
      </c>
    </row>
    <row r="8" spans="1:9" x14ac:dyDescent="0.15">
      <c r="A8" s="2">
        <v>43109</v>
      </c>
      <c r="B8" s="1">
        <v>4.1399999999999997</v>
      </c>
      <c r="C8" s="1">
        <v>4.1399999999999997</v>
      </c>
      <c r="D8" s="1">
        <v>4.08</v>
      </c>
      <c r="E8" s="1">
        <v>4.0999999999999996</v>
      </c>
      <c r="F8" s="1">
        <v>-1.2</v>
      </c>
      <c r="G8" s="1">
        <v>10097139</v>
      </c>
      <c r="H8" s="1">
        <v>41549302</v>
      </c>
      <c r="I8" s="1">
        <v>0.52</v>
      </c>
    </row>
    <row r="9" spans="1:9" x14ac:dyDescent="0.15">
      <c r="A9" s="2">
        <v>43110</v>
      </c>
      <c r="B9" s="1">
        <v>4.0999999999999996</v>
      </c>
      <c r="C9" s="1">
        <v>4.0999999999999996</v>
      </c>
      <c r="D9" s="1">
        <v>4.0199999999999996</v>
      </c>
      <c r="E9" s="1">
        <v>4.0599999999999996</v>
      </c>
      <c r="F9" s="1">
        <v>-0.98</v>
      </c>
      <c r="G9" s="1">
        <v>15254833</v>
      </c>
      <c r="H9" s="1">
        <v>61811013</v>
      </c>
      <c r="I9" s="1">
        <v>0.78</v>
      </c>
    </row>
    <row r="10" spans="1:9" x14ac:dyDescent="0.15">
      <c r="A10" s="2">
        <v>43111</v>
      </c>
      <c r="B10" s="1">
        <v>4.04</v>
      </c>
      <c r="C10" s="1">
        <v>4.08</v>
      </c>
      <c r="D10" s="1">
        <v>4</v>
      </c>
      <c r="E10" s="1">
        <v>4.07</v>
      </c>
      <c r="F10" s="1">
        <v>0.25</v>
      </c>
      <c r="G10" s="1">
        <v>11504257</v>
      </c>
      <c r="H10" s="1">
        <v>46449191</v>
      </c>
      <c r="I10" s="1">
        <v>0.59</v>
      </c>
    </row>
    <row r="11" spans="1:9" x14ac:dyDescent="0.15">
      <c r="A11" s="2">
        <v>43112</v>
      </c>
      <c r="B11" s="1">
        <v>4.0599999999999996</v>
      </c>
      <c r="C11" s="1">
        <v>4.07</v>
      </c>
      <c r="D11" s="1">
        <v>4.04</v>
      </c>
      <c r="E11" s="1">
        <v>4.05</v>
      </c>
      <c r="F11" s="1">
        <v>-0.49</v>
      </c>
      <c r="G11" s="1">
        <v>7035770</v>
      </c>
      <c r="H11" s="1">
        <v>28525482</v>
      </c>
      <c r="I11" s="1">
        <v>0.36</v>
      </c>
    </row>
    <row r="12" spans="1:9" x14ac:dyDescent="0.15">
      <c r="A12" s="2">
        <v>43115</v>
      </c>
      <c r="B12" s="1">
        <v>4.05</v>
      </c>
      <c r="C12" s="1">
        <v>4.05</v>
      </c>
      <c r="D12" s="1">
        <v>3.91</v>
      </c>
      <c r="E12" s="1">
        <v>3.93</v>
      </c>
      <c r="F12" s="1">
        <v>-2.96</v>
      </c>
      <c r="G12" s="1">
        <v>16117878</v>
      </c>
      <c r="H12" s="1">
        <v>63942331</v>
      </c>
      <c r="I12" s="1">
        <v>0.83</v>
      </c>
    </row>
    <row r="13" spans="1:9" x14ac:dyDescent="0.15">
      <c r="A13" s="2">
        <v>43116</v>
      </c>
      <c r="B13" s="1">
        <v>3.96</v>
      </c>
      <c r="C13" s="1">
        <v>4.22</v>
      </c>
      <c r="D13" s="1">
        <v>3.94</v>
      </c>
      <c r="E13" s="1">
        <v>4.17</v>
      </c>
      <c r="F13" s="1">
        <v>6.11</v>
      </c>
      <c r="G13" s="1">
        <v>43600647</v>
      </c>
      <c r="H13" s="1">
        <v>178407908</v>
      </c>
      <c r="I13" s="1">
        <v>2.2400000000000002</v>
      </c>
    </row>
    <row r="14" spans="1:9" x14ac:dyDescent="0.15">
      <c r="A14" s="2">
        <v>43117</v>
      </c>
      <c r="B14" s="1">
        <v>4.13</v>
      </c>
      <c r="C14" s="1">
        <v>4.3600000000000003</v>
      </c>
      <c r="D14" s="1">
        <v>4.08</v>
      </c>
      <c r="E14" s="1">
        <v>4.1900000000000004</v>
      </c>
      <c r="F14" s="1">
        <v>0.48</v>
      </c>
      <c r="G14" s="1">
        <v>48510724</v>
      </c>
      <c r="H14" s="1">
        <v>204402585</v>
      </c>
      <c r="I14" s="1">
        <v>2.4900000000000002</v>
      </c>
    </row>
    <row r="15" spans="1:9" x14ac:dyDescent="0.15">
      <c r="A15" s="2">
        <v>43118</v>
      </c>
      <c r="B15" s="1">
        <v>4.12</v>
      </c>
      <c r="C15" s="1">
        <v>4.1500000000000004</v>
      </c>
      <c r="D15" s="1">
        <v>4.07</v>
      </c>
      <c r="E15" s="1">
        <v>4.09</v>
      </c>
      <c r="F15" s="1">
        <v>-2.39</v>
      </c>
      <c r="G15" s="1">
        <v>26211282</v>
      </c>
      <c r="H15" s="1">
        <v>107646365</v>
      </c>
      <c r="I15" s="1">
        <v>1.35</v>
      </c>
    </row>
    <row r="16" spans="1:9" x14ac:dyDescent="0.15">
      <c r="A16" s="2">
        <v>43119</v>
      </c>
      <c r="B16" s="1">
        <v>4.09</v>
      </c>
      <c r="C16" s="1">
        <v>4.0999999999999996</v>
      </c>
      <c r="D16" s="1">
        <v>4.01</v>
      </c>
      <c r="E16" s="1">
        <v>4.04</v>
      </c>
      <c r="F16" s="1">
        <v>-1.22</v>
      </c>
      <c r="G16" s="1">
        <v>22593240</v>
      </c>
      <c r="H16" s="1">
        <v>91567796</v>
      </c>
      <c r="I16" s="1">
        <v>1.1599999999999999</v>
      </c>
    </row>
    <row r="17" spans="1:9" x14ac:dyDescent="0.15">
      <c r="A17" s="2">
        <v>43122</v>
      </c>
      <c r="B17" s="1">
        <v>4.05</v>
      </c>
      <c r="C17" s="1">
        <v>4.0599999999999996</v>
      </c>
      <c r="D17" s="1">
        <v>4</v>
      </c>
      <c r="E17" s="1">
        <v>4.05</v>
      </c>
      <c r="F17" s="1">
        <v>0.25</v>
      </c>
      <c r="G17" s="1">
        <v>12791229</v>
      </c>
      <c r="H17" s="1">
        <v>51687708</v>
      </c>
      <c r="I17" s="1">
        <v>0.66</v>
      </c>
    </row>
    <row r="18" spans="1:9" x14ac:dyDescent="0.15">
      <c r="A18" s="2">
        <v>43123</v>
      </c>
      <c r="B18" s="1">
        <v>4.0599999999999996</v>
      </c>
      <c r="C18" s="1">
        <v>4.17</v>
      </c>
      <c r="D18" s="1">
        <v>4.05</v>
      </c>
      <c r="E18" s="1">
        <v>4.1399999999999997</v>
      </c>
      <c r="F18" s="1">
        <v>2.2200000000000002</v>
      </c>
      <c r="G18" s="1">
        <v>22376607</v>
      </c>
      <c r="H18" s="1">
        <v>92000562</v>
      </c>
      <c r="I18" s="1">
        <v>1.1499999999999999</v>
      </c>
    </row>
    <row r="19" spans="1:9" x14ac:dyDescent="0.15">
      <c r="A19" s="2">
        <v>43124</v>
      </c>
      <c r="B19" s="1">
        <v>4.0999999999999996</v>
      </c>
      <c r="C19" s="1">
        <v>4.13</v>
      </c>
      <c r="D19" s="1">
        <v>4.08</v>
      </c>
      <c r="E19" s="1">
        <v>4.12</v>
      </c>
      <c r="F19" s="1">
        <v>-0.48</v>
      </c>
      <c r="G19" s="1">
        <v>14708386</v>
      </c>
      <c r="H19" s="1">
        <v>60377267</v>
      </c>
      <c r="I19" s="1">
        <v>0.76</v>
      </c>
    </row>
    <row r="20" spans="1:9" x14ac:dyDescent="0.15">
      <c r="A20" s="2">
        <v>43125</v>
      </c>
      <c r="B20" s="1">
        <v>4.1100000000000003</v>
      </c>
      <c r="C20" s="1">
        <v>4.1900000000000004</v>
      </c>
      <c r="D20" s="1">
        <v>4.1100000000000003</v>
      </c>
      <c r="E20" s="1">
        <v>4.1500000000000004</v>
      </c>
      <c r="F20" s="1">
        <v>0.73</v>
      </c>
      <c r="G20" s="1">
        <v>20145870</v>
      </c>
      <c r="H20" s="1">
        <v>83850184</v>
      </c>
      <c r="I20" s="1">
        <v>1.03</v>
      </c>
    </row>
    <row r="21" spans="1:9" x14ac:dyDescent="0.15">
      <c r="A21" s="2">
        <v>43126</v>
      </c>
      <c r="B21" s="1">
        <v>4.1500000000000004</v>
      </c>
      <c r="C21" s="1">
        <v>4.26</v>
      </c>
      <c r="D21" s="1">
        <v>4.1500000000000004</v>
      </c>
      <c r="E21" s="1">
        <v>4.18</v>
      </c>
      <c r="F21" s="1">
        <v>0.72</v>
      </c>
      <c r="G21" s="1">
        <v>26323063</v>
      </c>
      <c r="H21" s="1">
        <v>110811253</v>
      </c>
      <c r="I21" s="1">
        <v>1.35</v>
      </c>
    </row>
    <row r="22" spans="1:9" x14ac:dyDescent="0.15">
      <c r="A22" s="2">
        <v>43129</v>
      </c>
      <c r="B22" s="1">
        <v>4.17</v>
      </c>
      <c r="C22" s="1">
        <v>4.24</v>
      </c>
      <c r="D22" s="1">
        <v>4.1399999999999997</v>
      </c>
      <c r="E22" s="1">
        <v>4.17</v>
      </c>
      <c r="F22" s="1">
        <v>-0.24</v>
      </c>
      <c r="G22" s="1">
        <v>21779294</v>
      </c>
      <c r="H22" s="1">
        <v>90990422</v>
      </c>
      <c r="I22" s="1">
        <v>1.1200000000000001</v>
      </c>
    </row>
    <row r="23" spans="1:9" x14ac:dyDescent="0.15">
      <c r="A23" s="2">
        <v>43130</v>
      </c>
      <c r="B23" s="1">
        <v>4.17</v>
      </c>
      <c r="C23" s="1">
        <v>4.17</v>
      </c>
      <c r="D23" s="1">
        <v>4.1100000000000003</v>
      </c>
      <c r="E23" s="1">
        <v>4.13</v>
      </c>
      <c r="F23" s="1">
        <v>-0.96</v>
      </c>
      <c r="G23" s="1">
        <v>12815569</v>
      </c>
      <c r="H23" s="1">
        <v>53037546</v>
      </c>
      <c r="I23" s="1">
        <v>0.66</v>
      </c>
    </row>
    <row r="24" spans="1:9" x14ac:dyDescent="0.15">
      <c r="A24" s="2">
        <v>43131</v>
      </c>
      <c r="B24" s="1">
        <v>4.1100000000000003</v>
      </c>
      <c r="C24" s="1">
        <v>4.12</v>
      </c>
      <c r="D24" s="1">
        <v>3.98</v>
      </c>
      <c r="E24" s="1">
        <v>4.04</v>
      </c>
      <c r="F24" s="1">
        <v>-2.1800000000000002</v>
      </c>
      <c r="G24" s="1">
        <v>19451056</v>
      </c>
      <c r="H24" s="1">
        <v>78606358</v>
      </c>
      <c r="I24" s="1">
        <v>1</v>
      </c>
    </row>
    <row r="25" spans="1:9" x14ac:dyDescent="0.15">
      <c r="A25" s="2">
        <v>43132</v>
      </c>
      <c r="B25" s="1">
        <v>4.03</v>
      </c>
      <c r="C25" s="1">
        <v>4.05</v>
      </c>
      <c r="D25" s="1">
        <v>3.88</v>
      </c>
      <c r="E25" s="1">
        <v>3.89</v>
      </c>
      <c r="F25" s="1">
        <v>-3.71</v>
      </c>
      <c r="G25" s="1">
        <v>19055202</v>
      </c>
      <c r="H25" s="1">
        <v>75476914</v>
      </c>
      <c r="I25" s="1">
        <v>0.98</v>
      </c>
    </row>
    <row r="26" spans="1:9" x14ac:dyDescent="0.15">
      <c r="A26" s="2">
        <v>43133</v>
      </c>
      <c r="B26" s="1">
        <v>3.89</v>
      </c>
      <c r="C26" s="1">
        <v>3.93</v>
      </c>
      <c r="D26" s="1">
        <v>3.77</v>
      </c>
      <c r="E26" s="1">
        <v>3.92</v>
      </c>
      <c r="F26" s="1">
        <v>0.77</v>
      </c>
      <c r="G26" s="1">
        <v>13384298</v>
      </c>
      <c r="H26" s="1">
        <v>51632196</v>
      </c>
      <c r="I26" s="1">
        <v>0.69</v>
      </c>
    </row>
    <row r="27" spans="1:9" x14ac:dyDescent="0.15">
      <c r="A27" s="2">
        <v>43136</v>
      </c>
      <c r="B27" s="1">
        <v>3.93</v>
      </c>
      <c r="C27" s="1">
        <v>4.0199999999999996</v>
      </c>
      <c r="D27" s="1">
        <v>3.9</v>
      </c>
      <c r="E27" s="1">
        <v>3.92</v>
      </c>
      <c r="F27" s="1">
        <v>0</v>
      </c>
      <c r="G27" s="1">
        <v>18644854</v>
      </c>
      <c r="H27" s="1">
        <v>73794892</v>
      </c>
      <c r="I27" s="1">
        <v>0.96</v>
      </c>
    </row>
    <row r="28" spans="1:9" x14ac:dyDescent="0.15">
      <c r="A28" s="2">
        <v>43137</v>
      </c>
      <c r="B28" s="1">
        <v>3.87</v>
      </c>
      <c r="C28" s="1">
        <v>3.87</v>
      </c>
      <c r="D28" s="1">
        <v>3.59</v>
      </c>
      <c r="E28" s="1">
        <v>3.62</v>
      </c>
      <c r="F28" s="1">
        <v>-7.65</v>
      </c>
      <c r="G28" s="1">
        <v>24616894</v>
      </c>
      <c r="H28" s="1">
        <v>93036913</v>
      </c>
      <c r="I28" s="1">
        <v>1.26</v>
      </c>
    </row>
    <row r="29" spans="1:9" x14ac:dyDescent="0.15">
      <c r="A29" s="2">
        <v>43138</v>
      </c>
      <c r="B29" s="1">
        <v>3.72</v>
      </c>
      <c r="C29" s="1">
        <v>3.76</v>
      </c>
      <c r="D29" s="1">
        <v>3.57</v>
      </c>
      <c r="E29" s="1">
        <v>3.65</v>
      </c>
      <c r="F29" s="1">
        <v>0.83</v>
      </c>
      <c r="G29" s="1">
        <v>21678807</v>
      </c>
      <c r="H29" s="1">
        <v>79512499</v>
      </c>
      <c r="I29" s="1">
        <v>1.1100000000000001</v>
      </c>
    </row>
    <row r="30" spans="1:9" x14ac:dyDescent="0.15">
      <c r="A30" s="2">
        <v>43139</v>
      </c>
      <c r="B30" s="1">
        <v>3.65</v>
      </c>
      <c r="C30" s="1">
        <v>3.74</v>
      </c>
      <c r="D30" s="1">
        <v>3.63</v>
      </c>
      <c r="E30" s="1">
        <v>3.71</v>
      </c>
      <c r="F30" s="1">
        <v>1.64</v>
      </c>
      <c r="G30" s="1">
        <v>11771359</v>
      </c>
      <c r="H30" s="1">
        <v>43467104</v>
      </c>
      <c r="I30" s="1">
        <v>0.6</v>
      </c>
    </row>
    <row r="31" spans="1:9" x14ac:dyDescent="0.15">
      <c r="A31" s="2">
        <v>43140</v>
      </c>
      <c r="B31" s="1">
        <v>3.61</v>
      </c>
      <c r="C31" s="1">
        <v>3.64</v>
      </c>
      <c r="D31" s="1">
        <v>3.48</v>
      </c>
      <c r="E31" s="1">
        <v>3.55</v>
      </c>
      <c r="F31" s="1">
        <v>-4.3099999999999996</v>
      </c>
      <c r="G31" s="1">
        <v>16820535</v>
      </c>
      <c r="H31" s="1">
        <v>60055510</v>
      </c>
      <c r="I31" s="1">
        <v>0.86</v>
      </c>
    </row>
    <row r="32" spans="1:9" x14ac:dyDescent="0.15">
      <c r="A32" s="2">
        <v>43143</v>
      </c>
      <c r="B32" s="1">
        <v>3.56</v>
      </c>
      <c r="C32" s="1">
        <v>3.7</v>
      </c>
      <c r="D32" s="1">
        <v>3.55</v>
      </c>
      <c r="E32" s="1">
        <v>3.65</v>
      </c>
      <c r="F32" s="1">
        <v>2.82</v>
      </c>
      <c r="G32" s="1">
        <v>12758978</v>
      </c>
      <c r="H32" s="1">
        <v>46529081</v>
      </c>
      <c r="I32" s="1">
        <v>0.66</v>
      </c>
    </row>
    <row r="33" spans="1:9" x14ac:dyDescent="0.15">
      <c r="A33" s="2">
        <v>43144</v>
      </c>
      <c r="B33" s="1">
        <v>3.66</v>
      </c>
      <c r="C33" s="1">
        <v>3.7</v>
      </c>
      <c r="D33" s="1">
        <v>3.63</v>
      </c>
      <c r="E33" s="1">
        <v>3.64</v>
      </c>
      <c r="F33" s="1">
        <v>-0.27</v>
      </c>
      <c r="G33" s="1">
        <v>9759013</v>
      </c>
      <c r="H33" s="1">
        <v>35747820</v>
      </c>
      <c r="I33" s="1">
        <v>0.5</v>
      </c>
    </row>
    <row r="34" spans="1:9" x14ac:dyDescent="0.15">
      <c r="A34" s="2">
        <v>43145</v>
      </c>
      <c r="B34" s="1">
        <v>3.65</v>
      </c>
      <c r="C34" s="1">
        <v>3.67</v>
      </c>
      <c r="D34" s="1">
        <v>3.61</v>
      </c>
      <c r="E34" s="1">
        <v>3.65</v>
      </c>
      <c r="F34" s="1">
        <v>0.27</v>
      </c>
      <c r="G34" s="1">
        <v>7272454</v>
      </c>
      <c r="H34" s="1">
        <v>26483945</v>
      </c>
      <c r="I34" s="1">
        <v>0.37</v>
      </c>
    </row>
    <row r="35" spans="1:9" x14ac:dyDescent="0.15">
      <c r="A35" s="2">
        <v>43153</v>
      </c>
      <c r="B35" s="1">
        <v>3.68</v>
      </c>
      <c r="C35" s="1">
        <v>3.73</v>
      </c>
      <c r="D35" s="1">
        <v>3.66</v>
      </c>
      <c r="E35" s="1">
        <v>3.69</v>
      </c>
      <c r="F35" s="1">
        <v>1.1000000000000001</v>
      </c>
      <c r="G35" s="1">
        <v>10489526</v>
      </c>
      <c r="H35" s="1">
        <v>38805445</v>
      </c>
      <c r="I35" s="1">
        <v>0.54</v>
      </c>
    </row>
    <row r="36" spans="1:9" x14ac:dyDescent="0.15">
      <c r="A36" s="2">
        <v>43154</v>
      </c>
      <c r="B36" s="1">
        <v>3.69</v>
      </c>
      <c r="C36" s="1">
        <v>3.82</v>
      </c>
      <c r="D36" s="1">
        <v>3.66</v>
      </c>
      <c r="E36" s="1">
        <v>3.79</v>
      </c>
      <c r="F36" s="1">
        <v>2.71</v>
      </c>
      <c r="G36" s="1">
        <v>22426163</v>
      </c>
      <c r="H36" s="1">
        <v>84178875</v>
      </c>
      <c r="I36" s="1">
        <v>1.1499999999999999</v>
      </c>
    </row>
    <row r="37" spans="1:9" x14ac:dyDescent="0.15">
      <c r="A37" s="2">
        <v>43157</v>
      </c>
      <c r="B37" s="1">
        <v>3.8</v>
      </c>
      <c r="C37" s="1">
        <v>3.83</v>
      </c>
      <c r="D37" s="1">
        <v>3.74</v>
      </c>
      <c r="E37" s="1">
        <v>3.81</v>
      </c>
      <c r="F37" s="1">
        <v>0.53</v>
      </c>
      <c r="G37" s="1">
        <v>19374417</v>
      </c>
      <c r="H37" s="1">
        <v>73544951</v>
      </c>
      <c r="I37" s="1">
        <v>1</v>
      </c>
    </row>
    <row r="38" spans="1:9" x14ac:dyDescent="0.15">
      <c r="A38" s="2">
        <v>43158</v>
      </c>
      <c r="B38" s="1">
        <v>3.79</v>
      </c>
      <c r="C38" s="1">
        <v>3.84</v>
      </c>
      <c r="D38" s="1">
        <v>3.79</v>
      </c>
      <c r="E38" s="1">
        <v>3.82</v>
      </c>
      <c r="F38" s="1">
        <v>0.26</v>
      </c>
      <c r="G38" s="1">
        <v>13646503</v>
      </c>
      <c r="H38" s="1">
        <v>51949017</v>
      </c>
      <c r="I38" s="1">
        <v>0.7</v>
      </c>
    </row>
    <row r="39" spans="1:9" x14ac:dyDescent="0.15">
      <c r="A39" s="2">
        <v>43159</v>
      </c>
      <c r="B39" s="1">
        <v>3.81</v>
      </c>
      <c r="C39" s="1">
        <v>3.81</v>
      </c>
      <c r="D39" s="1">
        <v>3.75</v>
      </c>
      <c r="E39" s="1">
        <v>3.78</v>
      </c>
      <c r="F39" s="1">
        <v>-1.05</v>
      </c>
      <c r="G39" s="1">
        <v>11582696</v>
      </c>
      <c r="H39" s="1">
        <v>43744908</v>
      </c>
      <c r="I39" s="1">
        <v>0.59</v>
      </c>
    </row>
    <row r="40" spans="1:9" x14ac:dyDescent="0.15">
      <c r="A40" s="2">
        <v>43160</v>
      </c>
      <c r="B40" s="1">
        <v>3.75</v>
      </c>
      <c r="C40" s="1">
        <v>3.8</v>
      </c>
      <c r="D40" s="1">
        <v>3.75</v>
      </c>
      <c r="E40" s="1">
        <v>3.8</v>
      </c>
      <c r="F40" s="1">
        <v>0.53</v>
      </c>
      <c r="G40" s="1">
        <v>9325058</v>
      </c>
      <c r="H40" s="1">
        <v>35263578</v>
      </c>
      <c r="I40" s="1">
        <v>0.48</v>
      </c>
    </row>
    <row r="41" spans="1:9" x14ac:dyDescent="0.15">
      <c r="A41" s="2">
        <v>43161</v>
      </c>
      <c r="B41" s="1">
        <v>3.76</v>
      </c>
      <c r="C41" s="1">
        <v>3.85</v>
      </c>
      <c r="D41" s="1">
        <v>3.76</v>
      </c>
      <c r="E41" s="1">
        <v>3.83</v>
      </c>
      <c r="F41" s="1">
        <v>0.79</v>
      </c>
      <c r="G41" s="1">
        <v>16323590</v>
      </c>
      <c r="H41" s="1">
        <v>62037472</v>
      </c>
      <c r="I41" s="1">
        <v>0.84</v>
      </c>
    </row>
    <row r="42" spans="1:9" x14ac:dyDescent="0.15">
      <c r="A42" s="2">
        <v>43164</v>
      </c>
      <c r="B42" s="1">
        <v>3.81</v>
      </c>
      <c r="C42" s="1">
        <v>3.82</v>
      </c>
      <c r="D42" s="1">
        <v>3.77</v>
      </c>
      <c r="E42" s="1">
        <v>3.79</v>
      </c>
      <c r="F42" s="1">
        <v>-1.04</v>
      </c>
      <c r="G42" s="1">
        <v>9691441</v>
      </c>
      <c r="H42" s="1">
        <v>36716574</v>
      </c>
      <c r="I42" s="1">
        <v>0.5</v>
      </c>
    </row>
    <row r="43" spans="1:9" x14ac:dyDescent="0.15">
      <c r="A43" s="2">
        <v>43165</v>
      </c>
      <c r="B43" s="1">
        <v>3.8</v>
      </c>
      <c r="C43" s="1">
        <v>3.85</v>
      </c>
      <c r="D43" s="1">
        <v>3.77</v>
      </c>
      <c r="E43" s="1">
        <v>3.83</v>
      </c>
      <c r="F43" s="1">
        <v>1.06</v>
      </c>
      <c r="G43" s="1">
        <v>12671991</v>
      </c>
      <c r="H43" s="1">
        <v>48231783</v>
      </c>
      <c r="I43" s="1">
        <v>0.65</v>
      </c>
    </row>
    <row r="44" spans="1:9" x14ac:dyDescent="0.15">
      <c r="A44" s="2">
        <v>43166</v>
      </c>
      <c r="B44" s="1">
        <v>3.81</v>
      </c>
      <c r="C44" s="1">
        <v>3.85</v>
      </c>
      <c r="D44" s="1">
        <v>3.8</v>
      </c>
      <c r="E44" s="1">
        <v>3.82</v>
      </c>
      <c r="F44" s="1">
        <v>-0.26</v>
      </c>
      <c r="G44" s="1">
        <v>11193628</v>
      </c>
      <c r="H44" s="1">
        <v>42763036</v>
      </c>
      <c r="I44" s="1">
        <v>0.56999999999999995</v>
      </c>
    </row>
    <row r="45" spans="1:9" x14ac:dyDescent="0.15">
      <c r="A45" s="2">
        <v>43167</v>
      </c>
      <c r="B45" s="1">
        <v>3.8</v>
      </c>
      <c r="C45" s="1">
        <v>3.82</v>
      </c>
      <c r="D45" s="1">
        <v>3.79</v>
      </c>
      <c r="E45" s="1">
        <v>3.8</v>
      </c>
      <c r="F45" s="1">
        <v>-0.52</v>
      </c>
      <c r="G45" s="1">
        <v>7641501</v>
      </c>
      <c r="H45" s="1">
        <v>29039754</v>
      </c>
      <c r="I45" s="1">
        <v>0.39</v>
      </c>
    </row>
    <row r="46" spans="1:9" x14ac:dyDescent="0.15">
      <c r="A46" s="2">
        <v>43168</v>
      </c>
      <c r="B46" s="1">
        <v>3.82</v>
      </c>
      <c r="C46" s="1">
        <v>3.85</v>
      </c>
      <c r="D46" s="1">
        <v>3.8</v>
      </c>
      <c r="E46" s="1">
        <v>3.83</v>
      </c>
      <c r="F46" s="1">
        <v>0.79</v>
      </c>
      <c r="G46" s="1">
        <v>11829754</v>
      </c>
      <c r="H46" s="1">
        <v>45223135</v>
      </c>
      <c r="I46" s="1">
        <v>0.61</v>
      </c>
    </row>
    <row r="47" spans="1:9" x14ac:dyDescent="0.15">
      <c r="A47" s="2">
        <v>43171</v>
      </c>
      <c r="B47" s="1">
        <v>3.84</v>
      </c>
      <c r="C47" s="1">
        <v>3.88</v>
      </c>
      <c r="D47" s="1">
        <v>3.83</v>
      </c>
      <c r="E47" s="1">
        <v>3.85</v>
      </c>
      <c r="F47" s="1">
        <v>0.52</v>
      </c>
      <c r="G47" s="1">
        <v>12820250</v>
      </c>
      <c r="H47" s="1">
        <v>49400444</v>
      </c>
      <c r="I47" s="1">
        <v>0.66</v>
      </c>
    </row>
    <row r="48" spans="1:9" x14ac:dyDescent="0.15">
      <c r="A48" s="2">
        <v>43172</v>
      </c>
      <c r="B48" s="1">
        <v>3.85</v>
      </c>
      <c r="C48" s="1">
        <v>3.89</v>
      </c>
      <c r="D48" s="1">
        <v>3.83</v>
      </c>
      <c r="E48" s="1">
        <v>3.86</v>
      </c>
      <c r="F48" s="1">
        <v>0.26</v>
      </c>
      <c r="G48" s="1">
        <v>15119878</v>
      </c>
      <c r="H48" s="1">
        <v>58378543</v>
      </c>
      <c r="I48" s="1">
        <v>0.78</v>
      </c>
    </row>
    <row r="49" spans="1:9" x14ac:dyDescent="0.15">
      <c r="A49" s="2">
        <v>43173</v>
      </c>
      <c r="B49" s="1">
        <v>3.84</v>
      </c>
      <c r="C49" s="1">
        <v>3.85</v>
      </c>
      <c r="D49" s="1">
        <v>3.8</v>
      </c>
      <c r="E49" s="1">
        <v>3.8</v>
      </c>
      <c r="F49" s="1">
        <v>-1.55</v>
      </c>
      <c r="G49" s="1">
        <v>10678656</v>
      </c>
      <c r="H49" s="1">
        <v>40816435</v>
      </c>
      <c r="I49" s="1">
        <v>0.55000000000000004</v>
      </c>
    </row>
    <row r="50" spans="1:9" x14ac:dyDescent="0.15">
      <c r="A50" s="2">
        <v>43174</v>
      </c>
      <c r="B50" s="1">
        <v>3.8</v>
      </c>
      <c r="C50" s="1">
        <v>3.81</v>
      </c>
      <c r="D50" s="1">
        <v>3.76</v>
      </c>
      <c r="E50" s="1">
        <v>3.79</v>
      </c>
      <c r="F50" s="1">
        <v>-0.26</v>
      </c>
      <c r="G50" s="1">
        <v>10104200</v>
      </c>
      <c r="H50" s="1">
        <v>38215091</v>
      </c>
      <c r="I50" s="1">
        <v>0.52</v>
      </c>
    </row>
    <row r="51" spans="1:9" x14ac:dyDescent="0.15">
      <c r="A51" s="2">
        <v>43175</v>
      </c>
      <c r="B51" s="1">
        <v>3.77</v>
      </c>
      <c r="C51" s="1">
        <v>3.79</v>
      </c>
      <c r="D51" s="1">
        <v>3.75</v>
      </c>
      <c r="E51" s="1">
        <v>3.75</v>
      </c>
      <c r="F51" s="1">
        <v>-1.06</v>
      </c>
      <c r="G51" s="1">
        <v>8900432</v>
      </c>
      <c r="H51" s="1">
        <v>33552975</v>
      </c>
      <c r="I51" s="1">
        <v>0.46</v>
      </c>
    </row>
    <row r="52" spans="1:9" x14ac:dyDescent="0.15">
      <c r="A52" s="2">
        <v>43178</v>
      </c>
      <c r="B52" s="1">
        <v>3.76</v>
      </c>
      <c r="C52" s="1">
        <v>3.77</v>
      </c>
      <c r="D52" s="1">
        <v>3.74</v>
      </c>
      <c r="E52" s="1">
        <v>3.75</v>
      </c>
      <c r="F52" s="1">
        <v>0</v>
      </c>
      <c r="G52" s="1">
        <v>7261741</v>
      </c>
      <c r="H52" s="1">
        <v>27282784</v>
      </c>
      <c r="I52" s="1">
        <v>0.37</v>
      </c>
    </row>
    <row r="53" spans="1:9" x14ac:dyDescent="0.15">
      <c r="A53" s="2">
        <v>43179</v>
      </c>
      <c r="B53" s="1">
        <v>3.73</v>
      </c>
      <c r="C53" s="1">
        <v>3.74</v>
      </c>
      <c r="D53" s="1">
        <v>3.7</v>
      </c>
      <c r="E53" s="1">
        <v>3.73</v>
      </c>
      <c r="F53" s="1">
        <v>-0.53</v>
      </c>
      <c r="G53" s="1">
        <v>7617964</v>
      </c>
      <c r="H53" s="1">
        <v>28352674</v>
      </c>
      <c r="I53" s="1">
        <v>0.39</v>
      </c>
    </row>
    <row r="54" spans="1:9" x14ac:dyDescent="0.15">
      <c r="A54" s="2">
        <v>43180</v>
      </c>
      <c r="B54" s="1">
        <v>3.73</v>
      </c>
      <c r="C54" s="1">
        <v>3.77</v>
      </c>
      <c r="D54" s="1">
        <v>3.71</v>
      </c>
      <c r="E54" s="1">
        <v>3.71</v>
      </c>
      <c r="F54" s="1">
        <v>-0.54</v>
      </c>
      <c r="G54" s="1">
        <v>13904904</v>
      </c>
      <c r="H54" s="1">
        <v>51965491</v>
      </c>
      <c r="I54" s="1">
        <v>0.71</v>
      </c>
    </row>
    <row r="55" spans="1:9" x14ac:dyDescent="0.15">
      <c r="A55" s="2">
        <v>43181</v>
      </c>
      <c r="B55" s="1">
        <v>3.71</v>
      </c>
      <c r="C55" s="1">
        <v>3.84</v>
      </c>
      <c r="D55" s="1">
        <v>3.71</v>
      </c>
      <c r="E55" s="1">
        <v>3.81</v>
      </c>
      <c r="F55" s="1">
        <v>2.7</v>
      </c>
      <c r="G55" s="1">
        <v>26118690</v>
      </c>
      <c r="H55" s="1">
        <v>98604877</v>
      </c>
      <c r="I55" s="1">
        <v>1.34</v>
      </c>
    </row>
    <row r="56" spans="1:9" x14ac:dyDescent="0.15">
      <c r="A56" s="2">
        <v>43182</v>
      </c>
      <c r="B56" s="1">
        <v>3.82</v>
      </c>
      <c r="C56" s="1">
        <v>4.1900000000000004</v>
      </c>
      <c r="D56" s="1">
        <v>3.78</v>
      </c>
      <c r="E56" s="1">
        <v>3.98</v>
      </c>
      <c r="F56" s="1">
        <v>4.46</v>
      </c>
      <c r="G56" s="1">
        <v>119958368</v>
      </c>
      <c r="H56" s="1">
        <v>479293327</v>
      </c>
      <c r="I56" s="1">
        <v>6.16</v>
      </c>
    </row>
    <row r="57" spans="1:9" x14ac:dyDescent="0.15">
      <c r="A57" s="2">
        <v>43185</v>
      </c>
      <c r="B57" s="1">
        <v>3.9</v>
      </c>
      <c r="C57" s="1">
        <v>3.93</v>
      </c>
      <c r="D57" s="1">
        <v>3.58</v>
      </c>
      <c r="E57" s="1">
        <v>3.75</v>
      </c>
      <c r="F57" s="1">
        <v>-5.78</v>
      </c>
      <c r="G57" s="1">
        <v>69459232</v>
      </c>
      <c r="H57" s="1">
        <v>257123618</v>
      </c>
      <c r="I57" s="1">
        <v>3.57</v>
      </c>
    </row>
    <row r="58" spans="1:9" x14ac:dyDescent="0.15">
      <c r="A58" s="2">
        <v>43186</v>
      </c>
      <c r="B58" s="1">
        <v>3.72</v>
      </c>
      <c r="C58" s="1">
        <v>3.84</v>
      </c>
      <c r="D58" s="1">
        <v>3.69</v>
      </c>
      <c r="E58" s="1">
        <v>3.83</v>
      </c>
      <c r="F58" s="1">
        <v>2.13</v>
      </c>
      <c r="G58" s="1">
        <v>42936982</v>
      </c>
      <c r="H58" s="1">
        <v>161291836</v>
      </c>
      <c r="I58" s="1">
        <v>2.21</v>
      </c>
    </row>
    <row r="59" spans="1:9" x14ac:dyDescent="0.15">
      <c r="A59" s="2">
        <v>43187</v>
      </c>
      <c r="B59" s="1">
        <v>3.78</v>
      </c>
      <c r="C59" s="1">
        <v>3.81</v>
      </c>
      <c r="D59" s="1">
        <v>3.71</v>
      </c>
      <c r="E59" s="1">
        <v>3.72</v>
      </c>
      <c r="F59" s="1">
        <v>-2.87</v>
      </c>
      <c r="G59" s="1">
        <v>26456810</v>
      </c>
      <c r="H59" s="1">
        <v>99336687</v>
      </c>
      <c r="I59" s="1">
        <v>1.36</v>
      </c>
    </row>
    <row r="60" spans="1:9" x14ac:dyDescent="0.15">
      <c r="A60" s="2">
        <v>43188</v>
      </c>
      <c r="B60" s="1">
        <v>3.71</v>
      </c>
      <c r="C60" s="1">
        <v>3.74</v>
      </c>
      <c r="D60" s="1">
        <v>3.7</v>
      </c>
      <c r="E60" s="1">
        <v>3.74</v>
      </c>
      <c r="F60" s="1">
        <v>0.54</v>
      </c>
      <c r="G60" s="1">
        <v>14578023</v>
      </c>
      <c r="H60" s="1">
        <v>54277574</v>
      </c>
      <c r="I60" s="1">
        <v>0.75</v>
      </c>
    </row>
    <row r="61" spans="1:9" x14ac:dyDescent="0.15">
      <c r="A61" s="2">
        <v>43189</v>
      </c>
      <c r="B61" s="1">
        <v>3.74</v>
      </c>
      <c r="C61" s="1">
        <v>3.76</v>
      </c>
      <c r="D61" s="1">
        <v>3.72</v>
      </c>
      <c r="E61" s="1">
        <v>3.75</v>
      </c>
      <c r="F61" s="1">
        <v>0.27</v>
      </c>
      <c r="G61" s="1">
        <v>13498031</v>
      </c>
      <c r="H61" s="1">
        <v>50499618</v>
      </c>
      <c r="I61" s="1">
        <v>0.69</v>
      </c>
    </row>
    <row r="62" spans="1:9" x14ac:dyDescent="0.15">
      <c r="A62" s="2">
        <v>43192</v>
      </c>
      <c r="B62" s="1">
        <v>3.77</v>
      </c>
      <c r="C62" s="1">
        <v>3.83</v>
      </c>
      <c r="D62" s="1">
        <v>3.75</v>
      </c>
      <c r="E62" s="1">
        <v>3.82</v>
      </c>
      <c r="F62" s="1">
        <v>1.87</v>
      </c>
      <c r="G62" s="1">
        <v>30180673</v>
      </c>
      <c r="H62" s="1">
        <v>114421127</v>
      </c>
      <c r="I62" s="1">
        <v>1.55</v>
      </c>
    </row>
    <row r="63" spans="1:9" x14ac:dyDescent="0.15">
      <c r="A63" s="2">
        <v>43193</v>
      </c>
      <c r="B63" s="1">
        <v>3.78</v>
      </c>
      <c r="C63" s="1">
        <v>3.85</v>
      </c>
      <c r="D63" s="1">
        <v>3.76</v>
      </c>
      <c r="E63" s="1">
        <v>3.76</v>
      </c>
      <c r="F63" s="1">
        <v>-1.57</v>
      </c>
      <c r="G63" s="1">
        <v>21517019</v>
      </c>
      <c r="H63" s="1">
        <v>81466354</v>
      </c>
      <c r="I63" s="1">
        <v>1.1100000000000001</v>
      </c>
    </row>
    <row r="64" spans="1:9" x14ac:dyDescent="0.15">
      <c r="A64" s="2">
        <v>43194</v>
      </c>
      <c r="B64" s="1">
        <v>3.79</v>
      </c>
      <c r="C64" s="1">
        <v>3.98</v>
      </c>
      <c r="D64" s="1">
        <v>3.77</v>
      </c>
      <c r="E64" s="1">
        <v>3.93</v>
      </c>
      <c r="F64" s="1">
        <v>4.5199999999999996</v>
      </c>
      <c r="G64" s="1">
        <v>61236684</v>
      </c>
      <c r="H64" s="1">
        <v>238238449</v>
      </c>
      <c r="I64" s="1">
        <v>3.15</v>
      </c>
    </row>
    <row r="65" spans="1:9" x14ac:dyDescent="0.15">
      <c r="A65" s="2">
        <v>43199</v>
      </c>
      <c r="B65" s="1">
        <v>3.9</v>
      </c>
      <c r="C65" s="1">
        <v>3.96</v>
      </c>
      <c r="D65" s="1">
        <v>3.85</v>
      </c>
      <c r="E65" s="1">
        <v>3.86</v>
      </c>
      <c r="F65" s="1">
        <v>-1.78</v>
      </c>
      <c r="G65" s="1">
        <v>40119240</v>
      </c>
      <c r="H65" s="1">
        <v>156088173</v>
      </c>
      <c r="I65" s="1">
        <v>2.06</v>
      </c>
    </row>
    <row r="66" spans="1:9" x14ac:dyDescent="0.15">
      <c r="A66" s="2">
        <v>43200</v>
      </c>
      <c r="B66" s="1">
        <v>3.8</v>
      </c>
      <c r="C66" s="1">
        <v>3.81</v>
      </c>
      <c r="D66" s="1">
        <v>3.71</v>
      </c>
      <c r="E66" s="1">
        <v>3.75</v>
      </c>
      <c r="F66" s="1">
        <v>-2.85</v>
      </c>
      <c r="G66" s="1">
        <v>33127120</v>
      </c>
      <c r="H66" s="1">
        <v>124210680</v>
      </c>
      <c r="I66" s="1">
        <v>1.7</v>
      </c>
    </row>
    <row r="67" spans="1:9" x14ac:dyDescent="0.15">
      <c r="A67" s="2">
        <v>43201</v>
      </c>
      <c r="B67" s="1">
        <v>3.75</v>
      </c>
      <c r="C67" s="1">
        <v>3.78</v>
      </c>
      <c r="D67" s="1">
        <v>3.73</v>
      </c>
      <c r="E67" s="1">
        <v>3.76</v>
      </c>
      <c r="F67" s="1">
        <v>0.27</v>
      </c>
      <c r="G67" s="1">
        <v>17398383</v>
      </c>
      <c r="H67" s="1">
        <v>65301640</v>
      </c>
      <c r="I67" s="1">
        <v>0.89</v>
      </c>
    </row>
    <row r="68" spans="1:9" x14ac:dyDescent="0.15">
      <c r="A68" s="2">
        <v>43202</v>
      </c>
      <c r="B68" s="1">
        <v>3.74</v>
      </c>
      <c r="C68" s="1">
        <v>3.75</v>
      </c>
      <c r="D68" s="1">
        <v>3.69</v>
      </c>
      <c r="E68" s="1">
        <v>3.7</v>
      </c>
      <c r="F68" s="1">
        <v>-1.6</v>
      </c>
      <c r="G68" s="1">
        <v>16094718</v>
      </c>
      <c r="H68" s="1">
        <v>59790765</v>
      </c>
      <c r="I68" s="1">
        <v>0.83</v>
      </c>
    </row>
    <row r="69" spans="1:9" x14ac:dyDescent="0.15">
      <c r="A69" s="2">
        <v>43203</v>
      </c>
      <c r="B69" s="1">
        <v>3.71</v>
      </c>
      <c r="C69" s="1">
        <v>3.73</v>
      </c>
      <c r="D69" s="1">
        <v>3.67</v>
      </c>
      <c r="E69" s="1">
        <v>3.67</v>
      </c>
      <c r="F69" s="1">
        <v>-0.81</v>
      </c>
      <c r="G69" s="1">
        <v>10390453</v>
      </c>
      <c r="H69" s="1">
        <v>38381134</v>
      </c>
      <c r="I69" s="1">
        <v>0.53</v>
      </c>
    </row>
    <row r="70" spans="1:9" x14ac:dyDescent="0.15">
      <c r="A70" s="2">
        <v>43206</v>
      </c>
      <c r="B70" s="1">
        <v>3.68</v>
      </c>
      <c r="C70" s="1">
        <v>3.71</v>
      </c>
      <c r="D70" s="1">
        <v>3.64</v>
      </c>
      <c r="E70" s="1">
        <v>3.69</v>
      </c>
      <c r="F70" s="1">
        <v>0.55000000000000004</v>
      </c>
      <c r="G70" s="1">
        <v>10159194</v>
      </c>
      <c r="H70" s="1">
        <v>37371666</v>
      </c>
      <c r="I70" s="1">
        <v>0.52</v>
      </c>
    </row>
    <row r="71" spans="1:9" x14ac:dyDescent="0.15">
      <c r="A71" s="2">
        <v>43207</v>
      </c>
      <c r="B71" s="1">
        <v>3.68</v>
      </c>
      <c r="C71" s="1">
        <v>3.76</v>
      </c>
      <c r="D71" s="1">
        <v>3.67</v>
      </c>
      <c r="E71" s="1">
        <v>3.73</v>
      </c>
      <c r="F71" s="1">
        <v>1.08</v>
      </c>
      <c r="G71" s="1">
        <v>19787134</v>
      </c>
      <c r="H71" s="1">
        <v>73463090</v>
      </c>
      <c r="I71" s="1">
        <v>1.02</v>
      </c>
    </row>
    <row r="72" spans="1:9" x14ac:dyDescent="0.15">
      <c r="A72" s="2">
        <v>43208</v>
      </c>
      <c r="B72" s="1">
        <v>3.71</v>
      </c>
      <c r="C72" s="1">
        <v>3.71</v>
      </c>
      <c r="D72" s="1">
        <v>3.58</v>
      </c>
      <c r="E72" s="1">
        <v>3.67</v>
      </c>
      <c r="F72" s="1">
        <v>-1.61</v>
      </c>
      <c r="G72" s="1">
        <v>16972537</v>
      </c>
      <c r="H72" s="1">
        <v>61976716</v>
      </c>
      <c r="I72" s="1">
        <v>0.87</v>
      </c>
    </row>
    <row r="73" spans="1:9" x14ac:dyDescent="0.15">
      <c r="A73" s="2">
        <v>43209</v>
      </c>
      <c r="B73" s="1">
        <v>3.63</v>
      </c>
      <c r="C73" s="1">
        <v>3.69</v>
      </c>
      <c r="D73" s="1">
        <v>3.62</v>
      </c>
      <c r="E73" s="1">
        <v>3.65</v>
      </c>
      <c r="F73" s="1">
        <v>-0.55000000000000004</v>
      </c>
      <c r="G73" s="1">
        <v>11337000</v>
      </c>
      <c r="H73" s="1">
        <v>41541297</v>
      </c>
      <c r="I73" s="1">
        <v>0.57999999999999996</v>
      </c>
    </row>
    <row r="74" spans="1:9" x14ac:dyDescent="0.15">
      <c r="A74" s="2">
        <v>43210</v>
      </c>
      <c r="B74" s="1">
        <v>3.66</v>
      </c>
      <c r="C74" s="1">
        <v>3.69</v>
      </c>
      <c r="D74" s="1">
        <v>3.54</v>
      </c>
      <c r="E74" s="1">
        <v>3.56</v>
      </c>
      <c r="F74" s="1">
        <v>-2.4700000000000002</v>
      </c>
      <c r="G74" s="1">
        <v>15606676</v>
      </c>
      <c r="H74" s="1">
        <v>56319829</v>
      </c>
      <c r="I74" s="1">
        <v>0.8</v>
      </c>
    </row>
    <row r="75" spans="1:9" x14ac:dyDescent="0.15">
      <c r="A75" s="2">
        <v>43213</v>
      </c>
      <c r="B75" s="1">
        <v>3.55</v>
      </c>
      <c r="C75" s="1">
        <v>3.56</v>
      </c>
      <c r="D75" s="1">
        <v>3.48</v>
      </c>
      <c r="E75" s="1">
        <v>3.5</v>
      </c>
      <c r="F75" s="1">
        <v>-1.69</v>
      </c>
      <c r="G75" s="1">
        <v>19392605</v>
      </c>
      <c r="H75" s="1">
        <v>68174461</v>
      </c>
      <c r="I75" s="1">
        <v>1</v>
      </c>
    </row>
    <row r="76" spans="1:9" x14ac:dyDescent="0.15">
      <c r="A76" s="2">
        <v>43214</v>
      </c>
      <c r="B76" s="1">
        <v>3.53</v>
      </c>
      <c r="C76" s="1">
        <v>3.56</v>
      </c>
      <c r="D76" s="1">
        <v>3.51</v>
      </c>
      <c r="E76" s="1">
        <v>3.55</v>
      </c>
      <c r="F76" s="1">
        <v>1.43</v>
      </c>
      <c r="G76" s="1">
        <v>7944869</v>
      </c>
      <c r="H76" s="1">
        <v>28136629</v>
      </c>
      <c r="I76" s="1">
        <v>0.41</v>
      </c>
    </row>
    <row r="77" spans="1:9" x14ac:dyDescent="0.15">
      <c r="A77" s="2">
        <v>43215</v>
      </c>
      <c r="B77" s="1">
        <v>3.53</v>
      </c>
      <c r="C77" s="1">
        <v>3.56</v>
      </c>
      <c r="D77" s="1">
        <v>3.53</v>
      </c>
      <c r="E77" s="1">
        <v>3.54</v>
      </c>
      <c r="F77" s="1">
        <v>-0.28000000000000003</v>
      </c>
      <c r="G77" s="1">
        <v>6065401</v>
      </c>
      <c r="H77" s="1">
        <v>21476211</v>
      </c>
      <c r="I77" s="1">
        <v>0.31</v>
      </c>
    </row>
    <row r="78" spans="1:9" x14ac:dyDescent="0.15">
      <c r="A78" s="2">
        <v>43216</v>
      </c>
      <c r="B78" s="1">
        <v>3.54</v>
      </c>
      <c r="C78" s="1">
        <v>3.55</v>
      </c>
      <c r="D78" s="1">
        <v>3.48</v>
      </c>
      <c r="E78" s="1">
        <v>3.49</v>
      </c>
      <c r="F78" s="1">
        <v>-1.41</v>
      </c>
      <c r="G78" s="1">
        <v>9774956</v>
      </c>
      <c r="H78" s="1">
        <v>34284674</v>
      </c>
      <c r="I78" s="1">
        <v>0.5</v>
      </c>
    </row>
    <row r="79" spans="1:9" x14ac:dyDescent="0.15">
      <c r="A79" s="2">
        <v>43217</v>
      </c>
      <c r="B79" s="1">
        <v>3.51</v>
      </c>
      <c r="C79" s="1">
        <v>3.52</v>
      </c>
      <c r="D79" s="1">
        <v>3.49</v>
      </c>
      <c r="E79" s="1">
        <v>3.51</v>
      </c>
      <c r="F79" s="1">
        <v>0.56999999999999995</v>
      </c>
      <c r="G79" s="1">
        <v>7463892</v>
      </c>
      <c r="H79" s="1">
        <v>26188699</v>
      </c>
      <c r="I79" s="1">
        <v>0.38</v>
      </c>
    </row>
    <row r="80" spans="1:9" x14ac:dyDescent="0.15">
      <c r="A80" s="2">
        <v>43222</v>
      </c>
      <c r="B80" s="1">
        <v>3.52</v>
      </c>
      <c r="C80" s="1">
        <v>3.55</v>
      </c>
      <c r="D80" s="1">
        <v>3.5</v>
      </c>
      <c r="E80" s="1">
        <v>3.53</v>
      </c>
      <c r="F80" s="1">
        <v>0.56999999999999995</v>
      </c>
      <c r="G80" s="1">
        <v>7563711</v>
      </c>
      <c r="H80" s="1">
        <v>26623363</v>
      </c>
      <c r="I80" s="1">
        <v>0.39</v>
      </c>
    </row>
    <row r="81" spans="1:9" x14ac:dyDescent="0.15">
      <c r="A81" s="2">
        <v>43223</v>
      </c>
      <c r="B81" s="1">
        <v>3.53</v>
      </c>
      <c r="C81" s="1">
        <v>3.53</v>
      </c>
      <c r="D81" s="1">
        <v>3.46</v>
      </c>
      <c r="E81" s="1">
        <v>3.52</v>
      </c>
      <c r="F81" s="1">
        <v>-0.28000000000000003</v>
      </c>
      <c r="G81" s="1">
        <v>11464136</v>
      </c>
      <c r="H81" s="1">
        <v>40133414</v>
      </c>
      <c r="I81" s="1">
        <v>0.59</v>
      </c>
    </row>
    <row r="82" spans="1:9" x14ac:dyDescent="0.15">
      <c r="A82" s="2">
        <v>43224</v>
      </c>
      <c r="B82" s="1">
        <v>3.52</v>
      </c>
      <c r="C82" s="1">
        <v>3.58</v>
      </c>
      <c r="D82" s="1">
        <v>3.51</v>
      </c>
      <c r="E82" s="1">
        <v>3.58</v>
      </c>
      <c r="F82" s="1">
        <v>1.7</v>
      </c>
      <c r="G82" s="1">
        <v>12487264</v>
      </c>
      <c r="H82" s="1">
        <v>44292292</v>
      </c>
      <c r="I82" s="1">
        <v>0.64</v>
      </c>
    </row>
    <row r="83" spans="1:9" x14ac:dyDescent="0.15">
      <c r="A83" s="2">
        <v>43227</v>
      </c>
      <c r="B83" s="1">
        <v>3.56</v>
      </c>
      <c r="C83" s="1">
        <v>3.6</v>
      </c>
      <c r="D83" s="1">
        <v>3.54</v>
      </c>
      <c r="E83" s="1">
        <v>3.59</v>
      </c>
      <c r="F83" s="1">
        <v>0.28000000000000003</v>
      </c>
      <c r="G83" s="1">
        <v>11907495</v>
      </c>
      <c r="H83" s="1">
        <v>42529953</v>
      </c>
      <c r="I83" s="1">
        <v>0.61</v>
      </c>
    </row>
    <row r="84" spans="1:9" x14ac:dyDescent="0.15">
      <c r="A84" s="2">
        <v>43228</v>
      </c>
      <c r="B84" s="1">
        <v>3.57</v>
      </c>
      <c r="C84" s="1">
        <v>3.6</v>
      </c>
      <c r="D84" s="1">
        <v>3.55</v>
      </c>
      <c r="E84" s="1">
        <v>3.58</v>
      </c>
      <c r="F84" s="1">
        <v>-0.28000000000000003</v>
      </c>
      <c r="G84" s="1">
        <v>9043292</v>
      </c>
      <c r="H84" s="1">
        <v>32326225</v>
      </c>
      <c r="I84" s="1">
        <v>0.46</v>
      </c>
    </row>
    <row r="85" spans="1:9" x14ac:dyDescent="0.15">
      <c r="A85" s="2">
        <v>43229</v>
      </c>
      <c r="B85" s="1">
        <v>3.57</v>
      </c>
      <c r="C85" s="1">
        <v>3.58</v>
      </c>
      <c r="D85" s="1">
        <v>3.54</v>
      </c>
      <c r="E85" s="1">
        <v>3.56</v>
      </c>
      <c r="F85" s="1">
        <v>-0.56000000000000005</v>
      </c>
      <c r="G85" s="1">
        <v>8017821</v>
      </c>
      <c r="H85" s="1">
        <v>28530362</v>
      </c>
      <c r="I85" s="1">
        <v>0.41</v>
      </c>
    </row>
    <row r="86" spans="1:9" x14ac:dyDescent="0.15">
      <c r="A86" s="2">
        <v>43230</v>
      </c>
      <c r="B86" s="1">
        <v>3.56</v>
      </c>
      <c r="C86" s="1">
        <v>3.58</v>
      </c>
      <c r="D86" s="1">
        <v>3.55</v>
      </c>
      <c r="E86" s="1">
        <v>3.57</v>
      </c>
      <c r="F86" s="1">
        <v>0.28000000000000003</v>
      </c>
      <c r="G86" s="1">
        <v>7758668</v>
      </c>
      <c r="H86" s="1">
        <v>27670787</v>
      </c>
      <c r="I86" s="1">
        <v>0.4</v>
      </c>
    </row>
    <row r="87" spans="1:9" x14ac:dyDescent="0.15">
      <c r="A87" s="2">
        <v>43231</v>
      </c>
      <c r="B87" s="1">
        <v>3.58</v>
      </c>
      <c r="C87" s="1">
        <v>3.58</v>
      </c>
      <c r="D87" s="1">
        <v>3.54</v>
      </c>
      <c r="E87" s="1">
        <v>3.54</v>
      </c>
      <c r="F87" s="1">
        <v>-0.84</v>
      </c>
      <c r="G87" s="1">
        <v>6450121</v>
      </c>
      <c r="H87" s="1">
        <v>22936922</v>
      </c>
      <c r="I87" s="1">
        <v>0.33</v>
      </c>
    </row>
    <row r="88" spans="1:9" x14ac:dyDescent="0.15">
      <c r="A88" s="2">
        <v>43234</v>
      </c>
      <c r="B88" s="1">
        <v>3.52</v>
      </c>
      <c r="C88" s="1">
        <v>3.56</v>
      </c>
      <c r="D88" s="1">
        <v>3.52</v>
      </c>
      <c r="E88" s="1">
        <v>3.53</v>
      </c>
      <c r="F88" s="1">
        <v>-0.28000000000000003</v>
      </c>
      <c r="G88" s="1">
        <v>4993100</v>
      </c>
      <c r="H88" s="1">
        <v>17657192</v>
      </c>
      <c r="I88" s="1">
        <v>0.26</v>
      </c>
    </row>
    <row r="89" spans="1:9" x14ac:dyDescent="0.15">
      <c r="A89" s="2">
        <v>43235</v>
      </c>
      <c r="B89" s="1">
        <v>3.56</v>
      </c>
      <c r="C89" s="1">
        <v>3.57</v>
      </c>
      <c r="D89" s="1">
        <v>3.53</v>
      </c>
      <c r="E89" s="1">
        <v>3.57</v>
      </c>
      <c r="F89" s="1">
        <v>1.1299999999999999</v>
      </c>
      <c r="G89" s="1">
        <v>5627600</v>
      </c>
      <c r="H89" s="1">
        <v>19978719</v>
      </c>
      <c r="I89" s="1">
        <v>0.28999999999999998</v>
      </c>
    </row>
    <row r="90" spans="1:9" x14ac:dyDescent="0.15">
      <c r="A90" s="2">
        <v>43236</v>
      </c>
      <c r="B90" s="1">
        <v>3.56</v>
      </c>
      <c r="C90" s="1">
        <v>3.63</v>
      </c>
      <c r="D90" s="1">
        <v>3.55</v>
      </c>
      <c r="E90" s="1">
        <v>3.59</v>
      </c>
      <c r="F90" s="1">
        <v>0.56000000000000005</v>
      </c>
      <c r="G90" s="1">
        <v>14546793</v>
      </c>
      <c r="H90" s="1">
        <v>52217314</v>
      </c>
      <c r="I90" s="1">
        <v>0.75</v>
      </c>
    </row>
    <row r="91" spans="1:9" x14ac:dyDescent="0.15">
      <c r="A91" s="2">
        <v>43237</v>
      </c>
      <c r="B91" s="1">
        <v>3.57</v>
      </c>
      <c r="C91" s="1">
        <v>3.59</v>
      </c>
      <c r="D91" s="1">
        <v>3.51</v>
      </c>
      <c r="E91" s="1">
        <v>3.53</v>
      </c>
      <c r="F91" s="1">
        <v>-1.67</v>
      </c>
      <c r="G91" s="1">
        <v>10405795</v>
      </c>
      <c r="H91" s="1">
        <v>36898361</v>
      </c>
      <c r="I91" s="1">
        <v>0.53</v>
      </c>
    </row>
    <row r="92" spans="1:9" x14ac:dyDescent="0.15">
      <c r="A92" s="2">
        <v>43238</v>
      </c>
      <c r="B92" s="1">
        <v>3.53</v>
      </c>
      <c r="C92" s="1">
        <v>3.57</v>
      </c>
      <c r="D92" s="1">
        <v>3.51</v>
      </c>
      <c r="E92" s="1">
        <v>3.57</v>
      </c>
      <c r="F92" s="1">
        <v>1.1299999999999999</v>
      </c>
      <c r="G92" s="1">
        <v>8690403</v>
      </c>
      <c r="H92" s="1">
        <v>30854490</v>
      </c>
      <c r="I92" s="1">
        <v>0.45</v>
      </c>
    </row>
    <row r="93" spans="1:9" x14ac:dyDescent="0.15">
      <c r="A93" s="2">
        <v>43241</v>
      </c>
      <c r="B93" s="1">
        <v>3.56</v>
      </c>
      <c r="C93" s="1">
        <v>3.6</v>
      </c>
      <c r="D93" s="1">
        <v>3.53</v>
      </c>
      <c r="E93" s="1">
        <v>3.58</v>
      </c>
      <c r="F93" s="1">
        <v>0.28000000000000003</v>
      </c>
      <c r="G93" s="1">
        <v>14116435</v>
      </c>
      <c r="H93" s="1">
        <v>50356657</v>
      </c>
      <c r="I93" s="1">
        <v>0.73</v>
      </c>
    </row>
    <row r="94" spans="1:9" x14ac:dyDescent="0.15">
      <c r="A94" s="2">
        <v>43242</v>
      </c>
      <c r="B94" s="1">
        <v>3.57</v>
      </c>
      <c r="C94" s="1">
        <v>3.59</v>
      </c>
      <c r="D94" s="1">
        <v>3.55</v>
      </c>
      <c r="E94" s="1">
        <v>3.59</v>
      </c>
      <c r="F94" s="1">
        <v>0.28000000000000003</v>
      </c>
      <c r="G94" s="1">
        <v>9416479</v>
      </c>
      <c r="H94" s="1">
        <v>33608713</v>
      </c>
      <c r="I94" s="1">
        <v>0.48</v>
      </c>
    </row>
    <row r="95" spans="1:9" x14ac:dyDescent="0.15">
      <c r="A95" s="2">
        <v>43243</v>
      </c>
      <c r="B95" s="1">
        <v>3.58</v>
      </c>
      <c r="C95" s="1">
        <v>3.58</v>
      </c>
      <c r="D95" s="1">
        <v>3.52</v>
      </c>
      <c r="E95" s="1">
        <v>3.53</v>
      </c>
      <c r="F95" s="1">
        <v>-1.67</v>
      </c>
      <c r="G95" s="1">
        <v>13753900</v>
      </c>
      <c r="H95" s="1">
        <v>48838423</v>
      </c>
      <c r="I95" s="1">
        <v>0.71</v>
      </c>
    </row>
    <row r="96" spans="1:9" x14ac:dyDescent="0.15">
      <c r="A96" s="2">
        <v>43244</v>
      </c>
      <c r="B96" s="1">
        <v>3.54</v>
      </c>
      <c r="C96" s="1">
        <v>3.55</v>
      </c>
      <c r="D96" s="1">
        <v>3.52</v>
      </c>
      <c r="E96" s="1">
        <v>3.52</v>
      </c>
      <c r="F96" s="1">
        <v>-0.28000000000000003</v>
      </c>
      <c r="G96" s="1">
        <v>6160999</v>
      </c>
      <c r="H96" s="1">
        <v>21782872</v>
      </c>
      <c r="I96" s="1">
        <v>0.32</v>
      </c>
    </row>
    <row r="97" spans="1:9" x14ac:dyDescent="0.15">
      <c r="A97" s="2">
        <v>43245</v>
      </c>
      <c r="B97" s="1">
        <v>3.52</v>
      </c>
      <c r="C97" s="1">
        <v>3.53</v>
      </c>
      <c r="D97" s="1">
        <v>3.49</v>
      </c>
      <c r="E97" s="1">
        <v>3.49</v>
      </c>
      <c r="F97" s="1">
        <v>-0.85</v>
      </c>
      <c r="G97" s="1">
        <v>7491641</v>
      </c>
      <c r="H97" s="1">
        <v>26270791</v>
      </c>
      <c r="I97" s="1">
        <v>0.38</v>
      </c>
    </row>
    <row r="98" spans="1:9" x14ac:dyDescent="0.15">
      <c r="A98" s="2">
        <v>43248</v>
      </c>
      <c r="B98" s="1">
        <v>3.49</v>
      </c>
      <c r="C98" s="1">
        <v>3.49</v>
      </c>
      <c r="D98" s="1">
        <v>3.45</v>
      </c>
      <c r="E98" s="1">
        <v>3.46</v>
      </c>
      <c r="F98" s="1">
        <v>-0.86</v>
      </c>
      <c r="G98" s="1">
        <v>7184401</v>
      </c>
      <c r="H98" s="1">
        <v>24896708</v>
      </c>
      <c r="I98" s="1">
        <v>0.37</v>
      </c>
    </row>
    <row r="99" spans="1:9" x14ac:dyDescent="0.15">
      <c r="A99" s="2">
        <v>43249</v>
      </c>
      <c r="B99" s="1">
        <v>3.47</v>
      </c>
      <c r="C99" s="1">
        <v>3.49</v>
      </c>
      <c r="D99" s="1">
        <v>3.45</v>
      </c>
      <c r="E99" s="1">
        <v>3.46</v>
      </c>
      <c r="F99" s="1">
        <v>0</v>
      </c>
      <c r="G99" s="1">
        <v>5756672</v>
      </c>
      <c r="H99" s="1">
        <v>19978825</v>
      </c>
      <c r="I99" s="1">
        <v>0.3</v>
      </c>
    </row>
    <row r="100" spans="1:9" x14ac:dyDescent="0.15">
      <c r="A100" s="2">
        <v>43250</v>
      </c>
      <c r="B100" s="1">
        <v>3.48</v>
      </c>
      <c r="C100" s="1">
        <v>3.6</v>
      </c>
      <c r="D100" s="1">
        <v>3.46</v>
      </c>
      <c r="E100" s="1">
        <v>3.49</v>
      </c>
      <c r="F100" s="1">
        <v>0.87</v>
      </c>
      <c r="G100" s="1">
        <v>39078893</v>
      </c>
      <c r="H100" s="1">
        <v>138519666</v>
      </c>
      <c r="I100" s="1">
        <v>2.0099999999999998</v>
      </c>
    </row>
    <row r="101" spans="1:9" x14ac:dyDescent="0.15">
      <c r="A101" s="2">
        <v>43251</v>
      </c>
      <c r="B101" s="1">
        <v>3.46</v>
      </c>
      <c r="C101" s="1">
        <v>3.47</v>
      </c>
      <c r="D101" s="1">
        <v>3.34</v>
      </c>
      <c r="E101" s="1">
        <v>3.4</v>
      </c>
      <c r="F101" s="1">
        <v>-2.58</v>
      </c>
      <c r="G101" s="1">
        <v>28117018</v>
      </c>
      <c r="H101" s="1">
        <v>94965588</v>
      </c>
      <c r="I101" s="1">
        <v>1.44</v>
      </c>
    </row>
    <row r="102" spans="1:9" x14ac:dyDescent="0.15">
      <c r="A102" s="2">
        <v>43252</v>
      </c>
      <c r="B102" s="1">
        <v>3.38</v>
      </c>
      <c r="C102" s="1">
        <v>3.41</v>
      </c>
      <c r="D102" s="1">
        <v>3.34</v>
      </c>
      <c r="E102" s="1">
        <v>3.35</v>
      </c>
      <c r="F102" s="1">
        <v>-1.47</v>
      </c>
      <c r="G102" s="1">
        <v>13683962</v>
      </c>
      <c r="H102" s="1">
        <v>46191885</v>
      </c>
      <c r="I102" s="1">
        <v>0.7</v>
      </c>
    </row>
    <row r="103" spans="1:9" x14ac:dyDescent="0.15">
      <c r="A103" s="2">
        <v>43255</v>
      </c>
      <c r="B103" s="1">
        <v>3.35</v>
      </c>
      <c r="C103" s="1">
        <v>3.38</v>
      </c>
      <c r="D103" s="1">
        <v>3.34</v>
      </c>
      <c r="E103" s="1">
        <v>3.35</v>
      </c>
      <c r="F103" s="1">
        <v>0</v>
      </c>
      <c r="G103" s="1">
        <v>10593573</v>
      </c>
      <c r="H103" s="1">
        <v>35527854</v>
      </c>
      <c r="I103" s="1">
        <v>0.54</v>
      </c>
    </row>
    <row r="104" spans="1:9" x14ac:dyDescent="0.15">
      <c r="A104" s="2">
        <v>43256</v>
      </c>
      <c r="B104" s="1">
        <v>3.36</v>
      </c>
      <c r="C104" s="1">
        <v>3.38</v>
      </c>
      <c r="D104" s="1">
        <v>3.35</v>
      </c>
      <c r="E104" s="1">
        <v>3.38</v>
      </c>
      <c r="F104" s="1">
        <v>0.9</v>
      </c>
      <c r="G104" s="1">
        <v>7523745</v>
      </c>
      <c r="H104" s="1">
        <v>25315007</v>
      </c>
      <c r="I104" s="1">
        <v>0.39</v>
      </c>
    </row>
    <row r="105" spans="1:9" x14ac:dyDescent="0.15">
      <c r="A105" s="2">
        <v>43257</v>
      </c>
      <c r="B105" s="1">
        <v>3.38</v>
      </c>
      <c r="C105" s="1">
        <v>3.38</v>
      </c>
      <c r="D105" s="1">
        <v>3.35</v>
      </c>
      <c r="E105" s="1">
        <v>3.38</v>
      </c>
      <c r="F105" s="1">
        <v>0</v>
      </c>
      <c r="G105" s="1">
        <v>7520799</v>
      </c>
      <c r="H105" s="1">
        <v>25318243</v>
      </c>
      <c r="I105" s="1">
        <v>0.39</v>
      </c>
    </row>
    <row r="106" spans="1:9" x14ac:dyDescent="0.15">
      <c r="A106" s="2">
        <v>43258</v>
      </c>
      <c r="B106" s="1">
        <v>3.38</v>
      </c>
      <c r="C106" s="1">
        <v>3.41</v>
      </c>
      <c r="D106" s="1">
        <v>3.36</v>
      </c>
      <c r="E106" s="1">
        <v>3.38</v>
      </c>
      <c r="F106" s="1">
        <v>0</v>
      </c>
      <c r="G106" s="1">
        <v>9520444</v>
      </c>
      <c r="H106" s="1">
        <v>32191638</v>
      </c>
      <c r="I106" s="1">
        <v>0.49</v>
      </c>
    </row>
    <row r="107" spans="1:9" x14ac:dyDescent="0.15">
      <c r="A107" s="2">
        <v>43259</v>
      </c>
      <c r="B107" s="1">
        <v>3.37</v>
      </c>
      <c r="C107" s="1">
        <v>3.37</v>
      </c>
      <c r="D107" s="1">
        <v>3.24</v>
      </c>
      <c r="E107" s="1">
        <v>3.27</v>
      </c>
      <c r="F107" s="1">
        <v>-3.25</v>
      </c>
      <c r="G107" s="1">
        <v>14762870</v>
      </c>
      <c r="H107" s="1">
        <v>48588536</v>
      </c>
      <c r="I107" s="1">
        <v>0.76</v>
      </c>
    </row>
    <row r="108" spans="1:9" x14ac:dyDescent="0.15">
      <c r="A108" s="2">
        <v>43262</v>
      </c>
      <c r="B108" s="1">
        <v>3.26</v>
      </c>
      <c r="C108" s="1">
        <v>3.29</v>
      </c>
      <c r="D108" s="1">
        <v>3.25</v>
      </c>
      <c r="E108" s="1">
        <v>3.26</v>
      </c>
      <c r="F108" s="1">
        <v>-0.31</v>
      </c>
      <c r="G108" s="1">
        <v>6977803</v>
      </c>
      <c r="H108" s="1">
        <v>22801895</v>
      </c>
      <c r="I108" s="1">
        <v>0.36</v>
      </c>
    </row>
    <row r="109" spans="1:9" x14ac:dyDescent="0.15">
      <c r="A109" s="2">
        <v>43263</v>
      </c>
      <c r="B109" s="1">
        <v>3.27</v>
      </c>
      <c r="C109" s="1">
        <v>3.29</v>
      </c>
      <c r="D109" s="1">
        <v>3.24</v>
      </c>
      <c r="E109" s="1">
        <v>3.28</v>
      </c>
      <c r="F109" s="1">
        <v>0.61</v>
      </c>
      <c r="G109" s="1">
        <v>5139830</v>
      </c>
      <c r="H109" s="1">
        <v>16798331</v>
      </c>
      <c r="I109" s="1">
        <v>0.26</v>
      </c>
    </row>
    <row r="110" spans="1:9" x14ac:dyDescent="0.15">
      <c r="A110" s="2">
        <v>43264</v>
      </c>
      <c r="B110" s="1">
        <v>3.27</v>
      </c>
      <c r="C110" s="1">
        <v>3.28</v>
      </c>
      <c r="D110" s="1">
        <v>3.25</v>
      </c>
      <c r="E110" s="1">
        <v>3.26</v>
      </c>
      <c r="F110" s="1">
        <v>-0.61</v>
      </c>
      <c r="G110" s="1">
        <v>5644612</v>
      </c>
      <c r="H110" s="1">
        <v>18411139</v>
      </c>
      <c r="I110" s="1">
        <v>0.28999999999999998</v>
      </c>
    </row>
    <row r="111" spans="1:9" x14ac:dyDescent="0.15">
      <c r="A111" s="2">
        <v>43265</v>
      </c>
      <c r="B111" s="1">
        <v>3.25</v>
      </c>
      <c r="C111" s="1">
        <v>3.27</v>
      </c>
      <c r="D111" s="1">
        <v>3.23</v>
      </c>
      <c r="E111" s="1">
        <v>3.24</v>
      </c>
      <c r="F111" s="1">
        <v>-0.61</v>
      </c>
      <c r="G111" s="1">
        <v>6932295</v>
      </c>
      <c r="H111" s="1">
        <v>22501681</v>
      </c>
      <c r="I111" s="1">
        <v>0.36</v>
      </c>
    </row>
    <row r="112" spans="1:9" x14ac:dyDescent="0.15">
      <c r="A112" s="2">
        <v>43266</v>
      </c>
      <c r="B112" s="1">
        <v>3.24</v>
      </c>
      <c r="C112" s="1">
        <v>3.25</v>
      </c>
      <c r="D112" s="1">
        <v>3.13</v>
      </c>
      <c r="E112" s="1">
        <v>3.16</v>
      </c>
      <c r="F112" s="1">
        <v>-2.4700000000000002</v>
      </c>
      <c r="G112" s="1">
        <v>10543143</v>
      </c>
      <c r="H112" s="1">
        <v>33476777</v>
      </c>
      <c r="I112" s="1">
        <v>0.54</v>
      </c>
    </row>
    <row r="113" spans="1:9" x14ac:dyDescent="0.15">
      <c r="A113" s="2">
        <v>43270</v>
      </c>
      <c r="B113" s="1">
        <v>3.22</v>
      </c>
      <c r="C113" s="1">
        <v>3.25</v>
      </c>
      <c r="D113" s="1">
        <v>2.84</v>
      </c>
      <c r="E113" s="1">
        <v>2.93</v>
      </c>
      <c r="F113" s="1">
        <v>-7.28</v>
      </c>
      <c r="G113" s="1">
        <v>29883821</v>
      </c>
      <c r="H113" s="1">
        <v>91171615</v>
      </c>
      <c r="I113" s="1">
        <v>1.53</v>
      </c>
    </row>
    <row r="114" spans="1:9" x14ac:dyDescent="0.15">
      <c r="A114" s="2">
        <v>43271</v>
      </c>
      <c r="B114" s="1">
        <v>2.89</v>
      </c>
      <c r="C114" s="1">
        <v>2.94</v>
      </c>
      <c r="D114" s="1">
        <v>2.84</v>
      </c>
      <c r="E114" s="1">
        <v>2.92</v>
      </c>
      <c r="F114" s="1">
        <v>-0.34</v>
      </c>
      <c r="G114" s="1">
        <v>16799259</v>
      </c>
      <c r="H114" s="1">
        <v>48620895</v>
      </c>
      <c r="I114" s="1">
        <v>0.86</v>
      </c>
    </row>
    <row r="115" spans="1:9" x14ac:dyDescent="0.15">
      <c r="A115" s="2">
        <v>43272</v>
      </c>
      <c r="B115" s="1">
        <v>2.93</v>
      </c>
      <c r="C115" s="1">
        <v>2.96</v>
      </c>
      <c r="D115" s="1">
        <v>2.83</v>
      </c>
      <c r="E115" s="1">
        <v>2.84</v>
      </c>
      <c r="F115" s="1">
        <v>-2.74</v>
      </c>
      <c r="G115" s="1">
        <v>14756169</v>
      </c>
      <c r="H115" s="1">
        <v>42648388</v>
      </c>
      <c r="I115" s="1">
        <v>0.76</v>
      </c>
    </row>
    <row r="116" spans="1:9" x14ac:dyDescent="0.15">
      <c r="A116" s="2">
        <v>43273</v>
      </c>
      <c r="B116" s="1">
        <v>2.8</v>
      </c>
      <c r="C116" s="1">
        <v>2.86</v>
      </c>
      <c r="D116" s="1">
        <v>2.75</v>
      </c>
      <c r="E116" s="1">
        <v>2.86</v>
      </c>
      <c r="F116" s="1">
        <v>0.7</v>
      </c>
      <c r="G116" s="1">
        <v>12707158</v>
      </c>
      <c r="H116" s="1">
        <v>35817991</v>
      </c>
      <c r="I116" s="1">
        <v>0.65</v>
      </c>
    </row>
    <row r="117" spans="1:9" x14ac:dyDescent="0.15">
      <c r="A117" s="2">
        <v>43276</v>
      </c>
      <c r="B117" s="1">
        <v>2.87</v>
      </c>
      <c r="C117" s="1">
        <v>2.89</v>
      </c>
      <c r="D117" s="1">
        <v>2.83</v>
      </c>
      <c r="E117" s="1">
        <v>2.86</v>
      </c>
      <c r="F117" s="1">
        <v>0</v>
      </c>
      <c r="G117" s="1">
        <v>7186200</v>
      </c>
      <c r="H117" s="1">
        <v>20548304</v>
      </c>
      <c r="I117" s="1">
        <v>0.37</v>
      </c>
    </row>
    <row r="118" spans="1:9" x14ac:dyDescent="0.15">
      <c r="A118" s="2">
        <v>43277</v>
      </c>
      <c r="B118" s="1">
        <v>2.82</v>
      </c>
      <c r="C118" s="1">
        <v>2.89</v>
      </c>
      <c r="D118" s="1">
        <v>2.79</v>
      </c>
      <c r="E118" s="1">
        <v>2.88</v>
      </c>
      <c r="F118" s="1">
        <v>0.7</v>
      </c>
      <c r="G118" s="1">
        <v>9418301</v>
      </c>
      <c r="H118" s="1">
        <v>26764554</v>
      </c>
      <c r="I118" s="1">
        <v>0.48</v>
      </c>
    </row>
    <row r="119" spans="1:9" x14ac:dyDescent="0.15">
      <c r="A119" s="2">
        <v>43278</v>
      </c>
      <c r="B119" s="1">
        <v>2.87</v>
      </c>
      <c r="C119" s="1">
        <v>2.9</v>
      </c>
      <c r="D119" s="1">
        <v>2.85</v>
      </c>
      <c r="E119" s="1">
        <v>2.87</v>
      </c>
      <c r="F119" s="1">
        <v>-0.35</v>
      </c>
      <c r="G119" s="1">
        <v>7792504</v>
      </c>
      <c r="H119" s="1">
        <v>22430850</v>
      </c>
      <c r="I119" s="1">
        <v>0.4</v>
      </c>
    </row>
    <row r="120" spans="1:9" x14ac:dyDescent="0.15">
      <c r="A120" s="2">
        <v>43279</v>
      </c>
      <c r="B120" s="1">
        <v>2.87</v>
      </c>
      <c r="C120" s="1">
        <v>2.89</v>
      </c>
      <c r="D120" s="1">
        <v>2.83</v>
      </c>
      <c r="E120" s="1">
        <v>2.85</v>
      </c>
      <c r="F120" s="1">
        <v>-0.7</v>
      </c>
      <c r="G120" s="1">
        <v>6588000</v>
      </c>
      <c r="H120" s="1">
        <v>18858852</v>
      </c>
      <c r="I120" s="1">
        <v>0.34</v>
      </c>
    </row>
    <row r="121" spans="1:9" x14ac:dyDescent="0.15">
      <c r="A121" s="2">
        <v>43280</v>
      </c>
      <c r="B121" s="1">
        <v>2.85</v>
      </c>
      <c r="C121" s="1">
        <v>2.91</v>
      </c>
      <c r="D121" s="1">
        <v>2.84</v>
      </c>
      <c r="E121" s="1">
        <v>2.89</v>
      </c>
      <c r="F121" s="1">
        <v>1.4</v>
      </c>
      <c r="G121" s="1">
        <v>10427614</v>
      </c>
      <c r="H121" s="1">
        <v>30043828</v>
      </c>
      <c r="I121" s="1">
        <v>0.54</v>
      </c>
    </row>
    <row r="122" spans="1:9" x14ac:dyDescent="0.15">
      <c r="A122" s="2">
        <v>43283</v>
      </c>
      <c r="B122" s="1">
        <v>2.89</v>
      </c>
      <c r="C122" s="1">
        <v>2.91</v>
      </c>
      <c r="D122" s="1">
        <v>2.83</v>
      </c>
      <c r="E122" s="1">
        <v>2.84</v>
      </c>
      <c r="F122" s="1">
        <v>-1.73</v>
      </c>
      <c r="G122" s="1">
        <v>10752643</v>
      </c>
      <c r="H122" s="1">
        <v>30932199</v>
      </c>
      <c r="I122" s="1">
        <v>0.55000000000000004</v>
      </c>
    </row>
    <row r="123" spans="1:9" x14ac:dyDescent="0.15">
      <c r="A123" s="2">
        <v>43284</v>
      </c>
      <c r="B123" s="1">
        <v>2.84</v>
      </c>
      <c r="C123" s="1">
        <v>2.88</v>
      </c>
      <c r="D123" s="1">
        <v>2.82</v>
      </c>
      <c r="E123" s="1">
        <v>2.87</v>
      </c>
      <c r="F123" s="1">
        <v>1.06</v>
      </c>
      <c r="G123" s="1">
        <v>9092810</v>
      </c>
      <c r="H123" s="1">
        <v>25936535</v>
      </c>
      <c r="I123" s="1">
        <v>0.47</v>
      </c>
    </row>
    <row r="124" spans="1:9" x14ac:dyDescent="0.15">
      <c r="A124" s="2">
        <v>43285</v>
      </c>
      <c r="B124" s="1">
        <v>2.87</v>
      </c>
      <c r="C124" s="1">
        <v>2.95</v>
      </c>
      <c r="D124" s="1">
        <v>2.85</v>
      </c>
      <c r="E124" s="1">
        <v>2.91</v>
      </c>
      <c r="F124" s="1">
        <v>1.39</v>
      </c>
      <c r="G124" s="1">
        <v>16028662</v>
      </c>
      <c r="H124" s="1">
        <v>46569072</v>
      </c>
      <c r="I124" s="1">
        <v>0.82</v>
      </c>
    </row>
    <row r="125" spans="1:9" x14ac:dyDescent="0.15">
      <c r="A125" s="2">
        <v>43286</v>
      </c>
      <c r="B125" s="1">
        <v>2.91</v>
      </c>
      <c r="C125" s="1">
        <v>2.91</v>
      </c>
      <c r="D125" s="1">
        <v>2.82</v>
      </c>
      <c r="E125" s="1">
        <v>2.82</v>
      </c>
      <c r="F125" s="1">
        <v>-3.09</v>
      </c>
      <c r="G125" s="1">
        <v>12127544</v>
      </c>
      <c r="H125" s="1">
        <v>34672454</v>
      </c>
      <c r="I125" s="1">
        <v>0.62</v>
      </c>
    </row>
    <row r="126" spans="1:9" x14ac:dyDescent="0.15">
      <c r="A126" s="2">
        <v>43287</v>
      </c>
      <c r="B126" s="1">
        <v>2.86</v>
      </c>
      <c r="C126" s="1">
        <v>3.05</v>
      </c>
      <c r="D126" s="1">
        <v>2.75</v>
      </c>
      <c r="E126" s="1">
        <v>2.95</v>
      </c>
      <c r="F126" s="1">
        <v>4.6100000000000003</v>
      </c>
      <c r="G126" s="1">
        <v>29410312</v>
      </c>
      <c r="H126" s="1">
        <v>85571518</v>
      </c>
      <c r="I126" s="1">
        <v>1.51</v>
      </c>
    </row>
    <row r="127" spans="1:9" x14ac:dyDescent="0.15">
      <c r="A127" s="2">
        <v>43290</v>
      </c>
      <c r="B127" s="1">
        <v>2.91</v>
      </c>
      <c r="C127" s="1">
        <v>2.99</v>
      </c>
      <c r="D127" s="1">
        <v>2.9</v>
      </c>
      <c r="E127" s="1">
        <v>2.96</v>
      </c>
      <c r="F127" s="1">
        <v>0.34</v>
      </c>
      <c r="G127" s="1">
        <v>15439814</v>
      </c>
      <c r="H127" s="1">
        <v>45468299</v>
      </c>
      <c r="I127" s="1">
        <v>0.79</v>
      </c>
    </row>
    <row r="128" spans="1:9" x14ac:dyDescent="0.15">
      <c r="A128" s="2">
        <v>43291</v>
      </c>
      <c r="B128" s="1">
        <v>2.98</v>
      </c>
      <c r="C128" s="1">
        <v>2.99</v>
      </c>
      <c r="D128" s="1">
        <v>2.94</v>
      </c>
      <c r="E128" s="1">
        <v>2.96</v>
      </c>
      <c r="F128" s="1">
        <v>0</v>
      </c>
      <c r="G128" s="1">
        <v>9866600</v>
      </c>
      <c r="H128" s="1">
        <v>29227824</v>
      </c>
      <c r="I128" s="1">
        <v>0.51</v>
      </c>
    </row>
    <row r="129" spans="1:9" x14ac:dyDescent="0.15">
      <c r="A129" s="2">
        <v>43292</v>
      </c>
      <c r="B129" s="1">
        <v>2.94</v>
      </c>
      <c r="C129" s="1">
        <v>2.98</v>
      </c>
      <c r="D129" s="1">
        <v>2.9</v>
      </c>
      <c r="E129" s="1">
        <v>2.92</v>
      </c>
      <c r="F129" s="1">
        <v>-1.35</v>
      </c>
      <c r="G129" s="1">
        <v>13086500</v>
      </c>
      <c r="H129" s="1">
        <v>38349848</v>
      </c>
      <c r="I129" s="1">
        <v>0.67</v>
      </c>
    </row>
    <row r="130" spans="1:9" x14ac:dyDescent="0.15">
      <c r="A130" s="2">
        <v>43293</v>
      </c>
      <c r="B130" s="1">
        <v>2.9</v>
      </c>
      <c r="C130" s="1">
        <v>2.99</v>
      </c>
      <c r="D130" s="1">
        <v>2.9</v>
      </c>
      <c r="E130" s="1">
        <v>2.97</v>
      </c>
      <c r="F130" s="1">
        <v>1.71</v>
      </c>
      <c r="G130" s="1">
        <v>12933520</v>
      </c>
      <c r="H130" s="1">
        <v>38253665</v>
      </c>
      <c r="I130" s="1">
        <v>0.66</v>
      </c>
    </row>
    <row r="131" spans="1:9" x14ac:dyDescent="0.15">
      <c r="A131" s="2">
        <v>43294</v>
      </c>
      <c r="B131" s="1">
        <v>2.96</v>
      </c>
      <c r="C131" s="1">
        <v>2.99</v>
      </c>
      <c r="D131" s="1">
        <v>2.94</v>
      </c>
      <c r="E131" s="1">
        <v>2.96</v>
      </c>
      <c r="F131" s="1">
        <v>-0.34</v>
      </c>
      <c r="G131" s="1">
        <v>7594974</v>
      </c>
      <c r="H131" s="1">
        <v>22485030</v>
      </c>
      <c r="I131" s="1">
        <v>0.39</v>
      </c>
    </row>
  </sheetData>
  <phoneticPr fontId="1" type="noConversion"/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topLeftCell="A2" workbookViewId="0">
      <selection activeCell="N47" sqref="N46:N47"/>
    </sheetView>
  </sheetViews>
  <sheetFormatPr defaultRowHeight="13.5" x14ac:dyDescent="0.15"/>
  <sheetData>
    <row r="1" spans="1:9" x14ac:dyDescent="0.15">
      <c r="A1" t="s">
        <v>293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18.84</v>
      </c>
      <c r="C3" s="1">
        <v>18.940000000000001</v>
      </c>
      <c r="D3" s="1">
        <v>18.73</v>
      </c>
      <c r="E3" s="1">
        <v>18.93</v>
      </c>
      <c r="F3" s="1">
        <v>0.73</v>
      </c>
      <c r="G3" s="1">
        <v>1774985</v>
      </c>
      <c r="H3" s="1">
        <v>43862055</v>
      </c>
      <c r="I3" s="1">
        <v>0.35</v>
      </c>
    </row>
    <row r="4" spans="1:9" x14ac:dyDescent="0.15">
      <c r="A4" s="2">
        <v>43103</v>
      </c>
      <c r="B4" s="1">
        <v>18.940000000000001</v>
      </c>
      <c r="C4" s="1">
        <v>19.07</v>
      </c>
      <c r="D4" s="1">
        <v>18.850000000000001</v>
      </c>
      <c r="E4" s="1">
        <v>18.940000000000001</v>
      </c>
      <c r="F4" s="1">
        <v>0.04</v>
      </c>
      <c r="G4" s="1">
        <v>2581375</v>
      </c>
      <c r="H4" s="1">
        <v>64169294</v>
      </c>
      <c r="I4" s="1">
        <v>0.51</v>
      </c>
    </row>
    <row r="5" spans="1:9" x14ac:dyDescent="0.15">
      <c r="A5" s="2">
        <v>43104</v>
      </c>
      <c r="B5" s="1">
        <v>18.940000000000001</v>
      </c>
      <c r="C5" s="1">
        <v>19</v>
      </c>
      <c r="D5" s="1">
        <v>18.850000000000001</v>
      </c>
      <c r="E5" s="1">
        <v>18.989999999999998</v>
      </c>
      <c r="F5" s="1">
        <v>0.28000000000000003</v>
      </c>
      <c r="G5" s="1">
        <v>2453417</v>
      </c>
      <c r="H5" s="1">
        <v>60822310</v>
      </c>
      <c r="I5" s="1">
        <v>0.49</v>
      </c>
    </row>
    <row r="6" spans="1:9" x14ac:dyDescent="0.15">
      <c r="A6" s="2">
        <v>43105</v>
      </c>
      <c r="B6" s="1">
        <v>19</v>
      </c>
      <c r="C6" s="1">
        <v>19.07</v>
      </c>
      <c r="D6" s="1">
        <v>18.940000000000001</v>
      </c>
      <c r="E6" s="1">
        <v>19.010000000000002</v>
      </c>
      <c r="F6" s="1">
        <v>0.12</v>
      </c>
      <c r="G6" s="1">
        <v>2028449</v>
      </c>
      <c r="H6" s="1">
        <v>50483619</v>
      </c>
      <c r="I6" s="1">
        <v>0.4</v>
      </c>
    </row>
    <row r="7" spans="1:9" x14ac:dyDescent="0.15">
      <c r="A7" s="2">
        <v>43108</v>
      </c>
      <c r="B7" s="1">
        <v>19.010000000000002</v>
      </c>
      <c r="C7" s="1">
        <v>19.059999999999999</v>
      </c>
      <c r="D7" s="1">
        <v>18.78</v>
      </c>
      <c r="E7" s="1">
        <v>18.87</v>
      </c>
      <c r="F7" s="1">
        <v>-0.72</v>
      </c>
      <c r="G7" s="1">
        <v>2049379</v>
      </c>
      <c r="H7" s="1">
        <v>50644714</v>
      </c>
      <c r="I7" s="1">
        <v>0.41</v>
      </c>
    </row>
    <row r="8" spans="1:9" x14ac:dyDescent="0.15">
      <c r="A8" s="2">
        <v>43109</v>
      </c>
      <c r="B8" s="1">
        <v>18.850000000000001</v>
      </c>
      <c r="C8" s="1">
        <v>18.93</v>
      </c>
      <c r="D8" s="1">
        <v>18.77</v>
      </c>
      <c r="E8" s="1">
        <v>18.899999999999999</v>
      </c>
      <c r="F8" s="1">
        <v>0.16</v>
      </c>
      <c r="G8" s="1">
        <v>2099293</v>
      </c>
      <c r="H8" s="1">
        <v>51850402</v>
      </c>
      <c r="I8" s="1">
        <v>0.42</v>
      </c>
    </row>
    <row r="9" spans="1:9" x14ac:dyDescent="0.15">
      <c r="A9" s="2">
        <v>43110</v>
      </c>
      <c r="B9" s="1">
        <v>18.93</v>
      </c>
      <c r="C9" s="1">
        <v>19.37</v>
      </c>
      <c r="D9" s="1">
        <v>18.93</v>
      </c>
      <c r="E9" s="1">
        <v>19.23</v>
      </c>
      <c r="F9" s="1">
        <v>1.74</v>
      </c>
      <c r="G9" s="1">
        <v>5424808</v>
      </c>
      <c r="H9" s="1">
        <v>136515305</v>
      </c>
      <c r="I9" s="1">
        <v>1.07</v>
      </c>
    </row>
    <row r="10" spans="1:9" x14ac:dyDescent="0.15">
      <c r="A10" s="2">
        <v>43111</v>
      </c>
      <c r="B10" s="1">
        <v>19.100000000000001</v>
      </c>
      <c r="C10" s="1">
        <v>19.3</v>
      </c>
      <c r="D10" s="1">
        <v>19.059999999999999</v>
      </c>
      <c r="E10" s="1">
        <v>19.23</v>
      </c>
      <c r="F10" s="1">
        <v>-0.04</v>
      </c>
      <c r="G10" s="1">
        <v>2496914</v>
      </c>
      <c r="H10" s="1">
        <v>62749930</v>
      </c>
      <c r="I10" s="1">
        <v>0.49</v>
      </c>
    </row>
    <row r="11" spans="1:9" x14ac:dyDescent="0.15">
      <c r="A11" s="2">
        <v>43112</v>
      </c>
      <c r="B11" s="1">
        <v>19.23</v>
      </c>
      <c r="C11" s="1">
        <v>19.309999999999999</v>
      </c>
      <c r="D11" s="1">
        <v>18.86</v>
      </c>
      <c r="E11" s="1">
        <v>18.87</v>
      </c>
      <c r="F11" s="1">
        <v>-1.83</v>
      </c>
      <c r="G11" s="1">
        <v>2526778</v>
      </c>
      <c r="H11" s="1">
        <v>63011346</v>
      </c>
      <c r="I11" s="1">
        <v>0.5</v>
      </c>
    </row>
    <row r="12" spans="1:9" x14ac:dyDescent="0.15">
      <c r="A12" s="2">
        <v>43115</v>
      </c>
      <c r="B12" s="1">
        <v>18.87</v>
      </c>
      <c r="C12" s="1">
        <v>18.87</v>
      </c>
      <c r="D12" s="1">
        <v>17.98</v>
      </c>
      <c r="E12" s="1">
        <v>18.03</v>
      </c>
      <c r="F12" s="1">
        <v>-4.49</v>
      </c>
      <c r="G12" s="1">
        <v>4976283</v>
      </c>
      <c r="H12" s="1">
        <v>119794787</v>
      </c>
      <c r="I12" s="1">
        <v>0.98</v>
      </c>
    </row>
    <row r="13" spans="1:9" x14ac:dyDescent="0.15">
      <c r="A13" s="2">
        <v>43116</v>
      </c>
      <c r="B13" s="1">
        <v>17.97</v>
      </c>
      <c r="C13" s="1">
        <v>18.16</v>
      </c>
      <c r="D13" s="1">
        <v>17.489999999999998</v>
      </c>
      <c r="E13" s="1">
        <v>17.670000000000002</v>
      </c>
      <c r="F13" s="1">
        <v>-1.99</v>
      </c>
      <c r="G13" s="1">
        <v>4275605</v>
      </c>
      <c r="H13" s="1">
        <v>99835483</v>
      </c>
      <c r="I13" s="1">
        <v>0.85</v>
      </c>
    </row>
    <row r="14" spans="1:9" x14ac:dyDescent="0.15">
      <c r="A14" s="2">
        <v>43117</v>
      </c>
      <c r="B14" s="1">
        <v>17.7</v>
      </c>
      <c r="C14" s="1">
        <v>17.93</v>
      </c>
      <c r="D14" s="1">
        <v>17.559999999999999</v>
      </c>
      <c r="E14" s="1">
        <v>17.809999999999999</v>
      </c>
      <c r="F14" s="1">
        <v>0.78</v>
      </c>
      <c r="G14" s="1">
        <v>2902771</v>
      </c>
      <c r="H14" s="1">
        <v>67653207</v>
      </c>
      <c r="I14" s="1">
        <v>0.56999999999999995</v>
      </c>
    </row>
    <row r="15" spans="1:9" x14ac:dyDescent="0.15">
      <c r="A15" s="2">
        <v>43118</v>
      </c>
      <c r="B15" s="1">
        <v>17.79</v>
      </c>
      <c r="C15" s="1">
        <v>17.95</v>
      </c>
      <c r="D15" s="1">
        <v>17.71</v>
      </c>
      <c r="E15" s="1">
        <v>17.8</v>
      </c>
      <c r="F15" s="1">
        <v>-0.04</v>
      </c>
      <c r="G15" s="1">
        <v>1653800</v>
      </c>
      <c r="H15" s="1">
        <v>38606128</v>
      </c>
      <c r="I15" s="1">
        <v>0.33</v>
      </c>
    </row>
    <row r="16" spans="1:9" x14ac:dyDescent="0.15">
      <c r="A16" s="2">
        <v>43119</v>
      </c>
      <c r="B16" s="1">
        <v>17.809999999999999</v>
      </c>
      <c r="C16" s="1">
        <v>18.059999999999999</v>
      </c>
      <c r="D16" s="1">
        <v>17.77</v>
      </c>
      <c r="E16" s="1">
        <v>17.989999999999998</v>
      </c>
      <c r="F16" s="1">
        <v>1.07</v>
      </c>
      <c r="G16" s="1">
        <v>2403181</v>
      </c>
      <c r="H16" s="1">
        <v>56593862</v>
      </c>
      <c r="I16" s="1">
        <v>0.48</v>
      </c>
    </row>
    <row r="17" spans="1:9" x14ac:dyDescent="0.15">
      <c r="A17" s="2">
        <v>43122</v>
      </c>
      <c r="B17" s="1">
        <v>18</v>
      </c>
      <c r="C17" s="1">
        <v>18.84</v>
      </c>
      <c r="D17" s="1">
        <v>17.899999999999999</v>
      </c>
      <c r="E17" s="1">
        <v>18.53</v>
      </c>
      <c r="F17" s="1">
        <v>3.01</v>
      </c>
      <c r="G17" s="1">
        <v>5064260</v>
      </c>
      <c r="H17" s="1">
        <v>122113841</v>
      </c>
      <c r="I17" s="1">
        <v>1</v>
      </c>
    </row>
    <row r="18" spans="1:9" x14ac:dyDescent="0.15">
      <c r="A18" s="2">
        <v>43123</v>
      </c>
      <c r="B18" s="1">
        <v>18.45</v>
      </c>
      <c r="C18" s="1">
        <v>18.46</v>
      </c>
      <c r="D18" s="1">
        <v>18.21</v>
      </c>
      <c r="E18" s="1">
        <v>18.309999999999999</v>
      </c>
      <c r="F18" s="1">
        <v>-1.19</v>
      </c>
      <c r="G18" s="1">
        <v>2432808</v>
      </c>
      <c r="H18" s="1">
        <v>58340271</v>
      </c>
      <c r="I18" s="1">
        <v>0.48</v>
      </c>
    </row>
    <row r="19" spans="1:9" x14ac:dyDescent="0.15">
      <c r="A19" s="2">
        <v>43124</v>
      </c>
      <c r="B19" s="1">
        <v>18.260000000000002</v>
      </c>
      <c r="C19" s="1">
        <v>18.399999999999999</v>
      </c>
      <c r="D19" s="1">
        <v>18.190000000000001</v>
      </c>
      <c r="E19" s="1">
        <v>18.37</v>
      </c>
      <c r="F19" s="1">
        <v>0.33</v>
      </c>
      <c r="G19" s="1">
        <v>2050667</v>
      </c>
      <c r="H19" s="1">
        <v>49149243</v>
      </c>
      <c r="I19" s="1">
        <v>0.41</v>
      </c>
    </row>
    <row r="20" spans="1:9" x14ac:dyDescent="0.15">
      <c r="A20" s="2">
        <v>43125</v>
      </c>
      <c r="B20" s="1">
        <v>18.79</v>
      </c>
      <c r="C20" s="1">
        <v>19.18</v>
      </c>
      <c r="D20" s="1">
        <v>18.78</v>
      </c>
      <c r="E20" s="1">
        <v>18.809999999999999</v>
      </c>
      <c r="F20" s="1">
        <v>2.41</v>
      </c>
      <c r="G20" s="1">
        <v>9198570</v>
      </c>
      <c r="H20" s="1">
        <v>228994891</v>
      </c>
      <c r="I20" s="1">
        <v>1.82</v>
      </c>
    </row>
    <row r="21" spans="1:9" x14ac:dyDescent="0.15">
      <c r="A21" s="2">
        <v>43126</v>
      </c>
      <c r="B21" s="1">
        <v>18.71</v>
      </c>
      <c r="C21" s="1">
        <v>18.79</v>
      </c>
      <c r="D21" s="1">
        <v>18.579999999999998</v>
      </c>
      <c r="E21" s="1">
        <v>18.7</v>
      </c>
      <c r="F21" s="1">
        <v>-0.61</v>
      </c>
      <c r="G21" s="1">
        <v>3362157</v>
      </c>
      <c r="H21" s="1">
        <v>82184294</v>
      </c>
      <c r="I21" s="1">
        <v>0.67</v>
      </c>
    </row>
    <row r="22" spans="1:9" x14ac:dyDescent="0.15">
      <c r="A22" s="2">
        <v>43129</v>
      </c>
      <c r="B22" s="1">
        <v>18.68</v>
      </c>
      <c r="C22" s="1">
        <v>18.84</v>
      </c>
      <c r="D22" s="1">
        <v>18.36</v>
      </c>
      <c r="E22" s="1">
        <v>18.39</v>
      </c>
      <c r="F22" s="1">
        <v>-1.63</v>
      </c>
      <c r="G22" s="1">
        <v>3182848</v>
      </c>
      <c r="H22" s="1">
        <v>77386974</v>
      </c>
      <c r="I22" s="1">
        <v>0.63</v>
      </c>
    </row>
    <row r="23" spans="1:9" x14ac:dyDescent="0.15">
      <c r="A23" s="2">
        <v>43130</v>
      </c>
      <c r="B23" s="1">
        <v>18.350000000000001</v>
      </c>
      <c r="C23" s="1">
        <v>18.670000000000002</v>
      </c>
      <c r="D23" s="1">
        <v>18.350000000000001</v>
      </c>
      <c r="E23" s="1">
        <v>18.46</v>
      </c>
      <c r="F23" s="1">
        <v>0.37</v>
      </c>
      <c r="G23" s="1">
        <v>1831377</v>
      </c>
      <c r="H23" s="1">
        <v>44379581</v>
      </c>
      <c r="I23" s="1">
        <v>0.36</v>
      </c>
    </row>
    <row r="24" spans="1:9" x14ac:dyDescent="0.15">
      <c r="A24" s="2">
        <v>43131</v>
      </c>
      <c r="B24" s="1">
        <v>18.399999999999999</v>
      </c>
      <c r="C24" s="1">
        <v>18.55</v>
      </c>
      <c r="D24" s="1">
        <v>17.91</v>
      </c>
      <c r="E24" s="1">
        <v>17.98</v>
      </c>
      <c r="F24" s="1">
        <v>-2.61</v>
      </c>
      <c r="G24" s="1">
        <v>2806442</v>
      </c>
      <c r="H24" s="1">
        <v>66786394</v>
      </c>
      <c r="I24" s="1">
        <v>0.56000000000000005</v>
      </c>
    </row>
    <row r="25" spans="1:9" x14ac:dyDescent="0.15">
      <c r="A25" s="2">
        <v>43132</v>
      </c>
      <c r="B25" s="1">
        <v>17.93</v>
      </c>
      <c r="C25" s="1">
        <v>18.149999999999999</v>
      </c>
      <c r="D25" s="1">
        <v>17.649999999999999</v>
      </c>
      <c r="E25" s="1">
        <v>17.739999999999998</v>
      </c>
      <c r="F25" s="1">
        <v>-1.32</v>
      </c>
      <c r="G25" s="1">
        <v>4232810</v>
      </c>
      <c r="H25" s="1">
        <v>99435544</v>
      </c>
      <c r="I25" s="1">
        <v>0.84</v>
      </c>
    </row>
    <row r="26" spans="1:9" x14ac:dyDescent="0.15">
      <c r="A26" s="2">
        <v>43133</v>
      </c>
      <c r="B26" s="1">
        <v>17.739999999999998</v>
      </c>
      <c r="C26" s="1">
        <v>17.940000000000001</v>
      </c>
      <c r="D26" s="1">
        <v>17.63</v>
      </c>
      <c r="E26" s="1">
        <v>17.809999999999999</v>
      </c>
      <c r="F26" s="1">
        <v>0.39</v>
      </c>
      <c r="G26" s="1">
        <v>2162101</v>
      </c>
      <c r="H26" s="1">
        <v>50360907</v>
      </c>
      <c r="I26" s="1">
        <v>0.43</v>
      </c>
    </row>
    <row r="27" spans="1:9" x14ac:dyDescent="0.15">
      <c r="A27" s="2">
        <v>43136</v>
      </c>
      <c r="B27" s="1">
        <v>17.64</v>
      </c>
      <c r="C27" s="1">
        <v>17.68</v>
      </c>
      <c r="D27" s="1">
        <v>16.03</v>
      </c>
      <c r="E27" s="1">
        <v>16.03</v>
      </c>
      <c r="F27" s="1">
        <v>-9.99</v>
      </c>
      <c r="G27" s="1">
        <v>10722238</v>
      </c>
      <c r="H27" s="1">
        <v>229074720</v>
      </c>
      <c r="I27" s="1">
        <v>2.12</v>
      </c>
    </row>
    <row r="28" spans="1:9" x14ac:dyDescent="0.15">
      <c r="A28" s="2">
        <v>43137</v>
      </c>
      <c r="B28" s="1">
        <v>15.42</v>
      </c>
      <c r="C28" s="1">
        <v>15.42</v>
      </c>
      <c r="D28" s="1">
        <v>14.51</v>
      </c>
      <c r="E28" s="1">
        <v>14.51</v>
      </c>
      <c r="F28" s="1">
        <v>-9.48</v>
      </c>
      <c r="G28" s="1">
        <v>7910393</v>
      </c>
      <c r="H28" s="1">
        <v>155834254</v>
      </c>
      <c r="I28" s="1">
        <v>1.56</v>
      </c>
    </row>
    <row r="29" spans="1:9" x14ac:dyDescent="0.15">
      <c r="A29" s="2">
        <v>43138</v>
      </c>
      <c r="B29" s="1">
        <v>14.81</v>
      </c>
      <c r="C29" s="1">
        <v>14.91</v>
      </c>
      <c r="D29" s="1">
        <v>13.8</v>
      </c>
      <c r="E29" s="1">
        <v>14.5</v>
      </c>
      <c r="F29" s="1">
        <v>-0.11</v>
      </c>
      <c r="G29" s="1">
        <v>5927642</v>
      </c>
      <c r="H29" s="1">
        <v>112084145</v>
      </c>
      <c r="I29" s="1">
        <v>1.17</v>
      </c>
    </row>
    <row r="30" spans="1:9" x14ac:dyDescent="0.15">
      <c r="A30" s="2">
        <v>43139</v>
      </c>
      <c r="B30" s="1">
        <v>14.26</v>
      </c>
      <c r="C30" s="1">
        <v>14.8</v>
      </c>
      <c r="D30" s="1">
        <v>14.26</v>
      </c>
      <c r="E30" s="1">
        <v>14.73</v>
      </c>
      <c r="F30" s="1">
        <v>1.58</v>
      </c>
      <c r="G30" s="1">
        <v>3269262</v>
      </c>
      <c r="H30" s="1">
        <v>62747493</v>
      </c>
      <c r="I30" s="1">
        <v>0.65</v>
      </c>
    </row>
    <row r="31" spans="1:9" x14ac:dyDescent="0.15">
      <c r="A31" s="2">
        <v>43140</v>
      </c>
      <c r="B31" s="1">
        <v>14.12</v>
      </c>
      <c r="C31" s="1">
        <v>14.49</v>
      </c>
      <c r="D31" s="1">
        <v>13.98</v>
      </c>
      <c r="E31" s="1">
        <v>14.32</v>
      </c>
      <c r="F31" s="1">
        <v>-2.8</v>
      </c>
      <c r="G31" s="1">
        <v>3957012</v>
      </c>
      <c r="H31" s="1">
        <v>73721078</v>
      </c>
      <c r="I31" s="1">
        <v>0.78</v>
      </c>
    </row>
    <row r="32" spans="1:9" x14ac:dyDescent="0.15">
      <c r="A32" s="2">
        <v>43143</v>
      </c>
      <c r="B32" s="1">
        <v>14.89</v>
      </c>
      <c r="C32" s="1">
        <v>15.24</v>
      </c>
      <c r="D32" s="1">
        <v>14.8</v>
      </c>
      <c r="E32" s="1">
        <v>15.01</v>
      </c>
      <c r="F32" s="1">
        <v>4.8499999999999996</v>
      </c>
      <c r="G32" s="1">
        <v>5412483</v>
      </c>
      <c r="H32" s="1">
        <v>106259440</v>
      </c>
      <c r="I32" s="1">
        <v>1.07</v>
      </c>
    </row>
    <row r="33" spans="1:9" x14ac:dyDescent="0.15">
      <c r="A33" s="2">
        <v>43144</v>
      </c>
      <c r="B33" s="1">
        <v>15.09</v>
      </c>
      <c r="C33" s="1">
        <v>15.13</v>
      </c>
      <c r="D33" s="1">
        <v>14.62</v>
      </c>
      <c r="E33" s="1">
        <v>14.71</v>
      </c>
      <c r="F33" s="1">
        <v>-2.0299999999999998</v>
      </c>
      <c r="G33" s="1">
        <v>3297758</v>
      </c>
      <c r="H33" s="1">
        <v>64393639</v>
      </c>
      <c r="I33" s="1">
        <v>0.65</v>
      </c>
    </row>
    <row r="34" spans="1:9" x14ac:dyDescent="0.15">
      <c r="A34" s="2">
        <v>43145</v>
      </c>
      <c r="B34" s="1">
        <v>14.8</v>
      </c>
      <c r="C34" s="1">
        <v>14.92</v>
      </c>
      <c r="D34" s="1">
        <v>14.65</v>
      </c>
      <c r="E34" s="1">
        <v>14.84</v>
      </c>
      <c r="F34" s="1">
        <v>0.93</v>
      </c>
      <c r="G34" s="1">
        <v>1870920</v>
      </c>
      <c r="H34" s="1">
        <v>36298612</v>
      </c>
      <c r="I34" s="1">
        <v>0.37</v>
      </c>
    </row>
    <row r="35" spans="1:9" x14ac:dyDescent="0.15">
      <c r="A35" s="2">
        <v>43153</v>
      </c>
      <c r="B35" s="1">
        <v>14.98</v>
      </c>
      <c r="C35" s="1">
        <v>15.14</v>
      </c>
      <c r="D35" s="1">
        <v>14.86</v>
      </c>
      <c r="E35" s="1">
        <v>15.13</v>
      </c>
      <c r="F35" s="1">
        <v>1.9</v>
      </c>
      <c r="G35" s="1">
        <v>2581184</v>
      </c>
      <c r="H35" s="1">
        <v>50805691</v>
      </c>
      <c r="I35" s="1">
        <v>0.51</v>
      </c>
    </row>
    <row r="36" spans="1:9" x14ac:dyDescent="0.15">
      <c r="A36" s="2">
        <v>43154</v>
      </c>
      <c r="B36" s="1">
        <v>15.18</v>
      </c>
      <c r="C36" s="1">
        <v>15.44</v>
      </c>
      <c r="D36" s="1">
        <v>14.99</v>
      </c>
      <c r="E36" s="1">
        <v>15.4</v>
      </c>
      <c r="F36" s="1">
        <v>1.82</v>
      </c>
      <c r="G36" s="1">
        <v>3344094</v>
      </c>
      <c r="H36" s="1">
        <v>66420300</v>
      </c>
      <c r="I36" s="1">
        <v>0.66</v>
      </c>
    </row>
    <row r="37" spans="1:9" x14ac:dyDescent="0.15">
      <c r="A37" s="2">
        <v>43157</v>
      </c>
      <c r="B37" s="1">
        <v>15.29</v>
      </c>
      <c r="C37" s="1">
        <v>15.77</v>
      </c>
      <c r="D37" s="1">
        <v>15.13</v>
      </c>
      <c r="E37" s="1">
        <v>15.76</v>
      </c>
      <c r="F37" s="1">
        <v>2.33</v>
      </c>
      <c r="G37" s="1">
        <v>4909387</v>
      </c>
      <c r="H37" s="1">
        <v>99610923</v>
      </c>
      <c r="I37" s="1">
        <v>0.97</v>
      </c>
    </row>
    <row r="38" spans="1:9" x14ac:dyDescent="0.15">
      <c r="A38" s="2">
        <v>43158</v>
      </c>
      <c r="B38" s="1">
        <v>15.69</v>
      </c>
      <c r="C38" s="1">
        <v>15.83</v>
      </c>
      <c r="D38" s="1">
        <v>15.59</v>
      </c>
      <c r="E38" s="1">
        <v>15.74</v>
      </c>
      <c r="F38" s="1">
        <v>-0.1</v>
      </c>
      <c r="G38" s="1">
        <v>3269323</v>
      </c>
      <c r="H38" s="1">
        <v>67305040</v>
      </c>
      <c r="I38" s="1">
        <v>0.65</v>
      </c>
    </row>
    <row r="39" spans="1:9" x14ac:dyDescent="0.15">
      <c r="A39" s="2">
        <v>43159</v>
      </c>
      <c r="B39" s="1">
        <v>15.58</v>
      </c>
      <c r="C39" s="1">
        <v>16</v>
      </c>
      <c r="D39" s="1">
        <v>15.58</v>
      </c>
      <c r="E39" s="1">
        <v>15.72</v>
      </c>
      <c r="F39" s="1">
        <v>-0.15</v>
      </c>
      <c r="G39" s="1">
        <v>2988400</v>
      </c>
      <c r="H39" s="1">
        <v>61802447</v>
      </c>
      <c r="I39" s="1">
        <v>0.59</v>
      </c>
    </row>
    <row r="40" spans="1:9" x14ac:dyDescent="0.15">
      <c r="A40" s="2">
        <v>43160</v>
      </c>
      <c r="B40" s="1">
        <v>15.64</v>
      </c>
      <c r="C40" s="1">
        <v>15.92</v>
      </c>
      <c r="D40" s="1">
        <v>15.58</v>
      </c>
      <c r="E40" s="1">
        <v>15.84</v>
      </c>
      <c r="F40" s="1">
        <v>0.78</v>
      </c>
      <c r="G40" s="1">
        <v>3082603</v>
      </c>
      <c r="H40" s="1">
        <v>63595882</v>
      </c>
      <c r="I40" s="1">
        <v>0.61</v>
      </c>
    </row>
    <row r="41" spans="1:9" x14ac:dyDescent="0.15">
      <c r="A41" s="2">
        <v>43161</v>
      </c>
      <c r="B41" s="1">
        <v>15.71</v>
      </c>
      <c r="C41" s="1">
        <v>15.8</v>
      </c>
      <c r="D41" s="1">
        <v>15.42</v>
      </c>
      <c r="E41" s="1">
        <v>15.44</v>
      </c>
      <c r="F41" s="1">
        <v>-2.5499999999999998</v>
      </c>
      <c r="G41" s="1">
        <v>3850656</v>
      </c>
      <c r="H41" s="1">
        <v>78426877</v>
      </c>
      <c r="I41" s="1">
        <v>0.76</v>
      </c>
    </row>
    <row r="42" spans="1:9" x14ac:dyDescent="0.15">
      <c r="A42" s="2">
        <v>43164</v>
      </c>
      <c r="B42" s="1">
        <v>15.72</v>
      </c>
      <c r="C42" s="1">
        <v>16.98</v>
      </c>
      <c r="D42" s="1">
        <v>15.68</v>
      </c>
      <c r="E42" s="1">
        <v>16.98</v>
      </c>
      <c r="F42" s="1">
        <v>9.99</v>
      </c>
      <c r="G42" s="1">
        <v>11536679</v>
      </c>
      <c r="H42" s="1">
        <v>248874762</v>
      </c>
      <c r="I42" s="1">
        <v>2.2799999999999998</v>
      </c>
    </row>
    <row r="43" spans="1:9" x14ac:dyDescent="0.15">
      <c r="A43" s="2">
        <v>43165</v>
      </c>
      <c r="B43" s="1">
        <v>16.93</v>
      </c>
      <c r="C43" s="1">
        <v>17.21</v>
      </c>
      <c r="D43" s="1">
        <v>16.649999999999999</v>
      </c>
      <c r="E43" s="1">
        <v>17.03</v>
      </c>
      <c r="F43" s="1">
        <v>0.27</v>
      </c>
      <c r="G43" s="1">
        <v>9539229</v>
      </c>
      <c r="H43" s="1">
        <v>210788416</v>
      </c>
      <c r="I43" s="1">
        <v>1.89</v>
      </c>
    </row>
    <row r="44" spans="1:9" x14ac:dyDescent="0.15">
      <c r="A44" s="2">
        <v>43166</v>
      </c>
      <c r="B44" s="1">
        <v>16.95</v>
      </c>
      <c r="C44" s="1">
        <v>17.43</v>
      </c>
      <c r="D44" s="1">
        <v>16.84</v>
      </c>
      <c r="E44" s="1">
        <v>17.18</v>
      </c>
      <c r="F44" s="1">
        <v>0.9</v>
      </c>
      <c r="G44" s="1">
        <v>8156272</v>
      </c>
      <c r="H44" s="1">
        <v>183478930</v>
      </c>
      <c r="I44" s="1">
        <v>1.61</v>
      </c>
    </row>
    <row r="45" spans="1:9" x14ac:dyDescent="0.15">
      <c r="A45" s="2">
        <v>43167</v>
      </c>
      <c r="B45" s="1">
        <v>17.18</v>
      </c>
      <c r="C45" s="1">
        <v>17.329999999999998</v>
      </c>
      <c r="D45" s="1">
        <v>16.86</v>
      </c>
      <c r="E45" s="1">
        <v>16.97</v>
      </c>
      <c r="F45" s="1">
        <v>-1.24</v>
      </c>
      <c r="G45" s="1">
        <v>5535393</v>
      </c>
      <c r="H45" s="1">
        <v>123359802</v>
      </c>
      <c r="I45" s="1">
        <v>1.1000000000000001</v>
      </c>
    </row>
    <row r="46" spans="1:9" x14ac:dyDescent="0.15">
      <c r="A46" s="2">
        <v>43168</v>
      </c>
      <c r="B46" s="1">
        <v>17.09</v>
      </c>
      <c r="C46" s="1">
        <v>17.16</v>
      </c>
      <c r="D46" s="1">
        <v>16.86</v>
      </c>
      <c r="E46" s="1">
        <v>17.13</v>
      </c>
      <c r="F46" s="1">
        <v>0.95</v>
      </c>
      <c r="G46" s="1">
        <v>5434407</v>
      </c>
      <c r="H46" s="1">
        <v>121194977</v>
      </c>
      <c r="I46" s="1">
        <v>1.08</v>
      </c>
    </row>
    <row r="47" spans="1:9" x14ac:dyDescent="0.15">
      <c r="A47" s="2">
        <v>43171</v>
      </c>
      <c r="B47" s="1">
        <v>17.2</v>
      </c>
      <c r="C47" s="1">
        <v>17.64</v>
      </c>
      <c r="D47" s="1">
        <v>17.09</v>
      </c>
      <c r="E47" s="1">
        <v>17.48</v>
      </c>
      <c r="F47" s="1">
        <v>2.1</v>
      </c>
      <c r="G47" s="1">
        <v>7238081</v>
      </c>
      <c r="H47" s="1">
        <v>165303032</v>
      </c>
      <c r="I47" s="1">
        <v>1.43</v>
      </c>
    </row>
    <row r="48" spans="1:9" x14ac:dyDescent="0.15">
      <c r="A48" s="2">
        <v>43172</v>
      </c>
      <c r="B48" s="1">
        <v>17.329999999999998</v>
      </c>
      <c r="C48" s="1">
        <v>17.55</v>
      </c>
      <c r="D48" s="1">
        <v>17.22</v>
      </c>
      <c r="E48" s="1">
        <v>17.260000000000002</v>
      </c>
      <c r="F48" s="1">
        <v>-1.31</v>
      </c>
      <c r="G48" s="1">
        <v>4273119</v>
      </c>
      <c r="H48" s="1">
        <v>97059817</v>
      </c>
      <c r="I48" s="1">
        <v>0.85</v>
      </c>
    </row>
    <row r="49" spans="1:9" x14ac:dyDescent="0.15">
      <c r="A49" s="2">
        <v>43173</v>
      </c>
      <c r="B49" s="1">
        <v>17.39</v>
      </c>
      <c r="C49" s="1">
        <v>17.64</v>
      </c>
      <c r="D49" s="1">
        <v>16.89</v>
      </c>
      <c r="E49" s="1">
        <v>16.91</v>
      </c>
      <c r="F49" s="1">
        <v>-1.99</v>
      </c>
      <c r="G49" s="1">
        <v>4940760</v>
      </c>
      <c r="H49" s="1">
        <v>111409547</v>
      </c>
      <c r="I49" s="1">
        <v>0.98</v>
      </c>
    </row>
    <row r="50" spans="1:9" x14ac:dyDescent="0.15">
      <c r="A50" s="2">
        <v>43174</v>
      </c>
      <c r="B50" s="1">
        <v>16.78</v>
      </c>
      <c r="C50" s="1">
        <v>16.899999999999999</v>
      </c>
      <c r="D50" s="1">
        <v>16.48</v>
      </c>
      <c r="E50" s="1">
        <v>16.72</v>
      </c>
      <c r="F50" s="1">
        <v>-1.1299999999999999</v>
      </c>
      <c r="G50" s="1">
        <v>3829126</v>
      </c>
      <c r="H50" s="1">
        <v>83433137</v>
      </c>
      <c r="I50" s="1">
        <v>0.76</v>
      </c>
    </row>
    <row r="51" spans="1:9" x14ac:dyDescent="0.15">
      <c r="A51" s="2">
        <v>43175</v>
      </c>
      <c r="B51" s="1">
        <v>16.72</v>
      </c>
      <c r="C51" s="1">
        <v>17.43</v>
      </c>
      <c r="D51" s="1">
        <v>16.71</v>
      </c>
      <c r="E51" s="1">
        <v>17.39</v>
      </c>
      <c r="F51" s="1">
        <v>4.0199999999999996</v>
      </c>
      <c r="G51" s="1">
        <v>6822501</v>
      </c>
      <c r="H51" s="1">
        <v>154031927</v>
      </c>
      <c r="I51" s="1">
        <v>1.35</v>
      </c>
    </row>
    <row r="52" spans="1:9" x14ac:dyDescent="0.15">
      <c r="A52" s="2">
        <v>43178</v>
      </c>
      <c r="B52" s="1">
        <v>18.86</v>
      </c>
      <c r="C52" s="1">
        <v>18.86</v>
      </c>
      <c r="D52" s="1">
        <v>17.52</v>
      </c>
      <c r="E52" s="1">
        <v>17.86</v>
      </c>
      <c r="F52" s="1">
        <v>2.68</v>
      </c>
      <c r="G52" s="1">
        <v>13940038</v>
      </c>
      <c r="H52" s="1">
        <v>332397878</v>
      </c>
      <c r="I52" s="1">
        <v>2.76</v>
      </c>
    </row>
    <row r="53" spans="1:9" x14ac:dyDescent="0.15">
      <c r="A53" s="2">
        <v>43179</v>
      </c>
      <c r="B53" s="1">
        <v>18.03</v>
      </c>
      <c r="C53" s="1">
        <v>19.420000000000002</v>
      </c>
      <c r="D53" s="1">
        <v>17.79</v>
      </c>
      <c r="E53" s="1">
        <v>18.899999999999999</v>
      </c>
      <c r="F53" s="1">
        <v>5.86</v>
      </c>
      <c r="G53" s="1">
        <v>17141769</v>
      </c>
      <c r="H53" s="1">
        <v>419114477</v>
      </c>
      <c r="I53" s="1">
        <v>3.39</v>
      </c>
    </row>
    <row r="54" spans="1:9" x14ac:dyDescent="0.15">
      <c r="A54" s="2">
        <v>43180</v>
      </c>
      <c r="B54" s="1">
        <v>18.559999999999999</v>
      </c>
      <c r="C54" s="1">
        <v>18.920000000000002</v>
      </c>
      <c r="D54" s="1">
        <v>18.23</v>
      </c>
      <c r="E54" s="1">
        <v>18.29</v>
      </c>
      <c r="F54" s="1">
        <v>-3.23</v>
      </c>
      <c r="G54" s="1">
        <v>11252191</v>
      </c>
      <c r="H54" s="1">
        <v>273470120</v>
      </c>
      <c r="I54" s="1">
        <v>2.23</v>
      </c>
    </row>
    <row r="55" spans="1:9" x14ac:dyDescent="0.15">
      <c r="A55" s="2">
        <v>43181</v>
      </c>
      <c r="B55" s="1">
        <v>18.239999999999998</v>
      </c>
      <c r="C55" s="1">
        <v>18.73</v>
      </c>
      <c r="D55" s="1">
        <v>18.03</v>
      </c>
      <c r="E55" s="1">
        <v>18.100000000000001</v>
      </c>
      <c r="F55" s="1">
        <v>-1.04</v>
      </c>
      <c r="G55" s="1">
        <v>6813547</v>
      </c>
      <c r="H55" s="1">
        <v>163691637</v>
      </c>
      <c r="I55" s="1">
        <v>1.35</v>
      </c>
    </row>
    <row r="56" spans="1:9" x14ac:dyDescent="0.15">
      <c r="A56" s="2">
        <v>43182</v>
      </c>
      <c r="B56" s="1">
        <v>16.88</v>
      </c>
      <c r="C56" s="1">
        <v>17.100000000000001</v>
      </c>
      <c r="D56" s="1">
        <v>16.29</v>
      </c>
      <c r="E56" s="1">
        <v>16.29</v>
      </c>
      <c r="F56" s="1">
        <v>-10</v>
      </c>
      <c r="G56" s="1">
        <v>10792011</v>
      </c>
      <c r="H56" s="1">
        <v>235045486</v>
      </c>
      <c r="I56" s="1">
        <v>2.13</v>
      </c>
    </row>
    <row r="57" spans="1:9" x14ac:dyDescent="0.15">
      <c r="A57" s="2">
        <v>43185</v>
      </c>
      <c r="B57" s="1">
        <v>15.97</v>
      </c>
      <c r="C57" s="1">
        <v>16.170000000000002</v>
      </c>
      <c r="D57" s="1">
        <v>15.36</v>
      </c>
      <c r="E57" s="1">
        <v>16.149999999999999</v>
      </c>
      <c r="F57" s="1">
        <v>-0.89</v>
      </c>
      <c r="G57" s="1">
        <v>6845219</v>
      </c>
      <c r="H57" s="1">
        <v>142142224</v>
      </c>
      <c r="I57" s="1">
        <v>1.35</v>
      </c>
    </row>
    <row r="58" spans="1:9" x14ac:dyDescent="0.15">
      <c r="A58" s="2">
        <v>43186</v>
      </c>
      <c r="B58" s="1">
        <v>16.43</v>
      </c>
      <c r="C58" s="1">
        <v>16.62</v>
      </c>
      <c r="D58" s="1">
        <v>16.28</v>
      </c>
      <c r="E58" s="1">
        <v>16.510000000000002</v>
      </c>
      <c r="F58" s="1">
        <v>2.27</v>
      </c>
      <c r="G58" s="1">
        <v>6097721</v>
      </c>
      <c r="H58" s="1">
        <v>131510612</v>
      </c>
      <c r="I58" s="1">
        <v>1.21</v>
      </c>
    </row>
    <row r="59" spans="1:9" x14ac:dyDescent="0.15">
      <c r="A59" s="2">
        <v>43187</v>
      </c>
      <c r="B59" s="1">
        <v>16.190000000000001</v>
      </c>
      <c r="C59" s="1">
        <v>16.37</v>
      </c>
      <c r="D59" s="1">
        <v>15.93</v>
      </c>
      <c r="E59" s="1">
        <v>15.98</v>
      </c>
      <c r="F59" s="1">
        <v>-3.24</v>
      </c>
      <c r="G59" s="1">
        <v>5418484</v>
      </c>
      <c r="H59" s="1">
        <v>114410708</v>
      </c>
      <c r="I59" s="1">
        <v>1.07</v>
      </c>
    </row>
    <row r="60" spans="1:9" x14ac:dyDescent="0.15">
      <c r="A60" s="2">
        <v>43188</v>
      </c>
      <c r="B60" s="1">
        <v>16.03</v>
      </c>
      <c r="C60" s="1">
        <v>16.39</v>
      </c>
      <c r="D60" s="1">
        <v>16.03</v>
      </c>
      <c r="E60" s="1">
        <v>16.309999999999999</v>
      </c>
      <c r="F60" s="1">
        <v>2.0499999999999998</v>
      </c>
      <c r="G60" s="1">
        <v>4311467</v>
      </c>
      <c r="H60" s="1">
        <v>91732044</v>
      </c>
      <c r="I60" s="1">
        <v>0.85</v>
      </c>
    </row>
    <row r="61" spans="1:9" x14ac:dyDescent="0.15">
      <c r="A61" s="2">
        <v>43189</v>
      </c>
      <c r="B61" s="1">
        <v>16.309999999999999</v>
      </c>
      <c r="C61" s="1">
        <v>16.510000000000002</v>
      </c>
      <c r="D61" s="1">
        <v>16.149999999999999</v>
      </c>
      <c r="E61" s="1">
        <v>16.5</v>
      </c>
      <c r="F61" s="1">
        <v>1.17</v>
      </c>
      <c r="G61" s="1">
        <v>4667585</v>
      </c>
      <c r="H61" s="1">
        <v>99978123</v>
      </c>
      <c r="I61" s="1">
        <v>0.92</v>
      </c>
    </row>
    <row r="62" spans="1:9" x14ac:dyDescent="0.15">
      <c r="A62" s="2">
        <v>43192</v>
      </c>
      <c r="B62" s="1">
        <v>16.45</v>
      </c>
      <c r="C62" s="1">
        <v>16.670000000000002</v>
      </c>
      <c r="D62" s="1">
        <v>16.329999999999998</v>
      </c>
      <c r="E62" s="1">
        <v>16.350000000000001</v>
      </c>
      <c r="F62" s="1">
        <v>-0.93</v>
      </c>
      <c r="G62" s="1">
        <v>5115840</v>
      </c>
      <c r="H62" s="1">
        <v>110390001</v>
      </c>
      <c r="I62" s="1">
        <v>1.01</v>
      </c>
    </row>
    <row r="63" spans="1:9" x14ac:dyDescent="0.15">
      <c r="A63" s="2">
        <v>43193</v>
      </c>
      <c r="B63" s="1">
        <v>16.03</v>
      </c>
      <c r="C63" s="1">
        <v>16.05</v>
      </c>
      <c r="D63" s="1">
        <v>15.41</v>
      </c>
      <c r="E63" s="1">
        <v>15.59</v>
      </c>
      <c r="F63" s="1">
        <v>-4.62</v>
      </c>
      <c r="G63" s="1">
        <v>6297579</v>
      </c>
      <c r="H63" s="1">
        <v>129537739</v>
      </c>
      <c r="I63" s="1">
        <v>1.25</v>
      </c>
    </row>
    <row r="64" spans="1:9" x14ac:dyDescent="0.15">
      <c r="A64" s="2">
        <v>43194</v>
      </c>
      <c r="B64" s="1">
        <v>15.62</v>
      </c>
      <c r="C64" s="1">
        <v>15.76</v>
      </c>
      <c r="D64" s="1">
        <v>15.56</v>
      </c>
      <c r="E64" s="1">
        <v>15.61</v>
      </c>
      <c r="F64" s="1">
        <v>0.15</v>
      </c>
      <c r="G64" s="1">
        <v>3254802</v>
      </c>
      <c r="H64" s="1">
        <v>66801154</v>
      </c>
      <c r="I64" s="1">
        <v>0.64</v>
      </c>
    </row>
    <row r="65" spans="1:9" x14ac:dyDescent="0.15">
      <c r="A65" s="2">
        <v>43199</v>
      </c>
      <c r="B65" s="1">
        <v>15.35</v>
      </c>
      <c r="C65" s="1">
        <v>15.68</v>
      </c>
      <c r="D65" s="1">
        <v>15.25</v>
      </c>
      <c r="E65" s="1">
        <v>15.58</v>
      </c>
      <c r="F65" s="1">
        <v>-0.2</v>
      </c>
      <c r="G65" s="1">
        <v>3101771</v>
      </c>
      <c r="H65" s="1">
        <v>62781794</v>
      </c>
      <c r="I65" s="1">
        <v>0.61</v>
      </c>
    </row>
    <row r="66" spans="1:9" x14ac:dyDescent="0.15">
      <c r="A66" s="2">
        <v>43200</v>
      </c>
      <c r="B66" s="1">
        <v>15.64</v>
      </c>
      <c r="C66" s="1">
        <v>16.149999999999999</v>
      </c>
      <c r="D66" s="1">
        <v>15.54</v>
      </c>
      <c r="E66" s="1">
        <v>16.03</v>
      </c>
      <c r="F66" s="1">
        <v>2.84</v>
      </c>
      <c r="G66" s="1">
        <v>4780802</v>
      </c>
      <c r="H66" s="1">
        <v>99692671</v>
      </c>
      <c r="I66" s="1">
        <v>0.95</v>
      </c>
    </row>
    <row r="67" spans="1:9" x14ac:dyDescent="0.15">
      <c r="A67" s="2">
        <v>43201</v>
      </c>
      <c r="B67" s="1">
        <v>16.48</v>
      </c>
      <c r="C67" s="1">
        <v>16.55</v>
      </c>
      <c r="D67" s="1">
        <v>16.09</v>
      </c>
      <c r="E67" s="1">
        <v>16.149999999999999</v>
      </c>
      <c r="F67" s="1">
        <v>0.76</v>
      </c>
      <c r="G67" s="1">
        <v>5813920</v>
      </c>
      <c r="H67" s="1">
        <v>124020772</v>
      </c>
      <c r="I67" s="1">
        <v>1.1499999999999999</v>
      </c>
    </row>
    <row r="68" spans="1:9" x14ac:dyDescent="0.15">
      <c r="A68" s="2">
        <v>43202</v>
      </c>
      <c r="B68" s="1">
        <v>16.04</v>
      </c>
      <c r="C68" s="1">
        <v>16.68</v>
      </c>
      <c r="D68" s="1">
        <v>16.03</v>
      </c>
      <c r="E68" s="1">
        <v>16.54</v>
      </c>
      <c r="F68" s="1">
        <v>2.41</v>
      </c>
      <c r="G68" s="1">
        <v>6983016</v>
      </c>
      <c r="H68" s="1">
        <v>151002863</v>
      </c>
      <c r="I68" s="1">
        <v>1.38</v>
      </c>
    </row>
    <row r="69" spans="1:9" x14ac:dyDescent="0.15">
      <c r="A69" s="2">
        <v>43203</v>
      </c>
      <c r="B69" s="1">
        <v>16.61</v>
      </c>
      <c r="C69" s="1">
        <v>16.64</v>
      </c>
      <c r="D69" s="1">
        <v>16.3</v>
      </c>
      <c r="E69" s="1">
        <v>16.350000000000001</v>
      </c>
      <c r="F69" s="1">
        <v>-1.1100000000000001</v>
      </c>
      <c r="G69" s="1">
        <v>3811403</v>
      </c>
      <c r="H69" s="1">
        <v>81871244</v>
      </c>
      <c r="I69" s="1">
        <v>0.75</v>
      </c>
    </row>
    <row r="70" spans="1:9" x14ac:dyDescent="0.15">
      <c r="A70" s="2">
        <v>43206</v>
      </c>
      <c r="B70" s="1">
        <v>16.2</v>
      </c>
      <c r="C70" s="1">
        <v>16.3</v>
      </c>
      <c r="D70" s="1">
        <v>15.71</v>
      </c>
      <c r="E70" s="1">
        <v>15.9</v>
      </c>
      <c r="F70" s="1">
        <v>-2.8</v>
      </c>
      <c r="G70" s="1">
        <v>3863107</v>
      </c>
      <c r="H70" s="1">
        <v>80907201</v>
      </c>
      <c r="I70" s="1">
        <v>0.76</v>
      </c>
    </row>
    <row r="71" spans="1:9" x14ac:dyDescent="0.15">
      <c r="A71" s="2">
        <v>43207</v>
      </c>
      <c r="B71" s="1">
        <v>15.94</v>
      </c>
      <c r="C71" s="1">
        <v>15.96</v>
      </c>
      <c r="D71" s="1">
        <v>15.28</v>
      </c>
      <c r="E71" s="1">
        <v>15.33</v>
      </c>
      <c r="F71" s="1">
        <v>-3.55</v>
      </c>
      <c r="G71" s="1">
        <v>3061371</v>
      </c>
      <c r="H71" s="1">
        <v>62749712</v>
      </c>
      <c r="I71" s="1">
        <v>0.61</v>
      </c>
    </row>
    <row r="72" spans="1:9" x14ac:dyDescent="0.15">
      <c r="A72" s="2">
        <v>43208</v>
      </c>
      <c r="B72" s="1">
        <v>15.51</v>
      </c>
      <c r="C72" s="1">
        <v>15.69</v>
      </c>
      <c r="D72" s="1">
        <v>14.96</v>
      </c>
      <c r="E72" s="1">
        <v>15.61</v>
      </c>
      <c r="F72" s="1">
        <v>1.84</v>
      </c>
      <c r="G72" s="1">
        <v>3856114</v>
      </c>
      <c r="H72" s="1">
        <v>77684061</v>
      </c>
      <c r="I72" s="1">
        <v>0.76</v>
      </c>
    </row>
    <row r="73" spans="1:9" x14ac:dyDescent="0.15">
      <c r="A73" s="2">
        <v>43209</v>
      </c>
      <c r="B73" s="1">
        <v>15.61</v>
      </c>
      <c r="C73" s="1">
        <v>15.98</v>
      </c>
      <c r="D73" s="1">
        <v>15.55</v>
      </c>
      <c r="E73" s="1">
        <v>15.84</v>
      </c>
      <c r="F73" s="1">
        <v>1.47</v>
      </c>
      <c r="G73" s="1">
        <v>3938681</v>
      </c>
      <c r="H73" s="1">
        <v>81649497</v>
      </c>
      <c r="I73" s="1">
        <v>0.78</v>
      </c>
    </row>
    <row r="74" spans="1:9" x14ac:dyDescent="0.15">
      <c r="A74" s="2">
        <v>43210</v>
      </c>
      <c r="B74" s="1">
        <v>15.73</v>
      </c>
      <c r="C74" s="1">
        <v>15.9</v>
      </c>
      <c r="D74" s="1">
        <v>15.29</v>
      </c>
      <c r="E74" s="1">
        <v>15.32</v>
      </c>
      <c r="F74" s="1">
        <v>-3.33</v>
      </c>
      <c r="G74" s="1">
        <v>3548160</v>
      </c>
      <c r="H74" s="1">
        <v>72375192</v>
      </c>
      <c r="I74" s="1">
        <v>0.7</v>
      </c>
    </row>
    <row r="75" spans="1:9" x14ac:dyDescent="0.15">
      <c r="A75" s="2">
        <v>43213</v>
      </c>
      <c r="B75" s="1">
        <v>15.34</v>
      </c>
      <c r="C75" s="1">
        <v>15.63</v>
      </c>
      <c r="D75" s="1">
        <v>15.34</v>
      </c>
      <c r="E75" s="1">
        <v>15.49</v>
      </c>
      <c r="F75" s="1">
        <v>1.1499999999999999</v>
      </c>
      <c r="G75" s="1">
        <v>2864939</v>
      </c>
      <c r="H75" s="1">
        <v>58120062</v>
      </c>
      <c r="I75" s="1">
        <v>0.56999999999999995</v>
      </c>
    </row>
    <row r="76" spans="1:9" x14ac:dyDescent="0.15">
      <c r="A76" s="2">
        <v>43214</v>
      </c>
      <c r="B76" s="1">
        <v>15.5</v>
      </c>
      <c r="C76" s="1">
        <v>15.92</v>
      </c>
      <c r="D76" s="1">
        <v>15.43</v>
      </c>
      <c r="E76" s="1">
        <v>15.89</v>
      </c>
      <c r="F76" s="1">
        <v>2.56</v>
      </c>
      <c r="G76" s="1">
        <v>3238178</v>
      </c>
      <c r="H76" s="1">
        <v>66728789</v>
      </c>
      <c r="I76" s="1">
        <v>0.64</v>
      </c>
    </row>
    <row r="77" spans="1:9" x14ac:dyDescent="0.15">
      <c r="A77" s="2">
        <v>43215</v>
      </c>
      <c r="B77" s="1">
        <v>15.75</v>
      </c>
      <c r="C77" s="1">
        <v>15.85</v>
      </c>
      <c r="D77" s="1">
        <v>15.69</v>
      </c>
      <c r="E77" s="1">
        <v>15.75</v>
      </c>
      <c r="F77" s="1">
        <v>-0.86</v>
      </c>
      <c r="G77" s="1">
        <v>3201643</v>
      </c>
      <c r="H77" s="1">
        <v>66044194</v>
      </c>
      <c r="I77" s="1">
        <v>0.63</v>
      </c>
    </row>
    <row r="78" spans="1:9" x14ac:dyDescent="0.15">
      <c r="A78" s="2">
        <v>43216</v>
      </c>
      <c r="B78" s="1">
        <v>15.8</v>
      </c>
      <c r="C78" s="1">
        <v>15.8</v>
      </c>
      <c r="D78" s="1">
        <v>15.23</v>
      </c>
      <c r="E78" s="1">
        <v>15.25</v>
      </c>
      <c r="F78" s="1">
        <v>-3.15</v>
      </c>
      <c r="G78" s="1">
        <v>2902700</v>
      </c>
      <c r="H78" s="1">
        <v>58838236</v>
      </c>
      <c r="I78" s="1">
        <v>0.56999999999999995</v>
      </c>
    </row>
    <row r="79" spans="1:9" x14ac:dyDescent="0.15">
      <c r="A79" s="2">
        <v>43217</v>
      </c>
      <c r="B79" s="1">
        <v>15.29</v>
      </c>
      <c r="C79" s="1">
        <v>15.56</v>
      </c>
      <c r="D79" s="1">
        <v>15.28</v>
      </c>
      <c r="E79" s="1">
        <v>15.39</v>
      </c>
      <c r="F79" s="1">
        <v>0.9</v>
      </c>
      <c r="G79" s="1">
        <v>2162550</v>
      </c>
      <c r="H79" s="1">
        <v>43623086</v>
      </c>
      <c r="I79" s="1">
        <v>0.43</v>
      </c>
    </row>
    <row r="80" spans="1:9" x14ac:dyDescent="0.15">
      <c r="A80" s="2">
        <v>43222</v>
      </c>
      <c r="B80" s="1">
        <v>15.5</v>
      </c>
      <c r="C80" s="1">
        <v>15.73</v>
      </c>
      <c r="D80" s="1">
        <v>15.39</v>
      </c>
      <c r="E80" s="1">
        <v>15.48</v>
      </c>
      <c r="F80" s="1">
        <v>0.6</v>
      </c>
      <c r="G80" s="1">
        <v>2188429</v>
      </c>
      <c r="H80" s="1">
        <v>44530705</v>
      </c>
      <c r="I80" s="1">
        <v>0.43</v>
      </c>
    </row>
    <row r="81" spans="1:9" x14ac:dyDescent="0.15">
      <c r="A81" s="2">
        <v>43223</v>
      </c>
      <c r="B81" s="1">
        <v>15.54</v>
      </c>
      <c r="C81" s="1">
        <v>15.75</v>
      </c>
      <c r="D81" s="1">
        <v>15.47</v>
      </c>
      <c r="E81" s="1">
        <v>15.71</v>
      </c>
      <c r="F81" s="1">
        <v>1.48</v>
      </c>
      <c r="G81" s="1">
        <v>3247627</v>
      </c>
      <c r="H81" s="1">
        <v>66440592</v>
      </c>
      <c r="I81" s="1">
        <v>0.64</v>
      </c>
    </row>
    <row r="82" spans="1:9" x14ac:dyDescent="0.15">
      <c r="A82" s="2">
        <v>43224</v>
      </c>
      <c r="B82" s="1">
        <v>15.7</v>
      </c>
      <c r="C82" s="1">
        <v>15.72</v>
      </c>
      <c r="D82" s="1">
        <v>15.51</v>
      </c>
      <c r="E82" s="1">
        <v>15.54</v>
      </c>
      <c r="F82" s="1">
        <v>-1.1200000000000001</v>
      </c>
      <c r="G82" s="1">
        <v>2501300</v>
      </c>
      <c r="H82" s="1">
        <v>51095874</v>
      </c>
      <c r="I82" s="1">
        <v>0.49</v>
      </c>
    </row>
    <row r="83" spans="1:9" x14ac:dyDescent="0.15">
      <c r="A83" s="2">
        <v>43227</v>
      </c>
      <c r="B83" s="1">
        <v>15.57</v>
      </c>
      <c r="C83" s="1">
        <v>15.92</v>
      </c>
      <c r="D83" s="1">
        <v>15.51</v>
      </c>
      <c r="E83" s="1">
        <v>15.84</v>
      </c>
      <c r="F83" s="1">
        <v>1.92</v>
      </c>
      <c r="G83" s="1">
        <v>3489359</v>
      </c>
      <c r="H83" s="1">
        <v>72157047</v>
      </c>
      <c r="I83" s="1">
        <v>0.69</v>
      </c>
    </row>
    <row r="84" spans="1:9" x14ac:dyDescent="0.15">
      <c r="A84" s="2">
        <v>43228</v>
      </c>
      <c r="B84" s="1">
        <v>15.83</v>
      </c>
      <c r="C84" s="1">
        <v>16.05</v>
      </c>
      <c r="D84" s="1">
        <v>15.73</v>
      </c>
      <c r="E84" s="1">
        <v>15.97</v>
      </c>
      <c r="F84" s="1">
        <v>0.87</v>
      </c>
      <c r="G84" s="1">
        <v>3590624</v>
      </c>
      <c r="H84" s="1">
        <v>74974464</v>
      </c>
      <c r="I84" s="1">
        <v>0.71</v>
      </c>
    </row>
    <row r="85" spans="1:9" x14ac:dyDescent="0.15">
      <c r="A85" s="2">
        <v>43229</v>
      </c>
      <c r="B85" s="1">
        <v>16.13</v>
      </c>
      <c r="C85" s="1">
        <v>16.690000000000001</v>
      </c>
      <c r="D85" s="1">
        <v>16.13</v>
      </c>
      <c r="E85" s="1">
        <v>16.52</v>
      </c>
      <c r="F85" s="1">
        <v>3.44</v>
      </c>
      <c r="G85" s="1">
        <v>9021308</v>
      </c>
      <c r="H85" s="1">
        <v>195438422</v>
      </c>
      <c r="I85" s="1">
        <v>1.78</v>
      </c>
    </row>
    <row r="86" spans="1:9" x14ac:dyDescent="0.15">
      <c r="A86" s="2">
        <v>43230</v>
      </c>
      <c r="B86" s="1">
        <v>16.57</v>
      </c>
      <c r="C86" s="1">
        <v>16.62</v>
      </c>
      <c r="D86" s="1">
        <v>16.29</v>
      </c>
      <c r="E86" s="1">
        <v>16.45</v>
      </c>
      <c r="F86" s="1">
        <v>-0.42</v>
      </c>
      <c r="G86" s="1">
        <v>4691455</v>
      </c>
      <c r="H86" s="1">
        <v>100965844</v>
      </c>
      <c r="I86" s="1">
        <v>0.93</v>
      </c>
    </row>
    <row r="87" spans="1:9" x14ac:dyDescent="0.15">
      <c r="A87" s="2">
        <v>43231</v>
      </c>
      <c r="B87" s="1">
        <v>16.510000000000002</v>
      </c>
      <c r="C87" s="1">
        <v>16.510000000000002</v>
      </c>
      <c r="D87" s="1">
        <v>16.16</v>
      </c>
      <c r="E87" s="1">
        <v>16.260000000000002</v>
      </c>
      <c r="F87" s="1">
        <v>-1.1599999999999999</v>
      </c>
      <c r="G87" s="1">
        <v>3591002</v>
      </c>
      <c r="H87" s="1">
        <v>76529497</v>
      </c>
      <c r="I87" s="1">
        <v>0.71</v>
      </c>
    </row>
    <row r="88" spans="1:9" x14ac:dyDescent="0.15">
      <c r="A88" s="2">
        <v>43234</v>
      </c>
      <c r="B88" s="1">
        <v>16.260000000000002</v>
      </c>
      <c r="C88" s="1">
        <v>16.399999999999999</v>
      </c>
      <c r="D88" s="1">
        <v>16.100000000000001</v>
      </c>
      <c r="E88" s="1">
        <v>16.21</v>
      </c>
      <c r="F88" s="1">
        <v>-0.33</v>
      </c>
      <c r="G88" s="1">
        <v>2821397</v>
      </c>
      <c r="H88" s="1">
        <v>60067808</v>
      </c>
      <c r="I88" s="1">
        <v>0.56000000000000005</v>
      </c>
    </row>
    <row r="89" spans="1:9" x14ac:dyDescent="0.15">
      <c r="A89" s="2">
        <v>43235</v>
      </c>
      <c r="B89" s="1">
        <v>16.22</v>
      </c>
      <c r="C89" s="1">
        <v>16.32</v>
      </c>
      <c r="D89" s="1">
        <v>16.059999999999999</v>
      </c>
      <c r="E89" s="1">
        <v>16.3</v>
      </c>
      <c r="F89" s="1">
        <v>0.56999999999999995</v>
      </c>
      <c r="G89" s="1">
        <v>2752451</v>
      </c>
      <c r="H89" s="1">
        <v>58366607</v>
      </c>
      <c r="I89" s="1">
        <v>0.54</v>
      </c>
    </row>
    <row r="90" spans="1:9" x14ac:dyDescent="0.15">
      <c r="A90" s="2">
        <v>43236</v>
      </c>
      <c r="B90" s="1">
        <v>16.260000000000002</v>
      </c>
      <c r="C90" s="1">
        <v>16.260000000000002</v>
      </c>
      <c r="D90" s="1">
        <v>16</v>
      </c>
      <c r="E90" s="1">
        <v>16.03</v>
      </c>
      <c r="F90" s="1">
        <v>-1.64</v>
      </c>
      <c r="G90" s="1">
        <v>2862903</v>
      </c>
      <c r="H90" s="1">
        <v>60473921</v>
      </c>
      <c r="I90" s="1">
        <v>0.56999999999999995</v>
      </c>
    </row>
    <row r="91" spans="1:9" x14ac:dyDescent="0.15">
      <c r="A91" s="2">
        <v>43237</v>
      </c>
      <c r="B91" s="1">
        <v>16.059999999999999</v>
      </c>
      <c r="C91" s="1">
        <v>16.149999999999999</v>
      </c>
      <c r="D91" s="1">
        <v>15.93</v>
      </c>
      <c r="E91" s="1">
        <v>16.04</v>
      </c>
      <c r="F91" s="1">
        <v>0.05</v>
      </c>
      <c r="G91" s="1">
        <v>1802100</v>
      </c>
      <c r="H91" s="1">
        <v>37828795</v>
      </c>
      <c r="I91" s="1">
        <v>0.36</v>
      </c>
    </row>
    <row r="92" spans="1:9" x14ac:dyDescent="0.15">
      <c r="A92" s="2">
        <v>43238</v>
      </c>
      <c r="B92" s="1">
        <v>16.059999999999999</v>
      </c>
      <c r="C92" s="1">
        <v>16.11</v>
      </c>
      <c r="D92" s="1">
        <v>15.86</v>
      </c>
      <c r="E92" s="1">
        <v>16.03</v>
      </c>
      <c r="F92" s="1">
        <v>-0.05</v>
      </c>
      <c r="G92" s="1">
        <v>2430824</v>
      </c>
      <c r="H92" s="1">
        <v>50892674</v>
      </c>
      <c r="I92" s="1">
        <v>0.48</v>
      </c>
    </row>
    <row r="93" spans="1:9" x14ac:dyDescent="0.15">
      <c r="A93" s="2">
        <v>43241</v>
      </c>
      <c r="B93" s="1">
        <v>16.29</v>
      </c>
      <c r="C93" s="1">
        <v>16.32</v>
      </c>
      <c r="D93" s="1">
        <v>16.170000000000002</v>
      </c>
      <c r="E93" s="1">
        <v>16.25</v>
      </c>
      <c r="F93" s="1">
        <v>1.33</v>
      </c>
      <c r="G93" s="1">
        <v>3478831</v>
      </c>
      <c r="H93" s="1">
        <v>74057667</v>
      </c>
      <c r="I93" s="1">
        <v>0.69</v>
      </c>
    </row>
    <row r="94" spans="1:9" x14ac:dyDescent="0.15">
      <c r="A94" s="2">
        <v>43242</v>
      </c>
      <c r="B94" s="1">
        <v>16.260000000000002</v>
      </c>
      <c r="C94" s="1">
        <v>16.61</v>
      </c>
      <c r="D94" s="1">
        <v>16.21</v>
      </c>
      <c r="E94" s="1">
        <v>16.559999999999999</v>
      </c>
      <c r="F94" s="1">
        <v>1.93</v>
      </c>
      <c r="G94" s="1">
        <v>5680531</v>
      </c>
      <c r="H94" s="1">
        <v>122810046</v>
      </c>
      <c r="I94" s="1">
        <v>1.1200000000000001</v>
      </c>
    </row>
    <row r="95" spans="1:9" x14ac:dyDescent="0.15">
      <c r="A95" s="2">
        <v>43243</v>
      </c>
      <c r="B95" s="1">
        <v>16.55</v>
      </c>
      <c r="C95" s="1">
        <v>16.55</v>
      </c>
      <c r="D95" s="1">
        <v>16.170000000000002</v>
      </c>
      <c r="E95" s="1">
        <v>16.190000000000001</v>
      </c>
      <c r="F95" s="1">
        <v>-2.21</v>
      </c>
      <c r="G95" s="1">
        <v>3853320</v>
      </c>
      <c r="H95" s="1">
        <v>82400877</v>
      </c>
      <c r="I95" s="1">
        <v>0.76</v>
      </c>
    </row>
    <row r="96" spans="1:9" x14ac:dyDescent="0.15">
      <c r="A96" s="2">
        <v>43244</v>
      </c>
      <c r="B96" s="1">
        <v>16.149999999999999</v>
      </c>
      <c r="C96" s="1">
        <v>16.239999999999998</v>
      </c>
      <c r="D96" s="1">
        <v>15.9</v>
      </c>
      <c r="E96" s="1">
        <v>15.93</v>
      </c>
      <c r="F96" s="1">
        <v>-1.65</v>
      </c>
      <c r="G96" s="1">
        <v>2853500</v>
      </c>
      <c r="H96" s="1">
        <v>59994632</v>
      </c>
      <c r="I96" s="1">
        <v>0.56000000000000005</v>
      </c>
    </row>
    <row r="97" spans="1:9" x14ac:dyDescent="0.15">
      <c r="A97" s="2">
        <v>43245</v>
      </c>
      <c r="B97" s="1">
        <v>15.84</v>
      </c>
      <c r="C97" s="1">
        <v>16.03</v>
      </c>
      <c r="D97" s="1">
        <v>15.62</v>
      </c>
      <c r="E97" s="1">
        <v>15.63</v>
      </c>
      <c r="F97" s="1">
        <v>-1.87</v>
      </c>
      <c r="G97" s="1">
        <v>2862300</v>
      </c>
      <c r="H97" s="1">
        <v>59307847</v>
      </c>
      <c r="I97" s="1">
        <v>0.56999999999999995</v>
      </c>
    </row>
    <row r="98" spans="1:9" x14ac:dyDescent="0.15">
      <c r="A98" s="2">
        <v>43248</v>
      </c>
      <c r="B98" s="1">
        <v>15.63</v>
      </c>
      <c r="C98" s="1">
        <v>15.78</v>
      </c>
      <c r="D98" s="1">
        <v>15.47</v>
      </c>
      <c r="E98" s="1">
        <v>15.48</v>
      </c>
      <c r="F98" s="1">
        <v>-0.98</v>
      </c>
      <c r="G98" s="1">
        <v>2185941</v>
      </c>
      <c r="H98" s="1">
        <v>44792826</v>
      </c>
      <c r="I98" s="1">
        <v>0.43</v>
      </c>
    </row>
    <row r="99" spans="1:9" x14ac:dyDescent="0.15">
      <c r="A99" s="2">
        <v>43249</v>
      </c>
      <c r="B99" s="1">
        <v>15.48</v>
      </c>
      <c r="C99" s="1">
        <v>15.61</v>
      </c>
      <c r="D99" s="1">
        <v>15.44</v>
      </c>
      <c r="E99" s="1">
        <v>15.45</v>
      </c>
      <c r="F99" s="1">
        <v>-0.2</v>
      </c>
      <c r="G99" s="1">
        <v>1923319</v>
      </c>
      <c r="H99" s="1">
        <v>39087335</v>
      </c>
      <c r="I99" s="1">
        <v>0.38</v>
      </c>
    </row>
    <row r="100" spans="1:9" x14ac:dyDescent="0.15">
      <c r="A100" s="2">
        <v>43250</v>
      </c>
      <c r="B100" s="1">
        <v>15.25</v>
      </c>
      <c r="C100" s="1">
        <v>15.48</v>
      </c>
      <c r="D100" s="1">
        <v>14.58</v>
      </c>
      <c r="E100" s="1">
        <v>14.6</v>
      </c>
      <c r="F100" s="1">
        <v>-5.49</v>
      </c>
      <c r="G100" s="1">
        <v>4075309</v>
      </c>
      <c r="H100" s="1">
        <v>79789908</v>
      </c>
      <c r="I100" s="1">
        <v>0.81</v>
      </c>
    </row>
    <row r="101" spans="1:9" x14ac:dyDescent="0.15">
      <c r="A101" s="2">
        <v>43251</v>
      </c>
      <c r="B101" s="1">
        <v>14.78</v>
      </c>
      <c r="C101" s="1">
        <v>14.93</v>
      </c>
      <c r="D101" s="1">
        <v>14.67</v>
      </c>
      <c r="E101" s="1">
        <v>14.87</v>
      </c>
      <c r="F101" s="1">
        <v>1.83</v>
      </c>
      <c r="G101" s="1">
        <v>2086198</v>
      </c>
      <c r="H101" s="1">
        <v>40465755</v>
      </c>
      <c r="I101" s="1">
        <v>0.41</v>
      </c>
    </row>
    <row r="102" spans="1:9" x14ac:dyDescent="0.15">
      <c r="A102" s="2">
        <v>43252</v>
      </c>
      <c r="B102" s="1">
        <v>14.81</v>
      </c>
      <c r="C102" s="1">
        <v>14.82</v>
      </c>
      <c r="D102" s="1">
        <v>14.61</v>
      </c>
      <c r="E102" s="1">
        <v>14.71</v>
      </c>
      <c r="F102" s="1">
        <v>-1.08</v>
      </c>
      <c r="G102" s="1">
        <v>1891782</v>
      </c>
      <c r="H102" s="1">
        <v>36447776</v>
      </c>
      <c r="I102" s="1">
        <v>0.37</v>
      </c>
    </row>
    <row r="103" spans="1:9" x14ac:dyDescent="0.15">
      <c r="A103" s="2">
        <v>43255</v>
      </c>
      <c r="B103" s="1">
        <v>14.73</v>
      </c>
      <c r="C103" s="1">
        <v>14.84</v>
      </c>
      <c r="D103" s="1">
        <v>14.7</v>
      </c>
      <c r="E103" s="1">
        <v>14.72</v>
      </c>
      <c r="F103" s="1">
        <v>0.1</v>
      </c>
      <c r="G103" s="1">
        <v>1308983</v>
      </c>
      <c r="H103" s="1">
        <v>25310248</v>
      </c>
      <c r="I103" s="1">
        <v>0.26</v>
      </c>
    </row>
    <row r="104" spans="1:9" x14ac:dyDescent="0.15">
      <c r="A104" s="2">
        <v>43256</v>
      </c>
      <c r="B104" s="1">
        <v>14.74</v>
      </c>
      <c r="C104" s="1">
        <v>14.96</v>
      </c>
      <c r="D104" s="1">
        <v>14.69</v>
      </c>
      <c r="E104" s="1">
        <v>14.96</v>
      </c>
      <c r="F104" s="1">
        <v>1.61</v>
      </c>
      <c r="G104" s="1">
        <v>1901605</v>
      </c>
      <c r="H104" s="1">
        <v>37000530</v>
      </c>
      <c r="I104" s="1">
        <v>0.38</v>
      </c>
    </row>
    <row r="105" spans="1:9" x14ac:dyDescent="0.15">
      <c r="A105" s="2">
        <v>43257</v>
      </c>
      <c r="B105" s="1">
        <v>14.96</v>
      </c>
      <c r="C105" s="1">
        <v>15.09</v>
      </c>
      <c r="D105" s="1">
        <v>14.89</v>
      </c>
      <c r="E105" s="1">
        <v>15.03</v>
      </c>
      <c r="F105" s="1">
        <v>0.51</v>
      </c>
      <c r="G105" s="1">
        <v>1829640</v>
      </c>
      <c r="H105" s="1">
        <v>35953569</v>
      </c>
      <c r="I105" s="1">
        <v>0.36</v>
      </c>
    </row>
    <row r="106" spans="1:9" x14ac:dyDescent="0.15">
      <c r="A106" s="2">
        <v>43258</v>
      </c>
      <c r="B106" s="1">
        <v>15.08</v>
      </c>
      <c r="C106" s="1">
        <v>15.09</v>
      </c>
      <c r="D106" s="1">
        <v>14.87</v>
      </c>
      <c r="E106" s="1">
        <v>14.94</v>
      </c>
      <c r="F106" s="1">
        <v>-0.61</v>
      </c>
      <c r="G106" s="1">
        <v>1694039</v>
      </c>
      <c r="H106" s="1">
        <v>33273404</v>
      </c>
      <c r="I106" s="1">
        <v>0.34</v>
      </c>
    </row>
    <row r="107" spans="1:9" x14ac:dyDescent="0.15">
      <c r="A107" s="2">
        <v>43259</v>
      </c>
      <c r="B107" s="1">
        <v>14.81</v>
      </c>
      <c r="C107" s="1">
        <v>14.86</v>
      </c>
      <c r="D107" s="1">
        <v>14.32</v>
      </c>
      <c r="E107" s="1">
        <v>14.45</v>
      </c>
      <c r="F107" s="1">
        <v>-3.27</v>
      </c>
      <c r="G107" s="1">
        <v>3279454</v>
      </c>
      <c r="H107" s="1">
        <v>62350355</v>
      </c>
      <c r="I107" s="1">
        <v>0.65</v>
      </c>
    </row>
    <row r="108" spans="1:9" x14ac:dyDescent="0.15">
      <c r="A108" s="2">
        <v>43262</v>
      </c>
      <c r="B108" s="1">
        <v>14.43</v>
      </c>
      <c r="C108" s="1">
        <v>14.43</v>
      </c>
      <c r="D108" s="1">
        <v>14.19</v>
      </c>
      <c r="E108" s="1">
        <v>14.21</v>
      </c>
      <c r="F108" s="1">
        <v>-1.69</v>
      </c>
      <c r="G108" s="1">
        <v>1698968</v>
      </c>
      <c r="H108" s="1">
        <v>31755485</v>
      </c>
      <c r="I108" s="1">
        <v>0.34</v>
      </c>
    </row>
    <row r="109" spans="1:9" x14ac:dyDescent="0.15">
      <c r="A109" s="2">
        <v>43263</v>
      </c>
      <c r="B109" s="1">
        <v>14.21</v>
      </c>
      <c r="C109" s="1">
        <v>14.51</v>
      </c>
      <c r="D109" s="1">
        <v>14.15</v>
      </c>
      <c r="E109" s="1">
        <v>14.49</v>
      </c>
      <c r="F109" s="1">
        <v>1.99</v>
      </c>
      <c r="G109" s="1">
        <v>1650439</v>
      </c>
      <c r="H109" s="1">
        <v>31062187</v>
      </c>
      <c r="I109" s="1">
        <v>0.33</v>
      </c>
    </row>
    <row r="110" spans="1:9" x14ac:dyDescent="0.15">
      <c r="A110" s="2">
        <v>43264</v>
      </c>
      <c r="B110" s="1">
        <v>14.51</v>
      </c>
      <c r="C110" s="1">
        <v>14.51</v>
      </c>
      <c r="D110" s="1">
        <v>14.26</v>
      </c>
      <c r="E110" s="1">
        <v>14.38</v>
      </c>
      <c r="F110" s="1">
        <v>-0.79</v>
      </c>
      <c r="G110" s="1">
        <v>1373576</v>
      </c>
      <c r="H110" s="1">
        <v>25828904</v>
      </c>
      <c r="I110" s="1">
        <v>0.27</v>
      </c>
    </row>
    <row r="111" spans="1:9" x14ac:dyDescent="0.15">
      <c r="A111" s="2">
        <v>43265</v>
      </c>
      <c r="B111" s="1">
        <v>14.34</v>
      </c>
      <c r="C111" s="1">
        <v>14.56</v>
      </c>
      <c r="D111" s="1">
        <v>14.31</v>
      </c>
      <c r="E111" s="1">
        <v>14.37</v>
      </c>
      <c r="F111" s="1">
        <v>-0.05</v>
      </c>
      <c r="G111" s="1">
        <v>1459385</v>
      </c>
      <c r="H111" s="1">
        <v>27595613</v>
      </c>
      <c r="I111" s="1">
        <v>0.28999999999999998</v>
      </c>
    </row>
    <row r="112" spans="1:9" x14ac:dyDescent="0.15">
      <c r="A112" s="2">
        <v>43266</v>
      </c>
      <c r="B112" s="1">
        <v>14.35</v>
      </c>
      <c r="C112" s="1">
        <v>14.39</v>
      </c>
      <c r="D112" s="1">
        <v>14.02</v>
      </c>
      <c r="E112" s="1">
        <v>14.18</v>
      </c>
      <c r="F112" s="1">
        <v>-1.33</v>
      </c>
      <c r="G112" s="1">
        <v>1703218</v>
      </c>
      <c r="H112" s="1">
        <v>31647358</v>
      </c>
      <c r="I112" s="1">
        <v>0.33</v>
      </c>
    </row>
    <row r="113" spans="1:9" x14ac:dyDescent="0.15">
      <c r="A113" s="2">
        <v>43270</v>
      </c>
      <c r="B113" s="1">
        <v>13.96</v>
      </c>
      <c r="C113" s="1">
        <v>13.96</v>
      </c>
      <c r="D113" s="1">
        <v>12.76</v>
      </c>
      <c r="E113" s="1">
        <v>12.77</v>
      </c>
      <c r="F113" s="1">
        <v>-9.9600000000000009</v>
      </c>
      <c r="G113" s="1">
        <v>5234612</v>
      </c>
      <c r="H113" s="1">
        <v>90189467</v>
      </c>
      <c r="I113" s="1">
        <v>1.02</v>
      </c>
    </row>
    <row r="114" spans="1:9" x14ac:dyDescent="0.15">
      <c r="A114" s="2">
        <v>43271</v>
      </c>
      <c r="B114" s="1">
        <v>12.67</v>
      </c>
      <c r="C114" s="1">
        <v>12.96</v>
      </c>
      <c r="D114" s="1">
        <v>12.67</v>
      </c>
      <c r="E114" s="1">
        <v>12.83</v>
      </c>
      <c r="F114" s="1">
        <v>0.48</v>
      </c>
      <c r="G114" s="1">
        <v>2637271</v>
      </c>
      <c r="H114" s="1">
        <v>44323898</v>
      </c>
      <c r="I114" s="1">
        <v>0.52</v>
      </c>
    </row>
    <row r="115" spans="1:9" x14ac:dyDescent="0.15">
      <c r="A115" s="2">
        <v>43272</v>
      </c>
      <c r="B115" s="1">
        <v>12.83</v>
      </c>
      <c r="C115" s="1">
        <v>13.03</v>
      </c>
      <c r="D115" s="1">
        <v>12.5</v>
      </c>
      <c r="E115" s="1">
        <v>12.51</v>
      </c>
      <c r="F115" s="1">
        <v>-2.44</v>
      </c>
      <c r="G115" s="1">
        <v>2564578</v>
      </c>
      <c r="H115" s="1">
        <v>42838539</v>
      </c>
      <c r="I115" s="1">
        <v>0.5</v>
      </c>
    </row>
    <row r="116" spans="1:9" x14ac:dyDescent="0.15">
      <c r="A116" s="2">
        <v>43273</v>
      </c>
      <c r="B116" s="1">
        <v>12.45</v>
      </c>
      <c r="C116" s="1">
        <v>12.97</v>
      </c>
      <c r="D116" s="1">
        <v>12.45</v>
      </c>
      <c r="E116" s="1">
        <v>12.85</v>
      </c>
      <c r="F116" s="1">
        <v>2.68</v>
      </c>
      <c r="G116" s="1">
        <v>1999300</v>
      </c>
      <c r="H116" s="1">
        <v>33481563</v>
      </c>
      <c r="I116" s="1">
        <v>0.39</v>
      </c>
    </row>
    <row r="117" spans="1:9" x14ac:dyDescent="0.15">
      <c r="A117" s="2">
        <v>43276</v>
      </c>
      <c r="B117" s="1">
        <v>13.73</v>
      </c>
      <c r="C117" s="1">
        <v>14.13</v>
      </c>
      <c r="D117" s="1">
        <v>13.44</v>
      </c>
      <c r="E117" s="1">
        <v>13.47</v>
      </c>
      <c r="F117" s="1">
        <v>4.8099999999999996</v>
      </c>
      <c r="G117" s="1">
        <v>6114439</v>
      </c>
      <c r="H117" s="1">
        <v>110522737</v>
      </c>
      <c r="I117" s="1">
        <v>1.2</v>
      </c>
    </row>
    <row r="118" spans="1:9" x14ac:dyDescent="0.15">
      <c r="A118" s="2">
        <v>43277</v>
      </c>
      <c r="B118" s="1">
        <v>12.99</v>
      </c>
      <c r="C118" s="1">
        <v>13.56</v>
      </c>
      <c r="D118" s="1">
        <v>12.97</v>
      </c>
      <c r="E118" s="1">
        <v>13.46</v>
      </c>
      <c r="F118" s="1">
        <v>-0.06</v>
      </c>
      <c r="G118" s="1">
        <v>3324267</v>
      </c>
      <c r="H118" s="1">
        <v>57664565</v>
      </c>
      <c r="I118" s="1">
        <v>0.65</v>
      </c>
    </row>
    <row r="119" spans="1:9" x14ac:dyDescent="0.15">
      <c r="A119" s="2">
        <v>43278</v>
      </c>
      <c r="B119" s="1">
        <v>13.43</v>
      </c>
      <c r="C119" s="1">
        <v>14.06</v>
      </c>
      <c r="D119" s="1">
        <v>13.29</v>
      </c>
      <c r="E119" s="1">
        <v>13.66</v>
      </c>
      <c r="F119" s="1">
        <v>1.47</v>
      </c>
      <c r="G119" s="1">
        <v>4037003</v>
      </c>
      <c r="H119" s="1">
        <v>72057764</v>
      </c>
      <c r="I119" s="1">
        <v>0.79</v>
      </c>
    </row>
    <row r="120" spans="1:9" x14ac:dyDescent="0.15">
      <c r="A120" s="2">
        <v>43279</v>
      </c>
      <c r="B120" s="1">
        <v>13.26</v>
      </c>
      <c r="C120" s="1">
        <v>13.77</v>
      </c>
      <c r="D120" s="1">
        <v>13.26</v>
      </c>
      <c r="E120" s="1">
        <v>13.35</v>
      </c>
      <c r="F120" s="1">
        <v>-2.2599999999999998</v>
      </c>
      <c r="G120" s="1">
        <v>1807170</v>
      </c>
      <c r="H120" s="1">
        <v>24408263</v>
      </c>
      <c r="I120" s="1">
        <v>0.27</v>
      </c>
    </row>
    <row r="121" spans="1:9" x14ac:dyDescent="0.15">
      <c r="A121" s="2">
        <v>43280</v>
      </c>
      <c r="B121" s="1">
        <v>13.35</v>
      </c>
      <c r="C121" s="1">
        <v>13.66</v>
      </c>
      <c r="D121" s="1">
        <v>12.8</v>
      </c>
      <c r="E121" s="1">
        <v>13.55</v>
      </c>
      <c r="F121" s="1">
        <v>1.5</v>
      </c>
      <c r="G121" s="1">
        <v>3646302</v>
      </c>
      <c r="H121" s="1">
        <v>48903534</v>
      </c>
      <c r="I121" s="1">
        <v>0.55000000000000004</v>
      </c>
    </row>
    <row r="122" spans="1:9" x14ac:dyDescent="0.15">
      <c r="A122" s="2">
        <v>43283</v>
      </c>
      <c r="B122" s="1">
        <v>13.7</v>
      </c>
      <c r="C122" s="1">
        <v>13.85</v>
      </c>
      <c r="D122" s="1">
        <v>13.19</v>
      </c>
      <c r="E122" s="1">
        <v>13.3</v>
      </c>
      <c r="F122" s="1">
        <v>-1.85</v>
      </c>
      <c r="G122" s="1">
        <v>3476686</v>
      </c>
      <c r="H122" s="1">
        <v>47064934</v>
      </c>
      <c r="I122" s="1">
        <v>0.52</v>
      </c>
    </row>
    <row r="123" spans="1:9" x14ac:dyDescent="0.15">
      <c r="A123" s="2">
        <v>43284</v>
      </c>
      <c r="B123" s="1">
        <v>13.3</v>
      </c>
      <c r="C123" s="1">
        <v>13.45</v>
      </c>
      <c r="D123" s="1">
        <v>12.93</v>
      </c>
      <c r="E123" s="1">
        <v>13.39</v>
      </c>
      <c r="F123" s="1">
        <v>0.68</v>
      </c>
      <c r="G123" s="1">
        <v>3641727</v>
      </c>
      <c r="H123" s="1">
        <v>48324385</v>
      </c>
      <c r="I123" s="1">
        <v>0.55000000000000004</v>
      </c>
    </row>
    <row r="124" spans="1:9" x14ac:dyDescent="0.15">
      <c r="A124" s="2">
        <v>43285</v>
      </c>
      <c r="B124" s="1">
        <v>13.36</v>
      </c>
      <c r="C124" s="1">
        <v>13.38</v>
      </c>
      <c r="D124" s="1">
        <v>12.9</v>
      </c>
      <c r="E124" s="1">
        <v>12.95</v>
      </c>
      <c r="F124" s="1">
        <v>-3.29</v>
      </c>
      <c r="G124" s="1">
        <v>2911985</v>
      </c>
      <c r="H124" s="1">
        <v>38071056</v>
      </c>
      <c r="I124" s="1">
        <v>0.44</v>
      </c>
    </row>
    <row r="125" spans="1:9" x14ac:dyDescent="0.15">
      <c r="A125" s="2">
        <v>43286</v>
      </c>
      <c r="B125" s="1">
        <v>13.03</v>
      </c>
      <c r="C125" s="1">
        <v>13.19</v>
      </c>
      <c r="D125" s="1">
        <v>12.35</v>
      </c>
      <c r="E125" s="1">
        <v>12.53</v>
      </c>
      <c r="F125" s="1">
        <v>-3.24</v>
      </c>
      <c r="G125" s="1">
        <v>3613071</v>
      </c>
      <c r="H125" s="1">
        <v>46673160</v>
      </c>
      <c r="I125" s="1">
        <v>0.54</v>
      </c>
    </row>
    <row r="126" spans="1:9" x14ac:dyDescent="0.15">
      <c r="A126" s="2">
        <v>43287</v>
      </c>
      <c r="B126" s="1">
        <v>12.53</v>
      </c>
      <c r="C126" s="1">
        <v>12.76</v>
      </c>
      <c r="D126" s="1">
        <v>12.06</v>
      </c>
      <c r="E126" s="1">
        <v>12.49</v>
      </c>
      <c r="F126" s="1">
        <v>-0.32</v>
      </c>
      <c r="G126" s="1">
        <v>4048437</v>
      </c>
      <c r="H126" s="1">
        <v>50703629</v>
      </c>
      <c r="I126" s="1">
        <v>0.61</v>
      </c>
    </row>
    <row r="127" spans="1:9" x14ac:dyDescent="0.15">
      <c r="A127" s="2">
        <v>43290</v>
      </c>
      <c r="B127" s="1">
        <v>12.66</v>
      </c>
      <c r="C127" s="1">
        <v>12.89</v>
      </c>
      <c r="D127" s="1">
        <v>12.51</v>
      </c>
      <c r="E127" s="1">
        <v>12.87</v>
      </c>
      <c r="F127" s="1">
        <v>3.04</v>
      </c>
      <c r="G127" s="1">
        <v>2962872</v>
      </c>
      <c r="H127" s="1">
        <v>37872397</v>
      </c>
      <c r="I127" s="1">
        <v>0.45</v>
      </c>
    </row>
    <row r="128" spans="1:9" x14ac:dyDescent="0.15">
      <c r="A128" s="2">
        <v>43291</v>
      </c>
      <c r="B128" s="1">
        <v>12.89</v>
      </c>
      <c r="C128" s="1">
        <v>13.07</v>
      </c>
      <c r="D128" s="1">
        <v>12.8</v>
      </c>
      <c r="E128" s="1">
        <v>13.07</v>
      </c>
      <c r="F128" s="1">
        <v>1.55</v>
      </c>
      <c r="G128" s="1">
        <v>2541924</v>
      </c>
      <c r="H128" s="1">
        <v>32991266</v>
      </c>
      <c r="I128" s="1">
        <v>0.38</v>
      </c>
    </row>
    <row r="129" spans="1:9" x14ac:dyDescent="0.15">
      <c r="A129" s="2">
        <v>43292</v>
      </c>
      <c r="B129" s="1">
        <v>12.86</v>
      </c>
      <c r="C129" s="1">
        <v>12.86</v>
      </c>
      <c r="D129" s="1">
        <v>12.31</v>
      </c>
      <c r="E129" s="1">
        <v>12.48</v>
      </c>
      <c r="F129" s="1">
        <v>-4.51</v>
      </c>
      <c r="G129" s="1">
        <v>3917491</v>
      </c>
      <c r="H129" s="1">
        <v>49184816</v>
      </c>
      <c r="I129" s="1">
        <v>0.59</v>
      </c>
    </row>
    <row r="130" spans="1:9" x14ac:dyDescent="0.15">
      <c r="A130" s="2">
        <v>43293</v>
      </c>
      <c r="B130" s="1">
        <v>12.47</v>
      </c>
      <c r="C130" s="1">
        <v>13.25</v>
      </c>
      <c r="D130" s="1">
        <v>12.45</v>
      </c>
      <c r="E130" s="1">
        <v>13.17</v>
      </c>
      <c r="F130" s="1">
        <v>5.53</v>
      </c>
      <c r="G130" s="1">
        <v>5651098</v>
      </c>
      <c r="H130" s="1">
        <v>73547416</v>
      </c>
      <c r="I130" s="1">
        <v>0.85</v>
      </c>
    </row>
    <row r="131" spans="1:9" x14ac:dyDescent="0.15">
      <c r="A131" s="2">
        <v>43294</v>
      </c>
      <c r="B131" s="1">
        <v>13.16</v>
      </c>
      <c r="C131" s="1">
        <v>13.27</v>
      </c>
      <c r="D131" s="1">
        <v>12.98</v>
      </c>
      <c r="E131" s="1">
        <v>13.11</v>
      </c>
      <c r="F131" s="1">
        <v>-0.46</v>
      </c>
      <c r="G131" s="1">
        <v>3607501</v>
      </c>
      <c r="H131" s="1">
        <v>47199509</v>
      </c>
      <c r="I131" s="1">
        <v>0.54</v>
      </c>
    </row>
  </sheetData>
  <phoneticPr fontId="1" type="noConversion"/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294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9.6199999999999992</v>
      </c>
      <c r="C3" s="1">
        <v>9.7799999999999994</v>
      </c>
      <c r="D3" s="1">
        <v>9.6</v>
      </c>
      <c r="E3" s="1">
        <v>9.66</v>
      </c>
      <c r="F3" s="1">
        <v>0.41</v>
      </c>
      <c r="G3" s="1">
        <v>7683150</v>
      </c>
      <c r="H3" s="1">
        <v>74883589</v>
      </c>
      <c r="I3" s="1">
        <v>0.67</v>
      </c>
    </row>
    <row r="4" spans="1:9" x14ac:dyDescent="0.15">
      <c r="A4" s="2">
        <v>43103</v>
      </c>
      <c r="B4" s="1">
        <v>9.66</v>
      </c>
      <c r="C4" s="1">
        <v>9.85</v>
      </c>
      <c r="D4" s="1">
        <v>9.6199999999999992</v>
      </c>
      <c r="E4" s="1">
        <v>9.76</v>
      </c>
      <c r="F4" s="1">
        <v>1.03</v>
      </c>
      <c r="G4" s="1">
        <v>13333060</v>
      </c>
      <c r="H4" s="1">
        <v>131086248</v>
      </c>
      <c r="I4" s="1">
        <v>1.1599999999999999</v>
      </c>
    </row>
    <row r="5" spans="1:9" x14ac:dyDescent="0.15">
      <c r="A5" s="2">
        <v>43104</v>
      </c>
      <c r="B5" s="1">
        <v>9.76</v>
      </c>
      <c r="C5" s="1">
        <v>9.85</v>
      </c>
      <c r="D5" s="1">
        <v>9.65</v>
      </c>
      <c r="E5" s="1">
        <v>9.7200000000000006</v>
      </c>
      <c r="F5" s="1">
        <v>-0.41</v>
      </c>
      <c r="G5" s="1">
        <v>11866497</v>
      </c>
      <c r="H5" s="1">
        <v>116285541</v>
      </c>
      <c r="I5" s="1">
        <v>1.02</v>
      </c>
    </row>
    <row r="6" spans="1:9" x14ac:dyDescent="0.15">
      <c r="A6" s="2">
        <v>43105</v>
      </c>
      <c r="B6" s="1">
        <v>9.7100000000000009</v>
      </c>
      <c r="C6" s="1">
        <v>10.47</v>
      </c>
      <c r="D6" s="1">
        <v>9.6999999999999993</v>
      </c>
      <c r="E6" s="1">
        <v>9.81</v>
      </c>
      <c r="F6" s="1">
        <v>0.92</v>
      </c>
      <c r="G6" s="1">
        <v>35930868</v>
      </c>
      <c r="H6" s="1">
        <v>357705771</v>
      </c>
      <c r="I6" s="1">
        <v>3.1</v>
      </c>
    </row>
    <row r="7" spans="1:9" x14ac:dyDescent="0.15">
      <c r="A7" s="2">
        <v>43108</v>
      </c>
      <c r="B7" s="1">
        <v>9.76</v>
      </c>
      <c r="C7" s="1">
        <v>9.83</v>
      </c>
      <c r="D7" s="1">
        <v>9.4700000000000006</v>
      </c>
      <c r="E7" s="1">
        <v>9.57</v>
      </c>
      <c r="F7" s="1">
        <v>-2.5299999999999998</v>
      </c>
      <c r="G7" s="1">
        <v>24693280</v>
      </c>
      <c r="H7" s="1">
        <v>239434131</v>
      </c>
      <c r="I7" s="1">
        <v>2.13</v>
      </c>
    </row>
    <row r="8" spans="1:9" x14ac:dyDescent="0.15">
      <c r="A8" s="2">
        <v>43109</v>
      </c>
      <c r="B8" s="1">
        <v>9.49</v>
      </c>
      <c r="C8" s="1">
        <v>9.5399999999999991</v>
      </c>
      <c r="D8" s="1">
        <v>9.33</v>
      </c>
      <c r="E8" s="1">
        <v>9.43</v>
      </c>
      <c r="F8" s="1">
        <v>-1.45</v>
      </c>
      <c r="G8" s="1">
        <v>15304675</v>
      </c>
      <c r="H8" s="1">
        <v>144821734</v>
      </c>
      <c r="I8" s="1">
        <v>1.32</v>
      </c>
    </row>
    <row r="9" spans="1:9" x14ac:dyDescent="0.15">
      <c r="A9" s="2">
        <v>43110</v>
      </c>
      <c r="B9" s="1">
        <v>9.4</v>
      </c>
      <c r="C9" s="1">
        <v>9.5500000000000007</v>
      </c>
      <c r="D9" s="1">
        <v>9.31</v>
      </c>
      <c r="E9" s="1">
        <v>9.4</v>
      </c>
      <c r="F9" s="1">
        <v>-0.32</v>
      </c>
      <c r="G9" s="1">
        <v>8715966</v>
      </c>
      <c r="H9" s="1">
        <v>82341397</v>
      </c>
      <c r="I9" s="1">
        <v>0.75</v>
      </c>
    </row>
    <row r="10" spans="1:9" x14ac:dyDescent="0.15">
      <c r="A10" s="2">
        <v>43111</v>
      </c>
      <c r="B10" s="1">
        <v>9.41</v>
      </c>
      <c r="C10" s="1">
        <v>9.56</v>
      </c>
      <c r="D10" s="1">
        <v>9.35</v>
      </c>
      <c r="E10" s="1">
        <v>9.5</v>
      </c>
      <c r="F10" s="1">
        <v>1.06</v>
      </c>
      <c r="G10" s="1">
        <v>12603707</v>
      </c>
      <c r="H10" s="1">
        <v>119705757</v>
      </c>
      <c r="I10" s="1">
        <v>1.0900000000000001</v>
      </c>
    </row>
    <row r="11" spans="1:9" x14ac:dyDescent="0.15">
      <c r="A11" s="2">
        <v>43112</v>
      </c>
      <c r="B11" s="1">
        <v>9.49</v>
      </c>
      <c r="C11" s="1">
        <v>9.82</v>
      </c>
      <c r="D11" s="1">
        <v>9.42</v>
      </c>
      <c r="E11" s="1">
        <v>9.67</v>
      </c>
      <c r="F11" s="1">
        <v>1.88</v>
      </c>
      <c r="G11" s="1">
        <v>21139353</v>
      </c>
      <c r="H11" s="1">
        <v>204827409</v>
      </c>
      <c r="I11" s="1">
        <v>1.83</v>
      </c>
    </row>
    <row r="12" spans="1:9" x14ac:dyDescent="0.15">
      <c r="A12" s="2">
        <v>43115</v>
      </c>
      <c r="B12" s="1">
        <v>9.73</v>
      </c>
      <c r="C12" s="1">
        <v>9.77</v>
      </c>
      <c r="D12" s="1">
        <v>9.51</v>
      </c>
      <c r="E12" s="1">
        <v>9.61</v>
      </c>
      <c r="F12" s="1">
        <v>-0.72</v>
      </c>
      <c r="G12" s="1">
        <v>15387707</v>
      </c>
      <c r="H12" s="1">
        <v>149246144</v>
      </c>
      <c r="I12" s="1">
        <v>1.33</v>
      </c>
    </row>
    <row r="13" spans="1:9" x14ac:dyDescent="0.15">
      <c r="A13" s="2">
        <v>43116</v>
      </c>
      <c r="B13" s="1">
        <v>9.59</v>
      </c>
      <c r="C13" s="1">
        <v>9.76</v>
      </c>
      <c r="D13" s="1">
        <v>9.57</v>
      </c>
      <c r="E13" s="1">
        <v>9.6199999999999992</v>
      </c>
      <c r="F13" s="1">
        <v>0.21</v>
      </c>
      <c r="G13" s="1">
        <v>12856364</v>
      </c>
      <c r="H13" s="1">
        <v>124752659</v>
      </c>
      <c r="I13" s="1">
        <v>1.1100000000000001</v>
      </c>
    </row>
    <row r="14" spans="1:9" x14ac:dyDescent="0.15">
      <c r="A14" s="2">
        <v>43117</v>
      </c>
      <c r="B14" s="1">
        <v>9.65</v>
      </c>
      <c r="C14" s="1">
        <v>9.65</v>
      </c>
      <c r="D14" s="1">
        <v>9.51</v>
      </c>
      <c r="E14" s="1">
        <v>9.57</v>
      </c>
      <c r="F14" s="1">
        <v>-0.62</v>
      </c>
      <c r="G14" s="1">
        <v>20557590</v>
      </c>
      <c r="H14" s="1">
        <v>197815533</v>
      </c>
      <c r="I14" s="1">
        <v>1.78</v>
      </c>
    </row>
    <row r="15" spans="1:9" x14ac:dyDescent="0.15">
      <c r="A15" s="2">
        <v>43118</v>
      </c>
      <c r="B15" s="1">
        <v>9.57</v>
      </c>
      <c r="C15" s="1">
        <v>10.23</v>
      </c>
      <c r="D15" s="1">
        <v>9.5500000000000007</v>
      </c>
      <c r="E15" s="1">
        <v>9.65</v>
      </c>
      <c r="F15" s="1">
        <v>0.93</v>
      </c>
      <c r="G15" s="1">
        <v>30197239</v>
      </c>
      <c r="H15" s="1">
        <v>296860267</v>
      </c>
      <c r="I15" s="1">
        <v>2.61</v>
      </c>
    </row>
    <row r="16" spans="1:9" x14ac:dyDescent="0.15">
      <c r="A16" s="2">
        <v>43119</v>
      </c>
      <c r="B16" s="1">
        <v>9.64</v>
      </c>
      <c r="C16" s="1">
        <v>9.73</v>
      </c>
      <c r="D16" s="1">
        <v>9.5299999999999994</v>
      </c>
      <c r="E16" s="1">
        <v>9.59</v>
      </c>
      <c r="F16" s="1">
        <v>-0.72</v>
      </c>
      <c r="G16" s="1">
        <v>21567800</v>
      </c>
      <c r="H16" s="1">
        <v>208382316</v>
      </c>
      <c r="I16" s="1">
        <v>1.86</v>
      </c>
    </row>
    <row r="17" spans="1:9" x14ac:dyDescent="0.15">
      <c r="A17" s="2">
        <v>43122</v>
      </c>
      <c r="B17" s="1">
        <v>9.58</v>
      </c>
      <c r="C17" s="1">
        <v>9.68</v>
      </c>
      <c r="D17" s="1">
        <v>9.48</v>
      </c>
      <c r="E17" s="1">
        <v>9.6199999999999992</v>
      </c>
      <c r="F17" s="1">
        <v>0.31</v>
      </c>
      <c r="G17" s="1">
        <v>12533042</v>
      </c>
      <c r="H17" s="1">
        <v>120522071</v>
      </c>
      <c r="I17" s="1">
        <v>1.08</v>
      </c>
    </row>
    <row r="18" spans="1:9" x14ac:dyDescent="0.15">
      <c r="A18" s="2">
        <v>43123</v>
      </c>
      <c r="B18" s="1">
        <v>9.6</v>
      </c>
      <c r="C18" s="1">
        <v>9.6999999999999993</v>
      </c>
      <c r="D18" s="1">
        <v>9.5299999999999994</v>
      </c>
      <c r="E18" s="1">
        <v>9.56</v>
      </c>
      <c r="F18" s="1">
        <v>-0.62</v>
      </c>
      <c r="G18" s="1">
        <v>14580500</v>
      </c>
      <c r="H18" s="1">
        <v>140261970</v>
      </c>
      <c r="I18" s="1">
        <v>1.26</v>
      </c>
    </row>
    <row r="19" spans="1:9" x14ac:dyDescent="0.15">
      <c r="A19" s="2">
        <v>43124</v>
      </c>
      <c r="B19" s="1">
        <v>9.56</v>
      </c>
      <c r="C19" s="1">
        <v>9.58</v>
      </c>
      <c r="D19" s="1">
        <v>9.4499999999999993</v>
      </c>
      <c r="E19" s="1">
        <v>9.49</v>
      </c>
      <c r="F19" s="1">
        <v>-0.73</v>
      </c>
      <c r="G19" s="1">
        <v>13441237</v>
      </c>
      <c r="H19" s="1">
        <v>128376822</v>
      </c>
      <c r="I19" s="1">
        <v>1.1599999999999999</v>
      </c>
    </row>
    <row r="20" spans="1:9" x14ac:dyDescent="0.15">
      <c r="A20" s="2">
        <v>43125</v>
      </c>
      <c r="B20" s="1">
        <v>9.5</v>
      </c>
      <c r="C20" s="1">
        <v>9.51</v>
      </c>
      <c r="D20" s="1">
        <v>9.3699999999999992</v>
      </c>
      <c r="E20" s="1">
        <v>9.41</v>
      </c>
      <c r="F20" s="1">
        <v>-0.84</v>
      </c>
      <c r="G20" s="1">
        <v>13469904</v>
      </c>
      <c r="H20" s="1">
        <v>127824816</v>
      </c>
      <c r="I20" s="1">
        <v>1.1599999999999999</v>
      </c>
    </row>
    <row r="21" spans="1:9" x14ac:dyDescent="0.15">
      <c r="A21" s="2">
        <v>43126</v>
      </c>
      <c r="B21" s="1">
        <v>9.4</v>
      </c>
      <c r="C21" s="1">
        <v>9.41</v>
      </c>
      <c r="D21" s="1">
        <v>9.35</v>
      </c>
      <c r="E21" s="1">
        <v>9.4</v>
      </c>
      <c r="F21" s="1">
        <v>-0.11</v>
      </c>
      <c r="G21" s="1">
        <v>6714700</v>
      </c>
      <c r="H21" s="1">
        <v>63409514</v>
      </c>
      <c r="I21" s="1">
        <v>0.57999999999999996</v>
      </c>
    </row>
    <row r="22" spans="1:9" x14ac:dyDescent="0.15">
      <c r="A22" s="2">
        <v>43129</v>
      </c>
      <c r="B22" s="1">
        <v>9.42</v>
      </c>
      <c r="C22" s="1">
        <v>9.4600000000000009</v>
      </c>
      <c r="D22" s="1">
        <v>9.2899999999999991</v>
      </c>
      <c r="E22" s="1">
        <v>9.34</v>
      </c>
      <c r="F22" s="1">
        <v>-0.63</v>
      </c>
      <c r="G22" s="1">
        <v>8093117</v>
      </c>
      <c r="H22" s="1">
        <v>76205403</v>
      </c>
      <c r="I22" s="1">
        <v>0.7</v>
      </c>
    </row>
    <row r="23" spans="1:9" x14ac:dyDescent="0.15">
      <c r="A23" s="2">
        <v>43130</v>
      </c>
      <c r="B23" s="1">
        <v>9.33</v>
      </c>
      <c r="C23" s="1">
        <v>9.43</v>
      </c>
      <c r="D23" s="1">
        <v>9.3000000000000007</v>
      </c>
      <c r="E23" s="1">
        <v>9.3699999999999992</v>
      </c>
      <c r="F23" s="1">
        <v>0.32</v>
      </c>
      <c r="G23" s="1">
        <v>11643995</v>
      </c>
      <c r="H23" s="1">
        <v>109456847</v>
      </c>
      <c r="I23" s="1">
        <v>1.01</v>
      </c>
    </row>
    <row r="24" spans="1:9" x14ac:dyDescent="0.15">
      <c r="A24" s="2">
        <v>43131</v>
      </c>
      <c r="B24" s="1">
        <v>9.35</v>
      </c>
      <c r="C24" s="1">
        <v>9.48</v>
      </c>
      <c r="D24" s="1">
        <v>9.2899999999999991</v>
      </c>
      <c r="E24" s="1">
        <v>9.4</v>
      </c>
      <c r="F24" s="1">
        <v>0.32</v>
      </c>
      <c r="G24" s="1">
        <v>14899916</v>
      </c>
      <c r="H24" s="1">
        <v>140576324</v>
      </c>
      <c r="I24" s="1">
        <v>1.29</v>
      </c>
    </row>
    <row r="25" spans="1:9" x14ac:dyDescent="0.15">
      <c r="A25" s="2">
        <v>43132</v>
      </c>
      <c r="B25" s="1">
        <v>9.34</v>
      </c>
      <c r="C25" s="1">
        <v>9.49</v>
      </c>
      <c r="D25" s="1">
        <v>8.64</v>
      </c>
      <c r="E25" s="1">
        <v>8.75</v>
      </c>
      <c r="F25" s="1">
        <v>-6.87</v>
      </c>
      <c r="G25" s="1">
        <v>28576100</v>
      </c>
      <c r="H25" s="1">
        <v>259468276</v>
      </c>
      <c r="I25" s="1">
        <v>2.4700000000000002</v>
      </c>
    </row>
    <row r="26" spans="1:9" x14ac:dyDescent="0.15">
      <c r="A26" s="2">
        <v>43133</v>
      </c>
      <c r="B26" s="1">
        <v>8.6999999999999993</v>
      </c>
      <c r="C26" s="1">
        <v>8.94</v>
      </c>
      <c r="D26" s="1">
        <v>8.33</v>
      </c>
      <c r="E26" s="1">
        <v>8.82</v>
      </c>
      <c r="F26" s="1">
        <v>0.79</v>
      </c>
      <c r="G26" s="1">
        <v>35624436</v>
      </c>
      <c r="H26" s="1">
        <v>309475911</v>
      </c>
      <c r="I26" s="1">
        <v>3.08</v>
      </c>
    </row>
    <row r="27" spans="1:9" x14ac:dyDescent="0.15">
      <c r="A27" s="2">
        <v>43136</v>
      </c>
      <c r="B27" s="1">
        <v>8.6999999999999993</v>
      </c>
      <c r="C27" s="1">
        <v>8.98</v>
      </c>
      <c r="D27" s="1">
        <v>8.66</v>
      </c>
      <c r="E27" s="1">
        <v>8.75</v>
      </c>
      <c r="F27" s="1">
        <v>-0.79</v>
      </c>
      <c r="G27" s="1">
        <v>25684283</v>
      </c>
      <c r="H27" s="1">
        <v>227381125</v>
      </c>
      <c r="I27" s="1">
        <v>2.2200000000000002</v>
      </c>
    </row>
    <row r="28" spans="1:9" x14ac:dyDescent="0.15">
      <c r="A28" s="2">
        <v>43137</v>
      </c>
      <c r="B28" s="1">
        <v>8.65</v>
      </c>
      <c r="C28" s="1">
        <v>8.8000000000000007</v>
      </c>
      <c r="D28" s="1">
        <v>8.52</v>
      </c>
      <c r="E28" s="1">
        <v>8.6300000000000008</v>
      </c>
      <c r="F28" s="1">
        <v>-1.36</v>
      </c>
      <c r="G28" s="1">
        <v>17532250</v>
      </c>
      <c r="H28" s="1">
        <v>152687614</v>
      </c>
      <c r="I28" s="1">
        <v>1.51</v>
      </c>
    </row>
    <row r="29" spans="1:9" x14ac:dyDescent="0.15">
      <c r="A29" s="2">
        <v>43138</v>
      </c>
      <c r="B29" s="1">
        <v>8.6300000000000008</v>
      </c>
      <c r="C29" s="1">
        <v>8.8800000000000008</v>
      </c>
      <c r="D29" s="1">
        <v>8.5299999999999994</v>
      </c>
      <c r="E29" s="1">
        <v>8.8000000000000007</v>
      </c>
      <c r="F29" s="1">
        <v>1.96</v>
      </c>
      <c r="G29" s="1">
        <v>30743856</v>
      </c>
      <c r="H29" s="1">
        <v>268146717</v>
      </c>
      <c r="I29" s="1">
        <v>2.66</v>
      </c>
    </row>
    <row r="30" spans="1:9" x14ac:dyDescent="0.15">
      <c r="A30" s="2">
        <v>43139</v>
      </c>
      <c r="B30" s="1"/>
      <c r="C30" s="1"/>
      <c r="D30" s="1"/>
      <c r="E30" s="1">
        <v>8.8000000000000007</v>
      </c>
      <c r="F30" s="1">
        <v>0</v>
      </c>
      <c r="G30" s="1">
        <v>0</v>
      </c>
      <c r="H30" s="1">
        <v>0</v>
      </c>
      <c r="I30" s="1">
        <v>0</v>
      </c>
    </row>
    <row r="31" spans="1:9" x14ac:dyDescent="0.15">
      <c r="A31" s="2">
        <v>43140</v>
      </c>
      <c r="B31" s="1"/>
      <c r="C31" s="1"/>
      <c r="D31" s="1"/>
      <c r="E31" s="1">
        <v>8.8000000000000007</v>
      </c>
      <c r="F31" s="1">
        <v>0</v>
      </c>
      <c r="G31" s="1">
        <v>0</v>
      </c>
      <c r="H31" s="1">
        <v>0</v>
      </c>
      <c r="I31" s="1">
        <v>0</v>
      </c>
    </row>
    <row r="32" spans="1:9" x14ac:dyDescent="0.15">
      <c r="A32" s="2">
        <v>43143</v>
      </c>
      <c r="B32" s="1"/>
      <c r="C32" s="1"/>
      <c r="D32" s="1"/>
      <c r="E32" s="1">
        <v>8.8000000000000007</v>
      </c>
      <c r="F32" s="1">
        <v>0</v>
      </c>
      <c r="G32" s="1">
        <v>0</v>
      </c>
      <c r="H32" s="1">
        <v>0</v>
      </c>
      <c r="I32" s="1">
        <v>0</v>
      </c>
    </row>
    <row r="33" spans="1:9" x14ac:dyDescent="0.15">
      <c r="A33" s="2">
        <v>43144</v>
      </c>
      <c r="B33" s="1"/>
      <c r="C33" s="1"/>
      <c r="D33" s="1"/>
      <c r="E33" s="1">
        <v>8.8000000000000007</v>
      </c>
      <c r="F33" s="1">
        <v>0</v>
      </c>
      <c r="G33" s="1">
        <v>0</v>
      </c>
      <c r="H33" s="1">
        <v>0</v>
      </c>
      <c r="I33" s="1">
        <v>0</v>
      </c>
    </row>
    <row r="34" spans="1:9" x14ac:dyDescent="0.15">
      <c r="A34" s="2">
        <v>43145</v>
      </c>
      <c r="B34" s="1"/>
      <c r="C34" s="1"/>
      <c r="D34" s="1"/>
      <c r="E34" s="1">
        <v>8.8000000000000007</v>
      </c>
      <c r="F34" s="1">
        <v>0</v>
      </c>
      <c r="G34" s="1">
        <v>0</v>
      </c>
      <c r="H34" s="1">
        <v>0</v>
      </c>
      <c r="I34" s="1">
        <v>0</v>
      </c>
    </row>
    <row r="35" spans="1:9" x14ac:dyDescent="0.15">
      <c r="A35" s="2">
        <v>43153</v>
      </c>
      <c r="B35" s="1"/>
      <c r="C35" s="1"/>
      <c r="D35" s="1"/>
      <c r="E35" s="1">
        <v>8.8000000000000007</v>
      </c>
      <c r="F35" s="1">
        <v>0</v>
      </c>
      <c r="G35" s="1">
        <v>0</v>
      </c>
      <c r="H35" s="1">
        <v>0</v>
      </c>
      <c r="I35" s="1">
        <v>0</v>
      </c>
    </row>
    <row r="36" spans="1:9" x14ac:dyDescent="0.15">
      <c r="A36" s="2">
        <v>43154</v>
      </c>
      <c r="B36" s="1"/>
      <c r="C36" s="1"/>
      <c r="D36" s="1"/>
      <c r="E36" s="1">
        <v>8.8000000000000007</v>
      </c>
      <c r="F36" s="1">
        <v>0</v>
      </c>
      <c r="G36" s="1">
        <v>0</v>
      </c>
      <c r="H36" s="1">
        <v>0</v>
      </c>
      <c r="I36" s="1">
        <v>0</v>
      </c>
    </row>
    <row r="37" spans="1:9" x14ac:dyDescent="0.15">
      <c r="A37" s="2">
        <v>43157</v>
      </c>
      <c r="B37" s="1"/>
      <c r="C37" s="1"/>
      <c r="D37" s="1"/>
      <c r="E37" s="1">
        <v>8.8000000000000007</v>
      </c>
      <c r="F37" s="1">
        <v>0</v>
      </c>
      <c r="G37" s="1">
        <v>0</v>
      </c>
      <c r="H37" s="1">
        <v>0</v>
      </c>
      <c r="I37" s="1">
        <v>0</v>
      </c>
    </row>
    <row r="38" spans="1:9" x14ac:dyDescent="0.15">
      <c r="A38" s="2">
        <v>43158</v>
      </c>
      <c r="B38" s="1"/>
      <c r="C38" s="1"/>
      <c r="D38" s="1"/>
      <c r="E38" s="1">
        <v>8.8000000000000007</v>
      </c>
      <c r="F38" s="1">
        <v>0</v>
      </c>
      <c r="G38" s="1">
        <v>0</v>
      </c>
      <c r="H38" s="1">
        <v>0</v>
      </c>
      <c r="I38" s="1">
        <v>0</v>
      </c>
    </row>
    <row r="39" spans="1:9" x14ac:dyDescent="0.15">
      <c r="A39" s="2">
        <v>43159</v>
      </c>
      <c r="B39" s="1"/>
      <c r="C39" s="1"/>
      <c r="D39" s="1"/>
      <c r="E39" s="1">
        <v>8.8000000000000007</v>
      </c>
      <c r="F39" s="1">
        <v>0</v>
      </c>
      <c r="G39" s="1">
        <v>0</v>
      </c>
      <c r="H39" s="1">
        <v>0</v>
      </c>
      <c r="I39" s="1">
        <v>0</v>
      </c>
    </row>
    <row r="40" spans="1:9" x14ac:dyDescent="0.15">
      <c r="A40" s="2">
        <v>43160</v>
      </c>
      <c r="B40" s="1"/>
      <c r="C40" s="1"/>
      <c r="D40" s="1"/>
      <c r="E40" s="1">
        <v>8.8000000000000007</v>
      </c>
      <c r="F40" s="1">
        <v>0</v>
      </c>
      <c r="G40" s="1">
        <v>0</v>
      </c>
      <c r="H40" s="1">
        <v>0</v>
      </c>
      <c r="I40" s="1">
        <v>0</v>
      </c>
    </row>
    <row r="41" spans="1:9" x14ac:dyDescent="0.15">
      <c r="A41" s="2">
        <v>43161</v>
      </c>
      <c r="B41" s="1"/>
      <c r="C41" s="1"/>
      <c r="D41" s="1"/>
      <c r="E41" s="1">
        <v>8.8000000000000007</v>
      </c>
      <c r="F41" s="1">
        <v>0</v>
      </c>
      <c r="G41" s="1">
        <v>0</v>
      </c>
      <c r="H41" s="1">
        <v>0</v>
      </c>
      <c r="I41" s="1">
        <v>0</v>
      </c>
    </row>
    <row r="42" spans="1:9" x14ac:dyDescent="0.15">
      <c r="A42" s="2">
        <v>43164</v>
      </c>
      <c r="B42" s="1"/>
      <c r="C42" s="1"/>
      <c r="D42" s="1"/>
      <c r="E42" s="1">
        <v>8.8000000000000007</v>
      </c>
      <c r="F42" s="1">
        <v>0</v>
      </c>
      <c r="G42" s="1">
        <v>0</v>
      </c>
      <c r="H42" s="1">
        <v>0</v>
      </c>
      <c r="I42" s="1">
        <v>0</v>
      </c>
    </row>
    <row r="43" spans="1:9" x14ac:dyDescent="0.15">
      <c r="A43" s="2">
        <v>43165</v>
      </c>
      <c r="B43" s="1"/>
      <c r="C43" s="1"/>
      <c r="D43" s="1"/>
      <c r="E43" s="1">
        <v>8.8000000000000007</v>
      </c>
      <c r="F43" s="1">
        <v>0</v>
      </c>
      <c r="G43" s="1">
        <v>0</v>
      </c>
      <c r="H43" s="1">
        <v>0</v>
      </c>
      <c r="I43" s="1">
        <v>0</v>
      </c>
    </row>
    <row r="44" spans="1:9" x14ac:dyDescent="0.15">
      <c r="A44" s="2">
        <v>43166</v>
      </c>
      <c r="B44" s="1"/>
      <c r="C44" s="1"/>
      <c r="D44" s="1"/>
      <c r="E44" s="1">
        <v>8.8000000000000007</v>
      </c>
      <c r="F44" s="1">
        <v>0</v>
      </c>
      <c r="G44" s="1">
        <v>0</v>
      </c>
      <c r="H44" s="1">
        <v>0</v>
      </c>
      <c r="I44" s="1">
        <v>0</v>
      </c>
    </row>
    <row r="45" spans="1:9" x14ac:dyDescent="0.15">
      <c r="A45" s="2">
        <v>43167</v>
      </c>
      <c r="B45" s="1"/>
      <c r="C45" s="1"/>
      <c r="D45" s="1"/>
      <c r="E45" s="1">
        <v>8.8000000000000007</v>
      </c>
      <c r="F45" s="1">
        <v>0</v>
      </c>
      <c r="G45" s="1">
        <v>0</v>
      </c>
      <c r="H45" s="1">
        <v>0</v>
      </c>
      <c r="I45" s="1">
        <v>0</v>
      </c>
    </row>
    <row r="46" spans="1:9" x14ac:dyDescent="0.15">
      <c r="A46" s="2">
        <v>43168</v>
      </c>
      <c r="B46" s="1"/>
      <c r="C46" s="1"/>
      <c r="D46" s="1"/>
      <c r="E46" s="1">
        <v>8.8000000000000007</v>
      </c>
      <c r="F46" s="1">
        <v>0</v>
      </c>
      <c r="G46" s="1">
        <v>0</v>
      </c>
      <c r="H46" s="1">
        <v>0</v>
      </c>
      <c r="I46" s="1">
        <v>0</v>
      </c>
    </row>
    <row r="47" spans="1:9" x14ac:dyDescent="0.15">
      <c r="A47" s="2">
        <v>43171</v>
      </c>
      <c r="B47" s="1"/>
      <c r="C47" s="1"/>
      <c r="D47" s="1"/>
      <c r="E47" s="1">
        <v>8.8000000000000007</v>
      </c>
      <c r="F47" s="1">
        <v>0</v>
      </c>
      <c r="G47" s="1">
        <v>0</v>
      </c>
      <c r="H47" s="1">
        <v>0</v>
      </c>
      <c r="I47" s="1">
        <v>0</v>
      </c>
    </row>
    <row r="48" spans="1:9" x14ac:dyDescent="0.15">
      <c r="A48" s="2">
        <v>43172</v>
      </c>
      <c r="B48" s="1"/>
      <c r="C48" s="1"/>
      <c r="D48" s="1"/>
      <c r="E48" s="1">
        <v>8.8000000000000007</v>
      </c>
      <c r="F48" s="1">
        <v>0</v>
      </c>
      <c r="G48" s="1">
        <v>0</v>
      </c>
      <c r="H48" s="1">
        <v>0</v>
      </c>
      <c r="I48" s="1">
        <v>0</v>
      </c>
    </row>
    <row r="49" spans="1:9" x14ac:dyDescent="0.15">
      <c r="A49" s="2">
        <v>43173</v>
      </c>
      <c r="B49" s="1"/>
      <c r="C49" s="1"/>
      <c r="D49" s="1"/>
      <c r="E49" s="1">
        <v>8.8000000000000007</v>
      </c>
      <c r="F49" s="1">
        <v>0</v>
      </c>
      <c r="G49" s="1">
        <v>0</v>
      </c>
      <c r="H49" s="1">
        <v>0</v>
      </c>
      <c r="I49" s="1">
        <v>0</v>
      </c>
    </row>
    <row r="50" spans="1:9" x14ac:dyDescent="0.15">
      <c r="A50" s="2">
        <v>43174</v>
      </c>
      <c r="B50" s="1">
        <v>8.93</v>
      </c>
      <c r="C50" s="1">
        <v>9.24</v>
      </c>
      <c r="D50" s="1">
        <v>8.84</v>
      </c>
      <c r="E50" s="1">
        <v>9.2100000000000009</v>
      </c>
      <c r="F50" s="1">
        <v>4.63</v>
      </c>
      <c r="G50" s="1">
        <v>43285684</v>
      </c>
      <c r="H50" s="1">
        <v>396221675</v>
      </c>
      <c r="I50" s="1">
        <v>3.74</v>
      </c>
    </row>
    <row r="51" spans="1:9" x14ac:dyDescent="0.15">
      <c r="A51" s="2">
        <v>43175</v>
      </c>
      <c r="B51" s="1">
        <v>9.1300000000000008</v>
      </c>
      <c r="C51" s="1">
        <v>9.49</v>
      </c>
      <c r="D51" s="1">
        <v>9.1</v>
      </c>
      <c r="E51" s="1">
        <v>9.1999999999999993</v>
      </c>
      <c r="F51" s="1">
        <v>-0.11</v>
      </c>
      <c r="G51" s="1">
        <v>33054619</v>
      </c>
      <c r="H51" s="1">
        <v>308245040</v>
      </c>
      <c r="I51" s="1">
        <v>2.86</v>
      </c>
    </row>
    <row r="52" spans="1:9" x14ac:dyDescent="0.15">
      <c r="A52" s="2">
        <v>43178</v>
      </c>
      <c r="B52" s="1">
        <v>9.19</v>
      </c>
      <c r="C52" s="1">
        <v>9.2200000000000006</v>
      </c>
      <c r="D52" s="1">
        <v>8.9700000000000006</v>
      </c>
      <c r="E52" s="1">
        <v>9.01</v>
      </c>
      <c r="F52" s="1">
        <v>-2.0499999999999998</v>
      </c>
      <c r="G52" s="1">
        <v>19173194</v>
      </c>
      <c r="H52" s="1">
        <v>174776444</v>
      </c>
      <c r="I52" s="1">
        <v>1.66</v>
      </c>
    </row>
    <row r="53" spans="1:9" x14ac:dyDescent="0.15">
      <c r="A53" s="2">
        <v>43179</v>
      </c>
      <c r="B53" s="1">
        <v>8.9499999999999993</v>
      </c>
      <c r="C53" s="1">
        <v>9.02</v>
      </c>
      <c r="D53" s="1">
        <v>8.77</v>
      </c>
      <c r="E53" s="1">
        <v>8.84</v>
      </c>
      <c r="F53" s="1">
        <v>-1.87</v>
      </c>
      <c r="G53" s="1">
        <v>25676200</v>
      </c>
      <c r="H53" s="1">
        <v>229471497</v>
      </c>
      <c r="I53" s="1">
        <v>2.2200000000000002</v>
      </c>
    </row>
    <row r="54" spans="1:9" x14ac:dyDescent="0.15">
      <c r="A54" s="2">
        <v>43180</v>
      </c>
      <c r="B54" s="1">
        <v>8.83</v>
      </c>
      <c r="C54" s="1">
        <v>8.99</v>
      </c>
      <c r="D54" s="1">
        <v>8.74</v>
      </c>
      <c r="E54" s="1">
        <v>8.7799999999999994</v>
      </c>
      <c r="F54" s="1">
        <v>-0.67</v>
      </c>
      <c r="G54" s="1">
        <v>16972476</v>
      </c>
      <c r="H54" s="1">
        <v>151259042</v>
      </c>
      <c r="I54" s="1">
        <v>1.47</v>
      </c>
    </row>
    <row r="55" spans="1:9" x14ac:dyDescent="0.15">
      <c r="A55" s="2">
        <v>43181</v>
      </c>
      <c r="B55" s="1">
        <v>8.7899999999999991</v>
      </c>
      <c r="C55" s="1">
        <v>8.8800000000000008</v>
      </c>
      <c r="D55" s="1">
        <v>8.56</v>
      </c>
      <c r="E55" s="1">
        <v>8.84</v>
      </c>
      <c r="F55" s="1">
        <v>0.68</v>
      </c>
      <c r="G55" s="1">
        <v>12713385</v>
      </c>
      <c r="H55" s="1">
        <v>111898193</v>
      </c>
      <c r="I55" s="1">
        <v>1.1000000000000001</v>
      </c>
    </row>
    <row r="56" spans="1:9" x14ac:dyDescent="0.15">
      <c r="A56" s="2">
        <v>43182</v>
      </c>
      <c r="B56" s="1">
        <v>8.69</v>
      </c>
      <c r="C56" s="1">
        <v>8.92</v>
      </c>
      <c r="D56" s="1">
        <v>8.4600000000000009</v>
      </c>
      <c r="E56" s="1">
        <v>8.65</v>
      </c>
      <c r="F56" s="1">
        <v>-2.13</v>
      </c>
      <c r="G56" s="1">
        <v>22188129</v>
      </c>
      <c r="H56" s="1">
        <v>194338362</v>
      </c>
      <c r="I56" s="1">
        <v>1.92</v>
      </c>
    </row>
    <row r="57" spans="1:9" x14ac:dyDescent="0.15">
      <c r="A57" s="2">
        <v>43185</v>
      </c>
      <c r="B57" s="1">
        <v>8.61</v>
      </c>
      <c r="C57" s="1">
        <v>8.82</v>
      </c>
      <c r="D57" s="1">
        <v>8.42</v>
      </c>
      <c r="E57" s="1">
        <v>8.73</v>
      </c>
      <c r="F57" s="1">
        <v>0.92</v>
      </c>
      <c r="G57" s="1">
        <v>21254637</v>
      </c>
      <c r="H57" s="1">
        <v>184329244</v>
      </c>
      <c r="I57" s="1">
        <v>1.84</v>
      </c>
    </row>
    <row r="58" spans="1:9" x14ac:dyDescent="0.15">
      <c r="A58" s="2">
        <v>43186</v>
      </c>
      <c r="B58" s="1">
        <v>8.75</v>
      </c>
      <c r="C58" s="1">
        <v>9.09</v>
      </c>
      <c r="D58" s="1">
        <v>8.65</v>
      </c>
      <c r="E58" s="1">
        <v>8.93</v>
      </c>
      <c r="F58" s="1">
        <v>2.2799999999999998</v>
      </c>
      <c r="G58" s="1">
        <v>30868997</v>
      </c>
      <c r="H58" s="1">
        <v>275948777</v>
      </c>
      <c r="I58" s="1">
        <v>2.67</v>
      </c>
    </row>
    <row r="59" spans="1:9" x14ac:dyDescent="0.15">
      <c r="A59" s="2">
        <v>43187</v>
      </c>
      <c r="B59" s="1">
        <v>8.82</v>
      </c>
      <c r="C59" s="1">
        <v>8.9700000000000006</v>
      </c>
      <c r="D59" s="1">
        <v>8.7799999999999994</v>
      </c>
      <c r="E59" s="1">
        <v>8.82</v>
      </c>
      <c r="F59" s="1">
        <v>-1.22</v>
      </c>
      <c r="G59" s="1">
        <v>15283450</v>
      </c>
      <c r="H59" s="1">
        <v>136067023</v>
      </c>
      <c r="I59" s="1">
        <v>1.32</v>
      </c>
    </row>
    <row r="60" spans="1:9" x14ac:dyDescent="0.15">
      <c r="A60" s="2">
        <v>43188</v>
      </c>
      <c r="B60" s="1">
        <v>8.8699999999999992</v>
      </c>
      <c r="C60" s="1">
        <v>9.0299999999999994</v>
      </c>
      <c r="D60" s="1">
        <v>8.8000000000000007</v>
      </c>
      <c r="E60" s="1">
        <v>8.91</v>
      </c>
      <c r="F60" s="1">
        <v>1.01</v>
      </c>
      <c r="G60" s="1">
        <v>16959045</v>
      </c>
      <c r="H60" s="1">
        <v>151782947</v>
      </c>
      <c r="I60" s="1">
        <v>1.46</v>
      </c>
    </row>
    <row r="61" spans="1:9" x14ac:dyDescent="0.15">
      <c r="A61" s="2">
        <v>43189</v>
      </c>
      <c r="B61" s="1">
        <v>8.91</v>
      </c>
      <c r="C61" s="1">
        <v>9.0399999999999991</v>
      </c>
      <c r="D61" s="1">
        <v>8.8800000000000008</v>
      </c>
      <c r="E61" s="1">
        <v>8.93</v>
      </c>
      <c r="F61" s="1">
        <v>0.22</v>
      </c>
      <c r="G61" s="1">
        <v>22287176</v>
      </c>
      <c r="H61" s="1">
        <v>200491788</v>
      </c>
      <c r="I61" s="1">
        <v>1.93</v>
      </c>
    </row>
    <row r="62" spans="1:9" x14ac:dyDescent="0.15">
      <c r="A62" s="2">
        <v>43192</v>
      </c>
      <c r="B62" s="1">
        <v>8.94</v>
      </c>
      <c r="C62" s="1">
        <v>8.9700000000000006</v>
      </c>
      <c r="D62" s="1">
        <v>8.82</v>
      </c>
      <c r="E62" s="1">
        <v>8.86</v>
      </c>
      <c r="F62" s="1">
        <v>-0.78</v>
      </c>
      <c r="G62" s="1">
        <v>15828796</v>
      </c>
      <c r="H62" s="1">
        <v>141603083</v>
      </c>
      <c r="I62" s="1">
        <v>1.37</v>
      </c>
    </row>
    <row r="63" spans="1:9" x14ac:dyDescent="0.15">
      <c r="A63" s="2">
        <v>43193</v>
      </c>
      <c r="B63" s="1">
        <v>8.7100000000000009</v>
      </c>
      <c r="C63" s="1">
        <v>8.74</v>
      </c>
      <c r="D63" s="1">
        <v>8.49</v>
      </c>
      <c r="E63" s="1">
        <v>8.65</v>
      </c>
      <c r="F63" s="1">
        <v>-2.35</v>
      </c>
      <c r="G63" s="1">
        <v>18429449</v>
      </c>
      <c r="H63" s="1">
        <v>159781001</v>
      </c>
      <c r="I63" s="1">
        <v>1.59</v>
      </c>
    </row>
    <row r="64" spans="1:9" x14ac:dyDescent="0.15">
      <c r="A64" s="2">
        <v>43194</v>
      </c>
      <c r="B64" s="1">
        <v>8.64</v>
      </c>
      <c r="C64" s="1">
        <v>8.82</v>
      </c>
      <c r="D64" s="1">
        <v>8.6</v>
      </c>
      <c r="E64" s="1">
        <v>8.7100000000000009</v>
      </c>
      <c r="F64" s="1">
        <v>0.69</v>
      </c>
      <c r="G64" s="1">
        <v>15228669</v>
      </c>
      <c r="H64" s="1">
        <v>133317142</v>
      </c>
      <c r="I64" s="1">
        <v>1.32</v>
      </c>
    </row>
    <row r="65" spans="1:9" x14ac:dyDescent="0.15">
      <c r="A65" s="2">
        <v>43199</v>
      </c>
      <c r="B65" s="1">
        <v>8.65</v>
      </c>
      <c r="C65" s="1">
        <v>8.76</v>
      </c>
      <c r="D65" s="1">
        <v>8.6</v>
      </c>
      <c r="E65" s="1">
        <v>8.69</v>
      </c>
      <c r="F65" s="1">
        <v>-0.23</v>
      </c>
      <c r="G65" s="1">
        <v>12135887</v>
      </c>
      <c r="H65" s="1">
        <v>105695765</v>
      </c>
      <c r="I65" s="1">
        <v>1.05</v>
      </c>
    </row>
    <row r="66" spans="1:9" x14ac:dyDescent="0.15">
      <c r="A66" s="2">
        <v>43200</v>
      </c>
      <c r="B66" s="1">
        <v>8.68</v>
      </c>
      <c r="C66" s="1">
        <v>8.77</v>
      </c>
      <c r="D66" s="1">
        <v>8.6</v>
      </c>
      <c r="E66" s="1">
        <v>8.68</v>
      </c>
      <c r="F66" s="1">
        <v>-0.11</v>
      </c>
      <c r="G66" s="1">
        <v>12993548</v>
      </c>
      <c r="H66" s="1">
        <v>113245130</v>
      </c>
      <c r="I66" s="1">
        <v>1.1200000000000001</v>
      </c>
    </row>
    <row r="67" spans="1:9" x14ac:dyDescent="0.15">
      <c r="A67" s="2">
        <v>43201</v>
      </c>
      <c r="B67" s="1">
        <v>8.64</v>
      </c>
      <c r="C67" s="1">
        <v>8.7200000000000006</v>
      </c>
      <c r="D67" s="1">
        <v>8.61</v>
      </c>
      <c r="E67" s="1">
        <v>8.65</v>
      </c>
      <c r="F67" s="1">
        <v>-0.34</v>
      </c>
      <c r="G67" s="1">
        <v>10711601</v>
      </c>
      <c r="H67" s="1">
        <v>93326275</v>
      </c>
      <c r="I67" s="1">
        <v>0.93</v>
      </c>
    </row>
    <row r="68" spans="1:9" x14ac:dyDescent="0.15">
      <c r="A68" s="2">
        <v>43202</v>
      </c>
      <c r="B68" s="1">
        <v>8.67</v>
      </c>
      <c r="C68" s="1">
        <v>8.67</v>
      </c>
      <c r="D68" s="1">
        <v>8.5500000000000007</v>
      </c>
      <c r="E68" s="1">
        <v>8.6</v>
      </c>
      <c r="F68" s="1">
        <v>-0.56999999999999995</v>
      </c>
      <c r="G68" s="1">
        <v>8301701</v>
      </c>
      <c r="H68" s="1">
        <v>71856207</v>
      </c>
      <c r="I68" s="1">
        <v>0.72</v>
      </c>
    </row>
    <row r="69" spans="1:9" x14ac:dyDescent="0.15">
      <c r="A69" s="2">
        <v>43203</v>
      </c>
      <c r="B69" s="1">
        <v>8.6199999999999992</v>
      </c>
      <c r="C69" s="1">
        <v>8.66</v>
      </c>
      <c r="D69" s="1">
        <v>8.5500000000000007</v>
      </c>
      <c r="E69" s="1">
        <v>8.65</v>
      </c>
      <c r="F69" s="1">
        <v>0.57999999999999996</v>
      </c>
      <c r="G69" s="1">
        <v>10663127</v>
      </c>
      <c r="H69" s="1">
        <v>92321797</v>
      </c>
      <c r="I69" s="1">
        <v>0.92</v>
      </c>
    </row>
    <row r="70" spans="1:9" x14ac:dyDescent="0.15">
      <c r="A70" s="2">
        <v>43206</v>
      </c>
      <c r="B70" s="1">
        <v>8.6300000000000008</v>
      </c>
      <c r="C70" s="1">
        <v>8.6999999999999993</v>
      </c>
      <c r="D70" s="1">
        <v>8.56</v>
      </c>
      <c r="E70" s="1">
        <v>8.68</v>
      </c>
      <c r="F70" s="1">
        <v>0.34</v>
      </c>
      <c r="G70" s="1">
        <v>8761708</v>
      </c>
      <c r="H70" s="1">
        <v>76064062</v>
      </c>
      <c r="I70" s="1">
        <v>0.76</v>
      </c>
    </row>
    <row r="71" spans="1:9" x14ac:dyDescent="0.15">
      <c r="A71" s="2">
        <v>43207</v>
      </c>
      <c r="B71" s="1">
        <v>8.65</v>
      </c>
      <c r="C71" s="1">
        <v>8.8000000000000007</v>
      </c>
      <c r="D71" s="1">
        <v>8.6</v>
      </c>
      <c r="E71" s="1">
        <v>8.74</v>
      </c>
      <c r="F71" s="1">
        <v>0.69</v>
      </c>
      <c r="G71" s="1">
        <v>20706887</v>
      </c>
      <c r="H71" s="1">
        <v>181448804</v>
      </c>
      <c r="I71" s="1">
        <v>1.79</v>
      </c>
    </row>
    <row r="72" spans="1:9" x14ac:dyDescent="0.15">
      <c r="A72" s="2">
        <v>43208</v>
      </c>
      <c r="B72" s="1">
        <v>8.67</v>
      </c>
      <c r="C72" s="1">
        <v>8.75</v>
      </c>
      <c r="D72" s="1">
        <v>8.6199999999999992</v>
      </c>
      <c r="E72" s="1">
        <v>8.74</v>
      </c>
      <c r="F72" s="1">
        <v>0</v>
      </c>
      <c r="G72" s="1">
        <v>11389472</v>
      </c>
      <c r="H72" s="1">
        <v>99734582</v>
      </c>
      <c r="I72" s="1">
        <v>0.98</v>
      </c>
    </row>
    <row r="73" spans="1:9" x14ac:dyDescent="0.15">
      <c r="A73" s="2">
        <v>43209</v>
      </c>
      <c r="B73" s="1">
        <v>8.69</v>
      </c>
      <c r="C73" s="1">
        <v>8.8000000000000007</v>
      </c>
      <c r="D73" s="1">
        <v>8.69</v>
      </c>
      <c r="E73" s="1">
        <v>8.73</v>
      </c>
      <c r="F73" s="1">
        <v>-0.11</v>
      </c>
      <c r="G73" s="1">
        <v>15064392</v>
      </c>
      <c r="H73" s="1">
        <v>132334543</v>
      </c>
      <c r="I73" s="1">
        <v>1.3</v>
      </c>
    </row>
    <row r="74" spans="1:9" x14ac:dyDescent="0.15">
      <c r="A74" s="2">
        <v>43210</v>
      </c>
      <c r="B74" s="1">
        <v>8.65</v>
      </c>
      <c r="C74" s="1">
        <v>8.73</v>
      </c>
      <c r="D74" s="1">
        <v>8.5</v>
      </c>
      <c r="E74" s="1">
        <v>8.58</v>
      </c>
      <c r="F74" s="1">
        <v>-1.71</v>
      </c>
      <c r="G74" s="1">
        <v>13953239</v>
      </c>
      <c r="H74" s="1">
        <v>120562350</v>
      </c>
      <c r="I74" s="1">
        <v>1.2</v>
      </c>
    </row>
    <row r="75" spans="1:9" x14ac:dyDescent="0.15">
      <c r="A75" s="2">
        <v>43213</v>
      </c>
      <c r="B75" s="1">
        <v>8.5500000000000007</v>
      </c>
      <c r="C75" s="1">
        <v>8.57</v>
      </c>
      <c r="D75" s="1">
        <v>8.4</v>
      </c>
      <c r="E75" s="1">
        <v>8.5</v>
      </c>
      <c r="F75" s="1">
        <v>-0.93</v>
      </c>
      <c r="G75" s="1">
        <v>11484047</v>
      </c>
      <c r="H75" s="1">
        <v>97958335</v>
      </c>
      <c r="I75" s="1">
        <v>0.99</v>
      </c>
    </row>
    <row r="76" spans="1:9" x14ac:dyDescent="0.15">
      <c r="A76" s="2">
        <v>43214</v>
      </c>
      <c r="B76" s="1">
        <v>8.4700000000000006</v>
      </c>
      <c r="C76" s="1">
        <v>8.56</v>
      </c>
      <c r="D76" s="1">
        <v>8.4</v>
      </c>
      <c r="E76" s="1">
        <v>8.5</v>
      </c>
      <c r="F76" s="1">
        <v>0</v>
      </c>
      <c r="G76" s="1">
        <v>18921818</v>
      </c>
      <c r="H76" s="1">
        <v>161106760</v>
      </c>
      <c r="I76" s="1">
        <v>1.63</v>
      </c>
    </row>
    <row r="77" spans="1:9" x14ac:dyDescent="0.15">
      <c r="A77" s="2">
        <v>43215</v>
      </c>
      <c r="B77" s="1">
        <v>8.44</v>
      </c>
      <c r="C77" s="1">
        <v>8.44</v>
      </c>
      <c r="D77" s="1">
        <v>8.34</v>
      </c>
      <c r="E77" s="1">
        <v>8.3699999999999992</v>
      </c>
      <c r="F77" s="1">
        <v>-1.52</v>
      </c>
      <c r="G77" s="1">
        <v>15087041</v>
      </c>
      <c r="H77" s="1">
        <v>127352209</v>
      </c>
      <c r="I77" s="1">
        <v>1.3</v>
      </c>
    </row>
    <row r="78" spans="1:9" x14ac:dyDescent="0.15">
      <c r="A78" s="2">
        <v>43216</v>
      </c>
      <c r="B78" s="1">
        <v>8.25</v>
      </c>
      <c r="C78" s="1">
        <v>8.39</v>
      </c>
      <c r="D78" s="1">
        <v>8.17</v>
      </c>
      <c r="E78" s="1">
        <v>8.32</v>
      </c>
      <c r="F78" s="1">
        <v>-0.59</v>
      </c>
      <c r="G78" s="1">
        <v>20203214</v>
      </c>
      <c r="H78" s="1">
        <v>168372427</v>
      </c>
      <c r="I78" s="1">
        <v>1.74</v>
      </c>
    </row>
    <row r="79" spans="1:9" x14ac:dyDescent="0.15">
      <c r="A79" s="2">
        <v>43217</v>
      </c>
      <c r="B79" s="1">
        <v>8.31</v>
      </c>
      <c r="C79" s="1">
        <v>8.39</v>
      </c>
      <c r="D79" s="1">
        <v>8.25</v>
      </c>
      <c r="E79" s="1">
        <v>8.36</v>
      </c>
      <c r="F79" s="1">
        <v>0.48</v>
      </c>
      <c r="G79" s="1">
        <v>11881177</v>
      </c>
      <c r="H79" s="1">
        <v>99455506</v>
      </c>
      <c r="I79" s="1">
        <v>1.03</v>
      </c>
    </row>
    <row r="80" spans="1:9" x14ac:dyDescent="0.15">
      <c r="A80" s="2">
        <v>43222</v>
      </c>
      <c r="B80" s="1">
        <v>8.36</v>
      </c>
      <c r="C80" s="1">
        <v>8.3800000000000008</v>
      </c>
      <c r="D80" s="1">
        <v>8.1999999999999993</v>
      </c>
      <c r="E80" s="1">
        <v>8.31</v>
      </c>
      <c r="F80" s="1">
        <v>-0.59</v>
      </c>
      <c r="G80" s="1">
        <v>13553877</v>
      </c>
      <c r="H80" s="1">
        <v>112857555</v>
      </c>
      <c r="I80" s="1">
        <v>1.17</v>
      </c>
    </row>
    <row r="81" spans="1:9" x14ac:dyDescent="0.15">
      <c r="A81" s="2">
        <v>43223</v>
      </c>
      <c r="B81" s="1">
        <v>8.2799999999999994</v>
      </c>
      <c r="C81" s="1">
        <v>8.2799999999999994</v>
      </c>
      <c r="D81" s="1">
        <v>8.15</v>
      </c>
      <c r="E81" s="1">
        <v>8.1999999999999993</v>
      </c>
      <c r="F81" s="1">
        <v>-1.31</v>
      </c>
      <c r="G81" s="1">
        <v>8440915</v>
      </c>
      <c r="H81" s="1">
        <v>69717359</v>
      </c>
      <c r="I81" s="1">
        <v>0.73</v>
      </c>
    </row>
    <row r="82" spans="1:9" x14ac:dyDescent="0.15">
      <c r="A82" s="2">
        <v>43224</v>
      </c>
      <c r="B82" s="1">
        <v>8.18</v>
      </c>
      <c r="C82" s="1">
        <v>8.2200000000000006</v>
      </c>
      <c r="D82" s="1">
        <v>8.02</v>
      </c>
      <c r="E82" s="1">
        <v>8.0399999999999991</v>
      </c>
      <c r="F82" s="1">
        <v>-2.06</v>
      </c>
      <c r="G82" s="1">
        <v>9607651</v>
      </c>
      <c r="H82" s="1">
        <v>78537158</v>
      </c>
      <c r="I82" s="1">
        <v>0.83</v>
      </c>
    </row>
    <row r="83" spans="1:9" x14ac:dyDescent="0.15">
      <c r="A83" s="2">
        <v>43227</v>
      </c>
      <c r="B83" s="1">
        <v>8.01</v>
      </c>
      <c r="C83" s="1">
        <v>8.1</v>
      </c>
      <c r="D83" s="1">
        <v>7.96</v>
      </c>
      <c r="E83" s="1">
        <v>8.06</v>
      </c>
      <c r="F83" s="1">
        <v>0.25</v>
      </c>
      <c r="G83" s="1">
        <v>7536896</v>
      </c>
      <c r="H83" s="1">
        <v>60961816</v>
      </c>
      <c r="I83" s="1">
        <v>0.65</v>
      </c>
    </row>
    <row r="84" spans="1:9" x14ac:dyDescent="0.15">
      <c r="A84" s="2">
        <v>43228</v>
      </c>
      <c r="B84" s="1">
        <v>8.0299999999999994</v>
      </c>
      <c r="C84" s="1">
        <v>8.16</v>
      </c>
      <c r="D84" s="1">
        <v>8.01</v>
      </c>
      <c r="E84" s="1">
        <v>8.14</v>
      </c>
      <c r="F84" s="1">
        <v>1.1100000000000001</v>
      </c>
      <c r="G84" s="1">
        <v>9046827</v>
      </c>
      <c r="H84" s="1">
        <v>73928961</v>
      </c>
      <c r="I84" s="1">
        <v>0.78</v>
      </c>
    </row>
    <row r="85" spans="1:9" x14ac:dyDescent="0.15">
      <c r="A85" s="2">
        <v>43229</v>
      </c>
      <c r="B85" s="1">
        <v>8.17</v>
      </c>
      <c r="C85" s="1">
        <v>8.1999999999999993</v>
      </c>
      <c r="D85" s="1">
        <v>8.0399999999999991</v>
      </c>
      <c r="E85" s="1">
        <v>8.07</v>
      </c>
      <c r="F85" s="1">
        <v>-0.98</v>
      </c>
      <c r="G85" s="1">
        <v>7407902</v>
      </c>
      <c r="H85" s="1">
        <v>60483776</v>
      </c>
      <c r="I85" s="1">
        <v>0.64</v>
      </c>
    </row>
    <row r="86" spans="1:9" x14ac:dyDescent="0.15">
      <c r="A86" s="2">
        <v>43230</v>
      </c>
      <c r="B86" s="1">
        <v>8.07</v>
      </c>
      <c r="C86" s="1">
        <v>8.26</v>
      </c>
      <c r="D86" s="1">
        <v>8</v>
      </c>
      <c r="E86" s="1">
        <v>8.2200000000000006</v>
      </c>
      <c r="F86" s="1">
        <v>1.97</v>
      </c>
      <c r="G86" s="1">
        <v>13645564</v>
      </c>
      <c r="H86" s="1">
        <v>111676281</v>
      </c>
      <c r="I86" s="1">
        <v>1.18</v>
      </c>
    </row>
    <row r="87" spans="1:9" x14ac:dyDescent="0.15">
      <c r="A87" s="2">
        <v>43231</v>
      </c>
      <c r="B87" s="1">
        <v>8.14</v>
      </c>
      <c r="C87" s="1">
        <v>8.26</v>
      </c>
      <c r="D87" s="1">
        <v>8.09</v>
      </c>
      <c r="E87" s="1">
        <v>8.15</v>
      </c>
      <c r="F87" s="1">
        <v>-0.85</v>
      </c>
      <c r="G87" s="1">
        <v>9226940</v>
      </c>
      <c r="H87" s="1">
        <v>75781342</v>
      </c>
      <c r="I87" s="1">
        <v>0.8</v>
      </c>
    </row>
    <row r="88" spans="1:9" x14ac:dyDescent="0.15">
      <c r="A88" s="2">
        <v>43234</v>
      </c>
      <c r="B88" s="1">
        <v>8.14</v>
      </c>
      <c r="C88" s="1">
        <v>8.15</v>
      </c>
      <c r="D88" s="1">
        <v>8.02</v>
      </c>
      <c r="E88" s="1">
        <v>8.0399999999999991</v>
      </c>
      <c r="F88" s="1">
        <v>-1.46</v>
      </c>
      <c r="G88" s="1">
        <v>10208200</v>
      </c>
      <c r="H88" s="1">
        <v>82910213</v>
      </c>
      <c r="I88" s="1">
        <v>0.88</v>
      </c>
    </row>
    <row r="89" spans="1:9" x14ac:dyDescent="0.15">
      <c r="A89" s="2">
        <v>43235</v>
      </c>
      <c r="B89" s="1">
        <v>8.0299999999999994</v>
      </c>
      <c r="C89" s="1">
        <v>8.08</v>
      </c>
      <c r="D89" s="1">
        <v>7.96</v>
      </c>
      <c r="E89" s="1">
        <v>8.07</v>
      </c>
      <c r="F89" s="1">
        <v>0.37</v>
      </c>
      <c r="G89" s="1">
        <v>10521729</v>
      </c>
      <c r="H89" s="1">
        <v>84949975</v>
      </c>
      <c r="I89" s="1">
        <v>0.91</v>
      </c>
    </row>
    <row r="90" spans="1:9" x14ac:dyDescent="0.15">
      <c r="A90" s="2">
        <v>43236</v>
      </c>
      <c r="B90" s="1">
        <v>8.0500000000000007</v>
      </c>
      <c r="C90" s="1">
        <v>8.15</v>
      </c>
      <c r="D90" s="1">
        <v>8.0299999999999994</v>
      </c>
      <c r="E90" s="1">
        <v>8.0500000000000007</v>
      </c>
      <c r="F90" s="1">
        <v>-0.25</v>
      </c>
      <c r="G90" s="1">
        <v>8066868</v>
      </c>
      <c r="H90" s="1">
        <v>65559679</v>
      </c>
      <c r="I90" s="1">
        <v>0.7</v>
      </c>
    </row>
    <row r="91" spans="1:9" x14ac:dyDescent="0.15">
      <c r="A91" s="2">
        <v>43237</v>
      </c>
      <c r="B91" s="1">
        <v>8.01</v>
      </c>
      <c r="C91" s="1">
        <v>8.09</v>
      </c>
      <c r="D91" s="1">
        <v>7.93</v>
      </c>
      <c r="E91" s="1">
        <v>8.0500000000000007</v>
      </c>
      <c r="F91" s="1">
        <v>0</v>
      </c>
      <c r="G91" s="1">
        <v>8539456</v>
      </c>
      <c r="H91" s="1">
        <v>68960742</v>
      </c>
      <c r="I91" s="1">
        <v>0.74</v>
      </c>
    </row>
    <row r="92" spans="1:9" x14ac:dyDescent="0.15">
      <c r="A92" s="2">
        <v>43238</v>
      </c>
      <c r="B92" s="1">
        <v>7.93</v>
      </c>
      <c r="C92" s="1">
        <v>8.32</v>
      </c>
      <c r="D92" s="1">
        <v>7.89</v>
      </c>
      <c r="E92" s="1">
        <v>8.26</v>
      </c>
      <c r="F92" s="1">
        <v>2.72</v>
      </c>
      <c r="G92" s="1">
        <v>25249850</v>
      </c>
      <c r="H92" s="1">
        <v>207124979</v>
      </c>
      <c r="I92" s="1">
        <v>2.1800000000000002</v>
      </c>
    </row>
    <row r="93" spans="1:9" x14ac:dyDescent="0.15">
      <c r="A93" s="2">
        <v>43241</v>
      </c>
      <c r="B93" s="1">
        <v>8.4</v>
      </c>
      <c r="C93" s="1">
        <v>8.4600000000000009</v>
      </c>
      <c r="D93" s="1">
        <v>8.1300000000000008</v>
      </c>
      <c r="E93" s="1">
        <v>8.16</v>
      </c>
      <c r="F93" s="1">
        <v>-1.2</v>
      </c>
      <c r="G93" s="1">
        <v>22845752</v>
      </c>
      <c r="H93" s="1">
        <v>189203639</v>
      </c>
      <c r="I93" s="1">
        <v>1.97</v>
      </c>
    </row>
    <row r="94" spans="1:9" x14ac:dyDescent="0.15">
      <c r="A94" s="2">
        <v>43242</v>
      </c>
      <c r="B94" s="1">
        <v>8.16</v>
      </c>
      <c r="C94" s="1">
        <v>8.2100000000000009</v>
      </c>
      <c r="D94" s="1">
        <v>8.1</v>
      </c>
      <c r="E94" s="1">
        <v>8.14</v>
      </c>
      <c r="F94" s="1">
        <v>-0.36</v>
      </c>
      <c r="G94" s="1">
        <v>7535014</v>
      </c>
      <c r="H94" s="1">
        <v>61757678</v>
      </c>
      <c r="I94" s="1">
        <v>0.65</v>
      </c>
    </row>
    <row r="95" spans="1:9" x14ac:dyDescent="0.15">
      <c r="A95" s="2">
        <v>43243</v>
      </c>
      <c r="B95" s="1">
        <v>8.14</v>
      </c>
      <c r="C95" s="1">
        <v>8.32</v>
      </c>
      <c r="D95" s="1">
        <v>8.02</v>
      </c>
      <c r="E95" s="1">
        <v>8.2899999999999991</v>
      </c>
      <c r="F95" s="1">
        <v>1.95</v>
      </c>
      <c r="G95" s="1">
        <v>19767976</v>
      </c>
      <c r="H95" s="1">
        <v>162409155</v>
      </c>
      <c r="I95" s="1">
        <v>1.71</v>
      </c>
    </row>
    <row r="96" spans="1:9" x14ac:dyDescent="0.15">
      <c r="A96" s="2">
        <v>43244</v>
      </c>
      <c r="B96" s="1">
        <v>8.1999999999999993</v>
      </c>
      <c r="C96" s="1">
        <v>8.3000000000000007</v>
      </c>
      <c r="D96" s="1">
        <v>8.16</v>
      </c>
      <c r="E96" s="1">
        <v>8.19</v>
      </c>
      <c r="F96" s="1">
        <v>-1.2</v>
      </c>
      <c r="G96" s="1">
        <v>12513573</v>
      </c>
      <c r="H96" s="1">
        <v>103484639</v>
      </c>
      <c r="I96" s="1">
        <v>1.08</v>
      </c>
    </row>
    <row r="97" spans="1:9" x14ac:dyDescent="0.15">
      <c r="A97" s="2">
        <v>43245</v>
      </c>
      <c r="B97" s="1">
        <v>8.2200000000000006</v>
      </c>
      <c r="C97" s="1">
        <v>8.2200000000000006</v>
      </c>
      <c r="D97" s="1">
        <v>8.07</v>
      </c>
      <c r="E97" s="1">
        <v>8.1300000000000008</v>
      </c>
      <c r="F97" s="1">
        <v>-0.85</v>
      </c>
      <c r="G97" s="1">
        <v>11609505</v>
      </c>
      <c r="H97" s="1">
        <v>94845184</v>
      </c>
      <c r="I97" s="1">
        <v>1</v>
      </c>
    </row>
    <row r="98" spans="1:9" x14ac:dyDescent="0.15">
      <c r="A98" s="2">
        <v>43248</v>
      </c>
      <c r="B98" s="1">
        <v>8.1199999999999992</v>
      </c>
      <c r="C98" s="1">
        <v>8.14</v>
      </c>
      <c r="D98" s="1">
        <v>8.0399999999999991</v>
      </c>
      <c r="E98" s="1">
        <v>8.08</v>
      </c>
      <c r="F98" s="1">
        <v>-0.61</v>
      </c>
      <c r="G98" s="1">
        <v>4952389</v>
      </c>
      <c r="H98" s="1">
        <v>40223082</v>
      </c>
      <c r="I98" s="1">
        <v>0.43</v>
      </c>
    </row>
    <row r="99" spans="1:9" x14ac:dyDescent="0.15">
      <c r="A99" s="2">
        <v>43249</v>
      </c>
      <c r="B99" s="1">
        <v>8.1199999999999992</v>
      </c>
      <c r="C99" s="1">
        <v>8.15</v>
      </c>
      <c r="D99" s="1">
        <v>8.0399999999999991</v>
      </c>
      <c r="E99" s="1">
        <v>8.11</v>
      </c>
      <c r="F99" s="1">
        <v>0.37</v>
      </c>
      <c r="G99" s="1">
        <v>6781786</v>
      </c>
      <c r="H99" s="1">
        <v>55232079</v>
      </c>
      <c r="I99" s="1">
        <v>0.59</v>
      </c>
    </row>
    <row r="100" spans="1:9" x14ac:dyDescent="0.15">
      <c r="A100" s="2">
        <v>43250</v>
      </c>
      <c r="B100" s="1">
        <v>8.0500000000000007</v>
      </c>
      <c r="C100" s="1">
        <v>8.2200000000000006</v>
      </c>
      <c r="D100" s="1">
        <v>7.93</v>
      </c>
      <c r="E100" s="1">
        <v>8.14</v>
      </c>
      <c r="F100" s="1">
        <v>0.37</v>
      </c>
      <c r="G100" s="1">
        <v>16642410</v>
      </c>
      <c r="H100" s="1">
        <v>135319334</v>
      </c>
      <c r="I100" s="1">
        <v>1.44</v>
      </c>
    </row>
    <row r="101" spans="1:9" x14ac:dyDescent="0.15">
      <c r="A101" s="2">
        <v>43251</v>
      </c>
      <c r="B101" s="1">
        <v>8.14</v>
      </c>
      <c r="C101" s="1">
        <v>8.14</v>
      </c>
      <c r="D101" s="1">
        <v>8.09</v>
      </c>
      <c r="E101" s="1">
        <v>8.11</v>
      </c>
      <c r="F101" s="1">
        <v>-0.37</v>
      </c>
      <c r="G101" s="1">
        <v>6149007</v>
      </c>
      <c r="H101" s="1">
        <v>50215150</v>
      </c>
      <c r="I101" s="1">
        <v>0.53</v>
      </c>
    </row>
    <row r="102" spans="1:9" x14ac:dyDescent="0.15">
      <c r="A102" s="2">
        <v>43252</v>
      </c>
      <c r="B102" s="1">
        <v>8.1199999999999992</v>
      </c>
      <c r="C102" s="1">
        <v>8.1199999999999992</v>
      </c>
      <c r="D102" s="1">
        <v>7.94</v>
      </c>
      <c r="E102" s="1">
        <v>7.98</v>
      </c>
      <c r="F102" s="1">
        <v>-1.59</v>
      </c>
      <c r="G102" s="1">
        <v>7016941</v>
      </c>
      <c r="H102" s="1">
        <v>56518508</v>
      </c>
      <c r="I102" s="1">
        <v>0.61</v>
      </c>
    </row>
    <row r="103" spans="1:9" x14ac:dyDescent="0.15">
      <c r="A103" s="2">
        <v>43255</v>
      </c>
      <c r="B103" s="1">
        <v>7.95</v>
      </c>
      <c r="C103" s="1">
        <v>7.98</v>
      </c>
      <c r="D103" s="1">
        <v>7.72</v>
      </c>
      <c r="E103" s="1">
        <v>7.89</v>
      </c>
      <c r="F103" s="1">
        <v>-1.1200000000000001</v>
      </c>
      <c r="G103" s="1">
        <v>19711401</v>
      </c>
      <c r="H103" s="1">
        <v>154702351</v>
      </c>
      <c r="I103" s="1">
        <v>1.7</v>
      </c>
    </row>
    <row r="104" spans="1:9" x14ac:dyDescent="0.15">
      <c r="A104" s="2">
        <v>43256</v>
      </c>
      <c r="B104" s="1">
        <v>7.83</v>
      </c>
      <c r="C104" s="1">
        <v>8.0299999999999994</v>
      </c>
      <c r="D104" s="1">
        <v>7.75</v>
      </c>
      <c r="E104" s="1">
        <v>7.98</v>
      </c>
      <c r="F104" s="1">
        <v>1.1299999999999999</v>
      </c>
      <c r="G104" s="1">
        <v>21807917</v>
      </c>
      <c r="H104" s="1">
        <v>172880152</v>
      </c>
      <c r="I104" s="1">
        <v>1.88</v>
      </c>
    </row>
    <row r="105" spans="1:9" x14ac:dyDescent="0.15">
      <c r="A105" s="2">
        <v>43257</v>
      </c>
      <c r="B105" s="1">
        <v>7.86</v>
      </c>
      <c r="C105" s="1">
        <v>8.06</v>
      </c>
      <c r="D105" s="1">
        <v>7.86</v>
      </c>
      <c r="E105" s="1">
        <v>7.99</v>
      </c>
      <c r="F105" s="1">
        <v>0.12</v>
      </c>
      <c r="G105" s="1">
        <v>17971834</v>
      </c>
      <c r="H105" s="1">
        <v>144582817</v>
      </c>
      <c r="I105" s="1">
        <v>1.55</v>
      </c>
    </row>
    <row r="106" spans="1:9" x14ac:dyDescent="0.15">
      <c r="A106" s="2">
        <v>43258</v>
      </c>
      <c r="B106" s="1">
        <v>7.89</v>
      </c>
      <c r="C106" s="1">
        <v>8.01</v>
      </c>
      <c r="D106" s="1">
        <v>7.89</v>
      </c>
      <c r="E106" s="1">
        <v>8</v>
      </c>
      <c r="F106" s="1">
        <v>0.12</v>
      </c>
      <c r="G106" s="1">
        <v>8899409</v>
      </c>
      <c r="H106" s="1">
        <v>71157042</v>
      </c>
      <c r="I106" s="1">
        <v>0.77</v>
      </c>
    </row>
    <row r="107" spans="1:9" x14ac:dyDescent="0.15">
      <c r="A107" s="2">
        <v>43259</v>
      </c>
      <c r="B107" s="1">
        <v>7.91</v>
      </c>
      <c r="C107" s="1">
        <v>8</v>
      </c>
      <c r="D107" s="1">
        <v>7.81</v>
      </c>
      <c r="E107" s="1">
        <v>7.94</v>
      </c>
      <c r="F107" s="1">
        <v>-0.75</v>
      </c>
      <c r="G107" s="1">
        <v>15635290</v>
      </c>
      <c r="H107" s="1">
        <v>124051271</v>
      </c>
      <c r="I107" s="1">
        <v>1.35</v>
      </c>
    </row>
    <row r="108" spans="1:9" x14ac:dyDescent="0.15">
      <c r="A108" s="2">
        <v>43262</v>
      </c>
      <c r="B108" s="1">
        <v>7.88</v>
      </c>
      <c r="C108" s="1">
        <v>7.94</v>
      </c>
      <c r="D108" s="1">
        <v>7.82</v>
      </c>
      <c r="E108" s="1">
        <v>7.89</v>
      </c>
      <c r="F108" s="1">
        <v>-0.63</v>
      </c>
      <c r="G108" s="1">
        <v>5788141</v>
      </c>
      <c r="H108" s="1">
        <v>45967692</v>
      </c>
      <c r="I108" s="1">
        <v>0.5</v>
      </c>
    </row>
    <row r="109" spans="1:9" x14ac:dyDescent="0.15">
      <c r="A109" s="2">
        <v>43263</v>
      </c>
      <c r="B109" s="1">
        <v>7.85</v>
      </c>
      <c r="C109" s="1">
        <v>7.89</v>
      </c>
      <c r="D109" s="1">
        <v>7.81</v>
      </c>
      <c r="E109" s="1">
        <v>7.85</v>
      </c>
      <c r="F109" s="1">
        <v>-0.5</v>
      </c>
      <c r="G109" s="1">
        <v>9680100</v>
      </c>
      <c r="H109" s="1">
        <v>76510840</v>
      </c>
      <c r="I109" s="1">
        <v>0.84</v>
      </c>
    </row>
    <row r="110" spans="1:9" x14ac:dyDescent="0.15">
      <c r="A110" s="2">
        <v>43264</v>
      </c>
      <c r="B110" s="1">
        <v>7.82</v>
      </c>
      <c r="C110" s="1">
        <v>7.93</v>
      </c>
      <c r="D110" s="1">
        <v>7.75</v>
      </c>
      <c r="E110" s="1">
        <v>7.86</v>
      </c>
      <c r="F110" s="1">
        <v>0.13</v>
      </c>
      <c r="G110" s="1">
        <v>12090086</v>
      </c>
      <c r="H110" s="1">
        <v>95369683</v>
      </c>
      <c r="I110" s="1">
        <v>1.04</v>
      </c>
    </row>
    <row r="111" spans="1:9" x14ac:dyDescent="0.15">
      <c r="A111" s="2">
        <v>43265</v>
      </c>
      <c r="B111" s="1">
        <v>7.79</v>
      </c>
      <c r="C111" s="1">
        <v>7.9</v>
      </c>
      <c r="D111" s="1">
        <v>7.79</v>
      </c>
      <c r="E111" s="1">
        <v>7.82</v>
      </c>
      <c r="F111" s="1">
        <v>-0.51</v>
      </c>
      <c r="G111" s="1">
        <v>7030200</v>
      </c>
      <c r="H111" s="1">
        <v>55411851</v>
      </c>
      <c r="I111" s="1">
        <v>0.61</v>
      </c>
    </row>
    <row r="112" spans="1:9" x14ac:dyDescent="0.15">
      <c r="A112" s="2">
        <v>43266</v>
      </c>
      <c r="B112" s="1">
        <v>7.72</v>
      </c>
      <c r="C112" s="1">
        <v>7.79</v>
      </c>
      <c r="D112" s="1">
        <v>7.37</v>
      </c>
      <c r="E112" s="1">
        <v>7.4</v>
      </c>
      <c r="F112" s="1">
        <v>-5.34</v>
      </c>
      <c r="G112" s="1">
        <v>14568400</v>
      </c>
      <c r="H112" s="1">
        <v>110614329</v>
      </c>
      <c r="I112" s="1">
        <v>1.26</v>
      </c>
    </row>
    <row r="113" spans="1:9" x14ac:dyDescent="0.15">
      <c r="A113" s="2">
        <v>43270</v>
      </c>
      <c r="B113" s="1"/>
      <c r="C113" s="1"/>
      <c r="D113" s="1"/>
      <c r="E113" s="1">
        <v>7.4</v>
      </c>
      <c r="F113" s="1">
        <v>0</v>
      </c>
      <c r="G113" s="1">
        <v>0</v>
      </c>
      <c r="H113" s="1">
        <v>0</v>
      </c>
      <c r="I113" s="1">
        <v>0</v>
      </c>
    </row>
    <row r="114" spans="1:9" x14ac:dyDescent="0.15">
      <c r="A114" s="2">
        <v>43271</v>
      </c>
      <c r="B114" s="1"/>
      <c r="C114" s="1"/>
      <c r="D114" s="1"/>
      <c r="E114" s="1">
        <v>7.4</v>
      </c>
      <c r="F114" s="1">
        <v>0</v>
      </c>
      <c r="G114" s="1">
        <v>0</v>
      </c>
      <c r="H114" s="1">
        <v>0</v>
      </c>
      <c r="I114" s="1">
        <v>0</v>
      </c>
    </row>
    <row r="115" spans="1:9" x14ac:dyDescent="0.15">
      <c r="A115" s="2">
        <v>43272</v>
      </c>
      <c r="B115" s="1"/>
      <c r="C115" s="1"/>
      <c r="D115" s="1"/>
      <c r="E115" s="1">
        <v>7.4</v>
      </c>
      <c r="F115" s="1">
        <v>0</v>
      </c>
      <c r="G115" s="1">
        <v>0</v>
      </c>
      <c r="H115" s="1">
        <v>0</v>
      </c>
      <c r="I115" s="1">
        <v>0</v>
      </c>
    </row>
    <row r="116" spans="1:9" x14ac:dyDescent="0.15">
      <c r="A116" s="2">
        <v>43273</v>
      </c>
      <c r="B116" s="1"/>
      <c r="C116" s="1"/>
      <c r="D116" s="1"/>
      <c r="E116" s="1">
        <v>7.4</v>
      </c>
      <c r="F116" s="1">
        <v>0</v>
      </c>
      <c r="G116" s="1">
        <v>0</v>
      </c>
      <c r="H116" s="1">
        <v>0</v>
      </c>
      <c r="I116" s="1">
        <v>0</v>
      </c>
    </row>
    <row r="117" spans="1:9" x14ac:dyDescent="0.15">
      <c r="A117" s="2">
        <v>43276</v>
      </c>
      <c r="B117" s="1"/>
      <c r="C117" s="1"/>
      <c r="D117" s="1"/>
      <c r="E117" s="1">
        <v>7.4</v>
      </c>
      <c r="F117" s="1">
        <v>0</v>
      </c>
      <c r="G117" s="1">
        <v>0</v>
      </c>
      <c r="H117" s="1">
        <v>0</v>
      </c>
      <c r="I117" s="1">
        <v>0</v>
      </c>
    </row>
    <row r="118" spans="1:9" x14ac:dyDescent="0.15">
      <c r="A118" s="2">
        <v>43277</v>
      </c>
      <c r="B118" s="1"/>
      <c r="C118" s="1"/>
      <c r="D118" s="1"/>
      <c r="E118" s="1">
        <v>7.4</v>
      </c>
      <c r="F118" s="1">
        <v>0</v>
      </c>
      <c r="G118" s="1">
        <v>0</v>
      </c>
      <c r="H118" s="1">
        <v>0</v>
      </c>
      <c r="I118" s="1">
        <v>0</v>
      </c>
    </row>
    <row r="119" spans="1:9" x14ac:dyDescent="0.15">
      <c r="A119" s="2">
        <v>43278</v>
      </c>
      <c r="B119" s="1"/>
      <c r="C119" s="1"/>
      <c r="D119" s="1"/>
      <c r="E119" s="1">
        <v>7.4</v>
      </c>
      <c r="F119" s="1">
        <v>0</v>
      </c>
      <c r="G119" s="1">
        <v>0</v>
      </c>
      <c r="H119" s="1">
        <v>0</v>
      </c>
      <c r="I119" s="1">
        <v>0</v>
      </c>
    </row>
    <row r="120" spans="1:9" x14ac:dyDescent="0.15">
      <c r="A120" s="2">
        <v>43279</v>
      </c>
      <c r="B120" s="1"/>
      <c r="C120" s="1"/>
      <c r="D120" s="1"/>
      <c r="E120" s="1">
        <v>7.4</v>
      </c>
      <c r="F120" s="1">
        <v>0</v>
      </c>
      <c r="G120" s="1">
        <v>0</v>
      </c>
      <c r="H120" s="1">
        <v>0</v>
      </c>
      <c r="I120" s="1">
        <v>0</v>
      </c>
    </row>
    <row r="121" spans="1:9" x14ac:dyDescent="0.15">
      <c r="A121" s="2">
        <v>43280</v>
      </c>
      <c r="B121" s="1"/>
      <c r="C121" s="1"/>
      <c r="D121" s="1"/>
      <c r="E121" s="1">
        <v>7.4</v>
      </c>
      <c r="F121" s="1">
        <v>0</v>
      </c>
      <c r="G121" s="1">
        <v>0</v>
      </c>
      <c r="H121" s="1">
        <v>0</v>
      </c>
      <c r="I121" s="1">
        <v>0</v>
      </c>
    </row>
    <row r="122" spans="1:9" x14ac:dyDescent="0.15">
      <c r="A122" s="2">
        <v>43283</v>
      </c>
      <c r="B122" s="1"/>
      <c r="C122" s="1"/>
      <c r="D122" s="1"/>
      <c r="E122" s="1">
        <v>7.4</v>
      </c>
      <c r="F122" s="1">
        <v>0</v>
      </c>
      <c r="G122" s="1">
        <v>0</v>
      </c>
      <c r="H122" s="1">
        <v>0</v>
      </c>
      <c r="I122" s="1">
        <v>0</v>
      </c>
    </row>
    <row r="123" spans="1:9" x14ac:dyDescent="0.15">
      <c r="A123" s="2">
        <v>43284</v>
      </c>
      <c r="B123" s="1"/>
      <c r="C123" s="1"/>
      <c r="D123" s="1"/>
      <c r="E123" s="1">
        <v>7.4</v>
      </c>
      <c r="F123" s="1">
        <v>0</v>
      </c>
      <c r="G123" s="1">
        <v>0</v>
      </c>
      <c r="H123" s="1">
        <v>0</v>
      </c>
      <c r="I123" s="1">
        <v>0</v>
      </c>
    </row>
    <row r="124" spans="1:9" x14ac:dyDescent="0.15">
      <c r="A124" s="2">
        <v>43285</v>
      </c>
      <c r="B124" s="1"/>
      <c r="C124" s="1"/>
      <c r="D124" s="1"/>
      <c r="E124" s="1">
        <v>7.4</v>
      </c>
      <c r="F124" s="1">
        <v>0</v>
      </c>
      <c r="G124" s="1">
        <v>0</v>
      </c>
      <c r="H124" s="1">
        <v>0</v>
      </c>
      <c r="I124" s="1">
        <v>0</v>
      </c>
    </row>
    <row r="125" spans="1:9" x14ac:dyDescent="0.15">
      <c r="A125" s="2">
        <v>43286</v>
      </c>
      <c r="B125" s="1"/>
      <c r="C125" s="1"/>
      <c r="D125" s="1"/>
      <c r="E125" s="1">
        <v>7.4</v>
      </c>
      <c r="F125" s="1">
        <v>0</v>
      </c>
      <c r="G125" s="1">
        <v>0</v>
      </c>
      <c r="H125" s="1">
        <v>0</v>
      </c>
      <c r="I125" s="1">
        <v>0</v>
      </c>
    </row>
    <row r="126" spans="1:9" x14ac:dyDescent="0.15">
      <c r="A126" s="2">
        <v>43287</v>
      </c>
      <c r="B126" s="1"/>
      <c r="C126" s="1"/>
      <c r="D126" s="1"/>
      <c r="E126" s="1">
        <v>7.4</v>
      </c>
      <c r="F126" s="1">
        <v>0</v>
      </c>
      <c r="G126" s="1">
        <v>0</v>
      </c>
      <c r="H126" s="1">
        <v>0</v>
      </c>
      <c r="I126" s="1">
        <v>0</v>
      </c>
    </row>
    <row r="127" spans="1:9" x14ac:dyDescent="0.15">
      <c r="A127" s="2">
        <v>43290</v>
      </c>
      <c r="B127" s="1"/>
      <c r="C127" s="1"/>
      <c r="D127" s="1"/>
      <c r="E127" s="1">
        <v>7.4</v>
      </c>
      <c r="F127" s="1">
        <v>0</v>
      </c>
      <c r="G127" s="1">
        <v>0</v>
      </c>
      <c r="H127" s="1">
        <v>0</v>
      </c>
      <c r="I127" s="1">
        <v>0</v>
      </c>
    </row>
    <row r="128" spans="1:9" x14ac:dyDescent="0.15">
      <c r="A128" s="2">
        <v>43291</v>
      </c>
      <c r="B128" s="1"/>
      <c r="C128" s="1"/>
      <c r="D128" s="1"/>
      <c r="E128" s="1">
        <v>7.4</v>
      </c>
      <c r="F128" s="1">
        <v>0</v>
      </c>
      <c r="G128" s="1">
        <v>0</v>
      </c>
      <c r="H128" s="1">
        <v>0</v>
      </c>
      <c r="I128" s="1">
        <v>0</v>
      </c>
    </row>
    <row r="129" spans="1:9" x14ac:dyDescent="0.15">
      <c r="A129" s="2">
        <v>43292</v>
      </c>
      <c r="B129" s="1"/>
      <c r="C129" s="1"/>
      <c r="D129" s="1"/>
      <c r="E129" s="1">
        <v>7.4</v>
      </c>
      <c r="F129" s="1">
        <v>0</v>
      </c>
      <c r="G129" s="1">
        <v>0</v>
      </c>
      <c r="H129" s="1">
        <v>0</v>
      </c>
      <c r="I129" s="1">
        <v>0</v>
      </c>
    </row>
    <row r="130" spans="1:9" x14ac:dyDescent="0.15">
      <c r="A130" s="2">
        <v>43293</v>
      </c>
      <c r="B130" s="1"/>
      <c r="C130" s="1"/>
      <c r="D130" s="1"/>
      <c r="E130" s="1">
        <v>7.4</v>
      </c>
      <c r="F130" s="1">
        <v>0</v>
      </c>
      <c r="G130" s="1">
        <v>0</v>
      </c>
      <c r="H130" s="1">
        <v>0</v>
      </c>
      <c r="I130" s="1">
        <v>0</v>
      </c>
    </row>
    <row r="131" spans="1:9" x14ac:dyDescent="0.15">
      <c r="A131" s="2">
        <v>43294</v>
      </c>
      <c r="B131" s="1"/>
      <c r="C131" s="1"/>
      <c r="D131" s="1"/>
      <c r="E131" s="1">
        <v>7.4</v>
      </c>
      <c r="F131" s="1">
        <v>0</v>
      </c>
      <c r="G131" s="1">
        <v>0</v>
      </c>
      <c r="H131" s="1">
        <v>0</v>
      </c>
      <c r="I131" s="1">
        <v>0</v>
      </c>
    </row>
  </sheetData>
  <phoneticPr fontId="1" type="noConversion"/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295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10.76</v>
      </c>
      <c r="C3" s="1">
        <v>11.03</v>
      </c>
      <c r="D3" s="1">
        <v>10.61</v>
      </c>
      <c r="E3" s="1">
        <v>10.89</v>
      </c>
      <c r="F3" s="1">
        <v>1.66</v>
      </c>
      <c r="G3" s="1">
        <v>41112331</v>
      </c>
      <c r="H3" s="1">
        <v>450835638</v>
      </c>
      <c r="I3" s="1">
        <v>3.15</v>
      </c>
    </row>
    <row r="4" spans="1:9" x14ac:dyDescent="0.15">
      <c r="A4" s="2">
        <v>43103</v>
      </c>
      <c r="B4" s="1">
        <v>10.84</v>
      </c>
      <c r="C4" s="1">
        <v>11</v>
      </c>
      <c r="D4" s="1">
        <v>10.73</v>
      </c>
      <c r="E4" s="1">
        <v>10.86</v>
      </c>
      <c r="F4" s="1">
        <v>-0.27</v>
      </c>
      <c r="G4" s="1">
        <v>40305099</v>
      </c>
      <c r="H4" s="1">
        <v>441594293</v>
      </c>
      <c r="I4" s="1">
        <v>3.09</v>
      </c>
    </row>
    <row r="5" spans="1:9" x14ac:dyDescent="0.15">
      <c r="A5" s="2">
        <v>43104</v>
      </c>
      <c r="B5" s="1">
        <v>10.81</v>
      </c>
      <c r="C5" s="1">
        <v>11.22</v>
      </c>
      <c r="D5" s="1">
        <v>10.81</v>
      </c>
      <c r="E5" s="1">
        <v>11.07</v>
      </c>
      <c r="F5" s="1">
        <v>1.91</v>
      </c>
      <c r="G5" s="1">
        <v>56480956</v>
      </c>
      <c r="H5" s="1">
        <v>631887744</v>
      </c>
      <c r="I5" s="1">
        <v>4.33</v>
      </c>
    </row>
    <row r="6" spans="1:9" x14ac:dyDescent="0.15">
      <c r="A6" s="2">
        <v>43105</v>
      </c>
      <c r="B6" s="1">
        <v>11.12</v>
      </c>
      <c r="C6" s="1">
        <v>11.58</v>
      </c>
      <c r="D6" s="1">
        <v>10.93</v>
      </c>
      <c r="E6" s="1">
        <v>11.49</v>
      </c>
      <c r="F6" s="1">
        <v>3.76</v>
      </c>
      <c r="G6" s="1">
        <v>75477820</v>
      </c>
      <c r="H6" s="1">
        <v>863753190</v>
      </c>
      <c r="I6" s="1">
        <v>5.78</v>
      </c>
    </row>
    <row r="7" spans="1:9" x14ac:dyDescent="0.15">
      <c r="A7" s="2">
        <v>43108</v>
      </c>
      <c r="B7" s="1">
        <v>11.39</v>
      </c>
      <c r="C7" s="1">
        <v>11.54</v>
      </c>
      <c r="D7" s="1">
        <v>11.22</v>
      </c>
      <c r="E7" s="1">
        <v>11.46</v>
      </c>
      <c r="F7" s="1">
        <v>-0.26</v>
      </c>
      <c r="G7" s="1">
        <v>56392884</v>
      </c>
      <c r="H7" s="1">
        <v>647944140</v>
      </c>
      <c r="I7" s="1">
        <v>4.32</v>
      </c>
    </row>
    <row r="8" spans="1:9" x14ac:dyDescent="0.15">
      <c r="A8" s="2">
        <v>43109</v>
      </c>
      <c r="B8" s="1">
        <v>11.33</v>
      </c>
      <c r="C8" s="1">
        <v>11.69</v>
      </c>
      <c r="D8" s="1">
        <v>11.28</v>
      </c>
      <c r="E8" s="1">
        <v>11.3</v>
      </c>
      <c r="F8" s="1">
        <v>-1.38</v>
      </c>
      <c r="G8" s="1">
        <v>54264562</v>
      </c>
      <c r="H8" s="1">
        <v>626640321</v>
      </c>
      <c r="I8" s="1">
        <v>4.16</v>
      </c>
    </row>
    <row r="9" spans="1:9" x14ac:dyDescent="0.15">
      <c r="A9" s="2">
        <v>43110</v>
      </c>
      <c r="B9" s="1">
        <v>11.3</v>
      </c>
      <c r="C9" s="1">
        <v>11.3</v>
      </c>
      <c r="D9" s="1">
        <v>10.76</v>
      </c>
      <c r="E9" s="1">
        <v>10.82</v>
      </c>
      <c r="F9" s="1">
        <v>-4.29</v>
      </c>
      <c r="G9" s="1">
        <v>59379638</v>
      </c>
      <c r="H9" s="1">
        <v>657893815</v>
      </c>
      <c r="I9" s="1">
        <v>4.55</v>
      </c>
    </row>
    <row r="10" spans="1:9" x14ac:dyDescent="0.15">
      <c r="A10" s="2">
        <v>43111</v>
      </c>
      <c r="B10" s="1">
        <v>10.82</v>
      </c>
      <c r="C10" s="1">
        <v>11</v>
      </c>
      <c r="D10" s="1">
        <v>10.71</v>
      </c>
      <c r="E10" s="1">
        <v>10.98</v>
      </c>
      <c r="F10" s="1">
        <v>1.56</v>
      </c>
      <c r="G10" s="1">
        <v>31908468</v>
      </c>
      <c r="H10" s="1">
        <v>350045875</v>
      </c>
      <c r="I10" s="1">
        <v>2.44</v>
      </c>
    </row>
    <row r="11" spans="1:9" x14ac:dyDescent="0.15">
      <c r="A11" s="2">
        <v>43112</v>
      </c>
      <c r="B11" s="1">
        <v>10.91</v>
      </c>
      <c r="C11" s="1">
        <v>10.95</v>
      </c>
      <c r="D11" s="1">
        <v>10.47</v>
      </c>
      <c r="E11" s="1">
        <v>10.52</v>
      </c>
      <c r="F11" s="1">
        <v>-4.24</v>
      </c>
      <c r="G11" s="1">
        <v>43722734</v>
      </c>
      <c r="H11" s="1">
        <v>470675735</v>
      </c>
      <c r="I11" s="1">
        <v>3.35</v>
      </c>
    </row>
    <row r="12" spans="1:9" x14ac:dyDescent="0.15">
      <c r="A12" s="2">
        <v>43115</v>
      </c>
      <c r="B12" s="1">
        <v>10.41</v>
      </c>
      <c r="C12" s="1">
        <v>10.5</v>
      </c>
      <c r="D12" s="1">
        <v>9.7200000000000006</v>
      </c>
      <c r="E12" s="1">
        <v>9.99</v>
      </c>
      <c r="F12" s="1">
        <v>-4.99</v>
      </c>
      <c r="G12" s="1">
        <v>45802521</v>
      </c>
      <c r="H12" s="1">
        <v>469319269</v>
      </c>
      <c r="I12" s="1">
        <v>3.51</v>
      </c>
    </row>
    <row r="13" spans="1:9" x14ac:dyDescent="0.15">
      <c r="A13" s="2">
        <v>43116</v>
      </c>
      <c r="B13" s="1">
        <v>10.050000000000001</v>
      </c>
      <c r="C13" s="1">
        <v>10.15</v>
      </c>
      <c r="D13" s="1">
        <v>9.8000000000000007</v>
      </c>
      <c r="E13" s="1">
        <v>9.93</v>
      </c>
      <c r="F13" s="1">
        <v>-0.59</v>
      </c>
      <c r="G13" s="1">
        <v>29325870</v>
      </c>
      <c r="H13" s="1">
        <v>295047809</v>
      </c>
      <c r="I13" s="1">
        <v>2.25</v>
      </c>
    </row>
    <row r="14" spans="1:9" x14ac:dyDescent="0.15">
      <c r="A14" s="2">
        <v>43117</v>
      </c>
      <c r="B14" s="1">
        <v>9.98</v>
      </c>
      <c r="C14" s="1">
        <v>10.18</v>
      </c>
      <c r="D14" s="1">
        <v>9.76</v>
      </c>
      <c r="E14" s="1">
        <v>10.06</v>
      </c>
      <c r="F14" s="1">
        <v>1.3</v>
      </c>
      <c r="G14" s="1">
        <v>29882321</v>
      </c>
      <c r="H14" s="1">
        <v>301010199</v>
      </c>
      <c r="I14" s="1">
        <v>2.29</v>
      </c>
    </row>
    <row r="15" spans="1:9" x14ac:dyDescent="0.15">
      <c r="A15" s="2">
        <v>43118</v>
      </c>
      <c r="B15" s="1">
        <v>9.99</v>
      </c>
      <c r="C15" s="1">
        <v>10.210000000000001</v>
      </c>
      <c r="D15" s="1">
        <v>9.9700000000000006</v>
      </c>
      <c r="E15" s="1">
        <v>10.119999999999999</v>
      </c>
      <c r="F15" s="1">
        <v>0.59</v>
      </c>
      <c r="G15" s="1">
        <v>21034442</v>
      </c>
      <c r="H15" s="1">
        <v>215058453</v>
      </c>
      <c r="I15" s="1">
        <v>1.61</v>
      </c>
    </row>
    <row r="16" spans="1:9" x14ac:dyDescent="0.15">
      <c r="A16" s="2">
        <v>43119</v>
      </c>
      <c r="B16" s="1">
        <v>10.029999999999999</v>
      </c>
      <c r="C16" s="1">
        <v>10.19</v>
      </c>
      <c r="D16" s="1">
        <v>9.93</v>
      </c>
      <c r="E16" s="1">
        <v>9.9700000000000006</v>
      </c>
      <c r="F16" s="1">
        <v>-1.47</v>
      </c>
      <c r="G16" s="1">
        <v>19749651</v>
      </c>
      <c r="H16" s="1">
        <v>200227662</v>
      </c>
      <c r="I16" s="1">
        <v>1.51</v>
      </c>
    </row>
    <row r="17" spans="1:9" x14ac:dyDescent="0.15">
      <c r="A17" s="2">
        <v>43122</v>
      </c>
      <c r="B17" s="1">
        <v>9.9</v>
      </c>
      <c r="C17" s="1">
        <v>10.050000000000001</v>
      </c>
      <c r="D17" s="1">
        <v>9.66</v>
      </c>
      <c r="E17" s="1">
        <v>10.01</v>
      </c>
      <c r="F17" s="1">
        <v>0.4</v>
      </c>
      <c r="G17" s="1">
        <v>25627719</v>
      </c>
      <c r="H17" s="1">
        <v>254361050</v>
      </c>
      <c r="I17" s="1">
        <v>1.96</v>
      </c>
    </row>
    <row r="18" spans="1:9" x14ac:dyDescent="0.15">
      <c r="A18" s="2">
        <v>43123</v>
      </c>
      <c r="B18" s="1">
        <v>9.99</v>
      </c>
      <c r="C18" s="1">
        <v>10.26</v>
      </c>
      <c r="D18" s="1">
        <v>9.94</v>
      </c>
      <c r="E18" s="1">
        <v>10.19</v>
      </c>
      <c r="F18" s="1">
        <v>1.78</v>
      </c>
      <c r="G18" s="1">
        <v>27442649</v>
      </c>
      <c r="H18" s="1">
        <v>279697334</v>
      </c>
      <c r="I18" s="1">
        <v>2.1</v>
      </c>
    </row>
    <row r="19" spans="1:9" x14ac:dyDescent="0.15">
      <c r="A19" s="2">
        <v>43124</v>
      </c>
      <c r="B19" s="1">
        <v>10.119999999999999</v>
      </c>
      <c r="C19" s="1">
        <v>10.43</v>
      </c>
      <c r="D19" s="1">
        <v>10.1</v>
      </c>
      <c r="E19" s="1">
        <v>10.3</v>
      </c>
      <c r="F19" s="1">
        <v>1.07</v>
      </c>
      <c r="G19" s="1">
        <v>31841345</v>
      </c>
      <c r="H19" s="1">
        <v>331796143</v>
      </c>
      <c r="I19" s="1">
        <v>2.44</v>
      </c>
    </row>
    <row r="20" spans="1:9" x14ac:dyDescent="0.15">
      <c r="A20" s="2">
        <v>43125</v>
      </c>
      <c r="B20" s="1">
        <v>10.29</v>
      </c>
      <c r="C20" s="1">
        <v>10.54</v>
      </c>
      <c r="D20" s="1">
        <v>10.15</v>
      </c>
      <c r="E20" s="1">
        <v>10.33</v>
      </c>
      <c r="F20" s="1">
        <v>0.28999999999999998</v>
      </c>
      <c r="G20" s="1">
        <v>34133033</v>
      </c>
      <c r="H20" s="1">
        <v>357617923</v>
      </c>
      <c r="I20" s="1">
        <v>2.61</v>
      </c>
    </row>
    <row r="21" spans="1:9" x14ac:dyDescent="0.15">
      <c r="A21" s="2">
        <v>43126</v>
      </c>
      <c r="B21" s="1">
        <v>10.26</v>
      </c>
      <c r="C21" s="1">
        <v>10.58</v>
      </c>
      <c r="D21" s="1">
        <v>10.25</v>
      </c>
      <c r="E21" s="1">
        <v>10.39</v>
      </c>
      <c r="F21" s="1">
        <v>0.57999999999999996</v>
      </c>
      <c r="G21" s="1">
        <v>32618184</v>
      </c>
      <c r="H21" s="1">
        <v>344207430</v>
      </c>
      <c r="I21" s="1">
        <v>2.5</v>
      </c>
    </row>
    <row r="22" spans="1:9" x14ac:dyDescent="0.15">
      <c r="A22" s="2">
        <v>43129</v>
      </c>
      <c r="B22" s="1">
        <v>10.35</v>
      </c>
      <c r="C22" s="1">
        <v>10.52</v>
      </c>
      <c r="D22" s="1">
        <v>9.98</v>
      </c>
      <c r="E22" s="1">
        <v>9.99</v>
      </c>
      <c r="F22" s="1">
        <v>-3.81</v>
      </c>
      <c r="G22" s="1">
        <v>29743742</v>
      </c>
      <c r="H22" s="1">
        <v>306364957</v>
      </c>
      <c r="I22" s="1">
        <v>2.2799999999999998</v>
      </c>
    </row>
    <row r="23" spans="1:9" x14ac:dyDescent="0.15">
      <c r="A23" s="2">
        <v>43130</v>
      </c>
      <c r="B23" s="1">
        <v>9.92</v>
      </c>
      <c r="C23" s="1">
        <v>10.1</v>
      </c>
      <c r="D23" s="1">
        <v>9.89</v>
      </c>
      <c r="E23" s="1">
        <v>9.94</v>
      </c>
      <c r="F23" s="1">
        <v>-0.5</v>
      </c>
      <c r="G23" s="1">
        <v>17778425</v>
      </c>
      <c r="H23" s="1">
        <v>179105838</v>
      </c>
      <c r="I23" s="1">
        <v>1.36</v>
      </c>
    </row>
    <row r="24" spans="1:9" x14ac:dyDescent="0.15">
      <c r="A24" s="2">
        <v>43131</v>
      </c>
      <c r="B24" s="1">
        <v>9.8800000000000008</v>
      </c>
      <c r="C24" s="1">
        <v>9.92</v>
      </c>
      <c r="D24" s="1">
        <v>9.6199999999999992</v>
      </c>
      <c r="E24" s="1">
        <v>9.68</v>
      </c>
      <c r="F24" s="1">
        <v>-2.69</v>
      </c>
      <c r="G24" s="1">
        <v>22893199</v>
      </c>
      <c r="H24" s="1">
        <v>224816682</v>
      </c>
      <c r="I24" s="1">
        <v>1.75</v>
      </c>
    </row>
    <row r="25" spans="1:9" x14ac:dyDescent="0.15">
      <c r="A25" s="2">
        <v>43132</v>
      </c>
      <c r="B25" s="1">
        <v>9.69</v>
      </c>
      <c r="C25" s="1">
        <v>9.76</v>
      </c>
      <c r="D25" s="1">
        <v>9.23</v>
      </c>
      <c r="E25" s="1">
        <v>9.26</v>
      </c>
      <c r="F25" s="1">
        <v>-4.3</v>
      </c>
      <c r="G25" s="1">
        <v>27800120</v>
      </c>
      <c r="H25" s="1">
        <v>263956102</v>
      </c>
      <c r="I25" s="1">
        <v>2.13</v>
      </c>
    </row>
    <row r="26" spans="1:9" x14ac:dyDescent="0.15">
      <c r="A26" s="2">
        <v>43133</v>
      </c>
      <c r="B26" s="1">
        <v>9.19</v>
      </c>
      <c r="C26" s="1">
        <v>9.36</v>
      </c>
      <c r="D26" s="1">
        <v>8.9700000000000006</v>
      </c>
      <c r="E26" s="1">
        <v>9.35</v>
      </c>
      <c r="F26" s="1">
        <v>0.96</v>
      </c>
      <c r="G26" s="1">
        <v>18303544</v>
      </c>
      <c r="H26" s="1">
        <v>170346916</v>
      </c>
      <c r="I26" s="1">
        <v>1.4</v>
      </c>
    </row>
    <row r="27" spans="1:9" x14ac:dyDescent="0.15">
      <c r="A27" s="2">
        <v>43136</v>
      </c>
      <c r="B27" s="1">
        <v>9.2200000000000006</v>
      </c>
      <c r="C27" s="1">
        <v>9.4600000000000009</v>
      </c>
      <c r="D27" s="1">
        <v>9.11</v>
      </c>
      <c r="E27" s="1">
        <v>9.32</v>
      </c>
      <c r="F27" s="1">
        <v>-0.32</v>
      </c>
      <c r="G27" s="1">
        <v>13906570</v>
      </c>
      <c r="H27" s="1">
        <v>131064938</v>
      </c>
      <c r="I27" s="1">
        <v>1.07</v>
      </c>
    </row>
    <row r="28" spans="1:9" x14ac:dyDescent="0.15">
      <c r="A28" s="2">
        <v>43137</v>
      </c>
      <c r="B28" s="1">
        <v>9.16</v>
      </c>
      <c r="C28" s="1">
        <v>9.2200000000000006</v>
      </c>
      <c r="D28" s="1">
        <v>8.39</v>
      </c>
      <c r="E28" s="1">
        <v>8.42</v>
      </c>
      <c r="F28" s="1">
        <v>-9.67</v>
      </c>
      <c r="G28" s="1">
        <v>30230287</v>
      </c>
      <c r="H28" s="1">
        <v>268888847</v>
      </c>
      <c r="I28" s="1">
        <v>2.3199999999999998</v>
      </c>
    </row>
    <row r="29" spans="1:9" x14ac:dyDescent="0.15">
      <c r="A29" s="2">
        <v>43138</v>
      </c>
      <c r="B29" s="1">
        <v>8.67</v>
      </c>
      <c r="C29" s="1">
        <v>8.74</v>
      </c>
      <c r="D29" s="1">
        <v>7.73</v>
      </c>
      <c r="E29" s="1">
        <v>8.19</v>
      </c>
      <c r="F29" s="1">
        <v>-2.71</v>
      </c>
      <c r="G29" s="1">
        <v>36108694</v>
      </c>
      <c r="H29" s="1">
        <v>302104340</v>
      </c>
      <c r="I29" s="1">
        <v>2.77</v>
      </c>
    </row>
    <row r="30" spans="1:9" x14ac:dyDescent="0.15">
      <c r="A30" s="2">
        <v>43139</v>
      </c>
      <c r="B30" s="1">
        <v>8.18</v>
      </c>
      <c r="C30" s="1">
        <v>8.34</v>
      </c>
      <c r="D30" s="1">
        <v>8.1</v>
      </c>
      <c r="E30" s="1">
        <v>8.26</v>
      </c>
      <c r="F30" s="1">
        <v>0.85</v>
      </c>
      <c r="G30" s="1">
        <v>13871424</v>
      </c>
      <c r="H30" s="1">
        <v>115789250</v>
      </c>
      <c r="I30" s="1">
        <v>1.06</v>
      </c>
    </row>
    <row r="31" spans="1:9" x14ac:dyDescent="0.15">
      <c r="A31" s="2">
        <v>43140</v>
      </c>
      <c r="B31" s="1">
        <v>7.97</v>
      </c>
      <c r="C31" s="1">
        <v>8.0399999999999991</v>
      </c>
      <c r="D31" s="1">
        <v>7.68</v>
      </c>
      <c r="E31" s="1">
        <v>7.83</v>
      </c>
      <c r="F31" s="1">
        <v>-5.16</v>
      </c>
      <c r="G31" s="1">
        <v>23114319</v>
      </c>
      <c r="H31" s="1">
        <v>183335229</v>
      </c>
      <c r="I31" s="1">
        <v>1.77</v>
      </c>
    </row>
    <row r="32" spans="1:9" x14ac:dyDescent="0.15">
      <c r="A32" s="2">
        <v>43143</v>
      </c>
      <c r="B32" s="1">
        <v>7.92</v>
      </c>
      <c r="C32" s="1">
        <v>8.07</v>
      </c>
      <c r="D32" s="1">
        <v>7.87</v>
      </c>
      <c r="E32" s="1">
        <v>8.01</v>
      </c>
      <c r="F32" s="1">
        <v>2.2799999999999998</v>
      </c>
      <c r="G32" s="1">
        <v>12618654</v>
      </c>
      <c r="H32" s="1">
        <v>101840211</v>
      </c>
      <c r="I32" s="1">
        <v>0.97</v>
      </c>
    </row>
    <row r="33" spans="1:9" x14ac:dyDescent="0.15">
      <c r="A33" s="2">
        <v>43144</v>
      </c>
      <c r="B33" s="1">
        <v>8.06</v>
      </c>
      <c r="C33" s="1">
        <v>8.64</v>
      </c>
      <c r="D33" s="1">
        <v>8.0299999999999994</v>
      </c>
      <c r="E33" s="1">
        <v>8.31</v>
      </c>
      <c r="F33" s="1">
        <v>3.71</v>
      </c>
      <c r="G33" s="1">
        <v>22494340</v>
      </c>
      <c r="H33" s="1">
        <v>190082001</v>
      </c>
      <c r="I33" s="1">
        <v>1.72</v>
      </c>
    </row>
    <row r="34" spans="1:9" x14ac:dyDescent="0.15">
      <c r="A34" s="2">
        <v>43145</v>
      </c>
      <c r="B34" s="1">
        <v>8.32</v>
      </c>
      <c r="C34" s="1">
        <v>8.4</v>
      </c>
      <c r="D34" s="1">
        <v>8.26</v>
      </c>
      <c r="E34" s="1">
        <v>8.32</v>
      </c>
      <c r="F34" s="1">
        <v>0.12</v>
      </c>
      <c r="G34" s="1">
        <v>9535743</v>
      </c>
      <c r="H34" s="1">
        <v>80215471</v>
      </c>
      <c r="I34" s="1">
        <v>0.73</v>
      </c>
    </row>
    <row r="35" spans="1:9" x14ac:dyDescent="0.15">
      <c r="A35" s="2">
        <v>43153</v>
      </c>
      <c r="B35" s="1">
        <v>8.3699999999999992</v>
      </c>
      <c r="C35" s="1">
        <v>8.7100000000000009</v>
      </c>
      <c r="D35" s="1">
        <v>8.3699999999999992</v>
      </c>
      <c r="E35" s="1">
        <v>8.6199999999999992</v>
      </c>
      <c r="F35" s="1">
        <v>3.57</v>
      </c>
      <c r="G35" s="1">
        <v>18460383</v>
      </c>
      <c r="H35" s="1">
        <v>159324143</v>
      </c>
      <c r="I35" s="1">
        <v>1.41</v>
      </c>
    </row>
    <row r="36" spans="1:9" x14ac:dyDescent="0.15">
      <c r="A36" s="2">
        <v>43154</v>
      </c>
      <c r="B36" s="1">
        <v>8.64</v>
      </c>
      <c r="C36" s="1">
        <v>8.85</v>
      </c>
      <c r="D36" s="1">
        <v>8.57</v>
      </c>
      <c r="E36" s="1">
        <v>8.68</v>
      </c>
      <c r="F36" s="1">
        <v>0.69</v>
      </c>
      <c r="G36" s="1">
        <v>17120199</v>
      </c>
      <c r="H36" s="1">
        <v>150692362</v>
      </c>
      <c r="I36" s="1">
        <v>1.31</v>
      </c>
    </row>
    <row r="37" spans="1:9" x14ac:dyDescent="0.15">
      <c r="A37" s="2">
        <v>43157</v>
      </c>
      <c r="B37" s="1">
        <v>8.81</v>
      </c>
      <c r="C37" s="1">
        <v>9</v>
      </c>
      <c r="D37" s="1">
        <v>8.76</v>
      </c>
      <c r="E37" s="1">
        <v>8.94</v>
      </c>
      <c r="F37" s="1">
        <v>3.08</v>
      </c>
      <c r="G37" s="1">
        <v>21706843</v>
      </c>
      <c r="H37" s="1">
        <v>194950757</v>
      </c>
      <c r="I37" s="1">
        <v>1.66</v>
      </c>
    </row>
    <row r="38" spans="1:9" x14ac:dyDescent="0.15">
      <c r="A38" s="2">
        <v>43158</v>
      </c>
      <c r="B38" s="1">
        <v>8.94</v>
      </c>
      <c r="C38" s="1">
        <v>9.14</v>
      </c>
      <c r="D38" s="1">
        <v>8.74</v>
      </c>
      <c r="E38" s="1">
        <v>8.8699999999999992</v>
      </c>
      <c r="F38" s="1">
        <v>-0.78</v>
      </c>
      <c r="G38" s="1">
        <v>24311655</v>
      </c>
      <c r="H38" s="1">
        <v>218281597</v>
      </c>
      <c r="I38" s="1">
        <v>1.86</v>
      </c>
    </row>
    <row r="39" spans="1:9" x14ac:dyDescent="0.15">
      <c r="A39" s="2">
        <v>43159</v>
      </c>
      <c r="B39" s="1">
        <v>8.73</v>
      </c>
      <c r="C39" s="1">
        <v>8.9600000000000009</v>
      </c>
      <c r="D39" s="1">
        <v>8.67</v>
      </c>
      <c r="E39" s="1">
        <v>8.8000000000000007</v>
      </c>
      <c r="F39" s="1">
        <v>-0.78</v>
      </c>
      <c r="G39" s="1">
        <v>15357547</v>
      </c>
      <c r="H39" s="1">
        <v>136470337</v>
      </c>
      <c r="I39" s="1">
        <v>1.18</v>
      </c>
    </row>
    <row r="40" spans="1:9" x14ac:dyDescent="0.15">
      <c r="A40" s="2">
        <v>43160</v>
      </c>
      <c r="B40" s="1">
        <v>8.7200000000000006</v>
      </c>
      <c r="C40" s="1">
        <v>8.89</v>
      </c>
      <c r="D40" s="1">
        <v>8.69</v>
      </c>
      <c r="E40" s="1">
        <v>8.82</v>
      </c>
      <c r="F40" s="1">
        <v>0.23</v>
      </c>
      <c r="G40" s="1">
        <v>14093719</v>
      </c>
      <c r="H40" s="1">
        <v>125290578</v>
      </c>
      <c r="I40" s="1">
        <v>1.08</v>
      </c>
    </row>
    <row r="41" spans="1:9" x14ac:dyDescent="0.15">
      <c r="A41" s="2">
        <v>43161</v>
      </c>
      <c r="B41" s="1">
        <v>8.75</v>
      </c>
      <c r="C41" s="1">
        <v>9.1199999999999992</v>
      </c>
      <c r="D41" s="1">
        <v>8.68</v>
      </c>
      <c r="E41" s="1">
        <v>8.92</v>
      </c>
      <c r="F41" s="1">
        <v>1.1200000000000001</v>
      </c>
      <c r="G41" s="1">
        <v>23859146</v>
      </c>
      <c r="H41" s="1">
        <v>215001484</v>
      </c>
      <c r="I41" s="1">
        <v>1.83</v>
      </c>
    </row>
    <row r="42" spans="1:9" x14ac:dyDescent="0.15">
      <c r="A42" s="2">
        <v>43164</v>
      </c>
      <c r="B42" s="1">
        <v>9.07</v>
      </c>
      <c r="C42" s="1">
        <v>9.3800000000000008</v>
      </c>
      <c r="D42" s="1">
        <v>9.0299999999999994</v>
      </c>
      <c r="E42" s="1">
        <v>9.3699999999999992</v>
      </c>
      <c r="F42" s="1">
        <v>4.99</v>
      </c>
      <c r="G42" s="1">
        <v>38681336</v>
      </c>
      <c r="H42" s="1">
        <v>360842089</v>
      </c>
      <c r="I42" s="1">
        <v>2.96</v>
      </c>
    </row>
    <row r="43" spans="1:9" x14ac:dyDescent="0.15">
      <c r="A43" s="2">
        <v>43165</v>
      </c>
      <c r="B43" s="1">
        <v>9.32</v>
      </c>
      <c r="C43" s="1">
        <v>9.39</v>
      </c>
      <c r="D43" s="1">
        <v>9.2100000000000009</v>
      </c>
      <c r="E43" s="1">
        <v>9.33</v>
      </c>
      <c r="F43" s="1">
        <v>-0.42</v>
      </c>
      <c r="G43" s="1">
        <v>23776460</v>
      </c>
      <c r="H43" s="1">
        <v>222747722</v>
      </c>
      <c r="I43" s="1">
        <v>1.82</v>
      </c>
    </row>
    <row r="44" spans="1:9" x14ac:dyDescent="0.15">
      <c r="A44" s="2">
        <v>43166</v>
      </c>
      <c r="B44" s="1">
        <v>9.27</v>
      </c>
      <c r="C44" s="1">
        <v>9.4600000000000009</v>
      </c>
      <c r="D44" s="1">
        <v>9.1</v>
      </c>
      <c r="E44" s="1">
        <v>9.1199999999999992</v>
      </c>
      <c r="F44" s="1">
        <v>-2.23</v>
      </c>
      <c r="G44" s="1">
        <v>22334050</v>
      </c>
      <c r="H44" s="1">
        <v>209823077</v>
      </c>
      <c r="I44" s="1">
        <v>1.71</v>
      </c>
    </row>
    <row r="45" spans="1:9" x14ac:dyDescent="0.15">
      <c r="A45" s="2">
        <v>43167</v>
      </c>
      <c r="B45" s="1">
        <v>9.1199999999999992</v>
      </c>
      <c r="C45" s="1">
        <v>9.25</v>
      </c>
      <c r="D45" s="1">
        <v>8.9600000000000009</v>
      </c>
      <c r="E45" s="1">
        <v>9.02</v>
      </c>
      <c r="F45" s="1">
        <v>-1.0900000000000001</v>
      </c>
      <c r="G45" s="1">
        <v>21510178</v>
      </c>
      <c r="H45" s="1">
        <v>196954384</v>
      </c>
      <c r="I45" s="1">
        <v>1.65</v>
      </c>
    </row>
    <row r="46" spans="1:9" x14ac:dyDescent="0.15">
      <c r="A46" s="2">
        <v>43168</v>
      </c>
      <c r="B46" s="1">
        <v>9.08</v>
      </c>
      <c r="C46" s="1">
        <v>9.25</v>
      </c>
      <c r="D46" s="1">
        <v>9.0500000000000007</v>
      </c>
      <c r="E46" s="1">
        <v>9.2100000000000009</v>
      </c>
      <c r="F46" s="1">
        <v>2.09</v>
      </c>
      <c r="G46" s="1">
        <v>21105796</v>
      </c>
      <c r="H46" s="1">
        <v>195308603</v>
      </c>
      <c r="I46" s="1">
        <v>1.62</v>
      </c>
    </row>
    <row r="47" spans="1:9" x14ac:dyDescent="0.15">
      <c r="A47" s="2">
        <v>43171</v>
      </c>
      <c r="B47" s="1">
        <v>9.31</v>
      </c>
      <c r="C47" s="1">
        <v>9.35</v>
      </c>
      <c r="D47" s="1">
        <v>9.1300000000000008</v>
      </c>
      <c r="E47" s="1">
        <v>9.23</v>
      </c>
      <c r="F47" s="1">
        <v>0.22</v>
      </c>
      <c r="G47" s="1">
        <v>23083416</v>
      </c>
      <c r="H47" s="1">
        <v>214996506</v>
      </c>
      <c r="I47" s="1">
        <v>1.77</v>
      </c>
    </row>
    <row r="48" spans="1:9" x14ac:dyDescent="0.15">
      <c r="A48" s="2">
        <v>43172</v>
      </c>
      <c r="B48" s="1">
        <v>9.2200000000000006</v>
      </c>
      <c r="C48" s="1">
        <v>9.39</v>
      </c>
      <c r="D48" s="1">
        <v>9.18</v>
      </c>
      <c r="E48" s="1">
        <v>9.1999999999999993</v>
      </c>
      <c r="F48" s="1">
        <v>-0.32</v>
      </c>
      <c r="G48" s="1">
        <v>20271817</v>
      </c>
      <c r="H48" s="1">
        <v>189518124</v>
      </c>
      <c r="I48" s="1">
        <v>1.55</v>
      </c>
    </row>
    <row r="49" spans="1:9" x14ac:dyDescent="0.15">
      <c r="A49" s="2">
        <v>43173</v>
      </c>
      <c r="B49" s="1">
        <v>9.1300000000000008</v>
      </c>
      <c r="C49" s="1">
        <v>9.15</v>
      </c>
      <c r="D49" s="1">
        <v>8.91</v>
      </c>
      <c r="E49" s="1">
        <v>8.93</v>
      </c>
      <c r="F49" s="1">
        <v>-2.91</v>
      </c>
      <c r="G49" s="1">
        <v>25094365</v>
      </c>
      <c r="H49" s="1">
        <v>228338633</v>
      </c>
      <c r="I49" s="1">
        <v>1.92</v>
      </c>
    </row>
    <row r="50" spans="1:9" x14ac:dyDescent="0.15">
      <c r="A50" s="2">
        <v>43174</v>
      </c>
      <c r="B50" s="1">
        <v>8.9</v>
      </c>
      <c r="C50" s="1">
        <v>9.57</v>
      </c>
      <c r="D50" s="1">
        <v>8.84</v>
      </c>
      <c r="E50" s="1">
        <v>9.5299999999999994</v>
      </c>
      <c r="F50" s="1">
        <v>6.65</v>
      </c>
      <c r="G50" s="1">
        <v>63071445</v>
      </c>
      <c r="H50" s="1">
        <v>589783901</v>
      </c>
      <c r="I50" s="1">
        <v>4.83</v>
      </c>
    </row>
    <row r="51" spans="1:9" x14ac:dyDescent="0.15">
      <c r="A51" s="2">
        <v>43175</v>
      </c>
      <c r="B51" s="1">
        <v>9.4600000000000009</v>
      </c>
      <c r="C51" s="1">
        <v>9.48</v>
      </c>
      <c r="D51" s="1">
        <v>9.2100000000000009</v>
      </c>
      <c r="E51" s="1">
        <v>9.23</v>
      </c>
      <c r="F51" s="1">
        <v>-3.12</v>
      </c>
      <c r="G51" s="1">
        <v>40768101</v>
      </c>
      <c r="H51" s="1">
        <v>384130195</v>
      </c>
      <c r="I51" s="1">
        <v>3.12</v>
      </c>
    </row>
    <row r="52" spans="1:9" x14ac:dyDescent="0.15">
      <c r="A52" s="2">
        <v>43178</v>
      </c>
      <c r="B52" s="1">
        <v>9.15</v>
      </c>
      <c r="C52" s="1">
        <v>9.39</v>
      </c>
      <c r="D52" s="1">
        <v>9.0299999999999994</v>
      </c>
      <c r="E52" s="1">
        <v>9.14</v>
      </c>
      <c r="F52" s="1">
        <v>-0.97</v>
      </c>
      <c r="G52" s="1">
        <v>26458421</v>
      </c>
      <c r="H52" s="1">
        <v>244588477</v>
      </c>
      <c r="I52" s="1">
        <v>2.0299999999999998</v>
      </c>
    </row>
    <row r="53" spans="1:9" x14ac:dyDescent="0.15">
      <c r="A53" s="2">
        <v>43179</v>
      </c>
      <c r="B53" s="1">
        <v>9.02</v>
      </c>
      <c r="C53" s="1">
        <v>9.3699999999999992</v>
      </c>
      <c r="D53" s="1">
        <v>8.98</v>
      </c>
      <c r="E53" s="1">
        <v>9.2799999999999994</v>
      </c>
      <c r="F53" s="1">
        <v>1.52</v>
      </c>
      <c r="G53" s="1">
        <v>31150437</v>
      </c>
      <c r="H53" s="1">
        <v>291487637</v>
      </c>
      <c r="I53" s="1">
        <v>2.39</v>
      </c>
    </row>
    <row r="54" spans="1:9" x14ac:dyDescent="0.15">
      <c r="A54" s="2">
        <v>43180</v>
      </c>
      <c r="B54" s="1">
        <v>9.31</v>
      </c>
      <c r="C54" s="1">
        <v>9.66</v>
      </c>
      <c r="D54" s="1">
        <v>9.24</v>
      </c>
      <c r="E54" s="1">
        <v>9.3800000000000008</v>
      </c>
      <c r="F54" s="1">
        <v>1.07</v>
      </c>
      <c r="G54" s="1">
        <v>49580585</v>
      </c>
      <c r="H54" s="1">
        <v>471466783</v>
      </c>
      <c r="I54" s="1">
        <v>3.8</v>
      </c>
    </row>
    <row r="55" spans="1:9" x14ac:dyDescent="0.15">
      <c r="A55" s="2">
        <v>43181</v>
      </c>
      <c r="B55" s="1">
        <v>9.3000000000000007</v>
      </c>
      <c r="C55" s="1">
        <v>9.64</v>
      </c>
      <c r="D55" s="1">
        <v>9.26</v>
      </c>
      <c r="E55" s="1">
        <v>9.5399999999999991</v>
      </c>
      <c r="F55" s="1">
        <v>1.69</v>
      </c>
      <c r="G55" s="1">
        <v>47113460</v>
      </c>
      <c r="H55" s="1">
        <v>451332418</v>
      </c>
      <c r="I55" s="1">
        <v>3.61</v>
      </c>
    </row>
    <row r="56" spans="1:9" x14ac:dyDescent="0.15">
      <c r="A56" s="2">
        <v>43182</v>
      </c>
      <c r="B56" s="1">
        <v>9.1999999999999993</v>
      </c>
      <c r="C56" s="1">
        <v>9.36</v>
      </c>
      <c r="D56" s="1">
        <v>8.59</v>
      </c>
      <c r="E56" s="1">
        <v>8.6</v>
      </c>
      <c r="F56" s="1">
        <v>-9.8699999999999992</v>
      </c>
      <c r="G56" s="1">
        <v>55506877</v>
      </c>
      <c r="H56" s="1">
        <v>502417353</v>
      </c>
      <c r="I56" s="1">
        <v>4.25</v>
      </c>
    </row>
    <row r="57" spans="1:9" x14ac:dyDescent="0.15">
      <c r="A57" s="2">
        <v>43185</v>
      </c>
      <c r="B57" s="1">
        <v>8.33</v>
      </c>
      <c r="C57" s="1">
        <v>8.56</v>
      </c>
      <c r="D57" s="1">
        <v>8.07</v>
      </c>
      <c r="E57" s="1">
        <v>8.5399999999999991</v>
      </c>
      <c r="F57" s="1">
        <v>-0.69</v>
      </c>
      <c r="G57" s="1">
        <v>31115961</v>
      </c>
      <c r="H57" s="1">
        <v>261790214</v>
      </c>
      <c r="I57" s="1">
        <v>2.38</v>
      </c>
    </row>
    <row r="58" spans="1:9" x14ac:dyDescent="0.15">
      <c r="A58" s="2">
        <v>43186</v>
      </c>
      <c r="B58" s="1">
        <v>8.77</v>
      </c>
      <c r="C58" s="1">
        <v>8.83</v>
      </c>
      <c r="D58" s="1">
        <v>8.65</v>
      </c>
      <c r="E58" s="1">
        <v>8.7200000000000006</v>
      </c>
      <c r="F58" s="1">
        <v>2.09</v>
      </c>
      <c r="G58" s="1">
        <v>23600520</v>
      </c>
      <c r="H58" s="1">
        <v>207762192</v>
      </c>
      <c r="I58" s="1">
        <v>1.81</v>
      </c>
    </row>
    <row r="59" spans="1:9" x14ac:dyDescent="0.15">
      <c r="A59" s="2">
        <v>43187</v>
      </c>
      <c r="B59" s="1">
        <v>8.57</v>
      </c>
      <c r="C59" s="1">
        <v>8.6999999999999993</v>
      </c>
      <c r="D59" s="1">
        <v>8.5</v>
      </c>
      <c r="E59" s="1">
        <v>8.51</v>
      </c>
      <c r="F59" s="1">
        <v>-2.39</v>
      </c>
      <c r="G59" s="1">
        <v>16582652</v>
      </c>
      <c r="H59" s="1">
        <v>143409804</v>
      </c>
      <c r="I59" s="1">
        <v>1.27</v>
      </c>
    </row>
    <row r="60" spans="1:9" x14ac:dyDescent="0.15">
      <c r="A60" s="2">
        <v>43188</v>
      </c>
      <c r="B60" s="1">
        <v>8.5500000000000007</v>
      </c>
      <c r="C60" s="1">
        <v>8.7200000000000006</v>
      </c>
      <c r="D60" s="1">
        <v>8.52</v>
      </c>
      <c r="E60" s="1">
        <v>8.69</v>
      </c>
      <c r="F60" s="1">
        <v>2.1</v>
      </c>
      <c r="G60" s="1">
        <v>18270294</v>
      </c>
      <c r="H60" s="1">
        <v>159165742</v>
      </c>
      <c r="I60" s="1">
        <v>1.4</v>
      </c>
    </row>
    <row r="61" spans="1:9" x14ac:dyDescent="0.15">
      <c r="A61" s="2">
        <v>43189</v>
      </c>
      <c r="B61" s="1">
        <v>8.77</v>
      </c>
      <c r="C61" s="1">
        <v>8.81</v>
      </c>
      <c r="D61" s="1">
        <v>8.64</v>
      </c>
      <c r="E61" s="1">
        <v>8.7200000000000006</v>
      </c>
      <c r="F61" s="1">
        <v>0.34</v>
      </c>
      <c r="G61" s="1">
        <v>18203559</v>
      </c>
      <c r="H61" s="1">
        <v>160397970</v>
      </c>
      <c r="I61" s="1">
        <v>1.39</v>
      </c>
    </row>
    <row r="62" spans="1:9" x14ac:dyDescent="0.15">
      <c r="A62" s="2">
        <v>43192</v>
      </c>
      <c r="B62" s="1">
        <v>8.67</v>
      </c>
      <c r="C62" s="1">
        <v>8.7899999999999991</v>
      </c>
      <c r="D62" s="1">
        <v>8.59</v>
      </c>
      <c r="E62" s="1">
        <v>8.65</v>
      </c>
      <c r="F62" s="1">
        <v>-0.8</v>
      </c>
      <c r="G62" s="1">
        <v>19087010</v>
      </c>
      <c r="H62" s="1">
        <v>167650585</v>
      </c>
      <c r="I62" s="1">
        <v>1.46</v>
      </c>
    </row>
    <row r="63" spans="1:9" x14ac:dyDescent="0.15">
      <c r="A63" s="2">
        <v>43193</v>
      </c>
      <c r="B63" s="1">
        <v>8.7100000000000009</v>
      </c>
      <c r="C63" s="1">
        <v>9.06</v>
      </c>
      <c r="D63" s="1">
        <v>8.59</v>
      </c>
      <c r="E63" s="1">
        <v>8.81</v>
      </c>
      <c r="F63" s="1">
        <v>1.95</v>
      </c>
      <c r="G63" s="1">
        <v>33863626</v>
      </c>
      <c r="H63" s="1">
        <v>303114979</v>
      </c>
      <c r="I63" s="1">
        <v>2.59</v>
      </c>
    </row>
    <row r="64" spans="1:9" x14ac:dyDescent="0.15">
      <c r="A64" s="2">
        <v>43194</v>
      </c>
      <c r="B64" s="1">
        <v>8.8000000000000007</v>
      </c>
      <c r="C64" s="1">
        <v>8.8800000000000008</v>
      </c>
      <c r="D64" s="1">
        <v>8.64</v>
      </c>
      <c r="E64" s="1">
        <v>8.66</v>
      </c>
      <c r="F64" s="1">
        <v>-1.8</v>
      </c>
      <c r="G64" s="1">
        <v>19512695</v>
      </c>
      <c r="H64" s="1">
        <v>172323414</v>
      </c>
      <c r="I64" s="1">
        <v>1.49</v>
      </c>
    </row>
    <row r="65" spans="1:9" x14ac:dyDescent="0.15">
      <c r="A65" s="2">
        <v>43199</v>
      </c>
      <c r="B65" s="1">
        <v>8.5500000000000007</v>
      </c>
      <c r="C65" s="1">
        <v>8.6</v>
      </c>
      <c r="D65" s="1">
        <v>8.35</v>
      </c>
      <c r="E65" s="1">
        <v>8.5399999999999991</v>
      </c>
      <c r="F65" s="1">
        <v>-1.37</v>
      </c>
      <c r="G65" s="1">
        <v>16174800</v>
      </c>
      <c r="H65" s="1">
        <v>138640251</v>
      </c>
      <c r="I65" s="1">
        <v>1.24</v>
      </c>
    </row>
    <row r="66" spans="1:9" x14ac:dyDescent="0.15">
      <c r="A66" s="2">
        <v>43200</v>
      </c>
      <c r="B66" s="1">
        <v>8.58</v>
      </c>
      <c r="C66" s="1">
        <v>8.66</v>
      </c>
      <c r="D66" s="1">
        <v>8.49</v>
      </c>
      <c r="E66" s="1">
        <v>8.65</v>
      </c>
      <c r="F66" s="1">
        <v>1.28</v>
      </c>
      <c r="G66" s="1">
        <v>15943733</v>
      </c>
      <c r="H66" s="1">
        <v>138118325</v>
      </c>
      <c r="I66" s="1">
        <v>1.22</v>
      </c>
    </row>
    <row r="67" spans="1:9" x14ac:dyDescent="0.15">
      <c r="A67" s="2">
        <v>43201</v>
      </c>
      <c r="B67" s="1">
        <v>8.64</v>
      </c>
      <c r="C67" s="1">
        <v>8.75</v>
      </c>
      <c r="D67" s="1">
        <v>8.6</v>
      </c>
      <c r="E67" s="1">
        <v>8.64</v>
      </c>
      <c r="F67" s="1">
        <v>-0.11</v>
      </c>
      <c r="G67" s="1">
        <v>15585068</v>
      </c>
      <c r="H67" s="1">
        <v>136446986</v>
      </c>
      <c r="I67" s="1">
        <v>1.19</v>
      </c>
    </row>
    <row r="68" spans="1:9" x14ac:dyDescent="0.15">
      <c r="A68" s="2">
        <v>43202</v>
      </c>
      <c r="B68" s="1">
        <v>8.61</v>
      </c>
      <c r="C68" s="1">
        <v>8.66</v>
      </c>
      <c r="D68" s="1">
        <v>8.44</v>
      </c>
      <c r="E68" s="1">
        <v>8.4499999999999993</v>
      </c>
      <c r="F68" s="1">
        <v>-2.1800000000000002</v>
      </c>
      <c r="G68" s="1">
        <v>14790919</v>
      </c>
      <c r="H68" s="1">
        <v>127420042</v>
      </c>
      <c r="I68" s="1">
        <v>1.1299999999999999</v>
      </c>
    </row>
    <row r="69" spans="1:9" x14ac:dyDescent="0.15">
      <c r="A69" s="2">
        <v>43203</v>
      </c>
      <c r="B69" s="1">
        <v>8.52</v>
      </c>
      <c r="C69" s="1">
        <v>8.6</v>
      </c>
      <c r="D69" s="1">
        <v>8.3699999999999992</v>
      </c>
      <c r="E69" s="1">
        <v>8.44</v>
      </c>
      <c r="F69" s="1">
        <v>-0.12</v>
      </c>
      <c r="G69" s="1">
        <v>10765360</v>
      </c>
      <c r="H69" s="1">
        <v>91868376</v>
      </c>
      <c r="I69" s="1">
        <v>0.82</v>
      </c>
    </row>
    <row r="70" spans="1:9" x14ac:dyDescent="0.15">
      <c r="A70" s="2">
        <v>43206</v>
      </c>
      <c r="B70" s="1">
        <v>8.42</v>
      </c>
      <c r="C70" s="1">
        <v>8.42</v>
      </c>
      <c r="D70" s="1">
        <v>8.16</v>
      </c>
      <c r="E70" s="1">
        <v>8.1999999999999993</v>
      </c>
      <c r="F70" s="1">
        <v>-2.82</v>
      </c>
      <c r="G70" s="1">
        <v>16253916</v>
      </c>
      <c r="H70" s="1">
        <v>135228294</v>
      </c>
      <c r="I70" s="1">
        <v>1.25</v>
      </c>
    </row>
    <row r="71" spans="1:9" x14ac:dyDescent="0.15">
      <c r="A71" s="2">
        <v>43207</v>
      </c>
      <c r="B71" s="1">
        <v>8.23</v>
      </c>
      <c r="C71" s="1">
        <v>8.2899999999999991</v>
      </c>
      <c r="D71" s="1">
        <v>7.98</v>
      </c>
      <c r="E71" s="1">
        <v>8.07</v>
      </c>
      <c r="F71" s="1">
        <v>-1.57</v>
      </c>
      <c r="G71" s="1">
        <v>13114377</v>
      </c>
      <c r="H71" s="1">
        <v>107925277</v>
      </c>
      <c r="I71" s="1">
        <v>1</v>
      </c>
    </row>
    <row r="72" spans="1:9" x14ac:dyDescent="0.15">
      <c r="A72" s="2">
        <v>43208</v>
      </c>
      <c r="B72" s="1">
        <v>8.14</v>
      </c>
      <c r="C72" s="1">
        <v>8.19</v>
      </c>
      <c r="D72" s="1">
        <v>8</v>
      </c>
      <c r="E72" s="1">
        <v>8.16</v>
      </c>
      <c r="F72" s="1">
        <v>1.1000000000000001</v>
      </c>
      <c r="G72" s="1">
        <v>10758844</v>
      </c>
      <c r="H72" s="1">
        <v>88050239</v>
      </c>
      <c r="I72" s="1">
        <v>0.82</v>
      </c>
    </row>
    <row r="73" spans="1:9" x14ac:dyDescent="0.15">
      <c r="A73" s="2">
        <v>43209</v>
      </c>
      <c r="B73" s="1">
        <v>8.14</v>
      </c>
      <c r="C73" s="1">
        <v>8.2799999999999994</v>
      </c>
      <c r="D73" s="1">
        <v>8.1</v>
      </c>
      <c r="E73" s="1">
        <v>8.23</v>
      </c>
      <c r="F73" s="1">
        <v>0.85</v>
      </c>
      <c r="G73" s="1">
        <v>11140498</v>
      </c>
      <c r="H73" s="1">
        <v>92500663</v>
      </c>
      <c r="I73" s="1">
        <v>0.85</v>
      </c>
    </row>
    <row r="74" spans="1:9" x14ac:dyDescent="0.15">
      <c r="A74" s="2">
        <v>43210</v>
      </c>
      <c r="B74" s="1">
        <v>8.27</v>
      </c>
      <c r="C74" s="1">
        <v>8.4700000000000006</v>
      </c>
      <c r="D74" s="1">
        <v>8.1300000000000008</v>
      </c>
      <c r="E74" s="1">
        <v>8.1300000000000008</v>
      </c>
      <c r="F74" s="1">
        <v>-1.2</v>
      </c>
      <c r="G74" s="1">
        <v>18955163</v>
      </c>
      <c r="H74" s="1">
        <v>158933232</v>
      </c>
      <c r="I74" s="1">
        <v>1.45</v>
      </c>
    </row>
    <row r="75" spans="1:9" x14ac:dyDescent="0.15">
      <c r="A75" s="2">
        <v>43213</v>
      </c>
      <c r="B75" s="1">
        <v>8.26</v>
      </c>
      <c r="C75" s="1">
        <v>8.36</v>
      </c>
      <c r="D75" s="1">
        <v>8.1300000000000008</v>
      </c>
      <c r="E75" s="1">
        <v>8.2100000000000009</v>
      </c>
      <c r="F75" s="1">
        <v>0.97</v>
      </c>
      <c r="G75" s="1">
        <v>15699449</v>
      </c>
      <c r="H75" s="1">
        <v>130913765</v>
      </c>
      <c r="I75" s="1">
        <v>1.2</v>
      </c>
    </row>
    <row r="76" spans="1:9" x14ac:dyDescent="0.15">
      <c r="A76" s="2">
        <v>43214</v>
      </c>
      <c r="B76" s="1">
        <v>8.18</v>
      </c>
      <c r="C76" s="1">
        <v>8.35</v>
      </c>
      <c r="D76" s="1">
        <v>8.18</v>
      </c>
      <c r="E76" s="1">
        <v>8.32</v>
      </c>
      <c r="F76" s="1">
        <v>1.33</v>
      </c>
      <c r="G76" s="1">
        <v>15370959</v>
      </c>
      <c r="H76" s="1">
        <v>128718435</v>
      </c>
      <c r="I76" s="1">
        <v>1.18</v>
      </c>
    </row>
    <row r="77" spans="1:9" x14ac:dyDescent="0.15">
      <c r="A77" s="2">
        <v>43215</v>
      </c>
      <c r="B77" s="1">
        <v>8.26</v>
      </c>
      <c r="C77" s="1">
        <v>8.31</v>
      </c>
      <c r="D77" s="1">
        <v>8.2200000000000006</v>
      </c>
      <c r="E77" s="1">
        <v>8.2899999999999991</v>
      </c>
      <c r="F77" s="1">
        <v>-0.36</v>
      </c>
      <c r="G77" s="1">
        <v>9959268</v>
      </c>
      <c r="H77" s="1">
        <v>83086906</v>
      </c>
      <c r="I77" s="1">
        <v>0.76</v>
      </c>
    </row>
    <row r="78" spans="1:9" x14ac:dyDescent="0.15">
      <c r="A78" s="2">
        <v>43216</v>
      </c>
      <c r="B78" s="1">
        <v>8.2899999999999991</v>
      </c>
      <c r="C78" s="1">
        <v>8.2899999999999991</v>
      </c>
      <c r="D78" s="1">
        <v>7.97</v>
      </c>
      <c r="E78" s="1">
        <v>7.98</v>
      </c>
      <c r="F78" s="1">
        <v>-3.7</v>
      </c>
      <c r="G78" s="1">
        <v>15103762</v>
      </c>
      <c r="H78" s="1">
        <v>123728529</v>
      </c>
      <c r="I78" s="1">
        <v>1.1599999999999999</v>
      </c>
    </row>
    <row r="79" spans="1:9" x14ac:dyDescent="0.15">
      <c r="A79" s="2">
        <v>43217</v>
      </c>
      <c r="B79" s="1">
        <v>7.98</v>
      </c>
      <c r="C79" s="1">
        <v>8.07</v>
      </c>
      <c r="D79" s="1">
        <v>7.89</v>
      </c>
      <c r="E79" s="1">
        <v>7.99</v>
      </c>
      <c r="F79" s="1">
        <v>0.12</v>
      </c>
      <c r="G79" s="1">
        <v>11307237</v>
      </c>
      <c r="H79" s="1">
        <v>91308961</v>
      </c>
      <c r="I79" s="1">
        <v>0.87</v>
      </c>
    </row>
    <row r="80" spans="1:9" x14ac:dyDescent="0.15">
      <c r="A80" s="2">
        <v>43222</v>
      </c>
      <c r="B80" s="1">
        <v>8.2200000000000006</v>
      </c>
      <c r="C80" s="1">
        <v>8.25</v>
      </c>
      <c r="D80" s="1">
        <v>8.08</v>
      </c>
      <c r="E80" s="1">
        <v>8.14</v>
      </c>
      <c r="F80" s="1">
        <v>1.86</v>
      </c>
      <c r="G80" s="1">
        <v>12879282</v>
      </c>
      <c r="H80" s="1">
        <v>106155789</v>
      </c>
      <c r="I80" s="1">
        <v>0.99</v>
      </c>
    </row>
    <row r="81" spans="1:9" x14ac:dyDescent="0.15">
      <c r="A81" s="2">
        <v>43223</v>
      </c>
      <c r="B81" s="1">
        <v>8.15</v>
      </c>
      <c r="C81" s="1">
        <v>8.33</v>
      </c>
      <c r="D81" s="1">
        <v>8.09</v>
      </c>
      <c r="E81" s="1">
        <v>8.32</v>
      </c>
      <c r="F81" s="1">
        <v>2.19</v>
      </c>
      <c r="G81" s="1">
        <v>17268826</v>
      </c>
      <c r="H81" s="1">
        <v>143730025</v>
      </c>
      <c r="I81" s="1">
        <v>1.32</v>
      </c>
    </row>
    <row r="82" spans="1:9" x14ac:dyDescent="0.15">
      <c r="A82" s="2">
        <v>43224</v>
      </c>
      <c r="B82" s="1">
        <v>8.3000000000000007</v>
      </c>
      <c r="C82" s="1">
        <v>8.3699999999999992</v>
      </c>
      <c r="D82" s="1">
        <v>8.25</v>
      </c>
      <c r="E82" s="1">
        <v>8.2799999999999994</v>
      </c>
      <c r="F82" s="1">
        <v>-0.48</v>
      </c>
      <c r="G82" s="1">
        <v>11227353</v>
      </c>
      <c r="H82" s="1">
        <v>94044887</v>
      </c>
      <c r="I82" s="1">
        <v>0.86</v>
      </c>
    </row>
    <row r="83" spans="1:9" x14ac:dyDescent="0.15">
      <c r="A83" s="2">
        <v>43227</v>
      </c>
      <c r="B83" s="1">
        <v>8.32</v>
      </c>
      <c r="C83" s="1">
        <v>8.6</v>
      </c>
      <c r="D83" s="1">
        <v>8.32</v>
      </c>
      <c r="E83" s="1">
        <v>8.5399999999999991</v>
      </c>
      <c r="F83" s="1">
        <v>3.11</v>
      </c>
      <c r="G83" s="1">
        <v>24452699</v>
      </c>
      <c r="H83" s="1">
        <v>209493317</v>
      </c>
      <c r="I83" s="1">
        <v>1.87</v>
      </c>
    </row>
    <row r="84" spans="1:9" x14ac:dyDescent="0.15">
      <c r="A84" s="2">
        <v>43228</v>
      </c>
      <c r="B84" s="1">
        <v>8.52</v>
      </c>
      <c r="C84" s="1">
        <v>8.59</v>
      </c>
      <c r="D84" s="1">
        <v>8.4600000000000009</v>
      </c>
      <c r="E84" s="1">
        <v>8.5299999999999994</v>
      </c>
      <c r="F84" s="1">
        <v>-0.12</v>
      </c>
      <c r="G84" s="1">
        <v>14256728</v>
      </c>
      <c r="H84" s="1">
        <v>122555843</v>
      </c>
      <c r="I84" s="1">
        <v>1.0900000000000001</v>
      </c>
    </row>
    <row r="85" spans="1:9" x14ac:dyDescent="0.15">
      <c r="A85" s="2">
        <v>43229</v>
      </c>
      <c r="B85" s="1">
        <v>8.52</v>
      </c>
      <c r="C85" s="1">
        <v>8.5500000000000007</v>
      </c>
      <c r="D85" s="1">
        <v>8.3699999999999992</v>
      </c>
      <c r="E85" s="1">
        <v>8.43</v>
      </c>
      <c r="F85" s="1">
        <v>-1.1599999999999999</v>
      </c>
      <c r="G85" s="1">
        <v>13276450</v>
      </c>
      <c r="H85" s="1">
        <v>113195897</v>
      </c>
      <c r="I85" s="1">
        <v>1.02</v>
      </c>
    </row>
    <row r="86" spans="1:9" x14ac:dyDescent="0.15">
      <c r="A86" s="2">
        <v>43230</v>
      </c>
      <c r="B86" s="1">
        <v>8.43</v>
      </c>
      <c r="C86" s="1">
        <v>8.57</v>
      </c>
      <c r="D86" s="1">
        <v>8.39</v>
      </c>
      <c r="E86" s="1">
        <v>8.4600000000000009</v>
      </c>
      <c r="F86" s="1">
        <v>0.35</v>
      </c>
      <c r="G86" s="1">
        <v>16249046</v>
      </c>
      <c r="H86" s="1">
        <v>139009781</v>
      </c>
      <c r="I86" s="1">
        <v>1.24</v>
      </c>
    </row>
    <row r="87" spans="1:9" x14ac:dyDescent="0.15">
      <c r="A87" s="2">
        <v>43231</v>
      </c>
      <c r="B87" s="1">
        <v>8.4600000000000009</v>
      </c>
      <c r="C87" s="1">
        <v>8.59</v>
      </c>
      <c r="D87" s="1">
        <v>8.43</v>
      </c>
      <c r="E87" s="1">
        <v>8.48</v>
      </c>
      <c r="F87" s="1">
        <v>0.23</v>
      </c>
      <c r="G87" s="1">
        <v>15039207</v>
      </c>
      <c r="H87" s="1">
        <v>129172566</v>
      </c>
      <c r="I87" s="1">
        <v>1.1499999999999999</v>
      </c>
    </row>
    <row r="88" spans="1:9" x14ac:dyDescent="0.15">
      <c r="A88" s="2">
        <v>43234</v>
      </c>
      <c r="B88" s="1">
        <v>8.58</v>
      </c>
      <c r="C88" s="1">
        <v>8.64</v>
      </c>
      <c r="D88" s="1">
        <v>8.42</v>
      </c>
      <c r="E88" s="1">
        <v>8.44</v>
      </c>
      <c r="F88" s="1">
        <v>-0.47</v>
      </c>
      <c r="G88" s="1">
        <v>13179819</v>
      </c>
      <c r="H88" s="1">
        <v>113109755</v>
      </c>
      <c r="I88" s="1">
        <v>1.01</v>
      </c>
    </row>
    <row r="89" spans="1:9" x14ac:dyDescent="0.15">
      <c r="A89" s="2">
        <v>43235</v>
      </c>
      <c r="B89" s="1">
        <v>8.4499999999999993</v>
      </c>
      <c r="C89" s="1">
        <v>8.52</v>
      </c>
      <c r="D89" s="1">
        <v>8.34</v>
      </c>
      <c r="E89" s="1">
        <v>8.5</v>
      </c>
      <c r="F89" s="1">
        <v>0.7</v>
      </c>
      <c r="G89" s="1">
        <v>11741068</v>
      </c>
      <c r="H89" s="1">
        <v>99987523</v>
      </c>
      <c r="I89" s="1">
        <v>0.9</v>
      </c>
    </row>
    <row r="90" spans="1:9" x14ac:dyDescent="0.15">
      <c r="A90" s="2">
        <v>43236</v>
      </c>
      <c r="B90" s="1">
        <v>8.4499999999999993</v>
      </c>
      <c r="C90" s="1">
        <v>8.5</v>
      </c>
      <c r="D90" s="1">
        <v>8.3000000000000007</v>
      </c>
      <c r="E90" s="1">
        <v>8.33</v>
      </c>
      <c r="F90" s="1">
        <v>-1.98</v>
      </c>
      <c r="G90" s="1">
        <v>11979613</v>
      </c>
      <c r="H90" s="1">
        <v>101456576</v>
      </c>
      <c r="I90" s="1">
        <v>0.92</v>
      </c>
    </row>
    <row r="91" spans="1:9" x14ac:dyDescent="0.15">
      <c r="A91" s="2">
        <v>43237</v>
      </c>
      <c r="B91" s="1">
        <v>8.3699999999999992</v>
      </c>
      <c r="C91" s="1">
        <v>8.39</v>
      </c>
      <c r="D91" s="1">
        <v>8.3000000000000007</v>
      </c>
      <c r="E91" s="1">
        <v>8.33</v>
      </c>
      <c r="F91" s="1">
        <v>0</v>
      </c>
      <c r="G91" s="1">
        <v>8717783</v>
      </c>
      <c r="H91" s="1">
        <v>73433931</v>
      </c>
      <c r="I91" s="1">
        <v>0.67</v>
      </c>
    </row>
    <row r="92" spans="1:9" x14ac:dyDescent="0.15">
      <c r="A92" s="2">
        <v>43238</v>
      </c>
      <c r="B92" s="1">
        <v>8.33</v>
      </c>
      <c r="C92" s="1">
        <v>8.42</v>
      </c>
      <c r="D92" s="1">
        <v>8.24</v>
      </c>
      <c r="E92" s="1">
        <v>8.3800000000000008</v>
      </c>
      <c r="F92" s="1">
        <v>0.59</v>
      </c>
      <c r="G92" s="1">
        <v>10099531</v>
      </c>
      <c r="H92" s="1">
        <v>84968563</v>
      </c>
      <c r="I92" s="1">
        <v>0.77</v>
      </c>
    </row>
    <row r="93" spans="1:9" x14ac:dyDescent="0.15">
      <c r="A93" s="2">
        <v>43241</v>
      </c>
      <c r="B93" s="1">
        <v>8.44</v>
      </c>
      <c r="C93" s="1">
        <v>8.57</v>
      </c>
      <c r="D93" s="1">
        <v>8.41</v>
      </c>
      <c r="E93" s="1">
        <v>8.5299999999999994</v>
      </c>
      <c r="F93" s="1">
        <v>1.77</v>
      </c>
      <c r="G93" s="1">
        <v>15733848</v>
      </c>
      <c r="H93" s="1">
        <v>135091943</v>
      </c>
      <c r="I93" s="1">
        <v>1.21</v>
      </c>
    </row>
    <row r="94" spans="1:9" x14ac:dyDescent="0.15">
      <c r="A94" s="2">
        <v>43242</v>
      </c>
      <c r="B94" s="1">
        <v>8.5299999999999994</v>
      </c>
      <c r="C94" s="1">
        <v>9.0399999999999991</v>
      </c>
      <c r="D94" s="1">
        <v>8.49</v>
      </c>
      <c r="E94" s="1">
        <v>8.98</v>
      </c>
      <c r="F94" s="1">
        <v>5.34</v>
      </c>
      <c r="G94" s="1">
        <v>53547874</v>
      </c>
      <c r="H94" s="1">
        <v>477987007</v>
      </c>
      <c r="I94" s="1">
        <v>4.0999999999999996</v>
      </c>
    </row>
    <row r="95" spans="1:9" x14ac:dyDescent="0.15">
      <c r="A95" s="2">
        <v>43243</v>
      </c>
      <c r="B95" s="1">
        <v>8.92</v>
      </c>
      <c r="C95" s="1">
        <v>9.1</v>
      </c>
      <c r="D95" s="1">
        <v>8.86</v>
      </c>
      <c r="E95" s="1">
        <v>9</v>
      </c>
      <c r="F95" s="1">
        <v>0.22</v>
      </c>
      <c r="G95" s="1">
        <v>37181295</v>
      </c>
      <c r="H95" s="1">
        <v>337263970</v>
      </c>
      <c r="I95" s="1">
        <v>2.85</v>
      </c>
    </row>
    <row r="96" spans="1:9" x14ac:dyDescent="0.15">
      <c r="A96" s="2">
        <v>43244</v>
      </c>
      <c r="B96" s="1">
        <v>8.94</v>
      </c>
      <c r="C96" s="1">
        <v>9.0399999999999991</v>
      </c>
      <c r="D96" s="1">
        <v>8.83</v>
      </c>
      <c r="E96" s="1">
        <v>8.86</v>
      </c>
      <c r="F96" s="1">
        <v>-1.54</v>
      </c>
      <c r="G96" s="1">
        <v>21280323</v>
      </c>
      <c r="H96" s="1">
        <v>191579691</v>
      </c>
      <c r="I96" s="1">
        <v>1.63</v>
      </c>
    </row>
    <row r="97" spans="1:9" x14ac:dyDescent="0.15">
      <c r="A97" s="2">
        <v>43245</v>
      </c>
      <c r="B97" s="1">
        <v>8.86</v>
      </c>
      <c r="C97" s="1">
        <v>8.98</v>
      </c>
      <c r="D97" s="1">
        <v>8.69</v>
      </c>
      <c r="E97" s="1">
        <v>8.7200000000000006</v>
      </c>
      <c r="F97" s="1">
        <v>-1.68</v>
      </c>
      <c r="G97" s="1">
        <v>22268203</v>
      </c>
      <c r="H97" s="1">
        <v>198233887</v>
      </c>
      <c r="I97" s="1">
        <v>1.71</v>
      </c>
    </row>
    <row r="98" spans="1:9" x14ac:dyDescent="0.15">
      <c r="A98" s="2">
        <v>43248</v>
      </c>
      <c r="B98" s="1">
        <v>8.7899999999999991</v>
      </c>
      <c r="C98" s="1">
        <v>9.24</v>
      </c>
      <c r="D98" s="1">
        <v>8.75</v>
      </c>
      <c r="E98" s="1">
        <v>9.09</v>
      </c>
      <c r="F98" s="1">
        <v>4.32</v>
      </c>
      <c r="G98" s="1">
        <v>42795144</v>
      </c>
      <c r="H98" s="1">
        <v>391693034</v>
      </c>
      <c r="I98" s="1">
        <v>3.28</v>
      </c>
    </row>
    <row r="99" spans="1:9" x14ac:dyDescent="0.15">
      <c r="A99" s="2">
        <v>43249</v>
      </c>
      <c r="B99" s="1">
        <v>9.06</v>
      </c>
      <c r="C99" s="1">
        <v>9.34</v>
      </c>
      <c r="D99" s="1">
        <v>8.9600000000000009</v>
      </c>
      <c r="E99" s="1">
        <v>9.2200000000000006</v>
      </c>
      <c r="F99" s="1">
        <v>1.42</v>
      </c>
      <c r="G99" s="1">
        <v>38204681</v>
      </c>
      <c r="H99" s="1">
        <v>352709229</v>
      </c>
      <c r="I99" s="1">
        <v>2.93</v>
      </c>
    </row>
    <row r="100" spans="1:9" x14ac:dyDescent="0.15">
      <c r="A100" s="2">
        <v>43250</v>
      </c>
      <c r="B100" s="1">
        <v>9.0299999999999994</v>
      </c>
      <c r="C100" s="1">
        <v>9.14</v>
      </c>
      <c r="D100" s="1">
        <v>8.82</v>
      </c>
      <c r="E100" s="1">
        <v>8.9600000000000009</v>
      </c>
      <c r="F100" s="1">
        <v>-2.79</v>
      </c>
      <c r="G100" s="1">
        <v>33658077</v>
      </c>
      <c r="H100" s="1">
        <v>305152791</v>
      </c>
      <c r="I100" s="1">
        <v>2.58</v>
      </c>
    </row>
    <row r="101" spans="1:9" x14ac:dyDescent="0.15">
      <c r="A101" s="2">
        <v>43251</v>
      </c>
      <c r="B101" s="1">
        <v>9.17</v>
      </c>
      <c r="C101" s="1">
        <v>9.19</v>
      </c>
      <c r="D101" s="1">
        <v>8.91</v>
      </c>
      <c r="E101" s="1">
        <v>9.09</v>
      </c>
      <c r="F101" s="1">
        <v>1.44</v>
      </c>
      <c r="G101" s="1">
        <v>28803613</v>
      </c>
      <c r="H101" s="1">
        <v>263879475</v>
      </c>
      <c r="I101" s="1">
        <v>2.21</v>
      </c>
    </row>
    <row r="102" spans="1:9" x14ac:dyDescent="0.15">
      <c r="A102" s="2">
        <v>43252</v>
      </c>
      <c r="B102" s="1">
        <v>9.0500000000000007</v>
      </c>
      <c r="C102" s="1">
        <v>9.1199999999999992</v>
      </c>
      <c r="D102" s="1">
        <v>8.83</v>
      </c>
      <c r="E102" s="1">
        <v>8.91</v>
      </c>
      <c r="F102" s="1">
        <v>-1.96</v>
      </c>
      <c r="G102" s="1">
        <v>19006514</v>
      </c>
      <c r="H102" s="1">
        <v>172412371</v>
      </c>
      <c r="I102" s="1">
        <v>1.46</v>
      </c>
    </row>
    <row r="103" spans="1:9" x14ac:dyDescent="0.15">
      <c r="A103" s="2">
        <v>43255</v>
      </c>
      <c r="B103" s="1">
        <v>8.99</v>
      </c>
      <c r="C103" s="1">
        <v>9.58</v>
      </c>
      <c r="D103" s="1">
        <v>8.91</v>
      </c>
      <c r="E103" s="1">
        <v>9.4499999999999993</v>
      </c>
      <c r="F103" s="1">
        <v>6</v>
      </c>
      <c r="G103" s="1">
        <v>51955891</v>
      </c>
      <c r="H103" s="1">
        <v>489980288</v>
      </c>
      <c r="I103" s="1">
        <v>3.98</v>
      </c>
    </row>
    <row r="104" spans="1:9" x14ac:dyDescent="0.15">
      <c r="A104" s="2">
        <v>43256</v>
      </c>
      <c r="B104" s="1">
        <v>9.36</v>
      </c>
      <c r="C104" s="1">
        <v>9.57</v>
      </c>
      <c r="D104" s="1">
        <v>9.33</v>
      </c>
      <c r="E104" s="1">
        <v>9.4700000000000006</v>
      </c>
      <c r="F104" s="1">
        <v>0.21</v>
      </c>
      <c r="G104" s="1">
        <v>35414672</v>
      </c>
      <c r="H104" s="1">
        <v>337783884</v>
      </c>
      <c r="I104" s="1">
        <v>2.71</v>
      </c>
    </row>
    <row r="105" spans="1:9" x14ac:dyDescent="0.15">
      <c r="A105" s="2">
        <v>43257</v>
      </c>
      <c r="B105" s="1">
        <v>9.42</v>
      </c>
      <c r="C105" s="1">
        <v>9.43</v>
      </c>
      <c r="D105" s="1">
        <v>9.2100000000000009</v>
      </c>
      <c r="E105" s="1">
        <v>9.36</v>
      </c>
      <c r="F105" s="1">
        <v>-1.1499999999999999</v>
      </c>
      <c r="G105" s="1">
        <v>38884222</v>
      </c>
      <c r="H105" s="1">
        <v>365293081</v>
      </c>
      <c r="I105" s="1">
        <v>2.98</v>
      </c>
    </row>
    <row r="106" spans="1:9" x14ac:dyDescent="0.15">
      <c r="A106" s="2">
        <v>43258</v>
      </c>
      <c r="B106" s="1">
        <v>9.3800000000000008</v>
      </c>
      <c r="C106" s="1">
        <v>9.5299999999999994</v>
      </c>
      <c r="D106" s="1">
        <v>9.3000000000000007</v>
      </c>
      <c r="E106" s="1">
        <v>9.4700000000000006</v>
      </c>
      <c r="F106" s="1">
        <v>1.1599999999999999</v>
      </c>
      <c r="G106" s="1">
        <v>35651602</v>
      </c>
      <c r="H106" s="1">
        <v>339040705</v>
      </c>
      <c r="I106" s="1">
        <v>2.73</v>
      </c>
    </row>
    <row r="107" spans="1:9" x14ac:dyDescent="0.15">
      <c r="A107" s="2">
        <v>43259</v>
      </c>
      <c r="B107" s="1">
        <v>9.5</v>
      </c>
      <c r="C107" s="1">
        <v>9.75</v>
      </c>
      <c r="D107" s="1">
        <v>9.27</v>
      </c>
      <c r="E107" s="1">
        <v>9.3699999999999992</v>
      </c>
      <c r="F107" s="1">
        <v>-1.05</v>
      </c>
      <c r="G107" s="1">
        <v>47090420</v>
      </c>
      <c r="H107" s="1">
        <v>453838172</v>
      </c>
      <c r="I107" s="1">
        <v>3.61</v>
      </c>
    </row>
    <row r="108" spans="1:9" x14ac:dyDescent="0.15">
      <c r="A108" s="2">
        <v>43262</v>
      </c>
      <c r="B108" s="1">
        <v>9.31</v>
      </c>
      <c r="C108" s="1">
        <v>9.31</v>
      </c>
      <c r="D108" s="1">
        <v>9.02</v>
      </c>
      <c r="E108" s="1">
        <v>9.2100000000000009</v>
      </c>
      <c r="F108" s="1">
        <v>-1.69</v>
      </c>
      <c r="G108" s="1">
        <v>25607236</v>
      </c>
      <c r="H108" s="1">
        <v>236341561</v>
      </c>
      <c r="I108" s="1">
        <v>1.96</v>
      </c>
    </row>
    <row r="109" spans="1:9" x14ac:dyDescent="0.15">
      <c r="A109" s="2">
        <v>43263</v>
      </c>
      <c r="B109" s="1">
        <v>9.19</v>
      </c>
      <c r="C109" s="1">
        <v>9.57</v>
      </c>
      <c r="D109" s="1">
        <v>9.09</v>
      </c>
      <c r="E109" s="1">
        <v>9.51</v>
      </c>
      <c r="F109" s="1">
        <v>3.23</v>
      </c>
      <c r="G109" s="1">
        <v>35779500</v>
      </c>
      <c r="H109" s="1">
        <v>339520098</v>
      </c>
      <c r="I109" s="1">
        <v>2.74</v>
      </c>
    </row>
    <row r="110" spans="1:9" x14ac:dyDescent="0.15">
      <c r="A110" s="2">
        <v>43264</v>
      </c>
      <c r="B110" s="1">
        <v>9.44</v>
      </c>
      <c r="C110" s="1">
        <v>9.69</v>
      </c>
      <c r="D110" s="1">
        <v>9.36</v>
      </c>
      <c r="E110" s="1">
        <v>9.4</v>
      </c>
      <c r="F110" s="1">
        <v>-1.1499999999999999</v>
      </c>
      <c r="G110" s="1">
        <v>32185820</v>
      </c>
      <c r="H110" s="1">
        <v>309005345</v>
      </c>
      <c r="I110" s="1">
        <v>2.4700000000000002</v>
      </c>
    </row>
    <row r="111" spans="1:9" x14ac:dyDescent="0.15">
      <c r="A111" s="2">
        <v>43265</v>
      </c>
      <c r="B111" s="1">
        <v>9.33</v>
      </c>
      <c r="C111" s="1">
        <v>9.6</v>
      </c>
      <c r="D111" s="1">
        <v>9.17</v>
      </c>
      <c r="E111" s="1">
        <v>9.1999999999999993</v>
      </c>
      <c r="F111" s="1">
        <v>-2.11</v>
      </c>
      <c r="G111" s="1">
        <v>33510529</v>
      </c>
      <c r="H111" s="1">
        <v>316408042</v>
      </c>
      <c r="I111" s="1">
        <v>2.57</v>
      </c>
    </row>
    <row r="112" spans="1:9" x14ac:dyDescent="0.15">
      <c r="A112" s="2">
        <v>43266</v>
      </c>
      <c r="B112" s="1">
        <v>9.1199999999999992</v>
      </c>
      <c r="C112" s="1">
        <v>9.3000000000000007</v>
      </c>
      <c r="D112" s="1">
        <v>8.8699999999999992</v>
      </c>
      <c r="E112" s="1">
        <v>9.0500000000000007</v>
      </c>
      <c r="F112" s="1">
        <v>-1.61</v>
      </c>
      <c r="G112" s="1">
        <v>31087020</v>
      </c>
      <c r="H112" s="1">
        <v>285553683</v>
      </c>
      <c r="I112" s="1">
        <v>2.38</v>
      </c>
    </row>
    <row r="113" spans="1:9" x14ac:dyDescent="0.15">
      <c r="A113" s="2">
        <v>43270</v>
      </c>
      <c r="B113" s="1">
        <v>8.81</v>
      </c>
      <c r="C113" s="1">
        <v>9.0299999999999994</v>
      </c>
      <c r="D113" s="1">
        <v>8.15</v>
      </c>
      <c r="E113" s="1">
        <v>8.42</v>
      </c>
      <c r="F113" s="1">
        <v>-7</v>
      </c>
      <c r="G113" s="1">
        <v>37712032</v>
      </c>
      <c r="H113" s="1">
        <v>326327925</v>
      </c>
      <c r="I113" s="1">
        <v>2.89</v>
      </c>
    </row>
    <row r="114" spans="1:9" x14ac:dyDescent="0.15">
      <c r="A114" s="2">
        <v>43271</v>
      </c>
      <c r="B114" s="1">
        <v>8.32</v>
      </c>
      <c r="C114" s="1">
        <v>8.6199999999999992</v>
      </c>
      <c r="D114" s="1">
        <v>8.27</v>
      </c>
      <c r="E114" s="1">
        <v>8.52</v>
      </c>
      <c r="F114" s="1">
        <v>1.18</v>
      </c>
      <c r="G114" s="1">
        <v>20244396</v>
      </c>
      <c r="H114" s="1">
        <v>173027627</v>
      </c>
      <c r="I114" s="1">
        <v>1.55</v>
      </c>
    </row>
    <row r="115" spans="1:9" x14ac:dyDescent="0.15">
      <c r="A115" s="2">
        <v>43272</v>
      </c>
      <c r="B115" s="1">
        <v>8.6300000000000008</v>
      </c>
      <c r="C115" s="1">
        <v>8.68</v>
      </c>
      <c r="D115" s="1">
        <v>8.2200000000000006</v>
      </c>
      <c r="E115" s="1">
        <v>8.25</v>
      </c>
      <c r="F115" s="1">
        <v>-3.14</v>
      </c>
      <c r="G115" s="1">
        <v>22687097</v>
      </c>
      <c r="H115" s="1">
        <v>193185576</v>
      </c>
      <c r="I115" s="1">
        <v>1.74</v>
      </c>
    </row>
    <row r="116" spans="1:9" x14ac:dyDescent="0.15">
      <c r="A116" s="2">
        <v>43273</v>
      </c>
      <c r="B116" s="1">
        <v>8.1</v>
      </c>
      <c r="C116" s="1">
        <v>8.36</v>
      </c>
      <c r="D116" s="1">
        <v>7.88</v>
      </c>
      <c r="E116" s="1">
        <v>8.25</v>
      </c>
      <c r="F116" s="1">
        <v>0</v>
      </c>
      <c r="G116" s="1">
        <v>15602451</v>
      </c>
      <c r="H116" s="1">
        <v>127446838</v>
      </c>
      <c r="I116" s="1">
        <v>1.2</v>
      </c>
    </row>
    <row r="117" spans="1:9" x14ac:dyDescent="0.15">
      <c r="A117" s="2">
        <v>43276</v>
      </c>
      <c r="B117" s="1">
        <v>8.36</v>
      </c>
      <c r="C117" s="1">
        <v>8.43</v>
      </c>
      <c r="D117" s="1">
        <v>8.08</v>
      </c>
      <c r="E117" s="1">
        <v>8.1</v>
      </c>
      <c r="F117" s="1">
        <v>-1.82</v>
      </c>
      <c r="G117" s="1">
        <v>15658109</v>
      </c>
      <c r="H117" s="1">
        <v>128938415</v>
      </c>
      <c r="I117" s="1">
        <v>1.2</v>
      </c>
    </row>
    <row r="118" spans="1:9" x14ac:dyDescent="0.15">
      <c r="A118" s="2">
        <v>43277</v>
      </c>
      <c r="B118" s="1">
        <v>7.9</v>
      </c>
      <c r="C118" s="1">
        <v>8.11</v>
      </c>
      <c r="D118" s="1">
        <v>7.81</v>
      </c>
      <c r="E118" s="1">
        <v>8.08</v>
      </c>
      <c r="F118" s="1">
        <v>-0.25</v>
      </c>
      <c r="G118" s="1">
        <v>15505564</v>
      </c>
      <c r="H118" s="1">
        <v>123647672</v>
      </c>
      <c r="I118" s="1">
        <v>1.19</v>
      </c>
    </row>
    <row r="119" spans="1:9" x14ac:dyDescent="0.15">
      <c r="A119" s="2">
        <v>43278</v>
      </c>
      <c r="B119" s="1">
        <v>8.26</v>
      </c>
      <c r="C119" s="1">
        <v>8.58</v>
      </c>
      <c r="D119" s="1">
        <v>8.16</v>
      </c>
      <c r="E119" s="1">
        <v>8.4</v>
      </c>
      <c r="F119" s="1">
        <v>3.96</v>
      </c>
      <c r="G119" s="1">
        <v>30671401</v>
      </c>
      <c r="H119" s="1">
        <v>257417378</v>
      </c>
      <c r="I119" s="1">
        <v>2.35</v>
      </c>
    </row>
    <row r="120" spans="1:9" x14ac:dyDescent="0.15">
      <c r="A120" s="2">
        <v>43279</v>
      </c>
      <c r="B120" s="1">
        <v>8.3000000000000007</v>
      </c>
      <c r="C120" s="1">
        <v>8.39</v>
      </c>
      <c r="D120" s="1">
        <v>8.08</v>
      </c>
      <c r="E120" s="1">
        <v>8.09</v>
      </c>
      <c r="F120" s="1">
        <v>-3.69</v>
      </c>
      <c r="G120" s="1">
        <v>22770940</v>
      </c>
      <c r="H120" s="1">
        <v>187600968</v>
      </c>
      <c r="I120" s="1">
        <v>1.74</v>
      </c>
    </row>
    <row r="121" spans="1:9" x14ac:dyDescent="0.15">
      <c r="A121" s="2">
        <v>43280</v>
      </c>
      <c r="B121" s="1">
        <v>8.18</v>
      </c>
      <c r="C121" s="1">
        <v>8.41</v>
      </c>
      <c r="D121" s="1">
        <v>8.09</v>
      </c>
      <c r="E121" s="1">
        <v>8.3699999999999992</v>
      </c>
      <c r="F121" s="1">
        <v>3.46</v>
      </c>
      <c r="G121" s="1">
        <v>20209490</v>
      </c>
      <c r="H121" s="1">
        <v>167223074</v>
      </c>
      <c r="I121" s="1">
        <v>1.55</v>
      </c>
    </row>
    <row r="122" spans="1:9" x14ac:dyDescent="0.15">
      <c r="A122" s="2">
        <v>43283</v>
      </c>
      <c r="B122" s="1">
        <v>8.3800000000000008</v>
      </c>
      <c r="C122" s="1">
        <v>8.39</v>
      </c>
      <c r="D122" s="1">
        <v>8.07</v>
      </c>
      <c r="E122" s="1">
        <v>8.1300000000000008</v>
      </c>
      <c r="F122" s="1">
        <v>-2.87</v>
      </c>
      <c r="G122" s="1">
        <v>15905349</v>
      </c>
      <c r="H122" s="1">
        <v>131143095</v>
      </c>
      <c r="I122" s="1">
        <v>1.22</v>
      </c>
    </row>
    <row r="123" spans="1:9" x14ac:dyDescent="0.15">
      <c r="A123" s="2">
        <v>43284</v>
      </c>
      <c r="B123" s="1">
        <v>8.18</v>
      </c>
      <c r="C123" s="1">
        <v>8.36</v>
      </c>
      <c r="D123" s="1">
        <v>8.11</v>
      </c>
      <c r="E123" s="1">
        <v>8.32</v>
      </c>
      <c r="F123" s="1">
        <v>2.34</v>
      </c>
      <c r="G123" s="1">
        <v>16807346</v>
      </c>
      <c r="H123" s="1">
        <v>138911923</v>
      </c>
      <c r="I123" s="1">
        <v>1.29</v>
      </c>
    </row>
    <row r="124" spans="1:9" x14ac:dyDescent="0.15">
      <c r="A124" s="2">
        <v>43285</v>
      </c>
      <c r="B124" s="1">
        <v>8.3699999999999992</v>
      </c>
      <c r="C124" s="1">
        <v>8.51</v>
      </c>
      <c r="D124" s="1">
        <v>8.31</v>
      </c>
      <c r="E124" s="1">
        <v>8.39</v>
      </c>
      <c r="F124" s="1">
        <v>0.84</v>
      </c>
      <c r="G124" s="1">
        <v>21571072</v>
      </c>
      <c r="H124" s="1">
        <v>181101256</v>
      </c>
      <c r="I124" s="1">
        <v>1.65</v>
      </c>
    </row>
    <row r="125" spans="1:9" x14ac:dyDescent="0.15">
      <c r="A125" s="2">
        <v>43286</v>
      </c>
      <c r="B125" s="1">
        <v>8.3800000000000008</v>
      </c>
      <c r="C125" s="1">
        <v>8.4</v>
      </c>
      <c r="D125" s="1">
        <v>8.11</v>
      </c>
      <c r="E125" s="1">
        <v>8.1300000000000008</v>
      </c>
      <c r="F125" s="1">
        <v>-3.1</v>
      </c>
      <c r="G125" s="1">
        <v>15925614</v>
      </c>
      <c r="H125" s="1">
        <v>131403019</v>
      </c>
      <c r="I125" s="1">
        <v>1.22</v>
      </c>
    </row>
    <row r="126" spans="1:9" x14ac:dyDescent="0.15">
      <c r="A126" s="2">
        <v>43287</v>
      </c>
      <c r="B126" s="1">
        <v>8.15</v>
      </c>
      <c r="C126" s="1">
        <v>8.34</v>
      </c>
      <c r="D126" s="1">
        <v>8</v>
      </c>
      <c r="E126" s="1">
        <v>8.1300000000000008</v>
      </c>
      <c r="F126" s="1">
        <v>0</v>
      </c>
      <c r="G126" s="1">
        <v>16014596</v>
      </c>
      <c r="H126" s="1">
        <v>130998719</v>
      </c>
      <c r="I126" s="1">
        <v>1.23</v>
      </c>
    </row>
    <row r="127" spans="1:9" x14ac:dyDescent="0.15">
      <c r="A127" s="2">
        <v>43290</v>
      </c>
      <c r="B127" s="1">
        <v>8.18</v>
      </c>
      <c r="C127" s="1">
        <v>8.43</v>
      </c>
      <c r="D127" s="1">
        <v>8.17</v>
      </c>
      <c r="E127" s="1">
        <v>8.41</v>
      </c>
      <c r="F127" s="1">
        <v>3.44</v>
      </c>
      <c r="G127" s="1">
        <v>21594351</v>
      </c>
      <c r="H127" s="1">
        <v>179667291</v>
      </c>
      <c r="I127" s="1">
        <v>1.65</v>
      </c>
    </row>
    <row r="128" spans="1:9" x14ac:dyDescent="0.15">
      <c r="A128" s="2">
        <v>43291</v>
      </c>
      <c r="B128" s="1">
        <v>8.4</v>
      </c>
      <c r="C128" s="1">
        <v>8.4700000000000006</v>
      </c>
      <c r="D128" s="1">
        <v>8.32</v>
      </c>
      <c r="E128" s="1">
        <v>8.4600000000000009</v>
      </c>
      <c r="F128" s="1">
        <v>0.59</v>
      </c>
      <c r="G128" s="1">
        <v>17648148</v>
      </c>
      <c r="H128" s="1">
        <v>148079006</v>
      </c>
      <c r="I128" s="1">
        <v>1.35</v>
      </c>
    </row>
    <row r="129" spans="1:9" x14ac:dyDescent="0.15">
      <c r="A129" s="2">
        <v>43292</v>
      </c>
      <c r="B129" s="1">
        <v>8.3000000000000007</v>
      </c>
      <c r="C129" s="1">
        <v>8.3699999999999992</v>
      </c>
      <c r="D129" s="1">
        <v>8.1199999999999992</v>
      </c>
      <c r="E129" s="1">
        <v>8.31</v>
      </c>
      <c r="F129" s="1">
        <v>-1.77</v>
      </c>
      <c r="G129" s="1">
        <v>19768975</v>
      </c>
      <c r="H129" s="1">
        <v>163098026</v>
      </c>
      <c r="I129" s="1">
        <v>1.51</v>
      </c>
    </row>
    <row r="130" spans="1:9" x14ac:dyDescent="0.15">
      <c r="A130" s="2">
        <v>43293</v>
      </c>
      <c r="B130" s="1">
        <v>8.2899999999999991</v>
      </c>
      <c r="C130" s="1">
        <v>8.5500000000000007</v>
      </c>
      <c r="D130" s="1">
        <v>8.2799999999999994</v>
      </c>
      <c r="E130" s="1">
        <v>8.48</v>
      </c>
      <c r="F130" s="1">
        <v>2.0499999999999998</v>
      </c>
      <c r="G130" s="1">
        <v>20198663</v>
      </c>
      <c r="H130" s="1">
        <v>170832472</v>
      </c>
      <c r="I130" s="1">
        <v>1.55</v>
      </c>
    </row>
    <row r="131" spans="1:9" x14ac:dyDescent="0.15">
      <c r="A131" s="2">
        <v>43294</v>
      </c>
      <c r="B131" s="1">
        <v>8.51</v>
      </c>
      <c r="C131" s="1">
        <v>8.6</v>
      </c>
      <c r="D131" s="1">
        <v>8.4600000000000009</v>
      </c>
      <c r="E131" s="1">
        <v>8.5299999999999994</v>
      </c>
      <c r="F131" s="1">
        <v>0.59</v>
      </c>
      <c r="G131" s="1">
        <v>16567017</v>
      </c>
      <c r="H131" s="1">
        <v>141187935</v>
      </c>
      <c r="I131" s="1">
        <v>1.27</v>
      </c>
    </row>
  </sheetData>
  <phoneticPr fontId="1" type="noConversion"/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296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6.84</v>
      </c>
      <c r="C3" s="1">
        <v>7</v>
      </c>
      <c r="D3" s="1">
        <v>6.78</v>
      </c>
      <c r="E3" s="1">
        <v>6.99</v>
      </c>
      <c r="F3" s="1">
        <v>1.75</v>
      </c>
      <c r="G3" s="1">
        <v>6397465</v>
      </c>
      <c r="H3" s="1">
        <v>44217523</v>
      </c>
      <c r="I3" s="1">
        <v>0.69</v>
      </c>
    </row>
    <row r="4" spans="1:9" x14ac:dyDescent="0.15">
      <c r="A4" s="2">
        <v>43103</v>
      </c>
      <c r="B4" s="1">
        <v>6.97</v>
      </c>
      <c r="C4" s="1">
        <v>7.02</v>
      </c>
      <c r="D4" s="1">
        <v>6.94</v>
      </c>
      <c r="E4" s="1">
        <v>6.96</v>
      </c>
      <c r="F4" s="1">
        <v>-0.43</v>
      </c>
      <c r="G4" s="1">
        <v>4276693</v>
      </c>
      <c r="H4" s="1">
        <v>29840524</v>
      </c>
      <c r="I4" s="1">
        <v>0.46</v>
      </c>
    </row>
    <row r="5" spans="1:9" x14ac:dyDescent="0.15">
      <c r="A5" s="2">
        <v>43104</v>
      </c>
      <c r="B5" s="1">
        <v>6.95</v>
      </c>
      <c r="C5" s="1">
        <v>7.08</v>
      </c>
      <c r="D5" s="1">
        <v>6.92</v>
      </c>
      <c r="E5" s="1">
        <v>7</v>
      </c>
      <c r="F5" s="1">
        <v>0.56999999999999995</v>
      </c>
      <c r="G5" s="1">
        <v>6006831</v>
      </c>
      <c r="H5" s="1">
        <v>42001448</v>
      </c>
      <c r="I5" s="1">
        <v>0.65</v>
      </c>
    </row>
    <row r="6" spans="1:9" x14ac:dyDescent="0.15">
      <c r="A6" s="2">
        <v>43105</v>
      </c>
      <c r="B6" s="1">
        <v>6.99</v>
      </c>
      <c r="C6" s="1">
        <v>7.02</v>
      </c>
      <c r="D6" s="1">
        <v>6.9</v>
      </c>
      <c r="E6" s="1">
        <v>6.97</v>
      </c>
      <c r="F6" s="1">
        <v>-0.43</v>
      </c>
      <c r="G6" s="1">
        <v>5069803</v>
      </c>
      <c r="H6" s="1">
        <v>35340462</v>
      </c>
      <c r="I6" s="1">
        <v>0.55000000000000004</v>
      </c>
    </row>
    <row r="7" spans="1:9" x14ac:dyDescent="0.15">
      <c r="A7" s="2">
        <v>43108</v>
      </c>
      <c r="B7" s="1">
        <v>6.98</v>
      </c>
      <c r="C7" s="1">
        <v>7.11</v>
      </c>
      <c r="D7" s="1">
        <v>6.93</v>
      </c>
      <c r="E7" s="1">
        <v>7.06</v>
      </c>
      <c r="F7" s="1">
        <v>1.29</v>
      </c>
      <c r="G7" s="1">
        <v>6971180</v>
      </c>
      <c r="H7" s="1">
        <v>49128759</v>
      </c>
      <c r="I7" s="1">
        <v>0.75</v>
      </c>
    </row>
    <row r="8" spans="1:9" x14ac:dyDescent="0.15">
      <c r="A8" s="2">
        <v>43109</v>
      </c>
      <c r="B8" s="1">
        <v>7.03</v>
      </c>
      <c r="C8" s="1">
        <v>7.09</v>
      </c>
      <c r="D8" s="1">
        <v>6.98</v>
      </c>
      <c r="E8" s="1">
        <v>7.04</v>
      </c>
      <c r="F8" s="1">
        <v>-0.28000000000000003</v>
      </c>
      <c r="G8" s="1">
        <v>4556459</v>
      </c>
      <c r="H8" s="1">
        <v>31971906</v>
      </c>
      <c r="I8" s="1">
        <v>0.49</v>
      </c>
    </row>
    <row r="9" spans="1:9" x14ac:dyDescent="0.15">
      <c r="A9" s="2">
        <v>43110</v>
      </c>
      <c r="B9" s="1">
        <v>7.03</v>
      </c>
      <c r="C9" s="1">
        <v>7.05</v>
      </c>
      <c r="D9" s="1">
        <v>6.9</v>
      </c>
      <c r="E9" s="1">
        <v>6.97</v>
      </c>
      <c r="F9" s="1">
        <v>-0.99</v>
      </c>
      <c r="G9" s="1">
        <v>4084743</v>
      </c>
      <c r="H9" s="1">
        <v>28466911</v>
      </c>
      <c r="I9" s="1">
        <v>0.44</v>
      </c>
    </row>
    <row r="10" spans="1:9" x14ac:dyDescent="0.15">
      <c r="A10" s="2">
        <v>43111</v>
      </c>
      <c r="B10" s="1">
        <v>6.94</v>
      </c>
      <c r="C10" s="1">
        <v>6.99</v>
      </c>
      <c r="D10" s="1">
        <v>6.9</v>
      </c>
      <c r="E10" s="1">
        <v>6.92</v>
      </c>
      <c r="F10" s="1">
        <v>-0.72</v>
      </c>
      <c r="G10" s="1">
        <v>3065306</v>
      </c>
      <c r="H10" s="1">
        <v>21262829</v>
      </c>
      <c r="I10" s="1">
        <v>0.33</v>
      </c>
    </row>
    <row r="11" spans="1:9" x14ac:dyDescent="0.15">
      <c r="A11" s="2">
        <v>43112</v>
      </c>
      <c r="B11" s="1">
        <v>6.93</v>
      </c>
      <c r="C11" s="1">
        <v>7.09</v>
      </c>
      <c r="D11" s="1">
        <v>6.89</v>
      </c>
      <c r="E11" s="1">
        <v>6.94</v>
      </c>
      <c r="F11" s="1">
        <v>0.28999999999999998</v>
      </c>
      <c r="G11" s="1">
        <v>6861005</v>
      </c>
      <c r="H11" s="1">
        <v>47988479</v>
      </c>
      <c r="I11" s="1">
        <v>0.74</v>
      </c>
    </row>
    <row r="12" spans="1:9" x14ac:dyDescent="0.15">
      <c r="A12" s="2">
        <v>43115</v>
      </c>
      <c r="B12" s="1">
        <v>6.91</v>
      </c>
      <c r="C12" s="1">
        <v>6.94</v>
      </c>
      <c r="D12" s="1">
        <v>6.69</v>
      </c>
      <c r="E12" s="1">
        <v>6.71</v>
      </c>
      <c r="F12" s="1">
        <v>-3.31</v>
      </c>
      <c r="G12" s="1">
        <v>6402114</v>
      </c>
      <c r="H12" s="1">
        <v>43457744</v>
      </c>
      <c r="I12" s="1">
        <v>0.69</v>
      </c>
    </row>
    <row r="13" spans="1:9" x14ac:dyDescent="0.15">
      <c r="A13" s="2">
        <v>43116</v>
      </c>
      <c r="B13" s="1">
        <v>6.75</v>
      </c>
      <c r="C13" s="1">
        <v>6.85</v>
      </c>
      <c r="D13" s="1">
        <v>6.72</v>
      </c>
      <c r="E13" s="1">
        <v>6.8</v>
      </c>
      <c r="F13" s="1">
        <v>1.34</v>
      </c>
      <c r="G13" s="1">
        <v>3816056</v>
      </c>
      <c r="H13" s="1">
        <v>25897669</v>
      </c>
      <c r="I13" s="1">
        <v>0.41</v>
      </c>
    </row>
    <row r="14" spans="1:9" x14ac:dyDescent="0.15">
      <c r="A14" s="2">
        <v>43117</v>
      </c>
      <c r="B14" s="1">
        <v>6.86</v>
      </c>
      <c r="C14" s="1">
        <v>6.93</v>
      </c>
      <c r="D14" s="1">
        <v>6.77</v>
      </c>
      <c r="E14" s="1">
        <v>6.87</v>
      </c>
      <c r="F14" s="1">
        <v>1.03</v>
      </c>
      <c r="G14" s="1">
        <v>5527023</v>
      </c>
      <c r="H14" s="1">
        <v>37923120</v>
      </c>
      <c r="I14" s="1">
        <v>0.6</v>
      </c>
    </row>
    <row r="15" spans="1:9" x14ac:dyDescent="0.15">
      <c r="A15" s="2">
        <v>43118</v>
      </c>
      <c r="B15" s="1">
        <v>6.84</v>
      </c>
      <c r="C15" s="1">
        <v>7.05</v>
      </c>
      <c r="D15" s="1">
        <v>6.79</v>
      </c>
      <c r="E15" s="1">
        <v>7</v>
      </c>
      <c r="F15" s="1">
        <v>1.89</v>
      </c>
      <c r="G15" s="1">
        <v>7224163</v>
      </c>
      <c r="H15" s="1">
        <v>50218501</v>
      </c>
      <c r="I15" s="1">
        <v>0.78</v>
      </c>
    </row>
    <row r="16" spans="1:9" x14ac:dyDescent="0.15">
      <c r="A16" s="2">
        <v>43119</v>
      </c>
      <c r="B16" s="1">
        <v>6.98</v>
      </c>
      <c r="C16" s="1">
        <v>7.05</v>
      </c>
      <c r="D16" s="1">
        <v>6.96</v>
      </c>
      <c r="E16" s="1">
        <v>7.03</v>
      </c>
      <c r="F16" s="1">
        <v>0.43</v>
      </c>
      <c r="G16" s="1">
        <v>5965796</v>
      </c>
      <c r="H16" s="1">
        <v>41843530</v>
      </c>
      <c r="I16" s="1">
        <v>0.64</v>
      </c>
    </row>
    <row r="17" spans="1:9" x14ac:dyDescent="0.15">
      <c r="A17" s="2">
        <v>43122</v>
      </c>
      <c r="B17" s="1">
        <v>7.04</v>
      </c>
      <c r="C17" s="1">
        <v>7.2</v>
      </c>
      <c r="D17" s="1">
        <v>7.01</v>
      </c>
      <c r="E17" s="1">
        <v>7.14</v>
      </c>
      <c r="F17" s="1">
        <v>1.56</v>
      </c>
      <c r="G17" s="1">
        <v>10313287</v>
      </c>
      <c r="H17" s="1">
        <v>73558446</v>
      </c>
      <c r="I17" s="1">
        <v>1.1100000000000001</v>
      </c>
    </row>
    <row r="18" spans="1:9" x14ac:dyDescent="0.15">
      <c r="A18" s="2">
        <v>43123</v>
      </c>
      <c r="B18" s="1">
        <v>7.08</v>
      </c>
      <c r="C18" s="1">
        <v>7.14</v>
      </c>
      <c r="D18" s="1">
        <v>7.02</v>
      </c>
      <c r="E18" s="1">
        <v>7.13</v>
      </c>
      <c r="F18" s="1">
        <v>-0.14000000000000001</v>
      </c>
      <c r="G18" s="1">
        <v>6582409</v>
      </c>
      <c r="H18" s="1">
        <v>46543233</v>
      </c>
      <c r="I18" s="1">
        <v>0.71</v>
      </c>
    </row>
    <row r="19" spans="1:9" x14ac:dyDescent="0.15">
      <c r="A19" s="2">
        <v>43124</v>
      </c>
      <c r="B19" s="1">
        <v>7.13</v>
      </c>
      <c r="C19" s="1">
        <v>7.15</v>
      </c>
      <c r="D19" s="1">
        <v>7.04</v>
      </c>
      <c r="E19" s="1">
        <v>7.08</v>
      </c>
      <c r="F19" s="1">
        <v>-0.7</v>
      </c>
      <c r="G19" s="1">
        <v>4435504</v>
      </c>
      <c r="H19" s="1">
        <v>31471499</v>
      </c>
      <c r="I19" s="1">
        <v>0.48</v>
      </c>
    </row>
    <row r="20" spans="1:9" x14ac:dyDescent="0.15">
      <c r="A20" s="2">
        <v>43125</v>
      </c>
      <c r="B20" s="1">
        <v>7.08</v>
      </c>
      <c r="C20" s="1">
        <v>7.15</v>
      </c>
      <c r="D20" s="1">
        <v>7.06</v>
      </c>
      <c r="E20" s="1">
        <v>7.11</v>
      </c>
      <c r="F20" s="1">
        <v>0.42</v>
      </c>
      <c r="G20" s="1">
        <v>4549438</v>
      </c>
      <c r="H20" s="1">
        <v>32328404</v>
      </c>
      <c r="I20" s="1">
        <v>0.49</v>
      </c>
    </row>
    <row r="21" spans="1:9" x14ac:dyDescent="0.15">
      <c r="A21" s="2">
        <v>43126</v>
      </c>
      <c r="B21" s="1">
        <v>7.15</v>
      </c>
      <c r="C21" s="1">
        <v>7.18</v>
      </c>
      <c r="D21" s="1">
        <v>7.08</v>
      </c>
      <c r="E21" s="1">
        <v>7.1</v>
      </c>
      <c r="F21" s="1">
        <v>-0.14000000000000001</v>
      </c>
      <c r="G21" s="1">
        <v>5316370</v>
      </c>
      <c r="H21" s="1">
        <v>37796920</v>
      </c>
      <c r="I21" s="1">
        <v>0.56999999999999995</v>
      </c>
    </row>
    <row r="22" spans="1:9" x14ac:dyDescent="0.15">
      <c r="A22" s="2">
        <v>43129</v>
      </c>
      <c r="B22" s="1">
        <v>7.13</v>
      </c>
      <c r="C22" s="1">
        <v>7.24</v>
      </c>
      <c r="D22" s="1">
        <v>7.12</v>
      </c>
      <c r="E22" s="1">
        <v>7.2</v>
      </c>
      <c r="F22" s="1">
        <v>1.41</v>
      </c>
      <c r="G22" s="1">
        <v>10423963</v>
      </c>
      <c r="H22" s="1">
        <v>74939774</v>
      </c>
      <c r="I22" s="1">
        <v>1.1200000000000001</v>
      </c>
    </row>
    <row r="23" spans="1:9" x14ac:dyDescent="0.15">
      <c r="A23" s="2">
        <v>43130</v>
      </c>
      <c r="B23" s="1">
        <v>7.2</v>
      </c>
      <c r="C23" s="1">
        <v>7.2</v>
      </c>
      <c r="D23" s="1">
        <v>7.06</v>
      </c>
      <c r="E23" s="1">
        <v>7.08</v>
      </c>
      <c r="F23" s="1">
        <v>-1.67</v>
      </c>
      <c r="G23" s="1">
        <v>6373558</v>
      </c>
      <c r="H23" s="1">
        <v>45409045</v>
      </c>
      <c r="I23" s="1">
        <v>0.69</v>
      </c>
    </row>
    <row r="24" spans="1:9" x14ac:dyDescent="0.15">
      <c r="A24" s="2">
        <v>43131</v>
      </c>
      <c r="B24" s="1">
        <v>7.05</v>
      </c>
      <c r="C24" s="1">
        <v>7.09</v>
      </c>
      <c r="D24" s="1">
        <v>6.95</v>
      </c>
      <c r="E24" s="1">
        <v>7.03</v>
      </c>
      <c r="F24" s="1">
        <v>-0.71</v>
      </c>
      <c r="G24" s="1">
        <v>5303243</v>
      </c>
      <c r="H24" s="1">
        <v>37248537</v>
      </c>
      <c r="I24" s="1">
        <v>0.56999999999999995</v>
      </c>
    </row>
    <row r="25" spans="1:9" x14ac:dyDescent="0.15">
      <c r="A25" s="2">
        <v>43132</v>
      </c>
      <c r="B25" s="1">
        <v>7.09</v>
      </c>
      <c r="C25" s="1">
        <v>7.17</v>
      </c>
      <c r="D25" s="1">
        <v>6.88</v>
      </c>
      <c r="E25" s="1">
        <v>6.9</v>
      </c>
      <c r="F25" s="1">
        <v>-1.85</v>
      </c>
      <c r="G25" s="1">
        <v>9179539</v>
      </c>
      <c r="H25" s="1">
        <v>64889629</v>
      </c>
      <c r="I25" s="1">
        <v>0.99</v>
      </c>
    </row>
    <row r="26" spans="1:9" x14ac:dyDescent="0.15">
      <c r="A26" s="2">
        <v>43133</v>
      </c>
      <c r="B26" s="1">
        <v>6.81</v>
      </c>
      <c r="C26" s="1">
        <v>7.11</v>
      </c>
      <c r="D26" s="1">
        <v>6.6</v>
      </c>
      <c r="E26" s="1">
        <v>7.08</v>
      </c>
      <c r="F26" s="1">
        <v>2.61</v>
      </c>
      <c r="G26" s="1">
        <v>11953436</v>
      </c>
      <c r="H26" s="1">
        <v>83177644</v>
      </c>
      <c r="I26" s="1">
        <v>1.29</v>
      </c>
    </row>
    <row r="27" spans="1:9" x14ac:dyDescent="0.15">
      <c r="A27" s="2">
        <v>43136</v>
      </c>
      <c r="B27" s="1">
        <v>7.02</v>
      </c>
      <c r="C27" s="1">
        <v>7.47</v>
      </c>
      <c r="D27" s="1">
        <v>6.97</v>
      </c>
      <c r="E27" s="1">
        <v>7.34</v>
      </c>
      <c r="F27" s="1">
        <v>3.67</v>
      </c>
      <c r="G27" s="1">
        <v>22724304</v>
      </c>
      <c r="H27" s="1">
        <v>166055421</v>
      </c>
      <c r="I27" s="1">
        <v>2.4500000000000002</v>
      </c>
    </row>
    <row r="28" spans="1:9" x14ac:dyDescent="0.15">
      <c r="A28" s="2">
        <v>43137</v>
      </c>
      <c r="B28" s="1">
        <v>7.22</v>
      </c>
      <c r="C28" s="1">
        <v>7.46</v>
      </c>
      <c r="D28" s="1">
        <v>7.12</v>
      </c>
      <c r="E28" s="1">
        <v>7.15</v>
      </c>
      <c r="F28" s="1">
        <v>-2.59</v>
      </c>
      <c r="G28" s="1">
        <v>23272446</v>
      </c>
      <c r="H28" s="1">
        <v>170272156</v>
      </c>
      <c r="I28" s="1">
        <v>2.5099999999999998</v>
      </c>
    </row>
    <row r="29" spans="1:9" x14ac:dyDescent="0.15">
      <c r="A29" s="2">
        <v>43138</v>
      </c>
      <c r="B29" s="1">
        <v>7.28</v>
      </c>
      <c r="C29" s="1">
        <v>7.42</v>
      </c>
      <c r="D29" s="1">
        <v>7.18</v>
      </c>
      <c r="E29" s="1">
        <v>7.25</v>
      </c>
      <c r="F29" s="1">
        <v>1.4</v>
      </c>
      <c r="G29" s="1">
        <v>15112309</v>
      </c>
      <c r="H29" s="1">
        <v>110234742</v>
      </c>
      <c r="I29" s="1">
        <v>1.63</v>
      </c>
    </row>
    <row r="30" spans="1:9" x14ac:dyDescent="0.15">
      <c r="A30" s="2">
        <v>43139</v>
      </c>
      <c r="B30" s="1">
        <v>7.2</v>
      </c>
      <c r="C30" s="1">
        <v>7.31</v>
      </c>
      <c r="D30" s="1">
        <v>6.99</v>
      </c>
      <c r="E30" s="1">
        <v>7.1</v>
      </c>
      <c r="F30" s="1">
        <v>-2.0699999999999998</v>
      </c>
      <c r="G30" s="1">
        <v>11972735</v>
      </c>
      <c r="H30" s="1">
        <v>85631014</v>
      </c>
      <c r="I30" s="1">
        <v>1.29</v>
      </c>
    </row>
    <row r="31" spans="1:9" x14ac:dyDescent="0.15">
      <c r="A31" s="2">
        <v>43140</v>
      </c>
      <c r="B31" s="1">
        <v>6.93</v>
      </c>
      <c r="C31" s="1">
        <v>6.99</v>
      </c>
      <c r="D31" s="1">
        <v>6.47</v>
      </c>
      <c r="E31" s="1">
        <v>6.57</v>
      </c>
      <c r="F31" s="1">
        <v>-7.46</v>
      </c>
      <c r="G31" s="1">
        <v>14347996</v>
      </c>
      <c r="H31" s="1">
        <v>96557124</v>
      </c>
      <c r="I31" s="1">
        <v>1.55</v>
      </c>
    </row>
    <row r="32" spans="1:9" x14ac:dyDescent="0.15">
      <c r="A32" s="2">
        <v>43143</v>
      </c>
      <c r="B32" s="1">
        <v>6.53</v>
      </c>
      <c r="C32" s="1">
        <v>6.65</v>
      </c>
      <c r="D32" s="1">
        <v>6.43</v>
      </c>
      <c r="E32" s="1">
        <v>6.58</v>
      </c>
      <c r="F32" s="1">
        <v>0.15</v>
      </c>
      <c r="G32" s="1">
        <v>8003694</v>
      </c>
      <c r="H32" s="1">
        <v>52575156</v>
      </c>
      <c r="I32" s="1">
        <v>0.86</v>
      </c>
    </row>
    <row r="33" spans="1:9" x14ac:dyDescent="0.15">
      <c r="A33" s="2">
        <v>43144</v>
      </c>
      <c r="B33" s="1">
        <v>6.61</v>
      </c>
      <c r="C33" s="1">
        <v>6.71</v>
      </c>
      <c r="D33" s="1">
        <v>6.6</v>
      </c>
      <c r="E33" s="1">
        <v>6.62</v>
      </c>
      <c r="F33" s="1">
        <v>0.61</v>
      </c>
      <c r="G33" s="1">
        <v>5562084</v>
      </c>
      <c r="H33" s="1">
        <v>36965849</v>
      </c>
      <c r="I33" s="1">
        <v>0.6</v>
      </c>
    </row>
    <row r="34" spans="1:9" x14ac:dyDescent="0.15">
      <c r="A34" s="2">
        <v>43145</v>
      </c>
      <c r="B34" s="1">
        <v>6.65</v>
      </c>
      <c r="C34" s="1">
        <v>6.72</v>
      </c>
      <c r="D34" s="1">
        <v>6.52</v>
      </c>
      <c r="E34" s="1">
        <v>6.67</v>
      </c>
      <c r="F34" s="1">
        <v>0.76</v>
      </c>
      <c r="G34" s="1">
        <v>5219783</v>
      </c>
      <c r="H34" s="1">
        <v>34628403</v>
      </c>
      <c r="I34" s="1">
        <v>0.56000000000000005</v>
      </c>
    </row>
    <row r="35" spans="1:9" x14ac:dyDescent="0.15">
      <c r="A35" s="2">
        <v>43153</v>
      </c>
      <c r="B35" s="1">
        <v>6.7</v>
      </c>
      <c r="C35" s="1">
        <v>6.76</v>
      </c>
      <c r="D35" s="1">
        <v>6.67</v>
      </c>
      <c r="E35" s="1">
        <v>6.76</v>
      </c>
      <c r="F35" s="1">
        <v>1.35</v>
      </c>
      <c r="G35" s="1">
        <v>4171859</v>
      </c>
      <c r="H35" s="1">
        <v>28070843</v>
      </c>
      <c r="I35" s="1">
        <v>0.45</v>
      </c>
    </row>
    <row r="36" spans="1:9" x14ac:dyDescent="0.15">
      <c r="A36" s="2">
        <v>43154</v>
      </c>
      <c r="B36" s="1">
        <v>6.79</v>
      </c>
      <c r="C36" s="1">
        <v>6.88</v>
      </c>
      <c r="D36" s="1">
        <v>6.69</v>
      </c>
      <c r="E36" s="1">
        <v>6.82</v>
      </c>
      <c r="F36" s="1">
        <v>0.89</v>
      </c>
      <c r="G36" s="1">
        <v>5146202</v>
      </c>
      <c r="H36" s="1">
        <v>34838085</v>
      </c>
      <c r="I36" s="1">
        <v>0.56000000000000005</v>
      </c>
    </row>
    <row r="37" spans="1:9" x14ac:dyDescent="0.15">
      <c r="A37" s="2">
        <v>43157</v>
      </c>
      <c r="B37" s="1">
        <v>6.87</v>
      </c>
      <c r="C37" s="1">
        <v>6.93</v>
      </c>
      <c r="D37" s="1">
        <v>6.82</v>
      </c>
      <c r="E37" s="1">
        <v>6.88</v>
      </c>
      <c r="F37" s="1">
        <v>0.88</v>
      </c>
      <c r="G37" s="1">
        <v>6546020</v>
      </c>
      <c r="H37" s="1">
        <v>44992581</v>
      </c>
      <c r="I37" s="1">
        <v>0.71</v>
      </c>
    </row>
    <row r="38" spans="1:9" x14ac:dyDescent="0.15">
      <c r="A38" s="2">
        <v>43158</v>
      </c>
      <c r="B38" s="1">
        <v>6.88</v>
      </c>
      <c r="C38" s="1">
        <v>6.88</v>
      </c>
      <c r="D38" s="1">
        <v>6.77</v>
      </c>
      <c r="E38" s="1">
        <v>6.8</v>
      </c>
      <c r="F38" s="1">
        <v>-1.1599999999999999</v>
      </c>
      <c r="G38" s="1">
        <v>4555240</v>
      </c>
      <c r="H38" s="1">
        <v>31028750</v>
      </c>
      <c r="I38" s="1">
        <v>0.49</v>
      </c>
    </row>
    <row r="39" spans="1:9" x14ac:dyDescent="0.15">
      <c r="A39" s="2">
        <v>43159</v>
      </c>
      <c r="B39" s="1">
        <v>6.76</v>
      </c>
      <c r="C39" s="1">
        <v>6.8</v>
      </c>
      <c r="D39" s="1">
        <v>6.62</v>
      </c>
      <c r="E39" s="1">
        <v>6.74</v>
      </c>
      <c r="F39" s="1">
        <v>-0.88</v>
      </c>
      <c r="G39" s="1">
        <v>7238283</v>
      </c>
      <c r="H39" s="1">
        <v>48568438</v>
      </c>
      <c r="I39" s="1">
        <v>0.78</v>
      </c>
    </row>
    <row r="40" spans="1:9" x14ac:dyDescent="0.15">
      <c r="A40" s="2">
        <v>43160</v>
      </c>
      <c r="B40" s="1">
        <v>6.67</v>
      </c>
      <c r="C40" s="1">
        <v>6.75</v>
      </c>
      <c r="D40" s="1">
        <v>6.66</v>
      </c>
      <c r="E40" s="1">
        <v>6.7</v>
      </c>
      <c r="F40" s="1">
        <v>-0.59</v>
      </c>
      <c r="G40" s="1">
        <v>7786259</v>
      </c>
      <c r="H40" s="1">
        <v>52119937</v>
      </c>
      <c r="I40" s="1">
        <v>0.84</v>
      </c>
    </row>
    <row r="41" spans="1:9" x14ac:dyDescent="0.15">
      <c r="A41" s="2">
        <v>43161</v>
      </c>
      <c r="B41" s="1">
        <v>6.62</v>
      </c>
      <c r="C41" s="1">
        <v>6.66</v>
      </c>
      <c r="D41" s="1">
        <v>6.57</v>
      </c>
      <c r="E41" s="1">
        <v>6.58</v>
      </c>
      <c r="F41" s="1">
        <v>-1.79</v>
      </c>
      <c r="G41" s="1">
        <v>6119538</v>
      </c>
      <c r="H41" s="1">
        <v>40421249</v>
      </c>
      <c r="I41" s="1">
        <v>0.66</v>
      </c>
    </row>
    <row r="42" spans="1:9" x14ac:dyDescent="0.15">
      <c r="A42" s="2">
        <v>43164</v>
      </c>
      <c r="B42" s="1">
        <v>6.62</v>
      </c>
      <c r="C42" s="1">
        <v>6.62</v>
      </c>
      <c r="D42" s="1">
        <v>6.55</v>
      </c>
      <c r="E42" s="1">
        <v>6.57</v>
      </c>
      <c r="F42" s="1">
        <v>-0.15</v>
      </c>
      <c r="G42" s="1">
        <v>4341632</v>
      </c>
      <c r="H42" s="1">
        <v>28571691</v>
      </c>
      <c r="I42" s="1">
        <v>0.47</v>
      </c>
    </row>
    <row r="43" spans="1:9" x14ac:dyDescent="0.15">
      <c r="A43" s="2">
        <v>43165</v>
      </c>
      <c r="B43" s="1">
        <v>6.6</v>
      </c>
      <c r="C43" s="1">
        <v>6.69</v>
      </c>
      <c r="D43" s="1">
        <v>6.57</v>
      </c>
      <c r="E43" s="1">
        <v>6.68</v>
      </c>
      <c r="F43" s="1">
        <v>1.67</v>
      </c>
      <c r="G43" s="1">
        <v>4858646</v>
      </c>
      <c r="H43" s="1">
        <v>32262843</v>
      </c>
      <c r="I43" s="1">
        <v>0.52</v>
      </c>
    </row>
    <row r="44" spans="1:9" x14ac:dyDescent="0.15">
      <c r="A44" s="2">
        <v>43166</v>
      </c>
      <c r="B44" s="1">
        <v>6.68</v>
      </c>
      <c r="C44" s="1">
        <v>6.69</v>
      </c>
      <c r="D44" s="1">
        <v>6.6</v>
      </c>
      <c r="E44" s="1">
        <v>6.61</v>
      </c>
      <c r="F44" s="1">
        <v>-1.05</v>
      </c>
      <c r="G44" s="1">
        <v>3745771</v>
      </c>
      <c r="H44" s="1">
        <v>24858417</v>
      </c>
      <c r="I44" s="1">
        <v>0.4</v>
      </c>
    </row>
    <row r="45" spans="1:9" x14ac:dyDescent="0.15">
      <c r="A45" s="2">
        <v>43167</v>
      </c>
      <c r="B45" s="1">
        <v>6.6</v>
      </c>
      <c r="C45" s="1">
        <v>6.63</v>
      </c>
      <c r="D45" s="1">
        <v>6.58</v>
      </c>
      <c r="E45" s="1">
        <v>6.62</v>
      </c>
      <c r="F45" s="1">
        <v>0.15</v>
      </c>
      <c r="G45" s="1">
        <v>2824871</v>
      </c>
      <c r="H45" s="1">
        <v>18666666</v>
      </c>
      <c r="I45" s="1">
        <v>0.3</v>
      </c>
    </row>
    <row r="46" spans="1:9" x14ac:dyDescent="0.15">
      <c r="A46" s="2">
        <v>43168</v>
      </c>
      <c r="B46" s="1">
        <v>6.61</v>
      </c>
      <c r="C46" s="1">
        <v>6.66</v>
      </c>
      <c r="D46" s="1">
        <v>6.56</v>
      </c>
      <c r="E46" s="1">
        <v>6.65</v>
      </c>
      <c r="F46" s="1">
        <v>0.45</v>
      </c>
      <c r="G46" s="1">
        <v>5390858</v>
      </c>
      <c r="H46" s="1">
        <v>35588613</v>
      </c>
      <c r="I46" s="1">
        <v>0.57999999999999996</v>
      </c>
    </row>
    <row r="47" spans="1:9" x14ac:dyDescent="0.15">
      <c r="A47" s="2">
        <v>43171</v>
      </c>
      <c r="B47" s="1">
        <v>6.64</v>
      </c>
      <c r="C47" s="1">
        <v>6.71</v>
      </c>
      <c r="D47" s="1">
        <v>6.63</v>
      </c>
      <c r="E47" s="1">
        <v>6.7</v>
      </c>
      <c r="F47" s="1">
        <v>0.75</v>
      </c>
      <c r="G47" s="1">
        <v>6023793</v>
      </c>
      <c r="H47" s="1">
        <v>40265246</v>
      </c>
      <c r="I47" s="1">
        <v>0.65</v>
      </c>
    </row>
    <row r="48" spans="1:9" x14ac:dyDescent="0.15">
      <c r="A48" s="2">
        <v>43172</v>
      </c>
      <c r="B48" s="1">
        <v>6.7</v>
      </c>
      <c r="C48" s="1">
        <v>6.7</v>
      </c>
      <c r="D48" s="1">
        <v>6.6</v>
      </c>
      <c r="E48" s="1">
        <v>6.61</v>
      </c>
      <c r="F48" s="1">
        <v>-1.34</v>
      </c>
      <c r="G48" s="1">
        <v>5071700</v>
      </c>
      <c r="H48" s="1">
        <v>33784821</v>
      </c>
      <c r="I48" s="1">
        <v>0.55000000000000004</v>
      </c>
    </row>
    <row r="49" spans="1:9" x14ac:dyDescent="0.15">
      <c r="A49" s="2">
        <v>43173</v>
      </c>
      <c r="B49" s="1">
        <v>6.58</v>
      </c>
      <c r="C49" s="1">
        <v>6.71</v>
      </c>
      <c r="D49" s="1">
        <v>6.57</v>
      </c>
      <c r="E49" s="1">
        <v>6.67</v>
      </c>
      <c r="F49" s="1">
        <v>0.91</v>
      </c>
      <c r="G49" s="1">
        <v>5555828</v>
      </c>
      <c r="H49" s="1">
        <v>36986375</v>
      </c>
      <c r="I49" s="1">
        <v>0.6</v>
      </c>
    </row>
    <row r="50" spans="1:9" x14ac:dyDescent="0.15">
      <c r="A50" s="2">
        <v>43174</v>
      </c>
      <c r="B50" s="1">
        <v>6.66</v>
      </c>
      <c r="C50" s="1">
        <v>6.66</v>
      </c>
      <c r="D50" s="1">
        <v>6.58</v>
      </c>
      <c r="E50" s="1">
        <v>6.62</v>
      </c>
      <c r="F50" s="1">
        <v>-0.75</v>
      </c>
      <c r="G50" s="1">
        <v>3873245</v>
      </c>
      <c r="H50" s="1">
        <v>25592163</v>
      </c>
      <c r="I50" s="1">
        <v>0.42</v>
      </c>
    </row>
    <row r="51" spans="1:9" x14ac:dyDescent="0.15">
      <c r="A51" s="2">
        <v>43175</v>
      </c>
      <c r="B51" s="1">
        <v>6.64</v>
      </c>
      <c r="C51" s="1">
        <v>6.64</v>
      </c>
      <c r="D51" s="1">
        <v>6.55</v>
      </c>
      <c r="E51" s="1">
        <v>6.55</v>
      </c>
      <c r="F51" s="1">
        <v>-1.06</v>
      </c>
      <c r="G51" s="1">
        <v>4477460</v>
      </c>
      <c r="H51" s="1">
        <v>29438294</v>
      </c>
      <c r="I51" s="1">
        <v>0.48</v>
      </c>
    </row>
    <row r="52" spans="1:9" x14ac:dyDescent="0.15">
      <c r="A52" s="2">
        <v>43178</v>
      </c>
      <c r="B52" s="1">
        <v>6.55</v>
      </c>
      <c r="C52" s="1">
        <v>6.55</v>
      </c>
      <c r="D52" s="1">
        <v>6.45</v>
      </c>
      <c r="E52" s="1">
        <v>6.46</v>
      </c>
      <c r="F52" s="1">
        <v>-1.37</v>
      </c>
      <c r="G52" s="1">
        <v>4185355</v>
      </c>
      <c r="H52" s="1">
        <v>27094004</v>
      </c>
      <c r="I52" s="1">
        <v>0.45</v>
      </c>
    </row>
    <row r="53" spans="1:9" x14ac:dyDescent="0.15">
      <c r="A53" s="2">
        <v>43179</v>
      </c>
      <c r="B53" s="1">
        <v>6.43</v>
      </c>
      <c r="C53" s="1">
        <v>6.48</v>
      </c>
      <c r="D53" s="1">
        <v>6.37</v>
      </c>
      <c r="E53" s="1">
        <v>6.46</v>
      </c>
      <c r="F53" s="1">
        <v>0</v>
      </c>
      <c r="G53" s="1">
        <v>3348998</v>
      </c>
      <c r="H53" s="1">
        <v>21516287</v>
      </c>
      <c r="I53" s="1">
        <v>0.36</v>
      </c>
    </row>
    <row r="54" spans="1:9" x14ac:dyDescent="0.15">
      <c r="A54" s="2">
        <v>43180</v>
      </c>
      <c r="B54" s="1">
        <v>6.46</v>
      </c>
      <c r="C54" s="1">
        <v>6.58</v>
      </c>
      <c r="D54" s="1">
        <v>6.45</v>
      </c>
      <c r="E54" s="1">
        <v>6.56</v>
      </c>
      <c r="F54" s="1">
        <v>1.55</v>
      </c>
      <c r="G54" s="1">
        <v>6283687</v>
      </c>
      <c r="H54" s="1">
        <v>41007879</v>
      </c>
      <c r="I54" s="1">
        <v>0.68</v>
      </c>
    </row>
    <row r="55" spans="1:9" x14ac:dyDescent="0.15">
      <c r="A55" s="2">
        <v>43181</v>
      </c>
      <c r="B55" s="1">
        <v>6.58</v>
      </c>
      <c r="C55" s="1">
        <v>6.62</v>
      </c>
      <c r="D55" s="1">
        <v>6.48</v>
      </c>
      <c r="E55" s="1">
        <v>6.56</v>
      </c>
      <c r="F55" s="1">
        <v>0</v>
      </c>
      <c r="G55" s="1">
        <v>4001531</v>
      </c>
      <c r="H55" s="1">
        <v>26185144</v>
      </c>
      <c r="I55" s="1">
        <v>0.43</v>
      </c>
    </row>
    <row r="56" spans="1:9" x14ac:dyDescent="0.15">
      <c r="A56" s="2">
        <v>43182</v>
      </c>
      <c r="B56" s="1">
        <v>6.4</v>
      </c>
      <c r="C56" s="1">
        <v>6.42</v>
      </c>
      <c r="D56" s="1">
        <v>6.01</v>
      </c>
      <c r="E56" s="1">
        <v>6.11</v>
      </c>
      <c r="F56" s="1">
        <v>-6.86</v>
      </c>
      <c r="G56" s="1">
        <v>8486939</v>
      </c>
      <c r="H56" s="1">
        <v>52657257</v>
      </c>
      <c r="I56" s="1">
        <v>0.92</v>
      </c>
    </row>
    <row r="57" spans="1:9" x14ac:dyDescent="0.15">
      <c r="A57" s="2">
        <v>43185</v>
      </c>
      <c r="B57" s="1">
        <v>6.02</v>
      </c>
      <c r="C57" s="1">
        <v>6.05</v>
      </c>
      <c r="D57" s="1">
        <v>5.81</v>
      </c>
      <c r="E57" s="1">
        <v>6.03</v>
      </c>
      <c r="F57" s="1">
        <v>-1.31</v>
      </c>
      <c r="G57" s="1">
        <v>4702712</v>
      </c>
      <c r="H57" s="1">
        <v>28013017</v>
      </c>
      <c r="I57" s="1">
        <v>0.51</v>
      </c>
    </row>
    <row r="58" spans="1:9" x14ac:dyDescent="0.15">
      <c r="A58" s="2">
        <v>43186</v>
      </c>
      <c r="B58" s="1">
        <v>6.08</v>
      </c>
      <c r="C58" s="1">
        <v>6.17</v>
      </c>
      <c r="D58" s="1">
        <v>6.08</v>
      </c>
      <c r="E58" s="1">
        <v>6.13</v>
      </c>
      <c r="F58" s="1">
        <v>1.66</v>
      </c>
      <c r="G58" s="1">
        <v>4283016</v>
      </c>
      <c r="H58" s="1">
        <v>26218848</v>
      </c>
      <c r="I58" s="1">
        <v>0.46</v>
      </c>
    </row>
    <row r="59" spans="1:9" x14ac:dyDescent="0.15">
      <c r="A59" s="2">
        <v>43187</v>
      </c>
      <c r="B59" s="1">
        <v>6.08</v>
      </c>
      <c r="C59" s="1">
        <v>6.14</v>
      </c>
      <c r="D59" s="1">
        <v>6.02</v>
      </c>
      <c r="E59" s="1">
        <v>6.04</v>
      </c>
      <c r="F59" s="1">
        <v>-1.47</v>
      </c>
      <c r="G59" s="1">
        <v>3924965</v>
      </c>
      <c r="H59" s="1">
        <v>23855869</v>
      </c>
      <c r="I59" s="1">
        <v>0.42</v>
      </c>
    </row>
    <row r="60" spans="1:9" x14ac:dyDescent="0.15">
      <c r="A60" s="2">
        <v>43188</v>
      </c>
      <c r="B60" s="1">
        <v>6.07</v>
      </c>
      <c r="C60" s="1">
        <v>6.22</v>
      </c>
      <c r="D60" s="1">
        <v>6.01</v>
      </c>
      <c r="E60" s="1">
        <v>6.18</v>
      </c>
      <c r="F60" s="1">
        <v>2.3199999999999998</v>
      </c>
      <c r="G60" s="1">
        <v>4819153</v>
      </c>
      <c r="H60" s="1">
        <v>29510675</v>
      </c>
      <c r="I60" s="1">
        <v>0.52</v>
      </c>
    </row>
    <row r="61" spans="1:9" x14ac:dyDescent="0.15">
      <c r="A61" s="2">
        <v>43189</v>
      </c>
      <c r="B61" s="1">
        <v>6.24</v>
      </c>
      <c r="C61" s="1">
        <v>6.67</v>
      </c>
      <c r="D61" s="1">
        <v>6.15</v>
      </c>
      <c r="E61" s="1">
        <v>6.53</v>
      </c>
      <c r="F61" s="1">
        <v>5.66</v>
      </c>
      <c r="G61" s="1">
        <v>14373792</v>
      </c>
      <c r="H61" s="1">
        <v>92812315</v>
      </c>
      <c r="I61" s="1">
        <v>1.55</v>
      </c>
    </row>
    <row r="62" spans="1:9" x14ac:dyDescent="0.15">
      <c r="A62" s="2">
        <v>43192</v>
      </c>
      <c r="B62" s="1">
        <v>6.91</v>
      </c>
      <c r="C62" s="1">
        <v>7.17</v>
      </c>
      <c r="D62" s="1">
        <v>6.72</v>
      </c>
      <c r="E62" s="1">
        <v>6.75</v>
      </c>
      <c r="F62" s="1">
        <v>3.37</v>
      </c>
      <c r="G62" s="1">
        <v>28680250</v>
      </c>
      <c r="H62" s="1">
        <v>198866021</v>
      </c>
      <c r="I62" s="1">
        <v>3.09</v>
      </c>
    </row>
    <row r="63" spans="1:9" x14ac:dyDescent="0.15">
      <c r="A63" s="2">
        <v>43193</v>
      </c>
      <c r="B63" s="1">
        <v>6.65</v>
      </c>
      <c r="C63" s="1">
        <v>6.93</v>
      </c>
      <c r="D63" s="1">
        <v>6.48</v>
      </c>
      <c r="E63" s="1">
        <v>6.78</v>
      </c>
      <c r="F63" s="1">
        <v>0.44</v>
      </c>
      <c r="G63" s="1">
        <v>13616544</v>
      </c>
      <c r="H63" s="1">
        <v>91933317</v>
      </c>
      <c r="I63" s="1">
        <v>1.47</v>
      </c>
    </row>
    <row r="64" spans="1:9" x14ac:dyDescent="0.15">
      <c r="A64" s="2">
        <v>43194</v>
      </c>
      <c r="B64" s="1">
        <v>6.74</v>
      </c>
      <c r="C64" s="1">
        <v>6.84</v>
      </c>
      <c r="D64" s="1">
        <v>6.6</v>
      </c>
      <c r="E64" s="1">
        <v>6.68</v>
      </c>
      <c r="F64" s="1">
        <v>-1.47</v>
      </c>
      <c r="G64" s="1">
        <v>7373576</v>
      </c>
      <c r="H64" s="1">
        <v>49215585</v>
      </c>
      <c r="I64" s="1">
        <v>0.8</v>
      </c>
    </row>
    <row r="65" spans="1:9" x14ac:dyDescent="0.15">
      <c r="A65" s="2">
        <v>43199</v>
      </c>
      <c r="B65" s="1">
        <v>6.58</v>
      </c>
      <c r="C65" s="1">
        <v>6.75</v>
      </c>
      <c r="D65" s="1">
        <v>6.55</v>
      </c>
      <c r="E65" s="1">
        <v>6.64</v>
      </c>
      <c r="F65" s="1">
        <v>-0.6</v>
      </c>
      <c r="G65" s="1">
        <v>5276745</v>
      </c>
      <c r="H65" s="1">
        <v>35160864</v>
      </c>
      <c r="I65" s="1">
        <v>0.56999999999999995</v>
      </c>
    </row>
    <row r="66" spans="1:9" x14ac:dyDescent="0.15">
      <c r="A66" s="2">
        <v>43200</v>
      </c>
      <c r="B66" s="1">
        <v>6.68</v>
      </c>
      <c r="C66" s="1">
        <v>6.8</v>
      </c>
      <c r="D66" s="1">
        <v>6.62</v>
      </c>
      <c r="E66" s="1">
        <v>6.73</v>
      </c>
      <c r="F66" s="1">
        <v>1.36</v>
      </c>
      <c r="G66" s="1">
        <v>6254463</v>
      </c>
      <c r="H66" s="1">
        <v>42032477</v>
      </c>
      <c r="I66" s="1">
        <v>0.67</v>
      </c>
    </row>
    <row r="67" spans="1:9" x14ac:dyDescent="0.15">
      <c r="A67" s="2">
        <v>43201</v>
      </c>
      <c r="B67" s="1">
        <v>6.73</v>
      </c>
      <c r="C67" s="1">
        <v>6.77</v>
      </c>
      <c r="D67" s="1">
        <v>6.63</v>
      </c>
      <c r="E67" s="1">
        <v>6.66</v>
      </c>
      <c r="F67" s="1">
        <v>-1.04</v>
      </c>
      <c r="G67" s="1">
        <v>5290805</v>
      </c>
      <c r="H67" s="1">
        <v>35376612</v>
      </c>
      <c r="I67" s="1">
        <v>0.56999999999999995</v>
      </c>
    </row>
    <row r="68" spans="1:9" x14ac:dyDescent="0.15">
      <c r="A68" s="2">
        <v>43202</v>
      </c>
      <c r="B68" s="1">
        <v>6.62</v>
      </c>
      <c r="C68" s="1">
        <v>6.67</v>
      </c>
      <c r="D68" s="1">
        <v>6.52</v>
      </c>
      <c r="E68" s="1">
        <v>6.54</v>
      </c>
      <c r="F68" s="1">
        <v>-1.8</v>
      </c>
      <c r="G68" s="1">
        <v>5322178</v>
      </c>
      <c r="H68" s="1">
        <v>34979254</v>
      </c>
      <c r="I68" s="1">
        <v>0.56999999999999995</v>
      </c>
    </row>
    <row r="69" spans="1:9" x14ac:dyDescent="0.15">
      <c r="A69" s="2">
        <v>43203</v>
      </c>
      <c r="B69" s="1">
        <v>6.55</v>
      </c>
      <c r="C69" s="1">
        <v>6.65</v>
      </c>
      <c r="D69" s="1">
        <v>6.55</v>
      </c>
      <c r="E69" s="1">
        <v>6.57</v>
      </c>
      <c r="F69" s="1">
        <v>0.46</v>
      </c>
      <c r="G69" s="1">
        <v>5180318</v>
      </c>
      <c r="H69" s="1">
        <v>34150676</v>
      </c>
      <c r="I69" s="1">
        <v>0.56000000000000005</v>
      </c>
    </row>
    <row r="70" spans="1:9" x14ac:dyDescent="0.15">
      <c r="A70" s="2">
        <v>43206</v>
      </c>
      <c r="B70" s="1">
        <v>6.55</v>
      </c>
      <c r="C70" s="1">
        <v>6.61</v>
      </c>
      <c r="D70" s="1">
        <v>6.52</v>
      </c>
      <c r="E70" s="1">
        <v>6.54</v>
      </c>
      <c r="F70" s="1">
        <v>-0.46</v>
      </c>
      <c r="G70" s="1">
        <v>4179681</v>
      </c>
      <c r="H70" s="1">
        <v>27434813</v>
      </c>
      <c r="I70" s="1">
        <v>0.45</v>
      </c>
    </row>
    <row r="71" spans="1:9" x14ac:dyDescent="0.15">
      <c r="A71" s="2">
        <v>43207</v>
      </c>
      <c r="B71" s="1">
        <v>6.54</v>
      </c>
      <c r="C71" s="1">
        <v>6.58</v>
      </c>
      <c r="D71" s="1">
        <v>6.4</v>
      </c>
      <c r="E71" s="1">
        <v>6.43</v>
      </c>
      <c r="F71" s="1">
        <v>-1.68</v>
      </c>
      <c r="G71" s="1">
        <v>5692225</v>
      </c>
      <c r="H71" s="1">
        <v>36984384</v>
      </c>
      <c r="I71" s="1">
        <v>0.61</v>
      </c>
    </row>
    <row r="72" spans="1:9" x14ac:dyDescent="0.15">
      <c r="A72" s="2">
        <v>43208</v>
      </c>
      <c r="B72" s="1">
        <v>6.46</v>
      </c>
      <c r="C72" s="1">
        <v>6.49</v>
      </c>
      <c r="D72" s="1">
        <v>6.31</v>
      </c>
      <c r="E72" s="1">
        <v>6.4</v>
      </c>
      <c r="F72" s="1">
        <v>-0.47</v>
      </c>
      <c r="G72" s="1">
        <v>6412704</v>
      </c>
      <c r="H72" s="1">
        <v>40878978</v>
      </c>
      <c r="I72" s="1">
        <v>0.69</v>
      </c>
    </row>
    <row r="73" spans="1:9" x14ac:dyDescent="0.15">
      <c r="A73" s="2">
        <v>43209</v>
      </c>
      <c r="B73" s="1">
        <v>6.34</v>
      </c>
      <c r="C73" s="1">
        <v>6.42</v>
      </c>
      <c r="D73" s="1">
        <v>6.33</v>
      </c>
      <c r="E73" s="1">
        <v>6.36</v>
      </c>
      <c r="F73" s="1">
        <v>-0.63</v>
      </c>
      <c r="G73" s="1">
        <v>3750540</v>
      </c>
      <c r="H73" s="1">
        <v>23930015</v>
      </c>
      <c r="I73" s="1">
        <v>0.4</v>
      </c>
    </row>
    <row r="74" spans="1:9" x14ac:dyDescent="0.15">
      <c r="A74" s="2">
        <v>43210</v>
      </c>
      <c r="B74" s="1">
        <v>6.36</v>
      </c>
      <c r="C74" s="1">
        <v>6.36</v>
      </c>
      <c r="D74" s="1">
        <v>6.1</v>
      </c>
      <c r="E74" s="1">
        <v>6.13</v>
      </c>
      <c r="F74" s="1">
        <v>-3.62</v>
      </c>
      <c r="G74" s="1">
        <v>5539246</v>
      </c>
      <c r="H74" s="1">
        <v>34337769</v>
      </c>
      <c r="I74" s="1">
        <v>0.6</v>
      </c>
    </row>
    <row r="75" spans="1:9" x14ac:dyDescent="0.15">
      <c r="A75" s="2">
        <v>43213</v>
      </c>
      <c r="B75" s="1">
        <v>6.14</v>
      </c>
      <c r="C75" s="1">
        <v>6.23</v>
      </c>
      <c r="D75" s="1">
        <v>6.14</v>
      </c>
      <c r="E75" s="1">
        <v>6.2</v>
      </c>
      <c r="F75" s="1">
        <v>1.1399999999999999</v>
      </c>
      <c r="G75" s="1">
        <v>3096725</v>
      </c>
      <c r="H75" s="1">
        <v>19148733</v>
      </c>
      <c r="I75" s="1">
        <v>0.33</v>
      </c>
    </row>
    <row r="76" spans="1:9" x14ac:dyDescent="0.15">
      <c r="A76" s="2">
        <v>43214</v>
      </c>
      <c r="B76" s="1">
        <v>6.21</v>
      </c>
      <c r="C76" s="1">
        <v>6.39</v>
      </c>
      <c r="D76" s="1">
        <v>6.16</v>
      </c>
      <c r="E76" s="1">
        <v>6.38</v>
      </c>
      <c r="F76" s="1">
        <v>2.9</v>
      </c>
      <c r="G76" s="1">
        <v>6485667</v>
      </c>
      <c r="H76" s="1">
        <v>40944222</v>
      </c>
      <c r="I76" s="1">
        <v>0.7</v>
      </c>
    </row>
    <row r="77" spans="1:9" x14ac:dyDescent="0.15">
      <c r="A77" s="2">
        <v>43215</v>
      </c>
      <c r="B77" s="1">
        <v>6.35</v>
      </c>
      <c r="C77" s="1">
        <v>6.35</v>
      </c>
      <c r="D77" s="1">
        <v>6.24</v>
      </c>
      <c r="E77" s="1">
        <v>6.28</v>
      </c>
      <c r="F77" s="1">
        <v>-1.57</v>
      </c>
      <c r="G77" s="1">
        <v>4122054</v>
      </c>
      <c r="H77" s="1">
        <v>25881846</v>
      </c>
      <c r="I77" s="1">
        <v>0.44</v>
      </c>
    </row>
    <row r="78" spans="1:9" x14ac:dyDescent="0.15">
      <c r="A78" s="2">
        <v>43216</v>
      </c>
      <c r="B78" s="1">
        <v>6.28</v>
      </c>
      <c r="C78" s="1">
        <v>6.28</v>
      </c>
      <c r="D78" s="1">
        <v>6.09</v>
      </c>
      <c r="E78" s="1">
        <v>6.1</v>
      </c>
      <c r="F78" s="1">
        <v>-2.87</v>
      </c>
      <c r="G78" s="1">
        <v>4766085</v>
      </c>
      <c r="H78" s="1">
        <v>29377335</v>
      </c>
      <c r="I78" s="1">
        <v>0.51</v>
      </c>
    </row>
    <row r="79" spans="1:9" x14ac:dyDescent="0.15">
      <c r="A79" s="2">
        <v>43217</v>
      </c>
      <c r="B79" s="1">
        <v>6.11</v>
      </c>
      <c r="C79" s="1">
        <v>6.19</v>
      </c>
      <c r="D79" s="1">
        <v>6.1</v>
      </c>
      <c r="E79" s="1">
        <v>6.12</v>
      </c>
      <c r="F79" s="1">
        <v>0.33</v>
      </c>
      <c r="G79" s="1">
        <v>2789112</v>
      </c>
      <c r="H79" s="1">
        <v>17099413</v>
      </c>
      <c r="I79" s="1">
        <v>0.3</v>
      </c>
    </row>
    <row r="80" spans="1:9" x14ac:dyDescent="0.15">
      <c r="A80" s="2">
        <v>43222</v>
      </c>
      <c r="B80" s="1">
        <v>6.15</v>
      </c>
      <c r="C80" s="1">
        <v>6.23</v>
      </c>
      <c r="D80" s="1">
        <v>6.12</v>
      </c>
      <c r="E80" s="1">
        <v>6.18</v>
      </c>
      <c r="F80" s="1">
        <v>0.98</v>
      </c>
      <c r="G80" s="1">
        <v>3770417</v>
      </c>
      <c r="H80" s="1">
        <v>23226562</v>
      </c>
      <c r="I80" s="1">
        <v>0.41</v>
      </c>
    </row>
    <row r="81" spans="1:9" x14ac:dyDescent="0.15">
      <c r="A81" s="2">
        <v>43223</v>
      </c>
      <c r="B81" s="1">
        <v>6.19</v>
      </c>
      <c r="C81" s="1">
        <v>6.26</v>
      </c>
      <c r="D81" s="1">
        <v>6.06</v>
      </c>
      <c r="E81" s="1">
        <v>6.23</v>
      </c>
      <c r="F81" s="1">
        <v>0.81</v>
      </c>
      <c r="G81" s="1">
        <v>4396860</v>
      </c>
      <c r="H81" s="1">
        <v>27173227</v>
      </c>
      <c r="I81" s="1">
        <v>0.47</v>
      </c>
    </row>
    <row r="82" spans="1:9" x14ac:dyDescent="0.15">
      <c r="A82" s="2">
        <v>43224</v>
      </c>
      <c r="B82" s="1">
        <v>6.21</v>
      </c>
      <c r="C82" s="1">
        <v>6.25</v>
      </c>
      <c r="D82" s="1">
        <v>6.18</v>
      </c>
      <c r="E82" s="1">
        <v>6.21</v>
      </c>
      <c r="F82" s="1">
        <v>-0.32</v>
      </c>
      <c r="G82" s="1">
        <v>2416319</v>
      </c>
      <c r="H82" s="1">
        <v>15016580</v>
      </c>
      <c r="I82" s="1">
        <v>0.26</v>
      </c>
    </row>
    <row r="83" spans="1:9" x14ac:dyDescent="0.15">
      <c r="A83" s="2">
        <v>43227</v>
      </c>
      <c r="B83" s="1">
        <v>6.2</v>
      </c>
      <c r="C83" s="1">
        <v>6.28</v>
      </c>
      <c r="D83" s="1">
        <v>6.19</v>
      </c>
      <c r="E83" s="1">
        <v>6.25</v>
      </c>
      <c r="F83" s="1">
        <v>0.64</v>
      </c>
      <c r="G83" s="1">
        <v>3304055</v>
      </c>
      <c r="H83" s="1">
        <v>20632886</v>
      </c>
      <c r="I83" s="1">
        <v>0.36</v>
      </c>
    </row>
    <row r="84" spans="1:9" x14ac:dyDescent="0.15">
      <c r="A84" s="2">
        <v>43228</v>
      </c>
      <c r="B84" s="1">
        <v>6.22</v>
      </c>
      <c r="C84" s="1">
        <v>6.33</v>
      </c>
      <c r="D84" s="1">
        <v>6.21</v>
      </c>
      <c r="E84" s="1">
        <v>6.3</v>
      </c>
      <c r="F84" s="1">
        <v>0.8</v>
      </c>
      <c r="G84" s="1">
        <v>3843640</v>
      </c>
      <c r="H84" s="1">
        <v>24111629</v>
      </c>
      <c r="I84" s="1">
        <v>0.41</v>
      </c>
    </row>
    <row r="85" spans="1:9" x14ac:dyDescent="0.15">
      <c r="A85" s="2">
        <v>43229</v>
      </c>
      <c r="B85" s="1">
        <v>6.3</v>
      </c>
      <c r="C85" s="1">
        <v>6.3</v>
      </c>
      <c r="D85" s="1">
        <v>6.23</v>
      </c>
      <c r="E85" s="1">
        <v>6.25</v>
      </c>
      <c r="F85" s="1">
        <v>-0.79</v>
      </c>
      <c r="G85" s="1">
        <v>2791700</v>
      </c>
      <c r="H85" s="1">
        <v>17474853</v>
      </c>
      <c r="I85" s="1">
        <v>0.3</v>
      </c>
    </row>
    <row r="86" spans="1:9" x14ac:dyDescent="0.15">
      <c r="A86" s="2">
        <v>43230</v>
      </c>
      <c r="B86" s="1">
        <v>6.35</v>
      </c>
      <c r="C86" s="1">
        <v>6.52</v>
      </c>
      <c r="D86" s="1">
        <v>6.35</v>
      </c>
      <c r="E86" s="1">
        <v>6.48</v>
      </c>
      <c r="F86" s="1">
        <v>3.68</v>
      </c>
      <c r="G86" s="1">
        <v>10726643</v>
      </c>
      <c r="H86" s="1">
        <v>69283163</v>
      </c>
      <c r="I86" s="1">
        <v>1.1599999999999999</v>
      </c>
    </row>
    <row r="87" spans="1:9" x14ac:dyDescent="0.15">
      <c r="A87" s="2">
        <v>43231</v>
      </c>
      <c r="B87" s="1">
        <v>6.49</v>
      </c>
      <c r="C87" s="1">
        <v>6.51</v>
      </c>
      <c r="D87" s="1">
        <v>6.37</v>
      </c>
      <c r="E87" s="1">
        <v>6.38</v>
      </c>
      <c r="F87" s="1">
        <v>-1.54</v>
      </c>
      <c r="G87" s="1">
        <v>4768173</v>
      </c>
      <c r="H87" s="1">
        <v>30532054</v>
      </c>
      <c r="I87" s="1">
        <v>0.51</v>
      </c>
    </row>
    <row r="88" spans="1:9" x14ac:dyDescent="0.15">
      <c r="A88" s="2">
        <v>43234</v>
      </c>
      <c r="B88" s="1">
        <v>6.37</v>
      </c>
      <c r="C88" s="1">
        <v>6.42</v>
      </c>
      <c r="D88" s="1">
        <v>6.29</v>
      </c>
      <c r="E88" s="1">
        <v>6.32</v>
      </c>
      <c r="F88" s="1">
        <v>-0.94</v>
      </c>
      <c r="G88" s="1">
        <v>3889900</v>
      </c>
      <c r="H88" s="1">
        <v>24682397</v>
      </c>
      <c r="I88" s="1">
        <v>0.42</v>
      </c>
    </row>
    <row r="89" spans="1:9" x14ac:dyDescent="0.15">
      <c r="A89" s="2">
        <v>43235</v>
      </c>
      <c r="B89" s="1">
        <v>6.32</v>
      </c>
      <c r="C89" s="1">
        <v>6.38</v>
      </c>
      <c r="D89" s="1">
        <v>6.24</v>
      </c>
      <c r="E89" s="1">
        <v>6.36</v>
      </c>
      <c r="F89" s="1">
        <v>0.63</v>
      </c>
      <c r="G89" s="1">
        <v>4264031</v>
      </c>
      <c r="H89" s="1">
        <v>26938323</v>
      </c>
      <c r="I89" s="1">
        <v>0.46</v>
      </c>
    </row>
    <row r="90" spans="1:9" x14ac:dyDescent="0.15">
      <c r="A90" s="2">
        <v>43236</v>
      </c>
      <c r="B90" s="1">
        <v>6.33</v>
      </c>
      <c r="C90" s="1">
        <v>6.33</v>
      </c>
      <c r="D90" s="1">
        <v>6.26</v>
      </c>
      <c r="E90" s="1">
        <v>6.27</v>
      </c>
      <c r="F90" s="1">
        <v>-1.42</v>
      </c>
      <c r="G90" s="1">
        <v>3003929</v>
      </c>
      <c r="H90" s="1">
        <v>18903310</v>
      </c>
      <c r="I90" s="1">
        <v>0.32</v>
      </c>
    </row>
    <row r="91" spans="1:9" x14ac:dyDescent="0.15">
      <c r="A91" s="2">
        <v>43237</v>
      </c>
      <c r="B91" s="1">
        <v>6.27</v>
      </c>
      <c r="C91" s="1">
        <v>6.31</v>
      </c>
      <c r="D91" s="1">
        <v>6.22</v>
      </c>
      <c r="E91" s="1">
        <v>6.23</v>
      </c>
      <c r="F91" s="1">
        <v>-0.64</v>
      </c>
      <c r="G91" s="1">
        <v>2526920</v>
      </c>
      <c r="H91" s="1">
        <v>15798675</v>
      </c>
      <c r="I91" s="1">
        <v>0.27</v>
      </c>
    </row>
    <row r="92" spans="1:9" x14ac:dyDescent="0.15">
      <c r="A92" s="2">
        <v>43238</v>
      </c>
      <c r="B92" s="1">
        <v>6.23</v>
      </c>
      <c r="C92" s="1">
        <v>6.32</v>
      </c>
      <c r="D92" s="1">
        <v>6.21</v>
      </c>
      <c r="E92" s="1">
        <v>6.32</v>
      </c>
      <c r="F92" s="1">
        <v>1.44</v>
      </c>
      <c r="G92" s="1">
        <v>3090000</v>
      </c>
      <c r="H92" s="1">
        <v>19393246</v>
      </c>
      <c r="I92" s="1">
        <v>0.33</v>
      </c>
    </row>
    <row r="93" spans="1:9" x14ac:dyDescent="0.15">
      <c r="A93" s="2">
        <v>43241</v>
      </c>
      <c r="B93" s="1">
        <v>6.42</v>
      </c>
      <c r="C93" s="1">
        <v>6.45</v>
      </c>
      <c r="D93" s="1">
        <v>6.35</v>
      </c>
      <c r="E93" s="1">
        <v>6.37</v>
      </c>
      <c r="F93" s="1">
        <v>0.79</v>
      </c>
      <c r="G93" s="1">
        <v>3902390</v>
      </c>
      <c r="H93" s="1">
        <v>24954105</v>
      </c>
      <c r="I93" s="1">
        <v>0.42</v>
      </c>
    </row>
    <row r="94" spans="1:9" x14ac:dyDescent="0.15">
      <c r="A94" s="2">
        <v>43242</v>
      </c>
      <c r="B94" s="1">
        <v>6.36</v>
      </c>
      <c r="C94" s="1">
        <v>6.4</v>
      </c>
      <c r="D94" s="1">
        <v>6.34</v>
      </c>
      <c r="E94" s="1">
        <v>6.36</v>
      </c>
      <c r="F94" s="1">
        <v>-0.16</v>
      </c>
      <c r="G94" s="1">
        <v>3051800</v>
      </c>
      <c r="H94" s="1">
        <v>19440281</v>
      </c>
      <c r="I94" s="1">
        <v>0.33</v>
      </c>
    </row>
    <row r="95" spans="1:9" x14ac:dyDescent="0.15">
      <c r="A95" s="2">
        <v>43243</v>
      </c>
      <c r="B95" s="1">
        <v>6.36</v>
      </c>
      <c r="C95" s="1">
        <v>6.66</v>
      </c>
      <c r="D95" s="1">
        <v>6.33</v>
      </c>
      <c r="E95" s="1">
        <v>6.56</v>
      </c>
      <c r="F95" s="1">
        <v>3.14</v>
      </c>
      <c r="G95" s="1">
        <v>10132090</v>
      </c>
      <c r="H95" s="1">
        <v>65874136</v>
      </c>
      <c r="I95" s="1">
        <v>1.0900000000000001</v>
      </c>
    </row>
    <row r="96" spans="1:9" x14ac:dyDescent="0.15">
      <c r="A96" s="2">
        <v>43244</v>
      </c>
      <c r="B96" s="1">
        <v>6.49</v>
      </c>
      <c r="C96" s="1">
        <v>6.55</v>
      </c>
      <c r="D96" s="1">
        <v>6.39</v>
      </c>
      <c r="E96" s="1">
        <v>6.44</v>
      </c>
      <c r="F96" s="1">
        <v>-1.83</v>
      </c>
      <c r="G96" s="1">
        <v>6340397</v>
      </c>
      <c r="H96" s="1">
        <v>40960921</v>
      </c>
      <c r="I96" s="1">
        <v>0.68</v>
      </c>
    </row>
    <row r="97" spans="1:9" x14ac:dyDescent="0.15">
      <c r="A97" s="2">
        <v>43245</v>
      </c>
      <c r="B97" s="1">
        <v>6.43</v>
      </c>
      <c r="C97" s="1">
        <v>6.51</v>
      </c>
      <c r="D97" s="1">
        <v>6.35</v>
      </c>
      <c r="E97" s="1">
        <v>6.4</v>
      </c>
      <c r="F97" s="1">
        <v>-0.62</v>
      </c>
      <c r="G97" s="1">
        <v>4221079</v>
      </c>
      <c r="H97" s="1">
        <v>27176716</v>
      </c>
      <c r="I97" s="1">
        <v>0.46</v>
      </c>
    </row>
    <row r="98" spans="1:9" x14ac:dyDescent="0.15">
      <c r="A98" s="2">
        <v>43248</v>
      </c>
      <c r="B98" s="1">
        <v>6.39</v>
      </c>
      <c r="C98" s="1">
        <v>6.39</v>
      </c>
      <c r="D98" s="1">
        <v>6.26</v>
      </c>
      <c r="E98" s="1">
        <v>6.29</v>
      </c>
      <c r="F98" s="1">
        <v>-1.72</v>
      </c>
      <c r="G98" s="1">
        <v>2975281</v>
      </c>
      <c r="H98" s="1">
        <v>18790304</v>
      </c>
      <c r="I98" s="1">
        <v>0.32</v>
      </c>
    </row>
    <row r="99" spans="1:9" x14ac:dyDescent="0.15">
      <c r="A99" s="2">
        <v>43249</v>
      </c>
      <c r="B99" s="1">
        <v>6.29</v>
      </c>
      <c r="C99" s="1">
        <v>6.39</v>
      </c>
      <c r="D99" s="1">
        <v>6.26</v>
      </c>
      <c r="E99" s="1">
        <v>6.37</v>
      </c>
      <c r="F99" s="1">
        <v>1.27</v>
      </c>
      <c r="G99" s="1">
        <v>3462233</v>
      </c>
      <c r="H99" s="1">
        <v>21898593</v>
      </c>
      <c r="I99" s="1">
        <v>0.37</v>
      </c>
    </row>
    <row r="100" spans="1:9" x14ac:dyDescent="0.15">
      <c r="A100" s="2">
        <v>43250</v>
      </c>
      <c r="B100" s="1">
        <v>6.27</v>
      </c>
      <c r="C100" s="1">
        <v>6.27</v>
      </c>
      <c r="D100" s="1">
        <v>6.05</v>
      </c>
      <c r="E100" s="1">
        <v>6.1</v>
      </c>
      <c r="F100" s="1">
        <v>-4.24</v>
      </c>
      <c r="G100" s="1">
        <v>4660812</v>
      </c>
      <c r="H100" s="1">
        <v>28738672</v>
      </c>
      <c r="I100" s="1">
        <v>0.5</v>
      </c>
    </row>
    <row r="101" spans="1:9" x14ac:dyDescent="0.15">
      <c r="A101" s="2">
        <v>43251</v>
      </c>
      <c r="B101" s="1">
        <v>6.15</v>
      </c>
      <c r="C101" s="1">
        <v>6.23</v>
      </c>
      <c r="D101" s="1">
        <v>6.12</v>
      </c>
      <c r="E101" s="1">
        <v>6.19</v>
      </c>
      <c r="F101" s="1">
        <v>1.48</v>
      </c>
      <c r="G101" s="1">
        <v>3041464</v>
      </c>
      <c r="H101" s="1">
        <v>18795432</v>
      </c>
      <c r="I101" s="1">
        <v>0.33</v>
      </c>
    </row>
    <row r="102" spans="1:9" x14ac:dyDescent="0.15">
      <c r="A102" s="2">
        <v>43252</v>
      </c>
      <c r="B102" s="1">
        <v>6.19</v>
      </c>
      <c r="C102" s="1">
        <v>6.32</v>
      </c>
      <c r="D102" s="1">
        <v>6.13</v>
      </c>
      <c r="E102" s="1">
        <v>6.22</v>
      </c>
      <c r="F102" s="1">
        <v>0.48</v>
      </c>
      <c r="G102" s="1">
        <v>3442578</v>
      </c>
      <c r="H102" s="1">
        <v>21523496</v>
      </c>
      <c r="I102" s="1">
        <v>0.37</v>
      </c>
    </row>
    <row r="103" spans="1:9" x14ac:dyDescent="0.15">
      <c r="A103" s="2">
        <v>43255</v>
      </c>
      <c r="B103" s="1">
        <v>6.24</v>
      </c>
      <c r="C103" s="1">
        <v>6.26</v>
      </c>
      <c r="D103" s="1">
        <v>6.17</v>
      </c>
      <c r="E103" s="1">
        <v>6.22</v>
      </c>
      <c r="F103" s="1">
        <v>0</v>
      </c>
      <c r="G103" s="1">
        <v>2213864</v>
      </c>
      <c r="H103" s="1">
        <v>13730055</v>
      </c>
      <c r="I103" s="1">
        <v>0.24</v>
      </c>
    </row>
    <row r="104" spans="1:9" x14ac:dyDescent="0.15">
      <c r="A104" s="2">
        <v>43256</v>
      </c>
      <c r="B104" s="1">
        <v>6.25</v>
      </c>
      <c r="C104" s="1">
        <v>6.27</v>
      </c>
      <c r="D104" s="1">
        <v>6.2</v>
      </c>
      <c r="E104" s="1">
        <v>6.26</v>
      </c>
      <c r="F104" s="1">
        <v>0.64</v>
      </c>
      <c r="G104" s="1">
        <v>2613553</v>
      </c>
      <c r="H104" s="1">
        <v>16282561</v>
      </c>
      <c r="I104" s="1">
        <v>0.28000000000000003</v>
      </c>
    </row>
    <row r="105" spans="1:9" x14ac:dyDescent="0.15">
      <c r="A105" s="2">
        <v>43257</v>
      </c>
      <c r="B105" s="1">
        <v>6.25</v>
      </c>
      <c r="C105" s="1">
        <v>6.31</v>
      </c>
      <c r="D105" s="1">
        <v>6.2</v>
      </c>
      <c r="E105" s="1">
        <v>6.22</v>
      </c>
      <c r="F105" s="1">
        <v>-0.64</v>
      </c>
      <c r="G105" s="1">
        <v>3025475</v>
      </c>
      <c r="H105" s="1">
        <v>18911280</v>
      </c>
      <c r="I105" s="1">
        <v>0.33</v>
      </c>
    </row>
    <row r="106" spans="1:9" x14ac:dyDescent="0.15">
      <c r="A106" s="2">
        <v>43258</v>
      </c>
      <c r="B106" s="1">
        <v>6.25</v>
      </c>
      <c r="C106" s="1">
        <v>6.35</v>
      </c>
      <c r="D106" s="1">
        <v>6.24</v>
      </c>
      <c r="E106" s="1">
        <v>6.27</v>
      </c>
      <c r="F106" s="1">
        <v>0.8</v>
      </c>
      <c r="G106" s="1">
        <v>4845700</v>
      </c>
      <c r="H106" s="1">
        <v>30447617</v>
      </c>
      <c r="I106" s="1">
        <v>0.52</v>
      </c>
    </row>
    <row r="107" spans="1:9" x14ac:dyDescent="0.15">
      <c r="A107" s="2">
        <v>43259</v>
      </c>
      <c r="B107" s="1">
        <v>6.22</v>
      </c>
      <c r="C107" s="1">
        <v>6.24</v>
      </c>
      <c r="D107" s="1">
        <v>6.11</v>
      </c>
      <c r="E107" s="1">
        <v>6.13</v>
      </c>
      <c r="F107" s="1">
        <v>-2.23</v>
      </c>
      <c r="G107" s="1">
        <v>4216370</v>
      </c>
      <c r="H107" s="1">
        <v>26002781</v>
      </c>
      <c r="I107" s="1">
        <v>0.45</v>
      </c>
    </row>
    <row r="108" spans="1:9" x14ac:dyDescent="0.15">
      <c r="A108" s="2">
        <v>43262</v>
      </c>
      <c r="B108" s="1">
        <v>6.11</v>
      </c>
      <c r="C108" s="1">
        <v>6.25</v>
      </c>
      <c r="D108" s="1">
        <v>6.11</v>
      </c>
      <c r="E108" s="1">
        <v>6.16</v>
      </c>
      <c r="F108" s="1">
        <v>0.49</v>
      </c>
      <c r="G108" s="1">
        <v>3677255</v>
      </c>
      <c r="H108" s="1">
        <v>22729790</v>
      </c>
      <c r="I108" s="1">
        <v>0.4</v>
      </c>
    </row>
    <row r="109" spans="1:9" x14ac:dyDescent="0.15">
      <c r="A109" s="2">
        <v>43263</v>
      </c>
      <c r="B109" s="1">
        <v>6.15</v>
      </c>
      <c r="C109" s="1">
        <v>6.23</v>
      </c>
      <c r="D109" s="1">
        <v>6.1</v>
      </c>
      <c r="E109" s="1">
        <v>6.21</v>
      </c>
      <c r="F109" s="1">
        <v>0.81</v>
      </c>
      <c r="G109" s="1">
        <v>3264171</v>
      </c>
      <c r="H109" s="1">
        <v>20144255</v>
      </c>
      <c r="I109" s="1">
        <v>0.35</v>
      </c>
    </row>
    <row r="110" spans="1:9" x14ac:dyDescent="0.15">
      <c r="A110" s="2">
        <v>43264</v>
      </c>
      <c r="B110" s="1">
        <v>6.22</v>
      </c>
      <c r="C110" s="1">
        <v>6.3</v>
      </c>
      <c r="D110" s="1">
        <v>6.16</v>
      </c>
      <c r="E110" s="1">
        <v>6.2</v>
      </c>
      <c r="F110" s="1">
        <v>-0.16</v>
      </c>
      <c r="G110" s="1">
        <v>4273678</v>
      </c>
      <c r="H110" s="1">
        <v>26698226</v>
      </c>
      <c r="I110" s="1">
        <v>0.46</v>
      </c>
    </row>
    <row r="111" spans="1:9" x14ac:dyDescent="0.15">
      <c r="A111" s="2">
        <v>43265</v>
      </c>
      <c r="B111" s="1">
        <v>6.19</v>
      </c>
      <c r="C111" s="1">
        <v>6.38</v>
      </c>
      <c r="D111" s="1">
        <v>6.16</v>
      </c>
      <c r="E111" s="1">
        <v>6.32</v>
      </c>
      <c r="F111" s="1">
        <v>1.94</v>
      </c>
      <c r="G111" s="1">
        <v>7149196</v>
      </c>
      <c r="H111" s="1">
        <v>44983515</v>
      </c>
      <c r="I111" s="1">
        <v>0.77</v>
      </c>
    </row>
    <row r="112" spans="1:9" x14ac:dyDescent="0.15">
      <c r="A112" s="2">
        <v>43266</v>
      </c>
      <c r="B112" s="1">
        <v>6.33</v>
      </c>
      <c r="C112" s="1">
        <v>6.5</v>
      </c>
      <c r="D112" s="1">
        <v>6.3</v>
      </c>
      <c r="E112" s="1">
        <v>6.44</v>
      </c>
      <c r="F112" s="1">
        <v>1.9</v>
      </c>
      <c r="G112" s="1">
        <v>13394936</v>
      </c>
      <c r="H112" s="1">
        <v>85982820</v>
      </c>
      <c r="I112" s="1">
        <v>1.45</v>
      </c>
    </row>
    <row r="113" spans="1:9" x14ac:dyDescent="0.15">
      <c r="A113" s="2">
        <v>43270</v>
      </c>
      <c r="B113" s="1">
        <v>6.33</v>
      </c>
      <c r="C113" s="1">
        <v>6.33</v>
      </c>
      <c r="D113" s="1">
        <v>5.8</v>
      </c>
      <c r="E113" s="1">
        <v>5.81</v>
      </c>
      <c r="F113" s="1">
        <v>-9.7799999999999994</v>
      </c>
      <c r="G113" s="1">
        <v>13706833</v>
      </c>
      <c r="H113" s="1">
        <v>82380311</v>
      </c>
      <c r="I113" s="1">
        <v>1.48</v>
      </c>
    </row>
    <row r="114" spans="1:9" x14ac:dyDescent="0.15">
      <c r="A114" s="2">
        <v>43271</v>
      </c>
      <c r="B114" s="1">
        <v>5.81</v>
      </c>
      <c r="C114" s="1">
        <v>6.09</v>
      </c>
      <c r="D114" s="1">
        <v>5.78</v>
      </c>
      <c r="E114" s="1">
        <v>6.04</v>
      </c>
      <c r="F114" s="1">
        <v>3.96</v>
      </c>
      <c r="G114" s="1">
        <v>8177062</v>
      </c>
      <c r="H114" s="1">
        <v>48492760</v>
      </c>
      <c r="I114" s="1">
        <v>0.88</v>
      </c>
    </row>
    <row r="115" spans="1:9" x14ac:dyDescent="0.15">
      <c r="A115" s="2">
        <v>43272</v>
      </c>
      <c r="B115" s="1">
        <v>6</v>
      </c>
      <c r="C115" s="1">
        <v>6.25</v>
      </c>
      <c r="D115" s="1">
        <v>5.96</v>
      </c>
      <c r="E115" s="1">
        <v>5.98</v>
      </c>
      <c r="F115" s="1">
        <v>-0.99</v>
      </c>
      <c r="G115" s="1">
        <v>9895243</v>
      </c>
      <c r="H115" s="1">
        <v>60436951</v>
      </c>
      <c r="I115" s="1">
        <v>1.07</v>
      </c>
    </row>
    <row r="116" spans="1:9" x14ac:dyDescent="0.15">
      <c r="A116" s="2">
        <v>43273</v>
      </c>
      <c r="B116" s="1">
        <v>5.9</v>
      </c>
      <c r="C116" s="1">
        <v>6.13</v>
      </c>
      <c r="D116" s="1">
        <v>5.82</v>
      </c>
      <c r="E116" s="1">
        <v>6.09</v>
      </c>
      <c r="F116" s="1">
        <v>1.84</v>
      </c>
      <c r="G116" s="1">
        <v>6875400</v>
      </c>
      <c r="H116" s="1">
        <v>41179900</v>
      </c>
      <c r="I116" s="1">
        <v>0.74</v>
      </c>
    </row>
    <row r="117" spans="1:9" x14ac:dyDescent="0.15">
      <c r="A117" s="2">
        <v>43276</v>
      </c>
      <c r="B117" s="1">
        <v>6.09</v>
      </c>
      <c r="C117" s="1">
        <v>6.12</v>
      </c>
      <c r="D117" s="1">
        <v>5.9</v>
      </c>
      <c r="E117" s="1">
        <v>5.94</v>
      </c>
      <c r="F117" s="1">
        <v>-2.46</v>
      </c>
      <c r="G117" s="1">
        <v>5086260</v>
      </c>
      <c r="H117" s="1">
        <v>30540488</v>
      </c>
      <c r="I117" s="1">
        <v>0.55000000000000004</v>
      </c>
    </row>
    <row r="118" spans="1:9" x14ac:dyDescent="0.15">
      <c r="A118" s="2">
        <v>43277</v>
      </c>
      <c r="B118" s="1">
        <v>5.85</v>
      </c>
      <c r="C118" s="1">
        <v>5.94</v>
      </c>
      <c r="D118" s="1">
        <v>5.8</v>
      </c>
      <c r="E118" s="1">
        <v>5.91</v>
      </c>
      <c r="F118" s="1">
        <v>-0.51</v>
      </c>
      <c r="G118" s="1">
        <v>4124555</v>
      </c>
      <c r="H118" s="1">
        <v>24172291</v>
      </c>
      <c r="I118" s="1">
        <v>0.44</v>
      </c>
    </row>
    <row r="119" spans="1:9" x14ac:dyDescent="0.15">
      <c r="A119" s="2">
        <v>43278</v>
      </c>
      <c r="B119" s="1">
        <v>5.9</v>
      </c>
      <c r="C119" s="1">
        <v>5.95</v>
      </c>
      <c r="D119" s="1">
        <v>5.85</v>
      </c>
      <c r="E119" s="1">
        <v>5.88</v>
      </c>
      <c r="F119" s="1">
        <v>-0.51</v>
      </c>
      <c r="G119" s="1">
        <v>2654335</v>
      </c>
      <c r="H119" s="1">
        <v>15630845</v>
      </c>
      <c r="I119" s="1">
        <v>0.28999999999999998</v>
      </c>
    </row>
    <row r="120" spans="1:9" x14ac:dyDescent="0.15">
      <c r="A120" s="2">
        <v>43279</v>
      </c>
      <c r="B120" s="1">
        <v>5.9</v>
      </c>
      <c r="C120" s="1">
        <v>5.94</v>
      </c>
      <c r="D120" s="1">
        <v>5.84</v>
      </c>
      <c r="E120" s="1">
        <v>5.87</v>
      </c>
      <c r="F120" s="1">
        <v>-0.17</v>
      </c>
      <c r="G120" s="1">
        <v>2382734</v>
      </c>
      <c r="H120" s="1">
        <v>14028298</v>
      </c>
      <c r="I120" s="1">
        <v>0.26</v>
      </c>
    </row>
    <row r="121" spans="1:9" x14ac:dyDescent="0.15">
      <c r="A121" s="2">
        <v>43280</v>
      </c>
      <c r="B121" s="1">
        <v>5.87</v>
      </c>
      <c r="C121" s="1">
        <v>5.98</v>
      </c>
      <c r="D121" s="1">
        <v>5.83</v>
      </c>
      <c r="E121" s="1">
        <v>5.97</v>
      </c>
      <c r="F121" s="1">
        <v>1.7</v>
      </c>
      <c r="G121" s="1">
        <v>3343985</v>
      </c>
      <c r="H121" s="1">
        <v>19823238</v>
      </c>
      <c r="I121" s="1">
        <v>0.36</v>
      </c>
    </row>
    <row r="122" spans="1:9" x14ac:dyDescent="0.15">
      <c r="A122" s="2">
        <v>43283</v>
      </c>
      <c r="B122" s="1">
        <v>5.94</v>
      </c>
      <c r="C122" s="1">
        <v>5.95</v>
      </c>
      <c r="D122" s="1">
        <v>5.8</v>
      </c>
      <c r="E122" s="1">
        <v>5.83</v>
      </c>
      <c r="F122" s="1">
        <v>-2.35</v>
      </c>
      <c r="G122" s="1">
        <v>3203458</v>
      </c>
      <c r="H122" s="1">
        <v>18848740</v>
      </c>
      <c r="I122" s="1">
        <v>0.35</v>
      </c>
    </row>
    <row r="123" spans="1:9" x14ac:dyDescent="0.15">
      <c r="A123" s="2">
        <v>43284</v>
      </c>
      <c r="B123" s="1">
        <v>5.83</v>
      </c>
      <c r="C123" s="1">
        <v>5.87</v>
      </c>
      <c r="D123" s="1">
        <v>5.52</v>
      </c>
      <c r="E123" s="1">
        <v>5.76</v>
      </c>
      <c r="F123" s="1">
        <v>-1.2</v>
      </c>
      <c r="G123" s="1">
        <v>4986304</v>
      </c>
      <c r="H123" s="1">
        <v>28509072</v>
      </c>
      <c r="I123" s="1">
        <v>0.54</v>
      </c>
    </row>
    <row r="124" spans="1:9" x14ac:dyDescent="0.15">
      <c r="A124" s="2">
        <v>43285</v>
      </c>
      <c r="B124" s="1">
        <v>5.79</v>
      </c>
      <c r="C124" s="1">
        <v>5.9</v>
      </c>
      <c r="D124" s="1">
        <v>5.76</v>
      </c>
      <c r="E124" s="1">
        <v>5.81</v>
      </c>
      <c r="F124" s="1">
        <v>0.87</v>
      </c>
      <c r="G124" s="1">
        <v>3913524</v>
      </c>
      <c r="H124" s="1">
        <v>22821649</v>
      </c>
      <c r="I124" s="1">
        <v>0.42</v>
      </c>
    </row>
    <row r="125" spans="1:9" x14ac:dyDescent="0.15">
      <c r="A125" s="2">
        <v>43286</v>
      </c>
      <c r="B125" s="1">
        <v>5.79</v>
      </c>
      <c r="C125" s="1">
        <v>5.79</v>
      </c>
      <c r="D125" s="1">
        <v>5.55</v>
      </c>
      <c r="E125" s="1">
        <v>5.59</v>
      </c>
      <c r="F125" s="1">
        <v>-3.79</v>
      </c>
      <c r="G125" s="1">
        <v>3901932</v>
      </c>
      <c r="H125" s="1">
        <v>22026209</v>
      </c>
      <c r="I125" s="1">
        <v>0.42</v>
      </c>
    </row>
    <row r="126" spans="1:9" x14ac:dyDescent="0.15">
      <c r="A126" s="2">
        <v>43287</v>
      </c>
      <c r="B126" s="1">
        <v>5.57</v>
      </c>
      <c r="C126" s="1">
        <v>5.69</v>
      </c>
      <c r="D126" s="1">
        <v>5.48</v>
      </c>
      <c r="E126" s="1">
        <v>5.6</v>
      </c>
      <c r="F126" s="1">
        <v>0.18</v>
      </c>
      <c r="G126" s="1">
        <v>2852595</v>
      </c>
      <c r="H126" s="1">
        <v>15934380</v>
      </c>
      <c r="I126" s="1">
        <v>0.31</v>
      </c>
    </row>
    <row r="127" spans="1:9" x14ac:dyDescent="0.15">
      <c r="A127" s="2">
        <v>43290</v>
      </c>
      <c r="B127" s="1">
        <v>5.65</v>
      </c>
      <c r="C127" s="1">
        <v>5.7</v>
      </c>
      <c r="D127" s="1">
        <v>5.6</v>
      </c>
      <c r="E127" s="1">
        <v>5.69</v>
      </c>
      <c r="F127" s="1">
        <v>1.61</v>
      </c>
      <c r="G127" s="1">
        <v>2455090</v>
      </c>
      <c r="H127" s="1">
        <v>13881484</v>
      </c>
      <c r="I127" s="1">
        <v>0.26</v>
      </c>
    </row>
    <row r="128" spans="1:9" x14ac:dyDescent="0.15">
      <c r="A128" s="2">
        <v>43291</v>
      </c>
      <c r="B128" s="1">
        <v>5.75</v>
      </c>
      <c r="C128" s="1">
        <v>5.9</v>
      </c>
      <c r="D128" s="1">
        <v>5.73</v>
      </c>
      <c r="E128" s="1">
        <v>5.82</v>
      </c>
      <c r="F128" s="1">
        <v>2.2799999999999998</v>
      </c>
      <c r="G128" s="1">
        <v>4723784</v>
      </c>
      <c r="H128" s="1">
        <v>27504018</v>
      </c>
      <c r="I128" s="1">
        <v>0.51</v>
      </c>
    </row>
    <row r="129" spans="1:9" x14ac:dyDescent="0.15">
      <c r="A129" s="2">
        <v>43292</v>
      </c>
      <c r="B129" s="1">
        <v>5.75</v>
      </c>
      <c r="C129" s="1">
        <v>5.8</v>
      </c>
      <c r="D129" s="1">
        <v>5.63</v>
      </c>
      <c r="E129" s="1">
        <v>5.71</v>
      </c>
      <c r="F129" s="1">
        <v>-1.89</v>
      </c>
      <c r="G129" s="1">
        <v>4077738</v>
      </c>
      <c r="H129" s="1">
        <v>23207313</v>
      </c>
      <c r="I129" s="1">
        <v>0.44</v>
      </c>
    </row>
    <row r="130" spans="1:9" x14ac:dyDescent="0.15">
      <c r="A130" s="2">
        <v>43293</v>
      </c>
      <c r="B130" s="1">
        <v>5.78</v>
      </c>
      <c r="C130" s="1">
        <v>5.87</v>
      </c>
      <c r="D130" s="1">
        <v>5.77</v>
      </c>
      <c r="E130" s="1">
        <v>5.85</v>
      </c>
      <c r="F130" s="1">
        <v>2.4500000000000002</v>
      </c>
      <c r="G130" s="1">
        <v>4135779</v>
      </c>
      <c r="H130" s="1">
        <v>24073070</v>
      </c>
      <c r="I130" s="1">
        <v>0.45</v>
      </c>
    </row>
    <row r="131" spans="1:9" x14ac:dyDescent="0.15">
      <c r="A131" s="2">
        <v>43294</v>
      </c>
      <c r="B131" s="1">
        <v>5.85</v>
      </c>
      <c r="C131" s="1">
        <v>5.95</v>
      </c>
      <c r="D131" s="1">
        <v>5.78</v>
      </c>
      <c r="E131" s="1">
        <v>5.88</v>
      </c>
      <c r="F131" s="1">
        <v>0.51</v>
      </c>
      <c r="G131" s="1">
        <v>5077631</v>
      </c>
      <c r="H131" s="1">
        <v>29801866</v>
      </c>
      <c r="I131" s="1">
        <v>0.55000000000000004</v>
      </c>
    </row>
  </sheetData>
  <phoneticPr fontId="1" type="noConversion"/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297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20.96</v>
      </c>
      <c r="C3" s="1">
        <v>21.44</v>
      </c>
      <c r="D3" s="1">
        <v>20.96</v>
      </c>
      <c r="E3" s="1">
        <v>21.28</v>
      </c>
      <c r="F3" s="1">
        <v>1.96</v>
      </c>
      <c r="G3" s="1">
        <v>11328591</v>
      </c>
      <c r="H3" s="1">
        <v>241131403</v>
      </c>
      <c r="I3" s="1">
        <v>1.57</v>
      </c>
    </row>
    <row r="4" spans="1:9" x14ac:dyDescent="0.15">
      <c r="A4" s="2">
        <v>43103</v>
      </c>
      <c r="B4" s="1">
        <v>21.15</v>
      </c>
      <c r="C4" s="1">
        <v>21.5</v>
      </c>
      <c r="D4" s="1">
        <v>20.93</v>
      </c>
      <c r="E4" s="1">
        <v>21.47</v>
      </c>
      <c r="F4" s="1">
        <v>0.89</v>
      </c>
      <c r="G4" s="1">
        <v>13202388</v>
      </c>
      <c r="H4" s="1">
        <v>279666582</v>
      </c>
      <c r="I4" s="1">
        <v>1.82</v>
      </c>
    </row>
    <row r="5" spans="1:9" x14ac:dyDescent="0.15">
      <c r="A5" s="2">
        <v>43104</v>
      </c>
      <c r="B5" s="1">
        <v>21.34</v>
      </c>
      <c r="C5" s="1">
        <v>21.6</v>
      </c>
      <c r="D5" s="1">
        <v>21.25</v>
      </c>
      <c r="E5" s="1">
        <v>21.31</v>
      </c>
      <c r="F5" s="1">
        <v>-0.75</v>
      </c>
      <c r="G5" s="1">
        <v>8436663</v>
      </c>
      <c r="H5" s="1">
        <v>180528787</v>
      </c>
      <c r="I5" s="1">
        <v>1.17</v>
      </c>
    </row>
    <row r="6" spans="1:9" x14ac:dyDescent="0.15">
      <c r="A6" s="2">
        <v>43105</v>
      </c>
      <c r="B6" s="1">
        <v>21.42</v>
      </c>
      <c r="C6" s="1">
        <v>21.98</v>
      </c>
      <c r="D6" s="1">
        <v>21.39</v>
      </c>
      <c r="E6" s="1">
        <v>21.45</v>
      </c>
      <c r="F6" s="1">
        <v>0.66</v>
      </c>
      <c r="G6" s="1">
        <v>11514631</v>
      </c>
      <c r="H6" s="1">
        <v>249991694</v>
      </c>
      <c r="I6" s="1">
        <v>1.59</v>
      </c>
    </row>
    <row r="7" spans="1:9" x14ac:dyDescent="0.15">
      <c r="A7" s="2">
        <v>43108</v>
      </c>
      <c r="B7" s="1">
        <v>21.64</v>
      </c>
      <c r="C7" s="1">
        <v>22.09</v>
      </c>
      <c r="D7" s="1">
        <v>21.5</v>
      </c>
      <c r="E7" s="1">
        <v>21.86</v>
      </c>
      <c r="F7" s="1">
        <v>1.91</v>
      </c>
      <c r="G7" s="1">
        <v>12518399</v>
      </c>
      <c r="H7" s="1">
        <v>273812384</v>
      </c>
      <c r="I7" s="1">
        <v>1.73</v>
      </c>
    </row>
    <row r="8" spans="1:9" x14ac:dyDescent="0.15">
      <c r="A8" s="2">
        <v>43109</v>
      </c>
      <c r="B8" s="1">
        <v>21.86</v>
      </c>
      <c r="C8" s="1">
        <v>22.27</v>
      </c>
      <c r="D8" s="1">
        <v>21.75</v>
      </c>
      <c r="E8" s="1">
        <v>21.97</v>
      </c>
      <c r="F8" s="1">
        <v>0.5</v>
      </c>
      <c r="G8" s="1">
        <v>17539088</v>
      </c>
      <c r="H8" s="1">
        <v>386203006</v>
      </c>
      <c r="I8" s="1">
        <v>2.42</v>
      </c>
    </row>
    <row r="9" spans="1:9" x14ac:dyDescent="0.15">
      <c r="A9" s="2">
        <v>43110</v>
      </c>
      <c r="B9" s="1">
        <v>22.01</v>
      </c>
      <c r="C9" s="1">
        <v>22.88</v>
      </c>
      <c r="D9" s="1">
        <v>21.97</v>
      </c>
      <c r="E9" s="1">
        <v>22.7</v>
      </c>
      <c r="F9" s="1">
        <v>3.32</v>
      </c>
      <c r="G9" s="1">
        <v>24724633</v>
      </c>
      <c r="H9" s="1">
        <v>553045075</v>
      </c>
      <c r="I9" s="1">
        <v>3.42</v>
      </c>
    </row>
    <row r="10" spans="1:9" x14ac:dyDescent="0.15">
      <c r="A10" s="2">
        <v>43111</v>
      </c>
      <c r="B10" s="1">
        <v>22.66</v>
      </c>
      <c r="C10" s="1">
        <v>22.69</v>
      </c>
      <c r="D10" s="1">
        <v>22.22</v>
      </c>
      <c r="E10" s="1">
        <v>22.34</v>
      </c>
      <c r="F10" s="1">
        <v>-1.59</v>
      </c>
      <c r="G10" s="1">
        <v>10566622</v>
      </c>
      <c r="H10" s="1">
        <v>236499228</v>
      </c>
      <c r="I10" s="1">
        <v>1.46</v>
      </c>
    </row>
    <row r="11" spans="1:9" x14ac:dyDescent="0.15">
      <c r="A11" s="2">
        <v>43112</v>
      </c>
      <c r="B11" s="1">
        <v>22.35</v>
      </c>
      <c r="C11" s="1">
        <v>22.47</v>
      </c>
      <c r="D11" s="1">
        <v>22</v>
      </c>
      <c r="E11" s="1">
        <v>22.29</v>
      </c>
      <c r="F11" s="1">
        <v>-0.22</v>
      </c>
      <c r="G11" s="1">
        <v>8612829</v>
      </c>
      <c r="H11" s="1">
        <v>191649256</v>
      </c>
      <c r="I11" s="1">
        <v>1.19</v>
      </c>
    </row>
    <row r="12" spans="1:9" x14ac:dyDescent="0.15">
      <c r="A12" s="2">
        <v>43115</v>
      </c>
      <c r="B12" s="1">
        <v>22.2</v>
      </c>
      <c r="C12" s="1">
        <v>22.98</v>
      </c>
      <c r="D12" s="1">
        <v>21.93</v>
      </c>
      <c r="E12" s="1">
        <v>22.5</v>
      </c>
      <c r="F12" s="1">
        <v>0.94</v>
      </c>
      <c r="G12" s="1">
        <v>14799498</v>
      </c>
      <c r="H12" s="1">
        <v>333202465</v>
      </c>
      <c r="I12" s="1">
        <v>2.04</v>
      </c>
    </row>
    <row r="13" spans="1:9" x14ac:dyDescent="0.15">
      <c r="A13" s="2">
        <v>43116</v>
      </c>
      <c r="B13" s="1">
        <v>22.37</v>
      </c>
      <c r="C13" s="1">
        <v>22.65</v>
      </c>
      <c r="D13" s="1">
        <v>22.23</v>
      </c>
      <c r="E13" s="1">
        <v>22.5</v>
      </c>
      <c r="F13" s="1">
        <v>0</v>
      </c>
      <c r="G13" s="1">
        <v>7505197</v>
      </c>
      <c r="H13" s="1">
        <v>168668475</v>
      </c>
      <c r="I13" s="1">
        <v>1.04</v>
      </c>
    </row>
    <row r="14" spans="1:9" x14ac:dyDescent="0.15">
      <c r="A14" s="2">
        <v>43117</v>
      </c>
      <c r="B14" s="1">
        <v>22.61</v>
      </c>
      <c r="C14" s="1">
        <v>22.62</v>
      </c>
      <c r="D14" s="1">
        <v>21.71</v>
      </c>
      <c r="E14" s="1">
        <v>22.23</v>
      </c>
      <c r="F14" s="1">
        <v>-1.2</v>
      </c>
      <c r="G14" s="1">
        <v>8698404</v>
      </c>
      <c r="H14" s="1">
        <v>192061992</v>
      </c>
      <c r="I14" s="1">
        <v>1.2</v>
      </c>
    </row>
    <row r="15" spans="1:9" x14ac:dyDescent="0.15">
      <c r="A15" s="2">
        <v>43118</v>
      </c>
      <c r="B15" s="1">
        <v>22.15</v>
      </c>
      <c r="C15" s="1">
        <v>22.33</v>
      </c>
      <c r="D15" s="1">
        <v>21.73</v>
      </c>
      <c r="E15" s="1">
        <v>21.96</v>
      </c>
      <c r="F15" s="1">
        <v>-1.21</v>
      </c>
      <c r="G15" s="1">
        <v>6281265</v>
      </c>
      <c r="H15" s="1">
        <v>138107101</v>
      </c>
      <c r="I15" s="1">
        <v>0.87</v>
      </c>
    </row>
    <row r="16" spans="1:9" x14ac:dyDescent="0.15">
      <c r="A16" s="2">
        <v>43119</v>
      </c>
      <c r="B16" s="1">
        <v>22.17</v>
      </c>
      <c r="C16" s="1">
        <v>22.68</v>
      </c>
      <c r="D16" s="1">
        <v>21.91</v>
      </c>
      <c r="E16" s="1">
        <v>22.04</v>
      </c>
      <c r="F16" s="1">
        <v>0.36</v>
      </c>
      <c r="G16" s="1">
        <v>12582347</v>
      </c>
      <c r="H16" s="1">
        <v>281777451</v>
      </c>
      <c r="I16" s="1">
        <v>1.74</v>
      </c>
    </row>
    <row r="17" spans="1:9" x14ac:dyDescent="0.15">
      <c r="A17" s="2">
        <v>43122</v>
      </c>
      <c r="B17" s="1">
        <v>21.94</v>
      </c>
      <c r="C17" s="1">
        <v>23.8</v>
      </c>
      <c r="D17" s="1">
        <v>21.94</v>
      </c>
      <c r="E17" s="1">
        <v>23.57</v>
      </c>
      <c r="F17" s="1">
        <v>6.94</v>
      </c>
      <c r="G17" s="1">
        <v>17892101</v>
      </c>
      <c r="H17" s="1">
        <v>413282746</v>
      </c>
      <c r="I17" s="1">
        <v>2.4700000000000002</v>
      </c>
    </row>
    <row r="18" spans="1:9" x14ac:dyDescent="0.15">
      <c r="A18" s="2">
        <v>43123</v>
      </c>
      <c r="B18" s="1">
        <v>23.75</v>
      </c>
      <c r="C18" s="1">
        <v>23.78</v>
      </c>
      <c r="D18" s="1">
        <v>23.19</v>
      </c>
      <c r="E18" s="1">
        <v>23.62</v>
      </c>
      <c r="F18" s="1">
        <v>0.21</v>
      </c>
      <c r="G18" s="1">
        <v>9660067</v>
      </c>
      <c r="H18" s="1">
        <v>226701159</v>
      </c>
      <c r="I18" s="1">
        <v>1.33</v>
      </c>
    </row>
    <row r="19" spans="1:9" x14ac:dyDescent="0.15">
      <c r="A19" s="2">
        <v>43124</v>
      </c>
      <c r="B19" s="1">
        <v>23.67</v>
      </c>
      <c r="C19" s="1">
        <v>24</v>
      </c>
      <c r="D19" s="1">
        <v>23.46</v>
      </c>
      <c r="E19" s="1">
        <v>23.73</v>
      </c>
      <c r="F19" s="1">
        <v>0.47</v>
      </c>
      <c r="G19" s="1">
        <v>10015259</v>
      </c>
      <c r="H19" s="1">
        <v>237714378</v>
      </c>
      <c r="I19" s="1">
        <v>1.38</v>
      </c>
    </row>
    <row r="20" spans="1:9" x14ac:dyDescent="0.15">
      <c r="A20" s="2">
        <v>43125</v>
      </c>
      <c r="B20" s="1">
        <v>23.67</v>
      </c>
      <c r="C20" s="1">
        <v>23.88</v>
      </c>
      <c r="D20" s="1">
        <v>23.35</v>
      </c>
      <c r="E20" s="1">
        <v>23.74</v>
      </c>
      <c r="F20" s="1">
        <v>0.04</v>
      </c>
      <c r="G20" s="1">
        <v>8559522</v>
      </c>
      <c r="H20" s="1">
        <v>201837228</v>
      </c>
      <c r="I20" s="1">
        <v>1.18</v>
      </c>
    </row>
    <row r="21" spans="1:9" x14ac:dyDescent="0.15">
      <c r="A21" s="2">
        <v>43126</v>
      </c>
      <c r="B21" s="1">
        <v>23.69</v>
      </c>
      <c r="C21" s="1">
        <v>23.69</v>
      </c>
      <c r="D21" s="1">
        <v>23.06</v>
      </c>
      <c r="E21" s="1">
        <v>23.33</v>
      </c>
      <c r="F21" s="1">
        <v>-1.73</v>
      </c>
      <c r="G21" s="1">
        <v>8343964</v>
      </c>
      <c r="H21" s="1">
        <v>194172694</v>
      </c>
      <c r="I21" s="1">
        <v>1.1499999999999999</v>
      </c>
    </row>
    <row r="22" spans="1:9" x14ac:dyDescent="0.15">
      <c r="A22" s="2">
        <v>43129</v>
      </c>
      <c r="B22" s="1">
        <v>23.3</v>
      </c>
      <c r="C22" s="1">
        <v>23.82</v>
      </c>
      <c r="D22" s="1">
        <v>23.11</v>
      </c>
      <c r="E22" s="1">
        <v>23.49</v>
      </c>
      <c r="F22" s="1">
        <v>0.69</v>
      </c>
      <c r="G22" s="1">
        <v>8799313</v>
      </c>
      <c r="H22" s="1">
        <v>206692629</v>
      </c>
      <c r="I22" s="1">
        <v>1.22</v>
      </c>
    </row>
    <row r="23" spans="1:9" x14ac:dyDescent="0.15">
      <c r="A23" s="2">
        <v>43130</v>
      </c>
      <c r="B23" s="1">
        <v>23.49</v>
      </c>
      <c r="C23" s="1">
        <v>23.8</v>
      </c>
      <c r="D23" s="1">
        <v>23.27</v>
      </c>
      <c r="E23" s="1">
        <v>23.74</v>
      </c>
      <c r="F23" s="1">
        <v>1.06</v>
      </c>
      <c r="G23" s="1">
        <v>8063618</v>
      </c>
      <c r="H23" s="1">
        <v>189727558</v>
      </c>
      <c r="I23" s="1">
        <v>1.1100000000000001</v>
      </c>
    </row>
    <row r="24" spans="1:9" x14ac:dyDescent="0.15">
      <c r="A24" s="2">
        <v>43131</v>
      </c>
      <c r="B24" s="1">
        <v>23.6</v>
      </c>
      <c r="C24" s="1">
        <v>23.6</v>
      </c>
      <c r="D24" s="1">
        <v>23.13</v>
      </c>
      <c r="E24" s="1">
        <v>23.4</v>
      </c>
      <c r="F24" s="1">
        <v>-1.43</v>
      </c>
      <c r="G24" s="1">
        <v>10812678</v>
      </c>
      <c r="H24" s="1">
        <v>252374814</v>
      </c>
      <c r="I24" s="1">
        <v>1.49</v>
      </c>
    </row>
    <row r="25" spans="1:9" x14ac:dyDescent="0.15">
      <c r="A25" s="2">
        <v>43132</v>
      </c>
      <c r="B25" s="1">
        <v>23.34</v>
      </c>
      <c r="C25" s="1">
        <v>24.25</v>
      </c>
      <c r="D25" s="1">
        <v>23.12</v>
      </c>
      <c r="E25" s="1">
        <v>23.26</v>
      </c>
      <c r="F25" s="1">
        <v>-0.6</v>
      </c>
      <c r="G25" s="1">
        <v>12613307</v>
      </c>
      <c r="H25" s="1">
        <v>299366076</v>
      </c>
      <c r="I25" s="1">
        <v>1.74</v>
      </c>
    </row>
    <row r="26" spans="1:9" x14ac:dyDescent="0.15">
      <c r="A26" s="2">
        <v>43133</v>
      </c>
      <c r="B26" s="1">
        <v>23</v>
      </c>
      <c r="C26" s="1">
        <v>24.28</v>
      </c>
      <c r="D26" s="1">
        <v>22.91</v>
      </c>
      <c r="E26" s="1">
        <v>24.19</v>
      </c>
      <c r="F26" s="1">
        <v>4</v>
      </c>
      <c r="G26" s="1">
        <v>11674324</v>
      </c>
      <c r="H26" s="1">
        <v>279013004</v>
      </c>
      <c r="I26" s="1">
        <v>1.61</v>
      </c>
    </row>
    <row r="27" spans="1:9" x14ac:dyDescent="0.15">
      <c r="A27" s="2">
        <v>43136</v>
      </c>
      <c r="B27" s="1">
        <v>23.8</v>
      </c>
      <c r="C27" s="1">
        <v>23.8</v>
      </c>
      <c r="D27" s="1">
        <v>22.69</v>
      </c>
      <c r="E27" s="1">
        <v>23.23</v>
      </c>
      <c r="F27" s="1">
        <v>-3.97</v>
      </c>
      <c r="G27" s="1">
        <v>13367095</v>
      </c>
      <c r="H27" s="1">
        <v>310903938</v>
      </c>
      <c r="I27" s="1">
        <v>1.85</v>
      </c>
    </row>
    <row r="28" spans="1:9" x14ac:dyDescent="0.15">
      <c r="A28" s="2">
        <v>43137</v>
      </c>
      <c r="B28" s="1">
        <v>22.5</v>
      </c>
      <c r="C28" s="1">
        <v>22.86</v>
      </c>
      <c r="D28" s="1">
        <v>21</v>
      </c>
      <c r="E28" s="1">
        <v>21.86</v>
      </c>
      <c r="F28" s="1">
        <v>-5.9</v>
      </c>
      <c r="G28" s="1">
        <v>11814366</v>
      </c>
      <c r="H28" s="1">
        <v>262580377</v>
      </c>
      <c r="I28" s="1">
        <v>1.63</v>
      </c>
    </row>
    <row r="29" spans="1:9" x14ac:dyDescent="0.15">
      <c r="A29" s="2">
        <v>43138</v>
      </c>
      <c r="B29" s="1">
        <v>22.32</v>
      </c>
      <c r="C29" s="1">
        <v>22.36</v>
      </c>
      <c r="D29" s="1">
        <v>21.17</v>
      </c>
      <c r="E29" s="1">
        <v>21.63</v>
      </c>
      <c r="F29" s="1">
        <v>-1.05</v>
      </c>
      <c r="G29" s="1">
        <v>10539620</v>
      </c>
      <c r="H29" s="1">
        <v>229832271</v>
      </c>
      <c r="I29" s="1">
        <v>1.46</v>
      </c>
    </row>
    <row r="30" spans="1:9" x14ac:dyDescent="0.15">
      <c r="A30" s="2">
        <v>43139</v>
      </c>
      <c r="B30" s="1">
        <v>21.5</v>
      </c>
      <c r="C30" s="1">
        <v>22.33</v>
      </c>
      <c r="D30" s="1">
        <v>21.5</v>
      </c>
      <c r="E30" s="1">
        <v>22.17</v>
      </c>
      <c r="F30" s="1">
        <v>2.5</v>
      </c>
      <c r="G30" s="1">
        <v>7692722</v>
      </c>
      <c r="H30" s="1">
        <v>170457187</v>
      </c>
      <c r="I30" s="1">
        <v>1.06</v>
      </c>
    </row>
    <row r="31" spans="1:9" x14ac:dyDescent="0.15">
      <c r="A31" s="2">
        <v>43140</v>
      </c>
      <c r="B31" s="1">
        <v>21.6</v>
      </c>
      <c r="C31" s="1">
        <v>22.1</v>
      </c>
      <c r="D31" s="1">
        <v>20.64</v>
      </c>
      <c r="E31" s="1">
        <v>20.94</v>
      </c>
      <c r="F31" s="1">
        <v>-5.55</v>
      </c>
      <c r="G31" s="1">
        <v>10044627</v>
      </c>
      <c r="H31" s="1">
        <v>214243950</v>
      </c>
      <c r="I31" s="1">
        <v>1.39</v>
      </c>
    </row>
    <row r="32" spans="1:9" x14ac:dyDescent="0.15">
      <c r="A32" s="2">
        <v>43143</v>
      </c>
      <c r="B32" s="1">
        <v>21.1</v>
      </c>
      <c r="C32" s="1">
        <v>22.5</v>
      </c>
      <c r="D32" s="1">
        <v>21.1</v>
      </c>
      <c r="E32" s="1">
        <v>22.12</v>
      </c>
      <c r="F32" s="1">
        <v>5.64</v>
      </c>
      <c r="G32" s="1">
        <v>9743543</v>
      </c>
      <c r="H32" s="1">
        <v>214286568</v>
      </c>
      <c r="I32" s="1">
        <v>1.35</v>
      </c>
    </row>
    <row r="33" spans="1:9" x14ac:dyDescent="0.15">
      <c r="A33" s="2">
        <v>43144</v>
      </c>
      <c r="B33" s="1">
        <v>21.86</v>
      </c>
      <c r="C33" s="1">
        <v>22.78</v>
      </c>
      <c r="D33" s="1">
        <v>21.86</v>
      </c>
      <c r="E33" s="1">
        <v>22.38</v>
      </c>
      <c r="F33" s="1">
        <v>1.18</v>
      </c>
      <c r="G33" s="1">
        <v>5842132</v>
      </c>
      <c r="H33" s="1">
        <v>130779445</v>
      </c>
      <c r="I33" s="1">
        <v>0.81</v>
      </c>
    </row>
    <row r="34" spans="1:9" x14ac:dyDescent="0.15">
      <c r="A34" s="2">
        <v>43145</v>
      </c>
      <c r="B34" s="1">
        <v>22.41</v>
      </c>
      <c r="C34" s="1">
        <v>22.54</v>
      </c>
      <c r="D34" s="1">
        <v>22.2</v>
      </c>
      <c r="E34" s="1">
        <v>22.32</v>
      </c>
      <c r="F34" s="1">
        <v>-0.27</v>
      </c>
      <c r="G34" s="1">
        <v>2691729</v>
      </c>
      <c r="H34" s="1">
        <v>60227646</v>
      </c>
      <c r="I34" s="1">
        <v>0.37</v>
      </c>
    </row>
    <row r="35" spans="1:9" x14ac:dyDescent="0.15">
      <c r="A35" s="2">
        <v>43153</v>
      </c>
      <c r="B35" s="1">
        <v>22.5</v>
      </c>
      <c r="C35" s="1">
        <v>23.32</v>
      </c>
      <c r="D35" s="1">
        <v>22.33</v>
      </c>
      <c r="E35" s="1">
        <v>23.07</v>
      </c>
      <c r="F35" s="1">
        <v>3.36</v>
      </c>
      <c r="G35" s="1">
        <v>6843813</v>
      </c>
      <c r="H35" s="1">
        <v>157338638</v>
      </c>
      <c r="I35" s="1">
        <v>0.95</v>
      </c>
    </row>
    <row r="36" spans="1:9" x14ac:dyDescent="0.15">
      <c r="A36" s="2">
        <v>43154</v>
      </c>
      <c r="B36" s="1">
        <v>22.91</v>
      </c>
      <c r="C36" s="1">
        <v>23.03</v>
      </c>
      <c r="D36" s="1">
        <v>22.58</v>
      </c>
      <c r="E36" s="1">
        <v>22.88</v>
      </c>
      <c r="F36" s="1">
        <v>-0.82</v>
      </c>
      <c r="G36" s="1">
        <v>4982972</v>
      </c>
      <c r="H36" s="1">
        <v>113626044</v>
      </c>
      <c r="I36" s="1">
        <v>0.69</v>
      </c>
    </row>
    <row r="37" spans="1:9" x14ac:dyDescent="0.15">
      <c r="A37" s="2">
        <v>43157</v>
      </c>
      <c r="B37" s="1">
        <v>22.92</v>
      </c>
      <c r="C37" s="1">
        <v>23.12</v>
      </c>
      <c r="D37" s="1">
        <v>22.75</v>
      </c>
      <c r="E37" s="1">
        <v>23.1</v>
      </c>
      <c r="F37" s="1">
        <v>0.96</v>
      </c>
      <c r="G37" s="1">
        <v>7984296</v>
      </c>
      <c r="H37" s="1">
        <v>183167963</v>
      </c>
      <c r="I37" s="1">
        <v>1.1000000000000001</v>
      </c>
    </row>
    <row r="38" spans="1:9" x14ac:dyDescent="0.15">
      <c r="A38" s="2">
        <v>43158</v>
      </c>
      <c r="B38" s="1">
        <v>23.06</v>
      </c>
      <c r="C38" s="1">
        <v>23.06</v>
      </c>
      <c r="D38" s="1">
        <v>22.33</v>
      </c>
      <c r="E38" s="1">
        <v>22.44</v>
      </c>
      <c r="F38" s="1">
        <v>-2.86</v>
      </c>
      <c r="G38" s="1">
        <v>7621583</v>
      </c>
      <c r="H38" s="1">
        <v>172261446</v>
      </c>
      <c r="I38" s="1">
        <v>1.05</v>
      </c>
    </row>
    <row r="39" spans="1:9" x14ac:dyDescent="0.15">
      <c r="A39" s="2">
        <v>43159</v>
      </c>
      <c r="B39" s="1">
        <v>22.22</v>
      </c>
      <c r="C39" s="1">
        <v>22.95</v>
      </c>
      <c r="D39" s="1">
        <v>22.07</v>
      </c>
      <c r="E39" s="1">
        <v>22.9</v>
      </c>
      <c r="F39" s="1">
        <v>2.0499999999999998</v>
      </c>
      <c r="G39" s="1">
        <v>6514236</v>
      </c>
      <c r="H39" s="1">
        <v>147353232</v>
      </c>
      <c r="I39" s="1">
        <v>0.9</v>
      </c>
    </row>
    <row r="40" spans="1:9" x14ac:dyDescent="0.15">
      <c r="A40" s="2">
        <v>43160</v>
      </c>
      <c r="B40" s="1">
        <v>22.61</v>
      </c>
      <c r="C40" s="1">
        <v>23.34</v>
      </c>
      <c r="D40" s="1">
        <v>22.52</v>
      </c>
      <c r="E40" s="1">
        <v>23.09</v>
      </c>
      <c r="F40" s="1">
        <v>0.83</v>
      </c>
      <c r="G40" s="1">
        <v>5654545</v>
      </c>
      <c r="H40" s="1">
        <v>130414832</v>
      </c>
      <c r="I40" s="1">
        <v>0.78</v>
      </c>
    </row>
    <row r="41" spans="1:9" x14ac:dyDescent="0.15">
      <c r="A41" s="2">
        <v>43161</v>
      </c>
      <c r="B41" s="1">
        <v>22.8</v>
      </c>
      <c r="C41" s="1">
        <v>23.08</v>
      </c>
      <c r="D41" s="1">
        <v>22.46</v>
      </c>
      <c r="E41" s="1">
        <v>22.62</v>
      </c>
      <c r="F41" s="1">
        <v>-2.04</v>
      </c>
      <c r="G41" s="1">
        <v>4141998</v>
      </c>
      <c r="H41" s="1">
        <v>94166185</v>
      </c>
      <c r="I41" s="1">
        <v>0.56999999999999995</v>
      </c>
    </row>
    <row r="42" spans="1:9" x14ac:dyDescent="0.15">
      <c r="A42" s="2">
        <v>43164</v>
      </c>
      <c r="B42" s="1">
        <v>22.68</v>
      </c>
      <c r="C42" s="1">
        <v>22.68</v>
      </c>
      <c r="D42" s="1">
        <v>21.51</v>
      </c>
      <c r="E42" s="1">
        <v>21.99</v>
      </c>
      <c r="F42" s="1">
        <v>-2.79</v>
      </c>
      <c r="G42" s="1">
        <v>8257740</v>
      </c>
      <c r="H42" s="1">
        <v>181088279</v>
      </c>
      <c r="I42" s="1">
        <v>1.1399999999999999</v>
      </c>
    </row>
    <row r="43" spans="1:9" x14ac:dyDescent="0.15">
      <c r="A43" s="2">
        <v>43165</v>
      </c>
      <c r="B43" s="1">
        <v>21.99</v>
      </c>
      <c r="C43" s="1">
        <v>22.15</v>
      </c>
      <c r="D43" s="1">
        <v>21.76</v>
      </c>
      <c r="E43" s="1">
        <v>22.13</v>
      </c>
      <c r="F43" s="1">
        <v>0.64</v>
      </c>
      <c r="G43" s="1">
        <v>7309059</v>
      </c>
      <c r="H43" s="1">
        <v>160613172</v>
      </c>
      <c r="I43" s="1">
        <v>1.01</v>
      </c>
    </row>
    <row r="44" spans="1:9" x14ac:dyDescent="0.15">
      <c r="A44" s="2">
        <v>43166</v>
      </c>
      <c r="B44" s="1">
        <v>22.12</v>
      </c>
      <c r="C44" s="1">
        <v>22.48</v>
      </c>
      <c r="D44" s="1">
        <v>21.92</v>
      </c>
      <c r="E44" s="1">
        <v>22.29</v>
      </c>
      <c r="F44" s="1">
        <v>0.72</v>
      </c>
      <c r="G44" s="1">
        <v>6913469</v>
      </c>
      <c r="H44" s="1">
        <v>153640015</v>
      </c>
      <c r="I44" s="1">
        <v>0.96</v>
      </c>
    </row>
    <row r="45" spans="1:9" x14ac:dyDescent="0.15">
      <c r="A45" s="2">
        <v>43167</v>
      </c>
      <c r="B45" s="1">
        <v>22.17</v>
      </c>
      <c r="C45" s="1">
        <v>22.39</v>
      </c>
      <c r="D45" s="1">
        <v>22.01</v>
      </c>
      <c r="E45" s="1">
        <v>22.11</v>
      </c>
      <c r="F45" s="1">
        <v>-0.81</v>
      </c>
      <c r="G45" s="1">
        <v>4188458</v>
      </c>
      <c r="H45" s="1">
        <v>92867218</v>
      </c>
      <c r="I45" s="1">
        <v>0.57999999999999996</v>
      </c>
    </row>
    <row r="46" spans="1:9" x14ac:dyDescent="0.15">
      <c r="A46" s="2">
        <v>43168</v>
      </c>
      <c r="B46" s="1">
        <v>22.12</v>
      </c>
      <c r="C46" s="1">
        <v>22.58</v>
      </c>
      <c r="D46" s="1">
        <v>22.07</v>
      </c>
      <c r="E46" s="1">
        <v>22.5</v>
      </c>
      <c r="F46" s="1">
        <v>1.76</v>
      </c>
      <c r="G46" s="1">
        <v>4881952</v>
      </c>
      <c r="H46" s="1">
        <v>108923915</v>
      </c>
      <c r="I46" s="1">
        <v>0.67</v>
      </c>
    </row>
    <row r="47" spans="1:9" x14ac:dyDescent="0.15">
      <c r="A47" s="2">
        <v>43171</v>
      </c>
      <c r="B47" s="1">
        <v>22.54</v>
      </c>
      <c r="C47" s="1">
        <v>23.12</v>
      </c>
      <c r="D47" s="1">
        <v>22.3</v>
      </c>
      <c r="E47" s="1">
        <v>23.01</v>
      </c>
      <c r="F47" s="1">
        <v>2.27</v>
      </c>
      <c r="G47" s="1">
        <v>7043347</v>
      </c>
      <c r="H47" s="1">
        <v>160664282</v>
      </c>
      <c r="I47" s="1">
        <v>0.97</v>
      </c>
    </row>
    <row r="48" spans="1:9" x14ac:dyDescent="0.15">
      <c r="A48" s="2">
        <v>43172</v>
      </c>
      <c r="B48" s="1">
        <v>22.98</v>
      </c>
      <c r="C48" s="1">
        <v>23.08</v>
      </c>
      <c r="D48" s="1">
        <v>22.67</v>
      </c>
      <c r="E48" s="1">
        <v>22.87</v>
      </c>
      <c r="F48" s="1">
        <v>-0.61</v>
      </c>
      <c r="G48" s="1">
        <v>6239764</v>
      </c>
      <c r="H48" s="1">
        <v>142226365</v>
      </c>
      <c r="I48" s="1">
        <v>0.86</v>
      </c>
    </row>
    <row r="49" spans="1:9" x14ac:dyDescent="0.15">
      <c r="A49" s="2">
        <v>43173</v>
      </c>
      <c r="B49" s="1">
        <v>22.88</v>
      </c>
      <c r="C49" s="1">
        <v>23.4</v>
      </c>
      <c r="D49" s="1">
        <v>22.82</v>
      </c>
      <c r="E49" s="1">
        <v>23.04</v>
      </c>
      <c r="F49" s="1">
        <v>0.74</v>
      </c>
      <c r="G49" s="1">
        <v>6116527</v>
      </c>
      <c r="H49" s="1">
        <v>141372376</v>
      </c>
      <c r="I49" s="1">
        <v>0.84</v>
      </c>
    </row>
    <row r="50" spans="1:9" x14ac:dyDescent="0.15">
      <c r="A50" s="2">
        <v>43174</v>
      </c>
      <c r="B50" s="1">
        <v>23</v>
      </c>
      <c r="C50" s="1">
        <v>23.59</v>
      </c>
      <c r="D50" s="1">
        <v>22.81</v>
      </c>
      <c r="E50" s="1">
        <v>23.26</v>
      </c>
      <c r="F50" s="1">
        <v>0.95</v>
      </c>
      <c r="G50" s="1">
        <v>7317227</v>
      </c>
      <c r="H50" s="1">
        <v>170604084</v>
      </c>
      <c r="I50" s="1">
        <v>1.01</v>
      </c>
    </row>
    <row r="51" spans="1:9" x14ac:dyDescent="0.15">
      <c r="A51" s="2">
        <v>43175</v>
      </c>
      <c r="B51" s="1">
        <v>23.53</v>
      </c>
      <c r="C51" s="1">
        <v>23.54</v>
      </c>
      <c r="D51" s="1">
        <v>22.81</v>
      </c>
      <c r="E51" s="1">
        <v>22.92</v>
      </c>
      <c r="F51" s="1">
        <v>-1.46</v>
      </c>
      <c r="G51" s="1">
        <v>5438690</v>
      </c>
      <c r="H51" s="1">
        <v>126203221</v>
      </c>
      <c r="I51" s="1">
        <v>0.75</v>
      </c>
    </row>
    <row r="52" spans="1:9" x14ac:dyDescent="0.15">
      <c r="A52" s="2">
        <v>43178</v>
      </c>
      <c r="B52" s="1">
        <v>22.98</v>
      </c>
      <c r="C52" s="1">
        <v>23.43</v>
      </c>
      <c r="D52" s="1">
        <v>22.8</v>
      </c>
      <c r="E52" s="1">
        <v>23.39</v>
      </c>
      <c r="F52" s="1">
        <v>2.0499999999999998</v>
      </c>
      <c r="G52" s="1">
        <v>5877394</v>
      </c>
      <c r="H52" s="1">
        <v>136033753</v>
      </c>
      <c r="I52" s="1">
        <v>0.81</v>
      </c>
    </row>
    <row r="53" spans="1:9" x14ac:dyDescent="0.15">
      <c r="A53" s="2">
        <v>43179</v>
      </c>
      <c r="B53" s="1">
        <v>23.35</v>
      </c>
      <c r="C53" s="1">
        <v>23.7</v>
      </c>
      <c r="D53" s="1">
        <v>23.18</v>
      </c>
      <c r="E53" s="1">
        <v>23.63</v>
      </c>
      <c r="F53" s="1">
        <v>1.03</v>
      </c>
      <c r="G53" s="1">
        <v>6100092</v>
      </c>
      <c r="H53" s="1">
        <v>142719899</v>
      </c>
      <c r="I53" s="1">
        <v>0.84</v>
      </c>
    </row>
    <row r="54" spans="1:9" x14ac:dyDescent="0.15">
      <c r="A54" s="2">
        <v>43180</v>
      </c>
      <c r="B54" s="1">
        <v>23.68</v>
      </c>
      <c r="C54" s="1">
        <v>23.89</v>
      </c>
      <c r="D54" s="1">
        <v>23.13</v>
      </c>
      <c r="E54" s="1">
        <v>23.25</v>
      </c>
      <c r="F54" s="1">
        <v>-1.61</v>
      </c>
      <c r="G54" s="1">
        <v>6773352</v>
      </c>
      <c r="H54" s="1">
        <v>159622751</v>
      </c>
      <c r="I54" s="1">
        <v>0.94</v>
      </c>
    </row>
    <row r="55" spans="1:9" x14ac:dyDescent="0.15">
      <c r="A55" s="2">
        <v>43181</v>
      </c>
      <c r="B55" s="1">
        <v>23.25</v>
      </c>
      <c r="C55" s="1">
        <v>23.43</v>
      </c>
      <c r="D55" s="1">
        <v>23.03</v>
      </c>
      <c r="E55" s="1">
        <v>23.08</v>
      </c>
      <c r="F55" s="1">
        <v>-0.73</v>
      </c>
      <c r="G55" s="1">
        <v>3620234</v>
      </c>
      <c r="H55" s="1">
        <v>83982513</v>
      </c>
      <c r="I55" s="1">
        <v>0.5</v>
      </c>
    </row>
    <row r="56" spans="1:9" x14ac:dyDescent="0.15">
      <c r="A56" s="2">
        <v>43182</v>
      </c>
      <c r="B56" s="1">
        <v>22.47</v>
      </c>
      <c r="C56" s="1">
        <v>22.78</v>
      </c>
      <c r="D56" s="1">
        <v>21.68</v>
      </c>
      <c r="E56" s="1">
        <v>21.9</v>
      </c>
      <c r="F56" s="1">
        <v>-5.1100000000000003</v>
      </c>
      <c r="G56" s="1">
        <v>7680611</v>
      </c>
      <c r="H56" s="1">
        <v>171100352</v>
      </c>
      <c r="I56" s="1">
        <v>1.06</v>
      </c>
    </row>
    <row r="57" spans="1:9" x14ac:dyDescent="0.15">
      <c r="A57" s="2">
        <v>43185</v>
      </c>
      <c r="B57" s="1">
        <v>21.91</v>
      </c>
      <c r="C57" s="1">
        <v>22.6</v>
      </c>
      <c r="D57" s="1">
        <v>21.85</v>
      </c>
      <c r="E57" s="1">
        <v>22.59</v>
      </c>
      <c r="F57" s="1">
        <v>3.15</v>
      </c>
      <c r="G57" s="1">
        <v>5251560</v>
      </c>
      <c r="H57" s="1">
        <v>116697432</v>
      </c>
      <c r="I57" s="1">
        <v>0.73</v>
      </c>
    </row>
    <row r="58" spans="1:9" x14ac:dyDescent="0.15">
      <c r="A58" s="2">
        <v>43186</v>
      </c>
      <c r="B58" s="1">
        <v>22.58</v>
      </c>
      <c r="C58" s="1">
        <v>23.14</v>
      </c>
      <c r="D58" s="1">
        <v>22.56</v>
      </c>
      <c r="E58" s="1">
        <v>22.98</v>
      </c>
      <c r="F58" s="1">
        <v>1.73</v>
      </c>
      <c r="G58" s="1">
        <v>5969075</v>
      </c>
      <c r="H58" s="1">
        <v>136451106</v>
      </c>
      <c r="I58" s="1">
        <v>0.82</v>
      </c>
    </row>
    <row r="59" spans="1:9" x14ac:dyDescent="0.15">
      <c r="A59" s="2">
        <v>43187</v>
      </c>
      <c r="B59" s="1">
        <v>22.5</v>
      </c>
      <c r="C59" s="1">
        <v>23.28</v>
      </c>
      <c r="D59" s="1">
        <v>22.5</v>
      </c>
      <c r="E59" s="1">
        <v>22.71</v>
      </c>
      <c r="F59" s="1">
        <v>-1.17</v>
      </c>
      <c r="G59" s="1">
        <v>5424474</v>
      </c>
      <c r="H59" s="1">
        <v>124380744</v>
      </c>
      <c r="I59" s="1">
        <v>0.75</v>
      </c>
    </row>
    <row r="60" spans="1:9" x14ac:dyDescent="0.15">
      <c r="A60" s="2">
        <v>43188</v>
      </c>
      <c r="B60" s="1">
        <v>22.66</v>
      </c>
      <c r="C60" s="1">
        <v>22.99</v>
      </c>
      <c r="D60" s="1">
        <v>22.1</v>
      </c>
      <c r="E60" s="1">
        <v>22.94</v>
      </c>
      <c r="F60" s="1">
        <v>1.01</v>
      </c>
      <c r="G60" s="1">
        <v>4586157</v>
      </c>
      <c r="H60" s="1">
        <v>103620289</v>
      </c>
      <c r="I60" s="1">
        <v>0.63</v>
      </c>
    </row>
    <row r="61" spans="1:9" x14ac:dyDescent="0.15">
      <c r="A61" s="2">
        <v>43189</v>
      </c>
      <c r="B61" s="1">
        <v>22.94</v>
      </c>
      <c r="C61" s="1">
        <v>23.47</v>
      </c>
      <c r="D61" s="1">
        <v>22.8</v>
      </c>
      <c r="E61" s="1">
        <v>23.32</v>
      </c>
      <c r="F61" s="1">
        <v>1.66</v>
      </c>
      <c r="G61" s="1">
        <v>6431482</v>
      </c>
      <c r="H61" s="1">
        <v>149200415</v>
      </c>
      <c r="I61" s="1">
        <v>0.89</v>
      </c>
    </row>
    <row r="62" spans="1:9" x14ac:dyDescent="0.15">
      <c r="A62" s="2">
        <v>43192</v>
      </c>
      <c r="B62" s="1">
        <v>23.45</v>
      </c>
      <c r="C62" s="1">
        <v>24.22</v>
      </c>
      <c r="D62" s="1">
        <v>23.23</v>
      </c>
      <c r="E62" s="1">
        <v>23.85</v>
      </c>
      <c r="F62" s="1">
        <v>2.27</v>
      </c>
      <c r="G62" s="1">
        <v>11733749</v>
      </c>
      <c r="H62" s="1">
        <v>280345092</v>
      </c>
      <c r="I62" s="1">
        <v>1.62</v>
      </c>
    </row>
    <row r="63" spans="1:9" x14ac:dyDescent="0.15">
      <c r="A63" s="2">
        <v>43193</v>
      </c>
      <c r="B63" s="1">
        <v>23.66</v>
      </c>
      <c r="C63" s="1">
        <v>23.8</v>
      </c>
      <c r="D63" s="1">
        <v>22.91</v>
      </c>
      <c r="E63" s="1">
        <v>23.31</v>
      </c>
      <c r="F63" s="1">
        <v>-2.2599999999999998</v>
      </c>
      <c r="G63" s="1">
        <v>10945532</v>
      </c>
      <c r="H63" s="1">
        <v>255238069</v>
      </c>
      <c r="I63" s="1">
        <v>1.51</v>
      </c>
    </row>
    <row r="64" spans="1:9" x14ac:dyDescent="0.15">
      <c r="A64" s="2">
        <v>43194</v>
      </c>
      <c r="B64" s="1">
        <v>23.41</v>
      </c>
      <c r="C64" s="1">
        <v>24.18</v>
      </c>
      <c r="D64" s="1">
        <v>23.13</v>
      </c>
      <c r="E64" s="1">
        <v>23.7</v>
      </c>
      <c r="F64" s="1">
        <v>1.67</v>
      </c>
      <c r="G64" s="1">
        <v>10275847</v>
      </c>
      <c r="H64" s="1">
        <v>244132810</v>
      </c>
      <c r="I64" s="1">
        <v>1.42</v>
      </c>
    </row>
    <row r="65" spans="1:9" x14ac:dyDescent="0.15">
      <c r="A65" s="2">
        <v>43199</v>
      </c>
      <c r="B65" s="1">
        <v>23.51</v>
      </c>
      <c r="C65" s="1">
        <v>24.48</v>
      </c>
      <c r="D65" s="1">
        <v>23.15</v>
      </c>
      <c r="E65" s="1">
        <v>24.17</v>
      </c>
      <c r="F65" s="1">
        <v>1.98</v>
      </c>
      <c r="G65" s="1">
        <v>12184319</v>
      </c>
      <c r="H65" s="1">
        <v>291234554</v>
      </c>
      <c r="I65" s="1">
        <v>1.68</v>
      </c>
    </row>
    <row r="66" spans="1:9" x14ac:dyDescent="0.15">
      <c r="A66" s="2">
        <v>43200</v>
      </c>
      <c r="B66" s="1">
        <v>24.19</v>
      </c>
      <c r="C66" s="1">
        <v>24.3</v>
      </c>
      <c r="D66" s="1">
        <v>23.78</v>
      </c>
      <c r="E66" s="1">
        <v>24.22</v>
      </c>
      <c r="F66" s="1">
        <v>0.21</v>
      </c>
      <c r="G66" s="1">
        <v>8021707</v>
      </c>
      <c r="H66" s="1">
        <v>192829234</v>
      </c>
      <c r="I66" s="1">
        <v>1.1100000000000001</v>
      </c>
    </row>
    <row r="67" spans="1:9" x14ac:dyDescent="0.15">
      <c r="A67" s="2">
        <v>43201</v>
      </c>
      <c r="B67" s="1">
        <v>24.15</v>
      </c>
      <c r="C67" s="1">
        <v>24.25</v>
      </c>
      <c r="D67" s="1">
        <v>23.61</v>
      </c>
      <c r="E67" s="1">
        <v>23.74</v>
      </c>
      <c r="F67" s="1">
        <v>-1.98</v>
      </c>
      <c r="G67" s="1">
        <v>8586200</v>
      </c>
      <c r="H67" s="1">
        <v>205289792</v>
      </c>
      <c r="I67" s="1">
        <v>1.19</v>
      </c>
    </row>
    <row r="68" spans="1:9" x14ac:dyDescent="0.15">
      <c r="A68" s="2">
        <v>43202</v>
      </c>
      <c r="B68" s="1">
        <v>23.69</v>
      </c>
      <c r="C68" s="1">
        <v>23.9</v>
      </c>
      <c r="D68" s="1">
        <v>23.26</v>
      </c>
      <c r="E68" s="1">
        <v>23.43</v>
      </c>
      <c r="F68" s="1">
        <v>-1.31</v>
      </c>
      <c r="G68" s="1">
        <v>5596728</v>
      </c>
      <c r="H68" s="1">
        <v>131669230</v>
      </c>
      <c r="I68" s="1">
        <v>0.77</v>
      </c>
    </row>
    <row r="69" spans="1:9" x14ac:dyDescent="0.15">
      <c r="A69" s="2">
        <v>43203</v>
      </c>
      <c r="B69" s="1">
        <v>23.58</v>
      </c>
      <c r="C69" s="1">
        <v>23.72</v>
      </c>
      <c r="D69" s="1">
        <v>23.03</v>
      </c>
      <c r="E69" s="1">
        <v>23.26</v>
      </c>
      <c r="F69" s="1">
        <v>-0.73</v>
      </c>
      <c r="G69" s="1">
        <v>5171389</v>
      </c>
      <c r="H69" s="1">
        <v>120680646</v>
      </c>
      <c r="I69" s="1">
        <v>0.71</v>
      </c>
    </row>
    <row r="70" spans="1:9" x14ac:dyDescent="0.15">
      <c r="A70" s="2">
        <v>43206</v>
      </c>
      <c r="B70" s="1">
        <v>23.53</v>
      </c>
      <c r="C70" s="1">
        <v>23.7</v>
      </c>
      <c r="D70" s="1">
        <v>22.64</v>
      </c>
      <c r="E70" s="1">
        <v>22.85</v>
      </c>
      <c r="F70" s="1">
        <v>-1.76</v>
      </c>
      <c r="G70" s="1">
        <v>6897493</v>
      </c>
      <c r="H70" s="1">
        <v>159505540</v>
      </c>
      <c r="I70" s="1">
        <v>0.95</v>
      </c>
    </row>
    <row r="71" spans="1:9" x14ac:dyDescent="0.15">
      <c r="A71" s="2">
        <v>43207</v>
      </c>
      <c r="B71" s="1">
        <v>22.85</v>
      </c>
      <c r="C71" s="1">
        <v>23.2</v>
      </c>
      <c r="D71" s="1">
        <v>21.87</v>
      </c>
      <c r="E71" s="1">
        <v>21.96</v>
      </c>
      <c r="F71" s="1">
        <v>-3.9</v>
      </c>
      <c r="G71" s="1">
        <v>9705061</v>
      </c>
      <c r="H71" s="1">
        <v>217404634</v>
      </c>
      <c r="I71" s="1">
        <v>1.34</v>
      </c>
    </row>
    <row r="72" spans="1:9" x14ac:dyDescent="0.15">
      <c r="A72" s="2">
        <v>43208</v>
      </c>
      <c r="B72" s="1">
        <v>22.03</v>
      </c>
      <c r="C72" s="1">
        <v>22.28</v>
      </c>
      <c r="D72" s="1">
        <v>21.71</v>
      </c>
      <c r="E72" s="1">
        <v>22.18</v>
      </c>
      <c r="F72" s="1">
        <v>1</v>
      </c>
      <c r="G72" s="1">
        <v>6523469</v>
      </c>
      <c r="H72" s="1">
        <v>143581644</v>
      </c>
      <c r="I72" s="1">
        <v>0.9</v>
      </c>
    </row>
    <row r="73" spans="1:9" x14ac:dyDescent="0.15">
      <c r="A73" s="2">
        <v>43209</v>
      </c>
      <c r="B73" s="1">
        <v>22.17</v>
      </c>
      <c r="C73" s="1">
        <v>22.42</v>
      </c>
      <c r="D73" s="1">
        <v>21.97</v>
      </c>
      <c r="E73" s="1">
        <v>22.24</v>
      </c>
      <c r="F73" s="1">
        <v>0.27</v>
      </c>
      <c r="G73" s="1">
        <v>4352550</v>
      </c>
      <c r="H73" s="1">
        <v>96713078</v>
      </c>
      <c r="I73" s="1">
        <v>0.6</v>
      </c>
    </row>
    <row r="74" spans="1:9" x14ac:dyDescent="0.15">
      <c r="A74" s="2">
        <v>43210</v>
      </c>
      <c r="B74" s="1">
        <v>22.16</v>
      </c>
      <c r="C74" s="1">
        <v>22.2</v>
      </c>
      <c r="D74" s="1">
        <v>21</v>
      </c>
      <c r="E74" s="1">
        <v>21.19</v>
      </c>
      <c r="F74" s="1">
        <v>-4.72</v>
      </c>
      <c r="G74" s="1">
        <v>11883831</v>
      </c>
      <c r="H74" s="1">
        <v>253941330</v>
      </c>
      <c r="I74" s="1">
        <v>1.64</v>
      </c>
    </row>
    <row r="75" spans="1:9" x14ac:dyDescent="0.15">
      <c r="A75" s="2">
        <v>43213</v>
      </c>
      <c r="B75" s="1">
        <v>21.21</v>
      </c>
      <c r="C75" s="1">
        <v>21.48</v>
      </c>
      <c r="D75" s="1">
        <v>20.329999999999998</v>
      </c>
      <c r="E75" s="1">
        <v>20.59</v>
      </c>
      <c r="F75" s="1">
        <v>-2.83</v>
      </c>
      <c r="G75" s="1">
        <v>11623022</v>
      </c>
      <c r="H75" s="1">
        <v>241475700</v>
      </c>
      <c r="I75" s="1">
        <v>1.61</v>
      </c>
    </row>
    <row r="76" spans="1:9" x14ac:dyDescent="0.15">
      <c r="A76" s="2">
        <v>43214</v>
      </c>
      <c r="B76" s="1">
        <v>20.7</v>
      </c>
      <c r="C76" s="1">
        <v>21.23</v>
      </c>
      <c r="D76" s="1">
        <v>20.59</v>
      </c>
      <c r="E76" s="1">
        <v>21.19</v>
      </c>
      <c r="F76" s="1">
        <v>2.91</v>
      </c>
      <c r="G76" s="1">
        <v>7237047</v>
      </c>
      <c r="H76" s="1">
        <v>152036503</v>
      </c>
      <c r="I76" s="1">
        <v>1</v>
      </c>
    </row>
    <row r="77" spans="1:9" x14ac:dyDescent="0.15">
      <c r="A77" s="2">
        <v>43215</v>
      </c>
      <c r="B77" s="1">
        <v>21.02</v>
      </c>
      <c r="C77" s="1">
        <v>21.35</v>
      </c>
      <c r="D77" s="1">
        <v>21.01</v>
      </c>
      <c r="E77" s="1">
        <v>21.22</v>
      </c>
      <c r="F77" s="1">
        <v>0.14000000000000001</v>
      </c>
      <c r="G77" s="1">
        <v>4157427</v>
      </c>
      <c r="H77" s="1">
        <v>87787136</v>
      </c>
      <c r="I77" s="1">
        <v>0.56999999999999995</v>
      </c>
    </row>
    <row r="78" spans="1:9" x14ac:dyDescent="0.15">
      <c r="A78" s="2">
        <v>43216</v>
      </c>
      <c r="B78" s="1">
        <v>21.25</v>
      </c>
      <c r="C78" s="1">
        <v>21.26</v>
      </c>
      <c r="D78" s="1">
        <v>20.239999999999998</v>
      </c>
      <c r="E78" s="1">
        <v>20.37</v>
      </c>
      <c r="F78" s="1">
        <v>-4.01</v>
      </c>
      <c r="G78" s="1">
        <v>5780192</v>
      </c>
      <c r="H78" s="1">
        <v>119764447</v>
      </c>
      <c r="I78" s="1">
        <v>0.8</v>
      </c>
    </row>
    <row r="79" spans="1:9" x14ac:dyDescent="0.15">
      <c r="A79" s="2">
        <v>43217</v>
      </c>
      <c r="B79" s="1">
        <v>20.5</v>
      </c>
      <c r="C79" s="1">
        <v>21.19</v>
      </c>
      <c r="D79" s="1">
        <v>20.49</v>
      </c>
      <c r="E79" s="1">
        <v>20.89</v>
      </c>
      <c r="F79" s="1">
        <v>2.5499999999999998</v>
      </c>
      <c r="G79" s="1">
        <v>8188836</v>
      </c>
      <c r="H79" s="1">
        <v>171397264</v>
      </c>
      <c r="I79" s="1">
        <v>1.1299999999999999</v>
      </c>
    </row>
    <row r="80" spans="1:9" x14ac:dyDescent="0.15">
      <c r="A80" s="2">
        <v>43222</v>
      </c>
      <c r="B80" s="1">
        <v>20.91</v>
      </c>
      <c r="C80" s="1">
        <v>21.06</v>
      </c>
      <c r="D80" s="1">
        <v>20.58</v>
      </c>
      <c r="E80" s="1">
        <v>20.87</v>
      </c>
      <c r="F80" s="1">
        <v>-0.1</v>
      </c>
      <c r="G80" s="1">
        <v>4580323</v>
      </c>
      <c r="H80" s="1">
        <v>95111856</v>
      </c>
      <c r="I80" s="1">
        <v>0.63</v>
      </c>
    </row>
    <row r="81" spans="1:9" x14ac:dyDescent="0.15">
      <c r="A81" s="2">
        <v>43223</v>
      </c>
      <c r="B81" s="1">
        <v>20.75</v>
      </c>
      <c r="C81" s="1">
        <v>20.8</v>
      </c>
      <c r="D81" s="1">
        <v>20.22</v>
      </c>
      <c r="E81" s="1">
        <v>20.68</v>
      </c>
      <c r="F81" s="1">
        <v>-0.91</v>
      </c>
      <c r="G81" s="1">
        <v>6651540</v>
      </c>
      <c r="H81" s="1">
        <v>136400966</v>
      </c>
      <c r="I81" s="1">
        <v>0.92</v>
      </c>
    </row>
    <row r="82" spans="1:9" x14ac:dyDescent="0.15">
      <c r="A82" s="2">
        <v>43224</v>
      </c>
      <c r="B82" s="1">
        <v>20.66</v>
      </c>
      <c r="C82" s="1">
        <v>21.13</v>
      </c>
      <c r="D82" s="1">
        <v>20.58</v>
      </c>
      <c r="E82" s="1">
        <v>20.82</v>
      </c>
      <c r="F82" s="1">
        <v>0.68</v>
      </c>
      <c r="G82" s="1">
        <v>5527389</v>
      </c>
      <c r="H82" s="1">
        <v>115477256</v>
      </c>
      <c r="I82" s="1">
        <v>0.76</v>
      </c>
    </row>
    <row r="83" spans="1:9" x14ac:dyDescent="0.15">
      <c r="A83" s="2">
        <v>43227</v>
      </c>
      <c r="B83" s="1">
        <v>20.76</v>
      </c>
      <c r="C83" s="1">
        <v>21.33</v>
      </c>
      <c r="D83" s="1">
        <v>20.76</v>
      </c>
      <c r="E83" s="1">
        <v>21.23</v>
      </c>
      <c r="F83" s="1">
        <v>1.97</v>
      </c>
      <c r="G83" s="1">
        <v>7851706</v>
      </c>
      <c r="H83" s="1">
        <v>166139604</v>
      </c>
      <c r="I83" s="1">
        <v>1.08</v>
      </c>
    </row>
    <row r="84" spans="1:9" x14ac:dyDescent="0.15">
      <c r="A84" s="2">
        <v>43228</v>
      </c>
      <c r="B84" s="1">
        <v>21.19</v>
      </c>
      <c r="C84" s="1">
        <v>21.74</v>
      </c>
      <c r="D84" s="1">
        <v>21.11</v>
      </c>
      <c r="E84" s="1">
        <v>21.62</v>
      </c>
      <c r="F84" s="1">
        <v>1.84</v>
      </c>
      <c r="G84" s="1">
        <v>8454700</v>
      </c>
      <c r="H84" s="1">
        <v>181291741</v>
      </c>
      <c r="I84" s="1">
        <v>1.17</v>
      </c>
    </row>
    <row r="85" spans="1:9" x14ac:dyDescent="0.15">
      <c r="A85" s="2">
        <v>43229</v>
      </c>
      <c r="B85" s="1">
        <v>21.46</v>
      </c>
      <c r="C85" s="1">
        <v>21.61</v>
      </c>
      <c r="D85" s="1">
        <v>21.24</v>
      </c>
      <c r="E85" s="1">
        <v>21.51</v>
      </c>
      <c r="F85" s="1">
        <v>-0.51</v>
      </c>
      <c r="G85" s="1">
        <v>6158498</v>
      </c>
      <c r="H85" s="1">
        <v>131651440</v>
      </c>
      <c r="I85" s="1">
        <v>0.85</v>
      </c>
    </row>
    <row r="86" spans="1:9" x14ac:dyDescent="0.15">
      <c r="A86" s="2">
        <v>43230</v>
      </c>
      <c r="B86" s="1">
        <v>21.45</v>
      </c>
      <c r="C86" s="1">
        <v>21.73</v>
      </c>
      <c r="D86" s="1">
        <v>21.4</v>
      </c>
      <c r="E86" s="1">
        <v>21.64</v>
      </c>
      <c r="F86" s="1">
        <v>0.6</v>
      </c>
      <c r="G86" s="1">
        <v>4633343</v>
      </c>
      <c r="H86" s="1">
        <v>99913820</v>
      </c>
      <c r="I86" s="1">
        <v>0.64</v>
      </c>
    </row>
    <row r="87" spans="1:9" x14ac:dyDescent="0.15">
      <c r="A87" s="2">
        <v>43231</v>
      </c>
      <c r="B87" s="1">
        <v>21.67</v>
      </c>
      <c r="C87" s="1">
        <v>22</v>
      </c>
      <c r="D87" s="1">
        <v>21.3</v>
      </c>
      <c r="E87" s="1">
        <v>21.74</v>
      </c>
      <c r="F87" s="1">
        <v>0.46</v>
      </c>
      <c r="G87" s="1">
        <v>5433225</v>
      </c>
      <c r="H87" s="1">
        <v>117856863</v>
      </c>
      <c r="I87" s="1">
        <v>0.75</v>
      </c>
    </row>
    <row r="88" spans="1:9" x14ac:dyDescent="0.15">
      <c r="A88" s="2">
        <v>43234</v>
      </c>
      <c r="B88" s="1">
        <v>21.62</v>
      </c>
      <c r="C88" s="1">
        <v>21.76</v>
      </c>
      <c r="D88" s="1">
        <v>21.51</v>
      </c>
      <c r="E88" s="1">
        <v>21.66</v>
      </c>
      <c r="F88" s="1">
        <v>-0.37</v>
      </c>
      <c r="G88" s="1">
        <v>3312571</v>
      </c>
      <c r="H88" s="1">
        <v>71625864</v>
      </c>
      <c r="I88" s="1">
        <v>0.46</v>
      </c>
    </row>
    <row r="89" spans="1:9" x14ac:dyDescent="0.15">
      <c r="A89" s="2">
        <v>43235</v>
      </c>
      <c r="B89" s="1">
        <v>21.59</v>
      </c>
      <c r="C89" s="1">
        <v>21.75</v>
      </c>
      <c r="D89" s="1">
        <v>21.4</v>
      </c>
      <c r="E89" s="1">
        <v>21.73</v>
      </c>
      <c r="F89" s="1">
        <v>0.32</v>
      </c>
      <c r="G89" s="1">
        <v>3640322</v>
      </c>
      <c r="H89" s="1">
        <v>78609972</v>
      </c>
      <c r="I89" s="1">
        <v>0.5</v>
      </c>
    </row>
    <row r="90" spans="1:9" x14ac:dyDescent="0.15">
      <c r="A90" s="2">
        <v>43236</v>
      </c>
      <c r="B90" s="1">
        <v>21.61</v>
      </c>
      <c r="C90" s="1">
        <v>22.32</v>
      </c>
      <c r="D90" s="1">
        <v>21.57</v>
      </c>
      <c r="E90" s="1">
        <v>22</v>
      </c>
      <c r="F90" s="1">
        <v>1.24</v>
      </c>
      <c r="G90" s="1">
        <v>7941126</v>
      </c>
      <c r="H90" s="1">
        <v>175033541</v>
      </c>
      <c r="I90" s="1">
        <v>1.1000000000000001</v>
      </c>
    </row>
    <row r="91" spans="1:9" x14ac:dyDescent="0.15">
      <c r="A91" s="2">
        <v>43237</v>
      </c>
      <c r="B91" s="1">
        <v>21.95</v>
      </c>
      <c r="C91" s="1">
        <v>22.04</v>
      </c>
      <c r="D91" s="1">
        <v>21.64</v>
      </c>
      <c r="E91" s="1">
        <v>21.72</v>
      </c>
      <c r="F91" s="1">
        <v>-1.27</v>
      </c>
      <c r="G91" s="1">
        <v>3520631</v>
      </c>
      <c r="H91" s="1">
        <v>76612449</v>
      </c>
      <c r="I91" s="1">
        <v>0.49</v>
      </c>
    </row>
    <row r="92" spans="1:9" x14ac:dyDescent="0.15">
      <c r="A92" s="2">
        <v>43238</v>
      </c>
      <c r="B92" s="1">
        <v>21.72</v>
      </c>
      <c r="C92" s="1">
        <v>21.75</v>
      </c>
      <c r="D92" s="1">
        <v>21.42</v>
      </c>
      <c r="E92" s="1">
        <v>21.62</v>
      </c>
      <c r="F92" s="1">
        <v>-0.46</v>
      </c>
      <c r="G92" s="1">
        <v>3142154</v>
      </c>
      <c r="H92" s="1">
        <v>67756359</v>
      </c>
      <c r="I92" s="1">
        <v>0.43</v>
      </c>
    </row>
    <row r="93" spans="1:9" x14ac:dyDescent="0.15">
      <c r="A93" s="2">
        <v>43241</v>
      </c>
      <c r="B93" s="1">
        <v>21.7</v>
      </c>
      <c r="C93" s="1">
        <v>21.86</v>
      </c>
      <c r="D93" s="1">
        <v>21.55</v>
      </c>
      <c r="E93" s="1">
        <v>21.62</v>
      </c>
      <c r="F93" s="1">
        <v>0</v>
      </c>
      <c r="G93" s="1">
        <v>4233874</v>
      </c>
      <c r="H93" s="1">
        <v>91870227</v>
      </c>
      <c r="I93" s="1">
        <v>0.57999999999999996</v>
      </c>
    </row>
    <row r="94" spans="1:9" x14ac:dyDescent="0.15">
      <c r="A94" s="2">
        <v>43242</v>
      </c>
      <c r="B94" s="1">
        <v>21.4</v>
      </c>
      <c r="C94" s="1">
        <v>21.51</v>
      </c>
      <c r="D94" s="1">
        <v>20.83</v>
      </c>
      <c r="E94" s="1">
        <v>21.06</v>
      </c>
      <c r="F94" s="1">
        <v>-2.59</v>
      </c>
      <c r="G94" s="1">
        <v>11559719</v>
      </c>
      <c r="H94" s="1">
        <v>244465557</v>
      </c>
      <c r="I94" s="1">
        <v>1.6</v>
      </c>
    </row>
    <row r="95" spans="1:9" x14ac:dyDescent="0.15">
      <c r="A95" s="2">
        <v>43243</v>
      </c>
      <c r="B95" s="1">
        <v>20.82</v>
      </c>
      <c r="C95" s="1">
        <v>21.32</v>
      </c>
      <c r="D95" s="1">
        <v>20.82</v>
      </c>
      <c r="E95" s="1">
        <v>21.04</v>
      </c>
      <c r="F95" s="1">
        <v>-0.1</v>
      </c>
      <c r="G95" s="1">
        <v>7063470</v>
      </c>
      <c r="H95" s="1">
        <v>148914477</v>
      </c>
      <c r="I95" s="1">
        <v>0.98</v>
      </c>
    </row>
    <row r="96" spans="1:9" x14ac:dyDescent="0.15">
      <c r="A96" s="2">
        <v>43244</v>
      </c>
      <c r="B96" s="1">
        <v>20.96</v>
      </c>
      <c r="C96" s="1">
        <v>21.16</v>
      </c>
      <c r="D96" s="1">
        <v>20.81</v>
      </c>
      <c r="E96" s="1">
        <v>21.02</v>
      </c>
      <c r="F96" s="1">
        <v>-0.1</v>
      </c>
      <c r="G96" s="1">
        <v>3718117</v>
      </c>
      <c r="H96" s="1">
        <v>78074982</v>
      </c>
      <c r="I96" s="1">
        <v>0.51</v>
      </c>
    </row>
    <row r="97" spans="1:9" x14ac:dyDescent="0.15">
      <c r="A97" s="2">
        <v>43245</v>
      </c>
      <c r="B97" s="1">
        <v>20.99</v>
      </c>
      <c r="C97" s="1">
        <v>20.99</v>
      </c>
      <c r="D97" s="1">
        <v>20.21</v>
      </c>
      <c r="E97" s="1">
        <v>20.68</v>
      </c>
      <c r="F97" s="1">
        <v>-1.62</v>
      </c>
      <c r="G97" s="1">
        <v>8486656</v>
      </c>
      <c r="H97" s="1">
        <v>174119508</v>
      </c>
      <c r="I97" s="1">
        <v>1.17</v>
      </c>
    </row>
    <row r="98" spans="1:9" x14ac:dyDescent="0.15">
      <c r="A98" s="2">
        <v>43248</v>
      </c>
      <c r="B98" s="1">
        <v>20.5</v>
      </c>
      <c r="C98" s="1">
        <v>20.85</v>
      </c>
      <c r="D98" s="1">
        <v>20.46</v>
      </c>
      <c r="E98" s="1">
        <v>20.75</v>
      </c>
      <c r="F98" s="1">
        <v>0.34</v>
      </c>
      <c r="G98" s="1">
        <v>4252568</v>
      </c>
      <c r="H98" s="1">
        <v>87895660</v>
      </c>
      <c r="I98" s="1">
        <v>0.59</v>
      </c>
    </row>
    <row r="99" spans="1:9" x14ac:dyDescent="0.15">
      <c r="A99" s="2">
        <v>43249</v>
      </c>
      <c r="B99" s="1">
        <v>20.6</v>
      </c>
      <c r="C99" s="1">
        <v>21.99</v>
      </c>
      <c r="D99" s="1">
        <v>20.6</v>
      </c>
      <c r="E99" s="1">
        <v>21.74</v>
      </c>
      <c r="F99" s="1">
        <v>4.7699999999999996</v>
      </c>
      <c r="G99" s="1">
        <v>16568099</v>
      </c>
      <c r="H99" s="1">
        <v>356776342</v>
      </c>
      <c r="I99" s="1">
        <v>2.29</v>
      </c>
    </row>
    <row r="100" spans="1:9" x14ac:dyDescent="0.15">
      <c r="A100" s="2">
        <v>43250</v>
      </c>
      <c r="B100" s="1">
        <v>21.5</v>
      </c>
      <c r="C100" s="1">
        <v>22.35</v>
      </c>
      <c r="D100" s="1">
        <v>21.36</v>
      </c>
      <c r="E100" s="1">
        <v>21.9</v>
      </c>
      <c r="F100" s="1">
        <v>0.74</v>
      </c>
      <c r="G100" s="1">
        <v>13728652</v>
      </c>
      <c r="H100" s="1">
        <v>300139591</v>
      </c>
      <c r="I100" s="1">
        <v>1.9</v>
      </c>
    </row>
    <row r="101" spans="1:9" x14ac:dyDescent="0.15">
      <c r="A101" s="2">
        <v>43251</v>
      </c>
      <c r="B101" s="1">
        <v>21.95</v>
      </c>
      <c r="C101" s="1">
        <v>22.84</v>
      </c>
      <c r="D101" s="1">
        <v>21.88</v>
      </c>
      <c r="E101" s="1">
        <v>22.82</v>
      </c>
      <c r="F101" s="1">
        <v>4.2</v>
      </c>
      <c r="G101" s="1">
        <v>16839911</v>
      </c>
      <c r="H101" s="1">
        <v>378055907</v>
      </c>
      <c r="I101" s="1">
        <v>2.33</v>
      </c>
    </row>
    <row r="102" spans="1:9" x14ac:dyDescent="0.15">
      <c r="A102" s="2">
        <v>43252</v>
      </c>
      <c r="B102" s="1">
        <v>22.6</v>
      </c>
      <c r="C102" s="1">
        <v>23</v>
      </c>
      <c r="D102" s="1">
        <v>22.15</v>
      </c>
      <c r="E102" s="1">
        <v>22.47</v>
      </c>
      <c r="F102" s="1">
        <v>-1.53</v>
      </c>
      <c r="G102" s="1">
        <v>10273862</v>
      </c>
      <c r="H102" s="1">
        <v>230605763</v>
      </c>
      <c r="I102" s="1">
        <v>1.42</v>
      </c>
    </row>
    <row r="103" spans="1:9" x14ac:dyDescent="0.15">
      <c r="A103" s="2">
        <v>43255</v>
      </c>
      <c r="B103" s="1">
        <v>22.52</v>
      </c>
      <c r="C103" s="1">
        <v>22.6</v>
      </c>
      <c r="D103" s="1">
        <v>21.97</v>
      </c>
      <c r="E103" s="1">
        <v>22.4</v>
      </c>
      <c r="F103" s="1">
        <v>-0.31</v>
      </c>
      <c r="G103" s="1">
        <v>7393786</v>
      </c>
      <c r="H103" s="1">
        <v>164463260</v>
      </c>
      <c r="I103" s="1">
        <v>1.02</v>
      </c>
    </row>
    <row r="104" spans="1:9" x14ac:dyDescent="0.15">
      <c r="A104" s="2">
        <v>43256</v>
      </c>
      <c r="B104" s="1">
        <v>22.35</v>
      </c>
      <c r="C104" s="1">
        <v>22.79</v>
      </c>
      <c r="D104" s="1">
        <v>22.27</v>
      </c>
      <c r="E104" s="1">
        <v>22.44</v>
      </c>
      <c r="F104" s="1">
        <v>0.18</v>
      </c>
      <c r="G104" s="1">
        <v>10334917</v>
      </c>
      <c r="H104" s="1">
        <v>232930784</v>
      </c>
      <c r="I104" s="1">
        <v>1.43</v>
      </c>
    </row>
    <row r="105" spans="1:9" x14ac:dyDescent="0.15">
      <c r="A105" s="2">
        <v>43257</v>
      </c>
      <c r="B105" s="1">
        <v>22.45</v>
      </c>
      <c r="C105" s="1">
        <v>23.18</v>
      </c>
      <c r="D105" s="1">
        <v>22.21</v>
      </c>
      <c r="E105" s="1">
        <v>23.06</v>
      </c>
      <c r="F105" s="1">
        <v>2.76</v>
      </c>
      <c r="G105" s="1">
        <v>11078651</v>
      </c>
      <c r="H105" s="1">
        <v>252377149</v>
      </c>
      <c r="I105" s="1">
        <v>1.53</v>
      </c>
    </row>
    <row r="106" spans="1:9" x14ac:dyDescent="0.15">
      <c r="A106" s="2">
        <v>43258</v>
      </c>
      <c r="B106" s="1">
        <v>22.99</v>
      </c>
      <c r="C106" s="1">
        <v>22.99</v>
      </c>
      <c r="D106" s="1">
        <v>22.54</v>
      </c>
      <c r="E106" s="1">
        <v>22.58</v>
      </c>
      <c r="F106" s="1">
        <v>-2.08</v>
      </c>
      <c r="G106" s="1">
        <v>8079532</v>
      </c>
      <c r="H106" s="1">
        <v>183426418</v>
      </c>
      <c r="I106" s="1">
        <v>1.1200000000000001</v>
      </c>
    </row>
    <row r="107" spans="1:9" x14ac:dyDescent="0.15">
      <c r="A107" s="2">
        <v>43259</v>
      </c>
      <c r="B107" s="1">
        <v>22.58</v>
      </c>
      <c r="C107" s="1">
        <v>22.74</v>
      </c>
      <c r="D107" s="1">
        <v>22.02</v>
      </c>
      <c r="E107" s="1">
        <v>22.45</v>
      </c>
      <c r="F107" s="1">
        <v>-0.57999999999999996</v>
      </c>
      <c r="G107" s="1">
        <v>6833685</v>
      </c>
      <c r="H107" s="1">
        <v>153259115</v>
      </c>
      <c r="I107" s="1">
        <v>0.94</v>
      </c>
    </row>
    <row r="108" spans="1:9" x14ac:dyDescent="0.15">
      <c r="A108" s="2">
        <v>43262</v>
      </c>
      <c r="B108" s="1">
        <v>22.23</v>
      </c>
      <c r="C108" s="1">
        <v>22.44</v>
      </c>
      <c r="D108" s="1">
        <v>21.02</v>
      </c>
      <c r="E108" s="1">
        <v>21.52</v>
      </c>
      <c r="F108" s="1">
        <v>-4.1399999999999997</v>
      </c>
      <c r="G108" s="1">
        <v>11851201</v>
      </c>
      <c r="H108" s="1">
        <v>255708191</v>
      </c>
      <c r="I108" s="1">
        <v>1.64</v>
      </c>
    </row>
    <row r="109" spans="1:9" x14ac:dyDescent="0.15">
      <c r="A109" s="2">
        <v>43263</v>
      </c>
      <c r="B109" s="1">
        <v>21.43</v>
      </c>
      <c r="C109" s="1">
        <v>22.46</v>
      </c>
      <c r="D109" s="1">
        <v>21.23</v>
      </c>
      <c r="E109" s="1">
        <v>22.42</v>
      </c>
      <c r="F109" s="1">
        <v>4.18</v>
      </c>
      <c r="G109" s="1">
        <v>9169450</v>
      </c>
      <c r="H109" s="1">
        <v>201171360</v>
      </c>
      <c r="I109" s="1">
        <v>1.27</v>
      </c>
    </row>
    <row r="110" spans="1:9" x14ac:dyDescent="0.15">
      <c r="A110" s="2">
        <v>43264</v>
      </c>
      <c r="B110" s="1">
        <v>22.26</v>
      </c>
      <c r="C110" s="1">
        <v>22.76</v>
      </c>
      <c r="D110" s="1">
        <v>22.09</v>
      </c>
      <c r="E110" s="1">
        <v>22.13</v>
      </c>
      <c r="F110" s="1">
        <v>-1.29</v>
      </c>
      <c r="G110" s="1">
        <v>5871810</v>
      </c>
      <c r="H110" s="1">
        <v>131249892</v>
      </c>
      <c r="I110" s="1">
        <v>0.81</v>
      </c>
    </row>
    <row r="111" spans="1:9" x14ac:dyDescent="0.15">
      <c r="A111" s="2">
        <v>43265</v>
      </c>
      <c r="B111" s="1">
        <v>22.07</v>
      </c>
      <c r="C111" s="1">
        <v>22.5</v>
      </c>
      <c r="D111" s="1">
        <v>21.62</v>
      </c>
      <c r="E111" s="1">
        <v>21.74</v>
      </c>
      <c r="F111" s="1">
        <v>-1.76</v>
      </c>
      <c r="G111" s="1">
        <v>6920149</v>
      </c>
      <c r="H111" s="1">
        <v>152220567</v>
      </c>
      <c r="I111" s="1">
        <v>0.96</v>
      </c>
    </row>
    <row r="112" spans="1:9" x14ac:dyDescent="0.15">
      <c r="A112" s="2">
        <v>43266</v>
      </c>
      <c r="B112" s="1">
        <v>21.72</v>
      </c>
      <c r="C112" s="1">
        <v>21.88</v>
      </c>
      <c r="D112" s="1">
        <v>21.19</v>
      </c>
      <c r="E112" s="1">
        <v>21.48</v>
      </c>
      <c r="F112" s="1">
        <v>-1.2</v>
      </c>
      <c r="G112" s="1">
        <v>5065712</v>
      </c>
      <c r="H112" s="1">
        <v>108765154</v>
      </c>
      <c r="I112" s="1">
        <v>0.7</v>
      </c>
    </row>
    <row r="113" spans="1:9" x14ac:dyDescent="0.15">
      <c r="A113" s="2">
        <v>43270</v>
      </c>
      <c r="B113" s="1">
        <v>21.1</v>
      </c>
      <c r="C113" s="1">
        <v>21.17</v>
      </c>
      <c r="D113" s="1">
        <v>20.399999999999999</v>
      </c>
      <c r="E113" s="1">
        <v>20.84</v>
      </c>
      <c r="F113" s="1">
        <v>-2.98</v>
      </c>
      <c r="G113" s="1">
        <v>8500342</v>
      </c>
      <c r="H113" s="1">
        <v>175944896</v>
      </c>
      <c r="I113" s="1">
        <v>1.17</v>
      </c>
    </row>
    <row r="114" spans="1:9" x14ac:dyDescent="0.15">
      <c r="A114" s="2">
        <v>43271</v>
      </c>
      <c r="B114" s="1">
        <v>20.67</v>
      </c>
      <c r="C114" s="1">
        <v>21.15</v>
      </c>
      <c r="D114" s="1">
        <v>20.440000000000001</v>
      </c>
      <c r="E114" s="1">
        <v>20.96</v>
      </c>
      <c r="F114" s="1">
        <v>0.57999999999999996</v>
      </c>
      <c r="G114" s="1">
        <v>4509135</v>
      </c>
      <c r="H114" s="1">
        <v>93720394</v>
      </c>
      <c r="I114" s="1">
        <v>0.62</v>
      </c>
    </row>
    <row r="115" spans="1:9" x14ac:dyDescent="0.15">
      <c r="A115" s="2">
        <v>43272</v>
      </c>
      <c r="B115" s="1">
        <v>20.86</v>
      </c>
      <c r="C115" s="1">
        <v>21.19</v>
      </c>
      <c r="D115" s="1">
        <v>20.49</v>
      </c>
      <c r="E115" s="1">
        <v>20.5</v>
      </c>
      <c r="F115" s="1">
        <v>-2.19</v>
      </c>
      <c r="G115" s="1">
        <v>5362285</v>
      </c>
      <c r="H115" s="1">
        <v>111090038</v>
      </c>
      <c r="I115" s="1">
        <v>0.74</v>
      </c>
    </row>
    <row r="116" spans="1:9" x14ac:dyDescent="0.15">
      <c r="A116" s="2">
        <v>43273</v>
      </c>
      <c r="B116" s="1">
        <v>20.25</v>
      </c>
      <c r="C116" s="1">
        <v>20.84</v>
      </c>
      <c r="D116" s="1">
        <v>19.64</v>
      </c>
      <c r="E116" s="1">
        <v>20.71</v>
      </c>
      <c r="F116" s="1">
        <v>1.02</v>
      </c>
      <c r="G116" s="1">
        <v>6580825</v>
      </c>
      <c r="H116" s="1">
        <v>132881105</v>
      </c>
      <c r="I116" s="1">
        <v>0.91</v>
      </c>
    </row>
    <row r="117" spans="1:9" x14ac:dyDescent="0.15">
      <c r="A117" s="2">
        <v>43276</v>
      </c>
      <c r="B117" s="1">
        <v>20.55</v>
      </c>
      <c r="C117" s="1">
        <v>20.76</v>
      </c>
      <c r="D117" s="1">
        <v>20.2</v>
      </c>
      <c r="E117" s="1">
        <v>20.41</v>
      </c>
      <c r="F117" s="1">
        <v>-1.45</v>
      </c>
      <c r="G117" s="1">
        <v>4600790</v>
      </c>
      <c r="H117" s="1">
        <v>94109509</v>
      </c>
      <c r="I117" s="1">
        <v>0.64</v>
      </c>
    </row>
    <row r="118" spans="1:9" x14ac:dyDescent="0.15">
      <c r="A118" s="2">
        <v>43277</v>
      </c>
      <c r="B118" s="1">
        <v>20.149999999999999</v>
      </c>
      <c r="C118" s="1">
        <v>20.55</v>
      </c>
      <c r="D118" s="1">
        <v>20.09</v>
      </c>
      <c r="E118" s="1">
        <v>20.45</v>
      </c>
      <c r="F118" s="1">
        <v>0.2</v>
      </c>
      <c r="G118" s="1">
        <v>3519324</v>
      </c>
      <c r="H118" s="1">
        <v>71613266</v>
      </c>
      <c r="I118" s="1">
        <v>0.49</v>
      </c>
    </row>
    <row r="119" spans="1:9" x14ac:dyDescent="0.15">
      <c r="A119" s="2">
        <v>43278</v>
      </c>
      <c r="B119" s="1">
        <v>20.45</v>
      </c>
      <c r="C119" s="1">
        <v>20.58</v>
      </c>
      <c r="D119" s="1">
        <v>19.760000000000002</v>
      </c>
      <c r="E119" s="1">
        <v>19.96</v>
      </c>
      <c r="F119" s="1">
        <v>-2.4</v>
      </c>
      <c r="G119" s="1">
        <v>4085726</v>
      </c>
      <c r="H119" s="1">
        <v>82417348</v>
      </c>
      <c r="I119" s="1">
        <v>0.56000000000000005</v>
      </c>
    </row>
    <row r="120" spans="1:9" x14ac:dyDescent="0.15">
      <c r="A120" s="2">
        <v>43279</v>
      </c>
      <c r="B120" s="1">
        <v>19.86</v>
      </c>
      <c r="C120" s="1">
        <v>20.11</v>
      </c>
      <c r="D120" s="1">
        <v>19.55</v>
      </c>
      <c r="E120" s="1">
        <v>19.59</v>
      </c>
      <c r="F120" s="1">
        <v>-1.85</v>
      </c>
      <c r="G120" s="1">
        <v>3668378</v>
      </c>
      <c r="H120" s="1">
        <v>72800977</v>
      </c>
      <c r="I120" s="1">
        <v>0.51</v>
      </c>
    </row>
    <row r="121" spans="1:9" x14ac:dyDescent="0.15">
      <c r="A121" s="2">
        <v>43280</v>
      </c>
      <c r="B121" s="1">
        <v>19.600000000000001</v>
      </c>
      <c r="C121" s="1">
        <v>19.93</v>
      </c>
      <c r="D121" s="1">
        <v>19.5</v>
      </c>
      <c r="E121" s="1">
        <v>19.93</v>
      </c>
      <c r="F121" s="1">
        <v>1.74</v>
      </c>
      <c r="G121" s="1">
        <v>6446936</v>
      </c>
      <c r="H121" s="1">
        <v>127603547</v>
      </c>
      <c r="I121" s="1">
        <v>0.89</v>
      </c>
    </row>
    <row r="122" spans="1:9" x14ac:dyDescent="0.15">
      <c r="A122" s="2">
        <v>43283</v>
      </c>
      <c r="B122" s="1">
        <v>19.87</v>
      </c>
      <c r="C122" s="1">
        <v>19.87</v>
      </c>
      <c r="D122" s="1">
        <v>19.350000000000001</v>
      </c>
      <c r="E122" s="1">
        <v>19.420000000000002</v>
      </c>
      <c r="F122" s="1">
        <v>-2.56</v>
      </c>
      <c r="G122" s="1">
        <v>6443423</v>
      </c>
      <c r="H122" s="1">
        <v>126088190</v>
      </c>
      <c r="I122" s="1">
        <v>0.89</v>
      </c>
    </row>
    <row r="123" spans="1:9" x14ac:dyDescent="0.15">
      <c r="A123" s="2">
        <v>43284</v>
      </c>
      <c r="B123" s="1">
        <v>19.47</v>
      </c>
      <c r="C123" s="1">
        <v>19.55</v>
      </c>
      <c r="D123" s="1">
        <v>18.71</v>
      </c>
      <c r="E123" s="1">
        <v>19.14</v>
      </c>
      <c r="F123" s="1">
        <v>-1.44</v>
      </c>
      <c r="G123" s="1">
        <v>7760741</v>
      </c>
      <c r="H123" s="1">
        <v>148303648</v>
      </c>
      <c r="I123" s="1">
        <v>1.07</v>
      </c>
    </row>
    <row r="124" spans="1:9" x14ac:dyDescent="0.15">
      <c r="A124" s="2">
        <v>43285</v>
      </c>
      <c r="B124" s="1">
        <v>19.12</v>
      </c>
      <c r="C124" s="1">
        <v>19.25</v>
      </c>
      <c r="D124" s="1">
        <v>18.579999999999998</v>
      </c>
      <c r="E124" s="1">
        <v>18.739999999999998</v>
      </c>
      <c r="F124" s="1">
        <v>-2.09</v>
      </c>
      <c r="G124" s="1">
        <v>6916043</v>
      </c>
      <c r="H124" s="1">
        <v>130433013</v>
      </c>
      <c r="I124" s="1">
        <v>0.96</v>
      </c>
    </row>
    <row r="125" spans="1:9" x14ac:dyDescent="0.15">
      <c r="A125" s="2">
        <v>43286</v>
      </c>
      <c r="B125" s="1">
        <v>18.57</v>
      </c>
      <c r="C125" s="1">
        <v>18.73</v>
      </c>
      <c r="D125" s="1">
        <v>17.53</v>
      </c>
      <c r="E125" s="1">
        <v>17.64</v>
      </c>
      <c r="F125" s="1">
        <v>-5.87</v>
      </c>
      <c r="G125" s="1">
        <v>11521221</v>
      </c>
      <c r="H125" s="1">
        <v>206890436</v>
      </c>
      <c r="I125" s="1">
        <v>1.59</v>
      </c>
    </row>
    <row r="126" spans="1:9" x14ac:dyDescent="0.15">
      <c r="A126" s="2">
        <v>43287</v>
      </c>
      <c r="B126" s="1">
        <v>17.66</v>
      </c>
      <c r="C126" s="1">
        <v>18.11</v>
      </c>
      <c r="D126" s="1">
        <v>17.329999999999998</v>
      </c>
      <c r="E126" s="1">
        <v>17.72</v>
      </c>
      <c r="F126" s="1">
        <v>0.45</v>
      </c>
      <c r="G126" s="1">
        <v>6417703</v>
      </c>
      <c r="H126" s="1">
        <v>114520259</v>
      </c>
      <c r="I126" s="1">
        <v>0.89</v>
      </c>
    </row>
    <row r="127" spans="1:9" x14ac:dyDescent="0.15">
      <c r="A127" s="2">
        <v>43290</v>
      </c>
      <c r="B127" s="1">
        <v>17.88</v>
      </c>
      <c r="C127" s="1">
        <v>18.440000000000001</v>
      </c>
      <c r="D127" s="1">
        <v>17.88</v>
      </c>
      <c r="E127" s="1">
        <v>18.37</v>
      </c>
      <c r="F127" s="1">
        <v>3.67</v>
      </c>
      <c r="G127" s="1">
        <v>8137973</v>
      </c>
      <c r="H127" s="1">
        <v>148137025</v>
      </c>
      <c r="I127" s="1">
        <v>1.1200000000000001</v>
      </c>
    </row>
    <row r="128" spans="1:9" x14ac:dyDescent="0.15">
      <c r="A128" s="2">
        <v>43291</v>
      </c>
      <c r="B128" s="1">
        <v>18.36</v>
      </c>
      <c r="C128" s="1">
        <v>18.809999999999999</v>
      </c>
      <c r="D128" s="1">
        <v>18.32</v>
      </c>
      <c r="E128" s="1">
        <v>18.78</v>
      </c>
      <c r="F128" s="1">
        <v>2.23</v>
      </c>
      <c r="G128" s="1">
        <v>6109141</v>
      </c>
      <c r="H128" s="1">
        <v>113945854</v>
      </c>
      <c r="I128" s="1">
        <v>0.84</v>
      </c>
    </row>
    <row r="129" spans="1:9" x14ac:dyDescent="0.15">
      <c r="A129" s="2">
        <v>43292</v>
      </c>
      <c r="B129" s="1">
        <v>18.54</v>
      </c>
      <c r="C129" s="1">
        <v>18.760000000000002</v>
      </c>
      <c r="D129" s="1">
        <v>18.25</v>
      </c>
      <c r="E129" s="1">
        <v>18.63</v>
      </c>
      <c r="F129" s="1">
        <v>-0.8</v>
      </c>
      <c r="G129" s="1">
        <v>4409302</v>
      </c>
      <c r="H129" s="1">
        <v>81447415</v>
      </c>
      <c r="I129" s="1">
        <v>0.61</v>
      </c>
    </row>
    <row r="130" spans="1:9" x14ac:dyDescent="0.15">
      <c r="A130" s="2">
        <v>43293</v>
      </c>
      <c r="B130" s="1">
        <v>18.3</v>
      </c>
      <c r="C130" s="1">
        <v>19.149999999999999</v>
      </c>
      <c r="D130" s="1">
        <v>18.25</v>
      </c>
      <c r="E130" s="1">
        <v>18.989999999999998</v>
      </c>
      <c r="F130" s="1">
        <v>1.93</v>
      </c>
      <c r="G130" s="1">
        <v>7278335</v>
      </c>
      <c r="H130" s="1">
        <v>137258374</v>
      </c>
      <c r="I130" s="1">
        <v>1.01</v>
      </c>
    </row>
    <row r="131" spans="1:9" x14ac:dyDescent="0.15">
      <c r="A131" s="2">
        <v>43294</v>
      </c>
      <c r="B131" s="1">
        <v>18.89</v>
      </c>
      <c r="C131" s="1">
        <v>19.16</v>
      </c>
      <c r="D131" s="1">
        <v>18.57</v>
      </c>
      <c r="E131" s="1">
        <v>18.95</v>
      </c>
      <c r="F131" s="1">
        <v>-0.21</v>
      </c>
      <c r="G131" s="1">
        <v>8526978</v>
      </c>
      <c r="H131" s="1">
        <v>161232528</v>
      </c>
      <c r="I131" s="1">
        <v>1.18</v>
      </c>
    </row>
  </sheetData>
  <phoneticPr fontId="1" type="noConversion"/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298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13.95</v>
      </c>
      <c r="C3" s="1">
        <v>14.76</v>
      </c>
      <c r="D3" s="1">
        <v>13.87</v>
      </c>
      <c r="E3" s="1">
        <v>14.67</v>
      </c>
      <c r="F3" s="1">
        <v>5.56</v>
      </c>
      <c r="G3" s="1">
        <v>13638491</v>
      </c>
      <c r="H3" s="1">
        <v>238300382</v>
      </c>
      <c r="I3" s="1">
        <v>2.72</v>
      </c>
    </row>
    <row r="4" spans="1:9" x14ac:dyDescent="0.15">
      <c r="A4" s="2">
        <v>43103</v>
      </c>
      <c r="B4" s="1">
        <v>14.64</v>
      </c>
      <c r="C4" s="1">
        <v>14.76</v>
      </c>
      <c r="D4" s="1">
        <v>14.39</v>
      </c>
      <c r="E4" s="1">
        <v>14.43</v>
      </c>
      <c r="F4" s="1">
        <v>-1.68</v>
      </c>
      <c r="G4" s="1">
        <v>12283827</v>
      </c>
      <c r="H4" s="1">
        <v>217021180</v>
      </c>
      <c r="I4" s="1">
        <v>2.4500000000000002</v>
      </c>
    </row>
    <row r="5" spans="1:9" x14ac:dyDescent="0.15">
      <c r="A5" s="2">
        <v>43104</v>
      </c>
      <c r="B5" s="1">
        <v>14.42</v>
      </c>
      <c r="C5" s="1">
        <v>14.75</v>
      </c>
      <c r="D5" s="1">
        <v>14.34</v>
      </c>
      <c r="E5" s="1">
        <v>14.49</v>
      </c>
      <c r="F5" s="1">
        <v>0.46</v>
      </c>
      <c r="G5" s="1">
        <v>9959320</v>
      </c>
      <c r="H5" s="1">
        <v>175578695</v>
      </c>
      <c r="I5" s="1">
        <v>1.99</v>
      </c>
    </row>
    <row r="6" spans="1:9" x14ac:dyDescent="0.15">
      <c r="A6" s="2">
        <v>43105</v>
      </c>
      <c r="B6" s="1">
        <v>14.54</v>
      </c>
      <c r="C6" s="1">
        <v>15.21</v>
      </c>
      <c r="D6" s="1">
        <v>14.47</v>
      </c>
      <c r="E6" s="1">
        <v>15.08</v>
      </c>
      <c r="F6" s="1">
        <v>4.03</v>
      </c>
      <c r="G6" s="1">
        <v>19778241</v>
      </c>
      <c r="H6" s="1">
        <v>359390429</v>
      </c>
      <c r="I6" s="1">
        <v>3.95</v>
      </c>
    </row>
    <row r="7" spans="1:9" x14ac:dyDescent="0.15">
      <c r="A7" s="2">
        <v>43108</v>
      </c>
      <c r="B7" s="1">
        <v>14.98</v>
      </c>
      <c r="C7" s="1">
        <v>16.16</v>
      </c>
      <c r="D7" s="1">
        <v>14.98</v>
      </c>
      <c r="E7" s="1">
        <v>15.7</v>
      </c>
      <c r="F7" s="1">
        <v>4.1500000000000004</v>
      </c>
      <c r="G7" s="1">
        <v>29203974</v>
      </c>
      <c r="H7" s="1">
        <v>556172337</v>
      </c>
      <c r="I7" s="1">
        <v>5.83</v>
      </c>
    </row>
    <row r="8" spans="1:9" x14ac:dyDescent="0.15">
      <c r="A8" s="2">
        <v>43109</v>
      </c>
      <c r="B8" s="1">
        <v>15.61</v>
      </c>
      <c r="C8" s="1">
        <v>15.84</v>
      </c>
      <c r="D8" s="1">
        <v>15.42</v>
      </c>
      <c r="E8" s="1">
        <v>15.63</v>
      </c>
      <c r="F8" s="1">
        <v>-0.47</v>
      </c>
      <c r="G8" s="1">
        <v>14069849</v>
      </c>
      <c r="H8" s="1">
        <v>266650255</v>
      </c>
      <c r="I8" s="1">
        <v>2.81</v>
      </c>
    </row>
    <row r="9" spans="1:9" x14ac:dyDescent="0.15">
      <c r="A9" s="2">
        <v>43110</v>
      </c>
      <c r="B9" s="1">
        <v>15.61</v>
      </c>
      <c r="C9" s="1">
        <v>15.74</v>
      </c>
      <c r="D9" s="1">
        <v>14.92</v>
      </c>
      <c r="E9" s="1">
        <v>15.23</v>
      </c>
      <c r="F9" s="1">
        <v>-2.5299999999999998</v>
      </c>
      <c r="G9" s="1">
        <v>15232725</v>
      </c>
      <c r="H9" s="1">
        <v>282648093</v>
      </c>
      <c r="I9" s="1">
        <v>3.04</v>
      </c>
    </row>
    <row r="10" spans="1:9" x14ac:dyDescent="0.15">
      <c r="A10" s="2">
        <v>43111</v>
      </c>
      <c r="B10" s="1">
        <v>15.08</v>
      </c>
      <c r="C10" s="1">
        <v>15.33</v>
      </c>
      <c r="D10" s="1">
        <v>14.96</v>
      </c>
      <c r="E10" s="1">
        <v>15.17</v>
      </c>
      <c r="F10" s="1">
        <v>-0.43</v>
      </c>
      <c r="G10" s="1">
        <v>8575384</v>
      </c>
      <c r="H10" s="1">
        <v>157846591</v>
      </c>
      <c r="I10" s="1">
        <v>1.71</v>
      </c>
    </row>
    <row r="11" spans="1:9" x14ac:dyDescent="0.15">
      <c r="A11" s="2">
        <v>43112</v>
      </c>
      <c r="B11" s="1">
        <v>15.13</v>
      </c>
      <c r="C11" s="1">
        <v>15.31</v>
      </c>
      <c r="D11" s="1">
        <v>14.71</v>
      </c>
      <c r="E11" s="1">
        <v>14.76</v>
      </c>
      <c r="F11" s="1">
        <v>-2.71</v>
      </c>
      <c r="G11" s="1">
        <v>11631048</v>
      </c>
      <c r="H11" s="1">
        <v>211939568</v>
      </c>
      <c r="I11" s="1">
        <v>2.3199999999999998</v>
      </c>
    </row>
    <row r="12" spans="1:9" x14ac:dyDescent="0.15">
      <c r="A12" s="2">
        <v>43115</v>
      </c>
      <c r="B12" s="1">
        <v>14.76</v>
      </c>
      <c r="C12" s="1">
        <v>15.45</v>
      </c>
      <c r="D12" s="1">
        <v>14.76</v>
      </c>
      <c r="E12" s="1">
        <v>14.96</v>
      </c>
      <c r="F12" s="1">
        <v>1.39</v>
      </c>
      <c r="G12" s="1">
        <v>18031916</v>
      </c>
      <c r="H12" s="1">
        <v>332125278</v>
      </c>
      <c r="I12" s="1">
        <v>3.6</v>
      </c>
    </row>
    <row r="13" spans="1:9" x14ac:dyDescent="0.15">
      <c r="A13" s="2">
        <v>43116</v>
      </c>
      <c r="B13" s="1">
        <v>14.79</v>
      </c>
      <c r="C13" s="1">
        <v>15.04</v>
      </c>
      <c r="D13" s="1">
        <v>14.68</v>
      </c>
      <c r="E13" s="1">
        <v>14.94</v>
      </c>
      <c r="F13" s="1">
        <v>-0.11</v>
      </c>
      <c r="G13" s="1">
        <v>12202473</v>
      </c>
      <c r="H13" s="1">
        <v>220028238</v>
      </c>
      <c r="I13" s="1">
        <v>2.44</v>
      </c>
    </row>
    <row r="14" spans="1:9" x14ac:dyDescent="0.15">
      <c r="A14" s="2">
        <v>43117</v>
      </c>
      <c r="B14" s="1">
        <v>14.94</v>
      </c>
      <c r="C14" s="1">
        <v>14.94</v>
      </c>
      <c r="D14" s="1">
        <v>13.83</v>
      </c>
      <c r="E14" s="1">
        <v>14.07</v>
      </c>
      <c r="F14" s="1">
        <v>-5.83</v>
      </c>
      <c r="G14" s="1">
        <v>19730352</v>
      </c>
      <c r="H14" s="1">
        <v>340217016</v>
      </c>
      <c r="I14" s="1">
        <v>3.94</v>
      </c>
    </row>
    <row r="15" spans="1:9" x14ac:dyDescent="0.15">
      <c r="A15" s="2">
        <v>43118</v>
      </c>
      <c r="B15" s="1">
        <v>14.07</v>
      </c>
      <c r="C15" s="1">
        <v>14.41</v>
      </c>
      <c r="D15" s="1">
        <v>13.96</v>
      </c>
      <c r="E15" s="1">
        <v>14.21</v>
      </c>
      <c r="F15" s="1">
        <v>0.99</v>
      </c>
      <c r="G15" s="1">
        <v>14464867</v>
      </c>
      <c r="H15" s="1">
        <v>249633406</v>
      </c>
      <c r="I15" s="1">
        <v>2.89</v>
      </c>
    </row>
    <row r="16" spans="1:9" x14ac:dyDescent="0.15">
      <c r="A16" s="2">
        <v>43119</v>
      </c>
      <c r="B16" s="1">
        <v>14.22</v>
      </c>
      <c r="C16" s="1">
        <v>14.39</v>
      </c>
      <c r="D16" s="1">
        <v>13.84</v>
      </c>
      <c r="E16" s="1">
        <v>13.86</v>
      </c>
      <c r="F16" s="1">
        <v>-2.4900000000000002</v>
      </c>
      <c r="G16" s="1">
        <v>12507964</v>
      </c>
      <c r="H16" s="1">
        <v>214715013</v>
      </c>
      <c r="I16" s="1">
        <v>2.5</v>
      </c>
    </row>
    <row r="17" spans="1:9" x14ac:dyDescent="0.15">
      <c r="A17" s="2">
        <v>43122</v>
      </c>
      <c r="B17" s="1">
        <v>13.93</v>
      </c>
      <c r="C17" s="1">
        <v>14.43</v>
      </c>
      <c r="D17" s="1">
        <v>13.93</v>
      </c>
      <c r="E17" s="1">
        <v>14.43</v>
      </c>
      <c r="F17" s="1">
        <v>4.09</v>
      </c>
      <c r="G17" s="1">
        <v>13863076</v>
      </c>
      <c r="H17" s="1">
        <v>240967174</v>
      </c>
      <c r="I17" s="1">
        <v>2.77</v>
      </c>
    </row>
    <row r="18" spans="1:9" x14ac:dyDescent="0.15">
      <c r="A18" s="2">
        <v>43123</v>
      </c>
      <c r="B18" s="1">
        <v>14.43</v>
      </c>
      <c r="C18" s="1">
        <v>14.81</v>
      </c>
      <c r="D18" s="1">
        <v>14.28</v>
      </c>
      <c r="E18" s="1">
        <v>14.48</v>
      </c>
      <c r="F18" s="1">
        <v>0.34</v>
      </c>
      <c r="G18" s="1">
        <v>13453141</v>
      </c>
      <c r="H18" s="1">
        <v>238252995</v>
      </c>
      <c r="I18" s="1">
        <v>2.69</v>
      </c>
    </row>
    <row r="19" spans="1:9" x14ac:dyDescent="0.15">
      <c r="A19" s="2">
        <v>43124</v>
      </c>
      <c r="B19" s="1">
        <v>14.45</v>
      </c>
      <c r="C19" s="1">
        <v>14.62</v>
      </c>
      <c r="D19" s="1">
        <v>14.12</v>
      </c>
      <c r="E19" s="1">
        <v>14.22</v>
      </c>
      <c r="F19" s="1">
        <v>-1.76</v>
      </c>
      <c r="G19" s="1">
        <v>11449735</v>
      </c>
      <c r="H19" s="1">
        <v>198839726</v>
      </c>
      <c r="I19" s="1">
        <v>2.29</v>
      </c>
    </row>
    <row r="20" spans="1:9" x14ac:dyDescent="0.15">
      <c r="A20" s="2">
        <v>43125</v>
      </c>
      <c r="B20" s="1">
        <v>14.33</v>
      </c>
      <c r="C20" s="1">
        <v>15.1</v>
      </c>
      <c r="D20" s="1">
        <v>14.23</v>
      </c>
      <c r="E20" s="1">
        <v>14.87</v>
      </c>
      <c r="F20" s="1">
        <v>4.57</v>
      </c>
      <c r="G20" s="1">
        <v>18126788</v>
      </c>
      <c r="H20" s="1">
        <v>323922714</v>
      </c>
      <c r="I20" s="1">
        <v>3.62</v>
      </c>
    </row>
    <row r="21" spans="1:9" x14ac:dyDescent="0.15">
      <c r="A21" s="2">
        <v>43126</v>
      </c>
      <c r="B21" s="1">
        <v>14.78</v>
      </c>
      <c r="C21" s="1">
        <v>15.04</v>
      </c>
      <c r="D21" s="1">
        <v>14.52</v>
      </c>
      <c r="E21" s="1">
        <v>15.04</v>
      </c>
      <c r="F21" s="1">
        <v>1.1100000000000001</v>
      </c>
      <c r="G21" s="1">
        <v>15327109</v>
      </c>
      <c r="H21" s="1">
        <v>274520047</v>
      </c>
      <c r="I21" s="1">
        <v>3.06</v>
      </c>
    </row>
    <row r="22" spans="1:9" x14ac:dyDescent="0.15">
      <c r="A22" s="2">
        <v>43129</v>
      </c>
      <c r="B22" s="1">
        <v>14.98</v>
      </c>
      <c r="C22" s="1">
        <v>15.22</v>
      </c>
      <c r="D22" s="1">
        <v>14.67</v>
      </c>
      <c r="E22" s="1">
        <v>15.1</v>
      </c>
      <c r="F22" s="1">
        <v>0.44</v>
      </c>
      <c r="G22" s="1">
        <v>19894626</v>
      </c>
      <c r="H22" s="1">
        <v>361622055</v>
      </c>
      <c r="I22" s="1">
        <v>3.97</v>
      </c>
    </row>
    <row r="23" spans="1:9" x14ac:dyDescent="0.15">
      <c r="A23" s="2">
        <v>43130</v>
      </c>
      <c r="B23" s="1">
        <v>14.89</v>
      </c>
      <c r="C23" s="1">
        <v>14.89</v>
      </c>
      <c r="D23" s="1">
        <v>14.41</v>
      </c>
      <c r="E23" s="1">
        <v>14.45</v>
      </c>
      <c r="F23" s="1">
        <v>-4.3</v>
      </c>
      <c r="G23" s="1">
        <v>14936628</v>
      </c>
      <c r="H23" s="1">
        <v>264675283</v>
      </c>
      <c r="I23" s="1">
        <v>2.98</v>
      </c>
    </row>
    <row r="24" spans="1:9" x14ac:dyDescent="0.15">
      <c r="A24" s="2">
        <v>43131</v>
      </c>
      <c r="B24" s="1">
        <v>14.26</v>
      </c>
      <c r="C24" s="1">
        <v>14.26</v>
      </c>
      <c r="D24" s="1">
        <v>13.16</v>
      </c>
      <c r="E24" s="1">
        <v>13.2</v>
      </c>
      <c r="F24" s="1">
        <v>-8.65</v>
      </c>
      <c r="G24" s="1">
        <v>22469099</v>
      </c>
      <c r="H24" s="1">
        <v>371695791</v>
      </c>
      <c r="I24" s="1">
        <v>4.49</v>
      </c>
    </row>
    <row r="25" spans="1:9" x14ac:dyDescent="0.15">
      <c r="A25" s="2">
        <v>43132</v>
      </c>
      <c r="B25" s="1">
        <v>13.25</v>
      </c>
      <c r="C25" s="1">
        <v>13.52</v>
      </c>
      <c r="D25" s="1">
        <v>12.86</v>
      </c>
      <c r="E25" s="1">
        <v>13.28</v>
      </c>
      <c r="F25" s="1">
        <v>0.56000000000000005</v>
      </c>
      <c r="G25" s="1">
        <v>13485038</v>
      </c>
      <c r="H25" s="1">
        <v>216434957</v>
      </c>
      <c r="I25" s="1">
        <v>2.69</v>
      </c>
    </row>
    <row r="26" spans="1:9" x14ac:dyDescent="0.15">
      <c r="A26" s="2">
        <v>43133</v>
      </c>
      <c r="B26" s="1">
        <v>13</v>
      </c>
      <c r="C26" s="1">
        <v>13.46</v>
      </c>
      <c r="D26" s="1">
        <v>12.79</v>
      </c>
      <c r="E26" s="1">
        <v>13.26</v>
      </c>
      <c r="F26" s="1">
        <v>-0.12</v>
      </c>
      <c r="G26" s="1">
        <v>9287978</v>
      </c>
      <c r="H26" s="1">
        <v>148613805</v>
      </c>
      <c r="I26" s="1">
        <v>1.85</v>
      </c>
    </row>
    <row r="27" spans="1:9" x14ac:dyDescent="0.15">
      <c r="A27" s="2">
        <v>43136</v>
      </c>
      <c r="B27" s="1">
        <v>13.04</v>
      </c>
      <c r="C27" s="1">
        <v>13.38</v>
      </c>
      <c r="D27" s="1">
        <v>13</v>
      </c>
      <c r="E27" s="1">
        <v>13.27</v>
      </c>
      <c r="F27" s="1">
        <v>0.06</v>
      </c>
      <c r="G27" s="1">
        <v>8271535</v>
      </c>
      <c r="H27" s="1">
        <v>132793112</v>
      </c>
      <c r="I27" s="1">
        <v>1.65</v>
      </c>
    </row>
    <row r="28" spans="1:9" x14ac:dyDescent="0.15">
      <c r="A28" s="2">
        <v>43137</v>
      </c>
      <c r="B28" s="1">
        <v>12.92</v>
      </c>
      <c r="C28" s="1">
        <v>13.21</v>
      </c>
      <c r="D28" s="1">
        <v>11.94</v>
      </c>
      <c r="E28" s="1">
        <v>12.02</v>
      </c>
      <c r="F28" s="1">
        <v>-9.42</v>
      </c>
      <c r="G28" s="1">
        <v>11910423</v>
      </c>
      <c r="H28" s="1">
        <v>183503426</v>
      </c>
      <c r="I28" s="1">
        <v>2.38</v>
      </c>
    </row>
    <row r="29" spans="1:9" x14ac:dyDescent="0.15">
      <c r="A29" s="2">
        <v>43138</v>
      </c>
      <c r="B29" s="1">
        <v>12.46</v>
      </c>
      <c r="C29" s="1">
        <v>12.57</v>
      </c>
      <c r="D29" s="1">
        <v>11.91</v>
      </c>
      <c r="E29" s="1">
        <v>12.07</v>
      </c>
      <c r="F29" s="1">
        <v>0.48</v>
      </c>
      <c r="G29" s="1">
        <v>10115658</v>
      </c>
      <c r="H29" s="1">
        <v>150673616</v>
      </c>
      <c r="I29" s="1">
        <v>2.02</v>
      </c>
    </row>
    <row r="30" spans="1:9" x14ac:dyDescent="0.15">
      <c r="A30" s="2">
        <v>43139</v>
      </c>
      <c r="B30" s="1">
        <v>12.02</v>
      </c>
      <c r="C30" s="1">
        <v>12.48</v>
      </c>
      <c r="D30" s="1">
        <v>12.02</v>
      </c>
      <c r="E30" s="1">
        <v>12.33</v>
      </c>
      <c r="F30" s="1">
        <v>2.11</v>
      </c>
      <c r="G30" s="1">
        <v>6865615</v>
      </c>
      <c r="H30" s="1">
        <v>103025781</v>
      </c>
      <c r="I30" s="1">
        <v>1.37</v>
      </c>
    </row>
    <row r="31" spans="1:9" x14ac:dyDescent="0.15">
      <c r="A31" s="2">
        <v>43140</v>
      </c>
      <c r="B31" s="1">
        <v>12.13</v>
      </c>
      <c r="C31" s="1">
        <v>12.16</v>
      </c>
      <c r="D31" s="1">
        <v>11.32</v>
      </c>
      <c r="E31" s="1">
        <v>11.35</v>
      </c>
      <c r="F31" s="1">
        <v>-7.94</v>
      </c>
      <c r="G31" s="1">
        <v>14749890</v>
      </c>
      <c r="H31" s="1">
        <v>208513543</v>
      </c>
      <c r="I31" s="1">
        <v>2.95</v>
      </c>
    </row>
    <row r="32" spans="1:9" x14ac:dyDescent="0.15">
      <c r="A32" s="2">
        <v>43143</v>
      </c>
      <c r="B32" s="1">
        <v>11.56</v>
      </c>
      <c r="C32" s="1">
        <v>12.24</v>
      </c>
      <c r="D32" s="1">
        <v>11.47</v>
      </c>
      <c r="E32" s="1">
        <v>12.01</v>
      </c>
      <c r="F32" s="1">
        <v>5.8</v>
      </c>
      <c r="G32" s="1">
        <v>9995919</v>
      </c>
      <c r="H32" s="1">
        <v>144956215</v>
      </c>
      <c r="I32" s="1">
        <v>2</v>
      </c>
    </row>
    <row r="33" spans="1:9" x14ac:dyDescent="0.15">
      <c r="A33" s="2">
        <v>43144</v>
      </c>
      <c r="B33" s="1">
        <v>12.12</v>
      </c>
      <c r="C33" s="1">
        <v>12.7</v>
      </c>
      <c r="D33" s="1">
        <v>12.12</v>
      </c>
      <c r="E33" s="1">
        <v>12.4</v>
      </c>
      <c r="F33" s="1">
        <v>3.22</v>
      </c>
      <c r="G33" s="1">
        <v>10361961</v>
      </c>
      <c r="H33" s="1">
        <v>157270154</v>
      </c>
      <c r="I33" s="1">
        <v>2.0699999999999998</v>
      </c>
    </row>
    <row r="34" spans="1:9" x14ac:dyDescent="0.15">
      <c r="A34" s="2">
        <v>43145</v>
      </c>
      <c r="B34" s="1">
        <v>12.63</v>
      </c>
      <c r="C34" s="1">
        <v>12.98</v>
      </c>
      <c r="D34" s="1">
        <v>12.35</v>
      </c>
      <c r="E34" s="1">
        <v>12.48</v>
      </c>
      <c r="F34" s="1">
        <v>0.66</v>
      </c>
      <c r="G34" s="1">
        <v>8682685</v>
      </c>
      <c r="H34" s="1">
        <v>133360020</v>
      </c>
      <c r="I34" s="1">
        <v>1.73</v>
      </c>
    </row>
    <row r="35" spans="1:9" x14ac:dyDescent="0.15">
      <c r="A35" s="2">
        <v>43153</v>
      </c>
      <c r="B35" s="1">
        <v>12.69</v>
      </c>
      <c r="C35" s="1">
        <v>13.12</v>
      </c>
      <c r="D35" s="1">
        <v>12.42</v>
      </c>
      <c r="E35" s="1">
        <v>12.98</v>
      </c>
      <c r="F35" s="1">
        <v>4.0199999999999996</v>
      </c>
      <c r="G35" s="1">
        <v>8474424</v>
      </c>
      <c r="H35" s="1">
        <v>132094752</v>
      </c>
      <c r="I35" s="1">
        <v>1.69</v>
      </c>
    </row>
    <row r="36" spans="1:9" x14ac:dyDescent="0.15">
      <c r="A36" s="2">
        <v>43154</v>
      </c>
      <c r="B36" s="1">
        <v>13.03</v>
      </c>
      <c r="C36" s="1">
        <v>13.03</v>
      </c>
      <c r="D36" s="1">
        <v>12.53</v>
      </c>
      <c r="E36" s="1">
        <v>12.84</v>
      </c>
      <c r="F36" s="1">
        <v>-1.08</v>
      </c>
      <c r="G36" s="1">
        <v>8043270</v>
      </c>
      <c r="H36" s="1">
        <v>125051821</v>
      </c>
      <c r="I36" s="1">
        <v>1.61</v>
      </c>
    </row>
    <row r="37" spans="1:9" x14ac:dyDescent="0.15">
      <c r="A37" s="2">
        <v>43157</v>
      </c>
      <c r="B37" s="1">
        <v>12.9</v>
      </c>
      <c r="C37" s="1">
        <v>13.21</v>
      </c>
      <c r="D37" s="1">
        <v>12.9</v>
      </c>
      <c r="E37" s="1">
        <v>13.08</v>
      </c>
      <c r="F37" s="1">
        <v>1.86</v>
      </c>
      <c r="G37" s="1">
        <v>10124817</v>
      </c>
      <c r="H37" s="1">
        <v>160911206</v>
      </c>
      <c r="I37" s="1">
        <v>2.02</v>
      </c>
    </row>
    <row r="38" spans="1:9" x14ac:dyDescent="0.15">
      <c r="A38" s="2">
        <v>43158</v>
      </c>
      <c r="B38" s="1">
        <v>13.08</v>
      </c>
      <c r="C38" s="1">
        <v>13.08</v>
      </c>
      <c r="D38" s="1">
        <v>12.43</v>
      </c>
      <c r="E38" s="1">
        <v>12.73</v>
      </c>
      <c r="F38" s="1">
        <v>-2.64</v>
      </c>
      <c r="G38" s="1">
        <v>13800497</v>
      </c>
      <c r="H38" s="1">
        <v>213625111</v>
      </c>
      <c r="I38" s="1">
        <v>2.76</v>
      </c>
    </row>
    <row r="39" spans="1:9" x14ac:dyDescent="0.15">
      <c r="A39" s="2">
        <v>43159</v>
      </c>
      <c r="B39" s="1">
        <v>12.63</v>
      </c>
      <c r="C39" s="1">
        <v>13.12</v>
      </c>
      <c r="D39" s="1">
        <v>12.49</v>
      </c>
      <c r="E39" s="1">
        <v>12.91</v>
      </c>
      <c r="F39" s="1">
        <v>1.42</v>
      </c>
      <c r="G39" s="1">
        <v>9575783</v>
      </c>
      <c r="H39" s="1">
        <v>150672550</v>
      </c>
      <c r="I39" s="1">
        <v>1.91</v>
      </c>
    </row>
    <row r="40" spans="1:9" x14ac:dyDescent="0.15">
      <c r="A40" s="2">
        <v>43160</v>
      </c>
      <c r="B40" s="1">
        <v>12.91</v>
      </c>
      <c r="C40" s="1">
        <v>13.32</v>
      </c>
      <c r="D40" s="1">
        <v>12.83</v>
      </c>
      <c r="E40" s="1">
        <v>13.2</v>
      </c>
      <c r="F40" s="1">
        <v>2.23</v>
      </c>
      <c r="G40" s="1">
        <v>10500538</v>
      </c>
      <c r="H40" s="1">
        <v>168014540</v>
      </c>
      <c r="I40" s="1">
        <v>2.1</v>
      </c>
    </row>
    <row r="41" spans="1:9" x14ac:dyDescent="0.15">
      <c r="A41" s="2">
        <v>43161</v>
      </c>
      <c r="B41" s="1">
        <v>13.16</v>
      </c>
      <c r="C41" s="1">
        <v>13.48</v>
      </c>
      <c r="D41" s="1">
        <v>13</v>
      </c>
      <c r="E41" s="1">
        <v>13.23</v>
      </c>
      <c r="F41" s="1">
        <v>0.25</v>
      </c>
      <c r="G41" s="1">
        <v>11649193</v>
      </c>
      <c r="H41" s="1">
        <v>188278635</v>
      </c>
      <c r="I41" s="1">
        <v>2.33</v>
      </c>
    </row>
    <row r="42" spans="1:9" x14ac:dyDescent="0.15">
      <c r="A42" s="2">
        <v>43164</v>
      </c>
      <c r="B42" s="1">
        <v>13.12</v>
      </c>
      <c r="C42" s="1">
        <v>13.25</v>
      </c>
      <c r="D42" s="1">
        <v>12.63</v>
      </c>
      <c r="E42" s="1">
        <v>12.88</v>
      </c>
      <c r="F42" s="1">
        <v>-2.67</v>
      </c>
      <c r="G42" s="1">
        <v>14713584</v>
      </c>
      <c r="H42" s="1">
        <v>229712452</v>
      </c>
      <c r="I42" s="1">
        <v>2.94</v>
      </c>
    </row>
    <row r="43" spans="1:9" x14ac:dyDescent="0.15">
      <c r="A43" s="2">
        <v>43165</v>
      </c>
      <c r="B43" s="1">
        <v>12.85</v>
      </c>
      <c r="C43" s="1">
        <v>13.46</v>
      </c>
      <c r="D43" s="1">
        <v>12.81</v>
      </c>
      <c r="E43" s="1">
        <v>13.45</v>
      </c>
      <c r="F43" s="1">
        <v>4.41</v>
      </c>
      <c r="G43" s="1">
        <v>13319330</v>
      </c>
      <c r="H43" s="1">
        <v>213765533</v>
      </c>
      <c r="I43" s="1">
        <v>2.66</v>
      </c>
    </row>
    <row r="44" spans="1:9" x14ac:dyDescent="0.15">
      <c r="A44" s="2">
        <v>43166</v>
      </c>
      <c r="B44" s="1">
        <v>13.39</v>
      </c>
      <c r="C44" s="1">
        <v>13.39</v>
      </c>
      <c r="D44" s="1">
        <v>13</v>
      </c>
      <c r="E44" s="1">
        <v>13.07</v>
      </c>
      <c r="F44" s="1">
        <v>-2.81</v>
      </c>
      <c r="G44" s="1">
        <v>10407288</v>
      </c>
      <c r="H44" s="1">
        <v>166236875</v>
      </c>
      <c r="I44" s="1">
        <v>2.08</v>
      </c>
    </row>
    <row r="45" spans="1:9" x14ac:dyDescent="0.15">
      <c r="A45" s="2">
        <v>43167</v>
      </c>
      <c r="B45" s="1">
        <v>13.06</v>
      </c>
      <c r="C45" s="1">
        <v>13.21</v>
      </c>
      <c r="D45" s="1">
        <v>12.93</v>
      </c>
      <c r="E45" s="1">
        <v>13.15</v>
      </c>
      <c r="F45" s="1">
        <v>0.63</v>
      </c>
      <c r="G45" s="1">
        <v>6443571</v>
      </c>
      <c r="H45" s="1">
        <v>102436075</v>
      </c>
      <c r="I45" s="1">
        <v>1.29</v>
      </c>
    </row>
    <row r="46" spans="1:9" x14ac:dyDescent="0.15">
      <c r="A46" s="2">
        <v>43168</v>
      </c>
      <c r="B46" s="1">
        <v>13.11</v>
      </c>
      <c r="C46" s="1">
        <v>13.19</v>
      </c>
      <c r="D46" s="1">
        <v>12.89</v>
      </c>
      <c r="E46" s="1">
        <v>13.04</v>
      </c>
      <c r="F46" s="1">
        <v>-0.81</v>
      </c>
      <c r="G46" s="1">
        <v>8182565</v>
      </c>
      <c r="H46" s="1">
        <v>129656287</v>
      </c>
      <c r="I46" s="1">
        <v>1.63</v>
      </c>
    </row>
    <row r="47" spans="1:9" x14ac:dyDescent="0.15">
      <c r="A47" s="2">
        <v>43171</v>
      </c>
      <c r="B47" s="1">
        <v>13.12</v>
      </c>
      <c r="C47" s="1">
        <v>13.69</v>
      </c>
      <c r="D47" s="1">
        <v>13.06</v>
      </c>
      <c r="E47" s="1">
        <v>13.61</v>
      </c>
      <c r="F47" s="1">
        <v>4.3499999999999996</v>
      </c>
      <c r="G47" s="1">
        <v>17075909</v>
      </c>
      <c r="H47" s="1">
        <v>278482572</v>
      </c>
      <c r="I47" s="1">
        <v>3.41</v>
      </c>
    </row>
    <row r="48" spans="1:9" x14ac:dyDescent="0.15">
      <c r="A48" s="2">
        <v>43172</v>
      </c>
      <c r="B48" s="1">
        <v>13.74</v>
      </c>
      <c r="C48" s="1">
        <v>13.79</v>
      </c>
      <c r="D48" s="1">
        <v>13.47</v>
      </c>
      <c r="E48" s="1">
        <v>13.61</v>
      </c>
      <c r="F48" s="1">
        <v>0</v>
      </c>
      <c r="G48" s="1">
        <v>15002383</v>
      </c>
      <c r="H48" s="1">
        <v>248430488</v>
      </c>
      <c r="I48" s="1">
        <v>3</v>
      </c>
    </row>
    <row r="49" spans="1:9" x14ac:dyDescent="0.15">
      <c r="A49" s="2">
        <v>43173</v>
      </c>
      <c r="B49" s="1">
        <v>13.6</v>
      </c>
      <c r="C49" s="1">
        <v>13.74</v>
      </c>
      <c r="D49" s="1">
        <v>13.41</v>
      </c>
      <c r="E49" s="1">
        <v>13.51</v>
      </c>
      <c r="F49" s="1">
        <v>-0.73</v>
      </c>
      <c r="G49" s="1">
        <v>10785442</v>
      </c>
      <c r="H49" s="1">
        <v>177537262</v>
      </c>
      <c r="I49" s="1">
        <v>2.15</v>
      </c>
    </row>
    <row r="50" spans="1:9" x14ac:dyDescent="0.15">
      <c r="A50" s="2">
        <v>43174</v>
      </c>
      <c r="B50" s="1">
        <v>13.49</v>
      </c>
      <c r="C50" s="1">
        <v>13.83</v>
      </c>
      <c r="D50" s="1">
        <v>13.35</v>
      </c>
      <c r="E50" s="1">
        <v>13.55</v>
      </c>
      <c r="F50" s="1">
        <v>0.24</v>
      </c>
      <c r="G50" s="1">
        <v>14661228</v>
      </c>
      <c r="H50" s="1">
        <v>242796608</v>
      </c>
      <c r="I50" s="1">
        <v>2.93</v>
      </c>
    </row>
    <row r="51" spans="1:9" x14ac:dyDescent="0.15">
      <c r="A51" s="2">
        <v>43175</v>
      </c>
      <c r="B51" s="1">
        <v>13.55</v>
      </c>
      <c r="C51" s="1">
        <v>13.55</v>
      </c>
      <c r="D51" s="1">
        <v>13.06</v>
      </c>
      <c r="E51" s="1">
        <v>13.07</v>
      </c>
      <c r="F51" s="1">
        <v>-3.52</v>
      </c>
      <c r="G51" s="1">
        <v>12047158</v>
      </c>
      <c r="H51" s="1">
        <v>193557747</v>
      </c>
      <c r="I51" s="1">
        <v>2.41</v>
      </c>
    </row>
    <row r="52" spans="1:9" x14ac:dyDescent="0.15">
      <c r="A52" s="2">
        <v>43178</v>
      </c>
      <c r="B52" s="1">
        <v>13.07</v>
      </c>
      <c r="C52" s="1">
        <v>13.11</v>
      </c>
      <c r="D52" s="1">
        <v>12.58</v>
      </c>
      <c r="E52" s="1">
        <v>12.82</v>
      </c>
      <c r="F52" s="1">
        <v>-1.89</v>
      </c>
      <c r="G52" s="1">
        <v>8019654</v>
      </c>
      <c r="H52" s="1">
        <v>124613406</v>
      </c>
      <c r="I52" s="1">
        <v>1.6</v>
      </c>
    </row>
    <row r="53" spans="1:9" x14ac:dyDescent="0.15">
      <c r="A53" s="2">
        <v>43179</v>
      </c>
      <c r="B53" s="1">
        <v>12.68</v>
      </c>
      <c r="C53" s="1">
        <v>12.86</v>
      </c>
      <c r="D53" s="1">
        <v>12.6</v>
      </c>
      <c r="E53" s="1">
        <v>12.77</v>
      </c>
      <c r="F53" s="1">
        <v>-0.45</v>
      </c>
      <c r="G53" s="1">
        <v>5624731</v>
      </c>
      <c r="H53" s="1">
        <v>87027572</v>
      </c>
      <c r="I53" s="1">
        <v>1.1200000000000001</v>
      </c>
    </row>
    <row r="54" spans="1:9" x14ac:dyDescent="0.15">
      <c r="A54" s="2">
        <v>43180</v>
      </c>
      <c r="B54" s="1">
        <v>12.83</v>
      </c>
      <c r="C54" s="1">
        <v>13.04</v>
      </c>
      <c r="D54" s="1">
        <v>12.44</v>
      </c>
      <c r="E54" s="1">
        <v>12.49</v>
      </c>
      <c r="F54" s="1">
        <v>-2.19</v>
      </c>
      <c r="G54" s="1">
        <v>8914018</v>
      </c>
      <c r="H54" s="1">
        <v>138454588</v>
      </c>
      <c r="I54" s="1">
        <v>1.78</v>
      </c>
    </row>
    <row r="55" spans="1:9" x14ac:dyDescent="0.15">
      <c r="A55" s="2">
        <v>43181</v>
      </c>
      <c r="B55" s="1">
        <v>12.54</v>
      </c>
      <c r="C55" s="1">
        <v>12.67</v>
      </c>
      <c r="D55" s="1">
        <v>12.4</v>
      </c>
      <c r="E55" s="1">
        <v>12.51</v>
      </c>
      <c r="F55" s="1">
        <v>0.2</v>
      </c>
      <c r="G55" s="1">
        <v>5264166</v>
      </c>
      <c r="H55" s="1">
        <v>80227264</v>
      </c>
      <c r="I55" s="1">
        <v>1.05</v>
      </c>
    </row>
    <row r="56" spans="1:9" x14ac:dyDescent="0.15">
      <c r="A56" s="2">
        <v>43182</v>
      </c>
      <c r="B56" s="1">
        <v>11.9</v>
      </c>
      <c r="C56" s="1">
        <v>12.15</v>
      </c>
      <c r="D56" s="1">
        <v>11.33</v>
      </c>
      <c r="E56" s="1">
        <v>11.56</v>
      </c>
      <c r="F56" s="1">
        <v>-7.63</v>
      </c>
      <c r="G56" s="1">
        <v>14548818</v>
      </c>
      <c r="H56" s="1">
        <v>208561357</v>
      </c>
      <c r="I56" s="1">
        <v>2.91</v>
      </c>
    </row>
    <row r="57" spans="1:9" x14ac:dyDescent="0.15">
      <c r="A57" s="2">
        <v>43185</v>
      </c>
      <c r="B57" s="1">
        <v>11.51</v>
      </c>
      <c r="C57" s="1">
        <v>11.8</v>
      </c>
      <c r="D57" s="1">
        <v>11.25</v>
      </c>
      <c r="E57" s="1">
        <v>11.79</v>
      </c>
      <c r="F57" s="1">
        <v>1.99</v>
      </c>
      <c r="G57" s="1">
        <v>6827430</v>
      </c>
      <c r="H57" s="1">
        <v>96407674</v>
      </c>
      <c r="I57" s="1">
        <v>1.36</v>
      </c>
    </row>
    <row r="58" spans="1:9" x14ac:dyDescent="0.15">
      <c r="A58" s="2">
        <v>43186</v>
      </c>
      <c r="B58" s="1">
        <v>11.93</v>
      </c>
      <c r="C58" s="1">
        <v>12.17</v>
      </c>
      <c r="D58" s="1">
        <v>11.93</v>
      </c>
      <c r="E58" s="1">
        <v>12.1</v>
      </c>
      <c r="F58" s="1">
        <v>2.65</v>
      </c>
      <c r="G58" s="1">
        <v>5966004</v>
      </c>
      <c r="H58" s="1">
        <v>87532580</v>
      </c>
      <c r="I58" s="1">
        <v>1.19</v>
      </c>
    </row>
    <row r="59" spans="1:9" x14ac:dyDescent="0.15">
      <c r="A59" s="2">
        <v>43187</v>
      </c>
      <c r="B59" s="1">
        <v>11.93</v>
      </c>
      <c r="C59" s="1">
        <v>12.07</v>
      </c>
      <c r="D59" s="1">
        <v>11.77</v>
      </c>
      <c r="E59" s="1">
        <v>11.86</v>
      </c>
      <c r="F59" s="1">
        <v>-1.97</v>
      </c>
      <c r="G59" s="1">
        <v>4978567</v>
      </c>
      <c r="H59" s="1">
        <v>72222940</v>
      </c>
      <c r="I59" s="1">
        <v>0.99</v>
      </c>
    </row>
    <row r="60" spans="1:9" x14ac:dyDescent="0.15">
      <c r="A60" s="2">
        <v>43188</v>
      </c>
      <c r="B60" s="1">
        <v>11.85</v>
      </c>
      <c r="C60" s="1">
        <v>12.29</v>
      </c>
      <c r="D60" s="1">
        <v>11.85</v>
      </c>
      <c r="E60" s="1">
        <v>12.21</v>
      </c>
      <c r="F60" s="1">
        <v>2.98</v>
      </c>
      <c r="G60" s="1">
        <v>6485087</v>
      </c>
      <c r="H60" s="1">
        <v>95668227</v>
      </c>
      <c r="I60" s="1">
        <v>1.3</v>
      </c>
    </row>
    <row r="61" spans="1:9" x14ac:dyDescent="0.15">
      <c r="A61" s="2">
        <v>43189</v>
      </c>
      <c r="B61" s="1">
        <v>12.3</v>
      </c>
      <c r="C61" s="1">
        <v>12.5</v>
      </c>
      <c r="D61" s="1">
        <v>12.14</v>
      </c>
      <c r="E61" s="1">
        <v>12.44</v>
      </c>
      <c r="F61" s="1">
        <v>1.82</v>
      </c>
      <c r="G61" s="1">
        <v>5771875</v>
      </c>
      <c r="H61" s="1">
        <v>86420090</v>
      </c>
      <c r="I61" s="1">
        <v>1.1499999999999999</v>
      </c>
    </row>
    <row r="62" spans="1:9" x14ac:dyDescent="0.15">
      <c r="A62" s="2">
        <v>43192</v>
      </c>
      <c r="B62" s="1">
        <v>12.51</v>
      </c>
      <c r="C62" s="1">
        <v>12.54</v>
      </c>
      <c r="D62" s="1">
        <v>12.21</v>
      </c>
      <c r="E62" s="1">
        <v>12.27</v>
      </c>
      <c r="F62" s="1">
        <v>-1.32</v>
      </c>
      <c r="G62" s="1">
        <v>7658529</v>
      </c>
      <c r="H62" s="1">
        <v>114807846</v>
      </c>
      <c r="I62" s="1">
        <v>1.53</v>
      </c>
    </row>
    <row r="63" spans="1:9" x14ac:dyDescent="0.15">
      <c r="A63" s="2">
        <v>43193</v>
      </c>
      <c r="B63" s="1">
        <v>12.12</v>
      </c>
      <c r="C63" s="1">
        <v>12.21</v>
      </c>
      <c r="D63" s="1">
        <v>11.79</v>
      </c>
      <c r="E63" s="1">
        <v>11.89</v>
      </c>
      <c r="F63" s="1">
        <v>-3.08</v>
      </c>
      <c r="G63" s="1">
        <v>7146003</v>
      </c>
      <c r="H63" s="1">
        <v>103942483</v>
      </c>
      <c r="I63" s="1">
        <v>1.43</v>
      </c>
    </row>
    <row r="64" spans="1:9" x14ac:dyDescent="0.15">
      <c r="A64" s="2">
        <v>43194</v>
      </c>
      <c r="B64" s="1">
        <v>11.96</v>
      </c>
      <c r="C64" s="1">
        <v>12.16</v>
      </c>
      <c r="D64" s="1">
        <v>11.95</v>
      </c>
      <c r="E64" s="1">
        <v>11.98</v>
      </c>
      <c r="F64" s="1">
        <v>0.69</v>
      </c>
      <c r="G64" s="1">
        <v>6702128</v>
      </c>
      <c r="H64" s="1">
        <v>98300712</v>
      </c>
      <c r="I64" s="1">
        <v>1.34</v>
      </c>
    </row>
    <row r="65" spans="1:9" x14ac:dyDescent="0.15">
      <c r="A65" s="2">
        <v>43199</v>
      </c>
      <c r="B65" s="1">
        <v>11.98</v>
      </c>
      <c r="C65" s="1">
        <v>12.13</v>
      </c>
      <c r="D65" s="1">
        <v>11.83</v>
      </c>
      <c r="E65" s="1">
        <v>12</v>
      </c>
      <c r="F65" s="1">
        <v>0.21</v>
      </c>
      <c r="G65" s="1">
        <v>5817755</v>
      </c>
      <c r="H65" s="1">
        <v>85000979</v>
      </c>
      <c r="I65" s="1">
        <v>1.1599999999999999</v>
      </c>
    </row>
    <row r="66" spans="1:9" x14ac:dyDescent="0.15">
      <c r="A66" s="2">
        <v>43200</v>
      </c>
      <c r="B66" s="1">
        <v>12.08</v>
      </c>
      <c r="C66" s="1">
        <v>12.29</v>
      </c>
      <c r="D66" s="1">
        <v>11.94</v>
      </c>
      <c r="E66" s="1">
        <v>12.29</v>
      </c>
      <c r="F66" s="1">
        <v>2.4</v>
      </c>
      <c r="G66" s="1">
        <v>5887632</v>
      </c>
      <c r="H66" s="1">
        <v>86536677</v>
      </c>
      <c r="I66" s="1">
        <v>1.18</v>
      </c>
    </row>
    <row r="67" spans="1:9" x14ac:dyDescent="0.15">
      <c r="A67" s="2">
        <v>43201</v>
      </c>
      <c r="B67" s="1">
        <v>12.42</v>
      </c>
      <c r="C67" s="1">
        <v>12.85</v>
      </c>
      <c r="D67" s="1">
        <v>12.32</v>
      </c>
      <c r="E67" s="1">
        <v>12.75</v>
      </c>
      <c r="F67" s="1">
        <v>3.75</v>
      </c>
      <c r="G67" s="1">
        <v>15613471</v>
      </c>
      <c r="H67" s="1">
        <v>239419341</v>
      </c>
      <c r="I67" s="1">
        <v>3.12</v>
      </c>
    </row>
    <row r="68" spans="1:9" x14ac:dyDescent="0.15">
      <c r="A68" s="2">
        <v>43202</v>
      </c>
      <c r="B68" s="1">
        <v>12.72</v>
      </c>
      <c r="C68" s="1">
        <v>12.72</v>
      </c>
      <c r="D68" s="1">
        <v>12.34</v>
      </c>
      <c r="E68" s="1">
        <v>12.43</v>
      </c>
      <c r="F68" s="1">
        <v>-2.52</v>
      </c>
      <c r="G68" s="1">
        <v>7376249</v>
      </c>
      <c r="H68" s="1">
        <v>112193667</v>
      </c>
      <c r="I68" s="1">
        <v>1.47</v>
      </c>
    </row>
    <row r="69" spans="1:9" x14ac:dyDescent="0.15">
      <c r="A69" s="2">
        <v>43203</v>
      </c>
      <c r="B69" s="1">
        <v>12.49</v>
      </c>
      <c r="C69" s="1">
        <v>12.58</v>
      </c>
      <c r="D69" s="1">
        <v>12.32</v>
      </c>
      <c r="E69" s="1">
        <v>12.41</v>
      </c>
      <c r="F69" s="1">
        <v>-0.13</v>
      </c>
      <c r="G69" s="1">
        <v>4201083</v>
      </c>
      <c r="H69" s="1">
        <v>63569044</v>
      </c>
      <c r="I69" s="1">
        <v>0.84</v>
      </c>
    </row>
    <row r="70" spans="1:9" x14ac:dyDescent="0.15">
      <c r="A70" s="2">
        <v>43206</v>
      </c>
      <c r="B70" s="1">
        <v>12.42</v>
      </c>
      <c r="C70" s="1">
        <v>12.63</v>
      </c>
      <c r="D70" s="1">
        <v>12.31</v>
      </c>
      <c r="E70" s="1">
        <v>12.42</v>
      </c>
      <c r="F70" s="1">
        <v>7.0000000000000007E-2</v>
      </c>
      <c r="G70" s="1">
        <v>5657771</v>
      </c>
      <c r="H70" s="1">
        <v>85663230</v>
      </c>
      <c r="I70" s="1">
        <v>1.1299999999999999</v>
      </c>
    </row>
    <row r="71" spans="1:9" x14ac:dyDescent="0.15">
      <c r="A71" s="2">
        <v>43207</v>
      </c>
      <c r="B71" s="1">
        <v>12.44</v>
      </c>
      <c r="C71" s="1">
        <v>12.54</v>
      </c>
      <c r="D71" s="1">
        <v>12.13</v>
      </c>
      <c r="E71" s="1">
        <v>12.16</v>
      </c>
      <c r="F71" s="1">
        <v>-2.0499999999999998</v>
      </c>
      <c r="G71" s="1">
        <v>5844647</v>
      </c>
      <c r="H71" s="1">
        <v>87794442</v>
      </c>
      <c r="I71" s="1">
        <v>1.17</v>
      </c>
    </row>
    <row r="72" spans="1:9" x14ac:dyDescent="0.15">
      <c r="A72" s="2">
        <v>43208</v>
      </c>
      <c r="B72" s="1">
        <v>12.36</v>
      </c>
      <c r="C72" s="1">
        <v>12.37</v>
      </c>
      <c r="D72" s="1">
        <v>11.99</v>
      </c>
      <c r="E72" s="1">
        <v>12.28</v>
      </c>
      <c r="F72" s="1">
        <v>0.95</v>
      </c>
      <c r="G72" s="1">
        <v>8250959</v>
      </c>
      <c r="H72" s="1">
        <v>122411459</v>
      </c>
      <c r="I72" s="1">
        <v>1.65</v>
      </c>
    </row>
    <row r="73" spans="1:9" x14ac:dyDescent="0.15">
      <c r="A73" s="2">
        <v>43209</v>
      </c>
      <c r="B73" s="1">
        <v>12.34</v>
      </c>
      <c r="C73" s="1">
        <v>12.49</v>
      </c>
      <c r="D73" s="1">
        <v>12.26</v>
      </c>
      <c r="E73" s="1">
        <v>12.45</v>
      </c>
      <c r="F73" s="1">
        <v>1.41</v>
      </c>
      <c r="G73" s="1">
        <v>6719669</v>
      </c>
      <c r="H73" s="1">
        <v>101395052</v>
      </c>
      <c r="I73" s="1">
        <v>1.34</v>
      </c>
    </row>
    <row r="74" spans="1:9" x14ac:dyDescent="0.15">
      <c r="A74" s="2">
        <v>43210</v>
      </c>
      <c r="B74" s="1">
        <v>12.45</v>
      </c>
      <c r="C74" s="1">
        <v>12.45</v>
      </c>
      <c r="D74" s="1">
        <v>11.73</v>
      </c>
      <c r="E74" s="1">
        <v>11.77</v>
      </c>
      <c r="F74" s="1">
        <v>-5.48</v>
      </c>
      <c r="G74" s="1">
        <v>9766613</v>
      </c>
      <c r="H74" s="1">
        <v>142554605</v>
      </c>
      <c r="I74" s="1">
        <v>1.95</v>
      </c>
    </row>
    <row r="75" spans="1:9" x14ac:dyDescent="0.15">
      <c r="A75" s="2">
        <v>43213</v>
      </c>
      <c r="B75" s="1">
        <v>11.82</v>
      </c>
      <c r="C75" s="1">
        <v>11.93</v>
      </c>
      <c r="D75" s="1">
        <v>11.66</v>
      </c>
      <c r="E75" s="1">
        <v>11.92</v>
      </c>
      <c r="F75" s="1">
        <v>1.26</v>
      </c>
      <c r="G75" s="1">
        <v>5381120</v>
      </c>
      <c r="H75" s="1">
        <v>77242188</v>
      </c>
      <c r="I75" s="1">
        <v>1.07</v>
      </c>
    </row>
    <row r="76" spans="1:9" x14ac:dyDescent="0.15">
      <c r="A76" s="2">
        <v>43214</v>
      </c>
      <c r="B76" s="1">
        <v>12</v>
      </c>
      <c r="C76" s="1">
        <v>12.55</v>
      </c>
      <c r="D76" s="1">
        <v>11.97</v>
      </c>
      <c r="E76" s="1">
        <v>12.44</v>
      </c>
      <c r="F76" s="1">
        <v>4.3499999999999996</v>
      </c>
      <c r="G76" s="1">
        <v>11814506</v>
      </c>
      <c r="H76" s="1">
        <v>177642958</v>
      </c>
      <c r="I76" s="1">
        <v>2.36</v>
      </c>
    </row>
    <row r="77" spans="1:9" x14ac:dyDescent="0.15">
      <c r="A77" s="2">
        <v>43215</v>
      </c>
      <c r="B77" s="1">
        <v>12.65</v>
      </c>
      <c r="C77" s="1">
        <v>13.11</v>
      </c>
      <c r="D77" s="1">
        <v>12.44</v>
      </c>
      <c r="E77" s="1">
        <v>12.94</v>
      </c>
      <c r="F77" s="1">
        <v>4.03</v>
      </c>
      <c r="G77" s="1">
        <v>17025078</v>
      </c>
      <c r="H77" s="1">
        <v>263756687</v>
      </c>
      <c r="I77" s="1">
        <v>3.4</v>
      </c>
    </row>
    <row r="78" spans="1:9" x14ac:dyDescent="0.15">
      <c r="A78" s="2">
        <v>43216</v>
      </c>
      <c r="B78" s="1">
        <v>12.7</v>
      </c>
      <c r="C78" s="1">
        <v>12.73</v>
      </c>
      <c r="D78" s="1">
        <v>12.23</v>
      </c>
      <c r="E78" s="1">
        <v>12.26</v>
      </c>
      <c r="F78" s="1">
        <v>-5.28</v>
      </c>
      <c r="G78" s="1">
        <v>11182664</v>
      </c>
      <c r="H78" s="1">
        <v>169847559</v>
      </c>
      <c r="I78" s="1">
        <v>2.23</v>
      </c>
    </row>
    <row r="79" spans="1:9" x14ac:dyDescent="0.15">
      <c r="A79" s="2">
        <v>43217</v>
      </c>
      <c r="B79" s="1">
        <v>12.46</v>
      </c>
      <c r="C79" s="1">
        <v>12.69</v>
      </c>
      <c r="D79" s="1">
        <v>12.32</v>
      </c>
      <c r="E79" s="1">
        <v>12.45</v>
      </c>
      <c r="F79" s="1">
        <v>1.61</v>
      </c>
      <c r="G79" s="1">
        <v>7989789</v>
      </c>
      <c r="H79" s="1">
        <v>121291985</v>
      </c>
      <c r="I79" s="1">
        <v>1.6</v>
      </c>
    </row>
    <row r="80" spans="1:9" x14ac:dyDescent="0.15">
      <c r="A80" s="2">
        <v>43222</v>
      </c>
      <c r="B80" s="1">
        <v>12.53</v>
      </c>
      <c r="C80" s="1">
        <v>12.64</v>
      </c>
      <c r="D80" s="1">
        <v>12.42</v>
      </c>
      <c r="E80" s="1">
        <v>12.58</v>
      </c>
      <c r="F80" s="1">
        <v>1.06</v>
      </c>
      <c r="G80" s="1">
        <v>8175471</v>
      </c>
      <c r="H80" s="1">
        <v>124764363</v>
      </c>
      <c r="I80" s="1">
        <v>1.63</v>
      </c>
    </row>
    <row r="81" spans="1:9" x14ac:dyDescent="0.15">
      <c r="A81" s="2">
        <v>43223</v>
      </c>
      <c r="B81" s="1">
        <v>12.63</v>
      </c>
      <c r="C81" s="1">
        <v>12.72</v>
      </c>
      <c r="D81" s="1">
        <v>12.5</v>
      </c>
      <c r="E81" s="1">
        <v>12.67</v>
      </c>
      <c r="F81" s="1">
        <v>0.72</v>
      </c>
      <c r="G81" s="1">
        <v>8684835</v>
      </c>
      <c r="H81" s="1">
        <v>133328204</v>
      </c>
      <c r="I81" s="1">
        <v>1.73</v>
      </c>
    </row>
    <row r="82" spans="1:9" x14ac:dyDescent="0.15">
      <c r="A82" s="2">
        <v>43224</v>
      </c>
      <c r="B82" s="1">
        <v>12.64</v>
      </c>
      <c r="C82" s="1">
        <v>12.86</v>
      </c>
      <c r="D82" s="1">
        <v>12.59</v>
      </c>
      <c r="E82" s="1">
        <v>12.68</v>
      </c>
      <c r="F82" s="1">
        <v>0.06</v>
      </c>
      <c r="G82" s="1">
        <v>7795977</v>
      </c>
      <c r="H82" s="1">
        <v>120752883</v>
      </c>
      <c r="I82" s="1">
        <v>1.56</v>
      </c>
    </row>
    <row r="83" spans="1:9" x14ac:dyDescent="0.15">
      <c r="A83" s="2">
        <v>43227</v>
      </c>
      <c r="B83" s="1">
        <v>12.75</v>
      </c>
      <c r="C83" s="1">
        <v>13.55</v>
      </c>
      <c r="D83" s="1">
        <v>12.75</v>
      </c>
      <c r="E83" s="1">
        <v>13.31</v>
      </c>
      <c r="F83" s="1">
        <v>4.93</v>
      </c>
      <c r="G83" s="1">
        <v>20705791</v>
      </c>
      <c r="H83" s="1">
        <v>332823640</v>
      </c>
      <c r="I83" s="1">
        <v>4.1399999999999997</v>
      </c>
    </row>
    <row r="84" spans="1:9" x14ac:dyDescent="0.15">
      <c r="A84" s="2">
        <v>43228</v>
      </c>
      <c r="B84" s="1">
        <v>13.31</v>
      </c>
      <c r="C84" s="1">
        <v>13.44</v>
      </c>
      <c r="D84" s="1">
        <v>13.2</v>
      </c>
      <c r="E84" s="1">
        <v>13.34</v>
      </c>
      <c r="F84" s="1">
        <v>0.25</v>
      </c>
      <c r="G84" s="1">
        <v>9680635</v>
      </c>
      <c r="H84" s="1">
        <v>156768794</v>
      </c>
      <c r="I84" s="1">
        <v>1.93</v>
      </c>
    </row>
    <row r="85" spans="1:9" x14ac:dyDescent="0.15">
      <c r="A85" s="2">
        <v>43229</v>
      </c>
      <c r="B85" s="1">
        <v>13.22</v>
      </c>
      <c r="C85" s="1">
        <v>13.43</v>
      </c>
      <c r="D85" s="1">
        <v>13.11</v>
      </c>
      <c r="E85" s="1">
        <v>13.28</v>
      </c>
      <c r="F85" s="1">
        <v>-0.49</v>
      </c>
      <c r="G85" s="1">
        <v>7800225</v>
      </c>
      <c r="H85" s="1">
        <v>125645226</v>
      </c>
      <c r="I85" s="1">
        <v>1.56</v>
      </c>
    </row>
    <row r="86" spans="1:9" x14ac:dyDescent="0.15">
      <c r="A86" s="2">
        <v>43230</v>
      </c>
      <c r="B86" s="1">
        <v>13.28</v>
      </c>
      <c r="C86" s="1">
        <v>13.62</v>
      </c>
      <c r="D86" s="1">
        <v>13.2</v>
      </c>
      <c r="E86" s="1">
        <v>13.36</v>
      </c>
      <c r="F86" s="1">
        <v>0.62</v>
      </c>
      <c r="G86" s="1">
        <v>11843678</v>
      </c>
      <c r="H86" s="1">
        <v>192973175</v>
      </c>
      <c r="I86" s="1">
        <v>2.37</v>
      </c>
    </row>
    <row r="87" spans="1:9" x14ac:dyDescent="0.15">
      <c r="A87" s="2">
        <v>43231</v>
      </c>
      <c r="B87" s="1">
        <v>13.44</v>
      </c>
      <c r="C87" s="1">
        <v>13.45</v>
      </c>
      <c r="D87" s="1">
        <v>13.11</v>
      </c>
      <c r="E87" s="1">
        <v>13.26</v>
      </c>
      <c r="F87" s="1">
        <v>-0.74</v>
      </c>
      <c r="G87" s="1">
        <v>7197657</v>
      </c>
      <c r="H87" s="1">
        <v>116110748</v>
      </c>
      <c r="I87" s="1">
        <v>1.44</v>
      </c>
    </row>
    <row r="88" spans="1:9" x14ac:dyDescent="0.15">
      <c r="A88" s="2">
        <v>43234</v>
      </c>
      <c r="B88" s="1">
        <v>13.31</v>
      </c>
      <c r="C88" s="1">
        <v>13.34</v>
      </c>
      <c r="D88" s="1">
        <v>12.95</v>
      </c>
      <c r="E88" s="1">
        <v>13.04</v>
      </c>
      <c r="F88" s="1">
        <v>-1.61</v>
      </c>
      <c r="G88" s="1">
        <v>7227231</v>
      </c>
      <c r="H88" s="1">
        <v>115562777</v>
      </c>
      <c r="I88" s="1">
        <v>1.44</v>
      </c>
    </row>
    <row r="89" spans="1:9" x14ac:dyDescent="0.15">
      <c r="A89" s="2">
        <v>43235</v>
      </c>
      <c r="B89" s="1">
        <v>13.08</v>
      </c>
      <c r="C89" s="1">
        <v>13.45</v>
      </c>
      <c r="D89" s="1">
        <v>12.93</v>
      </c>
      <c r="E89" s="1">
        <v>13.45</v>
      </c>
      <c r="F89" s="1">
        <v>3.09</v>
      </c>
      <c r="G89" s="1">
        <v>7635386</v>
      </c>
      <c r="H89" s="1">
        <v>122739434</v>
      </c>
      <c r="I89" s="1">
        <v>1.52</v>
      </c>
    </row>
    <row r="90" spans="1:9" x14ac:dyDescent="0.15">
      <c r="A90" s="2">
        <v>43236</v>
      </c>
      <c r="B90" s="1">
        <v>13.38</v>
      </c>
      <c r="C90" s="1">
        <v>13.67</v>
      </c>
      <c r="D90" s="1">
        <v>13.32</v>
      </c>
      <c r="E90" s="1">
        <v>13.48</v>
      </c>
      <c r="F90" s="1">
        <v>0.24</v>
      </c>
      <c r="G90" s="1">
        <v>15007155</v>
      </c>
      <c r="H90" s="1">
        <v>246682744</v>
      </c>
      <c r="I90" s="1">
        <v>3</v>
      </c>
    </row>
    <row r="91" spans="1:9" x14ac:dyDescent="0.15">
      <c r="A91" s="2">
        <v>43237</v>
      </c>
      <c r="B91" s="1">
        <v>13.57</v>
      </c>
      <c r="C91" s="1">
        <v>13.97</v>
      </c>
      <c r="D91" s="1">
        <v>13.31</v>
      </c>
      <c r="E91" s="1">
        <v>13.69</v>
      </c>
      <c r="F91" s="1">
        <v>1.59</v>
      </c>
      <c r="G91" s="1">
        <v>20725180</v>
      </c>
      <c r="H91" s="1">
        <v>345789227</v>
      </c>
      <c r="I91" s="1">
        <v>4.1399999999999997</v>
      </c>
    </row>
    <row r="92" spans="1:9" x14ac:dyDescent="0.15">
      <c r="A92" s="2">
        <v>43238</v>
      </c>
      <c r="B92" s="1">
        <v>13.64</v>
      </c>
      <c r="C92" s="1">
        <v>14.08</v>
      </c>
      <c r="D92" s="1">
        <v>13.48</v>
      </c>
      <c r="E92" s="1">
        <v>14.01</v>
      </c>
      <c r="F92" s="1">
        <v>2.2799999999999998</v>
      </c>
      <c r="G92" s="1">
        <v>18669267</v>
      </c>
      <c r="H92" s="1">
        <v>314161183</v>
      </c>
      <c r="I92" s="1">
        <v>3.73</v>
      </c>
    </row>
    <row r="93" spans="1:9" x14ac:dyDescent="0.15">
      <c r="A93" s="2">
        <v>43241</v>
      </c>
      <c r="B93" s="1">
        <v>13.99</v>
      </c>
      <c r="C93" s="1">
        <v>15.28</v>
      </c>
      <c r="D93" s="1">
        <v>13.99</v>
      </c>
      <c r="E93" s="1">
        <v>15.02</v>
      </c>
      <c r="F93" s="1">
        <v>7.22</v>
      </c>
      <c r="G93" s="1">
        <v>38476915</v>
      </c>
      <c r="H93" s="1">
        <v>688254675</v>
      </c>
      <c r="I93" s="1">
        <v>7.68</v>
      </c>
    </row>
    <row r="94" spans="1:9" x14ac:dyDescent="0.15">
      <c r="A94" s="2">
        <v>43242</v>
      </c>
      <c r="B94" s="1">
        <v>15.02</v>
      </c>
      <c r="C94" s="1">
        <v>15.59</v>
      </c>
      <c r="D94" s="1">
        <v>14.88</v>
      </c>
      <c r="E94" s="1">
        <v>15.28</v>
      </c>
      <c r="F94" s="1">
        <v>1.75</v>
      </c>
      <c r="G94" s="1">
        <v>24529052</v>
      </c>
      <c r="H94" s="1">
        <v>454037583</v>
      </c>
      <c r="I94" s="1">
        <v>4.9000000000000004</v>
      </c>
    </row>
    <row r="95" spans="1:9" x14ac:dyDescent="0.15">
      <c r="A95" s="2">
        <v>43243</v>
      </c>
      <c r="B95" s="1">
        <v>15.18</v>
      </c>
      <c r="C95" s="1">
        <v>15.53</v>
      </c>
      <c r="D95" s="1">
        <v>14.7</v>
      </c>
      <c r="E95" s="1">
        <v>14.89</v>
      </c>
      <c r="F95" s="1">
        <v>-2.58</v>
      </c>
      <c r="G95" s="1">
        <v>23218426</v>
      </c>
      <c r="H95" s="1">
        <v>424143236</v>
      </c>
      <c r="I95" s="1">
        <v>4.6399999999999997</v>
      </c>
    </row>
    <row r="96" spans="1:9" x14ac:dyDescent="0.15">
      <c r="A96" s="2">
        <v>43244</v>
      </c>
      <c r="B96" s="1">
        <v>14.96</v>
      </c>
      <c r="C96" s="1">
        <v>15.05</v>
      </c>
      <c r="D96" s="1">
        <v>14.28</v>
      </c>
      <c r="E96" s="1">
        <v>14.39</v>
      </c>
      <c r="F96" s="1">
        <v>-3.37</v>
      </c>
      <c r="G96" s="1">
        <v>25717426</v>
      </c>
      <c r="H96" s="1">
        <v>454467015</v>
      </c>
      <c r="I96" s="1">
        <v>5.14</v>
      </c>
    </row>
    <row r="97" spans="1:9" x14ac:dyDescent="0.15">
      <c r="A97" s="2">
        <v>43245</v>
      </c>
      <c r="B97" s="1">
        <v>14.51</v>
      </c>
      <c r="C97" s="1">
        <v>14.53</v>
      </c>
      <c r="D97" s="1">
        <v>13.75</v>
      </c>
      <c r="E97" s="1">
        <v>13.9</v>
      </c>
      <c r="F97" s="1">
        <v>-3.37</v>
      </c>
      <c r="G97" s="1">
        <v>20154907</v>
      </c>
      <c r="H97" s="1">
        <v>346204759</v>
      </c>
      <c r="I97" s="1">
        <v>4.03</v>
      </c>
    </row>
    <row r="98" spans="1:9" x14ac:dyDescent="0.15">
      <c r="A98" s="2">
        <v>43248</v>
      </c>
      <c r="B98" s="1">
        <v>13.93</v>
      </c>
      <c r="C98" s="1">
        <v>13.97</v>
      </c>
      <c r="D98" s="1">
        <v>13.53</v>
      </c>
      <c r="E98" s="1">
        <v>13.63</v>
      </c>
      <c r="F98" s="1">
        <v>-1.95</v>
      </c>
      <c r="G98" s="1">
        <v>18957424</v>
      </c>
      <c r="H98" s="1">
        <v>316694717</v>
      </c>
      <c r="I98" s="1">
        <v>3.79</v>
      </c>
    </row>
    <row r="99" spans="1:9" x14ac:dyDescent="0.15">
      <c r="A99" s="2">
        <v>43249</v>
      </c>
      <c r="B99" s="1">
        <v>13.72</v>
      </c>
      <c r="C99" s="1">
        <v>13.78</v>
      </c>
      <c r="D99" s="1">
        <v>13.43</v>
      </c>
      <c r="E99" s="1">
        <v>13.5</v>
      </c>
      <c r="F99" s="1">
        <v>-0.97</v>
      </c>
      <c r="G99" s="1">
        <v>13932404</v>
      </c>
      <c r="H99" s="1">
        <v>230955700</v>
      </c>
      <c r="I99" s="1">
        <v>2.78</v>
      </c>
    </row>
    <row r="100" spans="1:9" x14ac:dyDescent="0.15">
      <c r="A100" s="2">
        <v>43250</v>
      </c>
      <c r="B100" s="1">
        <v>13.22</v>
      </c>
      <c r="C100" s="1">
        <v>13.24</v>
      </c>
      <c r="D100" s="1">
        <v>12.5</v>
      </c>
      <c r="E100" s="1">
        <v>12.66</v>
      </c>
      <c r="F100" s="1">
        <v>-6.22</v>
      </c>
      <c r="G100" s="1">
        <v>17965384</v>
      </c>
      <c r="H100" s="1">
        <v>281769491</v>
      </c>
      <c r="I100" s="1">
        <v>3.59</v>
      </c>
    </row>
    <row r="101" spans="1:9" x14ac:dyDescent="0.15">
      <c r="A101" s="2">
        <v>43251</v>
      </c>
      <c r="B101" s="1">
        <v>12.86</v>
      </c>
      <c r="C101" s="1">
        <v>12.9</v>
      </c>
      <c r="D101" s="1">
        <v>12.44</v>
      </c>
      <c r="E101" s="1">
        <v>12.77</v>
      </c>
      <c r="F101" s="1">
        <v>0.91</v>
      </c>
      <c r="G101" s="1">
        <v>13269624</v>
      </c>
      <c r="H101" s="1">
        <v>204706348</v>
      </c>
      <c r="I101" s="1">
        <v>2.65</v>
      </c>
    </row>
    <row r="102" spans="1:9" x14ac:dyDescent="0.15">
      <c r="A102" s="2">
        <v>43252</v>
      </c>
      <c r="B102" s="1">
        <v>12.66</v>
      </c>
      <c r="C102" s="1">
        <v>12.92</v>
      </c>
      <c r="D102" s="1">
        <v>12.43</v>
      </c>
      <c r="E102" s="1">
        <v>12.63</v>
      </c>
      <c r="F102" s="1">
        <v>-1.1599999999999999</v>
      </c>
      <c r="G102" s="1">
        <v>9587586</v>
      </c>
      <c r="H102" s="1">
        <v>147890425</v>
      </c>
      <c r="I102" s="1">
        <v>1.91</v>
      </c>
    </row>
    <row r="103" spans="1:9" x14ac:dyDescent="0.15">
      <c r="A103" s="2">
        <v>43255</v>
      </c>
      <c r="B103" s="1">
        <v>12.75</v>
      </c>
      <c r="C103" s="1">
        <v>12.9</v>
      </c>
      <c r="D103" s="1">
        <v>12.58</v>
      </c>
      <c r="E103" s="1">
        <v>12.62</v>
      </c>
      <c r="F103" s="1">
        <v>-7.0000000000000007E-2</v>
      </c>
      <c r="G103" s="1">
        <v>7023085</v>
      </c>
      <c r="H103" s="1">
        <v>108915540</v>
      </c>
      <c r="I103" s="1">
        <v>1.4</v>
      </c>
    </row>
    <row r="104" spans="1:9" x14ac:dyDescent="0.15">
      <c r="A104" s="2">
        <v>43256</v>
      </c>
      <c r="B104" s="1">
        <v>12.63</v>
      </c>
      <c r="C104" s="1">
        <v>13.19</v>
      </c>
      <c r="D104" s="1">
        <v>12.53</v>
      </c>
      <c r="E104" s="1">
        <v>13.17</v>
      </c>
      <c r="F104" s="1">
        <v>4.37</v>
      </c>
      <c r="G104" s="1">
        <v>11768276</v>
      </c>
      <c r="H104" s="1">
        <v>184852384</v>
      </c>
      <c r="I104" s="1">
        <v>2.35</v>
      </c>
    </row>
    <row r="105" spans="1:9" x14ac:dyDescent="0.15">
      <c r="A105" s="2">
        <v>43257</v>
      </c>
      <c r="B105" s="1">
        <v>13.16</v>
      </c>
      <c r="C105" s="1">
        <v>13.3</v>
      </c>
      <c r="D105" s="1">
        <v>13.04</v>
      </c>
      <c r="E105" s="1">
        <v>13.18</v>
      </c>
      <c r="F105" s="1">
        <v>0.06</v>
      </c>
      <c r="G105" s="1">
        <v>8965233</v>
      </c>
      <c r="H105" s="1">
        <v>143460773</v>
      </c>
      <c r="I105" s="1">
        <v>1.79</v>
      </c>
    </row>
    <row r="106" spans="1:9" x14ac:dyDescent="0.15">
      <c r="A106" s="2">
        <v>43258</v>
      </c>
      <c r="B106" s="1">
        <v>13.15</v>
      </c>
      <c r="C106" s="1">
        <v>13.49</v>
      </c>
      <c r="D106" s="1">
        <v>13.04</v>
      </c>
      <c r="E106" s="1">
        <v>13.06</v>
      </c>
      <c r="F106" s="1">
        <v>-0.87</v>
      </c>
      <c r="G106" s="1">
        <v>12714818</v>
      </c>
      <c r="H106" s="1">
        <v>205007158</v>
      </c>
      <c r="I106" s="1">
        <v>2.54</v>
      </c>
    </row>
    <row r="107" spans="1:9" x14ac:dyDescent="0.15">
      <c r="A107" s="2">
        <v>43259</v>
      </c>
      <c r="B107" s="1">
        <v>13.08</v>
      </c>
      <c r="C107" s="1">
        <v>13.1</v>
      </c>
      <c r="D107" s="1">
        <v>12.57</v>
      </c>
      <c r="E107" s="1">
        <v>12.67</v>
      </c>
      <c r="F107" s="1">
        <v>-3.02</v>
      </c>
      <c r="G107" s="1">
        <v>9032780</v>
      </c>
      <c r="H107" s="1">
        <v>139607400</v>
      </c>
      <c r="I107" s="1">
        <v>1.8</v>
      </c>
    </row>
    <row r="108" spans="1:9" x14ac:dyDescent="0.15">
      <c r="A108" s="2">
        <v>43262</v>
      </c>
      <c r="B108" s="1">
        <v>12.51</v>
      </c>
      <c r="C108" s="1">
        <v>12.81</v>
      </c>
      <c r="D108" s="1">
        <v>12.37</v>
      </c>
      <c r="E108" s="1">
        <v>12.62</v>
      </c>
      <c r="F108" s="1">
        <v>-0.39</v>
      </c>
      <c r="G108" s="1">
        <v>5763815</v>
      </c>
      <c r="H108" s="1">
        <v>88160180</v>
      </c>
      <c r="I108" s="1">
        <v>1.1499999999999999</v>
      </c>
    </row>
    <row r="109" spans="1:9" x14ac:dyDescent="0.15">
      <c r="A109" s="2">
        <v>43263</v>
      </c>
      <c r="B109" s="1">
        <v>12.62</v>
      </c>
      <c r="C109" s="1">
        <v>13</v>
      </c>
      <c r="D109" s="1">
        <v>12.5</v>
      </c>
      <c r="E109" s="1">
        <v>12.99</v>
      </c>
      <c r="F109" s="1">
        <v>2.93</v>
      </c>
      <c r="G109" s="1">
        <v>6475189</v>
      </c>
      <c r="H109" s="1">
        <v>100638726</v>
      </c>
      <c r="I109" s="1">
        <v>1.29</v>
      </c>
    </row>
    <row r="110" spans="1:9" x14ac:dyDescent="0.15">
      <c r="A110" s="2">
        <v>43264</v>
      </c>
      <c r="B110" s="1">
        <v>12.87</v>
      </c>
      <c r="C110" s="1">
        <v>13.04</v>
      </c>
      <c r="D110" s="1">
        <v>12.52</v>
      </c>
      <c r="E110" s="1">
        <v>12.58</v>
      </c>
      <c r="F110" s="1">
        <v>-3.1</v>
      </c>
      <c r="G110" s="1">
        <v>7348619</v>
      </c>
      <c r="H110" s="1">
        <v>114079472</v>
      </c>
      <c r="I110" s="1">
        <v>1.47</v>
      </c>
    </row>
    <row r="111" spans="1:9" x14ac:dyDescent="0.15">
      <c r="A111" s="2">
        <v>43265</v>
      </c>
      <c r="B111" s="1">
        <v>12.59</v>
      </c>
      <c r="C111" s="1">
        <v>12.85</v>
      </c>
      <c r="D111" s="1">
        <v>12.5</v>
      </c>
      <c r="E111" s="1">
        <v>12.65</v>
      </c>
      <c r="F111" s="1">
        <v>0.52</v>
      </c>
      <c r="G111" s="1">
        <v>4573426</v>
      </c>
      <c r="H111" s="1">
        <v>58194546</v>
      </c>
      <c r="I111" s="1">
        <v>0.76</v>
      </c>
    </row>
    <row r="112" spans="1:9" x14ac:dyDescent="0.15">
      <c r="A112" s="2">
        <v>43266</v>
      </c>
      <c r="B112" s="1">
        <v>12.65</v>
      </c>
      <c r="C112" s="1">
        <v>12.66</v>
      </c>
      <c r="D112" s="1">
        <v>11.53</v>
      </c>
      <c r="E112" s="1">
        <v>11.75</v>
      </c>
      <c r="F112" s="1">
        <v>-7.11</v>
      </c>
      <c r="G112" s="1">
        <v>13573618</v>
      </c>
      <c r="H112" s="1">
        <v>162009280</v>
      </c>
      <c r="I112" s="1">
        <v>2.2599999999999998</v>
      </c>
    </row>
    <row r="113" spans="1:9" x14ac:dyDescent="0.15">
      <c r="A113" s="2">
        <v>43270</v>
      </c>
      <c r="B113" s="1">
        <v>11.46</v>
      </c>
      <c r="C113" s="1">
        <v>11.63</v>
      </c>
      <c r="D113" s="1">
        <v>10.58</v>
      </c>
      <c r="E113" s="1">
        <v>10.58</v>
      </c>
      <c r="F113" s="1">
        <v>-9.9600000000000009</v>
      </c>
      <c r="G113" s="1">
        <v>16661502</v>
      </c>
      <c r="H113" s="1">
        <v>182868093</v>
      </c>
      <c r="I113" s="1">
        <v>2.77</v>
      </c>
    </row>
    <row r="114" spans="1:9" x14ac:dyDescent="0.15">
      <c r="A114" s="2">
        <v>43271</v>
      </c>
      <c r="B114" s="1">
        <v>10.51</v>
      </c>
      <c r="C114" s="1">
        <v>10.85</v>
      </c>
      <c r="D114" s="1">
        <v>10.41</v>
      </c>
      <c r="E114" s="1">
        <v>10.68</v>
      </c>
      <c r="F114" s="1">
        <v>0.95</v>
      </c>
      <c r="G114" s="1">
        <v>11179157</v>
      </c>
      <c r="H114" s="1">
        <v>119216042</v>
      </c>
      <c r="I114" s="1">
        <v>1.86</v>
      </c>
    </row>
    <row r="115" spans="1:9" x14ac:dyDescent="0.15">
      <c r="A115" s="2">
        <v>43272</v>
      </c>
      <c r="B115" s="1">
        <v>10.68</v>
      </c>
      <c r="C115" s="1">
        <v>10.95</v>
      </c>
      <c r="D115" s="1">
        <v>10.42</v>
      </c>
      <c r="E115" s="1">
        <v>10.44</v>
      </c>
      <c r="F115" s="1">
        <v>-2.25</v>
      </c>
      <c r="G115" s="1">
        <v>12859113</v>
      </c>
      <c r="H115" s="1">
        <v>137785035</v>
      </c>
      <c r="I115" s="1">
        <v>2.14</v>
      </c>
    </row>
    <row r="116" spans="1:9" x14ac:dyDescent="0.15">
      <c r="A116" s="2">
        <v>43273</v>
      </c>
      <c r="B116" s="1">
        <v>10.25</v>
      </c>
      <c r="C116" s="1">
        <v>10.87</v>
      </c>
      <c r="D116" s="1">
        <v>10.210000000000001</v>
      </c>
      <c r="E116" s="1">
        <v>10.82</v>
      </c>
      <c r="F116" s="1">
        <v>3.64</v>
      </c>
      <c r="G116" s="1">
        <v>9820237</v>
      </c>
      <c r="H116" s="1">
        <v>104804469</v>
      </c>
      <c r="I116" s="1">
        <v>1.63</v>
      </c>
    </row>
    <row r="117" spans="1:9" x14ac:dyDescent="0.15">
      <c r="A117" s="2">
        <v>43276</v>
      </c>
      <c r="B117" s="1">
        <v>10.87</v>
      </c>
      <c r="C117" s="1">
        <v>11.28</v>
      </c>
      <c r="D117" s="1">
        <v>10.87</v>
      </c>
      <c r="E117" s="1">
        <v>11.01</v>
      </c>
      <c r="F117" s="1">
        <v>1.76</v>
      </c>
      <c r="G117" s="1">
        <v>13049626</v>
      </c>
      <c r="H117" s="1">
        <v>145046747</v>
      </c>
      <c r="I117" s="1">
        <v>2.17</v>
      </c>
    </row>
    <row r="118" spans="1:9" x14ac:dyDescent="0.15">
      <c r="A118" s="2">
        <v>43277</v>
      </c>
      <c r="B118" s="1">
        <v>10.8</v>
      </c>
      <c r="C118" s="1">
        <v>11.32</v>
      </c>
      <c r="D118" s="1">
        <v>10.75</v>
      </c>
      <c r="E118" s="1">
        <v>11.28</v>
      </c>
      <c r="F118" s="1">
        <v>2.4500000000000002</v>
      </c>
      <c r="G118" s="1">
        <v>7564058</v>
      </c>
      <c r="H118" s="1">
        <v>84455917</v>
      </c>
      <c r="I118" s="1">
        <v>1.26</v>
      </c>
    </row>
    <row r="119" spans="1:9" x14ac:dyDescent="0.15">
      <c r="A119" s="2">
        <v>43278</v>
      </c>
      <c r="B119" s="1">
        <v>11.3</v>
      </c>
      <c r="C119" s="1">
        <v>11.36</v>
      </c>
      <c r="D119" s="1">
        <v>11.12</v>
      </c>
      <c r="E119" s="1">
        <v>11.21</v>
      </c>
      <c r="F119" s="1">
        <v>-0.62</v>
      </c>
      <c r="G119" s="1">
        <v>6334928</v>
      </c>
      <c r="H119" s="1">
        <v>71140802</v>
      </c>
      <c r="I119" s="1">
        <v>1.05</v>
      </c>
    </row>
    <row r="120" spans="1:9" x14ac:dyDescent="0.15">
      <c r="A120" s="2">
        <v>43279</v>
      </c>
      <c r="B120" s="1">
        <v>11.17</v>
      </c>
      <c r="C120" s="1">
        <v>11.41</v>
      </c>
      <c r="D120" s="1">
        <v>10.92</v>
      </c>
      <c r="E120" s="1">
        <v>11.05</v>
      </c>
      <c r="F120" s="1">
        <v>-1.43</v>
      </c>
      <c r="G120" s="1">
        <v>6700619</v>
      </c>
      <c r="H120" s="1">
        <v>74955945</v>
      </c>
      <c r="I120" s="1">
        <v>1.1200000000000001</v>
      </c>
    </row>
    <row r="121" spans="1:9" x14ac:dyDescent="0.15">
      <c r="A121" s="2">
        <v>43280</v>
      </c>
      <c r="B121" s="1">
        <v>11.11</v>
      </c>
      <c r="C121" s="1">
        <v>11.77</v>
      </c>
      <c r="D121" s="1">
        <v>11.11</v>
      </c>
      <c r="E121" s="1">
        <v>11.65</v>
      </c>
      <c r="F121" s="1">
        <v>5.43</v>
      </c>
      <c r="G121" s="1">
        <v>7833218</v>
      </c>
      <c r="H121" s="1">
        <v>89922247</v>
      </c>
      <c r="I121" s="1">
        <v>1.3</v>
      </c>
    </row>
    <row r="122" spans="1:9" x14ac:dyDescent="0.15">
      <c r="A122" s="2">
        <v>43283</v>
      </c>
      <c r="B122" s="1">
        <v>11.55</v>
      </c>
      <c r="C122" s="1">
        <v>11.83</v>
      </c>
      <c r="D122" s="1">
        <v>11.2</v>
      </c>
      <c r="E122" s="1">
        <v>11.35</v>
      </c>
      <c r="F122" s="1">
        <v>-2.58</v>
      </c>
      <c r="G122" s="1">
        <v>9456503</v>
      </c>
      <c r="H122" s="1">
        <v>109241378</v>
      </c>
      <c r="I122" s="1">
        <v>1.57</v>
      </c>
    </row>
    <row r="123" spans="1:9" x14ac:dyDescent="0.15">
      <c r="A123" s="2">
        <v>43284</v>
      </c>
      <c r="B123" s="1">
        <v>11.33</v>
      </c>
      <c r="C123" s="1">
        <v>11.68</v>
      </c>
      <c r="D123" s="1">
        <v>11.19</v>
      </c>
      <c r="E123" s="1">
        <v>11.66</v>
      </c>
      <c r="F123" s="1">
        <v>2.73</v>
      </c>
      <c r="G123" s="1">
        <v>7591080</v>
      </c>
      <c r="H123" s="1">
        <v>87381447</v>
      </c>
      <c r="I123" s="1">
        <v>1.26</v>
      </c>
    </row>
    <row r="124" spans="1:9" x14ac:dyDescent="0.15">
      <c r="A124" s="2">
        <v>43285</v>
      </c>
      <c r="B124" s="1">
        <v>11.5</v>
      </c>
      <c r="C124" s="1">
        <v>11.68</v>
      </c>
      <c r="D124" s="1">
        <v>11.23</v>
      </c>
      <c r="E124" s="1">
        <v>11.3</v>
      </c>
      <c r="F124" s="1">
        <v>-3.09</v>
      </c>
      <c r="G124" s="1">
        <v>6199120</v>
      </c>
      <c r="H124" s="1">
        <v>70606561</v>
      </c>
      <c r="I124" s="1">
        <v>1.03</v>
      </c>
    </row>
    <row r="125" spans="1:9" x14ac:dyDescent="0.15">
      <c r="A125" s="2">
        <v>43286</v>
      </c>
      <c r="B125" s="1">
        <v>11.3</v>
      </c>
      <c r="C125" s="1">
        <v>11.45</v>
      </c>
      <c r="D125" s="1">
        <v>10.83</v>
      </c>
      <c r="E125" s="1">
        <v>10.84</v>
      </c>
      <c r="F125" s="1">
        <v>-4.07</v>
      </c>
      <c r="G125" s="1">
        <v>6434735</v>
      </c>
      <c r="H125" s="1">
        <v>71491046</v>
      </c>
      <c r="I125" s="1">
        <v>1.07</v>
      </c>
    </row>
    <row r="126" spans="1:9" x14ac:dyDescent="0.15">
      <c r="A126" s="2">
        <v>43287</v>
      </c>
      <c r="B126" s="1">
        <v>10.91</v>
      </c>
      <c r="C126" s="1">
        <v>11.42</v>
      </c>
      <c r="D126" s="1">
        <v>10.9</v>
      </c>
      <c r="E126" s="1">
        <v>11.26</v>
      </c>
      <c r="F126" s="1">
        <v>3.87</v>
      </c>
      <c r="G126" s="1">
        <v>8916585</v>
      </c>
      <c r="H126" s="1">
        <v>99744629</v>
      </c>
      <c r="I126" s="1">
        <v>1.48</v>
      </c>
    </row>
    <row r="127" spans="1:9" x14ac:dyDescent="0.15">
      <c r="A127" s="2">
        <v>43290</v>
      </c>
      <c r="B127" s="1">
        <v>11.33</v>
      </c>
      <c r="C127" s="1">
        <v>11.96</v>
      </c>
      <c r="D127" s="1">
        <v>11.33</v>
      </c>
      <c r="E127" s="1">
        <v>11.85</v>
      </c>
      <c r="F127" s="1">
        <v>5.24</v>
      </c>
      <c r="G127" s="1">
        <v>11175076</v>
      </c>
      <c r="H127" s="1">
        <v>130967212</v>
      </c>
      <c r="I127" s="1">
        <v>1.86</v>
      </c>
    </row>
    <row r="128" spans="1:9" x14ac:dyDescent="0.15">
      <c r="A128" s="2">
        <v>43291</v>
      </c>
      <c r="B128" s="1">
        <v>11.9</v>
      </c>
      <c r="C128" s="1">
        <v>12.32</v>
      </c>
      <c r="D128" s="1">
        <v>11.82</v>
      </c>
      <c r="E128" s="1">
        <v>12.01</v>
      </c>
      <c r="F128" s="1">
        <v>1.35</v>
      </c>
      <c r="G128" s="1">
        <v>8770241</v>
      </c>
      <c r="H128" s="1">
        <v>105867846</v>
      </c>
      <c r="I128" s="1">
        <v>1.46</v>
      </c>
    </row>
    <row r="129" spans="1:9" x14ac:dyDescent="0.15">
      <c r="A129" s="2">
        <v>43292</v>
      </c>
      <c r="B129" s="1">
        <v>11.53</v>
      </c>
      <c r="C129" s="1">
        <v>12.27</v>
      </c>
      <c r="D129" s="1">
        <v>11.42</v>
      </c>
      <c r="E129" s="1">
        <v>12.23</v>
      </c>
      <c r="F129" s="1">
        <v>1.83</v>
      </c>
      <c r="G129" s="1">
        <v>12736370</v>
      </c>
      <c r="H129" s="1">
        <v>151959592</v>
      </c>
      <c r="I129" s="1">
        <v>2.12</v>
      </c>
    </row>
    <row r="130" spans="1:9" x14ac:dyDescent="0.15">
      <c r="A130" s="2">
        <v>43293</v>
      </c>
      <c r="B130" s="1">
        <v>12.1</v>
      </c>
      <c r="C130" s="1">
        <v>12.48</v>
      </c>
      <c r="D130" s="1">
        <v>12.08</v>
      </c>
      <c r="E130" s="1">
        <v>12.31</v>
      </c>
      <c r="F130" s="1">
        <v>0.65</v>
      </c>
      <c r="G130" s="1">
        <v>11759063</v>
      </c>
      <c r="H130" s="1">
        <v>144498928</v>
      </c>
      <c r="I130" s="1">
        <v>1.96</v>
      </c>
    </row>
    <row r="131" spans="1:9" x14ac:dyDescent="0.15">
      <c r="A131" s="2">
        <v>43294</v>
      </c>
      <c r="B131" s="1">
        <v>12.23</v>
      </c>
      <c r="C131" s="1">
        <v>12.58</v>
      </c>
      <c r="D131" s="1">
        <v>12.11</v>
      </c>
      <c r="E131" s="1">
        <v>12.45</v>
      </c>
      <c r="F131" s="1">
        <v>1.1399999999999999</v>
      </c>
      <c r="G131" s="1">
        <v>11214978</v>
      </c>
      <c r="H131" s="1">
        <v>138983530</v>
      </c>
      <c r="I131" s="1">
        <v>1.87</v>
      </c>
    </row>
  </sheetData>
  <phoneticPr fontId="1" type="noConversion"/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299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6.49</v>
      </c>
      <c r="C3" s="1">
        <v>6.67</v>
      </c>
      <c r="D3" s="1">
        <v>6.46</v>
      </c>
      <c r="E3" s="1">
        <v>6.53</v>
      </c>
      <c r="F3" s="1">
        <v>1.22</v>
      </c>
      <c r="G3" s="1">
        <v>20308251</v>
      </c>
      <c r="H3" s="1">
        <v>135893434</v>
      </c>
      <c r="I3" s="1">
        <v>0.79</v>
      </c>
    </row>
    <row r="4" spans="1:9" x14ac:dyDescent="0.15">
      <c r="A4" s="2">
        <v>43103</v>
      </c>
      <c r="B4" s="1">
        <v>6.5</v>
      </c>
      <c r="C4" s="1">
        <v>6.61</v>
      </c>
      <c r="D4" s="1">
        <v>6.48</v>
      </c>
      <c r="E4" s="1">
        <v>6.58</v>
      </c>
      <c r="F4" s="1">
        <v>0.9</v>
      </c>
      <c r="G4" s="1">
        <v>17656514</v>
      </c>
      <c r="H4" s="1">
        <v>118046930</v>
      </c>
      <c r="I4" s="1">
        <v>0.69</v>
      </c>
    </row>
    <row r="5" spans="1:9" x14ac:dyDescent="0.15">
      <c r="A5" s="2">
        <v>43104</v>
      </c>
      <c r="B5" s="1">
        <v>6.53</v>
      </c>
      <c r="C5" s="1">
        <v>6.61</v>
      </c>
      <c r="D5" s="1">
        <v>6.5</v>
      </c>
      <c r="E5" s="1">
        <v>6.56</v>
      </c>
      <c r="F5" s="1">
        <v>-0.3</v>
      </c>
      <c r="G5" s="1">
        <v>8843898</v>
      </c>
      <c r="H5" s="1">
        <v>59013913</v>
      </c>
      <c r="I5" s="1">
        <v>0.35</v>
      </c>
    </row>
    <row r="6" spans="1:9" x14ac:dyDescent="0.15">
      <c r="A6" s="2">
        <v>43105</v>
      </c>
      <c r="B6" s="1">
        <v>6.54</v>
      </c>
      <c r="C6" s="1">
        <v>6.56</v>
      </c>
      <c r="D6" s="1">
        <v>6.44</v>
      </c>
      <c r="E6" s="1">
        <v>6.47</v>
      </c>
      <c r="F6" s="1">
        <v>-1.49</v>
      </c>
      <c r="G6" s="1">
        <v>11191274</v>
      </c>
      <c r="H6" s="1">
        <v>73947192</v>
      </c>
      <c r="I6" s="1">
        <v>0.44</v>
      </c>
    </row>
    <row r="7" spans="1:9" x14ac:dyDescent="0.15">
      <c r="A7" s="2">
        <v>43108</v>
      </c>
      <c r="B7" s="1">
        <v>6.46</v>
      </c>
      <c r="C7" s="1">
        <v>6.52</v>
      </c>
      <c r="D7" s="1">
        <v>6.35</v>
      </c>
      <c r="E7" s="1">
        <v>6.49</v>
      </c>
      <c r="F7" s="1">
        <v>0.3</v>
      </c>
      <c r="G7" s="1">
        <v>17667384</v>
      </c>
      <c r="H7" s="1">
        <v>115603812</v>
      </c>
      <c r="I7" s="1">
        <v>0.69</v>
      </c>
    </row>
    <row r="8" spans="1:9" x14ac:dyDescent="0.15">
      <c r="A8" s="2">
        <v>43109</v>
      </c>
      <c r="B8" s="1">
        <v>6.48</v>
      </c>
      <c r="C8" s="1">
        <v>6.49</v>
      </c>
      <c r="D8" s="1">
        <v>6.31</v>
      </c>
      <c r="E8" s="1">
        <v>6.34</v>
      </c>
      <c r="F8" s="1">
        <v>-2.27</v>
      </c>
      <c r="G8" s="1">
        <v>20037308</v>
      </c>
      <c r="H8" s="1">
        <v>129873095</v>
      </c>
      <c r="I8" s="1">
        <v>0.78</v>
      </c>
    </row>
    <row r="9" spans="1:9" x14ac:dyDescent="0.15">
      <c r="A9" s="2">
        <v>43110</v>
      </c>
      <c r="B9" s="1">
        <v>6.38</v>
      </c>
      <c r="C9" s="1">
        <v>6.44</v>
      </c>
      <c r="D9" s="1">
        <v>6.33</v>
      </c>
      <c r="E9" s="1">
        <v>6.43</v>
      </c>
      <c r="F9" s="1">
        <v>1.39</v>
      </c>
      <c r="G9" s="1">
        <v>17842727</v>
      </c>
      <c r="H9" s="1">
        <v>115872961</v>
      </c>
      <c r="I9" s="1">
        <v>0.7</v>
      </c>
    </row>
    <row r="10" spans="1:9" x14ac:dyDescent="0.15">
      <c r="A10" s="2">
        <v>43111</v>
      </c>
      <c r="B10" s="1">
        <v>6.37</v>
      </c>
      <c r="C10" s="1">
        <v>6.38</v>
      </c>
      <c r="D10" s="1">
        <v>6.24</v>
      </c>
      <c r="E10" s="1">
        <v>6.24</v>
      </c>
      <c r="F10" s="1">
        <v>-2.9</v>
      </c>
      <c r="G10" s="1">
        <v>16740997</v>
      </c>
      <c r="H10" s="1">
        <v>107400158</v>
      </c>
      <c r="I10" s="1">
        <v>0.65</v>
      </c>
    </row>
    <row r="11" spans="1:9" x14ac:dyDescent="0.15">
      <c r="A11" s="2">
        <v>43112</v>
      </c>
      <c r="B11" s="1">
        <v>6.24</v>
      </c>
      <c r="C11" s="1">
        <v>6.52</v>
      </c>
      <c r="D11" s="1">
        <v>6.24</v>
      </c>
      <c r="E11" s="1">
        <v>6.51</v>
      </c>
      <c r="F11" s="1">
        <v>4.25</v>
      </c>
      <c r="G11" s="1">
        <v>26295235</v>
      </c>
      <c r="H11" s="1">
        <v>171184075</v>
      </c>
      <c r="I11" s="1">
        <v>1.03</v>
      </c>
    </row>
    <row r="12" spans="1:9" x14ac:dyDescent="0.15">
      <c r="A12" s="2">
        <v>43115</v>
      </c>
      <c r="B12" s="1">
        <v>6.45</v>
      </c>
      <c r="C12" s="1">
        <v>6.57</v>
      </c>
      <c r="D12" s="1">
        <v>6.24</v>
      </c>
      <c r="E12" s="1">
        <v>6.28</v>
      </c>
      <c r="F12" s="1">
        <v>-3.47</v>
      </c>
      <c r="G12" s="1">
        <v>26838274</v>
      </c>
      <c r="H12" s="1">
        <v>175442181</v>
      </c>
      <c r="I12" s="1">
        <v>1.05</v>
      </c>
    </row>
    <row r="13" spans="1:9" x14ac:dyDescent="0.15">
      <c r="A13" s="2">
        <v>43116</v>
      </c>
      <c r="B13" s="1">
        <v>6.28</v>
      </c>
      <c r="C13" s="1">
        <v>6.34</v>
      </c>
      <c r="D13" s="1">
        <v>6.24</v>
      </c>
      <c r="E13" s="1">
        <v>6.31</v>
      </c>
      <c r="F13" s="1">
        <v>0.47</v>
      </c>
      <c r="G13" s="1">
        <v>8422153</v>
      </c>
      <c r="H13" s="1">
        <v>53996055</v>
      </c>
      <c r="I13" s="1">
        <v>0.33</v>
      </c>
    </row>
    <row r="14" spans="1:9" x14ac:dyDescent="0.15">
      <c r="A14" s="2">
        <v>43117</v>
      </c>
      <c r="B14" s="1">
        <v>6.26</v>
      </c>
      <c r="C14" s="1">
        <v>6.38</v>
      </c>
      <c r="D14" s="1">
        <v>6.03</v>
      </c>
      <c r="E14" s="1">
        <v>6.35</v>
      </c>
      <c r="F14" s="1">
        <v>0.62</v>
      </c>
      <c r="G14" s="1">
        <v>21302188</v>
      </c>
      <c r="H14" s="1">
        <v>134304324</v>
      </c>
      <c r="I14" s="1">
        <v>0.83</v>
      </c>
    </row>
    <row r="15" spans="1:9" x14ac:dyDescent="0.15">
      <c r="A15" s="2">
        <v>43118</v>
      </c>
      <c r="B15" s="1">
        <v>6.28</v>
      </c>
      <c r="C15" s="1">
        <v>6.4</v>
      </c>
      <c r="D15" s="1">
        <v>6.26</v>
      </c>
      <c r="E15" s="1">
        <v>6.33</v>
      </c>
      <c r="F15" s="1">
        <v>-0.31</v>
      </c>
      <c r="G15" s="1">
        <v>10060186</v>
      </c>
      <c r="H15" s="1">
        <v>64904051</v>
      </c>
      <c r="I15" s="1">
        <v>0.39</v>
      </c>
    </row>
    <row r="16" spans="1:9" x14ac:dyDescent="0.15">
      <c r="A16" s="2">
        <v>43119</v>
      </c>
      <c r="B16" s="1">
        <v>6.35</v>
      </c>
      <c r="C16" s="1">
        <v>6.5</v>
      </c>
      <c r="D16" s="1">
        <v>6.31</v>
      </c>
      <c r="E16" s="1">
        <v>6.42</v>
      </c>
      <c r="F16" s="1">
        <v>1.4</v>
      </c>
      <c r="G16" s="1">
        <v>12925124</v>
      </c>
      <c r="H16" s="1">
        <v>84576397</v>
      </c>
      <c r="I16" s="1">
        <v>0.5</v>
      </c>
    </row>
    <row r="17" spans="1:9" x14ac:dyDescent="0.15">
      <c r="A17" s="2">
        <v>43122</v>
      </c>
      <c r="B17" s="1">
        <v>6.4</v>
      </c>
      <c r="C17" s="1">
        <v>6.6</v>
      </c>
      <c r="D17" s="1">
        <v>6.39</v>
      </c>
      <c r="E17" s="1">
        <v>6.58</v>
      </c>
      <c r="F17" s="1">
        <v>2.6</v>
      </c>
      <c r="G17" s="1">
        <v>16280707</v>
      </c>
      <c r="H17" s="1">
        <v>108422473</v>
      </c>
      <c r="I17" s="1">
        <v>0.64</v>
      </c>
    </row>
    <row r="18" spans="1:9" x14ac:dyDescent="0.15">
      <c r="A18" s="2">
        <v>43123</v>
      </c>
      <c r="B18" s="1">
        <v>6.57</v>
      </c>
      <c r="C18" s="1">
        <v>6.63</v>
      </c>
      <c r="D18" s="1">
        <v>6.5</v>
      </c>
      <c r="E18" s="1">
        <v>6.53</v>
      </c>
      <c r="F18" s="1">
        <v>-0.75</v>
      </c>
      <c r="G18" s="1">
        <v>15490695</v>
      </c>
      <c r="H18" s="1">
        <v>103602725</v>
      </c>
      <c r="I18" s="1">
        <v>0.61</v>
      </c>
    </row>
    <row r="19" spans="1:9" x14ac:dyDescent="0.15">
      <c r="A19" s="2">
        <v>43124</v>
      </c>
      <c r="B19" s="1">
        <v>6.54</v>
      </c>
      <c r="C19" s="1">
        <v>6.56</v>
      </c>
      <c r="D19" s="1">
        <v>6.47</v>
      </c>
      <c r="E19" s="1">
        <v>6.54</v>
      </c>
      <c r="F19" s="1">
        <v>0.15</v>
      </c>
      <c r="G19" s="1">
        <v>8147475</v>
      </c>
      <c r="H19" s="1">
        <v>54166573</v>
      </c>
      <c r="I19" s="1">
        <v>0.32</v>
      </c>
    </row>
    <row r="20" spans="1:9" x14ac:dyDescent="0.15">
      <c r="A20" s="2">
        <v>43125</v>
      </c>
      <c r="B20" s="1">
        <v>6.53</v>
      </c>
      <c r="C20" s="1">
        <v>6.76</v>
      </c>
      <c r="D20" s="1">
        <v>6.53</v>
      </c>
      <c r="E20" s="1">
        <v>6.54</v>
      </c>
      <c r="F20" s="1">
        <v>0</v>
      </c>
      <c r="G20" s="1">
        <v>14182608</v>
      </c>
      <c r="H20" s="1">
        <v>95682070</v>
      </c>
      <c r="I20" s="1">
        <v>0.55000000000000004</v>
      </c>
    </row>
    <row r="21" spans="1:9" x14ac:dyDescent="0.15">
      <c r="A21" s="2">
        <v>43126</v>
      </c>
      <c r="B21" s="1">
        <v>6.52</v>
      </c>
      <c r="C21" s="1">
        <v>6.53</v>
      </c>
      <c r="D21" s="1">
        <v>6.37</v>
      </c>
      <c r="E21" s="1">
        <v>6.41</v>
      </c>
      <c r="F21" s="1">
        <v>-2.1</v>
      </c>
      <c r="G21" s="1">
        <v>12549940</v>
      </c>
      <c r="H21" s="1">
        <v>82334922</v>
      </c>
      <c r="I21" s="1">
        <v>0.49</v>
      </c>
    </row>
    <row r="22" spans="1:9" x14ac:dyDescent="0.15">
      <c r="A22" s="2">
        <v>43129</v>
      </c>
      <c r="B22" s="1">
        <v>6.41</v>
      </c>
      <c r="C22" s="1">
        <v>6.44</v>
      </c>
      <c r="D22" s="1">
        <v>6.19</v>
      </c>
      <c r="E22" s="1">
        <v>6.24</v>
      </c>
      <c r="F22" s="1">
        <v>-2.6</v>
      </c>
      <c r="G22" s="1">
        <v>23520302</v>
      </c>
      <c r="H22" s="1">
        <v>150645656</v>
      </c>
      <c r="I22" s="1">
        <v>0.92</v>
      </c>
    </row>
    <row r="23" spans="1:9" x14ac:dyDescent="0.15">
      <c r="A23" s="2">
        <v>43130</v>
      </c>
      <c r="B23" s="1">
        <v>6.28</v>
      </c>
      <c r="C23" s="1">
        <v>6.42</v>
      </c>
      <c r="D23" s="1">
        <v>6.19</v>
      </c>
      <c r="E23" s="1">
        <v>6.36</v>
      </c>
      <c r="F23" s="1">
        <v>1.89</v>
      </c>
      <c r="G23" s="1">
        <v>16879661</v>
      </c>
      <c r="H23" s="1">
        <v>108301284</v>
      </c>
      <c r="I23" s="1">
        <v>0.66</v>
      </c>
    </row>
    <row r="24" spans="1:9" x14ac:dyDescent="0.15">
      <c r="A24" s="2">
        <v>43131</v>
      </c>
      <c r="B24" s="1">
        <v>6.3</v>
      </c>
      <c r="C24" s="1">
        <v>6.42</v>
      </c>
      <c r="D24" s="1">
        <v>6.19</v>
      </c>
      <c r="E24" s="1">
        <v>6.4</v>
      </c>
      <c r="F24" s="1">
        <v>0.62</v>
      </c>
      <c r="G24" s="1">
        <v>16540148</v>
      </c>
      <c r="H24" s="1">
        <v>106264233</v>
      </c>
      <c r="I24" s="1">
        <v>0.65</v>
      </c>
    </row>
    <row r="25" spans="1:9" x14ac:dyDescent="0.15">
      <c r="A25" s="2">
        <v>43132</v>
      </c>
      <c r="B25" s="1">
        <v>6.37</v>
      </c>
      <c r="C25" s="1">
        <v>6.41</v>
      </c>
      <c r="D25" s="1">
        <v>6.07</v>
      </c>
      <c r="E25" s="1">
        <v>6.2</v>
      </c>
      <c r="F25" s="1">
        <v>-3.07</v>
      </c>
      <c r="G25" s="1">
        <v>23220687</v>
      </c>
      <c r="H25" s="1">
        <v>146634868</v>
      </c>
      <c r="I25" s="1">
        <v>0.91</v>
      </c>
    </row>
    <row r="26" spans="1:9" x14ac:dyDescent="0.15">
      <c r="A26" s="2">
        <v>43133</v>
      </c>
      <c r="B26" s="1">
        <v>6.19</v>
      </c>
      <c r="C26" s="1">
        <v>6.19</v>
      </c>
      <c r="D26" s="1">
        <v>6.04</v>
      </c>
      <c r="E26" s="1">
        <v>6.17</v>
      </c>
      <c r="F26" s="1">
        <v>-0.47</v>
      </c>
      <c r="G26" s="1">
        <v>11527890</v>
      </c>
      <c r="H26" s="1">
        <v>71906756</v>
      </c>
      <c r="I26" s="1">
        <v>0.45</v>
      </c>
    </row>
    <row r="27" spans="1:9" x14ac:dyDescent="0.15">
      <c r="A27" s="2">
        <v>43136</v>
      </c>
      <c r="B27" s="1">
        <v>6.08</v>
      </c>
      <c r="C27" s="1">
        <v>6.25</v>
      </c>
      <c r="D27" s="1">
        <v>6.03</v>
      </c>
      <c r="E27" s="1">
        <v>6.23</v>
      </c>
      <c r="F27" s="1">
        <v>0.95</v>
      </c>
      <c r="G27" s="1">
        <v>7601133</v>
      </c>
      <c r="H27" s="1">
        <v>47793003</v>
      </c>
      <c r="I27" s="1">
        <v>0.3</v>
      </c>
    </row>
    <row r="28" spans="1:9" x14ac:dyDescent="0.15">
      <c r="A28" s="2">
        <v>43137</v>
      </c>
      <c r="B28" s="1">
        <v>6.09</v>
      </c>
      <c r="C28" s="1">
        <v>6.22</v>
      </c>
      <c r="D28" s="1">
        <v>5.86</v>
      </c>
      <c r="E28" s="1">
        <v>5.9</v>
      </c>
      <c r="F28" s="1">
        <v>-5.35</v>
      </c>
      <c r="G28" s="1">
        <v>12540503</v>
      </c>
      <c r="H28" s="1">
        <v>76929093</v>
      </c>
      <c r="I28" s="1">
        <v>0.49</v>
      </c>
    </row>
    <row r="29" spans="1:9" x14ac:dyDescent="0.15">
      <c r="A29" s="2">
        <v>43138</v>
      </c>
      <c r="B29" s="1">
        <v>6</v>
      </c>
      <c r="C29" s="1">
        <v>6.06</v>
      </c>
      <c r="D29" s="1">
        <v>5.83</v>
      </c>
      <c r="E29" s="1">
        <v>5.9</v>
      </c>
      <c r="F29" s="1">
        <v>0</v>
      </c>
      <c r="G29" s="1">
        <v>8448620</v>
      </c>
      <c r="H29" s="1">
        <v>51035303</v>
      </c>
      <c r="I29" s="1">
        <v>0.33</v>
      </c>
    </row>
    <row r="30" spans="1:9" x14ac:dyDescent="0.15">
      <c r="A30" s="2">
        <v>43139</v>
      </c>
      <c r="B30" s="1">
        <v>5.91</v>
      </c>
      <c r="C30" s="1">
        <v>6.02</v>
      </c>
      <c r="D30" s="1">
        <v>5.9</v>
      </c>
      <c r="E30" s="1">
        <v>5.99</v>
      </c>
      <c r="F30" s="1">
        <v>1.5</v>
      </c>
      <c r="G30" s="1">
        <v>5687245</v>
      </c>
      <c r="H30" s="1">
        <v>34699324</v>
      </c>
      <c r="I30" s="1">
        <v>0.22</v>
      </c>
    </row>
    <row r="31" spans="1:9" x14ac:dyDescent="0.15">
      <c r="A31" s="2">
        <v>43140</v>
      </c>
      <c r="B31" s="1">
        <v>5.88</v>
      </c>
      <c r="C31" s="1">
        <v>5.93</v>
      </c>
      <c r="D31" s="1">
        <v>5.63</v>
      </c>
      <c r="E31" s="1">
        <v>5.88</v>
      </c>
      <c r="F31" s="1">
        <v>-1.8</v>
      </c>
      <c r="G31" s="1">
        <v>13503687</v>
      </c>
      <c r="H31" s="1">
        <v>79465703</v>
      </c>
      <c r="I31" s="1">
        <v>0.53</v>
      </c>
    </row>
    <row r="32" spans="1:9" x14ac:dyDescent="0.15">
      <c r="A32" s="2">
        <v>43143</v>
      </c>
      <c r="B32" s="1">
        <v>5.93</v>
      </c>
      <c r="C32" s="1">
        <v>5.93</v>
      </c>
      <c r="D32" s="1">
        <v>5.79</v>
      </c>
      <c r="E32" s="1">
        <v>5.87</v>
      </c>
      <c r="F32" s="1">
        <v>-0.17</v>
      </c>
      <c r="G32" s="1">
        <v>6595134</v>
      </c>
      <c r="H32" s="1">
        <v>39307729</v>
      </c>
      <c r="I32" s="1">
        <v>0.26</v>
      </c>
    </row>
    <row r="33" spans="1:9" x14ac:dyDescent="0.15">
      <c r="A33" s="2">
        <v>43144</v>
      </c>
      <c r="B33" s="1">
        <v>5.87</v>
      </c>
      <c r="C33" s="1">
        <v>6</v>
      </c>
      <c r="D33" s="1">
        <v>5.87</v>
      </c>
      <c r="E33" s="1">
        <v>5.9</v>
      </c>
      <c r="F33" s="1">
        <v>0.5</v>
      </c>
      <c r="G33" s="1">
        <v>4800670</v>
      </c>
      <c r="H33" s="1">
        <v>29062269</v>
      </c>
      <c r="I33" s="1">
        <v>0.19</v>
      </c>
    </row>
    <row r="34" spans="1:9" x14ac:dyDescent="0.15">
      <c r="A34" s="2">
        <v>43145</v>
      </c>
      <c r="B34" s="1">
        <v>5.92</v>
      </c>
      <c r="C34" s="1">
        <v>5.92</v>
      </c>
      <c r="D34" s="1">
        <v>5.8</v>
      </c>
      <c r="E34" s="1">
        <v>5.81</v>
      </c>
      <c r="F34" s="1">
        <v>-1.5</v>
      </c>
      <c r="G34" s="1">
        <v>4716119</v>
      </c>
      <c r="H34" s="1">
        <v>28011683</v>
      </c>
      <c r="I34" s="1">
        <v>0.18</v>
      </c>
    </row>
    <row r="35" spans="1:9" x14ac:dyDescent="0.15">
      <c r="A35" s="2">
        <v>43153</v>
      </c>
      <c r="B35" s="1">
        <v>5.92</v>
      </c>
      <c r="C35" s="1">
        <v>5.98</v>
      </c>
      <c r="D35" s="1">
        <v>5.83</v>
      </c>
      <c r="E35" s="1">
        <v>5.95</v>
      </c>
      <c r="F35" s="1">
        <v>2.36</v>
      </c>
      <c r="G35" s="1">
        <v>4430400</v>
      </c>
      <c r="H35" s="1">
        <v>26766129</v>
      </c>
      <c r="I35" s="1">
        <v>0.17</v>
      </c>
    </row>
    <row r="36" spans="1:9" x14ac:dyDescent="0.15">
      <c r="A36" s="2">
        <v>43154</v>
      </c>
      <c r="B36" s="1">
        <v>5.94</v>
      </c>
      <c r="C36" s="1">
        <v>6</v>
      </c>
      <c r="D36" s="1">
        <v>5.93</v>
      </c>
      <c r="E36" s="1">
        <v>5.98</v>
      </c>
      <c r="F36" s="1">
        <v>0.5</v>
      </c>
      <c r="G36" s="1">
        <v>4315100</v>
      </c>
      <c r="H36" s="1">
        <v>26228180</v>
      </c>
      <c r="I36" s="1">
        <v>0.17</v>
      </c>
    </row>
    <row r="37" spans="1:9" x14ac:dyDescent="0.15">
      <c r="A37" s="2">
        <v>43157</v>
      </c>
      <c r="B37" s="1">
        <v>5.99</v>
      </c>
      <c r="C37" s="1">
        <v>6.12</v>
      </c>
      <c r="D37" s="1">
        <v>5.97</v>
      </c>
      <c r="E37" s="1">
        <v>6.1</v>
      </c>
      <c r="F37" s="1">
        <v>2.13</v>
      </c>
      <c r="G37" s="1">
        <v>6444942</v>
      </c>
      <c r="H37" s="1">
        <v>39801148</v>
      </c>
      <c r="I37" s="1">
        <v>0.25</v>
      </c>
    </row>
    <row r="38" spans="1:9" x14ac:dyDescent="0.15">
      <c r="A38" s="2">
        <v>43158</v>
      </c>
      <c r="B38" s="1">
        <v>6.1</v>
      </c>
      <c r="C38" s="1">
        <v>6.15</v>
      </c>
      <c r="D38" s="1">
        <v>6.03</v>
      </c>
      <c r="E38" s="1">
        <v>6.12</v>
      </c>
      <c r="F38" s="1">
        <v>0.32</v>
      </c>
      <c r="G38" s="1">
        <v>4355347</v>
      </c>
      <c r="H38" s="1">
        <v>27133843</v>
      </c>
      <c r="I38" s="1">
        <v>0.17</v>
      </c>
    </row>
    <row r="39" spans="1:9" x14ac:dyDescent="0.15">
      <c r="A39" s="2">
        <v>43159</v>
      </c>
      <c r="B39" s="1">
        <v>6.11</v>
      </c>
      <c r="C39" s="1">
        <v>6.19</v>
      </c>
      <c r="D39" s="1">
        <v>6.05</v>
      </c>
      <c r="E39" s="1">
        <v>6.16</v>
      </c>
      <c r="F39" s="1">
        <v>0.64</v>
      </c>
      <c r="G39" s="1">
        <v>6475827</v>
      </c>
      <c r="H39" s="1">
        <v>40584670</v>
      </c>
      <c r="I39" s="1">
        <v>0.25</v>
      </c>
    </row>
    <row r="40" spans="1:9" x14ac:dyDescent="0.15">
      <c r="A40" s="2">
        <v>43160</v>
      </c>
      <c r="B40" s="1">
        <v>6.14</v>
      </c>
      <c r="C40" s="1">
        <v>6.29</v>
      </c>
      <c r="D40" s="1">
        <v>6.11</v>
      </c>
      <c r="E40" s="1">
        <v>6.22</v>
      </c>
      <c r="F40" s="1">
        <v>0.96</v>
      </c>
      <c r="G40" s="1">
        <v>6687283</v>
      </c>
      <c r="H40" s="1">
        <v>42552249</v>
      </c>
      <c r="I40" s="1">
        <v>0.26</v>
      </c>
    </row>
    <row r="41" spans="1:9" x14ac:dyDescent="0.15">
      <c r="A41" s="2">
        <v>43161</v>
      </c>
      <c r="B41" s="1">
        <v>6.17</v>
      </c>
      <c r="C41" s="1">
        <v>6.29</v>
      </c>
      <c r="D41" s="1">
        <v>6.16</v>
      </c>
      <c r="E41" s="1">
        <v>6.19</v>
      </c>
      <c r="F41" s="1">
        <v>-0.47</v>
      </c>
      <c r="G41" s="1">
        <v>5574021</v>
      </c>
      <c r="H41" s="1">
        <v>35368356</v>
      </c>
      <c r="I41" s="1">
        <v>0.22</v>
      </c>
    </row>
    <row r="42" spans="1:9" x14ac:dyDescent="0.15">
      <c r="A42" s="2">
        <v>43164</v>
      </c>
      <c r="B42" s="1">
        <v>6.19</v>
      </c>
      <c r="C42" s="1">
        <v>6.21</v>
      </c>
      <c r="D42" s="1">
        <v>6.11</v>
      </c>
      <c r="E42" s="1">
        <v>6.19</v>
      </c>
      <c r="F42" s="1">
        <v>0</v>
      </c>
      <c r="G42" s="1">
        <v>5213485</v>
      </c>
      <c r="H42" s="1">
        <v>32774005</v>
      </c>
      <c r="I42" s="1">
        <v>0.2</v>
      </c>
    </row>
    <row r="43" spans="1:9" x14ac:dyDescent="0.15">
      <c r="A43" s="2">
        <v>43165</v>
      </c>
      <c r="B43" s="1">
        <v>6.2</v>
      </c>
      <c r="C43" s="1">
        <v>6.27</v>
      </c>
      <c r="D43" s="1">
        <v>6.2</v>
      </c>
      <c r="E43" s="1">
        <v>6.26</v>
      </c>
      <c r="F43" s="1">
        <v>1.1100000000000001</v>
      </c>
      <c r="G43" s="1">
        <v>5349004</v>
      </c>
      <c r="H43" s="1">
        <v>33986543</v>
      </c>
      <c r="I43" s="1">
        <v>0.21</v>
      </c>
    </row>
    <row r="44" spans="1:9" x14ac:dyDescent="0.15">
      <c r="A44" s="2">
        <v>43166</v>
      </c>
      <c r="B44" s="1">
        <v>6.25</v>
      </c>
      <c r="C44" s="1">
        <v>6.26</v>
      </c>
      <c r="D44" s="1">
        <v>6.1</v>
      </c>
      <c r="E44" s="1">
        <v>6.13</v>
      </c>
      <c r="F44" s="1">
        <v>-2.04</v>
      </c>
      <c r="G44" s="1">
        <v>6177500</v>
      </c>
      <c r="H44" s="1">
        <v>38914264</v>
      </c>
      <c r="I44" s="1">
        <v>0.24</v>
      </c>
    </row>
    <row r="45" spans="1:9" x14ac:dyDescent="0.15">
      <c r="A45" s="2">
        <v>43167</v>
      </c>
      <c r="B45" s="1">
        <v>6.12</v>
      </c>
      <c r="C45" s="1">
        <v>6.2</v>
      </c>
      <c r="D45" s="1">
        <v>6.09</v>
      </c>
      <c r="E45" s="1">
        <v>6.15</v>
      </c>
      <c r="F45" s="1">
        <v>0.32</v>
      </c>
      <c r="G45" s="1">
        <v>3270525</v>
      </c>
      <c r="H45" s="1">
        <v>20505909</v>
      </c>
      <c r="I45" s="1">
        <v>0.13</v>
      </c>
    </row>
    <row r="46" spans="1:9" x14ac:dyDescent="0.15">
      <c r="A46" s="2">
        <v>43168</v>
      </c>
      <c r="B46" s="1">
        <v>6.18</v>
      </c>
      <c r="C46" s="1">
        <v>6.31</v>
      </c>
      <c r="D46" s="1">
        <v>6.17</v>
      </c>
      <c r="E46" s="1">
        <v>6.28</v>
      </c>
      <c r="F46" s="1">
        <v>2.0699999999999998</v>
      </c>
      <c r="G46" s="1">
        <v>9022195</v>
      </c>
      <c r="H46" s="1">
        <v>57556415</v>
      </c>
      <c r="I46" s="1">
        <v>0.35</v>
      </c>
    </row>
    <row r="47" spans="1:9" x14ac:dyDescent="0.15">
      <c r="A47" s="2">
        <v>43171</v>
      </c>
      <c r="B47" s="1">
        <v>6.33</v>
      </c>
      <c r="C47" s="1">
        <v>6.39</v>
      </c>
      <c r="D47" s="1">
        <v>6.3</v>
      </c>
      <c r="E47" s="1">
        <v>6.37</v>
      </c>
      <c r="F47" s="1">
        <v>1.41</v>
      </c>
      <c r="G47" s="1">
        <v>12839966</v>
      </c>
      <c r="H47" s="1">
        <v>83172147</v>
      </c>
      <c r="I47" s="1">
        <v>0.5</v>
      </c>
    </row>
    <row r="48" spans="1:9" x14ac:dyDescent="0.15">
      <c r="A48" s="2">
        <v>43172</v>
      </c>
      <c r="B48" s="1">
        <v>6.37</v>
      </c>
      <c r="C48" s="1">
        <v>6.42</v>
      </c>
      <c r="D48" s="1">
        <v>6.28</v>
      </c>
      <c r="E48" s="1">
        <v>6.29</v>
      </c>
      <c r="F48" s="1">
        <v>-1.23</v>
      </c>
      <c r="G48" s="1">
        <v>8336437</v>
      </c>
      <c r="H48" s="1">
        <v>53807987</v>
      </c>
      <c r="I48" s="1">
        <v>0.33</v>
      </c>
    </row>
    <row r="49" spans="1:9" x14ac:dyDescent="0.15">
      <c r="A49" s="2">
        <v>43173</v>
      </c>
      <c r="B49" s="1">
        <v>6.29</v>
      </c>
      <c r="C49" s="1">
        <v>6.29</v>
      </c>
      <c r="D49" s="1">
        <v>6.16</v>
      </c>
      <c r="E49" s="1">
        <v>6.2</v>
      </c>
      <c r="F49" s="1">
        <v>-1.4</v>
      </c>
      <c r="G49" s="1">
        <v>6919195</v>
      </c>
      <c r="H49" s="1">
        <v>43817198</v>
      </c>
      <c r="I49" s="1">
        <v>0.27</v>
      </c>
    </row>
    <row r="50" spans="1:9" x14ac:dyDescent="0.15">
      <c r="A50" s="2">
        <v>43174</v>
      </c>
      <c r="B50" s="1">
        <v>6.18</v>
      </c>
      <c r="C50" s="1">
        <v>6.23</v>
      </c>
      <c r="D50" s="1">
        <v>6.04</v>
      </c>
      <c r="E50" s="1">
        <v>6.1</v>
      </c>
      <c r="F50" s="1">
        <v>-1.58</v>
      </c>
      <c r="G50" s="1">
        <v>14860458</v>
      </c>
      <c r="H50" s="1">
        <v>92571898</v>
      </c>
      <c r="I50" s="1">
        <v>0.57999999999999996</v>
      </c>
    </row>
    <row r="51" spans="1:9" x14ac:dyDescent="0.15">
      <c r="A51" s="2">
        <v>43175</v>
      </c>
      <c r="B51" s="1">
        <v>6.1</v>
      </c>
      <c r="C51" s="1">
        <v>6.11</v>
      </c>
      <c r="D51" s="1">
        <v>5.97</v>
      </c>
      <c r="E51" s="1">
        <v>6</v>
      </c>
      <c r="F51" s="1">
        <v>-1.61</v>
      </c>
      <c r="G51" s="1">
        <v>14615446</v>
      </c>
      <c r="H51" s="1">
        <v>89821978</v>
      </c>
      <c r="I51" s="1">
        <v>0.56999999999999995</v>
      </c>
    </row>
    <row r="52" spans="1:9" x14ac:dyDescent="0.15">
      <c r="A52" s="2">
        <v>43178</v>
      </c>
      <c r="B52" s="1">
        <v>5.98</v>
      </c>
      <c r="C52" s="1">
        <v>6.02</v>
      </c>
      <c r="D52" s="1">
        <v>5.96</v>
      </c>
      <c r="E52" s="1">
        <v>6.01</v>
      </c>
      <c r="F52" s="1">
        <v>0.16</v>
      </c>
      <c r="G52" s="1">
        <v>6790099</v>
      </c>
      <c r="H52" s="1">
        <v>41501179</v>
      </c>
      <c r="I52" s="1">
        <v>0.27</v>
      </c>
    </row>
    <row r="53" spans="1:9" x14ac:dyDescent="0.15">
      <c r="A53" s="2">
        <v>43179</v>
      </c>
      <c r="B53" s="1">
        <v>5.97</v>
      </c>
      <c r="C53" s="1">
        <v>6.01</v>
      </c>
      <c r="D53" s="1">
        <v>5.91</v>
      </c>
      <c r="E53" s="1">
        <v>5.99</v>
      </c>
      <c r="F53" s="1">
        <v>-0.49</v>
      </c>
      <c r="G53" s="1">
        <v>6031482</v>
      </c>
      <c r="H53" s="1">
        <v>36620690</v>
      </c>
      <c r="I53" s="1">
        <v>0.24</v>
      </c>
    </row>
    <row r="54" spans="1:9" x14ac:dyDescent="0.15">
      <c r="A54" s="2">
        <v>43180</v>
      </c>
      <c r="B54" s="1">
        <v>6</v>
      </c>
      <c r="C54" s="1">
        <v>6.04</v>
      </c>
      <c r="D54" s="1">
        <v>5.91</v>
      </c>
      <c r="E54" s="1">
        <v>5.94</v>
      </c>
      <c r="F54" s="1">
        <v>-0.82</v>
      </c>
      <c r="G54" s="1">
        <v>10301944</v>
      </c>
      <c r="H54" s="1">
        <v>63067088</v>
      </c>
      <c r="I54" s="1">
        <v>0.4</v>
      </c>
    </row>
    <row r="55" spans="1:9" x14ac:dyDescent="0.15">
      <c r="A55" s="2">
        <v>43181</v>
      </c>
      <c r="B55" s="1">
        <v>5.94</v>
      </c>
      <c r="C55" s="1">
        <v>6</v>
      </c>
      <c r="D55" s="1">
        <v>5.88</v>
      </c>
      <c r="E55" s="1">
        <v>5.95</v>
      </c>
      <c r="F55" s="1">
        <v>0.17</v>
      </c>
      <c r="G55" s="1">
        <v>6978801</v>
      </c>
      <c r="H55" s="1">
        <v>42187934</v>
      </c>
      <c r="I55" s="1">
        <v>0.27</v>
      </c>
    </row>
    <row r="56" spans="1:9" x14ac:dyDescent="0.15">
      <c r="A56" s="2">
        <v>43182</v>
      </c>
      <c r="B56" s="1">
        <v>5.79</v>
      </c>
      <c r="C56" s="1">
        <v>5.85</v>
      </c>
      <c r="D56" s="1">
        <v>5.54</v>
      </c>
      <c r="E56" s="1">
        <v>5.8</v>
      </c>
      <c r="F56" s="1">
        <v>-2.48</v>
      </c>
      <c r="G56" s="1">
        <v>14813183</v>
      </c>
      <c r="H56" s="1">
        <v>86632190</v>
      </c>
      <c r="I56" s="1">
        <v>0.57999999999999996</v>
      </c>
    </row>
    <row r="57" spans="1:9" x14ac:dyDescent="0.15">
      <c r="A57" s="2">
        <v>43185</v>
      </c>
      <c r="B57" s="1">
        <v>5.7</v>
      </c>
      <c r="C57" s="1">
        <v>5.81</v>
      </c>
      <c r="D57" s="1">
        <v>5.69</v>
      </c>
      <c r="E57" s="1">
        <v>5.81</v>
      </c>
      <c r="F57" s="1">
        <v>0.17</v>
      </c>
      <c r="G57" s="1">
        <v>7318583</v>
      </c>
      <c r="H57" s="1">
        <v>42916372</v>
      </c>
      <c r="I57" s="1">
        <v>0.28999999999999998</v>
      </c>
    </row>
    <row r="58" spans="1:9" x14ac:dyDescent="0.15">
      <c r="A58" s="2">
        <v>43186</v>
      </c>
      <c r="B58" s="1">
        <v>5.85</v>
      </c>
      <c r="C58" s="1">
        <v>5.92</v>
      </c>
      <c r="D58" s="1">
        <v>5.82</v>
      </c>
      <c r="E58" s="1">
        <v>5.87</v>
      </c>
      <c r="F58" s="1">
        <v>1.01</v>
      </c>
      <c r="G58" s="1">
        <v>6644398</v>
      </c>
      <c r="H58" s="1">
        <v>39780045</v>
      </c>
      <c r="I58" s="1">
        <v>0.26</v>
      </c>
    </row>
    <row r="59" spans="1:9" x14ac:dyDescent="0.15">
      <c r="A59" s="2">
        <v>43187</v>
      </c>
      <c r="B59" s="1">
        <v>5.84</v>
      </c>
      <c r="C59" s="1">
        <v>5.89</v>
      </c>
      <c r="D59" s="1">
        <v>5.69</v>
      </c>
      <c r="E59" s="1">
        <v>5.73</v>
      </c>
      <c r="F59" s="1">
        <v>-2.34</v>
      </c>
      <c r="G59" s="1">
        <v>10427144</v>
      </c>
      <c r="H59" s="1">
        <v>61567429</v>
      </c>
      <c r="I59" s="1">
        <v>0.41</v>
      </c>
    </row>
    <row r="60" spans="1:9" x14ac:dyDescent="0.15">
      <c r="A60" s="2">
        <v>43188</v>
      </c>
      <c r="B60" s="1">
        <v>5.78</v>
      </c>
      <c r="C60" s="1">
        <v>5.88</v>
      </c>
      <c r="D60" s="1">
        <v>5.72</v>
      </c>
      <c r="E60" s="1">
        <v>5.88</v>
      </c>
      <c r="F60" s="1">
        <v>2.57</v>
      </c>
      <c r="G60" s="1">
        <v>5745184</v>
      </c>
      <c r="H60" s="1">
        <v>34009694</v>
      </c>
      <c r="I60" s="1">
        <v>0.22</v>
      </c>
    </row>
    <row r="61" spans="1:9" x14ac:dyDescent="0.15">
      <c r="A61" s="2">
        <v>43189</v>
      </c>
      <c r="B61" s="1">
        <v>5.92</v>
      </c>
      <c r="C61" s="1">
        <v>5.92</v>
      </c>
      <c r="D61" s="1">
        <v>5.85</v>
      </c>
      <c r="E61" s="1">
        <v>5.88</v>
      </c>
      <c r="F61" s="1">
        <v>0</v>
      </c>
      <c r="G61" s="1">
        <v>5249816</v>
      </c>
      <c r="H61" s="1">
        <v>31464660</v>
      </c>
      <c r="I61" s="1">
        <v>0.21</v>
      </c>
    </row>
    <row r="62" spans="1:9" x14ac:dyDescent="0.15">
      <c r="A62" s="2">
        <v>43192</v>
      </c>
      <c r="B62" s="1">
        <v>5.88</v>
      </c>
      <c r="C62" s="1">
        <v>5.92</v>
      </c>
      <c r="D62" s="1">
        <v>5.79</v>
      </c>
      <c r="E62" s="1">
        <v>5.86</v>
      </c>
      <c r="F62" s="1">
        <v>-0.33</v>
      </c>
      <c r="G62" s="1">
        <v>6251091</v>
      </c>
      <c r="H62" s="1">
        <v>37427975</v>
      </c>
      <c r="I62" s="1">
        <v>0.24</v>
      </c>
    </row>
    <row r="63" spans="1:9" x14ac:dyDescent="0.15">
      <c r="A63" s="2">
        <v>43193</v>
      </c>
      <c r="B63" s="1">
        <v>5.79</v>
      </c>
      <c r="C63" s="1">
        <v>5.83</v>
      </c>
      <c r="D63" s="1">
        <v>5.74</v>
      </c>
      <c r="E63" s="1">
        <v>5.76</v>
      </c>
      <c r="F63" s="1">
        <v>-1.68</v>
      </c>
      <c r="G63" s="1">
        <v>6147501</v>
      </c>
      <c r="H63" s="1">
        <v>36219407</v>
      </c>
      <c r="I63" s="1">
        <v>0.24</v>
      </c>
    </row>
    <row r="64" spans="1:9" x14ac:dyDescent="0.15">
      <c r="A64" s="2">
        <v>43194</v>
      </c>
      <c r="B64" s="1">
        <v>5.76</v>
      </c>
      <c r="C64" s="1">
        <v>5.81</v>
      </c>
      <c r="D64" s="1">
        <v>5.67</v>
      </c>
      <c r="E64" s="1">
        <v>5.68</v>
      </c>
      <c r="F64" s="1">
        <v>-1.36</v>
      </c>
      <c r="G64" s="1">
        <v>6391877</v>
      </c>
      <c r="H64" s="1">
        <v>37323645</v>
      </c>
      <c r="I64" s="1">
        <v>0.25</v>
      </c>
    </row>
    <row r="65" spans="1:9" x14ac:dyDescent="0.15">
      <c r="A65" s="2">
        <v>43199</v>
      </c>
      <c r="B65" s="1">
        <v>5.67</v>
      </c>
      <c r="C65" s="1">
        <v>5.82</v>
      </c>
      <c r="D65" s="1">
        <v>5.65</v>
      </c>
      <c r="E65" s="1">
        <v>5.69</v>
      </c>
      <c r="F65" s="1">
        <v>0.17</v>
      </c>
      <c r="G65" s="1">
        <v>7606022</v>
      </c>
      <c r="H65" s="1">
        <v>44274660</v>
      </c>
      <c r="I65" s="1">
        <v>0.3</v>
      </c>
    </row>
    <row r="66" spans="1:9" x14ac:dyDescent="0.15">
      <c r="A66" s="2">
        <v>43200</v>
      </c>
      <c r="B66" s="1">
        <v>5.72</v>
      </c>
      <c r="C66" s="1">
        <v>5.75</v>
      </c>
      <c r="D66" s="1">
        <v>5.67</v>
      </c>
      <c r="E66" s="1">
        <v>5.74</v>
      </c>
      <c r="F66" s="1">
        <v>0.86</v>
      </c>
      <c r="G66" s="1">
        <v>4529580</v>
      </c>
      <c r="H66" s="1">
        <v>26363856</v>
      </c>
      <c r="I66" s="1">
        <v>0.18</v>
      </c>
    </row>
    <row r="67" spans="1:9" x14ac:dyDescent="0.15">
      <c r="A67" s="2">
        <v>43201</v>
      </c>
      <c r="B67" s="1">
        <v>5.77</v>
      </c>
      <c r="C67" s="1">
        <v>5.82</v>
      </c>
      <c r="D67" s="1">
        <v>5.74</v>
      </c>
      <c r="E67" s="1">
        <v>5.76</v>
      </c>
      <c r="F67" s="1">
        <v>0.34</v>
      </c>
      <c r="G67" s="1">
        <v>6600158</v>
      </c>
      <c r="H67" s="1">
        <v>38842718</v>
      </c>
      <c r="I67" s="1">
        <v>0.26</v>
      </c>
    </row>
    <row r="68" spans="1:9" x14ac:dyDescent="0.15">
      <c r="A68" s="2">
        <v>43202</v>
      </c>
      <c r="B68" s="1">
        <v>5.4</v>
      </c>
      <c r="C68" s="1">
        <v>5.66</v>
      </c>
      <c r="D68" s="1">
        <v>5.18</v>
      </c>
      <c r="E68" s="1">
        <v>5.52</v>
      </c>
      <c r="F68" s="1">
        <v>-4.09</v>
      </c>
      <c r="G68" s="1">
        <v>73766129</v>
      </c>
      <c r="H68" s="1">
        <v>403427003</v>
      </c>
      <c r="I68" s="1">
        <v>2.88</v>
      </c>
    </row>
    <row r="69" spans="1:9" x14ac:dyDescent="0.15">
      <c r="A69" s="2">
        <v>43203</v>
      </c>
      <c r="B69" s="1">
        <v>5.41</v>
      </c>
      <c r="C69" s="1">
        <v>5.44</v>
      </c>
      <c r="D69" s="1">
        <v>5.26</v>
      </c>
      <c r="E69" s="1">
        <v>5.29</v>
      </c>
      <c r="F69" s="1">
        <v>-4.26</v>
      </c>
      <c r="G69" s="1">
        <v>22422324</v>
      </c>
      <c r="H69" s="1">
        <v>122001751</v>
      </c>
      <c r="I69" s="1">
        <v>0.88</v>
      </c>
    </row>
    <row r="70" spans="1:9" x14ac:dyDescent="0.15">
      <c r="A70" s="2">
        <v>43206</v>
      </c>
      <c r="B70" s="1">
        <v>5.3</v>
      </c>
      <c r="C70" s="1">
        <v>5.36</v>
      </c>
      <c r="D70" s="1">
        <v>5.24</v>
      </c>
      <c r="E70" s="1">
        <v>5.35</v>
      </c>
      <c r="F70" s="1">
        <v>1.1100000000000001</v>
      </c>
      <c r="G70" s="1">
        <v>13783770</v>
      </c>
      <c r="H70" s="1">
        <v>74558816</v>
      </c>
      <c r="I70" s="1">
        <v>0.54</v>
      </c>
    </row>
    <row r="71" spans="1:9" x14ac:dyDescent="0.15">
      <c r="A71" s="2">
        <v>43207</v>
      </c>
      <c r="B71" s="1">
        <v>5.34</v>
      </c>
      <c r="C71" s="1">
        <v>5.35</v>
      </c>
      <c r="D71" s="1">
        <v>5.25</v>
      </c>
      <c r="E71" s="1">
        <v>5.28</v>
      </c>
      <c r="F71" s="1">
        <v>-1.28</v>
      </c>
      <c r="G71" s="1">
        <v>9943188</v>
      </c>
      <c r="H71" s="1">
        <v>53600286</v>
      </c>
      <c r="I71" s="1">
        <v>0.39</v>
      </c>
    </row>
    <row r="72" spans="1:9" x14ac:dyDescent="0.15">
      <c r="A72" s="2">
        <v>43208</v>
      </c>
      <c r="B72" s="1">
        <v>5.33</v>
      </c>
      <c r="C72" s="1">
        <v>5.33</v>
      </c>
      <c r="D72" s="1">
        <v>5.21</v>
      </c>
      <c r="E72" s="1">
        <v>5.29</v>
      </c>
      <c r="F72" s="1">
        <v>0.19</v>
      </c>
      <c r="G72" s="1">
        <v>8025263</v>
      </c>
      <c r="H72" s="1">
        <v>43106951</v>
      </c>
      <c r="I72" s="1">
        <v>0.31</v>
      </c>
    </row>
    <row r="73" spans="1:9" x14ac:dyDescent="0.15">
      <c r="A73" s="2">
        <v>43209</v>
      </c>
      <c r="B73" s="1">
        <v>5.27</v>
      </c>
      <c r="C73" s="1">
        <v>5.38</v>
      </c>
      <c r="D73" s="1">
        <v>5.27</v>
      </c>
      <c r="E73" s="1">
        <v>5.33</v>
      </c>
      <c r="F73" s="1">
        <v>0.74</v>
      </c>
      <c r="G73" s="1">
        <v>8709912</v>
      </c>
      <c r="H73" s="1">
        <v>47229442</v>
      </c>
      <c r="I73" s="1">
        <v>0.34</v>
      </c>
    </row>
    <row r="74" spans="1:9" x14ac:dyDescent="0.15">
      <c r="A74" s="2">
        <v>43210</v>
      </c>
      <c r="B74" s="1">
        <v>5.32</v>
      </c>
      <c r="C74" s="1">
        <v>5.35</v>
      </c>
      <c r="D74" s="1">
        <v>5.26</v>
      </c>
      <c r="E74" s="1">
        <v>5.27</v>
      </c>
      <c r="F74" s="1">
        <v>-1.1100000000000001</v>
      </c>
      <c r="G74" s="1">
        <v>6254601</v>
      </c>
      <c r="H74" s="1">
        <v>33797146</v>
      </c>
      <c r="I74" s="1">
        <v>0.24</v>
      </c>
    </row>
    <row r="75" spans="1:9" x14ac:dyDescent="0.15">
      <c r="A75" s="2">
        <v>43213</v>
      </c>
      <c r="B75" s="1">
        <v>5.26</v>
      </c>
      <c r="C75" s="1">
        <v>5.36</v>
      </c>
      <c r="D75" s="1">
        <v>5.22</v>
      </c>
      <c r="E75" s="1">
        <v>5.35</v>
      </c>
      <c r="F75" s="1">
        <v>1.49</v>
      </c>
      <c r="G75" s="1">
        <v>6616331</v>
      </c>
      <c r="H75" s="1">
        <v>35874189</v>
      </c>
      <c r="I75" s="1">
        <v>0.26</v>
      </c>
    </row>
    <row r="76" spans="1:9" x14ac:dyDescent="0.15">
      <c r="A76" s="2">
        <v>43214</v>
      </c>
      <c r="B76" s="1">
        <v>5.35</v>
      </c>
      <c r="C76" s="1">
        <v>5.58</v>
      </c>
      <c r="D76" s="1">
        <v>5.34</v>
      </c>
      <c r="E76" s="1">
        <v>5.57</v>
      </c>
      <c r="F76" s="1">
        <v>4.22</v>
      </c>
      <c r="G76" s="1">
        <v>13674873</v>
      </c>
      <c r="H76" s="1">
        <v>76526134</v>
      </c>
      <c r="I76" s="1">
        <v>0.53</v>
      </c>
    </row>
    <row r="77" spans="1:9" x14ac:dyDescent="0.15">
      <c r="A77" s="2">
        <v>43215</v>
      </c>
      <c r="B77" s="1">
        <v>5.53</v>
      </c>
      <c r="C77" s="1">
        <v>5.74</v>
      </c>
      <c r="D77" s="1">
        <v>5.5</v>
      </c>
      <c r="E77" s="1">
        <v>5.67</v>
      </c>
      <c r="F77" s="1">
        <v>1.76</v>
      </c>
      <c r="G77" s="1">
        <v>10358683</v>
      </c>
      <c r="H77" s="1">
        <v>59347735</v>
      </c>
      <c r="I77" s="1">
        <v>0.4</v>
      </c>
    </row>
    <row r="78" spans="1:9" x14ac:dyDescent="0.15">
      <c r="A78" s="2">
        <v>43216</v>
      </c>
      <c r="B78" s="1">
        <v>5.64</v>
      </c>
      <c r="C78" s="1">
        <v>5.69</v>
      </c>
      <c r="D78" s="1">
        <v>5.53</v>
      </c>
      <c r="E78" s="1">
        <v>5.57</v>
      </c>
      <c r="F78" s="1">
        <v>-1.73</v>
      </c>
      <c r="G78" s="1">
        <v>7001300</v>
      </c>
      <c r="H78" s="1">
        <v>39944111</v>
      </c>
      <c r="I78" s="1">
        <v>0.27</v>
      </c>
    </row>
    <row r="79" spans="1:9" x14ac:dyDescent="0.15">
      <c r="A79" s="2">
        <v>43217</v>
      </c>
      <c r="B79" s="1">
        <v>5.59</v>
      </c>
      <c r="C79" s="1">
        <v>5.7</v>
      </c>
      <c r="D79" s="1">
        <v>5.58</v>
      </c>
      <c r="E79" s="1">
        <v>5.68</v>
      </c>
      <c r="F79" s="1">
        <v>1.94</v>
      </c>
      <c r="G79" s="1">
        <v>6668586</v>
      </c>
      <c r="H79" s="1">
        <v>38399997</v>
      </c>
      <c r="I79" s="1">
        <v>0.26</v>
      </c>
    </row>
    <row r="80" spans="1:9" x14ac:dyDescent="0.15">
      <c r="A80" s="2">
        <v>43222</v>
      </c>
      <c r="B80" s="1">
        <v>5.69</v>
      </c>
      <c r="C80" s="1">
        <v>5.69</v>
      </c>
      <c r="D80" s="1">
        <v>5.51</v>
      </c>
      <c r="E80" s="1">
        <v>5.55</v>
      </c>
      <c r="F80" s="1">
        <v>-2.25</v>
      </c>
      <c r="G80" s="1">
        <v>6025175</v>
      </c>
      <c r="H80" s="1">
        <v>34245065</v>
      </c>
      <c r="I80" s="1">
        <v>0.24</v>
      </c>
    </row>
    <row r="81" spans="1:9" x14ac:dyDescent="0.15">
      <c r="A81" s="2">
        <v>43223</v>
      </c>
      <c r="B81" s="1">
        <v>5.53</v>
      </c>
      <c r="C81" s="1">
        <v>5.66</v>
      </c>
      <c r="D81" s="1">
        <v>5.49</v>
      </c>
      <c r="E81" s="1">
        <v>5.65</v>
      </c>
      <c r="F81" s="1">
        <v>1.77</v>
      </c>
      <c r="G81" s="1">
        <v>7250873</v>
      </c>
      <c r="H81" s="1">
        <v>41347828</v>
      </c>
      <c r="I81" s="1">
        <v>0.28000000000000003</v>
      </c>
    </row>
    <row r="82" spans="1:9" x14ac:dyDescent="0.15">
      <c r="A82" s="2">
        <v>43224</v>
      </c>
      <c r="B82" s="1">
        <v>5.65</v>
      </c>
      <c r="C82" s="1">
        <v>5.65</v>
      </c>
      <c r="D82" s="1">
        <v>5.57</v>
      </c>
      <c r="E82" s="1">
        <v>5.62</v>
      </c>
      <c r="F82" s="1">
        <v>-0.52</v>
      </c>
      <c r="G82" s="1">
        <v>4205112</v>
      </c>
      <c r="H82" s="1">
        <v>24094583</v>
      </c>
      <c r="I82" s="1">
        <v>0.16</v>
      </c>
    </row>
    <row r="83" spans="1:9" x14ac:dyDescent="0.15">
      <c r="A83" s="2">
        <v>43227</v>
      </c>
      <c r="B83" s="1">
        <v>5.6</v>
      </c>
      <c r="C83" s="1">
        <v>5.72</v>
      </c>
      <c r="D83" s="1">
        <v>5.6</v>
      </c>
      <c r="E83" s="1">
        <v>5.67</v>
      </c>
      <c r="F83" s="1">
        <v>0.87</v>
      </c>
      <c r="G83" s="1">
        <v>5803980</v>
      </c>
      <c r="H83" s="1">
        <v>33649538</v>
      </c>
      <c r="I83" s="1">
        <v>0.23</v>
      </c>
    </row>
    <row r="84" spans="1:9" x14ac:dyDescent="0.15">
      <c r="A84" s="2">
        <v>43228</v>
      </c>
      <c r="B84" s="1">
        <v>5.67</v>
      </c>
      <c r="C84" s="1">
        <v>5.68</v>
      </c>
      <c r="D84" s="1">
        <v>5.62</v>
      </c>
      <c r="E84" s="1">
        <v>5.65</v>
      </c>
      <c r="F84" s="1">
        <v>-0.35</v>
      </c>
      <c r="G84" s="1">
        <v>7696290</v>
      </c>
      <c r="H84" s="1">
        <v>44313036</v>
      </c>
      <c r="I84" s="1">
        <v>0.3</v>
      </c>
    </row>
    <row r="85" spans="1:9" x14ac:dyDescent="0.15">
      <c r="A85" s="2">
        <v>43229</v>
      </c>
      <c r="B85" s="1">
        <v>5.63</v>
      </c>
      <c r="C85" s="1">
        <v>5.76</v>
      </c>
      <c r="D85" s="1">
        <v>5.63</v>
      </c>
      <c r="E85" s="1">
        <v>5.71</v>
      </c>
      <c r="F85" s="1">
        <v>1.04</v>
      </c>
      <c r="G85" s="1">
        <v>8197330</v>
      </c>
      <c r="H85" s="1">
        <v>47802679</v>
      </c>
      <c r="I85" s="1">
        <v>0.32</v>
      </c>
    </row>
    <row r="86" spans="1:9" x14ac:dyDescent="0.15">
      <c r="A86" s="2">
        <v>43230</v>
      </c>
      <c r="B86" s="1">
        <v>5.71</v>
      </c>
      <c r="C86" s="1">
        <v>5.84</v>
      </c>
      <c r="D86" s="1">
        <v>5.7</v>
      </c>
      <c r="E86" s="1">
        <v>5.83</v>
      </c>
      <c r="F86" s="1">
        <v>2.06</v>
      </c>
      <c r="G86" s="1">
        <v>8119482</v>
      </c>
      <c r="H86" s="1">
        <v>47714959</v>
      </c>
      <c r="I86" s="1">
        <v>0.32</v>
      </c>
    </row>
    <row r="87" spans="1:9" x14ac:dyDescent="0.15">
      <c r="A87" s="2">
        <v>43231</v>
      </c>
      <c r="B87" s="1">
        <v>5.8</v>
      </c>
      <c r="C87" s="1">
        <v>5.84</v>
      </c>
      <c r="D87" s="1">
        <v>5.73</v>
      </c>
      <c r="E87" s="1">
        <v>5.8</v>
      </c>
      <c r="F87" s="1">
        <v>-0.51</v>
      </c>
      <c r="G87" s="1">
        <v>7460325</v>
      </c>
      <c r="H87" s="1">
        <v>43987723</v>
      </c>
      <c r="I87" s="1">
        <v>0.28999999999999998</v>
      </c>
    </row>
    <row r="88" spans="1:9" x14ac:dyDescent="0.15">
      <c r="A88" s="2">
        <v>43234</v>
      </c>
      <c r="B88" s="1">
        <v>5.82</v>
      </c>
      <c r="C88" s="1">
        <v>5.86</v>
      </c>
      <c r="D88" s="1">
        <v>5.71</v>
      </c>
      <c r="E88" s="1">
        <v>5.75</v>
      </c>
      <c r="F88" s="1">
        <v>-0.85</v>
      </c>
      <c r="G88" s="1">
        <v>4637555</v>
      </c>
      <c r="H88" s="1">
        <v>27245439</v>
      </c>
      <c r="I88" s="1">
        <v>0.18</v>
      </c>
    </row>
    <row r="89" spans="1:9" x14ac:dyDescent="0.15">
      <c r="A89" s="2">
        <v>43235</v>
      </c>
      <c r="B89" s="1">
        <v>5.74</v>
      </c>
      <c r="C89" s="1">
        <v>5.82</v>
      </c>
      <c r="D89" s="1">
        <v>5.62</v>
      </c>
      <c r="E89" s="1">
        <v>5.68</v>
      </c>
      <c r="F89" s="1">
        <v>-1.19</v>
      </c>
      <c r="G89" s="1">
        <v>10057957</v>
      </c>
      <c r="H89" s="1">
        <v>58405551</v>
      </c>
      <c r="I89" s="1">
        <v>0.39</v>
      </c>
    </row>
    <row r="90" spans="1:9" x14ac:dyDescent="0.15">
      <c r="A90" s="2">
        <v>43236</v>
      </c>
      <c r="B90" s="1">
        <v>5.68</v>
      </c>
      <c r="C90" s="1">
        <v>5.71</v>
      </c>
      <c r="D90" s="1">
        <v>5.6</v>
      </c>
      <c r="E90" s="1">
        <v>5.62</v>
      </c>
      <c r="F90" s="1">
        <v>-1.04</v>
      </c>
      <c r="G90" s="1">
        <v>5656559</v>
      </c>
      <c r="H90" s="1">
        <v>32461834</v>
      </c>
      <c r="I90" s="1">
        <v>0.22</v>
      </c>
    </row>
    <row r="91" spans="1:9" x14ac:dyDescent="0.15">
      <c r="A91" s="2">
        <v>43237</v>
      </c>
      <c r="B91" s="1">
        <v>5.64</v>
      </c>
      <c r="C91" s="1">
        <v>5.67</v>
      </c>
      <c r="D91" s="1">
        <v>5.6</v>
      </c>
      <c r="E91" s="1">
        <v>5.63</v>
      </c>
      <c r="F91" s="1">
        <v>0.17</v>
      </c>
      <c r="G91" s="1">
        <v>3162910</v>
      </c>
      <c r="H91" s="1">
        <v>18161433</v>
      </c>
      <c r="I91" s="1">
        <v>0.12</v>
      </c>
    </row>
    <row r="92" spans="1:9" x14ac:dyDescent="0.15">
      <c r="A92" s="2">
        <v>43238</v>
      </c>
      <c r="B92" s="1">
        <v>5.63</v>
      </c>
      <c r="C92" s="1">
        <v>5.69</v>
      </c>
      <c r="D92" s="1">
        <v>5.63</v>
      </c>
      <c r="E92" s="1">
        <v>5.68</v>
      </c>
      <c r="F92" s="1">
        <v>0.87</v>
      </c>
      <c r="G92" s="1">
        <v>3796200</v>
      </c>
      <c r="H92" s="1">
        <v>21888710</v>
      </c>
      <c r="I92" s="1">
        <v>0.15</v>
      </c>
    </row>
    <row r="93" spans="1:9" x14ac:dyDescent="0.15">
      <c r="A93" s="2">
        <v>43241</v>
      </c>
      <c r="B93" s="1">
        <v>5.67</v>
      </c>
      <c r="C93" s="1">
        <v>5.7</v>
      </c>
      <c r="D93" s="1">
        <v>5.65</v>
      </c>
      <c r="E93" s="1">
        <v>5.66</v>
      </c>
      <c r="F93" s="1">
        <v>-0.35</v>
      </c>
      <c r="G93" s="1">
        <v>6609461</v>
      </c>
      <c r="H93" s="1">
        <v>38267279</v>
      </c>
      <c r="I93" s="1">
        <v>0.26</v>
      </c>
    </row>
    <row r="94" spans="1:9" x14ac:dyDescent="0.15">
      <c r="A94" s="2">
        <v>43242</v>
      </c>
      <c r="B94" s="1">
        <v>5.66</v>
      </c>
      <c r="C94" s="1">
        <v>5.68</v>
      </c>
      <c r="D94" s="1">
        <v>5.6</v>
      </c>
      <c r="E94" s="1">
        <v>5.65</v>
      </c>
      <c r="F94" s="1">
        <v>-0.17</v>
      </c>
      <c r="G94" s="1">
        <v>4579796</v>
      </c>
      <c r="H94" s="1">
        <v>26326933</v>
      </c>
      <c r="I94" s="1">
        <v>0.18</v>
      </c>
    </row>
    <row r="95" spans="1:9" x14ac:dyDescent="0.15">
      <c r="A95" s="2">
        <v>43243</v>
      </c>
      <c r="B95" s="1">
        <v>5.66</v>
      </c>
      <c r="C95" s="1">
        <v>5.66</v>
      </c>
      <c r="D95" s="1">
        <v>5.49</v>
      </c>
      <c r="E95" s="1">
        <v>5.49</v>
      </c>
      <c r="F95" s="1">
        <v>-2.78</v>
      </c>
      <c r="G95" s="1">
        <v>6296481</v>
      </c>
      <c r="H95" s="1">
        <v>35762189</v>
      </c>
      <c r="I95" s="1">
        <v>0.25</v>
      </c>
    </row>
    <row r="96" spans="1:9" x14ac:dyDescent="0.15">
      <c r="A96" s="2">
        <v>43244</v>
      </c>
      <c r="B96" s="1">
        <v>5.49</v>
      </c>
      <c r="C96" s="1">
        <v>5.66</v>
      </c>
      <c r="D96" s="1">
        <v>5.48</v>
      </c>
      <c r="E96" s="1">
        <v>5.64</v>
      </c>
      <c r="F96" s="1">
        <v>2.68</v>
      </c>
      <c r="G96" s="1">
        <v>6972900</v>
      </c>
      <c r="H96" s="1">
        <v>39807598</v>
      </c>
      <c r="I96" s="1">
        <v>0.27</v>
      </c>
    </row>
    <row r="97" spans="1:9" x14ac:dyDescent="0.15">
      <c r="A97" s="2">
        <v>43245</v>
      </c>
      <c r="B97" s="1">
        <v>5.64</v>
      </c>
      <c r="C97" s="1">
        <v>5.66</v>
      </c>
      <c r="D97" s="1">
        <v>5.59</v>
      </c>
      <c r="E97" s="1">
        <v>5.61</v>
      </c>
      <c r="F97" s="1">
        <v>-0.52</v>
      </c>
      <c r="G97" s="1">
        <v>4239880</v>
      </c>
      <c r="H97" s="1">
        <v>24307023</v>
      </c>
      <c r="I97" s="1">
        <v>0.17</v>
      </c>
    </row>
    <row r="98" spans="1:9" x14ac:dyDescent="0.15">
      <c r="A98" s="2">
        <v>43248</v>
      </c>
      <c r="B98" s="1">
        <v>5.6</v>
      </c>
      <c r="C98" s="1">
        <v>5.63</v>
      </c>
      <c r="D98" s="1">
        <v>5.46</v>
      </c>
      <c r="E98" s="1">
        <v>5.48</v>
      </c>
      <c r="F98" s="1">
        <v>-2.4500000000000002</v>
      </c>
      <c r="G98" s="1">
        <v>7946470</v>
      </c>
      <c r="H98" s="1">
        <v>44658228</v>
      </c>
      <c r="I98" s="1">
        <v>0.31</v>
      </c>
    </row>
    <row r="99" spans="1:9" x14ac:dyDescent="0.15">
      <c r="A99" s="2">
        <v>43249</v>
      </c>
      <c r="B99" s="1">
        <v>5.48</v>
      </c>
      <c r="C99" s="1">
        <v>5.5</v>
      </c>
      <c r="D99" s="1">
        <v>5.39</v>
      </c>
      <c r="E99" s="1">
        <v>5.43</v>
      </c>
      <c r="F99" s="1">
        <v>-0.9</v>
      </c>
      <c r="G99" s="1">
        <v>3160602</v>
      </c>
      <c r="H99" s="1">
        <v>17527860</v>
      </c>
      <c r="I99" s="1">
        <v>0.12</v>
      </c>
    </row>
    <row r="100" spans="1:9" x14ac:dyDescent="0.15">
      <c r="A100" s="2">
        <v>43250</v>
      </c>
      <c r="B100" s="1">
        <v>5.4</v>
      </c>
      <c r="C100" s="1">
        <v>5.4</v>
      </c>
      <c r="D100" s="1">
        <v>5.24</v>
      </c>
      <c r="E100" s="1">
        <v>5.3</v>
      </c>
      <c r="F100" s="1">
        <v>-2.35</v>
      </c>
      <c r="G100" s="1">
        <v>8855826</v>
      </c>
      <c r="H100" s="1">
        <v>47854559</v>
      </c>
      <c r="I100" s="1">
        <v>0.35</v>
      </c>
    </row>
    <row r="101" spans="1:9" x14ac:dyDescent="0.15">
      <c r="A101" s="2">
        <v>43251</v>
      </c>
      <c r="B101" s="1">
        <v>5.39</v>
      </c>
      <c r="C101" s="1">
        <v>5.53</v>
      </c>
      <c r="D101" s="1">
        <v>5.31</v>
      </c>
      <c r="E101" s="1">
        <v>5.51</v>
      </c>
      <c r="F101" s="1">
        <v>4.07</v>
      </c>
      <c r="G101" s="1">
        <v>7134914</v>
      </c>
      <c r="H101" s="1">
        <v>39280352</v>
      </c>
      <c r="I101" s="1">
        <v>0.28000000000000003</v>
      </c>
    </row>
    <row r="102" spans="1:9" x14ac:dyDescent="0.15">
      <c r="A102" s="2">
        <v>43252</v>
      </c>
      <c r="B102" s="1">
        <v>5.46</v>
      </c>
      <c r="C102" s="1">
        <v>5.49</v>
      </c>
      <c r="D102" s="1">
        <v>5.4</v>
      </c>
      <c r="E102" s="1">
        <v>5.43</v>
      </c>
      <c r="F102" s="1">
        <v>-1.6</v>
      </c>
      <c r="G102" s="1">
        <v>4230163</v>
      </c>
      <c r="H102" s="1">
        <v>23457917</v>
      </c>
      <c r="I102" s="1">
        <v>0.17</v>
      </c>
    </row>
    <row r="103" spans="1:9" x14ac:dyDescent="0.15">
      <c r="A103" s="2">
        <v>43255</v>
      </c>
      <c r="B103" s="1">
        <v>5.42</v>
      </c>
      <c r="C103" s="1">
        <v>5.74</v>
      </c>
      <c r="D103" s="1">
        <v>5.42</v>
      </c>
      <c r="E103" s="1">
        <v>5.64</v>
      </c>
      <c r="F103" s="1">
        <v>3.98</v>
      </c>
      <c r="G103" s="1">
        <v>13598266</v>
      </c>
      <c r="H103" s="1">
        <v>77799519</v>
      </c>
      <c r="I103" s="1">
        <v>0.53</v>
      </c>
    </row>
    <row r="104" spans="1:9" x14ac:dyDescent="0.15">
      <c r="A104" s="2">
        <v>43256</v>
      </c>
      <c r="B104" s="1">
        <v>5.64</v>
      </c>
      <c r="C104" s="1">
        <v>5.7</v>
      </c>
      <c r="D104" s="1">
        <v>5.61</v>
      </c>
      <c r="E104" s="1">
        <v>5.66</v>
      </c>
      <c r="F104" s="1">
        <v>0.35</v>
      </c>
      <c r="G104" s="1">
        <v>5817787</v>
      </c>
      <c r="H104" s="1">
        <v>33548952</v>
      </c>
      <c r="I104" s="1">
        <v>0.23</v>
      </c>
    </row>
    <row r="105" spans="1:9" x14ac:dyDescent="0.15">
      <c r="A105" s="2">
        <v>43257</v>
      </c>
      <c r="B105" s="1">
        <v>5.66</v>
      </c>
      <c r="C105" s="1">
        <v>5.69</v>
      </c>
      <c r="D105" s="1">
        <v>5.59</v>
      </c>
      <c r="E105" s="1">
        <v>5.61</v>
      </c>
      <c r="F105" s="1">
        <v>-0.87</v>
      </c>
      <c r="G105" s="1">
        <v>4003700</v>
      </c>
      <c r="H105" s="1">
        <v>22936526</v>
      </c>
      <c r="I105" s="1">
        <v>0.16</v>
      </c>
    </row>
    <row r="106" spans="1:9" x14ac:dyDescent="0.15">
      <c r="A106" s="2">
        <v>43258</v>
      </c>
      <c r="B106" s="1">
        <v>5.61</v>
      </c>
      <c r="C106" s="1">
        <v>5.7</v>
      </c>
      <c r="D106" s="1">
        <v>5.61</v>
      </c>
      <c r="E106" s="1">
        <v>5.63</v>
      </c>
      <c r="F106" s="1">
        <v>0.35</v>
      </c>
      <c r="G106" s="1">
        <v>3798788</v>
      </c>
      <c r="H106" s="1">
        <v>21869361</v>
      </c>
      <c r="I106" s="1">
        <v>0.15</v>
      </c>
    </row>
    <row r="107" spans="1:9" x14ac:dyDescent="0.15">
      <c r="A107" s="2">
        <v>43259</v>
      </c>
      <c r="B107" s="1">
        <v>5.62</v>
      </c>
      <c r="C107" s="1">
        <v>5.65</v>
      </c>
      <c r="D107" s="1">
        <v>5.45</v>
      </c>
      <c r="E107" s="1">
        <v>5.48</v>
      </c>
      <c r="F107" s="1">
        <v>-2.79</v>
      </c>
      <c r="G107" s="1">
        <v>5281093</v>
      </c>
      <c r="H107" s="1">
        <v>29656689</v>
      </c>
      <c r="I107" s="1">
        <v>0.21</v>
      </c>
    </row>
    <row r="108" spans="1:9" x14ac:dyDescent="0.15">
      <c r="A108" s="2">
        <v>43262</v>
      </c>
      <c r="B108" s="1">
        <v>5.44</v>
      </c>
      <c r="C108" s="1">
        <v>5.53</v>
      </c>
      <c r="D108" s="1">
        <v>5.44</v>
      </c>
      <c r="E108" s="1">
        <v>5.45</v>
      </c>
      <c r="F108" s="1">
        <v>-0.54</v>
      </c>
      <c r="G108" s="1">
        <v>3615272</v>
      </c>
      <c r="H108" s="1">
        <v>20163177</v>
      </c>
      <c r="I108" s="1">
        <v>0.14000000000000001</v>
      </c>
    </row>
    <row r="109" spans="1:9" x14ac:dyDescent="0.15">
      <c r="A109" s="2">
        <v>43263</v>
      </c>
      <c r="B109" s="1">
        <v>5.45</v>
      </c>
      <c r="C109" s="1">
        <v>5.52</v>
      </c>
      <c r="D109" s="1">
        <v>5.44</v>
      </c>
      <c r="E109" s="1">
        <v>5.47</v>
      </c>
      <c r="F109" s="1">
        <v>0.36</v>
      </c>
      <c r="G109" s="1">
        <v>3005372</v>
      </c>
      <c r="H109" s="1">
        <v>16755512</v>
      </c>
      <c r="I109" s="1">
        <v>0.12</v>
      </c>
    </row>
    <row r="110" spans="1:9" x14ac:dyDescent="0.15">
      <c r="A110" s="2">
        <v>43264</v>
      </c>
      <c r="B110" s="1">
        <v>5.47</v>
      </c>
      <c r="C110" s="1">
        <v>5.5</v>
      </c>
      <c r="D110" s="1">
        <v>5.38</v>
      </c>
      <c r="E110" s="1">
        <v>5.39</v>
      </c>
      <c r="F110" s="1">
        <v>-1.44</v>
      </c>
      <c r="G110" s="1">
        <v>4031900</v>
      </c>
      <c r="H110" s="1">
        <v>22373352</v>
      </c>
      <c r="I110" s="1">
        <v>0.16</v>
      </c>
    </row>
    <row r="111" spans="1:9" x14ac:dyDescent="0.15">
      <c r="A111" s="2">
        <v>43265</v>
      </c>
      <c r="B111" s="1">
        <v>5.39</v>
      </c>
      <c r="C111" s="1">
        <v>5.45</v>
      </c>
      <c r="D111" s="1">
        <v>5.38</v>
      </c>
      <c r="E111" s="1">
        <v>5.41</v>
      </c>
      <c r="F111" s="1">
        <v>0.36</v>
      </c>
      <c r="G111" s="1">
        <v>3972800</v>
      </c>
      <c r="H111" s="1">
        <v>21952210</v>
      </c>
      <c r="I111" s="1">
        <v>0.16</v>
      </c>
    </row>
    <row r="112" spans="1:9" x14ac:dyDescent="0.15">
      <c r="A112" s="2">
        <v>43266</v>
      </c>
      <c r="B112" s="1">
        <v>5.41</v>
      </c>
      <c r="C112" s="1">
        <v>5.45</v>
      </c>
      <c r="D112" s="1">
        <v>5.32</v>
      </c>
      <c r="E112" s="1">
        <v>5.37</v>
      </c>
      <c r="F112" s="1">
        <v>-0.73</v>
      </c>
      <c r="G112" s="1">
        <v>4458498</v>
      </c>
      <c r="H112" s="1">
        <v>24408868</v>
      </c>
      <c r="I112" s="1">
        <v>0.17</v>
      </c>
    </row>
    <row r="113" spans="1:9" x14ac:dyDescent="0.15">
      <c r="A113" s="2">
        <v>43270</v>
      </c>
      <c r="B113" s="1">
        <v>5.37</v>
      </c>
      <c r="C113" s="1">
        <v>5.37</v>
      </c>
      <c r="D113" s="1">
        <v>5</v>
      </c>
      <c r="E113" s="1">
        <v>5.13</v>
      </c>
      <c r="F113" s="1">
        <v>-4.3899999999999997</v>
      </c>
      <c r="G113" s="1">
        <v>12719868</v>
      </c>
      <c r="H113" s="1">
        <v>67238576</v>
      </c>
      <c r="I113" s="1">
        <v>0.5</v>
      </c>
    </row>
    <row r="114" spans="1:9" x14ac:dyDescent="0.15">
      <c r="A114" s="2">
        <v>43271</v>
      </c>
      <c r="B114" s="1">
        <v>5.1100000000000003</v>
      </c>
      <c r="C114" s="1">
        <v>5.22</v>
      </c>
      <c r="D114" s="1">
        <v>5.04</v>
      </c>
      <c r="E114" s="1">
        <v>5.16</v>
      </c>
      <c r="F114" s="1">
        <v>0.56999999999999995</v>
      </c>
      <c r="G114" s="1">
        <v>6103456</v>
      </c>
      <c r="H114" s="1">
        <v>32025023</v>
      </c>
      <c r="I114" s="1">
        <v>0.24</v>
      </c>
    </row>
    <row r="115" spans="1:9" x14ac:dyDescent="0.15">
      <c r="A115" s="2">
        <v>43272</v>
      </c>
      <c r="B115" s="1">
        <v>5.17</v>
      </c>
      <c r="C115" s="1">
        <v>5.21</v>
      </c>
      <c r="D115" s="1">
        <v>5.03</v>
      </c>
      <c r="E115" s="1">
        <v>5.08</v>
      </c>
      <c r="F115" s="1">
        <v>-1.52</v>
      </c>
      <c r="G115" s="1">
        <v>4389312</v>
      </c>
      <c r="H115" s="1">
        <v>22940372</v>
      </c>
      <c r="I115" s="1">
        <v>0.17</v>
      </c>
    </row>
    <row r="116" spans="1:9" x14ac:dyDescent="0.15">
      <c r="A116" s="2">
        <v>43273</v>
      </c>
      <c r="B116" s="1">
        <v>5.08</v>
      </c>
      <c r="C116" s="1">
        <v>5.17</v>
      </c>
      <c r="D116" s="1">
        <v>5.03</v>
      </c>
      <c r="E116" s="1">
        <v>5.17</v>
      </c>
      <c r="F116" s="1">
        <v>1.74</v>
      </c>
      <c r="G116" s="1">
        <v>2671873</v>
      </c>
      <c r="H116" s="1">
        <v>13984614</v>
      </c>
      <c r="I116" s="1">
        <v>0.1</v>
      </c>
    </row>
    <row r="117" spans="1:9" x14ac:dyDescent="0.15">
      <c r="A117" s="2">
        <v>43276</v>
      </c>
      <c r="B117" s="1">
        <v>5.19</v>
      </c>
      <c r="C117" s="1">
        <v>5.24</v>
      </c>
      <c r="D117" s="1">
        <v>5.0999999999999996</v>
      </c>
      <c r="E117" s="1">
        <v>5.15</v>
      </c>
      <c r="F117" s="1">
        <v>-0.38</v>
      </c>
      <c r="G117" s="1">
        <v>3150720</v>
      </c>
      <c r="H117" s="1">
        <v>16628577</v>
      </c>
      <c r="I117" s="1">
        <v>0.12</v>
      </c>
    </row>
    <row r="118" spans="1:9" x14ac:dyDescent="0.15">
      <c r="A118" s="2">
        <v>43277</v>
      </c>
      <c r="B118" s="1">
        <v>5.12</v>
      </c>
      <c r="C118" s="1">
        <v>5.22</v>
      </c>
      <c r="D118" s="1">
        <v>5.09</v>
      </c>
      <c r="E118" s="1">
        <v>5.19</v>
      </c>
      <c r="F118" s="1">
        <v>0.76</v>
      </c>
      <c r="G118" s="1">
        <v>3351900</v>
      </c>
      <c r="H118" s="1">
        <v>17649532</v>
      </c>
      <c r="I118" s="1">
        <v>0.13</v>
      </c>
    </row>
    <row r="119" spans="1:9" x14ac:dyDescent="0.15">
      <c r="A119" s="2">
        <v>43278</v>
      </c>
      <c r="B119" s="1">
        <v>5.2</v>
      </c>
      <c r="C119" s="1">
        <v>5.23</v>
      </c>
      <c r="D119" s="1">
        <v>5.17</v>
      </c>
      <c r="E119" s="1">
        <v>5.18</v>
      </c>
      <c r="F119" s="1">
        <v>-0.19</v>
      </c>
      <c r="G119" s="1">
        <v>2896901</v>
      </c>
      <c r="H119" s="1">
        <v>15346561</v>
      </c>
      <c r="I119" s="1">
        <v>0.11</v>
      </c>
    </row>
    <row r="120" spans="1:9" x14ac:dyDescent="0.15">
      <c r="A120" s="2">
        <v>43279</v>
      </c>
      <c r="B120" s="1">
        <v>5.18</v>
      </c>
      <c r="C120" s="1">
        <v>5.25</v>
      </c>
      <c r="D120" s="1">
        <v>5.0999999999999996</v>
      </c>
      <c r="E120" s="1">
        <v>5.15</v>
      </c>
      <c r="F120" s="1">
        <v>-0.56999999999999995</v>
      </c>
      <c r="G120" s="1">
        <v>3257701</v>
      </c>
      <c r="H120" s="1">
        <v>17214749</v>
      </c>
      <c r="I120" s="1">
        <v>0.13</v>
      </c>
    </row>
    <row r="121" spans="1:9" x14ac:dyDescent="0.15">
      <c r="A121" s="2">
        <v>43280</v>
      </c>
      <c r="B121" s="1">
        <v>5.19</v>
      </c>
      <c r="C121" s="1">
        <v>5.26</v>
      </c>
      <c r="D121" s="1">
        <v>5.15</v>
      </c>
      <c r="E121" s="1">
        <v>5.22</v>
      </c>
      <c r="F121" s="1">
        <v>1.33</v>
      </c>
      <c r="G121" s="1">
        <v>3006525</v>
      </c>
      <c r="H121" s="1">
        <v>15725992</v>
      </c>
      <c r="I121" s="1">
        <v>0.12</v>
      </c>
    </row>
    <row r="122" spans="1:9" x14ac:dyDescent="0.15">
      <c r="A122" s="2">
        <v>43283</v>
      </c>
      <c r="B122" s="1">
        <v>5.23</v>
      </c>
      <c r="C122" s="1">
        <v>5.28</v>
      </c>
      <c r="D122" s="1">
        <v>5.13</v>
      </c>
      <c r="E122" s="1">
        <v>5.18</v>
      </c>
      <c r="F122" s="1">
        <v>-0.77</v>
      </c>
      <c r="G122" s="1">
        <v>3768919</v>
      </c>
      <c r="H122" s="1">
        <v>19675485</v>
      </c>
      <c r="I122" s="1">
        <v>0.15</v>
      </c>
    </row>
    <row r="123" spans="1:9" x14ac:dyDescent="0.15">
      <c r="A123" s="2">
        <v>43284</v>
      </c>
      <c r="B123" s="1">
        <v>5.18</v>
      </c>
      <c r="C123" s="1">
        <v>5.23</v>
      </c>
      <c r="D123" s="1">
        <v>5.14</v>
      </c>
      <c r="E123" s="1">
        <v>5.2</v>
      </c>
      <c r="F123" s="1">
        <v>0.39</v>
      </c>
      <c r="G123" s="1">
        <v>4225226</v>
      </c>
      <c r="H123" s="1">
        <v>21907779</v>
      </c>
      <c r="I123" s="1">
        <v>0.17</v>
      </c>
    </row>
    <row r="124" spans="1:9" x14ac:dyDescent="0.15">
      <c r="A124" s="2">
        <v>43285</v>
      </c>
      <c r="B124" s="1">
        <v>5.19</v>
      </c>
      <c r="C124" s="1">
        <v>5.23</v>
      </c>
      <c r="D124" s="1">
        <v>5.05</v>
      </c>
      <c r="E124" s="1">
        <v>5.0599999999999996</v>
      </c>
      <c r="F124" s="1">
        <v>-2.69</v>
      </c>
      <c r="G124" s="1">
        <v>4983756</v>
      </c>
      <c r="H124" s="1">
        <v>25525772</v>
      </c>
      <c r="I124" s="1">
        <v>0.19</v>
      </c>
    </row>
    <row r="125" spans="1:9" x14ac:dyDescent="0.15">
      <c r="A125" s="2">
        <v>43286</v>
      </c>
      <c r="B125" s="1">
        <v>5.0999999999999996</v>
      </c>
      <c r="C125" s="1">
        <v>5.14</v>
      </c>
      <c r="D125" s="1">
        <v>5.0199999999999996</v>
      </c>
      <c r="E125" s="1">
        <v>5.03</v>
      </c>
      <c r="F125" s="1">
        <v>-0.59</v>
      </c>
      <c r="G125" s="1">
        <v>3720577</v>
      </c>
      <c r="H125" s="1">
        <v>18888670</v>
      </c>
      <c r="I125" s="1">
        <v>0.15</v>
      </c>
    </row>
    <row r="126" spans="1:9" x14ac:dyDescent="0.15">
      <c r="A126" s="2">
        <v>43287</v>
      </c>
      <c r="B126" s="1">
        <v>5.01</v>
      </c>
      <c r="C126" s="1">
        <v>5.04</v>
      </c>
      <c r="D126" s="1">
        <v>4.75</v>
      </c>
      <c r="E126" s="1">
        <v>4.87</v>
      </c>
      <c r="F126" s="1">
        <v>-3.18</v>
      </c>
      <c r="G126" s="1">
        <v>9567797</v>
      </c>
      <c r="H126" s="1">
        <v>47052941</v>
      </c>
      <c r="I126" s="1">
        <v>0.37</v>
      </c>
    </row>
    <row r="127" spans="1:9" x14ac:dyDescent="0.15">
      <c r="A127" s="2">
        <v>43290</v>
      </c>
      <c r="B127" s="1">
        <v>4.95</v>
      </c>
      <c r="C127" s="1">
        <v>5.13</v>
      </c>
      <c r="D127" s="1">
        <v>4.95</v>
      </c>
      <c r="E127" s="1">
        <v>5.12</v>
      </c>
      <c r="F127" s="1">
        <v>5.13</v>
      </c>
      <c r="G127" s="1">
        <v>8089725</v>
      </c>
      <c r="H127" s="1">
        <v>40804486</v>
      </c>
      <c r="I127" s="1">
        <v>0.32</v>
      </c>
    </row>
    <row r="128" spans="1:9" x14ac:dyDescent="0.15">
      <c r="A128" s="2">
        <v>43291</v>
      </c>
      <c r="B128" s="1">
        <v>5.15</v>
      </c>
      <c r="C128" s="1">
        <v>5.22</v>
      </c>
      <c r="D128" s="1">
        <v>5.03</v>
      </c>
      <c r="E128" s="1">
        <v>5.19</v>
      </c>
      <c r="F128" s="1">
        <v>1.37</v>
      </c>
      <c r="G128" s="1">
        <v>11571907</v>
      </c>
      <c r="H128" s="1">
        <v>59402816</v>
      </c>
      <c r="I128" s="1">
        <v>0.45</v>
      </c>
    </row>
    <row r="129" spans="1:9" x14ac:dyDescent="0.15">
      <c r="A129" s="2">
        <v>43292</v>
      </c>
      <c r="B129" s="1">
        <v>5.0999999999999996</v>
      </c>
      <c r="C129" s="1">
        <v>5.17</v>
      </c>
      <c r="D129" s="1">
        <v>5.05</v>
      </c>
      <c r="E129" s="1">
        <v>5.1100000000000003</v>
      </c>
      <c r="F129" s="1">
        <v>-1.54</v>
      </c>
      <c r="G129" s="1">
        <v>6432646</v>
      </c>
      <c r="H129" s="1">
        <v>32813436</v>
      </c>
      <c r="I129" s="1">
        <v>0.25</v>
      </c>
    </row>
    <row r="130" spans="1:9" x14ac:dyDescent="0.15">
      <c r="A130" s="2">
        <v>43293</v>
      </c>
      <c r="B130" s="1">
        <v>5.15</v>
      </c>
      <c r="C130" s="1">
        <v>5.25</v>
      </c>
      <c r="D130" s="1">
        <v>5.13</v>
      </c>
      <c r="E130" s="1">
        <v>5.22</v>
      </c>
      <c r="F130" s="1">
        <v>2.15</v>
      </c>
      <c r="G130" s="1">
        <v>9167868</v>
      </c>
      <c r="H130" s="1">
        <v>47619825</v>
      </c>
      <c r="I130" s="1">
        <v>0.36</v>
      </c>
    </row>
    <row r="131" spans="1:9" x14ac:dyDescent="0.15">
      <c r="A131" s="2">
        <v>43294</v>
      </c>
      <c r="B131" s="1">
        <v>5.23</v>
      </c>
      <c r="C131" s="1">
        <v>5.26</v>
      </c>
      <c r="D131" s="1">
        <v>5.14</v>
      </c>
      <c r="E131" s="1">
        <v>5.16</v>
      </c>
      <c r="F131" s="1">
        <v>-1.1499999999999999</v>
      </c>
      <c r="G131" s="1">
        <v>5362174</v>
      </c>
      <c r="H131" s="1">
        <v>27729581</v>
      </c>
      <c r="I131" s="1">
        <v>0.21</v>
      </c>
    </row>
  </sheetData>
  <phoneticPr fontId="1" type="noConversion"/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300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7.63</v>
      </c>
      <c r="C3" s="1">
        <v>7.66</v>
      </c>
      <c r="D3" s="1">
        <v>7.55</v>
      </c>
      <c r="E3" s="1">
        <v>7.62</v>
      </c>
      <c r="F3" s="1">
        <v>0.4</v>
      </c>
      <c r="G3" s="1">
        <v>5512642</v>
      </c>
      <c r="H3" s="1">
        <v>41888450</v>
      </c>
      <c r="I3" s="1">
        <v>0.4</v>
      </c>
    </row>
    <row r="4" spans="1:9" x14ac:dyDescent="0.15">
      <c r="A4" s="2">
        <v>43103</v>
      </c>
      <c r="B4" s="1">
        <v>7.62</v>
      </c>
      <c r="C4" s="1">
        <v>7.75</v>
      </c>
      <c r="D4" s="1">
        <v>7.58</v>
      </c>
      <c r="E4" s="1">
        <v>7.74</v>
      </c>
      <c r="F4" s="1">
        <v>1.57</v>
      </c>
      <c r="G4" s="1">
        <v>9144813</v>
      </c>
      <c r="H4" s="1">
        <v>70026356</v>
      </c>
      <c r="I4" s="1">
        <v>0.66</v>
      </c>
    </row>
    <row r="5" spans="1:9" x14ac:dyDescent="0.15">
      <c r="A5" s="2">
        <v>43104</v>
      </c>
      <c r="B5" s="1">
        <v>7.75</v>
      </c>
      <c r="C5" s="1">
        <v>7.83</v>
      </c>
      <c r="D5" s="1">
        <v>7.71</v>
      </c>
      <c r="E5" s="1">
        <v>7.8</v>
      </c>
      <c r="F5" s="1">
        <v>0.78</v>
      </c>
      <c r="G5" s="1">
        <v>9839794</v>
      </c>
      <c r="H5" s="1">
        <v>76400802</v>
      </c>
      <c r="I5" s="1">
        <v>0.71</v>
      </c>
    </row>
    <row r="6" spans="1:9" x14ac:dyDescent="0.15">
      <c r="A6" s="2">
        <v>43105</v>
      </c>
      <c r="B6" s="1">
        <v>7.77</v>
      </c>
      <c r="C6" s="1">
        <v>7.82</v>
      </c>
      <c r="D6" s="1">
        <v>7.7</v>
      </c>
      <c r="E6" s="1">
        <v>7.8</v>
      </c>
      <c r="F6" s="1">
        <v>0</v>
      </c>
      <c r="G6" s="1">
        <v>7902257</v>
      </c>
      <c r="H6" s="1">
        <v>61341644</v>
      </c>
      <c r="I6" s="1">
        <v>0.56999999999999995</v>
      </c>
    </row>
    <row r="7" spans="1:9" x14ac:dyDescent="0.15">
      <c r="A7" s="2">
        <v>43108</v>
      </c>
      <c r="B7" s="1">
        <v>7.81</v>
      </c>
      <c r="C7" s="1">
        <v>7.92</v>
      </c>
      <c r="D7" s="1">
        <v>7.76</v>
      </c>
      <c r="E7" s="1">
        <v>7.82</v>
      </c>
      <c r="F7" s="1">
        <v>0.26</v>
      </c>
      <c r="G7" s="1">
        <v>8369987</v>
      </c>
      <c r="H7" s="1">
        <v>65570632</v>
      </c>
      <c r="I7" s="1">
        <v>0.6</v>
      </c>
    </row>
    <row r="8" spans="1:9" x14ac:dyDescent="0.15">
      <c r="A8" s="2">
        <v>43109</v>
      </c>
      <c r="B8" s="1">
        <v>7.83</v>
      </c>
      <c r="C8" s="1">
        <v>7.87</v>
      </c>
      <c r="D8" s="1">
        <v>7.73</v>
      </c>
      <c r="E8" s="1">
        <v>7.86</v>
      </c>
      <c r="F8" s="1">
        <v>0.51</v>
      </c>
      <c r="G8" s="1">
        <v>6144579</v>
      </c>
      <c r="H8" s="1">
        <v>47971007</v>
      </c>
      <c r="I8" s="1">
        <v>0.44</v>
      </c>
    </row>
    <row r="9" spans="1:9" x14ac:dyDescent="0.15">
      <c r="A9" s="2">
        <v>43110</v>
      </c>
      <c r="B9" s="1">
        <v>7.81</v>
      </c>
      <c r="C9" s="1">
        <v>7.9</v>
      </c>
      <c r="D9" s="1">
        <v>7.73</v>
      </c>
      <c r="E9" s="1">
        <v>7.79</v>
      </c>
      <c r="F9" s="1">
        <v>-0.89</v>
      </c>
      <c r="G9" s="1">
        <v>6069804</v>
      </c>
      <c r="H9" s="1">
        <v>47380270</v>
      </c>
      <c r="I9" s="1">
        <v>0.44</v>
      </c>
    </row>
    <row r="10" spans="1:9" x14ac:dyDescent="0.15">
      <c r="A10" s="2">
        <v>43111</v>
      </c>
      <c r="B10" s="1">
        <v>7.77</v>
      </c>
      <c r="C10" s="1">
        <v>7.81</v>
      </c>
      <c r="D10" s="1">
        <v>7.65</v>
      </c>
      <c r="E10" s="1">
        <v>7.78</v>
      </c>
      <c r="F10" s="1">
        <v>-0.13</v>
      </c>
      <c r="G10" s="1">
        <v>5300068</v>
      </c>
      <c r="H10" s="1">
        <v>40965488</v>
      </c>
      <c r="I10" s="1">
        <v>0.38</v>
      </c>
    </row>
    <row r="11" spans="1:9" x14ac:dyDescent="0.15">
      <c r="A11" s="2">
        <v>43112</v>
      </c>
      <c r="B11" s="1">
        <v>7.74</v>
      </c>
      <c r="C11" s="1">
        <v>7.82</v>
      </c>
      <c r="D11" s="1">
        <v>7.63</v>
      </c>
      <c r="E11" s="1">
        <v>7.66</v>
      </c>
      <c r="F11" s="1">
        <v>-1.54</v>
      </c>
      <c r="G11" s="1">
        <v>4153481</v>
      </c>
      <c r="H11" s="1">
        <v>32086034</v>
      </c>
      <c r="I11" s="1">
        <v>0.3</v>
      </c>
    </row>
    <row r="12" spans="1:9" x14ac:dyDescent="0.15">
      <c r="A12" s="2">
        <v>43115</v>
      </c>
      <c r="B12" s="1">
        <v>7.66</v>
      </c>
      <c r="C12" s="1">
        <v>7.67</v>
      </c>
      <c r="D12" s="1">
        <v>7.37</v>
      </c>
      <c r="E12" s="1">
        <v>7.42</v>
      </c>
      <c r="F12" s="1">
        <v>-3.13</v>
      </c>
      <c r="G12" s="1">
        <v>9603294</v>
      </c>
      <c r="H12" s="1">
        <v>72167092</v>
      </c>
      <c r="I12" s="1">
        <v>0.69</v>
      </c>
    </row>
    <row r="13" spans="1:9" x14ac:dyDescent="0.15">
      <c r="A13" s="2">
        <v>43116</v>
      </c>
      <c r="B13" s="1">
        <v>7.44</v>
      </c>
      <c r="C13" s="1">
        <v>7.49</v>
      </c>
      <c r="D13" s="1">
        <v>7.36</v>
      </c>
      <c r="E13" s="1">
        <v>7.43</v>
      </c>
      <c r="F13" s="1">
        <v>0.13</v>
      </c>
      <c r="G13" s="1">
        <v>6088883</v>
      </c>
      <c r="H13" s="1">
        <v>45134397</v>
      </c>
      <c r="I13" s="1">
        <v>0.44</v>
      </c>
    </row>
    <row r="14" spans="1:9" x14ac:dyDescent="0.15">
      <c r="A14" s="2">
        <v>43117</v>
      </c>
      <c r="B14" s="1">
        <v>7.4</v>
      </c>
      <c r="C14" s="1">
        <v>7.47</v>
      </c>
      <c r="D14" s="1">
        <v>7.31</v>
      </c>
      <c r="E14" s="1">
        <v>7.47</v>
      </c>
      <c r="F14" s="1">
        <v>0.54</v>
      </c>
      <c r="G14" s="1">
        <v>5314208</v>
      </c>
      <c r="H14" s="1">
        <v>39217675</v>
      </c>
      <c r="I14" s="1">
        <v>0.38</v>
      </c>
    </row>
    <row r="15" spans="1:9" x14ac:dyDescent="0.15">
      <c r="A15" s="2">
        <v>43118</v>
      </c>
      <c r="B15" s="1">
        <v>7.45</v>
      </c>
      <c r="C15" s="1">
        <v>7.5</v>
      </c>
      <c r="D15" s="1">
        <v>7.41</v>
      </c>
      <c r="E15" s="1">
        <v>7.48</v>
      </c>
      <c r="F15" s="1">
        <v>0.13</v>
      </c>
      <c r="G15" s="1">
        <v>3632630</v>
      </c>
      <c r="H15" s="1">
        <v>27115084</v>
      </c>
      <c r="I15" s="1">
        <v>0.26</v>
      </c>
    </row>
    <row r="16" spans="1:9" x14ac:dyDescent="0.15">
      <c r="A16" s="2">
        <v>43119</v>
      </c>
      <c r="B16" s="1">
        <v>7.48</v>
      </c>
      <c r="C16" s="1">
        <v>7.59</v>
      </c>
      <c r="D16" s="1">
        <v>7.46</v>
      </c>
      <c r="E16" s="1">
        <v>7.51</v>
      </c>
      <c r="F16" s="1">
        <v>0.4</v>
      </c>
      <c r="G16" s="1">
        <v>5892952</v>
      </c>
      <c r="H16" s="1">
        <v>44434544</v>
      </c>
      <c r="I16" s="1">
        <v>0.42</v>
      </c>
    </row>
    <row r="17" spans="1:9" x14ac:dyDescent="0.15">
      <c r="A17" s="2">
        <v>43122</v>
      </c>
      <c r="B17" s="1">
        <v>7.52</v>
      </c>
      <c r="C17" s="1">
        <v>7.58</v>
      </c>
      <c r="D17" s="1">
        <v>7.36</v>
      </c>
      <c r="E17" s="1">
        <v>7.53</v>
      </c>
      <c r="F17" s="1">
        <v>0.27</v>
      </c>
      <c r="G17" s="1">
        <v>7873847</v>
      </c>
      <c r="H17" s="1">
        <v>58888444</v>
      </c>
      <c r="I17" s="1">
        <v>0.56999999999999995</v>
      </c>
    </row>
    <row r="18" spans="1:9" x14ac:dyDescent="0.15">
      <c r="A18" s="2">
        <v>43123</v>
      </c>
      <c r="B18" s="1">
        <v>7.51</v>
      </c>
      <c r="C18" s="1">
        <v>7.54</v>
      </c>
      <c r="D18" s="1">
        <v>7.41</v>
      </c>
      <c r="E18" s="1">
        <v>7.53</v>
      </c>
      <c r="F18" s="1">
        <v>0</v>
      </c>
      <c r="G18" s="1">
        <v>5342471</v>
      </c>
      <c r="H18" s="1">
        <v>39986149</v>
      </c>
      <c r="I18" s="1">
        <v>0.38</v>
      </c>
    </row>
    <row r="19" spans="1:9" x14ac:dyDescent="0.15">
      <c r="A19" s="2">
        <v>43124</v>
      </c>
      <c r="B19" s="1">
        <v>7.49</v>
      </c>
      <c r="C19" s="1">
        <v>7.57</v>
      </c>
      <c r="D19" s="1">
        <v>7.46</v>
      </c>
      <c r="E19" s="1">
        <v>7.53</v>
      </c>
      <c r="F19" s="1">
        <v>0</v>
      </c>
      <c r="G19" s="1">
        <v>4470797</v>
      </c>
      <c r="H19" s="1">
        <v>33636315</v>
      </c>
      <c r="I19" s="1">
        <v>0.32</v>
      </c>
    </row>
    <row r="20" spans="1:9" x14ac:dyDescent="0.15">
      <c r="A20" s="2">
        <v>43125</v>
      </c>
      <c r="B20" s="1">
        <v>7.5</v>
      </c>
      <c r="C20" s="1">
        <v>7.7</v>
      </c>
      <c r="D20" s="1">
        <v>7.5</v>
      </c>
      <c r="E20" s="1">
        <v>7.55</v>
      </c>
      <c r="F20" s="1">
        <v>0.27</v>
      </c>
      <c r="G20" s="1">
        <v>9928119</v>
      </c>
      <c r="H20" s="1">
        <v>75683475</v>
      </c>
      <c r="I20" s="1">
        <v>0.71</v>
      </c>
    </row>
    <row r="21" spans="1:9" x14ac:dyDescent="0.15">
      <c r="A21" s="2">
        <v>43126</v>
      </c>
      <c r="B21" s="1">
        <v>7.53</v>
      </c>
      <c r="C21" s="1">
        <v>7.65</v>
      </c>
      <c r="D21" s="1">
        <v>7.5</v>
      </c>
      <c r="E21" s="1">
        <v>7.56</v>
      </c>
      <c r="F21" s="1">
        <v>0.13</v>
      </c>
      <c r="G21" s="1">
        <v>4976677</v>
      </c>
      <c r="H21" s="1">
        <v>37800223</v>
      </c>
      <c r="I21" s="1">
        <v>0.36</v>
      </c>
    </row>
    <row r="22" spans="1:9" x14ac:dyDescent="0.15">
      <c r="A22" s="2">
        <v>43129</v>
      </c>
      <c r="B22" s="1">
        <v>7.48</v>
      </c>
      <c r="C22" s="1">
        <v>7.48</v>
      </c>
      <c r="D22" s="1">
        <v>7.25</v>
      </c>
      <c r="E22" s="1">
        <v>7.31</v>
      </c>
      <c r="F22" s="1">
        <v>-3.31</v>
      </c>
      <c r="G22" s="1">
        <v>11840368</v>
      </c>
      <c r="H22" s="1">
        <v>86835000</v>
      </c>
      <c r="I22" s="1">
        <v>0.85</v>
      </c>
    </row>
    <row r="23" spans="1:9" x14ac:dyDescent="0.15">
      <c r="A23" s="2">
        <v>43130</v>
      </c>
      <c r="B23" s="1">
        <v>7.31</v>
      </c>
      <c r="C23" s="1">
        <v>7.39</v>
      </c>
      <c r="D23" s="1">
        <v>7.29</v>
      </c>
      <c r="E23" s="1">
        <v>7.31</v>
      </c>
      <c r="F23" s="1">
        <v>0</v>
      </c>
      <c r="G23" s="1">
        <v>4769417</v>
      </c>
      <c r="H23" s="1">
        <v>34948406</v>
      </c>
      <c r="I23" s="1">
        <v>0.34</v>
      </c>
    </row>
    <row r="24" spans="1:9" x14ac:dyDescent="0.15">
      <c r="A24" s="2">
        <v>43131</v>
      </c>
      <c r="B24" s="1">
        <v>7.3</v>
      </c>
      <c r="C24" s="1">
        <v>7.3</v>
      </c>
      <c r="D24" s="1">
        <v>6.98</v>
      </c>
      <c r="E24" s="1">
        <v>7.05</v>
      </c>
      <c r="F24" s="1">
        <v>-3.56</v>
      </c>
      <c r="G24" s="1">
        <v>9526804</v>
      </c>
      <c r="H24" s="1">
        <v>67641347</v>
      </c>
      <c r="I24" s="1">
        <v>0.69</v>
      </c>
    </row>
    <row r="25" spans="1:9" x14ac:dyDescent="0.15">
      <c r="A25" s="2">
        <v>43132</v>
      </c>
      <c r="B25" s="1">
        <v>7.07</v>
      </c>
      <c r="C25" s="1">
        <v>7.07</v>
      </c>
      <c r="D25" s="1">
        <v>6.35</v>
      </c>
      <c r="E25" s="1">
        <v>6.35</v>
      </c>
      <c r="F25" s="1">
        <v>-9.93</v>
      </c>
      <c r="G25" s="1">
        <v>11562100</v>
      </c>
      <c r="H25" s="1">
        <v>74928519</v>
      </c>
      <c r="I25" s="1">
        <v>0.83</v>
      </c>
    </row>
    <row r="26" spans="1:9" x14ac:dyDescent="0.15">
      <c r="A26" s="2">
        <v>43133</v>
      </c>
      <c r="B26" s="1">
        <v>5.75</v>
      </c>
      <c r="C26" s="1">
        <v>5.98</v>
      </c>
      <c r="D26" s="1">
        <v>5.72</v>
      </c>
      <c r="E26" s="1">
        <v>5.72</v>
      </c>
      <c r="F26" s="1">
        <v>-9.92</v>
      </c>
      <c r="G26" s="1">
        <v>31835693</v>
      </c>
      <c r="H26" s="1">
        <v>183682485</v>
      </c>
      <c r="I26" s="1">
        <v>2.29</v>
      </c>
    </row>
    <row r="27" spans="1:9" x14ac:dyDescent="0.15">
      <c r="A27" s="2">
        <v>43136</v>
      </c>
      <c r="B27" s="1">
        <v>5.51</v>
      </c>
      <c r="C27" s="1">
        <v>5.67</v>
      </c>
      <c r="D27" s="1">
        <v>5.3</v>
      </c>
      <c r="E27" s="1">
        <v>5.41</v>
      </c>
      <c r="F27" s="1">
        <v>-5.42</v>
      </c>
      <c r="G27" s="1">
        <v>23913857</v>
      </c>
      <c r="H27" s="1">
        <v>130308972</v>
      </c>
      <c r="I27" s="1">
        <v>1.72</v>
      </c>
    </row>
    <row r="28" spans="1:9" x14ac:dyDescent="0.15">
      <c r="A28" s="2">
        <v>43137</v>
      </c>
      <c r="B28" s="1">
        <v>5.41</v>
      </c>
      <c r="C28" s="1">
        <v>5.49</v>
      </c>
      <c r="D28" s="1">
        <v>5.15</v>
      </c>
      <c r="E28" s="1">
        <v>5.18</v>
      </c>
      <c r="F28" s="1">
        <v>-4.25</v>
      </c>
      <c r="G28" s="1">
        <v>14890075</v>
      </c>
      <c r="H28" s="1">
        <v>79734214</v>
      </c>
      <c r="I28" s="1">
        <v>1.07</v>
      </c>
    </row>
    <row r="29" spans="1:9" x14ac:dyDescent="0.15">
      <c r="A29" s="2">
        <v>43138</v>
      </c>
      <c r="B29" s="1">
        <v>5.25</v>
      </c>
      <c r="C29" s="1">
        <v>5.37</v>
      </c>
      <c r="D29" s="1">
        <v>5.13</v>
      </c>
      <c r="E29" s="1">
        <v>5.28</v>
      </c>
      <c r="F29" s="1">
        <v>1.93</v>
      </c>
      <c r="G29" s="1">
        <v>9858425</v>
      </c>
      <c r="H29" s="1">
        <v>52061967</v>
      </c>
      <c r="I29" s="1">
        <v>0.71</v>
      </c>
    </row>
    <row r="30" spans="1:9" x14ac:dyDescent="0.15">
      <c r="A30" s="2">
        <v>43139</v>
      </c>
      <c r="B30" s="1">
        <v>5.32</v>
      </c>
      <c r="C30" s="1">
        <v>5.41</v>
      </c>
      <c r="D30" s="1">
        <v>5.27</v>
      </c>
      <c r="E30" s="1">
        <v>5.39</v>
      </c>
      <c r="F30" s="1">
        <v>2.08</v>
      </c>
      <c r="G30" s="1">
        <v>6713309</v>
      </c>
      <c r="H30" s="1">
        <v>36041174</v>
      </c>
      <c r="I30" s="1">
        <v>0.48</v>
      </c>
    </row>
    <row r="31" spans="1:9" x14ac:dyDescent="0.15">
      <c r="A31" s="2">
        <v>43140</v>
      </c>
      <c r="B31" s="1">
        <v>5.31</v>
      </c>
      <c r="C31" s="1">
        <v>5.34</v>
      </c>
      <c r="D31" s="1">
        <v>5.15</v>
      </c>
      <c r="E31" s="1">
        <v>5.21</v>
      </c>
      <c r="F31" s="1">
        <v>-3.34</v>
      </c>
      <c r="G31" s="1">
        <v>9163887</v>
      </c>
      <c r="H31" s="1">
        <v>47911531</v>
      </c>
      <c r="I31" s="1">
        <v>0.66</v>
      </c>
    </row>
    <row r="32" spans="1:9" x14ac:dyDescent="0.15">
      <c r="A32" s="2">
        <v>43143</v>
      </c>
      <c r="B32" s="1">
        <v>5.22</v>
      </c>
      <c r="C32" s="1">
        <v>5.36</v>
      </c>
      <c r="D32" s="1">
        <v>5.22</v>
      </c>
      <c r="E32" s="1">
        <v>5.3</v>
      </c>
      <c r="F32" s="1">
        <v>1.73</v>
      </c>
      <c r="G32" s="1">
        <v>4795647</v>
      </c>
      <c r="H32" s="1">
        <v>25374563</v>
      </c>
      <c r="I32" s="1">
        <v>0.35</v>
      </c>
    </row>
    <row r="33" spans="1:9" x14ac:dyDescent="0.15">
      <c r="A33" s="2">
        <v>43144</v>
      </c>
      <c r="B33" s="1">
        <v>5.33</v>
      </c>
      <c r="C33" s="1">
        <v>5.49</v>
      </c>
      <c r="D33" s="1">
        <v>5.28</v>
      </c>
      <c r="E33" s="1">
        <v>5.4</v>
      </c>
      <c r="F33" s="1">
        <v>1.89</v>
      </c>
      <c r="G33" s="1">
        <v>8748417</v>
      </c>
      <c r="H33" s="1">
        <v>47166383</v>
      </c>
      <c r="I33" s="1">
        <v>0.63</v>
      </c>
    </row>
    <row r="34" spans="1:9" x14ac:dyDescent="0.15">
      <c r="A34" s="2">
        <v>43145</v>
      </c>
      <c r="B34" s="1">
        <v>5.39</v>
      </c>
      <c r="C34" s="1">
        <v>5.41</v>
      </c>
      <c r="D34" s="1">
        <v>5.3</v>
      </c>
      <c r="E34" s="1">
        <v>5.39</v>
      </c>
      <c r="F34" s="1">
        <v>-0.19</v>
      </c>
      <c r="G34" s="1">
        <v>5068470</v>
      </c>
      <c r="H34" s="1">
        <v>27187165</v>
      </c>
      <c r="I34" s="1">
        <v>0.36</v>
      </c>
    </row>
    <row r="35" spans="1:9" x14ac:dyDescent="0.15">
      <c r="A35" s="2">
        <v>43153</v>
      </c>
      <c r="B35" s="1">
        <v>5.43</v>
      </c>
      <c r="C35" s="1">
        <v>5.46</v>
      </c>
      <c r="D35" s="1">
        <v>5.39</v>
      </c>
      <c r="E35" s="1">
        <v>5.45</v>
      </c>
      <c r="F35" s="1">
        <v>1.1100000000000001</v>
      </c>
      <c r="G35" s="1">
        <v>6629516</v>
      </c>
      <c r="H35" s="1">
        <v>36007136</v>
      </c>
      <c r="I35" s="1">
        <v>0.48</v>
      </c>
    </row>
    <row r="36" spans="1:9" x14ac:dyDescent="0.15">
      <c r="A36" s="2">
        <v>43154</v>
      </c>
      <c r="B36" s="1">
        <v>5.46</v>
      </c>
      <c r="C36" s="1">
        <v>5.53</v>
      </c>
      <c r="D36" s="1">
        <v>5.39</v>
      </c>
      <c r="E36" s="1">
        <v>5.44</v>
      </c>
      <c r="F36" s="1">
        <v>-0.18</v>
      </c>
      <c r="G36" s="1">
        <v>6766701</v>
      </c>
      <c r="H36" s="1">
        <v>36908380</v>
      </c>
      <c r="I36" s="1">
        <v>0.49</v>
      </c>
    </row>
    <row r="37" spans="1:9" x14ac:dyDescent="0.15">
      <c r="A37" s="2">
        <v>43157</v>
      </c>
      <c r="B37" s="1">
        <v>5.42</v>
      </c>
      <c r="C37" s="1">
        <v>5.78</v>
      </c>
      <c r="D37" s="1">
        <v>5.42</v>
      </c>
      <c r="E37" s="1">
        <v>5.7</v>
      </c>
      <c r="F37" s="1">
        <v>4.78</v>
      </c>
      <c r="G37" s="1">
        <v>14998307</v>
      </c>
      <c r="H37" s="1">
        <v>84266929</v>
      </c>
      <c r="I37" s="1">
        <v>1.08</v>
      </c>
    </row>
    <row r="38" spans="1:9" x14ac:dyDescent="0.15">
      <c r="A38" s="2">
        <v>43158</v>
      </c>
      <c r="B38" s="1">
        <v>5.7</v>
      </c>
      <c r="C38" s="1">
        <v>5.79</v>
      </c>
      <c r="D38" s="1">
        <v>5.61</v>
      </c>
      <c r="E38" s="1">
        <v>5.76</v>
      </c>
      <c r="F38" s="1">
        <v>1.05</v>
      </c>
      <c r="G38" s="1">
        <v>14915993</v>
      </c>
      <c r="H38" s="1">
        <v>85404431</v>
      </c>
      <c r="I38" s="1">
        <v>1.07</v>
      </c>
    </row>
    <row r="39" spans="1:9" x14ac:dyDescent="0.15">
      <c r="A39" s="2">
        <v>43159</v>
      </c>
      <c r="B39" s="1">
        <v>5.66</v>
      </c>
      <c r="C39" s="1">
        <v>5.79</v>
      </c>
      <c r="D39" s="1">
        <v>5.61</v>
      </c>
      <c r="E39" s="1">
        <v>5.68</v>
      </c>
      <c r="F39" s="1">
        <v>-1.39</v>
      </c>
      <c r="G39" s="1">
        <v>11414957</v>
      </c>
      <c r="H39" s="1">
        <v>65098153</v>
      </c>
      <c r="I39" s="1">
        <v>0.82</v>
      </c>
    </row>
    <row r="40" spans="1:9" x14ac:dyDescent="0.15">
      <c r="A40" s="2">
        <v>43160</v>
      </c>
      <c r="B40" s="1">
        <v>5.64</v>
      </c>
      <c r="C40" s="1">
        <v>5.72</v>
      </c>
      <c r="D40" s="1">
        <v>5.63</v>
      </c>
      <c r="E40" s="1">
        <v>5.68</v>
      </c>
      <c r="F40" s="1">
        <v>0</v>
      </c>
      <c r="G40" s="1">
        <v>7104312</v>
      </c>
      <c r="H40" s="1">
        <v>40317663</v>
      </c>
      <c r="I40" s="1">
        <v>0.51</v>
      </c>
    </row>
    <row r="41" spans="1:9" x14ac:dyDescent="0.15">
      <c r="A41" s="2">
        <v>43161</v>
      </c>
      <c r="B41" s="1">
        <v>5.68</v>
      </c>
      <c r="C41" s="1">
        <v>5.78</v>
      </c>
      <c r="D41" s="1">
        <v>5.63</v>
      </c>
      <c r="E41" s="1">
        <v>5.74</v>
      </c>
      <c r="F41" s="1">
        <v>1.06</v>
      </c>
      <c r="G41" s="1">
        <v>7348283</v>
      </c>
      <c r="H41" s="1">
        <v>41961478</v>
      </c>
      <c r="I41" s="1">
        <v>0.53</v>
      </c>
    </row>
    <row r="42" spans="1:9" x14ac:dyDescent="0.15">
      <c r="A42" s="2">
        <v>43164</v>
      </c>
      <c r="B42" s="1">
        <v>5.77</v>
      </c>
      <c r="C42" s="1">
        <v>5.8</v>
      </c>
      <c r="D42" s="1">
        <v>5.71</v>
      </c>
      <c r="E42" s="1">
        <v>5.73</v>
      </c>
      <c r="F42" s="1">
        <v>-0.17</v>
      </c>
      <c r="G42" s="1">
        <v>5573335</v>
      </c>
      <c r="H42" s="1">
        <v>31996435</v>
      </c>
      <c r="I42" s="1">
        <v>0.4</v>
      </c>
    </row>
    <row r="43" spans="1:9" x14ac:dyDescent="0.15">
      <c r="A43" s="2">
        <v>43165</v>
      </c>
      <c r="B43" s="1">
        <v>5.72</v>
      </c>
      <c r="C43" s="1">
        <v>5.82</v>
      </c>
      <c r="D43" s="1">
        <v>5.72</v>
      </c>
      <c r="E43" s="1">
        <v>5.81</v>
      </c>
      <c r="F43" s="1">
        <v>1.4</v>
      </c>
      <c r="G43" s="1">
        <v>7974377</v>
      </c>
      <c r="H43" s="1">
        <v>45988434</v>
      </c>
      <c r="I43" s="1">
        <v>0.56999999999999995</v>
      </c>
    </row>
    <row r="44" spans="1:9" x14ac:dyDescent="0.15">
      <c r="A44" s="2">
        <v>43166</v>
      </c>
      <c r="B44" s="1">
        <v>5.81</v>
      </c>
      <c r="C44" s="1">
        <v>5.83</v>
      </c>
      <c r="D44" s="1">
        <v>5.76</v>
      </c>
      <c r="E44" s="1">
        <v>5.76</v>
      </c>
      <c r="F44" s="1">
        <v>-0.86</v>
      </c>
      <c r="G44" s="1">
        <v>6007853</v>
      </c>
      <c r="H44" s="1">
        <v>34787226</v>
      </c>
      <c r="I44" s="1">
        <v>0.43</v>
      </c>
    </row>
    <row r="45" spans="1:9" x14ac:dyDescent="0.15">
      <c r="A45" s="2">
        <v>43167</v>
      </c>
      <c r="B45" s="1">
        <v>5.64</v>
      </c>
      <c r="C45" s="1">
        <v>5.79</v>
      </c>
      <c r="D45" s="1">
        <v>5.64</v>
      </c>
      <c r="E45" s="1">
        <v>5.77</v>
      </c>
      <c r="F45" s="1">
        <v>0.17</v>
      </c>
      <c r="G45" s="1">
        <v>6235901</v>
      </c>
      <c r="H45" s="1">
        <v>35873325</v>
      </c>
      <c r="I45" s="1">
        <v>0.45</v>
      </c>
    </row>
    <row r="46" spans="1:9" x14ac:dyDescent="0.15">
      <c r="A46" s="2">
        <v>43168</v>
      </c>
      <c r="B46" s="1">
        <v>5.79</v>
      </c>
      <c r="C46" s="1">
        <v>5.96</v>
      </c>
      <c r="D46" s="1">
        <v>5.79</v>
      </c>
      <c r="E46" s="1">
        <v>5.93</v>
      </c>
      <c r="F46" s="1">
        <v>2.77</v>
      </c>
      <c r="G46" s="1">
        <v>12065069</v>
      </c>
      <c r="H46" s="1">
        <v>71132506</v>
      </c>
      <c r="I46" s="1">
        <v>0.87</v>
      </c>
    </row>
    <row r="47" spans="1:9" x14ac:dyDescent="0.15">
      <c r="A47" s="2">
        <v>43171</v>
      </c>
      <c r="B47" s="1">
        <v>5.95</v>
      </c>
      <c r="C47" s="1">
        <v>6.06</v>
      </c>
      <c r="D47" s="1">
        <v>5.92</v>
      </c>
      <c r="E47" s="1">
        <v>6.03</v>
      </c>
      <c r="F47" s="1">
        <v>1.69</v>
      </c>
      <c r="G47" s="1">
        <v>10344854</v>
      </c>
      <c r="H47" s="1">
        <v>62192584</v>
      </c>
      <c r="I47" s="1">
        <v>0.74</v>
      </c>
    </row>
    <row r="48" spans="1:9" x14ac:dyDescent="0.15">
      <c r="A48" s="2">
        <v>43172</v>
      </c>
      <c r="B48" s="1">
        <v>6.07</v>
      </c>
      <c r="C48" s="1">
        <v>6.1</v>
      </c>
      <c r="D48" s="1">
        <v>5.95</v>
      </c>
      <c r="E48" s="1">
        <v>6.05</v>
      </c>
      <c r="F48" s="1">
        <v>0.33</v>
      </c>
      <c r="G48" s="1">
        <v>7872748</v>
      </c>
      <c r="H48" s="1">
        <v>47461908</v>
      </c>
      <c r="I48" s="1">
        <v>0.56999999999999995</v>
      </c>
    </row>
    <row r="49" spans="1:9" x14ac:dyDescent="0.15">
      <c r="A49" s="2">
        <v>43173</v>
      </c>
      <c r="B49" s="1">
        <v>6.02</v>
      </c>
      <c r="C49" s="1">
        <v>6.03</v>
      </c>
      <c r="D49" s="1">
        <v>5.95</v>
      </c>
      <c r="E49" s="1">
        <v>5.99</v>
      </c>
      <c r="F49" s="1">
        <v>-0.99</v>
      </c>
      <c r="G49" s="1">
        <v>5519919</v>
      </c>
      <c r="H49" s="1">
        <v>33044054</v>
      </c>
      <c r="I49" s="1">
        <v>0.4</v>
      </c>
    </row>
    <row r="50" spans="1:9" x14ac:dyDescent="0.15">
      <c r="A50" s="2">
        <v>43174</v>
      </c>
      <c r="B50" s="1">
        <v>5.92</v>
      </c>
      <c r="C50" s="1">
        <v>6.04</v>
      </c>
      <c r="D50" s="1">
        <v>5.84</v>
      </c>
      <c r="E50" s="1">
        <v>5.97</v>
      </c>
      <c r="F50" s="1">
        <v>-0.33</v>
      </c>
      <c r="G50" s="1">
        <v>9037695</v>
      </c>
      <c r="H50" s="1">
        <v>53853636</v>
      </c>
      <c r="I50" s="1">
        <v>0.65</v>
      </c>
    </row>
    <row r="51" spans="1:9" x14ac:dyDescent="0.15">
      <c r="A51" s="2">
        <v>43175</v>
      </c>
      <c r="B51" s="1">
        <v>5.95</v>
      </c>
      <c r="C51" s="1">
        <v>5.96</v>
      </c>
      <c r="D51" s="1">
        <v>5.85</v>
      </c>
      <c r="E51" s="1">
        <v>5.86</v>
      </c>
      <c r="F51" s="1">
        <v>-1.84</v>
      </c>
      <c r="G51" s="1">
        <v>4396356</v>
      </c>
      <c r="H51" s="1">
        <v>25899428</v>
      </c>
      <c r="I51" s="1">
        <v>0.32</v>
      </c>
    </row>
    <row r="52" spans="1:9" x14ac:dyDescent="0.15">
      <c r="A52" s="2">
        <v>43178</v>
      </c>
      <c r="B52" s="1">
        <v>5.86</v>
      </c>
      <c r="C52" s="1">
        <v>5.95</v>
      </c>
      <c r="D52" s="1">
        <v>5.85</v>
      </c>
      <c r="E52" s="1">
        <v>5.89</v>
      </c>
      <c r="F52" s="1">
        <v>0.51</v>
      </c>
      <c r="G52" s="1">
        <v>5040320</v>
      </c>
      <c r="H52" s="1">
        <v>29850450</v>
      </c>
      <c r="I52" s="1">
        <v>0.36</v>
      </c>
    </row>
    <row r="53" spans="1:9" x14ac:dyDescent="0.15">
      <c r="A53" s="2">
        <v>43179</v>
      </c>
      <c r="B53" s="1">
        <v>5.85</v>
      </c>
      <c r="C53" s="1">
        <v>5.93</v>
      </c>
      <c r="D53" s="1">
        <v>5.79</v>
      </c>
      <c r="E53" s="1">
        <v>5.91</v>
      </c>
      <c r="F53" s="1">
        <v>0.34</v>
      </c>
      <c r="G53" s="1">
        <v>3914900</v>
      </c>
      <c r="H53" s="1">
        <v>22989544</v>
      </c>
      <c r="I53" s="1">
        <v>0.28000000000000003</v>
      </c>
    </row>
    <row r="54" spans="1:9" x14ac:dyDescent="0.15">
      <c r="A54" s="2">
        <v>43180</v>
      </c>
      <c r="B54" s="1">
        <v>5.93</v>
      </c>
      <c r="C54" s="1">
        <v>6.02</v>
      </c>
      <c r="D54" s="1">
        <v>5.89</v>
      </c>
      <c r="E54" s="1">
        <v>5.92</v>
      </c>
      <c r="F54" s="1">
        <v>0.17</v>
      </c>
      <c r="G54" s="1">
        <v>8212492</v>
      </c>
      <c r="H54" s="1">
        <v>48989760</v>
      </c>
      <c r="I54" s="1">
        <v>0.59</v>
      </c>
    </row>
    <row r="55" spans="1:9" x14ac:dyDescent="0.15">
      <c r="A55" s="2">
        <v>43181</v>
      </c>
      <c r="B55" s="1">
        <v>5.89</v>
      </c>
      <c r="C55" s="1">
        <v>5.99</v>
      </c>
      <c r="D55" s="1">
        <v>5.87</v>
      </c>
      <c r="E55" s="1">
        <v>5.96</v>
      </c>
      <c r="F55" s="1">
        <v>0.68</v>
      </c>
      <c r="G55" s="1">
        <v>6767986</v>
      </c>
      <c r="H55" s="1">
        <v>40146683</v>
      </c>
      <c r="I55" s="1">
        <v>0.49</v>
      </c>
    </row>
    <row r="56" spans="1:9" x14ac:dyDescent="0.15">
      <c r="A56" s="2">
        <v>43182</v>
      </c>
      <c r="B56" s="1">
        <v>5.8</v>
      </c>
      <c r="C56" s="1">
        <v>5.95</v>
      </c>
      <c r="D56" s="1">
        <v>5.55</v>
      </c>
      <c r="E56" s="1">
        <v>5.63</v>
      </c>
      <c r="F56" s="1">
        <v>-5.54</v>
      </c>
      <c r="G56" s="1">
        <v>11468998</v>
      </c>
      <c r="H56" s="1">
        <v>65936768</v>
      </c>
      <c r="I56" s="1">
        <v>0.83</v>
      </c>
    </row>
    <row r="57" spans="1:9" x14ac:dyDescent="0.15">
      <c r="A57" s="2">
        <v>43185</v>
      </c>
      <c r="B57" s="1">
        <v>5.42</v>
      </c>
      <c r="C57" s="1">
        <v>5.78</v>
      </c>
      <c r="D57" s="1">
        <v>5.38</v>
      </c>
      <c r="E57" s="1">
        <v>5.76</v>
      </c>
      <c r="F57" s="1">
        <v>2.31</v>
      </c>
      <c r="G57" s="1">
        <v>9057231</v>
      </c>
      <c r="H57" s="1">
        <v>51081169</v>
      </c>
      <c r="I57" s="1">
        <v>0.65</v>
      </c>
    </row>
    <row r="58" spans="1:9" x14ac:dyDescent="0.15">
      <c r="A58" s="2">
        <v>43186</v>
      </c>
      <c r="B58" s="1">
        <v>5.79</v>
      </c>
      <c r="C58" s="1">
        <v>5.92</v>
      </c>
      <c r="D58" s="1">
        <v>5.7</v>
      </c>
      <c r="E58" s="1">
        <v>5.89</v>
      </c>
      <c r="F58" s="1">
        <v>2.2599999999999998</v>
      </c>
      <c r="G58" s="1">
        <v>8603131</v>
      </c>
      <c r="H58" s="1">
        <v>50342253</v>
      </c>
      <c r="I58" s="1">
        <v>0.62</v>
      </c>
    </row>
    <row r="59" spans="1:9" x14ac:dyDescent="0.15">
      <c r="A59" s="2">
        <v>43187</v>
      </c>
      <c r="B59" s="1">
        <v>5.84</v>
      </c>
      <c r="C59" s="1">
        <v>5.97</v>
      </c>
      <c r="D59" s="1">
        <v>5.8</v>
      </c>
      <c r="E59" s="1">
        <v>5.84</v>
      </c>
      <c r="F59" s="1">
        <v>-0.85</v>
      </c>
      <c r="G59" s="1">
        <v>7878161</v>
      </c>
      <c r="H59" s="1">
        <v>46491097</v>
      </c>
      <c r="I59" s="1">
        <v>0.56999999999999995</v>
      </c>
    </row>
    <row r="60" spans="1:9" x14ac:dyDescent="0.15">
      <c r="A60" s="2">
        <v>43188</v>
      </c>
      <c r="B60" s="1">
        <v>5.86</v>
      </c>
      <c r="C60" s="1">
        <v>5.93</v>
      </c>
      <c r="D60" s="1">
        <v>5.77</v>
      </c>
      <c r="E60" s="1">
        <v>5.85</v>
      </c>
      <c r="F60" s="1">
        <v>0.17</v>
      </c>
      <c r="G60" s="1">
        <v>7097911</v>
      </c>
      <c r="H60" s="1">
        <v>41428347</v>
      </c>
      <c r="I60" s="1">
        <v>0.51</v>
      </c>
    </row>
    <row r="61" spans="1:9" x14ac:dyDescent="0.15">
      <c r="A61" s="2">
        <v>43189</v>
      </c>
      <c r="B61" s="1">
        <v>5.87</v>
      </c>
      <c r="C61" s="1">
        <v>5.97</v>
      </c>
      <c r="D61" s="1">
        <v>5.84</v>
      </c>
      <c r="E61" s="1">
        <v>5.94</v>
      </c>
      <c r="F61" s="1">
        <v>1.54</v>
      </c>
      <c r="G61" s="1">
        <v>10190103</v>
      </c>
      <c r="H61" s="1">
        <v>60308513</v>
      </c>
      <c r="I61" s="1">
        <v>0.73</v>
      </c>
    </row>
    <row r="62" spans="1:9" x14ac:dyDescent="0.15">
      <c r="A62" s="2">
        <v>43192</v>
      </c>
      <c r="B62" s="1">
        <v>5.95</v>
      </c>
      <c r="C62" s="1">
        <v>6.24</v>
      </c>
      <c r="D62" s="1">
        <v>5.89</v>
      </c>
      <c r="E62" s="1">
        <v>6.09</v>
      </c>
      <c r="F62" s="1">
        <v>2.5299999999999998</v>
      </c>
      <c r="G62" s="1">
        <v>18688688</v>
      </c>
      <c r="H62" s="1">
        <v>113661133</v>
      </c>
      <c r="I62" s="1">
        <v>1.35</v>
      </c>
    </row>
    <row r="63" spans="1:9" x14ac:dyDescent="0.15">
      <c r="A63" s="2">
        <v>43193</v>
      </c>
      <c r="B63" s="1">
        <v>6</v>
      </c>
      <c r="C63" s="1">
        <v>6.14</v>
      </c>
      <c r="D63" s="1">
        <v>5.95</v>
      </c>
      <c r="E63" s="1">
        <v>6.09</v>
      </c>
      <c r="F63" s="1">
        <v>0</v>
      </c>
      <c r="G63" s="1">
        <v>11521132</v>
      </c>
      <c r="H63" s="1">
        <v>69750205</v>
      </c>
      <c r="I63" s="1">
        <v>0.83</v>
      </c>
    </row>
    <row r="64" spans="1:9" x14ac:dyDescent="0.15">
      <c r="A64" s="2">
        <v>43194</v>
      </c>
      <c r="B64" s="1">
        <v>6.14</v>
      </c>
      <c r="C64" s="1">
        <v>6.49</v>
      </c>
      <c r="D64" s="1">
        <v>6.13</v>
      </c>
      <c r="E64" s="1">
        <v>6.33</v>
      </c>
      <c r="F64" s="1">
        <v>3.94</v>
      </c>
      <c r="G64" s="1">
        <v>28993410</v>
      </c>
      <c r="H64" s="1">
        <v>183130265</v>
      </c>
      <c r="I64" s="1">
        <v>2.09</v>
      </c>
    </row>
    <row r="65" spans="1:9" x14ac:dyDescent="0.15">
      <c r="A65" s="2">
        <v>43199</v>
      </c>
      <c r="B65" s="1">
        <v>6.34</v>
      </c>
      <c r="C65" s="1">
        <v>6.4</v>
      </c>
      <c r="D65" s="1">
        <v>6.12</v>
      </c>
      <c r="E65" s="1">
        <v>6.31</v>
      </c>
      <c r="F65" s="1">
        <v>-0.32</v>
      </c>
      <c r="G65" s="1">
        <v>12684832</v>
      </c>
      <c r="H65" s="1">
        <v>79313180</v>
      </c>
      <c r="I65" s="1">
        <v>0.91</v>
      </c>
    </row>
    <row r="66" spans="1:9" x14ac:dyDescent="0.15">
      <c r="A66" s="2">
        <v>43200</v>
      </c>
      <c r="B66" s="1">
        <v>6.29</v>
      </c>
      <c r="C66" s="1">
        <v>6.37</v>
      </c>
      <c r="D66" s="1">
        <v>6.17</v>
      </c>
      <c r="E66" s="1">
        <v>6.25</v>
      </c>
      <c r="F66" s="1">
        <v>-0.95</v>
      </c>
      <c r="G66" s="1">
        <v>9193263</v>
      </c>
      <c r="H66" s="1">
        <v>57263269</v>
      </c>
      <c r="I66" s="1">
        <v>0.66</v>
      </c>
    </row>
    <row r="67" spans="1:9" x14ac:dyDescent="0.15">
      <c r="A67" s="2">
        <v>43201</v>
      </c>
      <c r="B67" s="1">
        <v>6.31</v>
      </c>
      <c r="C67" s="1">
        <v>6.33</v>
      </c>
      <c r="D67" s="1">
        <v>6.14</v>
      </c>
      <c r="E67" s="1">
        <v>6.32</v>
      </c>
      <c r="F67" s="1">
        <v>1.1200000000000001</v>
      </c>
      <c r="G67" s="1">
        <v>10327828</v>
      </c>
      <c r="H67" s="1">
        <v>64465799</v>
      </c>
      <c r="I67" s="1">
        <v>0.74</v>
      </c>
    </row>
    <row r="68" spans="1:9" x14ac:dyDescent="0.15">
      <c r="A68" s="2">
        <v>43202</v>
      </c>
      <c r="B68" s="1">
        <v>6.27</v>
      </c>
      <c r="C68" s="1">
        <v>6.31</v>
      </c>
      <c r="D68" s="1">
        <v>6.2</v>
      </c>
      <c r="E68" s="1">
        <v>6.21</v>
      </c>
      <c r="F68" s="1">
        <v>-1.74</v>
      </c>
      <c r="G68" s="1">
        <v>7723339</v>
      </c>
      <c r="H68" s="1">
        <v>48253132</v>
      </c>
      <c r="I68" s="1">
        <v>0.56000000000000005</v>
      </c>
    </row>
    <row r="69" spans="1:9" x14ac:dyDescent="0.15">
      <c r="A69" s="2">
        <v>43203</v>
      </c>
      <c r="B69" s="1">
        <v>6.25</v>
      </c>
      <c r="C69" s="1">
        <v>6.28</v>
      </c>
      <c r="D69" s="1">
        <v>6.18</v>
      </c>
      <c r="E69" s="1">
        <v>6.23</v>
      </c>
      <c r="F69" s="1">
        <v>0.32</v>
      </c>
      <c r="G69" s="1">
        <v>4516258</v>
      </c>
      <c r="H69" s="1">
        <v>28137013</v>
      </c>
      <c r="I69" s="1">
        <v>0.33</v>
      </c>
    </row>
    <row r="70" spans="1:9" x14ac:dyDescent="0.15">
      <c r="A70" s="2">
        <v>43206</v>
      </c>
      <c r="B70" s="1">
        <v>6.22</v>
      </c>
      <c r="C70" s="1">
        <v>6.35</v>
      </c>
      <c r="D70" s="1">
        <v>6.2</v>
      </c>
      <c r="E70" s="1">
        <v>6.3</v>
      </c>
      <c r="F70" s="1">
        <v>1.1200000000000001</v>
      </c>
      <c r="G70" s="1">
        <v>6948979</v>
      </c>
      <c r="H70" s="1">
        <v>43590465</v>
      </c>
      <c r="I70" s="1">
        <v>0.5</v>
      </c>
    </row>
    <row r="71" spans="1:9" x14ac:dyDescent="0.15">
      <c r="A71" s="2">
        <v>43207</v>
      </c>
      <c r="B71" s="1">
        <v>6.29</v>
      </c>
      <c r="C71" s="1">
        <v>6.42</v>
      </c>
      <c r="D71" s="1">
        <v>6.07</v>
      </c>
      <c r="E71" s="1">
        <v>6.18</v>
      </c>
      <c r="F71" s="1">
        <v>-1.9</v>
      </c>
      <c r="G71" s="1">
        <v>9084373</v>
      </c>
      <c r="H71" s="1">
        <v>57043072</v>
      </c>
      <c r="I71" s="1">
        <v>0.65</v>
      </c>
    </row>
    <row r="72" spans="1:9" x14ac:dyDescent="0.15">
      <c r="A72" s="2">
        <v>43208</v>
      </c>
      <c r="B72" s="1">
        <v>6.07</v>
      </c>
      <c r="C72" s="1">
        <v>6.22</v>
      </c>
      <c r="D72" s="1">
        <v>5.89</v>
      </c>
      <c r="E72" s="1">
        <v>6.09</v>
      </c>
      <c r="F72" s="1">
        <v>-1.46</v>
      </c>
      <c r="G72" s="1">
        <v>10080240</v>
      </c>
      <c r="H72" s="1">
        <v>61272403</v>
      </c>
      <c r="I72" s="1">
        <v>0.73</v>
      </c>
    </row>
    <row r="73" spans="1:9" x14ac:dyDescent="0.15">
      <c r="A73" s="2">
        <v>43209</v>
      </c>
      <c r="B73" s="1">
        <v>6.06</v>
      </c>
      <c r="C73" s="1">
        <v>6.32</v>
      </c>
      <c r="D73" s="1">
        <v>6.04</v>
      </c>
      <c r="E73" s="1">
        <v>6.14</v>
      </c>
      <c r="F73" s="1">
        <v>0.82</v>
      </c>
      <c r="G73" s="1">
        <v>10706544</v>
      </c>
      <c r="H73" s="1">
        <v>66242662</v>
      </c>
      <c r="I73" s="1">
        <v>0.77</v>
      </c>
    </row>
    <row r="74" spans="1:9" x14ac:dyDescent="0.15">
      <c r="A74" s="2">
        <v>43210</v>
      </c>
      <c r="B74" s="1">
        <v>6.14</v>
      </c>
      <c r="C74" s="1">
        <v>6.26</v>
      </c>
      <c r="D74" s="1">
        <v>6.05</v>
      </c>
      <c r="E74" s="1">
        <v>6.06</v>
      </c>
      <c r="F74" s="1">
        <v>-1.3</v>
      </c>
      <c r="G74" s="1">
        <v>8491434</v>
      </c>
      <c r="H74" s="1">
        <v>52371786</v>
      </c>
      <c r="I74" s="1">
        <v>0.61</v>
      </c>
    </row>
    <row r="75" spans="1:9" x14ac:dyDescent="0.15">
      <c r="A75" s="2">
        <v>43213</v>
      </c>
      <c r="B75" s="1">
        <v>6.05</v>
      </c>
      <c r="C75" s="1">
        <v>6.15</v>
      </c>
      <c r="D75" s="1">
        <v>5.77</v>
      </c>
      <c r="E75" s="1">
        <v>5.82</v>
      </c>
      <c r="F75" s="1">
        <v>-3.96</v>
      </c>
      <c r="G75" s="1">
        <v>11008003</v>
      </c>
      <c r="H75" s="1">
        <v>65570037</v>
      </c>
      <c r="I75" s="1">
        <v>0.79</v>
      </c>
    </row>
    <row r="76" spans="1:9" x14ac:dyDescent="0.15">
      <c r="A76" s="2">
        <v>43214</v>
      </c>
      <c r="B76" s="1">
        <v>5.85</v>
      </c>
      <c r="C76" s="1">
        <v>6.05</v>
      </c>
      <c r="D76" s="1">
        <v>5.85</v>
      </c>
      <c r="E76" s="1">
        <v>5.98</v>
      </c>
      <c r="F76" s="1">
        <v>2.75</v>
      </c>
      <c r="G76" s="1">
        <v>11193777</v>
      </c>
      <c r="H76" s="1">
        <v>67010987</v>
      </c>
      <c r="I76" s="1">
        <v>0.81</v>
      </c>
    </row>
    <row r="77" spans="1:9" x14ac:dyDescent="0.15">
      <c r="A77" s="2">
        <v>43215</v>
      </c>
      <c r="B77" s="1">
        <v>6.01</v>
      </c>
      <c r="C77" s="1">
        <v>6.07</v>
      </c>
      <c r="D77" s="1">
        <v>5.96</v>
      </c>
      <c r="E77" s="1">
        <v>6.02</v>
      </c>
      <c r="F77" s="1">
        <v>0.67</v>
      </c>
      <c r="G77" s="1">
        <v>8745366</v>
      </c>
      <c r="H77" s="1">
        <v>52703248</v>
      </c>
      <c r="I77" s="1">
        <v>0.63</v>
      </c>
    </row>
    <row r="78" spans="1:9" x14ac:dyDescent="0.15">
      <c r="A78" s="2">
        <v>43216</v>
      </c>
      <c r="B78" s="1">
        <v>6.01</v>
      </c>
      <c r="C78" s="1">
        <v>6.03</v>
      </c>
      <c r="D78" s="1">
        <v>5.42</v>
      </c>
      <c r="E78" s="1">
        <v>5.43</v>
      </c>
      <c r="F78" s="1">
        <v>-9.8000000000000007</v>
      </c>
      <c r="G78" s="1">
        <v>27853033</v>
      </c>
      <c r="H78" s="1">
        <v>155770158</v>
      </c>
      <c r="I78" s="1">
        <v>2.0099999999999998</v>
      </c>
    </row>
    <row r="79" spans="1:9" x14ac:dyDescent="0.15">
      <c r="A79" s="2">
        <v>43217</v>
      </c>
      <c r="B79" s="1">
        <v>5.41</v>
      </c>
      <c r="C79" s="1">
        <v>5.57</v>
      </c>
      <c r="D79" s="1">
        <v>5.39</v>
      </c>
      <c r="E79" s="1">
        <v>5.51</v>
      </c>
      <c r="F79" s="1">
        <v>1.47</v>
      </c>
      <c r="G79" s="1">
        <v>14086128</v>
      </c>
      <c r="H79" s="1">
        <v>77221278</v>
      </c>
      <c r="I79" s="1">
        <v>1.01</v>
      </c>
    </row>
    <row r="80" spans="1:9" x14ac:dyDescent="0.15">
      <c r="A80" s="2">
        <v>43222</v>
      </c>
      <c r="B80" s="1">
        <v>5.5</v>
      </c>
      <c r="C80" s="1">
        <v>5.78</v>
      </c>
      <c r="D80" s="1">
        <v>5.44</v>
      </c>
      <c r="E80" s="1">
        <v>5.68</v>
      </c>
      <c r="F80" s="1">
        <v>3.09</v>
      </c>
      <c r="G80" s="1">
        <v>13031080</v>
      </c>
      <c r="H80" s="1">
        <v>72990041</v>
      </c>
      <c r="I80" s="1">
        <v>0.94</v>
      </c>
    </row>
    <row r="81" spans="1:9" x14ac:dyDescent="0.15">
      <c r="A81" s="2">
        <v>43223</v>
      </c>
      <c r="B81" s="1">
        <v>5.58</v>
      </c>
      <c r="C81" s="1">
        <v>5.72</v>
      </c>
      <c r="D81" s="1">
        <v>5.58</v>
      </c>
      <c r="E81" s="1">
        <v>5.67</v>
      </c>
      <c r="F81" s="1">
        <v>-0.18</v>
      </c>
      <c r="G81" s="1">
        <v>7422702</v>
      </c>
      <c r="H81" s="1">
        <v>41988523</v>
      </c>
      <c r="I81" s="1">
        <v>0.53</v>
      </c>
    </row>
    <row r="82" spans="1:9" x14ac:dyDescent="0.15">
      <c r="A82" s="2">
        <v>43224</v>
      </c>
      <c r="B82" s="1">
        <v>5.68</v>
      </c>
      <c r="C82" s="1">
        <v>5.73</v>
      </c>
      <c r="D82" s="1">
        <v>5.59</v>
      </c>
      <c r="E82" s="1">
        <v>5.65</v>
      </c>
      <c r="F82" s="1">
        <v>-0.35</v>
      </c>
      <c r="G82" s="1">
        <v>7346940</v>
      </c>
      <c r="H82" s="1">
        <v>41637542</v>
      </c>
      <c r="I82" s="1">
        <v>0.53</v>
      </c>
    </row>
    <row r="83" spans="1:9" x14ac:dyDescent="0.15">
      <c r="A83" s="2">
        <v>43227</v>
      </c>
      <c r="B83" s="1">
        <v>5.68</v>
      </c>
      <c r="C83" s="1">
        <v>5.73</v>
      </c>
      <c r="D83" s="1">
        <v>5.62</v>
      </c>
      <c r="E83" s="1">
        <v>5.71</v>
      </c>
      <c r="F83" s="1">
        <v>1.06</v>
      </c>
      <c r="G83" s="1">
        <v>6118952</v>
      </c>
      <c r="H83" s="1">
        <v>34812902</v>
      </c>
      <c r="I83" s="1">
        <v>0.44</v>
      </c>
    </row>
    <row r="84" spans="1:9" x14ac:dyDescent="0.15">
      <c r="A84" s="2">
        <v>43228</v>
      </c>
      <c r="B84" s="1">
        <v>5.74</v>
      </c>
      <c r="C84" s="1">
        <v>5.85</v>
      </c>
      <c r="D84" s="1">
        <v>5.66</v>
      </c>
      <c r="E84" s="1">
        <v>5.75</v>
      </c>
      <c r="F84" s="1">
        <v>0.7</v>
      </c>
      <c r="G84" s="1">
        <v>10106066</v>
      </c>
      <c r="H84" s="1">
        <v>58475559</v>
      </c>
      <c r="I84" s="1">
        <v>0.73</v>
      </c>
    </row>
    <row r="85" spans="1:9" x14ac:dyDescent="0.15">
      <c r="A85" s="2">
        <v>43229</v>
      </c>
      <c r="B85" s="1">
        <v>5.83</v>
      </c>
      <c r="C85" s="1">
        <v>5.83</v>
      </c>
      <c r="D85" s="1">
        <v>5.67</v>
      </c>
      <c r="E85" s="1">
        <v>5.74</v>
      </c>
      <c r="F85" s="1">
        <v>-0.17</v>
      </c>
      <c r="G85" s="1">
        <v>7144496</v>
      </c>
      <c r="H85" s="1">
        <v>40888540</v>
      </c>
      <c r="I85" s="1">
        <v>0.51</v>
      </c>
    </row>
    <row r="86" spans="1:9" x14ac:dyDescent="0.15">
      <c r="A86" s="2">
        <v>43230</v>
      </c>
      <c r="B86" s="1">
        <v>5.7</v>
      </c>
      <c r="C86" s="1">
        <v>5.8</v>
      </c>
      <c r="D86" s="1">
        <v>5.62</v>
      </c>
      <c r="E86" s="1">
        <v>5.69</v>
      </c>
      <c r="F86" s="1">
        <v>-0.87</v>
      </c>
      <c r="G86" s="1">
        <v>6800000</v>
      </c>
      <c r="H86" s="1">
        <v>38621264</v>
      </c>
      <c r="I86" s="1">
        <v>0.49</v>
      </c>
    </row>
    <row r="87" spans="1:9" x14ac:dyDescent="0.15">
      <c r="A87" s="2">
        <v>43231</v>
      </c>
      <c r="B87" s="1">
        <v>5.62</v>
      </c>
      <c r="C87" s="1">
        <v>5.69</v>
      </c>
      <c r="D87" s="1">
        <v>5.62</v>
      </c>
      <c r="E87" s="1">
        <v>5.65</v>
      </c>
      <c r="F87" s="1">
        <v>-0.7</v>
      </c>
      <c r="G87" s="1">
        <v>4997343</v>
      </c>
      <c r="H87" s="1">
        <v>28267098</v>
      </c>
      <c r="I87" s="1">
        <v>0.36</v>
      </c>
    </row>
    <row r="88" spans="1:9" x14ac:dyDescent="0.15">
      <c r="A88" s="2">
        <v>43234</v>
      </c>
      <c r="B88" s="1">
        <v>5.65</v>
      </c>
      <c r="C88" s="1">
        <v>5.68</v>
      </c>
      <c r="D88" s="1">
        <v>5.46</v>
      </c>
      <c r="E88" s="1">
        <v>5.5</v>
      </c>
      <c r="F88" s="1">
        <v>-2.65</v>
      </c>
      <c r="G88" s="1">
        <v>9281375</v>
      </c>
      <c r="H88" s="1">
        <v>51493449</v>
      </c>
      <c r="I88" s="1">
        <v>0.67</v>
      </c>
    </row>
    <row r="89" spans="1:9" x14ac:dyDescent="0.15">
      <c r="A89" s="2">
        <v>43235</v>
      </c>
      <c r="B89" s="1">
        <v>5.5</v>
      </c>
      <c r="C89" s="1">
        <v>5.59</v>
      </c>
      <c r="D89" s="1">
        <v>5.46</v>
      </c>
      <c r="E89" s="1">
        <v>5.53</v>
      </c>
      <c r="F89" s="1">
        <v>0.55000000000000004</v>
      </c>
      <c r="G89" s="1">
        <v>6589879</v>
      </c>
      <c r="H89" s="1">
        <v>36499208</v>
      </c>
      <c r="I89" s="1">
        <v>0.47</v>
      </c>
    </row>
    <row r="90" spans="1:9" x14ac:dyDescent="0.15">
      <c r="A90" s="2">
        <v>43236</v>
      </c>
      <c r="B90" s="1">
        <v>5.51</v>
      </c>
      <c r="C90" s="1">
        <v>5.57</v>
      </c>
      <c r="D90" s="1">
        <v>5.49</v>
      </c>
      <c r="E90" s="1">
        <v>5.51</v>
      </c>
      <c r="F90" s="1">
        <v>-0.36</v>
      </c>
      <c r="G90" s="1">
        <v>6439835</v>
      </c>
      <c r="H90" s="1">
        <v>35617835</v>
      </c>
      <c r="I90" s="1">
        <v>0.46</v>
      </c>
    </row>
    <row r="91" spans="1:9" x14ac:dyDescent="0.15">
      <c r="A91" s="2">
        <v>43237</v>
      </c>
      <c r="B91" s="1">
        <v>5.51</v>
      </c>
      <c r="C91" s="1">
        <v>5.53</v>
      </c>
      <c r="D91" s="1">
        <v>5.42</v>
      </c>
      <c r="E91" s="1">
        <v>5.48</v>
      </c>
      <c r="F91" s="1">
        <v>-0.54</v>
      </c>
      <c r="G91" s="1">
        <v>4497695</v>
      </c>
      <c r="H91" s="1">
        <v>24661251</v>
      </c>
      <c r="I91" s="1">
        <v>0.32</v>
      </c>
    </row>
    <row r="92" spans="1:9" x14ac:dyDescent="0.15">
      <c r="A92" s="2">
        <v>43238</v>
      </c>
      <c r="B92" s="1">
        <v>5.43</v>
      </c>
      <c r="C92" s="1">
        <v>5.5</v>
      </c>
      <c r="D92" s="1">
        <v>5.42</v>
      </c>
      <c r="E92" s="1">
        <v>5.48</v>
      </c>
      <c r="F92" s="1">
        <v>0</v>
      </c>
      <c r="G92" s="1">
        <v>7419450</v>
      </c>
      <c r="H92" s="1">
        <v>40520745</v>
      </c>
      <c r="I92" s="1">
        <v>0.53</v>
      </c>
    </row>
    <row r="93" spans="1:9" x14ac:dyDescent="0.15">
      <c r="A93" s="2">
        <v>43241</v>
      </c>
      <c r="B93" s="1">
        <v>5.46</v>
      </c>
      <c r="C93" s="1">
        <v>5.57</v>
      </c>
      <c r="D93" s="1">
        <v>5.46</v>
      </c>
      <c r="E93" s="1">
        <v>5.54</v>
      </c>
      <c r="F93" s="1">
        <v>1.0900000000000001</v>
      </c>
      <c r="G93" s="1">
        <v>7054638</v>
      </c>
      <c r="H93" s="1">
        <v>39010841</v>
      </c>
      <c r="I93" s="1">
        <v>0.51</v>
      </c>
    </row>
    <row r="94" spans="1:9" x14ac:dyDescent="0.15">
      <c r="A94" s="2">
        <v>43242</v>
      </c>
      <c r="B94" s="1">
        <v>5.52</v>
      </c>
      <c r="C94" s="1">
        <v>5.55</v>
      </c>
      <c r="D94" s="1">
        <v>5.42</v>
      </c>
      <c r="E94" s="1">
        <v>5.48</v>
      </c>
      <c r="F94" s="1">
        <v>-1.08</v>
      </c>
      <c r="G94" s="1">
        <v>9155352</v>
      </c>
      <c r="H94" s="1">
        <v>49973392</v>
      </c>
      <c r="I94" s="1">
        <v>0.66</v>
      </c>
    </row>
    <row r="95" spans="1:9" x14ac:dyDescent="0.15">
      <c r="A95" s="2">
        <v>43243</v>
      </c>
      <c r="B95" s="1">
        <v>5.46</v>
      </c>
      <c r="C95" s="1">
        <v>5.51</v>
      </c>
      <c r="D95" s="1">
        <v>5.42</v>
      </c>
      <c r="E95" s="1">
        <v>5.46</v>
      </c>
      <c r="F95" s="1">
        <v>-0.36</v>
      </c>
      <c r="G95" s="1">
        <v>5385514</v>
      </c>
      <c r="H95" s="1">
        <v>29408095</v>
      </c>
      <c r="I95" s="1">
        <v>0.39</v>
      </c>
    </row>
    <row r="96" spans="1:9" x14ac:dyDescent="0.15">
      <c r="A96" s="2">
        <v>43244</v>
      </c>
      <c r="B96" s="1">
        <v>5.42</v>
      </c>
      <c r="C96" s="1">
        <v>5.46</v>
      </c>
      <c r="D96" s="1">
        <v>5.37</v>
      </c>
      <c r="E96" s="1">
        <v>5.4</v>
      </c>
      <c r="F96" s="1">
        <v>-1.1000000000000001</v>
      </c>
      <c r="G96" s="1">
        <v>6167199</v>
      </c>
      <c r="H96" s="1">
        <v>33365985</v>
      </c>
      <c r="I96" s="1">
        <v>0.44</v>
      </c>
    </row>
    <row r="97" spans="1:9" x14ac:dyDescent="0.15">
      <c r="A97" s="2">
        <v>43245</v>
      </c>
      <c r="B97" s="1">
        <v>5.39</v>
      </c>
      <c r="C97" s="1">
        <v>5.4</v>
      </c>
      <c r="D97" s="1">
        <v>5.19</v>
      </c>
      <c r="E97" s="1">
        <v>5.28</v>
      </c>
      <c r="F97" s="1">
        <v>-2.2200000000000002</v>
      </c>
      <c r="G97" s="1">
        <v>7784222</v>
      </c>
      <c r="H97" s="1">
        <v>41116060</v>
      </c>
      <c r="I97" s="1">
        <v>0.56000000000000005</v>
      </c>
    </row>
    <row r="98" spans="1:9" x14ac:dyDescent="0.15">
      <c r="A98" s="2">
        <v>43248</v>
      </c>
      <c r="B98" s="1">
        <v>5.25</v>
      </c>
      <c r="C98" s="1">
        <v>5.27</v>
      </c>
      <c r="D98" s="1">
        <v>5.0999999999999996</v>
      </c>
      <c r="E98" s="1">
        <v>5.12</v>
      </c>
      <c r="F98" s="1">
        <v>-3.03</v>
      </c>
      <c r="G98" s="1">
        <v>7932482</v>
      </c>
      <c r="H98" s="1">
        <v>40855940</v>
      </c>
      <c r="I98" s="1">
        <v>0.56999999999999995</v>
      </c>
    </row>
    <row r="99" spans="1:9" x14ac:dyDescent="0.15">
      <c r="A99" s="2">
        <v>43249</v>
      </c>
      <c r="B99" s="1">
        <v>5.1100000000000003</v>
      </c>
      <c r="C99" s="1">
        <v>5.15</v>
      </c>
      <c r="D99" s="1">
        <v>5.07</v>
      </c>
      <c r="E99" s="1">
        <v>5.0999999999999996</v>
      </c>
      <c r="F99" s="1">
        <v>-0.39</v>
      </c>
      <c r="G99" s="1">
        <v>4151733</v>
      </c>
      <c r="H99" s="1">
        <v>21209200</v>
      </c>
      <c r="I99" s="1">
        <v>0.3</v>
      </c>
    </row>
    <row r="100" spans="1:9" x14ac:dyDescent="0.15">
      <c r="A100" s="2">
        <v>43250</v>
      </c>
      <c r="B100" s="1">
        <v>5.0199999999999996</v>
      </c>
      <c r="C100" s="1">
        <v>5.0199999999999996</v>
      </c>
      <c r="D100" s="1">
        <v>4.76</v>
      </c>
      <c r="E100" s="1">
        <v>4.7699999999999996</v>
      </c>
      <c r="F100" s="1">
        <v>-6.47</v>
      </c>
      <c r="G100" s="1">
        <v>10124879</v>
      </c>
      <c r="H100" s="1">
        <v>49306736</v>
      </c>
      <c r="I100" s="1">
        <v>0.73</v>
      </c>
    </row>
    <row r="101" spans="1:9" x14ac:dyDescent="0.15">
      <c r="A101" s="2">
        <v>43251</v>
      </c>
      <c r="B101" s="1">
        <v>4.8099999999999996</v>
      </c>
      <c r="C101" s="1">
        <v>4.88</v>
      </c>
      <c r="D101" s="1">
        <v>4.8</v>
      </c>
      <c r="E101" s="1">
        <v>4.8499999999999996</v>
      </c>
      <c r="F101" s="1">
        <v>1.68</v>
      </c>
      <c r="G101" s="1">
        <v>4927576</v>
      </c>
      <c r="H101" s="1">
        <v>23875860</v>
      </c>
      <c r="I101" s="1">
        <v>0.35</v>
      </c>
    </row>
    <row r="102" spans="1:9" x14ac:dyDescent="0.15">
      <c r="A102" s="2">
        <v>43252</v>
      </c>
      <c r="B102" s="1">
        <v>4.8499999999999996</v>
      </c>
      <c r="C102" s="1">
        <v>4.9400000000000004</v>
      </c>
      <c r="D102" s="1">
        <v>4.82</v>
      </c>
      <c r="E102" s="1">
        <v>4.8899999999999997</v>
      </c>
      <c r="F102" s="1">
        <v>0.82</v>
      </c>
      <c r="G102" s="1">
        <v>5037431</v>
      </c>
      <c r="H102" s="1">
        <v>24610125</v>
      </c>
      <c r="I102" s="1">
        <v>0.36</v>
      </c>
    </row>
    <row r="103" spans="1:9" x14ac:dyDescent="0.15">
      <c r="A103" s="2">
        <v>43255</v>
      </c>
      <c r="B103" s="1">
        <v>4.8499999999999996</v>
      </c>
      <c r="C103" s="1">
        <v>4.93</v>
      </c>
      <c r="D103" s="1">
        <v>4.84</v>
      </c>
      <c r="E103" s="1">
        <v>4.8899999999999997</v>
      </c>
      <c r="F103" s="1">
        <v>0</v>
      </c>
      <c r="G103" s="1">
        <v>3812329</v>
      </c>
      <c r="H103" s="1">
        <v>18617227</v>
      </c>
      <c r="I103" s="1">
        <v>0.27</v>
      </c>
    </row>
    <row r="104" spans="1:9" x14ac:dyDescent="0.15">
      <c r="A104" s="2">
        <v>43256</v>
      </c>
      <c r="B104" s="1">
        <v>4.8899999999999997</v>
      </c>
      <c r="C104" s="1">
        <v>4.9800000000000004</v>
      </c>
      <c r="D104" s="1">
        <v>4.88</v>
      </c>
      <c r="E104" s="1">
        <v>4.96</v>
      </c>
      <c r="F104" s="1">
        <v>1.43</v>
      </c>
      <c r="G104" s="1">
        <v>4727246</v>
      </c>
      <c r="H104" s="1">
        <v>23357145</v>
      </c>
      <c r="I104" s="1">
        <v>0.34</v>
      </c>
    </row>
    <row r="105" spans="1:9" x14ac:dyDescent="0.15">
      <c r="A105" s="2">
        <v>43257</v>
      </c>
      <c r="B105" s="1">
        <v>4.97</v>
      </c>
      <c r="C105" s="1">
        <v>5.01</v>
      </c>
      <c r="D105" s="1">
        <v>4.93</v>
      </c>
      <c r="E105" s="1">
        <v>4.9800000000000004</v>
      </c>
      <c r="F105" s="1">
        <v>0.4</v>
      </c>
      <c r="G105" s="1">
        <v>3576400</v>
      </c>
      <c r="H105" s="1">
        <v>17814518</v>
      </c>
      <c r="I105" s="1">
        <v>0.26</v>
      </c>
    </row>
    <row r="106" spans="1:9" x14ac:dyDescent="0.15">
      <c r="A106" s="2">
        <v>43258</v>
      </c>
      <c r="B106" s="1">
        <v>5.01</v>
      </c>
      <c r="C106" s="1">
        <v>5.03</v>
      </c>
      <c r="D106" s="1">
        <v>4.8899999999999997</v>
      </c>
      <c r="E106" s="1">
        <v>4.9000000000000004</v>
      </c>
      <c r="F106" s="1">
        <v>-1.61</v>
      </c>
      <c r="G106" s="1">
        <v>4243838</v>
      </c>
      <c r="H106" s="1">
        <v>21014657</v>
      </c>
      <c r="I106" s="1">
        <v>0.31</v>
      </c>
    </row>
    <row r="107" spans="1:9" x14ac:dyDescent="0.15">
      <c r="A107" s="2">
        <v>43259</v>
      </c>
      <c r="B107" s="1">
        <v>4.9000000000000004</v>
      </c>
      <c r="C107" s="1">
        <v>4.9800000000000004</v>
      </c>
      <c r="D107" s="1">
        <v>4.8499999999999996</v>
      </c>
      <c r="E107" s="1">
        <v>4.8899999999999997</v>
      </c>
      <c r="F107" s="1">
        <v>-0.2</v>
      </c>
      <c r="G107" s="1">
        <v>5667273</v>
      </c>
      <c r="H107" s="1">
        <v>27911820</v>
      </c>
      <c r="I107" s="1">
        <v>0.41</v>
      </c>
    </row>
    <row r="108" spans="1:9" x14ac:dyDescent="0.15">
      <c r="A108" s="2">
        <v>43262</v>
      </c>
      <c r="B108" s="1">
        <v>4.8899999999999997</v>
      </c>
      <c r="C108" s="1">
        <v>5.08</v>
      </c>
      <c r="D108" s="1">
        <v>4.87</v>
      </c>
      <c r="E108" s="1">
        <v>4.91</v>
      </c>
      <c r="F108" s="1">
        <v>0.41</v>
      </c>
      <c r="G108" s="1">
        <v>6171234</v>
      </c>
      <c r="H108" s="1">
        <v>30727255</v>
      </c>
      <c r="I108" s="1">
        <v>0.44</v>
      </c>
    </row>
    <row r="109" spans="1:9" x14ac:dyDescent="0.15">
      <c r="A109" s="2">
        <v>43263</v>
      </c>
      <c r="B109" s="1">
        <v>4.92</v>
      </c>
      <c r="C109" s="1">
        <v>5.15</v>
      </c>
      <c r="D109" s="1">
        <v>4.91</v>
      </c>
      <c r="E109" s="1">
        <v>5.12</v>
      </c>
      <c r="F109" s="1">
        <v>4.28</v>
      </c>
      <c r="G109" s="1">
        <v>9830716</v>
      </c>
      <c r="H109" s="1">
        <v>49694266</v>
      </c>
      <c r="I109" s="1">
        <v>0.71</v>
      </c>
    </row>
    <row r="110" spans="1:9" x14ac:dyDescent="0.15">
      <c r="A110" s="2">
        <v>43264</v>
      </c>
      <c r="B110" s="1">
        <v>5.1100000000000003</v>
      </c>
      <c r="C110" s="1">
        <v>5.1100000000000003</v>
      </c>
      <c r="D110" s="1">
        <v>5</v>
      </c>
      <c r="E110" s="1">
        <v>5.04</v>
      </c>
      <c r="F110" s="1">
        <v>-1.56</v>
      </c>
      <c r="G110" s="1">
        <v>5429501</v>
      </c>
      <c r="H110" s="1">
        <v>27422518</v>
      </c>
      <c r="I110" s="1">
        <v>0.39</v>
      </c>
    </row>
    <row r="111" spans="1:9" x14ac:dyDescent="0.15">
      <c r="A111" s="2">
        <v>43265</v>
      </c>
      <c r="B111" s="1">
        <v>5.03</v>
      </c>
      <c r="C111" s="1">
        <v>5.04</v>
      </c>
      <c r="D111" s="1">
        <v>4.92</v>
      </c>
      <c r="E111" s="1">
        <v>4.9400000000000004</v>
      </c>
      <c r="F111" s="1">
        <v>-1.98</v>
      </c>
      <c r="G111" s="1">
        <v>5268234</v>
      </c>
      <c r="H111" s="1">
        <v>26156259</v>
      </c>
      <c r="I111" s="1">
        <v>0.38</v>
      </c>
    </row>
    <row r="112" spans="1:9" x14ac:dyDescent="0.15">
      <c r="A112" s="2">
        <v>43266</v>
      </c>
      <c r="B112" s="1">
        <v>4.9400000000000004</v>
      </c>
      <c r="C112" s="1">
        <v>4.9800000000000004</v>
      </c>
      <c r="D112" s="1">
        <v>4.76</v>
      </c>
      <c r="E112" s="1">
        <v>4.8499999999999996</v>
      </c>
      <c r="F112" s="1">
        <v>-1.82</v>
      </c>
      <c r="G112" s="1">
        <v>5956846</v>
      </c>
      <c r="H112" s="1">
        <v>28938267</v>
      </c>
      <c r="I112" s="1">
        <v>0.43</v>
      </c>
    </row>
    <row r="113" spans="1:9" x14ac:dyDescent="0.15">
      <c r="A113" s="2">
        <v>43270</v>
      </c>
      <c r="B113" s="1">
        <v>4.75</v>
      </c>
      <c r="C113" s="1">
        <v>4.75</v>
      </c>
      <c r="D113" s="1">
        <v>4.37</v>
      </c>
      <c r="E113" s="1">
        <v>4.37</v>
      </c>
      <c r="F113" s="1">
        <v>-9.9</v>
      </c>
      <c r="G113" s="1">
        <v>12044394</v>
      </c>
      <c r="H113" s="1">
        <v>53971342</v>
      </c>
      <c r="I113" s="1">
        <v>0.87</v>
      </c>
    </row>
    <row r="114" spans="1:9" x14ac:dyDescent="0.15">
      <c r="A114" s="2">
        <v>43271</v>
      </c>
      <c r="B114" s="1">
        <v>4.3499999999999996</v>
      </c>
      <c r="C114" s="1">
        <v>4.45</v>
      </c>
      <c r="D114" s="1">
        <v>4.3</v>
      </c>
      <c r="E114" s="1">
        <v>4.37</v>
      </c>
      <c r="F114" s="1">
        <v>0</v>
      </c>
      <c r="G114" s="1">
        <v>10063795</v>
      </c>
      <c r="H114" s="1">
        <v>44207313</v>
      </c>
      <c r="I114" s="1">
        <v>0.72</v>
      </c>
    </row>
    <row r="115" spans="1:9" x14ac:dyDescent="0.15">
      <c r="A115" s="2">
        <v>43272</v>
      </c>
      <c r="B115" s="1">
        <v>4.3600000000000003</v>
      </c>
      <c r="C115" s="1">
        <v>4.43</v>
      </c>
      <c r="D115" s="1">
        <v>4.26</v>
      </c>
      <c r="E115" s="1">
        <v>4.2699999999999996</v>
      </c>
      <c r="F115" s="1">
        <v>-2.29</v>
      </c>
      <c r="G115" s="1">
        <v>6916101</v>
      </c>
      <c r="H115" s="1">
        <v>30053464</v>
      </c>
      <c r="I115" s="1">
        <v>0.5</v>
      </c>
    </row>
    <row r="116" spans="1:9" x14ac:dyDescent="0.15">
      <c r="A116" s="2">
        <v>43273</v>
      </c>
      <c r="B116" s="1">
        <v>4.25</v>
      </c>
      <c r="C116" s="1">
        <v>4.38</v>
      </c>
      <c r="D116" s="1">
        <v>4.0599999999999996</v>
      </c>
      <c r="E116" s="1">
        <v>4.3</v>
      </c>
      <c r="F116" s="1">
        <v>0.7</v>
      </c>
      <c r="G116" s="1">
        <v>7185217</v>
      </c>
      <c r="H116" s="1">
        <v>30470615</v>
      </c>
      <c r="I116" s="1">
        <v>0.52</v>
      </c>
    </row>
    <row r="117" spans="1:9" x14ac:dyDescent="0.15">
      <c r="A117" s="2">
        <v>43276</v>
      </c>
      <c r="B117" s="1">
        <v>4.32</v>
      </c>
      <c r="C117" s="1">
        <v>4.41</v>
      </c>
      <c r="D117" s="1">
        <v>4.1399999999999997</v>
      </c>
      <c r="E117" s="1">
        <v>4.2</v>
      </c>
      <c r="F117" s="1">
        <v>-2.33</v>
      </c>
      <c r="G117" s="1">
        <v>15010545</v>
      </c>
      <c r="H117" s="1">
        <v>63633255</v>
      </c>
      <c r="I117" s="1">
        <v>1.08</v>
      </c>
    </row>
    <row r="118" spans="1:9" x14ac:dyDescent="0.15">
      <c r="A118" s="2">
        <v>43277</v>
      </c>
      <c r="B118" s="1">
        <v>4.1500000000000004</v>
      </c>
      <c r="C118" s="1">
        <v>4.1900000000000004</v>
      </c>
      <c r="D118" s="1">
        <v>4.1100000000000003</v>
      </c>
      <c r="E118" s="1">
        <v>4.1399999999999997</v>
      </c>
      <c r="F118" s="1">
        <v>-1.43</v>
      </c>
      <c r="G118" s="1">
        <v>12796819</v>
      </c>
      <c r="H118" s="1">
        <v>53058915</v>
      </c>
      <c r="I118" s="1">
        <v>0.92</v>
      </c>
    </row>
    <row r="119" spans="1:9" x14ac:dyDescent="0.15">
      <c r="A119" s="2">
        <v>43278</v>
      </c>
      <c r="B119" s="1">
        <v>4.17</v>
      </c>
      <c r="C119" s="1">
        <v>4.18</v>
      </c>
      <c r="D119" s="1">
        <v>4.05</v>
      </c>
      <c r="E119" s="1">
        <v>4.08</v>
      </c>
      <c r="F119" s="1">
        <v>-1.45</v>
      </c>
      <c r="G119" s="1">
        <v>8268886</v>
      </c>
      <c r="H119" s="1">
        <v>34093607</v>
      </c>
      <c r="I119" s="1">
        <v>0.6</v>
      </c>
    </row>
    <row r="120" spans="1:9" x14ac:dyDescent="0.15">
      <c r="A120" s="2">
        <v>43279</v>
      </c>
      <c r="B120" s="1">
        <v>4.09</v>
      </c>
      <c r="C120" s="1">
        <v>4.0999999999999996</v>
      </c>
      <c r="D120" s="1">
        <v>3.96</v>
      </c>
      <c r="E120" s="1">
        <v>3.98</v>
      </c>
      <c r="F120" s="1">
        <v>-2.4500000000000002</v>
      </c>
      <c r="G120" s="1">
        <v>11064196</v>
      </c>
      <c r="H120" s="1">
        <v>44606560</v>
      </c>
      <c r="I120" s="1">
        <v>0.8</v>
      </c>
    </row>
    <row r="121" spans="1:9" x14ac:dyDescent="0.15">
      <c r="A121" s="2">
        <v>43280</v>
      </c>
      <c r="B121" s="1">
        <v>3.98</v>
      </c>
      <c r="C121" s="1">
        <v>4.07</v>
      </c>
      <c r="D121" s="1">
        <v>3.92</v>
      </c>
      <c r="E121" s="1">
        <v>4.0599999999999996</v>
      </c>
      <c r="F121" s="1">
        <v>2.0099999999999998</v>
      </c>
      <c r="G121" s="1">
        <v>14228006</v>
      </c>
      <c r="H121" s="1">
        <v>56930806</v>
      </c>
      <c r="I121" s="1">
        <v>1.02</v>
      </c>
    </row>
    <row r="122" spans="1:9" x14ac:dyDescent="0.15">
      <c r="A122" s="2">
        <v>43283</v>
      </c>
      <c r="B122" s="1">
        <v>4.04</v>
      </c>
      <c r="C122" s="1">
        <v>4.09</v>
      </c>
      <c r="D122" s="1">
        <v>3.86</v>
      </c>
      <c r="E122" s="1">
        <v>3.9</v>
      </c>
      <c r="F122" s="1">
        <v>-3.94</v>
      </c>
      <c r="G122" s="1">
        <v>12741286</v>
      </c>
      <c r="H122" s="1">
        <v>50692409</v>
      </c>
      <c r="I122" s="1">
        <v>0.92</v>
      </c>
    </row>
    <row r="123" spans="1:9" x14ac:dyDescent="0.15">
      <c r="A123" s="2">
        <v>43284</v>
      </c>
      <c r="B123" s="1">
        <v>3.91</v>
      </c>
      <c r="C123" s="1">
        <v>4.07</v>
      </c>
      <c r="D123" s="1">
        <v>3.89</v>
      </c>
      <c r="E123" s="1">
        <v>4.07</v>
      </c>
      <c r="F123" s="1">
        <v>4.3600000000000003</v>
      </c>
      <c r="G123" s="1">
        <v>13855917</v>
      </c>
      <c r="H123" s="1">
        <v>55435163</v>
      </c>
      <c r="I123" s="1">
        <v>1</v>
      </c>
    </row>
    <row r="124" spans="1:9" x14ac:dyDescent="0.15">
      <c r="A124" s="2">
        <v>43285</v>
      </c>
      <c r="B124" s="1">
        <v>4.03</v>
      </c>
      <c r="C124" s="1">
        <v>4.0599999999999996</v>
      </c>
      <c r="D124" s="1">
        <v>3.99</v>
      </c>
      <c r="E124" s="1">
        <v>4.01</v>
      </c>
      <c r="F124" s="1">
        <v>-1.47</v>
      </c>
      <c r="G124" s="1">
        <v>7725464</v>
      </c>
      <c r="H124" s="1">
        <v>31063612</v>
      </c>
      <c r="I124" s="1">
        <v>0.56000000000000005</v>
      </c>
    </row>
    <row r="125" spans="1:9" x14ac:dyDescent="0.15">
      <c r="A125" s="2">
        <v>43286</v>
      </c>
      <c r="B125" s="1">
        <v>4</v>
      </c>
      <c r="C125" s="1">
        <v>4.03</v>
      </c>
      <c r="D125" s="1">
        <v>3.83</v>
      </c>
      <c r="E125" s="1">
        <v>3.85</v>
      </c>
      <c r="F125" s="1">
        <v>-3.99</v>
      </c>
      <c r="G125" s="1">
        <v>8780407</v>
      </c>
      <c r="H125" s="1">
        <v>34501069</v>
      </c>
      <c r="I125" s="1">
        <v>0.63</v>
      </c>
    </row>
    <row r="126" spans="1:9" x14ac:dyDescent="0.15">
      <c r="A126" s="2">
        <v>43287</v>
      </c>
      <c r="B126" s="1">
        <v>3.85</v>
      </c>
      <c r="C126" s="1">
        <v>3.99</v>
      </c>
      <c r="D126" s="1">
        <v>3.8</v>
      </c>
      <c r="E126" s="1">
        <v>3.95</v>
      </c>
      <c r="F126" s="1">
        <v>2.6</v>
      </c>
      <c r="G126" s="1">
        <v>9298140</v>
      </c>
      <c r="H126" s="1">
        <v>36554718</v>
      </c>
      <c r="I126" s="1">
        <v>0.67</v>
      </c>
    </row>
    <row r="127" spans="1:9" x14ac:dyDescent="0.15">
      <c r="A127" s="2">
        <v>43290</v>
      </c>
      <c r="B127" s="1">
        <v>3.98</v>
      </c>
      <c r="C127" s="1">
        <v>3.99</v>
      </c>
      <c r="D127" s="1">
        <v>3.93</v>
      </c>
      <c r="E127" s="1">
        <v>3.98</v>
      </c>
      <c r="F127" s="1">
        <v>0.76</v>
      </c>
      <c r="G127" s="1">
        <v>10512612</v>
      </c>
      <c r="H127" s="1">
        <v>41592334</v>
      </c>
      <c r="I127" s="1">
        <v>0.76</v>
      </c>
    </row>
    <row r="128" spans="1:9" x14ac:dyDescent="0.15">
      <c r="A128" s="2">
        <v>43291</v>
      </c>
      <c r="B128" s="1">
        <v>3.99</v>
      </c>
      <c r="C128" s="1">
        <v>4.03</v>
      </c>
      <c r="D128" s="1">
        <v>3.95</v>
      </c>
      <c r="E128" s="1">
        <v>4</v>
      </c>
      <c r="F128" s="1">
        <v>0.5</v>
      </c>
      <c r="G128" s="1">
        <v>7375802</v>
      </c>
      <c r="H128" s="1">
        <v>29418755</v>
      </c>
      <c r="I128" s="1">
        <v>0.53</v>
      </c>
    </row>
    <row r="129" spans="1:9" x14ac:dyDescent="0.15">
      <c r="A129" s="2">
        <v>43292</v>
      </c>
      <c r="B129" s="1">
        <v>3.97</v>
      </c>
      <c r="C129" s="1">
        <v>3.97</v>
      </c>
      <c r="D129" s="1">
        <v>3.8</v>
      </c>
      <c r="E129" s="1">
        <v>3.85</v>
      </c>
      <c r="F129" s="1">
        <v>-3.75</v>
      </c>
      <c r="G129" s="1">
        <v>9405067</v>
      </c>
      <c r="H129" s="1">
        <v>36334749</v>
      </c>
      <c r="I129" s="1">
        <v>0.68</v>
      </c>
    </row>
    <row r="130" spans="1:9" x14ac:dyDescent="0.15">
      <c r="A130" s="2">
        <v>43293</v>
      </c>
      <c r="B130" s="1">
        <v>3.85</v>
      </c>
      <c r="C130" s="1">
        <v>3.96</v>
      </c>
      <c r="D130" s="1">
        <v>3.84</v>
      </c>
      <c r="E130" s="1">
        <v>3.93</v>
      </c>
      <c r="F130" s="1">
        <v>2.08</v>
      </c>
      <c r="G130" s="1">
        <v>7250668</v>
      </c>
      <c r="H130" s="1">
        <v>28443785</v>
      </c>
      <c r="I130" s="1">
        <v>0.52</v>
      </c>
    </row>
    <row r="131" spans="1:9" x14ac:dyDescent="0.15">
      <c r="A131" s="2">
        <v>43294</v>
      </c>
      <c r="B131" s="1">
        <v>3.98</v>
      </c>
      <c r="C131" s="1">
        <v>3.98</v>
      </c>
      <c r="D131" s="1">
        <v>3.93</v>
      </c>
      <c r="E131" s="1">
        <v>3.96</v>
      </c>
      <c r="F131" s="1">
        <v>0.76</v>
      </c>
      <c r="G131" s="1">
        <v>5701994</v>
      </c>
      <c r="H131" s="1">
        <v>22536921</v>
      </c>
      <c r="I131" s="1">
        <v>0.41</v>
      </c>
    </row>
  </sheetData>
  <phoneticPr fontId="1" type="noConversion"/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301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10.220000000000001</v>
      </c>
      <c r="C3" s="1">
        <v>10.35</v>
      </c>
      <c r="D3" s="1">
        <v>10.220000000000001</v>
      </c>
      <c r="E3" s="1">
        <v>10.33</v>
      </c>
      <c r="F3" s="1">
        <v>1.27</v>
      </c>
      <c r="G3" s="1">
        <v>5430801</v>
      </c>
      <c r="H3" s="1">
        <v>56106218</v>
      </c>
      <c r="I3" s="1">
        <v>0.48</v>
      </c>
    </row>
    <row r="4" spans="1:9" x14ac:dyDescent="0.15">
      <c r="A4" s="2">
        <v>43103</v>
      </c>
      <c r="B4" s="1">
        <v>10.39</v>
      </c>
      <c r="C4" s="1">
        <v>11.36</v>
      </c>
      <c r="D4" s="1">
        <v>10.34</v>
      </c>
      <c r="E4" s="1">
        <v>11.36</v>
      </c>
      <c r="F4" s="1">
        <v>10.039999999999999</v>
      </c>
      <c r="G4" s="1">
        <v>26900390</v>
      </c>
      <c r="H4" s="1">
        <v>298407083</v>
      </c>
      <c r="I4" s="1">
        <v>2.38</v>
      </c>
    </row>
    <row r="5" spans="1:9" x14ac:dyDescent="0.15">
      <c r="A5" s="2">
        <v>43104</v>
      </c>
      <c r="B5" s="1">
        <v>11.36</v>
      </c>
      <c r="C5" s="1">
        <v>11.41</v>
      </c>
      <c r="D5" s="1">
        <v>11.03</v>
      </c>
      <c r="E5" s="1">
        <v>11.09</v>
      </c>
      <c r="F5" s="1">
        <v>-2.46</v>
      </c>
      <c r="G5" s="1">
        <v>19451384</v>
      </c>
      <c r="H5" s="1">
        <v>217668402</v>
      </c>
      <c r="I5" s="1">
        <v>1.72</v>
      </c>
    </row>
    <row r="6" spans="1:9" x14ac:dyDescent="0.15">
      <c r="A6" s="2">
        <v>43105</v>
      </c>
      <c r="B6" s="1">
        <v>11.09</v>
      </c>
      <c r="C6" s="1">
        <v>11.23</v>
      </c>
      <c r="D6" s="1">
        <v>10.78</v>
      </c>
      <c r="E6" s="1">
        <v>11.08</v>
      </c>
      <c r="F6" s="1">
        <v>-0.09</v>
      </c>
      <c r="G6" s="1">
        <v>13909374</v>
      </c>
      <c r="H6" s="1">
        <v>153665388</v>
      </c>
      <c r="I6" s="1">
        <v>1.23</v>
      </c>
    </row>
    <row r="7" spans="1:9" x14ac:dyDescent="0.15">
      <c r="A7" s="2">
        <v>43108</v>
      </c>
      <c r="B7" s="1">
        <v>11.03</v>
      </c>
      <c r="C7" s="1">
        <v>11.26</v>
      </c>
      <c r="D7" s="1">
        <v>10.9</v>
      </c>
      <c r="E7" s="1">
        <v>11.14</v>
      </c>
      <c r="F7" s="1">
        <v>0.54</v>
      </c>
      <c r="G7" s="1">
        <v>13722687</v>
      </c>
      <c r="H7" s="1">
        <v>152777221</v>
      </c>
      <c r="I7" s="1">
        <v>1.22</v>
      </c>
    </row>
    <row r="8" spans="1:9" x14ac:dyDescent="0.15">
      <c r="A8" s="2">
        <v>43109</v>
      </c>
      <c r="B8" s="1">
        <v>10.98</v>
      </c>
      <c r="C8" s="1">
        <v>11.14</v>
      </c>
      <c r="D8" s="1">
        <v>10.92</v>
      </c>
      <c r="E8" s="1">
        <v>10.97</v>
      </c>
      <c r="F8" s="1">
        <v>-1.52</v>
      </c>
      <c r="G8" s="1">
        <v>8792239</v>
      </c>
      <c r="H8" s="1">
        <v>96840028</v>
      </c>
      <c r="I8" s="1">
        <v>0.78</v>
      </c>
    </row>
    <row r="9" spans="1:9" x14ac:dyDescent="0.15">
      <c r="A9" s="2">
        <v>43110</v>
      </c>
      <c r="B9" s="1">
        <v>11.02</v>
      </c>
      <c r="C9" s="1">
        <v>11.07</v>
      </c>
      <c r="D9" s="1">
        <v>10.78</v>
      </c>
      <c r="E9" s="1">
        <v>10.92</v>
      </c>
      <c r="F9" s="1">
        <v>-0.45</v>
      </c>
      <c r="G9" s="1">
        <v>9736039</v>
      </c>
      <c r="H9" s="1">
        <v>106430801</v>
      </c>
      <c r="I9" s="1">
        <v>0.86</v>
      </c>
    </row>
    <row r="10" spans="1:9" x14ac:dyDescent="0.15">
      <c r="A10" s="2">
        <v>43111</v>
      </c>
      <c r="B10" s="1">
        <v>10.91</v>
      </c>
      <c r="C10" s="1">
        <v>11</v>
      </c>
      <c r="D10" s="1">
        <v>10.77</v>
      </c>
      <c r="E10" s="1">
        <v>10.99</v>
      </c>
      <c r="F10" s="1">
        <v>0.64</v>
      </c>
      <c r="G10" s="1">
        <v>8482005</v>
      </c>
      <c r="H10" s="1">
        <v>92800720</v>
      </c>
      <c r="I10" s="1">
        <v>0.75</v>
      </c>
    </row>
    <row r="11" spans="1:9" x14ac:dyDescent="0.15">
      <c r="A11" s="2">
        <v>43112</v>
      </c>
      <c r="B11" s="1">
        <v>10.96</v>
      </c>
      <c r="C11" s="1">
        <v>11.06</v>
      </c>
      <c r="D11" s="1">
        <v>10.82</v>
      </c>
      <c r="E11" s="1">
        <v>10.87</v>
      </c>
      <c r="F11" s="1">
        <v>-1.0900000000000001</v>
      </c>
      <c r="G11" s="1">
        <v>7074980</v>
      </c>
      <c r="H11" s="1">
        <v>77422483</v>
      </c>
      <c r="I11" s="1">
        <v>0.63</v>
      </c>
    </row>
    <row r="12" spans="1:9" x14ac:dyDescent="0.15">
      <c r="A12" s="2">
        <v>43115</v>
      </c>
      <c r="B12" s="1">
        <v>10.81</v>
      </c>
      <c r="C12" s="1">
        <v>10.92</v>
      </c>
      <c r="D12" s="1">
        <v>10.4</v>
      </c>
      <c r="E12" s="1">
        <v>10.41</v>
      </c>
      <c r="F12" s="1">
        <v>-4.22</v>
      </c>
      <c r="G12" s="1">
        <v>8185642</v>
      </c>
      <c r="H12" s="1">
        <v>87319229</v>
      </c>
      <c r="I12" s="1">
        <v>0.73</v>
      </c>
    </row>
    <row r="13" spans="1:9" x14ac:dyDescent="0.15">
      <c r="A13" s="2">
        <v>43116</v>
      </c>
      <c r="B13" s="1">
        <v>10.46</v>
      </c>
      <c r="C13" s="1">
        <v>10.62</v>
      </c>
      <c r="D13" s="1">
        <v>10.35</v>
      </c>
      <c r="E13" s="1">
        <v>10.57</v>
      </c>
      <c r="F13" s="1">
        <v>1.53</v>
      </c>
      <c r="G13" s="1">
        <v>7326203</v>
      </c>
      <c r="H13" s="1">
        <v>76857149</v>
      </c>
      <c r="I13" s="1">
        <v>0.65</v>
      </c>
    </row>
    <row r="14" spans="1:9" x14ac:dyDescent="0.15">
      <c r="A14" s="2">
        <v>43117</v>
      </c>
      <c r="B14" s="1">
        <v>10.59</v>
      </c>
      <c r="C14" s="1">
        <v>11.15</v>
      </c>
      <c r="D14" s="1">
        <v>10.59</v>
      </c>
      <c r="E14" s="1">
        <v>10.84</v>
      </c>
      <c r="F14" s="1">
        <v>2.5499999999999998</v>
      </c>
      <c r="G14" s="1">
        <v>18566924</v>
      </c>
      <c r="H14" s="1">
        <v>203412957</v>
      </c>
      <c r="I14" s="1">
        <v>1.65</v>
      </c>
    </row>
    <row r="15" spans="1:9" x14ac:dyDescent="0.15">
      <c r="A15" s="2">
        <v>43118</v>
      </c>
      <c r="B15" s="1">
        <v>10.79</v>
      </c>
      <c r="C15" s="1">
        <v>10.96</v>
      </c>
      <c r="D15" s="1">
        <v>10.7</v>
      </c>
      <c r="E15" s="1">
        <v>10.81</v>
      </c>
      <c r="F15" s="1">
        <v>-0.28000000000000003</v>
      </c>
      <c r="G15" s="1">
        <v>9419416</v>
      </c>
      <c r="H15" s="1">
        <v>102287028</v>
      </c>
      <c r="I15" s="1">
        <v>0.83</v>
      </c>
    </row>
    <row r="16" spans="1:9" x14ac:dyDescent="0.15">
      <c r="A16" s="2">
        <v>43119</v>
      </c>
      <c r="B16" s="1">
        <v>10.77</v>
      </c>
      <c r="C16" s="1">
        <v>11.88</v>
      </c>
      <c r="D16" s="1">
        <v>10.75</v>
      </c>
      <c r="E16" s="1">
        <v>11.58</v>
      </c>
      <c r="F16" s="1">
        <v>7.2</v>
      </c>
      <c r="G16" s="1">
        <v>40270603</v>
      </c>
      <c r="H16" s="1">
        <v>462987413</v>
      </c>
      <c r="I16" s="1">
        <v>3.57</v>
      </c>
    </row>
    <row r="17" spans="1:9" x14ac:dyDescent="0.15">
      <c r="A17" s="2">
        <v>43122</v>
      </c>
      <c r="B17" s="1">
        <v>11.57</v>
      </c>
      <c r="C17" s="1">
        <v>11.83</v>
      </c>
      <c r="D17" s="1">
        <v>11.26</v>
      </c>
      <c r="E17" s="1">
        <v>11.73</v>
      </c>
      <c r="F17" s="1">
        <v>1.29</v>
      </c>
      <c r="G17" s="1">
        <v>31646472</v>
      </c>
      <c r="H17" s="1">
        <v>365441500</v>
      </c>
      <c r="I17" s="1">
        <v>2.8</v>
      </c>
    </row>
    <row r="18" spans="1:9" x14ac:dyDescent="0.15">
      <c r="A18" s="2">
        <v>43123</v>
      </c>
      <c r="B18" s="1">
        <v>11.58</v>
      </c>
      <c r="C18" s="1">
        <v>11.83</v>
      </c>
      <c r="D18" s="1">
        <v>11.52</v>
      </c>
      <c r="E18" s="1">
        <v>11.64</v>
      </c>
      <c r="F18" s="1">
        <v>-0.76</v>
      </c>
      <c r="G18" s="1">
        <v>18131871</v>
      </c>
      <c r="H18" s="1">
        <v>211863629</v>
      </c>
      <c r="I18" s="1">
        <v>1.61</v>
      </c>
    </row>
    <row r="19" spans="1:9" x14ac:dyDescent="0.15">
      <c r="A19" s="2">
        <v>43124</v>
      </c>
      <c r="B19" s="1">
        <v>11.74</v>
      </c>
      <c r="C19" s="1">
        <v>11.9</v>
      </c>
      <c r="D19" s="1">
        <v>11.4</v>
      </c>
      <c r="E19" s="1">
        <v>11.86</v>
      </c>
      <c r="F19" s="1">
        <v>1.88</v>
      </c>
      <c r="G19" s="1">
        <v>27108874</v>
      </c>
      <c r="H19" s="1">
        <v>318897435</v>
      </c>
      <c r="I19" s="1">
        <v>2.4</v>
      </c>
    </row>
    <row r="20" spans="1:9" x14ac:dyDescent="0.15">
      <c r="A20" s="2">
        <v>43125</v>
      </c>
      <c r="B20" s="1">
        <v>11.86</v>
      </c>
      <c r="C20" s="1">
        <v>11.86</v>
      </c>
      <c r="D20" s="1">
        <v>11.45</v>
      </c>
      <c r="E20" s="1">
        <v>11.46</v>
      </c>
      <c r="F20" s="1">
        <v>-3.36</v>
      </c>
      <c r="G20" s="1">
        <v>16913408</v>
      </c>
      <c r="H20" s="1">
        <v>197467374</v>
      </c>
      <c r="I20" s="1">
        <v>1.5</v>
      </c>
    </row>
    <row r="21" spans="1:9" x14ac:dyDescent="0.15">
      <c r="A21" s="2">
        <v>43126</v>
      </c>
      <c r="B21" s="1">
        <v>11.36</v>
      </c>
      <c r="C21" s="1">
        <v>11.68</v>
      </c>
      <c r="D21" s="1">
        <v>11.35</v>
      </c>
      <c r="E21" s="1">
        <v>11.46</v>
      </c>
      <c r="F21" s="1">
        <v>0</v>
      </c>
      <c r="G21" s="1">
        <v>11777606</v>
      </c>
      <c r="H21" s="1">
        <v>136480867</v>
      </c>
      <c r="I21" s="1">
        <v>1.04</v>
      </c>
    </row>
    <row r="22" spans="1:9" x14ac:dyDescent="0.15">
      <c r="A22" s="2">
        <v>43129</v>
      </c>
      <c r="B22" s="1">
        <v>11.45</v>
      </c>
      <c r="C22" s="1">
        <v>11.64</v>
      </c>
      <c r="D22" s="1">
        <v>11.25</v>
      </c>
      <c r="E22" s="1">
        <v>11.29</v>
      </c>
      <c r="F22" s="1">
        <v>-1.48</v>
      </c>
      <c r="G22" s="1">
        <v>10652332</v>
      </c>
      <c r="H22" s="1">
        <v>122083488</v>
      </c>
      <c r="I22" s="1">
        <v>0.94</v>
      </c>
    </row>
    <row r="23" spans="1:9" x14ac:dyDescent="0.15">
      <c r="A23" s="2">
        <v>43130</v>
      </c>
      <c r="B23" s="1">
        <v>11.34</v>
      </c>
      <c r="C23" s="1">
        <v>11.85</v>
      </c>
      <c r="D23" s="1">
        <v>11.3</v>
      </c>
      <c r="E23" s="1">
        <v>11.8</v>
      </c>
      <c r="F23" s="1">
        <v>4.5</v>
      </c>
      <c r="G23" s="1">
        <v>22570526</v>
      </c>
      <c r="H23" s="1">
        <v>264761537</v>
      </c>
      <c r="I23" s="1">
        <v>2</v>
      </c>
    </row>
    <row r="24" spans="1:9" x14ac:dyDescent="0.15">
      <c r="A24" s="2">
        <v>43131</v>
      </c>
      <c r="B24" s="1">
        <v>11.51</v>
      </c>
      <c r="C24" s="1">
        <v>11.71</v>
      </c>
      <c r="D24" s="1">
        <v>10.92</v>
      </c>
      <c r="E24" s="1">
        <v>11.01</v>
      </c>
      <c r="F24" s="1">
        <v>-6.76</v>
      </c>
      <c r="G24" s="1">
        <v>22028077</v>
      </c>
      <c r="H24" s="1">
        <v>247514707</v>
      </c>
      <c r="I24" s="1">
        <v>1.95</v>
      </c>
    </row>
    <row r="25" spans="1:9" x14ac:dyDescent="0.15">
      <c r="A25" s="2">
        <v>43132</v>
      </c>
      <c r="B25" s="1">
        <v>11</v>
      </c>
      <c r="C25" s="1">
        <v>12.1</v>
      </c>
      <c r="D25" s="1">
        <v>10.99</v>
      </c>
      <c r="E25" s="1">
        <v>11.9</v>
      </c>
      <c r="F25" s="1">
        <v>8.15</v>
      </c>
      <c r="G25" s="1">
        <v>68052586</v>
      </c>
      <c r="H25" s="1">
        <v>816931553</v>
      </c>
      <c r="I25" s="1">
        <v>6.03</v>
      </c>
    </row>
    <row r="26" spans="1:9" x14ac:dyDescent="0.15">
      <c r="A26" s="2">
        <v>43133</v>
      </c>
      <c r="B26" s="1">
        <v>11.2</v>
      </c>
      <c r="C26" s="1">
        <v>11.41</v>
      </c>
      <c r="D26" s="1">
        <v>10.72</v>
      </c>
      <c r="E26" s="1">
        <v>10.96</v>
      </c>
      <c r="F26" s="1">
        <v>-7.96</v>
      </c>
      <c r="G26" s="1">
        <v>46681938</v>
      </c>
      <c r="H26" s="1">
        <v>515905885</v>
      </c>
      <c r="I26" s="1">
        <v>4.1399999999999997</v>
      </c>
    </row>
    <row r="27" spans="1:9" x14ac:dyDescent="0.15">
      <c r="A27" s="2">
        <v>43136</v>
      </c>
      <c r="B27" s="1">
        <v>10.48</v>
      </c>
      <c r="C27" s="1">
        <v>10.7</v>
      </c>
      <c r="D27" s="1">
        <v>10.24</v>
      </c>
      <c r="E27" s="1">
        <v>10.52</v>
      </c>
      <c r="F27" s="1">
        <v>-4</v>
      </c>
      <c r="G27" s="1">
        <v>22060817</v>
      </c>
      <c r="H27" s="1">
        <v>231961069</v>
      </c>
      <c r="I27" s="1">
        <v>1.96</v>
      </c>
    </row>
    <row r="28" spans="1:9" x14ac:dyDescent="0.15">
      <c r="A28" s="2">
        <v>43137</v>
      </c>
      <c r="B28" s="1">
        <v>10.24</v>
      </c>
      <c r="C28" s="1">
        <v>10.41</v>
      </c>
      <c r="D28" s="1">
        <v>9.4700000000000006</v>
      </c>
      <c r="E28" s="1">
        <v>9.4700000000000006</v>
      </c>
      <c r="F28" s="1">
        <v>-9.9499999999999993</v>
      </c>
      <c r="G28" s="1">
        <v>25153252</v>
      </c>
      <c r="H28" s="1">
        <v>248834881</v>
      </c>
      <c r="I28" s="1">
        <v>2.23</v>
      </c>
    </row>
    <row r="29" spans="1:9" x14ac:dyDescent="0.15">
      <c r="A29" s="2">
        <v>43138</v>
      </c>
      <c r="B29" s="1">
        <v>9.7200000000000006</v>
      </c>
      <c r="C29" s="1">
        <v>9.85</v>
      </c>
      <c r="D29" s="1">
        <v>9.07</v>
      </c>
      <c r="E29" s="1">
        <v>9.4700000000000006</v>
      </c>
      <c r="F29" s="1">
        <v>0</v>
      </c>
      <c r="G29" s="1">
        <v>16520103</v>
      </c>
      <c r="H29" s="1">
        <v>157318484</v>
      </c>
      <c r="I29" s="1">
        <v>1.46</v>
      </c>
    </row>
    <row r="30" spans="1:9" x14ac:dyDescent="0.15">
      <c r="A30" s="2">
        <v>43139</v>
      </c>
      <c r="B30" s="1">
        <v>9.4700000000000006</v>
      </c>
      <c r="C30" s="1">
        <v>9.65</v>
      </c>
      <c r="D30" s="1">
        <v>9.3800000000000008</v>
      </c>
      <c r="E30" s="1">
        <v>9.5500000000000007</v>
      </c>
      <c r="F30" s="1">
        <v>0.84</v>
      </c>
      <c r="G30" s="1">
        <v>10322948</v>
      </c>
      <c r="H30" s="1">
        <v>98811606</v>
      </c>
      <c r="I30" s="1">
        <v>0.92</v>
      </c>
    </row>
    <row r="31" spans="1:9" x14ac:dyDescent="0.15">
      <c r="A31" s="2">
        <v>43140</v>
      </c>
      <c r="B31" s="1">
        <v>9.2200000000000006</v>
      </c>
      <c r="C31" s="1">
        <v>9.2799999999999994</v>
      </c>
      <c r="D31" s="1">
        <v>8.67</v>
      </c>
      <c r="E31" s="1">
        <v>8.9600000000000009</v>
      </c>
      <c r="F31" s="1">
        <v>-6.16</v>
      </c>
      <c r="G31" s="1">
        <v>14773568</v>
      </c>
      <c r="H31" s="1">
        <v>133557794</v>
      </c>
      <c r="I31" s="1">
        <v>1.31</v>
      </c>
    </row>
    <row r="32" spans="1:9" x14ac:dyDescent="0.15">
      <c r="A32" s="2">
        <v>43143</v>
      </c>
      <c r="B32" s="1">
        <v>9.01</v>
      </c>
      <c r="C32" s="1">
        <v>9.16</v>
      </c>
      <c r="D32" s="1">
        <v>8.9499999999999993</v>
      </c>
      <c r="E32" s="1">
        <v>9.08</v>
      </c>
      <c r="F32" s="1">
        <v>1.33</v>
      </c>
      <c r="G32" s="1">
        <v>7344956</v>
      </c>
      <c r="H32" s="1">
        <v>66837243</v>
      </c>
      <c r="I32" s="1">
        <v>0.65</v>
      </c>
    </row>
    <row r="33" spans="1:9" x14ac:dyDescent="0.15">
      <c r="A33" s="2">
        <v>43144</v>
      </c>
      <c r="B33" s="1">
        <v>9.14</v>
      </c>
      <c r="C33" s="1">
        <v>9.5500000000000007</v>
      </c>
      <c r="D33" s="1">
        <v>9.1199999999999992</v>
      </c>
      <c r="E33" s="1">
        <v>9.19</v>
      </c>
      <c r="F33" s="1">
        <v>1.21</v>
      </c>
      <c r="G33" s="1">
        <v>10179209</v>
      </c>
      <c r="H33" s="1">
        <v>95256561</v>
      </c>
      <c r="I33" s="1">
        <v>0.9</v>
      </c>
    </row>
    <row r="34" spans="1:9" x14ac:dyDescent="0.15">
      <c r="A34" s="2">
        <v>43145</v>
      </c>
      <c r="B34" s="1">
        <v>9.1199999999999992</v>
      </c>
      <c r="C34" s="1">
        <v>9.25</v>
      </c>
      <c r="D34" s="1">
        <v>9.1199999999999992</v>
      </c>
      <c r="E34" s="1">
        <v>9.17</v>
      </c>
      <c r="F34" s="1">
        <v>-0.22</v>
      </c>
      <c r="G34" s="1">
        <v>4765334</v>
      </c>
      <c r="H34" s="1">
        <v>43877200</v>
      </c>
      <c r="I34" s="1">
        <v>0.42</v>
      </c>
    </row>
    <row r="35" spans="1:9" x14ac:dyDescent="0.15">
      <c r="A35" s="2">
        <v>43153</v>
      </c>
      <c r="B35" s="1">
        <v>9.27</v>
      </c>
      <c r="C35" s="1">
        <v>9.5500000000000007</v>
      </c>
      <c r="D35" s="1">
        <v>9.19</v>
      </c>
      <c r="E35" s="1">
        <v>9.41</v>
      </c>
      <c r="F35" s="1">
        <v>2.61</v>
      </c>
      <c r="G35" s="1">
        <v>9552492</v>
      </c>
      <c r="H35" s="1">
        <v>89917058</v>
      </c>
      <c r="I35" s="1">
        <v>0.85</v>
      </c>
    </row>
    <row r="36" spans="1:9" x14ac:dyDescent="0.15">
      <c r="A36" s="2">
        <v>43154</v>
      </c>
      <c r="B36" s="1">
        <v>9.75</v>
      </c>
      <c r="C36" s="1">
        <v>9.94</v>
      </c>
      <c r="D36" s="1">
        <v>9.5299999999999994</v>
      </c>
      <c r="E36" s="1">
        <v>9.6</v>
      </c>
      <c r="F36" s="1">
        <v>2.0099999999999998</v>
      </c>
      <c r="G36" s="1">
        <v>14786753</v>
      </c>
      <c r="H36" s="1">
        <v>144038061</v>
      </c>
      <c r="I36" s="1">
        <v>1.31</v>
      </c>
    </row>
    <row r="37" spans="1:9" x14ac:dyDescent="0.15">
      <c r="A37" s="2">
        <v>43157</v>
      </c>
      <c r="B37" s="1">
        <v>9.57</v>
      </c>
      <c r="C37" s="1">
        <v>9.8699999999999992</v>
      </c>
      <c r="D37" s="1">
        <v>9.44</v>
      </c>
      <c r="E37" s="1">
        <v>9.85</v>
      </c>
      <c r="F37" s="1">
        <v>2.6</v>
      </c>
      <c r="G37" s="1">
        <v>15747432</v>
      </c>
      <c r="H37" s="1">
        <v>152747187</v>
      </c>
      <c r="I37" s="1">
        <v>1.4</v>
      </c>
    </row>
    <row r="38" spans="1:9" x14ac:dyDescent="0.15">
      <c r="A38" s="2">
        <v>43158</v>
      </c>
      <c r="B38" s="1">
        <v>9.75</v>
      </c>
      <c r="C38" s="1">
        <v>9.8800000000000008</v>
      </c>
      <c r="D38" s="1">
        <v>9.68</v>
      </c>
      <c r="E38" s="1">
        <v>9.76</v>
      </c>
      <c r="F38" s="1">
        <v>-0.91</v>
      </c>
      <c r="G38" s="1">
        <v>9683615</v>
      </c>
      <c r="H38" s="1">
        <v>94665850</v>
      </c>
      <c r="I38" s="1">
        <v>0.86</v>
      </c>
    </row>
    <row r="39" spans="1:9" x14ac:dyDescent="0.15">
      <c r="A39" s="2">
        <v>43159</v>
      </c>
      <c r="B39" s="1">
        <v>9.66</v>
      </c>
      <c r="C39" s="1">
        <v>9.94</v>
      </c>
      <c r="D39" s="1">
        <v>9.49</v>
      </c>
      <c r="E39" s="1">
        <v>9.75</v>
      </c>
      <c r="F39" s="1">
        <v>-0.1</v>
      </c>
      <c r="G39" s="1">
        <v>11418706</v>
      </c>
      <c r="H39" s="1">
        <v>111190653</v>
      </c>
      <c r="I39" s="1">
        <v>1.01</v>
      </c>
    </row>
    <row r="40" spans="1:9" x14ac:dyDescent="0.15">
      <c r="A40" s="2">
        <v>43160</v>
      </c>
      <c r="B40" s="1">
        <v>9.48</v>
      </c>
      <c r="C40" s="1">
        <v>9.7200000000000006</v>
      </c>
      <c r="D40" s="1">
        <v>9.48</v>
      </c>
      <c r="E40" s="1">
        <v>9.68</v>
      </c>
      <c r="F40" s="1">
        <v>-0.72</v>
      </c>
      <c r="G40" s="1">
        <v>9432084</v>
      </c>
      <c r="H40" s="1">
        <v>91129700</v>
      </c>
      <c r="I40" s="1">
        <v>0.84</v>
      </c>
    </row>
    <row r="41" spans="1:9" x14ac:dyDescent="0.15">
      <c r="A41" s="2">
        <v>43161</v>
      </c>
      <c r="B41" s="1">
        <v>9.5500000000000007</v>
      </c>
      <c r="C41" s="1">
        <v>9.7200000000000006</v>
      </c>
      <c r="D41" s="1">
        <v>9.5299999999999994</v>
      </c>
      <c r="E41" s="1">
        <v>9.61</v>
      </c>
      <c r="F41" s="1">
        <v>-0.72</v>
      </c>
      <c r="G41" s="1">
        <v>6992958</v>
      </c>
      <c r="H41" s="1">
        <v>67507978</v>
      </c>
      <c r="I41" s="1">
        <v>0.62</v>
      </c>
    </row>
    <row r="42" spans="1:9" x14ac:dyDescent="0.15">
      <c r="A42" s="2">
        <v>43164</v>
      </c>
      <c r="B42" s="1">
        <v>9.7200000000000006</v>
      </c>
      <c r="C42" s="1">
        <v>9.7200000000000006</v>
      </c>
      <c r="D42" s="1">
        <v>9.5</v>
      </c>
      <c r="E42" s="1">
        <v>9.58</v>
      </c>
      <c r="F42" s="1">
        <v>-0.31</v>
      </c>
      <c r="G42" s="1">
        <v>5228752</v>
      </c>
      <c r="H42" s="1">
        <v>50314371</v>
      </c>
      <c r="I42" s="1">
        <v>0.46</v>
      </c>
    </row>
    <row r="43" spans="1:9" x14ac:dyDescent="0.15">
      <c r="A43" s="2">
        <v>43165</v>
      </c>
      <c r="B43" s="1">
        <v>9.58</v>
      </c>
      <c r="C43" s="1">
        <v>10.11</v>
      </c>
      <c r="D43" s="1">
        <v>9.52</v>
      </c>
      <c r="E43" s="1">
        <v>9.9499999999999993</v>
      </c>
      <c r="F43" s="1">
        <v>3.85</v>
      </c>
      <c r="G43" s="1">
        <v>18493716</v>
      </c>
      <c r="H43" s="1">
        <v>182980069</v>
      </c>
      <c r="I43" s="1">
        <v>1.64</v>
      </c>
    </row>
    <row r="44" spans="1:9" x14ac:dyDescent="0.15">
      <c r="A44" s="2">
        <v>43166</v>
      </c>
      <c r="B44" s="1">
        <v>9.84</v>
      </c>
      <c r="C44" s="1">
        <v>9.93</v>
      </c>
      <c r="D44" s="1">
        <v>9.7200000000000006</v>
      </c>
      <c r="E44" s="1">
        <v>9.76</v>
      </c>
      <c r="F44" s="1">
        <v>-1.9</v>
      </c>
      <c r="G44" s="1">
        <v>9764170</v>
      </c>
      <c r="H44" s="1">
        <v>96319510</v>
      </c>
      <c r="I44" s="1">
        <v>0.87</v>
      </c>
    </row>
    <row r="45" spans="1:9" x14ac:dyDescent="0.15">
      <c r="A45" s="2">
        <v>43167</v>
      </c>
      <c r="B45" s="1">
        <v>9.69</v>
      </c>
      <c r="C45" s="1">
        <v>10.220000000000001</v>
      </c>
      <c r="D45" s="1">
        <v>9.69</v>
      </c>
      <c r="E45" s="1">
        <v>10.1</v>
      </c>
      <c r="F45" s="1">
        <v>3.47</v>
      </c>
      <c r="G45" s="1">
        <v>18335237</v>
      </c>
      <c r="H45" s="1">
        <v>183923722</v>
      </c>
      <c r="I45" s="1">
        <v>1.63</v>
      </c>
    </row>
    <row r="46" spans="1:9" x14ac:dyDescent="0.15">
      <c r="A46" s="2">
        <v>43168</v>
      </c>
      <c r="B46" s="1">
        <v>10.06</v>
      </c>
      <c r="C46" s="1">
        <v>10.17</v>
      </c>
      <c r="D46" s="1">
        <v>9.93</v>
      </c>
      <c r="E46" s="1">
        <v>10.119999999999999</v>
      </c>
      <c r="F46" s="1">
        <v>0.2</v>
      </c>
      <c r="G46" s="1">
        <v>16721029</v>
      </c>
      <c r="H46" s="1">
        <v>168612798</v>
      </c>
      <c r="I46" s="1">
        <v>1.48</v>
      </c>
    </row>
    <row r="47" spans="1:9" x14ac:dyDescent="0.15">
      <c r="A47" s="2">
        <v>43171</v>
      </c>
      <c r="B47" s="1">
        <v>10.15</v>
      </c>
      <c r="C47" s="1">
        <v>10.33</v>
      </c>
      <c r="D47" s="1">
        <v>10.029999999999999</v>
      </c>
      <c r="E47" s="1">
        <v>10.199999999999999</v>
      </c>
      <c r="F47" s="1">
        <v>0.79</v>
      </c>
      <c r="G47" s="1">
        <v>14824212</v>
      </c>
      <c r="H47" s="1">
        <v>151176357</v>
      </c>
      <c r="I47" s="1">
        <v>1.31</v>
      </c>
    </row>
    <row r="48" spans="1:9" x14ac:dyDescent="0.15">
      <c r="A48" s="2">
        <v>43172</v>
      </c>
      <c r="B48" s="1">
        <v>10.14</v>
      </c>
      <c r="C48" s="1">
        <v>10.42</v>
      </c>
      <c r="D48" s="1">
        <v>10.02</v>
      </c>
      <c r="E48" s="1">
        <v>10.130000000000001</v>
      </c>
      <c r="F48" s="1">
        <v>-0.68</v>
      </c>
      <c r="G48" s="1">
        <v>13488923</v>
      </c>
      <c r="H48" s="1">
        <v>137496623</v>
      </c>
      <c r="I48" s="1">
        <v>1.2</v>
      </c>
    </row>
    <row r="49" spans="1:9" x14ac:dyDescent="0.15">
      <c r="A49" s="2">
        <v>43173</v>
      </c>
      <c r="B49" s="1">
        <v>10.01</v>
      </c>
      <c r="C49" s="1">
        <v>10.18</v>
      </c>
      <c r="D49" s="1">
        <v>9.92</v>
      </c>
      <c r="E49" s="1">
        <v>9.9600000000000009</v>
      </c>
      <c r="F49" s="1">
        <v>-1.67</v>
      </c>
      <c r="G49" s="1">
        <v>8755261</v>
      </c>
      <c r="H49" s="1">
        <v>88238021</v>
      </c>
      <c r="I49" s="1">
        <v>0.78</v>
      </c>
    </row>
    <row r="50" spans="1:9" x14ac:dyDescent="0.15">
      <c r="A50" s="2">
        <v>43174</v>
      </c>
      <c r="B50" s="1">
        <v>9.8699999999999992</v>
      </c>
      <c r="C50" s="1">
        <v>9.94</v>
      </c>
      <c r="D50" s="1">
        <v>9.68</v>
      </c>
      <c r="E50" s="1">
        <v>9.7799999999999994</v>
      </c>
      <c r="F50" s="1">
        <v>-1.8</v>
      </c>
      <c r="G50" s="1">
        <v>8510477</v>
      </c>
      <c r="H50" s="1">
        <v>83653813</v>
      </c>
      <c r="I50" s="1">
        <v>0.75</v>
      </c>
    </row>
    <row r="51" spans="1:9" x14ac:dyDescent="0.15">
      <c r="A51" s="2">
        <v>43175</v>
      </c>
      <c r="B51" s="1">
        <v>9.75</v>
      </c>
      <c r="C51" s="1">
        <v>9.91</v>
      </c>
      <c r="D51" s="1">
        <v>9.7200000000000006</v>
      </c>
      <c r="E51" s="1">
        <v>9.73</v>
      </c>
      <c r="F51" s="1">
        <v>-0.51</v>
      </c>
      <c r="G51" s="1">
        <v>5266973</v>
      </c>
      <c r="H51" s="1">
        <v>51849209</v>
      </c>
      <c r="I51" s="1">
        <v>0.47</v>
      </c>
    </row>
    <row r="52" spans="1:9" x14ac:dyDescent="0.15">
      <c r="A52" s="2">
        <v>43178</v>
      </c>
      <c r="B52" s="1">
        <v>9.75</v>
      </c>
      <c r="C52" s="1">
        <v>9.84</v>
      </c>
      <c r="D52" s="1">
        <v>9.6199999999999992</v>
      </c>
      <c r="E52" s="1">
        <v>9.76</v>
      </c>
      <c r="F52" s="1">
        <v>0.31</v>
      </c>
      <c r="G52" s="1">
        <v>4609467</v>
      </c>
      <c r="H52" s="1">
        <v>45154010</v>
      </c>
      <c r="I52" s="1">
        <v>0.41</v>
      </c>
    </row>
    <row r="53" spans="1:9" x14ac:dyDescent="0.15">
      <c r="A53" s="2">
        <v>43179</v>
      </c>
      <c r="B53" s="1">
        <v>9.68</v>
      </c>
      <c r="C53" s="1">
        <v>9.76</v>
      </c>
      <c r="D53" s="1">
        <v>9.51</v>
      </c>
      <c r="E53" s="1">
        <v>9.68</v>
      </c>
      <c r="F53" s="1">
        <v>-0.82</v>
      </c>
      <c r="G53" s="1">
        <v>6650101</v>
      </c>
      <c r="H53" s="1">
        <v>64196689</v>
      </c>
      <c r="I53" s="1">
        <v>0.59</v>
      </c>
    </row>
    <row r="54" spans="1:9" x14ac:dyDescent="0.15">
      <c r="A54" s="2">
        <v>43180</v>
      </c>
      <c r="B54" s="1">
        <v>9.6999999999999993</v>
      </c>
      <c r="C54" s="1">
        <v>9.9499999999999993</v>
      </c>
      <c r="D54" s="1">
        <v>9.67</v>
      </c>
      <c r="E54" s="1">
        <v>9.68</v>
      </c>
      <c r="F54" s="1">
        <v>0</v>
      </c>
      <c r="G54" s="1">
        <v>9367874</v>
      </c>
      <c r="H54" s="1">
        <v>92275292</v>
      </c>
      <c r="I54" s="1">
        <v>0.83</v>
      </c>
    </row>
    <row r="55" spans="1:9" x14ac:dyDescent="0.15">
      <c r="A55" s="2">
        <v>43181</v>
      </c>
      <c r="B55" s="1">
        <v>9.66</v>
      </c>
      <c r="C55" s="1">
        <v>10.050000000000001</v>
      </c>
      <c r="D55" s="1">
        <v>9.66</v>
      </c>
      <c r="E55" s="1">
        <v>9.74</v>
      </c>
      <c r="F55" s="1">
        <v>0.62</v>
      </c>
      <c r="G55" s="1">
        <v>8128214</v>
      </c>
      <c r="H55" s="1">
        <v>80276298</v>
      </c>
      <c r="I55" s="1">
        <v>0.72</v>
      </c>
    </row>
    <row r="56" spans="1:9" x14ac:dyDescent="0.15">
      <c r="A56" s="2">
        <v>43182</v>
      </c>
      <c r="B56" s="1">
        <v>9.3699999999999992</v>
      </c>
      <c r="C56" s="1">
        <v>9.49</v>
      </c>
      <c r="D56" s="1">
        <v>8.76</v>
      </c>
      <c r="E56" s="1">
        <v>8.7899999999999991</v>
      </c>
      <c r="F56" s="1">
        <v>-9.7200000000000006</v>
      </c>
      <c r="G56" s="1">
        <v>14908365</v>
      </c>
      <c r="H56" s="1">
        <v>135793116</v>
      </c>
      <c r="I56" s="1">
        <v>1.32</v>
      </c>
    </row>
    <row r="57" spans="1:9" x14ac:dyDescent="0.15">
      <c r="A57" s="2">
        <v>43185</v>
      </c>
      <c r="B57" s="1">
        <v>8.67</v>
      </c>
      <c r="C57" s="1">
        <v>9.06</v>
      </c>
      <c r="D57" s="1">
        <v>8.6</v>
      </c>
      <c r="E57" s="1">
        <v>9.01</v>
      </c>
      <c r="F57" s="1">
        <v>2.4900000000000002</v>
      </c>
      <c r="G57" s="1">
        <v>9025588</v>
      </c>
      <c r="H57" s="1">
        <v>80283375</v>
      </c>
      <c r="I57" s="1">
        <v>0.8</v>
      </c>
    </row>
    <row r="58" spans="1:9" x14ac:dyDescent="0.15">
      <c r="A58" s="2">
        <v>43186</v>
      </c>
      <c r="B58" s="1">
        <v>9.15</v>
      </c>
      <c r="C58" s="1">
        <v>9.25</v>
      </c>
      <c r="D58" s="1">
        <v>9.07</v>
      </c>
      <c r="E58" s="1">
        <v>9.2200000000000006</v>
      </c>
      <c r="F58" s="1">
        <v>2.3199999999999998</v>
      </c>
      <c r="G58" s="1">
        <v>9145854</v>
      </c>
      <c r="H58" s="1">
        <v>84266869</v>
      </c>
      <c r="I58" s="1">
        <v>0.81</v>
      </c>
    </row>
    <row r="59" spans="1:9" x14ac:dyDescent="0.15">
      <c r="A59" s="2">
        <v>43187</v>
      </c>
      <c r="B59" s="1">
        <v>9.0500000000000007</v>
      </c>
      <c r="C59" s="1">
        <v>9.61</v>
      </c>
      <c r="D59" s="1">
        <v>9.0500000000000007</v>
      </c>
      <c r="E59" s="1">
        <v>9.32</v>
      </c>
      <c r="F59" s="1">
        <v>1.08</v>
      </c>
      <c r="G59" s="1">
        <v>11775333</v>
      </c>
      <c r="H59" s="1">
        <v>110325832</v>
      </c>
      <c r="I59" s="1">
        <v>1.04</v>
      </c>
    </row>
    <row r="60" spans="1:9" x14ac:dyDescent="0.15">
      <c r="A60" s="2">
        <v>43188</v>
      </c>
      <c r="B60" s="1">
        <v>9.42</v>
      </c>
      <c r="C60" s="1">
        <v>9.61</v>
      </c>
      <c r="D60" s="1">
        <v>9.2799999999999994</v>
      </c>
      <c r="E60" s="1">
        <v>9.48</v>
      </c>
      <c r="F60" s="1">
        <v>1.71</v>
      </c>
      <c r="G60" s="1">
        <v>9705500</v>
      </c>
      <c r="H60" s="1">
        <v>92142138</v>
      </c>
      <c r="I60" s="1">
        <v>0.86</v>
      </c>
    </row>
    <row r="61" spans="1:9" x14ac:dyDescent="0.15">
      <c r="A61" s="2">
        <v>43189</v>
      </c>
      <c r="B61" s="1">
        <v>9.49</v>
      </c>
      <c r="C61" s="1">
        <v>9.61</v>
      </c>
      <c r="D61" s="1">
        <v>9.3800000000000008</v>
      </c>
      <c r="E61" s="1">
        <v>9.52</v>
      </c>
      <c r="F61" s="1">
        <v>0.42</v>
      </c>
      <c r="G61" s="1">
        <v>8773166</v>
      </c>
      <c r="H61" s="1">
        <v>83777357</v>
      </c>
      <c r="I61" s="1">
        <v>0.78</v>
      </c>
    </row>
    <row r="62" spans="1:9" x14ac:dyDescent="0.15">
      <c r="A62" s="2">
        <v>43192</v>
      </c>
      <c r="B62" s="1">
        <v>9.5500000000000007</v>
      </c>
      <c r="C62" s="1">
        <v>9.84</v>
      </c>
      <c r="D62" s="1">
        <v>9.43</v>
      </c>
      <c r="E62" s="1">
        <v>9.5399999999999991</v>
      </c>
      <c r="F62" s="1">
        <v>0.21</v>
      </c>
      <c r="G62" s="1">
        <v>9423740</v>
      </c>
      <c r="H62" s="1">
        <v>91179115</v>
      </c>
      <c r="I62" s="1">
        <v>0.84</v>
      </c>
    </row>
    <row r="63" spans="1:9" x14ac:dyDescent="0.15">
      <c r="A63" s="2">
        <v>43193</v>
      </c>
      <c r="B63" s="1">
        <v>9.44</v>
      </c>
      <c r="C63" s="1">
        <v>9.52</v>
      </c>
      <c r="D63" s="1">
        <v>9.31</v>
      </c>
      <c r="E63" s="1">
        <v>9.4499999999999993</v>
      </c>
      <c r="F63" s="1">
        <v>-0.94</v>
      </c>
      <c r="G63" s="1">
        <v>7841480</v>
      </c>
      <c r="H63" s="1">
        <v>74207117</v>
      </c>
      <c r="I63" s="1">
        <v>0.69</v>
      </c>
    </row>
    <row r="64" spans="1:9" x14ac:dyDescent="0.15">
      <c r="A64" s="2">
        <v>43194</v>
      </c>
      <c r="B64" s="1">
        <v>9.5</v>
      </c>
      <c r="C64" s="1">
        <v>9.65</v>
      </c>
      <c r="D64" s="1">
        <v>9.31</v>
      </c>
      <c r="E64" s="1">
        <v>9.34</v>
      </c>
      <c r="F64" s="1">
        <v>-1.1599999999999999</v>
      </c>
      <c r="G64" s="1">
        <v>6801503</v>
      </c>
      <c r="H64" s="1">
        <v>64800281</v>
      </c>
      <c r="I64" s="1">
        <v>0.6</v>
      </c>
    </row>
    <row r="65" spans="1:9" x14ac:dyDescent="0.15">
      <c r="A65" s="2">
        <v>43199</v>
      </c>
      <c r="B65" s="1">
        <v>9.33</v>
      </c>
      <c r="C65" s="1">
        <v>9.4600000000000009</v>
      </c>
      <c r="D65" s="1">
        <v>9.2200000000000006</v>
      </c>
      <c r="E65" s="1">
        <v>9.3699999999999992</v>
      </c>
      <c r="F65" s="1">
        <v>0.32</v>
      </c>
      <c r="G65" s="1">
        <v>5997473</v>
      </c>
      <c r="H65" s="1">
        <v>56249942</v>
      </c>
      <c r="I65" s="1">
        <v>0.53</v>
      </c>
    </row>
    <row r="66" spans="1:9" x14ac:dyDescent="0.15">
      <c r="A66" s="2">
        <v>43200</v>
      </c>
      <c r="B66" s="1">
        <v>9.43</v>
      </c>
      <c r="C66" s="1">
        <v>9.59</v>
      </c>
      <c r="D66" s="1">
        <v>9.32</v>
      </c>
      <c r="E66" s="1">
        <v>9.51</v>
      </c>
      <c r="F66" s="1">
        <v>1.49</v>
      </c>
      <c r="G66" s="1">
        <v>7549614</v>
      </c>
      <c r="H66" s="1">
        <v>71572665</v>
      </c>
      <c r="I66" s="1">
        <v>0.67</v>
      </c>
    </row>
    <row r="67" spans="1:9" x14ac:dyDescent="0.15">
      <c r="A67" s="2">
        <v>43201</v>
      </c>
      <c r="B67" s="1">
        <v>9.52</v>
      </c>
      <c r="C67" s="1">
        <v>9.57</v>
      </c>
      <c r="D67" s="1">
        <v>9.43</v>
      </c>
      <c r="E67" s="1">
        <v>9.44</v>
      </c>
      <c r="F67" s="1">
        <v>-0.73</v>
      </c>
      <c r="G67" s="1">
        <v>6115605</v>
      </c>
      <c r="H67" s="1">
        <v>58295114</v>
      </c>
      <c r="I67" s="1">
        <v>0.54</v>
      </c>
    </row>
    <row r="68" spans="1:9" x14ac:dyDescent="0.15">
      <c r="A68" s="2">
        <v>43202</v>
      </c>
      <c r="B68" s="1">
        <v>9.4499999999999993</v>
      </c>
      <c r="C68" s="1">
        <v>9.56</v>
      </c>
      <c r="D68" s="1">
        <v>9.33</v>
      </c>
      <c r="E68" s="1">
        <v>9.35</v>
      </c>
      <c r="F68" s="1">
        <v>-0.95</v>
      </c>
      <c r="G68" s="1">
        <v>5911339</v>
      </c>
      <c r="H68" s="1">
        <v>56021835</v>
      </c>
      <c r="I68" s="1">
        <v>0.52</v>
      </c>
    </row>
    <row r="69" spans="1:9" x14ac:dyDescent="0.15">
      <c r="A69" s="2">
        <v>43203</v>
      </c>
      <c r="B69" s="1">
        <v>9.39</v>
      </c>
      <c r="C69" s="1">
        <v>9.51</v>
      </c>
      <c r="D69" s="1">
        <v>9.2799999999999994</v>
      </c>
      <c r="E69" s="1">
        <v>9.3000000000000007</v>
      </c>
      <c r="F69" s="1">
        <v>-0.53</v>
      </c>
      <c r="G69" s="1">
        <v>4034608</v>
      </c>
      <c r="H69" s="1">
        <v>37929567</v>
      </c>
      <c r="I69" s="1">
        <v>0.36</v>
      </c>
    </row>
    <row r="70" spans="1:9" x14ac:dyDescent="0.15">
      <c r="A70" s="2">
        <v>43206</v>
      </c>
      <c r="B70" s="1">
        <v>9.26</v>
      </c>
      <c r="C70" s="1">
        <v>9.33</v>
      </c>
      <c r="D70" s="1">
        <v>9.0500000000000007</v>
      </c>
      <c r="E70" s="1">
        <v>9.1199999999999992</v>
      </c>
      <c r="F70" s="1">
        <v>-1.93</v>
      </c>
      <c r="G70" s="1">
        <v>7106496</v>
      </c>
      <c r="H70" s="1">
        <v>65347258</v>
      </c>
      <c r="I70" s="1">
        <v>0.63</v>
      </c>
    </row>
    <row r="71" spans="1:9" x14ac:dyDescent="0.15">
      <c r="A71" s="2">
        <v>43207</v>
      </c>
      <c r="B71" s="1">
        <v>9.1199999999999992</v>
      </c>
      <c r="C71" s="1">
        <v>9.2899999999999991</v>
      </c>
      <c r="D71" s="1">
        <v>9.0399999999999991</v>
      </c>
      <c r="E71" s="1">
        <v>9.0500000000000007</v>
      </c>
      <c r="F71" s="1">
        <v>-0.77</v>
      </c>
      <c r="G71" s="1">
        <v>5436083</v>
      </c>
      <c r="H71" s="1">
        <v>49978130</v>
      </c>
      <c r="I71" s="1">
        <v>0.48</v>
      </c>
    </row>
    <row r="72" spans="1:9" x14ac:dyDescent="0.15">
      <c r="A72" s="2">
        <v>43208</v>
      </c>
      <c r="B72" s="1">
        <v>9.1999999999999993</v>
      </c>
      <c r="C72" s="1">
        <v>9.27</v>
      </c>
      <c r="D72" s="1">
        <v>9.01</v>
      </c>
      <c r="E72" s="1">
        <v>9.26</v>
      </c>
      <c r="F72" s="1">
        <v>2.31</v>
      </c>
      <c r="G72" s="1">
        <v>7454848</v>
      </c>
      <c r="H72" s="1">
        <v>68450532</v>
      </c>
      <c r="I72" s="1">
        <v>0.66</v>
      </c>
    </row>
    <row r="73" spans="1:9" x14ac:dyDescent="0.15">
      <c r="A73" s="2">
        <v>43209</v>
      </c>
      <c r="B73" s="1">
        <v>9.24</v>
      </c>
      <c r="C73" s="1">
        <v>9.3699999999999992</v>
      </c>
      <c r="D73" s="1">
        <v>9.1999999999999993</v>
      </c>
      <c r="E73" s="1">
        <v>9.24</v>
      </c>
      <c r="F73" s="1">
        <v>-0.22</v>
      </c>
      <c r="G73" s="1">
        <v>6253849</v>
      </c>
      <c r="H73" s="1">
        <v>58198815</v>
      </c>
      <c r="I73" s="1">
        <v>0.55000000000000004</v>
      </c>
    </row>
    <row r="74" spans="1:9" x14ac:dyDescent="0.15">
      <c r="A74" s="2">
        <v>43210</v>
      </c>
      <c r="B74" s="1">
        <v>9.23</v>
      </c>
      <c r="C74" s="1">
        <v>9.24</v>
      </c>
      <c r="D74" s="1">
        <v>8.92</v>
      </c>
      <c r="E74" s="1">
        <v>8.9700000000000006</v>
      </c>
      <c r="F74" s="1">
        <v>-2.91</v>
      </c>
      <c r="G74" s="1">
        <v>8525983</v>
      </c>
      <c r="H74" s="1">
        <v>77349415</v>
      </c>
      <c r="I74" s="1">
        <v>0.76</v>
      </c>
    </row>
    <row r="75" spans="1:9" x14ac:dyDescent="0.15">
      <c r="A75" s="2">
        <v>43213</v>
      </c>
      <c r="B75" s="1">
        <v>9.09</v>
      </c>
      <c r="C75" s="1">
        <v>9.3000000000000007</v>
      </c>
      <c r="D75" s="1">
        <v>8.99</v>
      </c>
      <c r="E75" s="1">
        <v>9.08</v>
      </c>
      <c r="F75" s="1">
        <v>1.22</v>
      </c>
      <c r="G75" s="1">
        <v>6186779</v>
      </c>
      <c r="H75" s="1">
        <v>56667399</v>
      </c>
      <c r="I75" s="1">
        <v>0.55000000000000004</v>
      </c>
    </row>
    <row r="76" spans="1:9" x14ac:dyDescent="0.15">
      <c r="A76" s="2">
        <v>43214</v>
      </c>
      <c r="B76" s="1">
        <v>9.06</v>
      </c>
      <c r="C76" s="1">
        <v>9.2200000000000006</v>
      </c>
      <c r="D76" s="1">
        <v>9.0299999999999994</v>
      </c>
      <c r="E76" s="1">
        <v>9.1999999999999993</v>
      </c>
      <c r="F76" s="1">
        <v>1.32</v>
      </c>
      <c r="G76" s="1">
        <v>6202628</v>
      </c>
      <c r="H76" s="1">
        <v>57060571</v>
      </c>
      <c r="I76" s="1">
        <v>0.55000000000000004</v>
      </c>
    </row>
    <row r="77" spans="1:9" x14ac:dyDescent="0.15">
      <c r="A77" s="2">
        <v>43215</v>
      </c>
      <c r="B77" s="1">
        <v>9.16</v>
      </c>
      <c r="C77" s="1">
        <v>9.2100000000000009</v>
      </c>
      <c r="D77" s="1">
        <v>9.11</v>
      </c>
      <c r="E77" s="1">
        <v>9.1199999999999992</v>
      </c>
      <c r="F77" s="1">
        <v>-0.87</v>
      </c>
      <c r="G77" s="1">
        <v>4561303</v>
      </c>
      <c r="H77" s="1">
        <v>41864594</v>
      </c>
      <c r="I77" s="1">
        <v>0.4</v>
      </c>
    </row>
    <row r="78" spans="1:9" x14ac:dyDescent="0.15">
      <c r="A78" s="2">
        <v>43216</v>
      </c>
      <c r="B78" s="1">
        <v>9.1199999999999992</v>
      </c>
      <c r="C78" s="1">
        <v>9.1999999999999993</v>
      </c>
      <c r="D78" s="1">
        <v>8.8800000000000008</v>
      </c>
      <c r="E78" s="1">
        <v>8.9700000000000006</v>
      </c>
      <c r="F78" s="1">
        <v>-1.64</v>
      </c>
      <c r="G78" s="1">
        <v>5222111</v>
      </c>
      <c r="H78" s="1">
        <v>47267493</v>
      </c>
      <c r="I78" s="1">
        <v>0.46</v>
      </c>
    </row>
    <row r="79" spans="1:9" x14ac:dyDescent="0.15">
      <c r="A79" s="2">
        <v>43217</v>
      </c>
      <c r="B79" s="1">
        <v>9</v>
      </c>
      <c r="C79" s="1">
        <v>9.1</v>
      </c>
      <c r="D79" s="1">
        <v>8.89</v>
      </c>
      <c r="E79" s="1">
        <v>8.9700000000000006</v>
      </c>
      <c r="F79" s="1">
        <v>0</v>
      </c>
      <c r="G79" s="1">
        <v>5607807</v>
      </c>
      <c r="H79" s="1">
        <v>50511974</v>
      </c>
      <c r="I79" s="1">
        <v>0.5</v>
      </c>
    </row>
    <row r="80" spans="1:9" x14ac:dyDescent="0.15">
      <c r="A80" s="2">
        <v>43222</v>
      </c>
      <c r="B80" s="1">
        <v>9.06</v>
      </c>
      <c r="C80" s="1">
        <v>9.16</v>
      </c>
      <c r="D80" s="1">
        <v>8.9</v>
      </c>
      <c r="E80" s="1">
        <v>8.9700000000000006</v>
      </c>
      <c r="F80" s="1">
        <v>0</v>
      </c>
      <c r="G80" s="1">
        <v>3883658</v>
      </c>
      <c r="H80" s="1">
        <v>35078111</v>
      </c>
      <c r="I80" s="1">
        <v>0.34</v>
      </c>
    </row>
    <row r="81" spans="1:9" x14ac:dyDescent="0.15">
      <c r="A81" s="2">
        <v>43223</v>
      </c>
      <c r="B81" s="1">
        <v>9</v>
      </c>
      <c r="C81" s="1">
        <v>9.17</v>
      </c>
      <c r="D81" s="1">
        <v>8.8800000000000008</v>
      </c>
      <c r="E81" s="1">
        <v>9.15</v>
      </c>
      <c r="F81" s="1">
        <v>2</v>
      </c>
      <c r="G81" s="1">
        <v>10158503</v>
      </c>
      <c r="H81" s="1">
        <v>92242424</v>
      </c>
      <c r="I81" s="1">
        <v>0.9</v>
      </c>
    </row>
    <row r="82" spans="1:9" x14ac:dyDescent="0.15">
      <c r="A82" s="2">
        <v>43224</v>
      </c>
      <c r="B82" s="1">
        <v>9.1</v>
      </c>
      <c r="C82" s="1">
        <v>9.1300000000000008</v>
      </c>
      <c r="D82" s="1">
        <v>8.99</v>
      </c>
      <c r="E82" s="1">
        <v>9</v>
      </c>
      <c r="F82" s="1">
        <v>-1.63</v>
      </c>
      <c r="G82" s="1">
        <v>5517802</v>
      </c>
      <c r="H82" s="1">
        <v>50099599</v>
      </c>
      <c r="I82" s="1">
        <v>0.49</v>
      </c>
    </row>
    <row r="83" spans="1:9" x14ac:dyDescent="0.15">
      <c r="A83" s="2">
        <v>43227</v>
      </c>
      <c r="B83" s="1">
        <v>9.0299999999999994</v>
      </c>
      <c r="C83" s="1">
        <v>9.11</v>
      </c>
      <c r="D83" s="1">
        <v>9.01</v>
      </c>
      <c r="E83" s="1">
        <v>9.08</v>
      </c>
      <c r="F83" s="1">
        <v>0.89</v>
      </c>
      <c r="G83" s="1">
        <v>4230000</v>
      </c>
      <c r="H83" s="1">
        <v>38519369</v>
      </c>
      <c r="I83" s="1">
        <v>0.37</v>
      </c>
    </row>
    <row r="84" spans="1:9" x14ac:dyDescent="0.15">
      <c r="A84" s="2">
        <v>43228</v>
      </c>
      <c r="B84" s="1">
        <v>9.07</v>
      </c>
      <c r="C84" s="1">
        <v>9.14</v>
      </c>
      <c r="D84" s="1">
        <v>9.0500000000000007</v>
      </c>
      <c r="E84" s="1">
        <v>9.11</v>
      </c>
      <c r="F84" s="1">
        <v>0.33</v>
      </c>
      <c r="G84" s="1">
        <v>5109921</v>
      </c>
      <c r="H84" s="1">
        <v>46595922</v>
      </c>
      <c r="I84" s="1">
        <v>0.45</v>
      </c>
    </row>
    <row r="85" spans="1:9" x14ac:dyDescent="0.15">
      <c r="A85" s="2">
        <v>43229</v>
      </c>
      <c r="B85" s="1">
        <v>9.09</v>
      </c>
      <c r="C85" s="1">
        <v>9.1</v>
      </c>
      <c r="D85" s="1">
        <v>8.94</v>
      </c>
      <c r="E85" s="1">
        <v>8.98</v>
      </c>
      <c r="F85" s="1">
        <v>-1.42</v>
      </c>
      <c r="G85" s="1">
        <v>5727837</v>
      </c>
      <c r="H85" s="1">
        <v>51783750</v>
      </c>
      <c r="I85" s="1">
        <v>0.51</v>
      </c>
    </row>
    <row r="86" spans="1:9" x14ac:dyDescent="0.15">
      <c r="A86" s="2">
        <v>43230</v>
      </c>
      <c r="B86" s="1">
        <v>8.99</v>
      </c>
      <c r="C86" s="1">
        <v>9.0299999999999994</v>
      </c>
      <c r="D86" s="1">
        <v>8.91</v>
      </c>
      <c r="E86" s="1">
        <v>8.98</v>
      </c>
      <c r="F86" s="1">
        <v>0</v>
      </c>
      <c r="G86" s="1">
        <v>4970138</v>
      </c>
      <c r="H86" s="1">
        <v>44708492</v>
      </c>
      <c r="I86" s="1">
        <v>0.44</v>
      </c>
    </row>
    <row r="87" spans="1:9" x14ac:dyDescent="0.15">
      <c r="A87" s="2">
        <v>43231</v>
      </c>
      <c r="B87" s="1">
        <v>8.98</v>
      </c>
      <c r="C87" s="1">
        <v>9.01</v>
      </c>
      <c r="D87" s="1">
        <v>8.85</v>
      </c>
      <c r="E87" s="1">
        <v>8.9</v>
      </c>
      <c r="F87" s="1">
        <v>-0.89</v>
      </c>
      <c r="G87" s="1">
        <v>5604232</v>
      </c>
      <c r="H87" s="1">
        <v>50138715</v>
      </c>
      <c r="I87" s="1">
        <v>0.5</v>
      </c>
    </row>
    <row r="88" spans="1:9" x14ac:dyDescent="0.15">
      <c r="A88" s="2">
        <v>43234</v>
      </c>
      <c r="B88" s="1">
        <v>8.9</v>
      </c>
      <c r="C88" s="1">
        <v>8.9600000000000009</v>
      </c>
      <c r="D88" s="1">
        <v>8.81</v>
      </c>
      <c r="E88" s="1">
        <v>8.91</v>
      </c>
      <c r="F88" s="1">
        <v>0.11</v>
      </c>
      <c r="G88" s="1">
        <v>4492304</v>
      </c>
      <c r="H88" s="1">
        <v>40101172</v>
      </c>
      <c r="I88" s="1">
        <v>0.4</v>
      </c>
    </row>
    <row r="89" spans="1:9" x14ac:dyDescent="0.15">
      <c r="A89" s="2">
        <v>43235</v>
      </c>
      <c r="B89" s="1">
        <v>8.9</v>
      </c>
      <c r="C89" s="1">
        <v>8.91</v>
      </c>
      <c r="D89" s="1">
        <v>8.7899999999999991</v>
      </c>
      <c r="E89" s="1">
        <v>8.9</v>
      </c>
      <c r="F89" s="1">
        <v>-0.11</v>
      </c>
      <c r="G89" s="1">
        <v>3954269</v>
      </c>
      <c r="H89" s="1">
        <v>35075595</v>
      </c>
      <c r="I89" s="1">
        <v>0.35</v>
      </c>
    </row>
    <row r="90" spans="1:9" x14ac:dyDescent="0.15">
      <c r="A90" s="2">
        <v>43236</v>
      </c>
      <c r="B90" s="1">
        <v>8.8699999999999992</v>
      </c>
      <c r="C90" s="1">
        <v>8.9</v>
      </c>
      <c r="D90" s="1">
        <v>8.7899999999999991</v>
      </c>
      <c r="E90" s="1">
        <v>8.8800000000000008</v>
      </c>
      <c r="F90" s="1">
        <v>-0.22</v>
      </c>
      <c r="G90" s="1">
        <v>4973169</v>
      </c>
      <c r="H90" s="1">
        <v>44063685</v>
      </c>
      <c r="I90" s="1">
        <v>0.44</v>
      </c>
    </row>
    <row r="91" spans="1:9" x14ac:dyDescent="0.15">
      <c r="A91" s="2">
        <v>43237</v>
      </c>
      <c r="B91" s="1">
        <v>8.7799999999999994</v>
      </c>
      <c r="C91" s="1">
        <v>8.85</v>
      </c>
      <c r="D91" s="1">
        <v>8.75</v>
      </c>
      <c r="E91" s="1">
        <v>8.84</v>
      </c>
      <c r="F91" s="1">
        <v>-0.45</v>
      </c>
      <c r="G91" s="1">
        <v>4398101</v>
      </c>
      <c r="H91" s="1">
        <v>38817553</v>
      </c>
      <c r="I91" s="1">
        <v>0.39</v>
      </c>
    </row>
    <row r="92" spans="1:9" x14ac:dyDescent="0.15">
      <c r="A92" s="2">
        <v>43238</v>
      </c>
      <c r="B92" s="1">
        <v>8.8000000000000007</v>
      </c>
      <c r="C92" s="1">
        <v>8.8800000000000008</v>
      </c>
      <c r="D92" s="1">
        <v>8.77</v>
      </c>
      <c r="E92" s="1">
        <v>8.84</v>
      </c>
      <c r="F92" s="1">
        <v>0</v>
      </c>
      <c r="G92" s="1">
        <v>3125900</v>
      </c>
      <c r="H92" s="1">
        <v>27683746</v>
      </c>
      <c r="I92" s="1">
        <v>0.28000000000000003</v>
      </c>
    </row>
    <row r="93" spans="1:9" x14ac:dyDescent="0.15">
      <c r="A93" s="2">
        <v>43241</v>
      </c>
      <c r="B93" s="1">
        <v>8.8699999999999992</v>
      </c>
      <c r="C93" s="1">
        <v>8.9600000000000009</v>
      </c>
      <c r="D93" s="1">
        <v>8.8699999999999992</v>
      </c>
      <c r="E93" s="1">
        <v>8.9</v>
      </c>
      <c r="F93" s="1">
        <v>0.68</v>
      </c>
      <c r="G93" s="1">
        <v>4454012</v>
      </c>
      <c r="H93" s="1">
        <v>39819974</v>
      </c>
      <c r="I93" s="1">
        <v>0.39</v>
      </c>
    </row>
    <row r="94" spans="1:9" x14ac:dyDescent="0.15">
      <c r="A94" s="2">
        <v>43242</v>
      </c>
      <c r="B94" s="1">
        <v>8.8699999999999992</v>
      </c>
      <c r="C94" s="1">
        <v>8.94</v>
      </c>
      <c r="D94" s="1">
        <v>8.84</v>
      </c>
      <c r="E94" s="1">
        <v>8.94</v>
      </c>
      <c r="F94" s="1">
        <v>0.45</v>
      </c>
      <c r="G94" s="1">
        <v>5334433</v>
      </c>
      <c r="H94" s="1">
        <v>47686069</v>
      </c>
      <c r="I94" s="1">
        <v>0.47</v>
      </c>
    </row>
    <row r="95" spans="1:9" x14ac:dyDescent="0.15">
      <c r="A95" s="2">
        <v>43243</v>
      </c>
      <c r="B95" s="1">
        <v>8.92</v>
      </c>
      <c r="C95" s="1">
        <v>8.94</v>
      </c>
      <c r="D95" s="1">
        <v>8.8000000000000007</v>
      </c>
      <c r="E95" s="1">
        <v>8.82</v>
      </c>
      <c r="F95" s="1">
        <v>-1.34</v>
      </c>
      <c r="G95" s="1">
        <v>4443420</v>
      </c>
      <c r="H95" s="1">
        <v>39529940</v>
      </c>
      <c r="I95" s="1">
        <v>0.39</v>
      </c>
    </row>
    <row r="96" spans="1:9" x14ac:dyDescent="0.15">
      <c r="A96" s="2">
        <v>43244</v>
      </c>
      <c r="B96" s="1">
        <v>8.7899999999999991</v>
      </c>
      <c r="C96" s="1">
        <v>8.81</v>
      </c>
      <c r="D96" s="1">
        <v>8.6199999999999992</v>
      </c>
      <c r="E96" s="1">
        <v>8.6999999999999993</v>
      </c>
      <c r="F96" s="1">
        <v>-1.36</v>
      </c>
      <c r="G96" s="1">
        <v>7470810</v>
      </c>
      <c r="H96" s="1">
        <v>65236716</v>
      </c>
      <c r="I96" s="1">
        <v>0.66</v>
      </c>
    </row>
    <row r="97" spans="1:9" x14ac:dyDescent="0.15">
      <c r="A97" s="2">
        <v>43245</v>
      </c>
      <c r="B97" s="1">
        <v>8.6999999999999993</v>
      </c>
      <c r="C97" s="1">
        <v>8.75</v>
      </c>
      <c r="D97" s="1">
        <v>8.48</v>
      </c>
      <c r="E97" s="1">
        <v>8.49</v>
      </c>
      <c r="F97" s="1">
        <v>-2.41</v>
      </c>
      <c r="G97" s="1">
        <v>6235968</v>
      </c>
      <c r="H97" s="1">
        <v>53677823</v>
      </c>
      <c r="I97" s="1">
        <v>0.55000000000000004</v>
      </c>
    </row>
    <row r="98" spans="1:9" x14ac:dyDescent="0.15">
      <c r="A98" s="2">
        <v>43248</v>
      </c>
      <c r="B98" s="1">
        <v>8.52</v>
      </c>
      <c r="C98" s="1">
        <v>8.57</v>
      </c>
      <c r="D98" s="1">
        <v>8.35</v>
      </c>
      <c r="E98" s="1">
        <v>8.44</v>
      </c>
      <c r="F98" s="1">
        <v>-0.59</v>
      </c>
      <c r="G98" s="1">
        <v>4780831</v>
      </c>
      <c r="H98" s="1">
        <v>40695909</v>
      </c>
      <c r="I98" s="1">
        <v>0.42</v>
      </c>
    </row>
    <row r="99" spans="1:9" x14ac:dyDescent="0.15">
      <c r="A99" s="2">
        <v>43249</v>
      </c>
      <c r="B99" s="1">
        <v>8.4499999999999993</v>
      </c>
      <c r="C99" s="1">
        <v>8.4499999999999993</v>
      </c>
      <c r="D99" s="1">
        <v>8.2200000000000006</v>
      </c>
      <c r="E99" s="1">
        <v>8.23</v>
      </c>
      <c r="F99" s="1">
        <v>-2.48</v>
      </c>
      <c r="G99" s="1">
        <v>4445111</v>
      </c>
      <c r="H99" s="1">
        <v>37163470</v>
      </c>
      <c r="I99" s="1">
        <v>0.39</v>
      </c>
    </row>
    <row r="100" spans="1:9" x14ac:dyDescent="0.15">
      <c r="A100" s="2">
        <v>43250</v>
      </c>
      <c r="B100" s="1">
        <v>8.0399999999999991</v>
      </c>
      <c r="C100" s="1">
        <v>8.1199999999999992</v>
      </c>
      <c r="D100" s="1">
        <v>7.57</v>
      </c>
      <c r="E100" s="1">
        <v>7.68</v>
      </c>
      <c r="F100" s="1">
        <v>-6.78</v>
      </c>
      <c r="G100" s="1">
        <v>9819325</v>
      </c>
      <c r="H100" s="1">
        <v>77300407</v>
      </c>
      <c r="I100" s="1">
        <v>0.87</v>
      </c>
    </row>
    <row r="101" spans="1:9" x14ac:dyDescent="0.15">
      <c r="A101" s="2">
        <v>43251</v>
      </c>
      <c r="B101" s="1">
        <v>7.77</v>
      </c>
      <c r="C101" s="1">
        <v>7.82</v>
      </c>
      <c r="D101" s="1">
        <v>7.67</v>
      </c>
      <c r="E101" s="1">
        <v>7.76</v>
      </c>
      <c r="F101" s="1">
        <v>1.04</v>
      </c>
      <c r="G101" s="1">
        <v>4431647</v>
      </c>
      <c r="H101" s="1">
        <v>34416712</v>
      </c>
      <c r="I101" s="1">
        <v>0.39</v>
      </c>
    </row>
    <row r="102" spans="1:9" x14ac:dyDescent="0.15">
      <c r="A102" s="2">
        <v>43252</v>
      </c>
      <c r="B102" s="1">
        <v>7.73</v>
      </c>
      <c r="C102" s="1">
        <v>7.98</v>
      </c>
      <c r="D102" s="1">
        <v>7.66</v>
      </c>
      <c r="E102" s="1">
        <v>7.95</v>
      </c>
      <c r="F102" s="1">
        <v>2.44</v>
      </c>
      <c r="G102" s="1">
        <v>8741836</v>
      </c>
      <c r="H102" s="1">
        <v>68831793</v>
      </c>
      <c r="I102" s="1">
        <v>0.77</v>
      </c>
    </row>
    <row r="103" spans="1:9" x14ac:dyDescent="0.15">
      <c r="A103" s="2">
        <v>43255</v>
      </c>
      <c r="B103" s="1">
        <v>7.92</v>
      </c>
      <c r="C103" s="1">
        <v>7.97</v>
      </c>
      <c r="D103" s="1">
        <v>7.78</v>
      </c>
      <c r="E103" s="1">
        <v>7.82</v>
      </c>
      <c r="F103" s="1">
        <v>-1.63</v>
      </c>
      <c r="G103" s="1">
        <v>4081817</v>
      </c>
      <c r="H103" s="1">
        <v>32179718</v>
      </c>
      <c r="I103" s="1">
        <v>0.36</v>
      </c>
    </row>
    <row r="104" spans="1:9" x14ac:dyDescent="0.15">
      <c r="A104" s="2">
        <v>43256</v>
      </c>
      <c r="B104" s="1">
        <v>7.78</v>
      </c>
      <c r="C104" s="1">
        <v>7.92</v>
      </c>
      <c r="D104" s="1">
        <v>7.76</v>
      </c>
      <c r="E104" s="1">
        <v>7.9</v>
      </c>
      <c r="F104" s="1">
        <v>1.02</v>
      </c>
      <c r="G104" s="1">
        <v>2991059</v>
      </c>
      <c r="H104" s="1">
        <v>23641597</v>
      </c>
      <c r="I104" s="1">
        <v>0.27</v>
      </c>
    </row>
    <row r="105" spans="1:9" x14ac:dyDescent="0.15">
      <c r="A105" s="2">
        <v>43257</v>
      </c>
      <c r="B105" s="1">
        <v>7.85</v>
      </c>
      <c r="C105" s="1">
        <v>7.97</v>
      </c>
      <c r="D105" s="1">
        <v>7.85</v>
      </c>
      <c r="E105" s="1">
        <v>7.93</v>
      </c>
      <c r="F105" s="1">
        <v>0.38</v>
      </c>
      <c r="G105" s="1">
        <v>2701300</v>
      </c>
      <c r="H105" s="1">
        <v>21441666</v>
      </c>
      <c r="I105" s="1">
        <v>0.24</v>
      </c>
    </row>
    <row r="106" spans="1:9" x14ac:dyDescent="0.15">
      <c r="A106" s="2">
        <v>43258</v>
      </c>
      <c r="B106" s="1">
        <v>7.93</v>
      </c>
      <c r="C106" s="1">
        <v>8.06</v>
      </c>
      <c r="D106" s="1">
        <v>7.88</v>
      </c>
      <c r="E106" s="1">
        <v>7.92</v>
      </c>
      <c r="F106" s="1">
        <v>-0.13</v>
      </c>
      <c r="G106" s="1">
        <v>5402530</v>
      </c>
      <c r="H106" s="1">
        <v>43226591</v>
      </c>
      <c r="I106" s="1">
        <v>0.48</v>
      </c>
    </row>
    <row r="107" spans="1:9" x14ac:dyDescent="0.15">
      <c r="A107" s="2">
        <v>43259</v>
      </c>
      <c r="B107" s="1">
        <v>7.88</v>
      </c>
      <c r="C107" s="1">
        <v>7.88</v>
      </c>
      <c r="D107" s="1">
        <v>7.56</v>
      </c>
      <c r="E107" s="1">
        <v>7.73</v>
      </c>
      <c r="F107" s="1">
        <v>-2.39</v>
      </c>
      <c r="G107" s="1">
        <v>4583708</v>
      </c>
      <c r="H107" s="1">
        <v>35535121</v>
      </c>
      <c r="I107" s="1">
        <v>0.41</v>
      </c>
    </row>
    <row r="108" spans="1:9" x14ac:dyDescent="0.15">
      <c r="A108" s="2">
        <v>43262</v>
      </c>
      <c r="B108" s="1">
        <v>7.68</v>
      </c>
      <c r="C108" s="1">
        <v>7.8</v>
      </c>
      <c r="D108" s="1">
        <v>7.58</v>
      </c>
      <c r="E108" s="1">
        <v>7.71</v>
      </c>
      <c r="F108" s="1">
        <v>-0.26</v>
      </c>
      <c r="G108" s="1">
        <v>3867303</v>
      </c>
      <c r="H108" s="1">
        <v>29834440</v>
      </c>
      <c r="I108" s="1">
        <v>0.34</v>
      </c>
    </row>
    <row r="109" spans="1:9" x14ac:dyDescent="0.15">
      <c r="A109" s="2">
        <v>43263</v>
      </c>
      <c r="B109" s="1">
        <v>7.69</v>
      </c>
      <c r="C109" s="1">
        <v>7.78</v>
      </c>
      <c r="D109" s="1">
        <v>7.59</v>
      </c>
      <c r="E109" s="1">
        <v>7.75</v>
      </c>
      <c r="F109" s="1">
        <v>0.52</v>
      </c>
      <c r="G109" s="1">
        <v>3548673</v>
      </c>
      <c r="H109" s="1">
        <v>27391351</v>
      </c>
      <c r="I109" s="1">
        <v>0.31</v>
      </c>
    </row>
    <row r="110" spans="1:9" x14ac:dyDescent="0.15">
      <c r="A110" s="2">
        <v>43264</v>
      </c>
      <c r="B110" s="1">
        <v>7.76</v>
      </c>
      <c r="C110" s="1">
        <v>7.77</v>
      </c>
      <c r="D110" s="1">
        <v>7.52</v>
      </c>
      <c r="E110" s="1">
        <v>7.59</v>
      </c>
      <c r="F110" s="1">
        <v>-2.06</v>
      </c>
      <c r="G110" s="1">
        <v>3783200</v>
      </c>
      <c r="H110" s="1">
        <v>28899573</v>
      </c>
      <c r="I110" s="1">
        <v>0.34</v>
      </c>
    </row>
    <row r="111" spans="1:9" x14ac:dyDescent="0.15">
      <c r="A111" s="2">
        <v>43265</v>
      </c>
      <c r="B111" s="1">
        <v>7.59</v>
      </c>
      <c r="C111" s="1">
        <v>7.68</v>
      </c>
      <c r="D111" s="1">
        <v>7.53</v>
      </c>
      <c r="E111" s="1">
        <v>7.6</v>
      </c>
      <c r="F111" s="1">
        <v>0.13</v>
      </c>
      <c r="G111" s="1">
        <v>3147545</v>
      </c>
      <c r="H111" s="1">
        <v>24034487</v>
      </c>
      <c r="I111" s="1">
        <v>0.28000000000000003</v>
      </c>
    </row>
    <row r="112" spans="1:9" x14ac:dyDescent="0.15">
      <c r="A112" s="2">
        <v>43266</v>
      </c>
      <c r="B112" s="1">
        <v>7.6</v>
      </c>
      <c r="C112" s="1">
        <v>7.63</v>
      </c>
      <c r="D112" s="1">
        <v>7.31</v>
      </c>
      <c r="E112" s="1">
        <v>7.4</v>
      </c>
      <c r="F112" s="1">
        <v>-2.59</v>
      </c>
      <c r="G112" s="1">
        <v>4341900</v>
      </c>
      <c r="H112" s="1">
        <v>32302039</v>
      </c>
      <c r="I112" s="1">
        <v>0.38</v>
      </c>
    </row>
    <row r="113" spans="1:9" x14ac:dyDescent="0.15">
      <c r="A113" s="2">
        <v>43270</v>
      </c>
      <c r="B113" s="1">
        <v>7.21</v>
      </c>
      <c r="C113" s="1">
        <v>7.29</v>
      </c>
      <c r="D113" s="1">
        <v>6.66</v>
      </c>
      <c r="E113" s="1">
        <v>6.73</v>
      </c>
      <c r="F113" s="1">
        <v>-9.0500000000000007</v>
      </c>
      <c r="G113" s="1">
        <v>10600453</v>
      </c>
      <c r="H113" s="1">
        <v>72863980</v>
      </c>
      <c r="I113" s="1">
        <v>0.94</v>
      </c>
    </row>
    <row r="114" spans="1:9" x14ac:dyDescent="0.15">
      <c r="A114" s="2">
        <v>43271</v>
      </c>
      <c r="B114" s="1">
        <v>6.74</v>
      </c>
      <c r="C114" s="1">
        <v>6.83</v>
      </c>
      <c r="D114" s="1">
        <v>6.66</v>
      </c>
      <c r="E114" s="1">
        <v>6.73</v>
      </c>
      <c r="F114" s="1">
        <v>0</v>
      </c>
      <c r="G114" s="1">
        <v>5425371</v>
      </c>
      <c r="H114" s="1">
        <v>36585910</v>
      </c>
      <c r="I114" s="1">
        <v>0.48</v>
      </c>
    </row>
    <row r="115" spans="1:9" x14ac:dyDescent="0.15">
      <c r="A115" s="2">
        <v>43272</v>
      </c>
      <c r="B115" s="1">
        <v>6.72</v>
      </c>
      <c r="C115" s="1">
        <v>6.8</v>
      </c>
      <c r="D115" s="1">
        <v>6.39</v>
      </c>
      <c r="E115" s="1">
        <v>6.4</v>
      </c>
      <c r="F115" s="1">
        <v>-4.9000000000000004</v>
      </c>
      <c r="G115" s="1">
        <v>7504787</v>
      </c>
      <c r="H115" s="1">
        <v>49442884</v>
      </c>
      <c r="I115" s="1">
        <v>0.67</v>
      </c>
    </row>
    <row r="116" spans="1:9" x14ac:dyDescent="0.15">
      <c r="A116" s="2">
        <v>43273</v>
      </c>
      <c r="B116" s="1">
        <v>6.6</v>
      </c>
      <c r="C116" s="1">
        <v>7.04</v>
      </c>
      <c r="D116" s="1">
        <v>6.59</v>
      </c>
      <c r="E116" s="1">
        <v>6.92</v>
      </c>
      <c r="F116" s="1">
        <v>8.1300000000000008</v>
      </c>
      <c r="G116" s="1">
        <v>17409853</v>
      </c>
      <c r="H116" s="1">
        <v>120137771</v>
      </c>
      <c r="I116" s="1">
        <v>1.54</v>
      </c>
    </row>
    <row r="117" spans="1:9" x14ac:dyDescent="0.15">
      <c r="A117" s="2">
        <v>43276</v>
      </c>
      <c r="B117" s="1">
        <v>6.8</v>
      </c>
      <c r="C117" s="1">
        <v>6.97</v>
      </c>
      <c r="D117" s="1">
        <v>6.74</v>
      </c>
      <c r="E117" s="1">
        <v>6.87</v>
      </c>
      <c r="F117" s="1">
        <v>-0.72</v>
      </c>
      <c r="G117" s="1">
        <v>11733448</v>
      </c>
      <c r="H117" s="1">
        <v>80363504</v>
      </c>
      <c r="I117" s="1">
        <v>1.04</v>
      </c>
    </row>
    <row r="118" spans="1:9" x14ac:dyDescent="0.15">
      <c r="A118" s="2">
        <v>43277</v>
      </c>
      <c r="B118" s="1">
        <v>6.72</v>
      </c>
      <c r="C118" s="1">
        <v>6.98</v>
      </c>
      <c r="D118" s="1">
        <v>6.7</v>
      </c>
      <c r="E118" s="1">
        <v>6.93</v>
      </c>
      <c r="F118" s="1">
        <v>0.87</v>
      </c>
      <c r="G118" s="1">
        <v>7405398</v>
      </c>
      <c r="H118" s="1">
        <v>51039461</v>
      </c>
      <c r="I118" s="1">
        <v>0.66</v>
      </c>
    </row>
    <row r="119" spans="1:9" x14ac:dyDescent="0.15">
      <c r="A119" s="2">
        <v>43278</v>
      </c>
      <c r="B119" s="1">
        <v>6.89</v>
      </c>
      <c r="C119" s="1">
        <v>7.03</v>
      </c>
      <c r="D119" s="1">
        <v>6.84</v>
      </c>
      <c r="E119" s="1">
        <v>6.9</v>
      </c>
      <c r="F119" s="1">
        <v>-0.43</v>
      </c>
      <c r="G119" s="1">
        <v>6166521</v>
      </c>
      <c r="H119" s="1">
        <v>42669916</v>
      </c>
      <c r="I119" s="1">
        <v>0.55000000000000004</v>
      </c>
    </row>
    <row r="120" spans="1:9" x14ac:dyDescent="0.15">
      <c r="A120" s="2">
        <v>43279</v>
      </c>
      <c r="B120" s="1">
        <v>6.97</v>
      </c>
      <c r="C120" s="1">
        <v>7.3</v>
      </c>
      <c r="D120" s="1">
        <v>6.93</v>
      </c>
      <c r="E120" s="1">
        <v>7.11</v>
      </c>
      <c r="F120" s="1">
        <v>3.04</v>
      </c>
      <c r="G120" s="1">
        <v>14415466</v>
      </c>
      <c r="H120" s="1">
        <v>102699000</v>
      </c>
      <c r="I120" s="1">
        <v>1.28</v>
      </c>
    </row>
    <row r="121" spans="1:9" x14ac:dyDescent="0.15">
      <c r="A121" s="2">
        <v>43280</v>
      </c>
      <c r="B121" s="1">
        <v>7.03</v>
      </c>
      <c r="C121" s="1">
        <v>7.22</v>
      </c>
      <c r="D121" s="1">
        <v>6.98</v>
      </c>
      <c r="E121" s="1">
        <v>7.19</v>
      </c>
      <c r="F121" s="1">
        <v>1.1299999999999999</v>
      </c>
      <c r="G121" s="1">
        <v>11075480</v>
      </c>
      <c r="H121" s="1">
        <v>79029431</v>
      </c>
      <c r="I121" s="1">
        <v>0.98</v>
      </c>
    </row>
    <row r="122" spans="1:9" x14ac:dyDescent="0.15">
      <c r="A122" s="2">
        <v>43283</v>
      </c>
      <c r="B122" s="1">
        <v>7.17</v>
      </c>
      <c r="C122" s="1">
        <v>7.19</v>
      </c>
      <c r="D122" s="1">
        <v>6.79</v>
      </c>
      <c r="E122" s="1">
        <v>6.91</v>
      </c>
      <c r="F122" s="1">
        <v>-3.89</v>
      </c>
      <c r="G122" s="1">
        <v>8045494</v>
      </c>
      <c r="H122" s="1">
        <v>56612331</v>
      </c>
      <c r="I122" s="1">
        <v>0.71</v>
      </c>
    </row>
    <row r="123" spans="1:9" x14ac:dyDescent="0.15">
      <c r="A123" s="2">
        <v>43284</v>
      </c>
      <c r="B123" s="1">
        <v>6.89</v>
      </c>
      <c r="C123" s="1">
        <v>7.12</v>
      </c>
      <c r="D123" s="1">
        <v>6.88</v>
      </c>
      <c r="E123" s="1">
        <v>7.09</v>
      </c>
      <c r="F123" s="1">
        <v>2.6</v>
      </c>
      <c r="G123" s="1">
        <v>7753435</v>
      </c>
      <c r="H123" s="1">
        <v>54466632</v>
      </c>
      <c r="I123" s="1">
        <v>0.69</v>
      </c>
    </row>
    <row r="124" spans="1:9" x14ac:dyDescent="0.15">
      <c r="A124" s="2">
        <v>43285</v>
      </c>
      <c r="B124" s="1">
        <v>7.03</v>
      </c>
      <c r="C124" s="1">
        <v>7.09</v>
      </c>
      <c r="D124" s="1">
        <v>6.94</v>
      </c>
      <c r="E124" s="1">
        <v>6.98</v>
      </c>
      <c r="F124" s="1">
        <v>-1.55</v>
      </c>
      <c r="G124" s="1">
        <v>5971810</v>
      </c>
      <c r="H124" s="1">
        <v>41839477</v>
      </c>
      <c r="I124" s="1">
        <v>0.53</v>
      </c>
    </row>
    <row r="125" spans="1:9" x14ac:dyDescent="0.15">
      <c r="A125" s="2">
        <v>43286</v>
      </c>
      <c r="B125" s="1">
        <v>7.22</v>
      </c>
      <c r="C125" s="1">
        <v>7.6</v>
      </c>
      <c r="D125" s="1">
        <v>7.03</v>
      </c>
      <c r="E125" s="1">
        <v>7.08</v>
      </c>
      <c r="F125" s="1">
        <v>1.43</v>
      </c>
      <c r="G125" s="1">
        <v>13894450</v>
      </c>
      <c r="H125" s="1">
        <v>101101610</v>
      </c>
      <c r="I125" s="1">
        <v>1.23</v>
      </c>
    </row>
    <row r="126" spans="1:9" x14ac:dyDescent="0.15">
      <c r="A126" s="2">
        <v>43287</v>
      </c>
      <c r="B126" s="1">
        <v>7.01</v>
      </c>
      <c r="C126" s="1">
        <v>7.25</v>
      </c>
      <c r="D126" s="1">
        <v>6.82</v>
      </c>
      <c r="E126" s="1">
        <v>7.11</v>
      </c>
      <c r="F126" s="1">
        <v>0.42</v>
      </c>
      <c r="G126" s="1">
        <v>10774068</v>
      </c>
      <c r="H126" s="1">
        <v>75384087</v>
      </c>
      <c r="I126" s="1">
        <v>0.95</v>
      </c>
    </row>
    <row r="127" spans="1:9" x14ac:dyDescent="0.15">
      <c r="A127" s="2">
        <v>43290</v>
      </c>
      <c r="B127" s="1">
        <v>7.11</v>
      </c>
      <c r="C127" s="1">
        <v>7.2</v>
      </c>
      <c r="D127" s="1">
        <v>7.06</v>
      </c>
      <c r="E127" s="1">
        <v>7.19</v>
      </c>
      <c r="F127" s="1">
        <v>1.1299999999999999</v>
      </c>
      <c r="G127" s="1">
        <v>8383758</v>
      </c>
      <c r="H127" s="1">
        <v>59943707</v>
      </c>
      <c r="I127" s="1">
        <v>0.74</v>
      </c>
    </row>
    <row r="128" spans="1:9" x14ac:dyDescent="0.15">
      <c r="A128" s="2">
        <v>43291</v>
      </c>
      <c r="B128" s="1">
        <v>7.19</v>
      </c>
      <c r="C128" s="1">
        <v>7.22</v>
      </c>
      <c r="D128" s="1">
        <v>7.12</v>
      </c>
      <c r="E128" s="1">
        <v>7.2</v>
      </c>
      <c r="F128" s="1">
        <v>0.14000000000000001</v>
      </c>
      <c r="G128" s="1">
        <v>6177137</v>
      </c>
      <c r="H128" s="1">
        <v>44257592</v>
      </c>
      <c r="I128" s="1">
        <v>0.55000000000000004</v>
      </c>
    </row>
    <row r="129" spans="1:9" x14ac:dyDescent="0.15">
      <c r="A129" s="2">
        <v>43292</v>
      </c>
      <c r="B129" s="1">
        <v>7.07</v>
      </c>
      <c r="C129" s="1">
        <v>7.13</v>
      </c>
      <c r="D129" s="1">
        <v>6.89</v>
      </c>
      <c r="E129" s="1">
        <v>7.02</v>
      </c>
      <c r="F129" s="1">
        <v>-2.5</v>
      </c>
      <c r="G129" s="1">
        <v>6231986</v>
      </c>
      <c r="H129" s="1">
        <v>43800103</v>
      </c>
      <c r="I129" s="1">
        <v>0.55000000000000004</v>
      </c>
    </row>
    <row r="130" spans="1:9" x14ac:dyDescent="0.15">
      <c r="A130" s="2">
        <v>43293</v>
      </c>
      <c r="B130" s="1">
        <v>7.04</v>
      </c>
      <c r="C130" s="1">
        <v>7.26</v>
      </c>
      <c r="D130" s="1">
        <v>6.95</v>
      </c>
      <c r="E130" s="1">
        <v>7.16</v>
      </c>
      <c r="F130" s="1">
        <v>1.99</v>
      </c>
      <c r="G130" s="1">
        <v>7975001</v>
      </c>
      <c r="H130" s="1">
        <v>56979567</v>
      </c>
      <c r="I130" s="1">
        <v>0.71</v>
      </c>
    </row>
    <row r="131" spans="1:9" x14ac:dyDescent="0.15">
      <c r="A131" s="2">
        <v>43294</v>
      </c>
      <c r="B131" s="1">
        <v>7.18</v>
      </c>
      <c r="C131" s="1">
        <v>7.19</v>
      </c>
      <c r="D131" s="1">
        <v>7.06</v>
      </c>
      <c r="E131" s="1">
        <v>7.08</v>
      </c>
      <c r="F131" s="1">
        <v>-1.1200000000000001</v>
      </c>
      <c r="G131" s="1">
        <v>5377607</v>
      </c>
      <c r="H131" s="1">
        <v>38233738</v>
      </c>
      <c r="I131" s="1">
        <v>0.48</v>
      </c>
    </row>
  </sheetData>
  <phoneticPr fontId="1" type="noConversion"/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302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10.29</v>
      </c>
      <c r="C3" s="1">
        <v>10.45</v>
      </c>
      <c r="D3" s="1">
        <v>10.26</v>
      </c>
      <c r="E3" s="1">
        <v>10.4</v>
      </c>
      <c r="F3" s="1">
        <v>1.17</v>
      </c>
      <c r="G3" s="1">
        <v>7715476</v>
      </c>
      <c r="H3" s="1">
        <v>80018384</v>
      </c>
      <c r="I3" s="1">
        <v>1.17</v>
      </c>
    </row>
    <row r="4" spans="1:9" x14ac:dyDescent="0.15">
      <c r="A4" s="2">
        <v>43103</v>
      </c>
      <c r="B4" s="1">
        <v>10.39</v>
      </c>
      <c r="C4" s="1">
        <v>10.98</v>
      </c>
      <c r="D4" s="1">
        <v>10.36</v>
      </c>
      <c r="E4" s="1">
        <v>10.87</v>
      </c>
      <c r="F4" s="1">
        <v>4.5199999999999996</v>
      </c>
      <c r="G4" s="1">
        <v>20745528</v>
      </c>
      <c r="H4" s="1">
        <v>221989310</v>
      </c>
      <c r="I4" s="1">
        <v>3.16</v>
      </c>
    </row>
    <row r="5" spans="1:9" x14ac:dyDescent="0.15">
      <c r="A5" s="2">
        <v>43104</v>
      </c>
      <c r="B5" s="1">
        <v>10.78</v>
      </c>
      <c r="C5" s="1">
        <v>10.79</v>
      </c>
      <c r="D5" s="1">
        <v>10.64</v>
      </c>
      <c r="E5" s="1">
        <v>10.71</v>
      </c>
      <c r="F5" s="1">
        <v>-1.47</v>
      </c>
      <c r="G5" s="1">
        <v>10749321</v>
      </c>
      <c r="H5" s="1">
        <v>115102798</v>
      </c>
      <c r="I5" s="1">
        <v>1.63</v>
      </c>
    </row>
    <row r="6" spans="1:9" x14ac:dyDescent="0.15">
      <c r="A6" s="2">
        <v>43105</v>
      </c>
      <c r="B6" s="1">
        <v>10.7</v>
      </c>
      <c r="C6" s="1">
        <v>11.09</v>
      </c>
      <c r="D6" s="1">
        <v>10.68</v>
      </c>
      <c r="E6" s="1">
        <v>10.85</v>
      </c>
      <c r="F6" s="1">
        <v>1.31</v>
      </c>
      <c r="G6" s="1">
        <v>14478972</v>
      </c>
      <c r="H6" s="1">
        <v>157936505</v>
      </c>
      <c r="I6" s="1">
        <v>2.2000000000000002</v>
      </c>
    </row>
    <row r="7" spans="1:9" x14ac:dyDescent="0.15">
      <c r="A7" s="2">
        <v>43108</v>
      </c>
      <c r="B7" s="1">
        <v>10.8</v>
      </c>
      <c r="C7" s="1">
        <v>11.26</v>
      </c>
      <c r="D7" s="1">
        <v>10.8</v>
      </c>
      <c r="E7" s="1">
        <v>11.08</v>
      </c>
      <c r="F7" s="1">
        <v>2.12</v>
      </c>
      <c r="G7" s="1">
        <v>18071127</v>
      </c>
      <c r="H7" s="1">
        <v>201020156</v>
      </c>
      <c r="I7" s="1">
        <v>2.75</v>
      </c>
    </row>
    <row r="8" spans="1:9" x14ac:dyDescent="0.15">
      <c r="A8" s="2">
        <v>43109</v>
      </c>
      <c r="B8" s="1">
        <v>11.08</v>
      </c>
      <c r="C8" s="1">
        <v>11.2</v>
      </c>
      <c r="D8" s="1">
        <v>10.92</v>
      </c>
      <c r="E8" s="1">
        <v>11.07</v>
      </c>
      <c r="F8" s="1">
        <v>-0.09</v>
      </c>
      <c r="G8" s="1">
        <v>10521571</v>
      </c>
      <c r="H8" s="1">
        <v>116002150</v>
      </c>
      <c r="I8" s="1">
        <v>1.6</v>
      </c>
    </row>
    <row r="9" spans="1:9" x14ac:dyDescent="0.15">
      <c r="A9" s="2">
        <v>43110</v>
      </c>
      <c r="B9" s="1">
        <v>11.07</v>
      </c>
      <c r="C9" s="1">
        <v>11.08</v>
      </c>
      <c r="D9" s="1">
        <v>10.67</v>
      </c>
      <c r="E9" s="1">
        <v>10.81</v>
      </c>
      <c r="F9" s="1">
        <v>-2.35</v>
      </c>
      <c r="G9" s="1">
        <v>11325986</v>
      </c>
      <c r="H9" s="1">
        <v>122570862</v>
      </c>
      <c r="I9" s="1">
        <v>1.72</v>
      </c>
    </row>
    <row r="10" spans="1:9" x14ac:dyDescent="0.15">
      <c r="A10" s="2">
        <v>43111</v>
      </c>
      <c r="B10" s="1">
        <v>10.76</v>
      </c>
      <c r="C10" s="1">
        <v>11.08</v>
      </c>
      <c r="D10" s="1">
        <v>10.73</v>
      </c>
      <c r="E10" s="1">
        <v>11.02</v>
      </c>
      <c r="F10" s="1">
        <v>1.94</v>
      </c>
      <c r="G10" s="1">
        <v>11241503</v>
      </c>
      <c r="H10" s="1">
        <v>123082622</v>
      </c>
      <c r="I10" s="1">
        <v>1.71</v>
      </c>
    </row>
    <row r="11" spans="1:9" x14ac:dyDescent="0.15">
      <c r="A11" s="2">
        <v>43112</v>
      </c>
      <c r="B11" s="1">
        <v>11.15</v>
      </c>
      <c r="C11" s="1">
        <v>11.51</v>
      </c>
      <c r="D11" s="1">
        <v>10.99</v>
      </c>
      <c r="E11" s="1">
        <v>11.04</v>
      </c>
      <c r="F11" s="1">
        <v>0.18</v>
      </c>
      <c r="G11" s="1">
        <v>20064038</v>
      </c>
      <c r="H11" s="1">
        <v>225040323</v>
      </c>
      <c r="I11" s="1">
        <v>3.05</v>
      </c>
    </row>
    <row r="12" spans="1:9" x14ac:dyDescent="0.15">
      <c r="A12" s="2">
        <v>43115</v>
      </c>
      <c r="B12" s="1">
        <v>10.9</v>
      </c>
      <c r="C12" s="1">
        <v>10.91</v>
      </c>
      <c r="D12" s="1">
        <v>10.58</v>
      </c>
      <c r="E12" s="1">
        <v>10.6</v>
      </c>
      <c r="F12" s="1">
        <v>-3.99</v>
      </c>
      <c r="G12" s="1">
        <v>13484107</v>
      </c>
      <c r="H12" s="1">
        <v>144177574</v>
      </c>
      <c r="I12" s="1">
        <v>2.0499999999999998</v>
      </c>
    </row>
    <row r="13" spans="1:9" x14ac:dyDescent="0.15">
      <c r="A13" s="2">
        <v>43116</v>
      </c>
      <c r="B13" s="1">
        <v>10.58</v>
      </c>
      <c r="C13" s="1">
        <v>10.84</v>
      </c>
      <c r="D13" s="1">
        <v>10.57</v>
      </c>
      <c r="E13" s="1">
        <v>10.77</v>
      </c>
      <c r="F13" s="1">
        <v>1.6</v>
      </c>
      <c r="G13" s="1">
        <v>8415639</v>
      </c>
      <c r="H13" s="1">
        <v>89878750</v>
      </c>
      <c r="I13" s="1">
        <v>1.28</v>
      </c>
    </row>
    <row r="14" spans="1:9" x14ac:dyDescent="0.15">
      <c r="A14" s="2">
        <v>43117</v>
      </c>
      <c r="B14" s="1">
        <v>10.74</v>
      </c>
      <c r="C14" s="1">
        <v>10.74</v>
      </c>
      <c r="D14" s="1">
        <v>10.42</v>
      </c>
      <c r="E14" s="1">
        <v>10.61</v>
      </c>
      <c r="F14" s="1">
        <v>-1.49</v>
      </c>
      <c r="G14" s="1">
        <v>9070444</v>
      </c>
      <c r="H14" s="1">
        <v>96072165</v>
      </c>
      <c r="I14" s="1">
        <v>1.38</v>
      </c>
    </row>
    <row r="15" spans="1:9" x14ac:dyDescent="0.15">
      <c r="A15" s="2">
        <v>43118</v>
      </c>
      <c r="B15" s="1">
        <v>10.54</v>
      </c>
      <c r="C15" s="1">
        <v>10.7</v>
      </c>
      <c r="D15" s="1">
        <v>10.54</v>
      </c>
      <c r="E15" s="1">
        <v>10.59</v>
      </c>
      <c r="F15" s="1">
        <v>-0.19</v>
      </c>
      <c r="G15" s="1">
        <v>5005525</v>
      </c>
      <c r="H15" s="1">
        <v>53233523</v>
      </c>
      <c r="I15" s="1">
        <v>0.76</v>
      </c>
    </row>
    <row r="16" spans="1:9" x14ac:dyDescent="0.15">
      <c r="A16" s="2">
        <v>43119</v>
      </c>
      <c r="B16" s="1">
        <v>10.57</v>
      </c>
      <c r="C16" s="1">
        <v>10.76</v>
      </c>
      <c r="D16" s="1">
        <v>10.53</v>
      </c>
      <c r="E16" s="1">
        <v>10.74</v>
      </c>
      <c r="F16" s="1">
        <v>1.42</v>
      </c>
      <c r="G16" s="1">
        <v>7988104</v>
      </c>
      <c r="H16" s="1">
        <v>85241504</v>
      </c>
      <c r="I16" s="1">
        <v>1.21</v>
      </c>
    </row>
    <row r="17" spans="1:9" x14ac:dyDescent="0.15">
      <c r="A17" s="2">
        <v>43122</v>
      </c>
      <c r="B17" s="1">
        <v>10.77</v>
      </c>
      <c r="C17" s="1">
        <v>10.95</v>
      </c>
      <c r="D17" s="1">
        <v>10.61</v>
      </c>
      <c r="E17" s="1">
        <v>10.95</v>
      </c>
      <c r="F17" s="1">
        <v>1.96</v>
      </c>
      <c r="G17" s="1">
        <v>12389057</v>
      </c>
      <c r="H17" s="1">
        <v>133893633</v>
      </c>
      <c r="I17" s="1">
        <v>1.88</v>
      </c>
    </row>
    <row r="18" spans="1:9" x14ac:dyDescent="0.15">
      <c r="A18" s="2">
        <v>43123</v>
      </c>
      <c r="B18" s="1">
        <v>10.92</v>
      </c>
      <c r="C18" s="1">
        <v>10.98</v>
      </c>
      <c r="D18" s="1">
        <v>10.81</v>
      </c>
      <c r="E18" s="1">
        <v>10.83</v>
      </c>
      <c r="F18" s="1">
        <v>-1.1000000000000001</v>
      </c>
      <c r="G18" s="1">
        <v>7685887</v>
      </c>
      <c r="H18" s="1">
        <v>83583338</v>
      </c>
      <c r="I18" s="1">
        <v>1.17</v>
      </c>
    </row>
    <row r="19" spans="1:9" x14ac:dyDescent="0.15">
      <c r="A19" s="2">
        <v>43124</v>
      </c>
      <c r="B19" s="1">
        <v>10.82</v>
      </c>
      <c r="C19" s="1">
        <v>10.94</v>
      </c>
      <c r="D19" s="1">
        <v>10.76</v>
      </c>
      <c r="E19" s="1">
        <v>10.92</v>
      </c>
      <c r="F19" s="1">
        <v>0.83</v>
      </c>
      <c r="G19" s="1">
        <v>9055169</v>
      </c>
      <c r="H19" s="1">
        <v>98575094</v>
      </c>
      <c r="I19" s="1">
        <v>1.38</v>
      </c>
    </row>
    <row r="20" spans="1:9" x14ac:dyDescent="0.15">
      <c r="A20" s="2">
        <v>43125</v>
      </c>
      <c r="B20" s="1">
        <v>10.88</v>
      </c>
      <c r="C20" s="1">
        <v>11.08</v>
      </c>
      <c r="D20" s="1">
        <v>10.85</v>
      </c>
      <c r="E20" s="1">
        <v>10.86</v>
      </c>
      <c r="F20" s="1">
        <v>-0.55000000000000004</v>
      </c>
      <c r="G20" s="1">
        <v>10069438</v>
      </c>
      <c r="H20" s="1">
        <v>110140605</v>
      </c>
      <c r="I20" s="1">
        <v>1.53</v>
      </c>
    </row>
    <row r="21" spans="1:9" x14ac:dyDescent="0.15">
      <c r="A21" s="2">
        <v>43126</v>
      </c>
      <c r="B21" s="1">
        <v>10.81</v>
      </c>
      <c r="C21" s="1">
        <v>11.03</v>
      </c>
      <c r="D21" s="1">
        <v>10.78</v>
      </c>
      <c r="E21" s="1">
        <v>10.91</v>
      </c>
      <c r="F21" s="1">
        <v>0.46</v>
      </c>
      <c r="G21" s="1">
        <v>7254091</v>
      </c>
      <c r="H21" s="1">
        <v>79167470</v>
      </c>
      <c r="I21" s="1">
        <v>1.1000000000000001</v>
      </c>
    </row>
    <row r="22" spans="1:9" x14ac:dyDescent="0.15">
      <c r="A22" s="2">
        <v>43129</v>
      </c>
      <c r="B22" s="1">
        <v>10.91</v>
      </c>
      <c r="C22" s="1">
        <v>10.98</v>
      </c>
      <c r="D22" s="1">
        <v>10.52</v>
      </c>
      <c r="E22" s="1">
        <v>10.56</v>
      </c>
      <c r="F22" s="1">
        <v>-3.21</v>
      </c>
      <c r="G22" s="1">
        <v>10102522</v>
      </c>
      <c r="H22" s="1">
        <v>108316528</v>
      </c>
      <c r="I22" s="1">
        <v>1.54</v>
      </c>
    </row>
    <row r="23" spans="1:9" x14ac:dyDescent="0.15">
      <c r="A23" s="2">
        <v>43130</v>
      </c>
      <c r="B23" s="1">
        <v>10.58</v>
      </c>
      <c r="C23" s="1">
        <v>11.62</v>
      </c>
      <c r="D23" s="1">
        <v>10.51</v>
      </c>
      <c r="E23" s="1">
        <v>11.62</v>
      </c>
      <c r="F23" s="1">
        <v>10.039999999999999</v>
      </c>
      <c r="G23" s="1">
        <v>48155229</v>
      </c>
      <c r="H23" s="1">
        <v>542867150</v>
      </c>
      <c r="I23" s="1">
        <v>7.32</v>
      </c>
    </row>
    <row r="24" spans="1:9" x14ac:dyDescent="0.15">
      <c r="A24" s="2">
        <v>43131</v>
      </c>
      <c r="B24" s="1">
        <v>11.8</v>
      </c>
      <c r="C24" s="1">
        <v>12.48</v>
      </c>
      <c r="D24" s="1">
        <v>11.5</v>
      </c>
      <c r="E24" s="1">
        <v>12.11</v>
      </c>
      <c r="F24" s="1">
        <v>4.22</v>
      </c>
      <c r="G24" s="1">
        <v>64385826</v>
      </c>
      <c r="H24" s="1">
        <v>768696375</v>
      </c>
      <c r="I24" s="1">
        <v>9.7899999999999991</v>
      </c>
    </row>
    <row r="25" spans="1:9" x14ac:dyDescent="0.15">
      <c r="A25" s="2">
        <v>43132</v>
      </c>
      <c r="B25" s="1">
        <v>11.93</v>
      </c>
      <c r="C25" s="1">
        <v>12.55</v>
      </c>
      <c r="D25" s="1">
        <v>11.35</v>
      </c>
      <c r="E25" s="1">
        <v>11.39</v>
      </c>
      <c r="F25" s="1">
        <v>-5.95</v>
      </c>
      <c r="G25" s="1">
        <v>53525841</v>
      </c>
      <c r="H25" s="1">
        <v>643610410</v>
      </c>
      <c r="I25" s="1">
        <v>8.14</v>
      </c>
    </row>
    <row r="26" spans="1:9" x14ac:dyDescent="0.15">
      <c r="A26" s="2">
        <v>43133</v>
      </c>
      <c r="B26" s="1">
        <v>11.5</v>
      </c>
      <c r="C26" s="1">
        <v>12.44</v>
      </c>
      <c r="D26" s="1">
        <v>10.81</v>
      </c>
      <c r="E26" s="1">
        <v>12.18</v>
      </c>
      <c r="F26" s="1">
        <v>6.94</v>
      </c>
      <c r="G26" s="1">
        <v>52809784</v>
      </c>
      <c r="H26" s="1">
        <v>624469542</v>
      </c>
      <c r="I26" s="1">
        <v>8.0299999999999994</v>
      </c>
    </row>
    <row r="27" spans="1:9" x14ac:dyDescent="0.15">
      <c r="A27" s="2">
        <v>43136</v>
      </c>
      <c r="B27" s="1">
        <v>11.83</v>
      </c>
      <c r="C27" s="1">
        <v>13.09</v>
      </c>
      <c r="D27" s="1">
        <v>11.39</v>
      </c>
      <c r="E27" s="1">
        <v>12.68</v>
      </c>
      <c r="F27" s="1">
        <v>4.1100000000000003</v>
      </c>
      <c r="G27" s="1">
        <v>56577400</v>
      </c>
      <c r="H27" s="1">
        <v>695965243</v>
      </c>
      <c r="I27" s="1">
        <v>8.61</v>
      </c>
    </row>
    <row r="28" spans="1:9" x14ac:dyDescent="0.15">
      <c r="A28" s="2">
        <v>43137</v>
      </c>
      <c r="B28" s="1">
        <v>12.1</v>
      </c>
      <c r="C28" s="1">
        <v>12.62</v>
      </c>
      <c r="D28" s="1">
        <v>11.7</v>
      </c>
      <c r="E28" s="1">
        <v>11.8</v>
      </c>
      <c r="F28" s="1">
        <v>-6.94</v>
      </c>
      <c r="G28" s="1">
        <v>41916434</v>
      </c>
      <c r="H28" s="1">
        <v>508789314</v>
      </c>
      <c r="I28" s="1">
        <v>6.38</v>
      </c>
    </row>
    <row r="29" spans="1:9" x14ac:dyDescent="0.15">
      <c r="A29" s="2">
        <v>43138</v>
      </c>
      <c r="B29" s="1">
        <v>12.2</v>
      </c>
      <c r="C29" s="1">
        <v>12.2</v>
      </c>
      <c r="D29" s="1">
        <v>11.23</v>
      </c>
      <c r="E29" s="1">
        <v>11.82</v>
      </c>
      <c r="F29" s="1">
        <v>0.17</v>
      </c>
      <c r="G29" s="1">
        <v>33873598</v>
      </c>
      <c r="H29" s="1">
        <v>401108653</v>
      </c>
      <c r="I29" s="1">
        <v>5.15</v>
      </c>
    </row>
    <row r="30" spans="1:9" x14ac:dyDescent="0.15">
      <c r="A30" s="2">
        <v>43139</v>
      </c>
      <c r="B30" s="1">
        <v>11.73</v>
      </c>
      <c r="C30" s="1">
        <v>11.98</v>
      </c>
      <c r="D30" s="1">
        <v>11.48</v>
      </c>
      <c r="E30" s="1">
        <v>11.55</v>
      </c>
      <c r="F30" s="1">
        <v>-2.2799999999999998</v>
      </c>
      <c r="G30" s="1">
        <v>23071028</v>
      </c>
      <c r="H30" s="1">
        <v>269395856</v>
      </c>
      <c r="I30" s="1">
        <v>3.51</v>
      </c>
    </row>
    <row r="31" spans="1:9" x14ac:dyDescent="0.15">
      <c r="A31" s="2">
        <v>43140</v>
      </c>
      <c r="B31" s="1">
        <v>11</v>
      </c>
      <c r="C31" s="1">
        <v>11.25</v>
      </c>
      <c r="D31" s="1">
        <v>10.4</v>
      </c>
      <c r="E31" s="1">
        <v>10.4</v>
      </c>
      <c r="F31" s="1">
        <v>-9.9600000000000009</v>
      </c>
      <c r="G31" s="1">
        <v>32493744</v>
      </c>
      <c r="H31" s="1">
        <v>348462216</v>
      </c>
      <c r="I31" s="1">
        <v>4.9400000000000004</v>
      </c>
    </row>
    <row r="32" spans="1:9" x14ac:dyDescent="0.15">
      <c r="A32" s="2">
        <v>43143</v>
      </c>
      <c r="B32" s="1">
        <v>10.45</v>
      </c>
      <c r="C32" s="1">
        <v>10.54</v>
      </c>
      <c r="D32" s="1">
        <v>10.23</v>
      </c>
      <c r="E32" s="1">
        <v>10.35</v>
      </c>
      <c r="F32" s="1">
        <v>-0.48</v>
      </c>
      <c r="G32" s="1">
        <v>17370547</v>
      </c>
      <c r="H32" s="1">
        <v>180998960</v>
      </c>
      <c r="I32" s="1">
        <v>2.64</v>
      </c>
    </row>
    <row r="33" spans="1:9" x14ac:dyDescent="0.15">
      <c r="A33" s="2">
        <v>43144</v>
      </c>
      <c r="B33" s="1">
        <v>10.41</v>
      </c>
      <c r="C33" s="1">
        <v>10.91</v>
      </c>
      <c r="D33" s="1">
        <v>10.35</v>
      </c>
      <c r="E33" s="1">
        <v>10.59</v>
      </c>
      <c r="F33" s="1">
        <v>2.3199999999999998</v>
      </c>
      <c r="G33" s="1">
        <v>20124582</v>
      </c>
      <c r="H33" s="1">
        <v>214214006</v>
      </c>
      <c r="I33" s="1">
        <v>3.06</v>
      </c>
    </row>
    <row r="34" spans="1:9" x14ac:dyDescent="0.15">
      <c r="A34" s="2">
        <v>43145</v>
      </c>
      <c r="B34" s="1">
        <v>10.47</v>
      </c>
      <c r="C34" s="1">
        <v>11.3</v>
      </c>
      <c r="D34" s="1">
        <v>10.46</v>
      </c>
      <c r="E34" s="1">
        <v>11.15</v>
      </c>
      <c r="F34" s="1">
        <v>5.29</v>
      </c>
      <c r="G34" s="1">
        <v>21769243</v>
      </c>
      <c r="H34" s="1">
        <v>237465526</v>
      </c>
      <c r="I34" s="1">
        <v>3.31</v>
      </c>
    </row>
    <row r="35" spans="1:9" x14ac:dyDescent="0.15">
      <c r="A35" s="2">
        <v>43153</v>
      </c>
      <c r="B35" s="1">
        <v>11.48</v>
      </c>
      <c r="C35" s="1">
        <v>12.07</v>
      </c>
      <c r="D35" s="1">
        <v>11.35</v>
      </c>
      <c r="E35" s="1">
        <v>11.72</v>
      </c>
      <c r="F35" s="1">
        <v>5.1100000000000003</v>
      </c>
      <c r="G35" s="1">
        <v>24326557</v>
      </c>
      <c r="H35" s="1">
        <v>285624382</v>
      </c>
      <c r="I35" s="1">
        <v>3.7</v>
      </c>
    </row>
    <row r="36" spans="1:9" x14ac:dyDescent="0.15">
      <c r="A36" s="2">
        <v>43154</v>
      </c>
      <c r="B36" s="1">
        <v>11.63</v>
      </c>
      <c r="C36" s="1">
        <v>11.82</v>
      </c>
      <c r="D36" s="1">
        <v>11.53</v>
      </c>
      <c r="E36" s="1">
        <v>11.7</v>
      </c>
      <c r="F36" s="1">
        <v>-0.17</v>
      </c>
      <c r="G36" s="1">
        <v>18796535</v>
      </c>
      <c r="H36" s="1">
        <v>219333490</v>
      </c>
      <c r="I36" s="1">
        <v>2.86</v>
      </c>
    </row>
    <row r="37" spans="1:9" x14ac:dyDescent="0.15">
      <c r="A37" s="2">
        <v>43157</v>
      </c>
      <c r="B37" s="1">
        <v>11.74</v>
      </c>
      <c r="C37" s="1">
        <v>11.98</v>
      </c>
      <c r="D37" s="1">
        <v>11.56</v>
      </c>
      <c r="E37" s="1">
        <v>11.93</v>
      </c>
      <c r="F37" s="1">
        <v>1.97</v>
      </c>
      <c r="G37" s="1">
        <v>21810916</v>
      </c>
      <c r="H37" s="1">
        <v>257792803</v>
      </c>
      <c r="I37" s="1">
        <v>3.32</v>
      </c>
    </row>
    <row r="38" spans="1:9" x14ac:dyDescent="0.15">
      <c r="A38" s="2">
        <v>43158</v>
      </c>
      <c r="B38" s="1">
        <v>11.84</v>
      </c>
      <c r="C38" s="1">
        <v>12.18</v>
      </c>
      <c r="D38" s="1">
        <v>11.8</v>
      </c>
      <c r="E38" s="1">
        <v>12.14</v>
      </c>
      <c r="F38" s="1">
        <v>1.76</v>
      </c>
      <c r="G38" s="1">
        <v>25526310</v>
      </c>
      <c r="H38" s="1">
        <v>305925330</v>
      </c>
      <c r="I38" s="1">
        <v>3.88</v>
      </c>
    </row>
    <row r="39" spans="1:9" x14ac:dyDescent="0.15">
      <c r="A39" s="2">
        <v>43159</v>
      </c>
      <c r="B39" s="1">
        <v>11.95</v>
      </c>
      <c r="C39" s="1">
        <v>12.1</v>
      </c>
      <c r="D39" s="1">
        <v>11.7</v>
      </c>
      <c r="E39" s="1">
        <v>11.77</v>
      </c>
      <c r="F39" s="1">
        <v>-3.05</v>
      </c>
      <c r="G39" s="1">
        <v>19280119</v>
      </c>
      <c r="H39" s="1">
        <v>228800338</v>
      </c>
      <c r="I39" s="1">
        <v>2.93</v>
      </c>
    </row>
    <row r="40" spans="1:9" x14ac:dyDescent="0.15">
      <c r="A40" s="2">
        <v>43160</v>
      </c>
      <c r="B40" s="1">
        <v>11.85</v>
      </c>
      <c r="C40" s="1">
        <v>12.51</v>
      </c>
      <c r="D40" s="1">
        <v>11.85</v>
      </c>
      <c r="E40" s="1">
        <v>12.28</v>
      </c>
      <c r="F40" s="1">
        <v>4.33</v>
      </c>
      <c r="G40" s="1">
        <v>34822498</v>
      </c>
      <c r="H40" s="1">
        <v>427064396</v>
      </c>
      <c r="I40" s="1">
        <v>5.3</v>
      </c>
    </row>
    <row r="41" spans="1:9" x14ac:dyDescent="0.15">
      <c r="A41" s="2">
        <v>43161</v>
      </c>
      <c r="B41" s="1">
        <v>12.19</v>
      </c>
      <c r="C41" s="1">
        <v>12.54</v>
      </c>
      <c r="D41" s="1">
        <v>11.91</v>
      </c>
      <c r="E41" s="1">
        <v>11.94</v>
      </c>
      <c r="F41" s="1">
        <v>-2.77</v>
      </c>
      <c r="G41" s="1">
        <v>29783627</v>
      </c>
      <c r="H41" s="1">
        <v>364746340</v>
      </c>
      <c r="I41" s="1">
        <v>4.53</v>
      </c>
    </row>
    <row r="42" spans="1:9" x14ac:dyDescent="0.15">
      <c r="A42" s="2">
        <v>43164</v>
      </c>
      <c r="B42" s="1">
        <v>12.21</v>
      </c>
      <c r="C42" s="1">
        <v>12.33</v>
      </c>
      <c r="D42" s="1">
        <v>11.93</v>
      </c>
      <c r="E42" s="1">
        <v>11.95</v>
      </c>
      <c r="F42" s="1">
        <v>0.08</v>
      </c>
      <c r="G42" s="1">
        <v>20745872</v>
      </c>
      <c r="H42" s="1">
        <v>251384293</v>
      </c>
      <c r="I42" s="1">
        <v>3.16</v>
      </c>
    </row>
    <row r="43" spans="1:9" x14ac:dyDescent="0.15">
      <c r="A43" s="2">
        <v>43165</v>
      </c>
      <c r="B43" s="1">
        <v>11.88</v>
      </c>
      <c r="C43" s="1">
        <v>12.54</v>
      </c>
      <c r="D43" s="1">
        <v>11.88</v>
      </c>
      <c r="E43" s="1">
        <v>12.28</v>
      </c>
      <c r="F43" s="1">
        <v>2.76</v>
      </c>
      <c r="G43" s="1">
        <v>33513587</v>
      </c>
      <c r="H43" s="1">
        <v>412142309</v>
      </c>
      <c r="I43" s="1">
        <v>5.0999999999999996</v>
      </c>
    </row>
    <row r="44" spans="1:9" x14ac:dyDescent="0.15">
      <c r="A44" s="2">
        <v>43166</v>
      </c>
      <c r="B44" s="1">
        <v>12.36</v>
      </c>
      <c r="C44" s="1">
        <v>12.58</v>
      </c>
      <c r="D44" s="1">
        <v>12.16</v>
      </c>
      <c r="E44" s="1">
        <v>12.32</v>
      </c>
      <c r="F44" s="1">
        <v>0.33</v>
      </c>
      <c r="G44" s="1">
        <v>26813386</v>
      </c>
      <c r="H44" s="1">
        <v>331359375</v>
      </c>
      <c r="I44" s="1">
        <v>4.08</v>
      </c>
    </row>
    <row r="45" spans="1:9" x14ac:dyDescent="0.15">
      <c r="A45" s="2">
        <v>43167</v>
      </c>
      <c r="B45" s="1">
        <v>12.17</v>
      </c>
      <c r="C45" s="1">
        <v>12.22</v>
      </c>
      <c r="D45" s="1">
        <v>11.8</v>
      </c>
      <c r="E45" s="1">
        <v>11.95</v>
      </c>
      <c r="F45" s="1">
        <v>-3</v>
      </c>
      <c r="G45" s="1">
        <v>24674586</v>
      </c>
      <c r="H45" s="1">
        <v>294665190</v>
      </c>
      <c r="I45" s="1">
        <v>3.75</v>
      </c>
    </row>
    <row r="46" spans="1:9" x14ac:dyDescent="0.15">
      <c r="A46" s="2">
        <v>43168</v>
      </c>
      <c r="B46" s="1">
        <v>11.91</v>
      </c>
      <c r="C46" s="1">
        <v>12.23</v>
      </c>
      <c r="D46" s="1">
        <v>11.77</v>
      </c>
      <c r="E46" s="1">
        <v>12.16</v>
      </c>
      <c r="F46" s="1">
        <v>1.76</v>
      </c>
      <c r="G46" s="1">
        <v>18877812</v>
      </c>
      <c r="H46" s="1">
        <v>227051407</v>
      </c>
      <c r="I46" s="1">
        <v>2.87</v>
      </c>
    </row>
    <row r="47" spans="1:9" x14ac:dyDescent="0.15">
      <c r="A47" s="2">
        <v>43171</v>
      </c>
      <c r="B47" s="1">
        <v>12.16</v>
      </c>
      <c r="C47" s="1">
        <v>13.29</v>
      </c>
      <c r="D47" s="1">
        <v>12.08</v>
      </c>
      <c r="E47" s="1">
        <v>12.93</v>
      </c>
      <c r="F47" s="1">
        <v>6.33</v>
      </c>
      <c r="G47" s="1">
        <v>51092764</v>
      </c>
      <c r="H47" s="1">
        <v>653904031</v>
      </c>
      <c r="I47" s="1">
        <v>7.77</v>
      </c>
    </row>
    <row r="48" spans="1:9" x14ac:dyDescent="0.15">
      <c r="A48" s="2">
        <v>43172</v>
      </c>
      <c r="B48" s="1">
        <v>12.83</v>
      </c>
      <c r="C48" s="1">
        <v>12.96</v>
      </c>
      <c r="D48" s="1">
        <v>12.58</v>
      </c>
      <c r="E48" s="1">
        <v>12.72</v>
      </c>
      <c r="F48" s="1">
        <v>-1.62</v>
      </c>
      <c r="G48" s="1">
        <v>28153140</v>
      </c>
      <c r="H48" s="1">
        <v>358683512</v>
      </c>
      <c r="I48" s="1">
        <v>4.28</v>
      </c>
    </row>
    <row r="49" spans="1:9" x14ac:dyDescent="0.15">
      <c r="A49" s="2">
        <v>43173</v>
      </c>
      <c r="B49" s="1">
        <v>12.77</v>
      </c>
      <c r="C49" s="1">
        <v>12.97</v>
      </c>
      <c r="D49" s="1">
        <v>12.53</v>
      </c>
      <c r="E49" s="1">
        <v>12.63</v>
      </c>
      <c r="F49" s="1">
        <v>-0.71</v>
      </c>
      <c r="G49" s="1">
        <v>20119074</v>
      </c>
      <c r="H49" s="1">
        <v>257007646</v>
      </c>
      <c r="I49" s="1">
        <v>3.06</v>
      </c>
    </row>
    <row r="50" spans="1:9" x14ac:dyDescent="0.15">
      <c r="A50" s="2">
        <v>43174</v>
      </c>
      <c r="B50" s="1">
        <v>12.54</v>
      </c>
      <c r="C50" s="1">
        <v>12.93</v>
      </c>
      <c r="D50" s="1">
        <v>12.44</v>
      </c>
      <c r="E50" s="1">
        <v>12.67</v>
      </c>
      <c r="F50" s="1">
        <v>0.32</v>
      </c>
      <c r="G50" s="1">
        <v>21658338</v>
      </c>
      <c r="H50" s="1">
        <v>275493700</v>
      </c>
      <c r="I50" s="1">
        <v>3.29</v>
      </c>
    </row>
    <row r="51" spans="1:9" x14ac:dyDescent="0.15">
      <c r="A51" s="2">
        <v>43175</v>
      </c>
      <c r="B51" s="1">
        <v>12.69</v>
      </c>
      <c r="C51" s="1">
        <v>13.38</v>
      </c>
      <c r="D51" s="1">
        <v>12.67</v>
      </c>
      <c r="E51" s="1">
        <v>13.18</v>
      </c>
      <c r="F51" s="1">
        <v>4.03</v>
      </c>
      <c r="G51" s="1">
        <v>47317497</v>
      </c>
      <c r="H51" s="1">
        <v>617879411</v>
      </c>
      <c r="I51" s="1">
        <v>7.2</v>
      </c>
    </row>
    <row r="52" spans="1:9" x14ac:dyDescent="0.15">
      <c r="A52" s="2">
        <v>43178</v>
      </c>
      <c r="B52" s="1">
        <v>13.16</v>
      </c>
      <c r="C52" s="1">
        <v>13.45</v>
      </c>
      <c r="D52" s="1">
        <v>12.86</v>
      </c>
      <c r="E52" s="1">
        <v>13.39</v>
      </c>
      <c r="F52" s="1">
        <v>1.59</v>
      </c>
      <c r="G52" s="1">
        <v>31924269</v>
      </c>
      <c r="H52" s="1">
        <v>420094316</v>
      </c>
      <c r="I52" s="1">
        <v>4.8600000000000003</v>
      </c>
    </row>
    <row r="53" spans="1:9" x14ac:dyDescent="0.15">
      <c r="A53" s="2">
        <v>43179</v>
      </c>
      <c r="B53" s="1">
        <v>13.1</v>
      </c>
      <c r="C53" s="1">
        <v>13.26</v>
      </c>
      <c r="D53" s="1">
        <v>12.9</v>
      </c>
      <c r="E53" s="1">
        <v>13.06</v>
      </c>
      <c r="F53" s="1">
        <v>-2.46</v>
      </c>
      <c r="G53" s="1">
        <v>21331345</v>
      </c>
      <c r="H53" s="1">
        <v>279001500</v>
      </c>
      <c r="I53" s="1">
        <v>3.24</v>
      </c>
    </row>
    <row r="54" spans="1:9" x14ac:dyDescent="0.15">
      <c r="A54" s="2">
        <v>43180</v>
      </c>
      <c r="B54" s="1">
        <v>12.99</v>
      </c>
      <c r="C54" s="1">
        <v>13.22</v>
      </c>
      <c r="D54" s="1">
        <v>12.68</v>
      </c>
      <c r="E54" s="1">
        <v>12.74</v>
      </c>
      <c r="F54" s="1">
        <v>-2.4500000000000002</v>
      </c>
      <c r="G54" s="1">
        <v>21625849</v>
      </c>
      <c r="H54" s="1">
        <v>280689801</v>
      </c>
      <c r="I54" s="1">
        <v>3.29</v>
      </c>
    </row>
    <row r="55" spans="1:9" x14ac:dyDescent="0.15">
      <c r="A55" s="2">
        <v>43181</v>
      </c>
      <c r="B55" s="1">
        <v>12.8</v>
      </c>
      <c r="C55" s="1">
        <v>13.02</v>
      </c>
      <c r="D55" s="1">
        <v>12.71</v>
      </c>
      <c r="E55" s="1">
        <v>12.73</v>
      </c>
      <c r="F55" s="1">
        <v>-0.08</v>
      </c>
      <c r="G55" s="1">
        <v>19358790</v>
      </c>
      <c r="H55" s="1">
        <v>249079299</v>
      </c>
      <c r="I55" s="1">
        <v>2.94</v>
      </c>
    </row>
    <row r="56" spans="1:9" x14ac:dyDescent="0.15">
      <c r="A56" s="2">
        <v>43182</v>
      </c>
      <c r="B56" s="1">
        <v>12.05</v>
      </c>
      <c r="C56" s="1">
        <v>12.34</v>
      </c>
      <c r="D56" s="1">
        <v>11.46</v>
      </c>
      <c r="E56" s="1">
        <v>11.51</v>
      </c>
      <c r="F56" s="1">
        <v>-9.58</v>
      </c>
      <c r="G56" s="1">
        <v>32618596</v>
      </c>
      <c r="H56" s="1">
        <v>386622718</v>
      </c>
      <c r="I56" s="1">
        <v>4.96</v>
      </c>
    </row>
    <row r="57" spans="1:9" x14ac:dyDescent="0.15">
      <c r="A57" s="2">
        <v>43185</v>
      </c>
      <c r="B57" s="1">
        <v>11.3</v>
      </c>
      <c r="C57" s="1">
        <v>11.73</v>
      </c>
      <c r="D57" s="1">
        <v>10.9</v>
      </c>
      <c r="E57" s="1">
        <v>11.64</v>
      </c>
      <c r="F57" s="1">
        <v>1.1299999999999999</v>
      </c>
      <c r="G57" s="1">
        <v>20634798</v>
      </c>
      <c r="H57" s="1">
        <v>236203939</v>
      </c>
      <c r="I57" s="1">
        <v>3.14</v>
      </c>
    </row>
    <row r="58" spans="1:9" x14ac:dyDescent="0.15">
      <c r="A58" s="2">
        <v>43186</v>
      </c>
      <c r="B58" s="1"/>
      <c r="C58" s="1"/>
      <c r="D58" s="1"/>
      <c r="E58" s="1">
        <v>11.64</v>
      </c>
      <c r="F58" s="1">
        <v>0</v>
      </c>
      <c r="G58" s="1">
        <v>0</v>
      </c>
      <c r="H58" s="1">
        <v>0</v>
      </c>
      <c r="I58" s="1">
        <v>0</v>
      </c>
    </row>
    <row r="59" spans="1:9" x14ac:dyDescent="0.15">
      <c r="A59" s="2">
        <v>43187</v>
      </c>
      <c r="B59" s="1"/>
      <c r="C59" s="1"/>
      <c r="D59" s="1"/>
      <c r="E59" s="1">
        <v>11.64</v>
      </c>
      <c r="F59" s="1">
        <v>0</v>
      </c>
      <c r="G59" s="1">
        <v>0</v>
      </c>
      <c r="H59" s="1">
        <v>0</v>
      </c>
      <c r="I59" s="1">
        <v>0</v>
      </c>
    </row>
    <row r="60" spans="1:9" x14ac:dyDescent="0.15">
      <c r="A60" s="2">
        <v>43188</v>
      </c>
      <c r="B60" s="1"/>
      <c r="C60" s="1"/>
      <c r="D60" s="1"/>
      <c r="E60" s="1">
        <v>11.64</v>
      </c>
      <c r="F60" s="1">
        <v>0</v>
      </c>
      <c r="G60" s="1">
        <v>0</v>
      </c>
      <c r="H60" s="1">
        <v>0</v>
      </c>
      <c r="I60" s="1">
        <v>0</v>
      </c>
    </row>
    <row r="61" spans="1:9" x14ac:dyDescent="0.15">
      <c r="A61" s="2">
        <v>43189</v>
      </c>
      <c r="B61" s="1"/>
      <c r="C61" s="1"/>
      <c r="D61" s="1"/>
      <c r="E61" s="1">
        <v>11.64</v>
      </c>
      <c r="F61" s="1">
        <v>0</v>
      </c>
      <c r="G61" s="1">
        <v>0</v>
      </c>
      <c r="H61" s="1">
        <v>0</v>
      </c>
      <c r="I61" s="1">
        <v>0</v>
      </c>
    </row>
    <row r="62" spans="1:9" x14ac:dyDescent="0.15">
      <c r="A62" s="2">
        <v>43192</v>
      </c>
      <c r="B62" s="1"/>
      <c r="C62" s="1"/>
      <c r="D62" s="1"/>
      <c r="E62" s="1">
        <v>11.64</v>
      </c>
      <c r="F62" s="1">
        <v>0</v>
      </c>
      <c r="G62" s="1">
        <v>0</v>
      </c>
      <c r="H62" s="1">
        <v>0</v>
      </c>
      <c r="I62" s="1">
        <v>0</v>
      </c>
    </row>
    <row r="63" spans="1:9" x14ac:dyDescent="0.15">
      <c r="A63" s="2">
        <v>43193</v>
      </c>
      <c r="B63" s="1"/>
      <c r="C63" s="1"/>
      <c r="D63" s="1"/>
      <c r="E63" s="1">
        <v>11.64</v>
      </c>
      <c r="F63" s="1">
        <v>0</v>
      </c>
      <c r="G63" s="1">
        <v>0</v>
      </c>
      <c r="H63" s="1">
        <v>0</v>
      </c>
      <c r="I63" s="1">
        <v>0</v>
      </c>
    </row>
    <row r="64" spans="1:9" x14ac:dyDescent="0.15">
      <c r="A64" s="2">
        <v>43194</v>
      </c>
      <c r="B64" s="1"/>
      <c r="C64" s="1"/>
      <c r="D64" s="1"/>
      <c r="E64" s="1">
        <v>11.64</v>
      </c>
      <c r="F64" s="1">
        <v>0</v>
      </c>
      <c r="G64" s="1">
        <v>0</v>
      </c>
      <c r="H64" s="1">
        <v>0</v>
      </c>
      <c r="I64" s="1">
        <v>0</v>
      </c>
    </row>
    <row r="65" spans="1:9" x14ac:dyDescent="0.15">
      <c r="A65" s="2">
        <v>43199</v>
      </c>
      <c r="B65" s="1"/>
      <c r="C65" s="1"/>
      <c r="D65" s="1"/>
      <c r="E65" s="1">
        <v>11.64</v>
      </c>
      <c r="F65" s="1">
        <v>0</v>
      </c>
      <c r="G65" s="1">
        <v>0</v>
      </c>
      <c r="H65" s="1">
        <v>0</v>
      </c>
      <c r="I65" s="1">
        <v>0</v>
      </c>
    </row>
    <row r="66" spans="1:9" x14ac:dyDescent="0.15">
      <c r="A66" s="2">
        <v>43200</v>
      </c>
      <c r="B66" s="1"/>
      <c r="C66" s="1"/>
      <c r="D66" s="1"/>
      <c r="E66" s="1">
        <v>11.64</v>
      </c>
      <c r="F66" s="1">
        <v>0</v>
      </c>
      <c r="G66" s="1">
        <v>0</v>
      </c>
      <c r="H66" s="1">
        <v>0</v>
      </c>
      <c r="I66" s="1">
        <v>0</v>
      </c>
    </row>
    <row r="67" spans="1:9" x14ac:dyDescent="0.15">
      <c r="A67" s="2">
        <v>43201</v>
      </c>
      <c r="B67" s="1"/>
      <c r="C67" s="1"/>
      <c r="D67" s="1"/>
      <c r="E67" s="1">
        <v>11.64</v>
      </c>
      <c r="F67" s="1">
        <v>0</v>
      </c>
      <c r="G67" s="1">
        <v>0</v>
      </c>
      <c r="H67" s="1">
        <v>0</v>
      </c>
      <c r="I67" s="1">
        <v>0</v>
      </c>
    </row>
    <row r="68" spans="1:9" x14ac:dyDescent="0.15">
      <c r="A68" s="2">
        <v>43202</v>
      </c>
      <c r="B68" s="1"/>
      <c r="C68" s="1"/>
      <c r="D68" s="1"/>
      <c r="E68" s="1">
        <v>11.64</v>
      </c>
      <c r="F68" s="1">
        <v>0</v>
      </c>
      <c r="G68" s="1">
        <v>0</v>
      </c>
      <c r="H68" s="1">
        <v>0</v>
      </c>
      <c r="I68" s="1">
        <v>0</v>
      </c>
    </row>
    <row r="69" spans="1:9" x14ac:dyDescent="0.15">
      <c r="A69" s="2">
        <v>43203</v>
      </c>
      <c r="B69" s="1"/>
      <c r="C69" s="1"/>
      <c r="D69" s="1"/>
      <c r="E69" s="1">
        <v>11.64</v>
      </c>
      <c r="F69" s="1">
        <v>0</v>
      </c>
      <c r="G69" s="1">
        <v>0</v>
      </c>
      <c r="H69" s="1">
        <v>0</v>
      </c>
      <c r="I69" s="1">
        <v>0</v>
      </c>
    </row>
    <row r="70" spans="1:9" x14ac:dyDescent="0.15">
      <c r="A70" s="2">
        <v>43206</v>
      </c>
      <c r="B70" s="1"/>
      <c r="C70" s="1"/>
      <c r="D70" s="1"/>
      <c r="E70" s="1">
        <v>11.64</v>
      </c>
      <c r="F70" s="1">
        <v>0</v>
      </c>
      <c r="G70" s="1">
        <v>0</v>
      </c>
      <c r="H70" s="1">
        <v>0</v>
      </c>
      <c r="I70" s="1">
        <v>0</v>
      </c>
    </row>
    <row r="71" spans="1:9" x14ac:dyDescent="0.15">
      <c r="A71" s="2">
        <v>43207</v>
      </c>
      <c r="B71" s="1"/>
      <c r="C71" s="1"/>
      <c r="D71" s="1"/>
      <c r="E71" s="1">
        <v>11.64</v>
      </c>
      <c r="F71" s="1">
        <v>0</v>
      </c>
      <c r="G71" s="1">
        <v>0</v>
      </c>
      <c r="H71" s="1">
        <v>0</v>
      </c>
      <c r="I71" s="1">
        <v>0</v>
      </c>
    </row>
    <row r="72" spans="1:9" x14ac:dyDescent="0.15">
      <c r="A72" s="2">
        <v>43208</v>
      </c>
      <c r="B72" s="1"/>
      <c r="C72" s="1"/>
      <c r="D72" s="1"/>
      <c r="E72" s="1">
        <v>11.64</v>
      </c>
      <c r="F72" s="1">
        <v>0</v>
      </c>
      <c r="G72" s="1">
        <v>0</v>
      </c>
      <c r="H72" s="1">
        <v>0</v>
      </c>
      <c r="I72" s="1">
        <v>0</v>
      </c>
    </row>
    <row r="73" spans="1:9" x14ac:dyDescent="0.15">
      <c r="A73" s="2">
        <v>43209</v>
      </c>
      <c r="B73" s="1"/>
      <c r="C73" s="1"/>
      <c r="D73" s="1"/>
      <c r="E73" s="1">
        <v>11.64</v>
      </c>
      <c r="F73" s="1">
        <v>0</v>
      </c>
      <c r="G73" s="1">
        <v>0</v>
      </c>
      <c r="H73" s="1">
        <v>0</v>
      </c>
      <c r="I73" s="1">
        <v>0</v>
      </c>
    </row>
    <row r="74" spans="1:9" x14ac:dyDescent="0.15">
      <c r="A74" s="2">
        <v>43210</v>
      </c>
      <c r="B74" s="1"/>
      <c r="C74" s="1"/>
      <c r="D74" s="1"/>
      <c r="E74" s="1">
        <v>11.64</v>
      </c>
      <c r="F74" s="1">
        <v>0</v>
      </c>
      <c r="G74" s="1">
        <v>0</v>
      </c>
      <c r="H74" s="1">
        <v>0</v>
      </c>
      <c r="I74" s="1">
        <v>0</v>
      </c>
    </row>
    <row r="75" spans="1:9" x14ac:dyDescent="0.15">
      <c r="A75" s="2">
        <v>43213</v>
      </c>
      <c r="B75" s="1"/>
      <c r="C75" s="1"/>
      <c r="D75" s="1"/>
      <c r="E75" s="1">
        <v>11.64</v>
      </c>
      <c r="F75" s="1">
        <v>0</v>
      </c>
      <c r="G75" s="1">
        <v>0</v>
      </c>
      <c r="H75" s="1">
        <v>0</v>
      </c>
      <c r="I75" s="1">
        <v>0</v>
      </c>
    </row>
    <row r="76" spans="1:9" x14ac:dyDescent="0.15">
      <c r="A76" s="2">
        <v>43214</v>
      </c>
      <c r="B76" s="1"/>
      <c r="C76" s="1"/>
      <c r="D76" s="1"/>
      <c r="E76" s="1">
        <v>11.64</v>
      </c>
      <c r="F76" s="1">
        <v>0</v>
      </c>
      <c r="G76" s="1">
        <v>0</v>
      </c>
      <c r="H76" s="1">
        <v>0</v>
      </c>
      <c r="I76" s="1">
        <v>0</v>
      </c>
    </row>
    <row r="77" spans="1:9" x14ac:dyDescent="0.15">
      <c r="A77" s="2">
        <v>43215</v>
      </c>
      <c r="B77" s="1"/>
      <c r="C77" s="1"/>
      <c r="D77" s="1"/>
      <c r="E77" s="1">
        <v>11.64</v>
      </c>
      <c r="F77" s="1">
        <v>0</v>
      </c>
      <c r="G77" s="1">
        <v>0</v>
      </c>
      <c r="H77" s="1">
        <v>0</v>
      </c>
      <c r="I77" s="1">
        <v>0</v>
      </c>
    </row>
    <row r="78" spans="1:9" x14ac:dyDescent="0.15">
      <c r="A78" s="2">
        <v>43216</v>
      </c>
      <c r="B78" s="1"/>
      <c r="C78" s="1"/>
      <c r="D78" s="1"/>
      <c r="E78" s="1">
        <v>11.64</v>
      </c>
      <c r="F78" s="1">
        <v>0</v>
      </c>
      <c r="G78" s="1">
        <v>0</v>
      </c>
      <c r="H78" s="1">
        <v>0</v>
      </c>
      <c r="I78" s="1">
        <v>0</v>
      </c>
    </row>
    <row r="79" spans="1:9" x14ac:dyDescent="0.15">
      <c r="A79" s="2">
        <v>43217</v>
      </c>
      <c r="B79" s="1"/>
      <c r="C79" s="1"/>
      <c r="D79" s="1"/>
      <c r="E79" s="1">
        <v>11.64</v>
      </c>
      <c r="F79" s="1">
        <v>0</v>
      </c>
      <c r="G79" s="1">
        <v>0</v>
      </c>
      <c r="H79" s="1">
        <v>0</v>
      </c>
      <c r="I79" s="1">
        <v>0</v>
      </c>
    </row>
    <row r="80" spans="1:9" x14ac:dyDescent="0.15">
      <c r="A80" s="2">
        <v>43222</v>
      </c>
      <c r="B80" s="1"/>
      <c r="C80" s="1"/>
      <c r="D80" s="1"/>
      <c r="E80" s="1">
        <v>11.64</v>
      </c>
      <c r="F80" s="1">
        <v>0</v>
      </c>
      <c r="G80" s="1">
        <v>0</v>
      </c>
      <c r="H80" s="1">
        <v>0</v>
      </c>
      <c r="I80" s="1">
        <v>0</v>
      </c>
    </row>
    <row r="81" spans="1:9" x14ac:dyDescent="0.15">
      <c r="A81" s="2">
        <v>43223</v>
      </c>
      <c r="B81" s="1"/>
      <c r="C81" s="1"/>
      <c r="D81" s="1"/>
      <c r="E81" s="1">
        <v>11.64</v>
      </c>
      <c r="F81" s="1">
        <v>0</v>
      </c>
      <c r="G81" s="1">
        <v>0</v>
      </c>
      <c r="H81" s="1">
        <v>0</v>
      </c>
      <c r="I81" s="1">
        <v>0</v>
      </c>
    </row>
    <row r="82" spans="1:9" x14ac:dyDescent="0.15">
      <c r="A82" s="2">
        <v>43224</v>
      </c>
      <c r="B82" s="1"/>
      <c r="C82" s="1"/>
      <c r="D82" s="1"/>
      <c r="E82" s="1">
        <v>11.64</v>
      </c>
      <c r="F82" s="1">
        <v>0</v>
      </c>
      <c r="G82" s="1">
        <v>0</v>
      </c>
      <c r="H82" s="1">
        <v>0</v>
      </c>
      <c r="I82" s="1">
        <v>0</v>
      </c>
    </row>
    <row r="83" spans="1:9" x14ac:dyDescent="0.15">
      <c r="A83" s="2">
        <v>43227</v>
      </c>
      <c r="B83" s="1"/>
      <c r="C83" s="1"/>
      <c r="D83" s="1"/>
      <c r="E83" s="1">
        <v>11.64</v>
      </c>
      <c r="F83" s="1">
        <v>0</v>
      </c>
      <c r="G83" s="1">
        <v>0</v>
      </c>
      <c r="H83" s="1">
        <v>0</v>
      </c>
      <c r="I83" s="1">
        <v>0</v>
      </c>
    </row>
    <row r="84" spans="1:9" x14ac:dyDescent="0.15">
      <c r="A84" s="2">
        <v>43228</v>
      </c>
      <c r="B84" s="1"/>
      <c r="C84" s="1"/>
      <c r="D84" s="1"/>
      <c r="E84" s="1">
        <v>11.64</v>
      </c>
      <c r="F84" s="1">
        <v>0</v>
      </c>
      <c r="G84" s="1">
        <v>0</v>
      </c>
      <c r="H84" s="1">
        <v>0</v>
      </c>
      <c r="I84" s="1">
        <v>0</v>
      </c>
    </row>
    <row r="85" spans="1:9" x14ac:dyDescent="0.15">
      <c r="A85" s="2">
        <v>43229</v>
      </c>
      <c r="B85" s="1"/>
      <c r="C85" s="1"/>
      <c r="D85" s="1"/>
      <c r="E85" s="1">
        <v>11.64</v>
      </c>
      <c r="F85" s="1">
        <v>0</v>
      </c>
      <c r="G85" s="1">
        <v>0</v>
      </c>
      <c r="H85" s="1">
        <v>0</v>
      </c>
      <c r="I85" s="1">
        <v>0</v>
      </c>
    </row>
    <row r="86" spans="1:9" x14ac:dyDescent="0.15">
      <c r="A86" s="2">
        <v>43230</v>
      </c>
      <c r="B86" s="1"/>
      <c r="C86" s="1"/>
      <c r="D86" s="1"/>
      <c r="E86" s="1">
        <v>11.64</v>
      </c>
      <c r="F86" s="1">
        <v>0</v>
      </c>
      <c r="G86" s="1">
        <v>0</v>
      </c>
      <c r="H86" s="1">
        <v>0</v>
      </c>
      <c r="I86" s="1">
        <v>0</v>
      </c>
    </row>
    <row r="87" spans="1:9" x14ac:dyDescent="0.15">
      <c r="A87" s="2">
        <v>43231</v>
      </c>
      <c r="B87" s="1"/>
      <c r="C87" s="1"/>
      <c r="D87" s="1"/>
      <c r="E87" s="1">
        <v>11.64</v>
      </c>
      <c r="F87" s="1">
        <v>0</v>
      </c>
      <c r="G87" s="1">
        <v>0</v>
      </c>
      <c r="H87" s="1">
        <v>0</v>
      </c>
      <c r="I87" s="1">
        <v>0</v>
      </c>
    </row>
    <row r="88" spans="1:9" x14ac:dyDescent="0.15">
      <c r="A88" s="2">
        <v>43234</v>
      </c>
      <c r="B88" s="1"/>
      <c r="C88" s="1"/>
      <c r="D88" s="1"/>
      <c r="E88" s="1">
        <v>11.64</v>
      </c>
      <c r="F88" s="1">
        <v>0</v>
      </c>
      <c r="G88" s="1">
        <v>0</v>
      </c>
      <c r="H88" s="1">
        <v>0</v>
      </c>
      <c r="I88" s="1">
        <v>0</v>
      </c>
    </row>
    <row r="89" spans="1:9" x14ac:dyDescent="0.15">
      <c r="A89" s="2">
        <v>43235</v>
      </c>
      <c r="B89" s="1"/>
      <c r="C89" s="1"/>
      <c r="D89" s="1"/>
      <c r="E89" s="1">
        <v>11.64</v>
      </c>
      <c r="F89" s="1">
        <v>0</v>
      </c>
      <c r="G89" s="1">
        <v>0</v>
      </c>
      <c r="H89" s="1">
        <v>0</v>
      </c>
      <c r="I89" s="1">
        <v>0</v>
      </c>
    </row>
    <row r="90" spans="1:9" x14ac:dyDescent="0.15">
      <c r="A90" s="2">
        <v>43236</v>
      </c>
      <c r="B90" s="1"/>
      <c r="C90" s="1"/>
      <c r="D90" s="1"/>
      <c r="E90" s="1">
        <v>11.64</v>
      </c>
      <c r="F90" s="1">
        <v>0</v>
      </c>
      <c r="G90" s="1">
        <v>0</v>
      </c>
      <c r="H90" s="1">
        <v>0</v>
      </c>
      <c r="I90" s="1">
        <v>0</v>
      </c>
    </row>
    <row r="91" spans="1:9" x14ac:dyDescent="0.15">
      <c r="A91" s="2">
        <v>43237</v>
      </c>
      <c r="B91" s="1"/>
      <c r="C91" s="1"/>
      <c r="D91" s="1"/>
      <c r="E91" s="1">
        <v>11.64</v>
      </c>
      <c r="F91" s="1">
        <v>0</v>
      </c>
      <c r="G91" s="1">
        <v>0</v>
      </c>
      <c r="H91" s="1">
        <v>0</v>
      </c>
      <c r="I91" s="1">
        <v>0</v>
      </c>
    </row>
    <row r="92" spans="1:9" x14ac:dyDescent="0.15">
      <c r="A92" s="2">
        <v>43238</v>
      </c>
      <c r="B92" s="1"/>
      <c r="C92" s="1"/>
      <c r="D92" s="1"/>
      <c r="E92" s="1">
        <v>11.64</v>
      </c>
      <c r="F92" s="1">
        <v>0</v>
      </c>
      <c r="G92" s="1">
        <v>0</v>
      </c>
      <c r="H92" s="1">
        <v>0</v>
      </c>
      <c r="I92" s="1">
        <v>0</v>
      </c>
    </row>
    <row r="93" spans="1:9" x14ac:dyDescent="0.15">
      <c r="A93" s="2">
        <v>43241</v>
      </c>
      <c r="B93" s="1"/>
      <c r="C93" s="1"/>
      <c r="D93" s="1"/>
      <c r="E93" s="1">
        <v>11.64</v>
      </c>
      <c r="F93" s="1">
        <v>0</v>
      </c>
      <c r="G93" s="1">
        <v>0</v>
      </c>
      <c r="H93" s="1">
        <v>0</v>
      </c>
      <c r="I93" s="1">
        <v>0</v>
      </c>
    </row>
    <row r="94" spans="1:9" x14ac:dyDescent="0.15">
      <c r="A94" s="2">
        <v>43242</v>
      </c>
      <c r="B94" s="1"/>
      <c r="C94" s="1"/>
      <c r="D94" s="1"/>
      <c r="E94" s="1">
        <v>11.64</v>
      </c>
      <c r="F94" s="1">
        <v>0</v>
      </c>
      <c r="G94" s="1">
        <v>0</v>
      </c>
      <c r="H94" s="1">
        <v>0</v>
      </c>
      <c r="I94" s="1">
        <v>0</v>
      </c>
    </row>
    <row r="95" spans="1:9" x14ac:dyDescent="0.15">
      <c r="A95" s="2">
        <v>43243</v>
      </c>
      <c r="B95" s="1"/>
      <c r="C95" s="1"/>
      <c r="D95" s="1"/>
      <c r="E95" s="1">
        <v>11.64</v>
      </c>
      <c r="F95" s="1">
        <v>0</v>
      </c>
      <c r="G95" s="1">
        <v>0</v>
      </c>
      <c r="H95" s="1">
        <v>0</v>
      </c>
      <c r="I95" s="1">
        <v>0</v>
      </c>
    </row>
    <row r="96" spans="1:9" x14ac:dyDescent="0.15">
      <c r="A96" s="2">
        <v>43244</v>
      </c>
      <c r="B96" s="1"/>
      <c r="C96" s="1"/>
      <c r="D96" s="1"/>
      <c r="E96" s="1">
        <v>11.64</v>
      </c>
      <c r="F96" s="1">
        <v>0</v>
      </c>
      <c r="G96" s="1">
        <v>0</v>
      </c>
      <c r="H96" s="1">
        <v>0</v>
      </c>
      <c r="I96" s="1">
        <v>0</v>
      </c>
    </row>
    <row r="97" spans="1:9" x14ac:dyDescent="0.15">
      <c r="A97" s="2">
        <v>43245</v>
      </c>
      <c r="B97" s="1"/>
      <c r="C97" s="1"/>
      <c r="D97" s="1"/>
      <c r="E97" s="1">
        <v>11.64</v>
      </c>
      <c r="F97" s="1">
        <v>0</v>
      </c>
      <c r="G97" s="1">
        <v>0</v>
      </c>
      <c r="H97" s="1">
        <v>0</v>
      </c>
      <c r="I97" s="1">
        <v>0</v>
      </c>
    </row>
    <row r="98" spans="1:9" x14ac:dyDescent="0.15">
      <c r="A98" s="2">
        <v>43248</v>
      </c>
      <c r="B98" s="1"/>
      <c r="C98" s="1"/>
      <c r="D98" s="1"/>
      <c r="E98" s="1">
        <v>11.64</v>
      </c>
      <c r="F98" s="1">
        <v>0</v>
      </c>
      <c r="G98" s="1">
        <v>0</v>
      </c>
      <c r="H98" s="1">
        <v>0</v>
      </c>
      <c r="I98" s="1">
        <v>0</v>
      </c>
    </row>
    <row r="99" spans="1:9" x14ac:dyDescent="0.15">
      <c r="A99" s="2">
        <v>43249</v>
      </c>
      <c r="B99" s="1"/>
      <c r="C99" s="1"/>
      <c r="D99" s="1"/>
      <c r="E99" s="1">
        <v>11.64</v>
      </c>
      <c r="F99" s="1">
        <v>0</v>
      </c>
      <c r="G99" s="1">
        <v>0</v>
      </c>
      <c r="H99" s="1">
        <v>0</v>
      </c>
      <c r="I99" s="1">
        <v>0</v>
      </c>
    </row>
    <row r="100" spans="1:9" x14ac:dyDescent="0.15">
      <c r="A100" s="2">
        <v>43250</v>
      </c>
      <c r="B100" s="1"/>
      <c r="C100" s="1"/>
      <c r="D100" s="1"/>
      <c r="E100" s="1">
        <v>11.64</v>
      </c>
      <c r="F100" s="1">
        <v>0</v>
      </c>
      <c r="G100" s="1">
        <v>0</v>
      </c>
      <c r="H100" s="1">
        <v>0</v>
      </c>
      <c r="I100" s="1">
        <v>0</v>
      </c>
    </row>
    <row r="101" spans="1:9" x14ac:dyDescent="0.15">
      <c r="A101" s="2">
        <v>43251</v>
      </c>
      <c r="B101" s="1"/>
      <c r="C101" s="1"/>
      <c r="D101" s="1"/>
      <c r="E101" s="1">
        <v>11.64</v>
      </c>
      <c r="F101" s="1">
        <v>0</v>
      </c>
      <c r="G101" s="1">
        <v>0</v>
      </c>
      <c r="H101" s="1">
        <v>0</v>
      </c>
      <c r="I101" s="1">
        <v>0</v>
      </c>
    </row>
    <row r="102" spans="1:9" x14ac:dyDescent="0.15">
      <c r="A102" s="2">
        <v>43252</v>
      </c>
      <c r="B102" s="1"/>
      <c r="C102" s="1"/>
      <c r="D102" s="1"/>
      <c r="E102" s="1">
        <v>11.64</v>
      </c>
      <c r="F102" s="1">
        <v>0</v>
      </c>
      <c r="G102" s="1">
        <v>0</v>
      </c>
      <c r="H102" s="1">
        <v>0</v>
      </c>
      <c r="I102" s="1">
        <v>0</v>
      </c>
    </row>
    <row r="103" spans="1:9" x14ac:dyDescent="0.15">
      <c r="A103" s="2">
        <v>43255</v>
      </c>
      <c r="B103" s="1"/>
      <c r="C103" s="1"/>
      <c r="D103" s="1"/>
      <c r="E103" s="1">
        <v>11.64</v>
      </c>
      <c r="F103" s="1">
        <v>0</v>
      </c>
      <c r="G103" s="1">
        <v>0</v>
      </c>
      <c r="H103" s="1">
        <v>0</v>
      </c>
      <c r="I103" s="1">
        <v>0</v>
      </c>
    </row>
    <row r="104" spans="1:9" x14ac:dyDescent="0.15">
      <c r="A104" s="2">
        <v>43256</v>
      </c>
      <c r="B104" s="1"/>
      <c r="C104" s="1"/>
      <c r="D104" s="1"/>
      <c r="E104" s="1">
        <v>11.64</v>
      </c>
      <c r="F104" s="1">
        <v>0</v>
      </c>
      <c r="G104" s="1">
        <v>0</v>
      </c>
      <c r="H104" s="1">
        <v>0</v>
      </c>
      <c r="I104" s="1">
        <v>0</v>
      </c>
    </row>
    <row r="105" spans="1:9" x14ac:dyDescent="0.15">
      <c r="A105" s="2">
        <v>43257</v>
      </c>
      <c r="B105" s="1"/>
      <c r="C105" s="1"/>
      <c r="D105" s="1"/>
      <c r="E105" s="1">
        <v>11.64</v>
      </c>
      <c r="F105" s="1">
        <v>0</v>
      </c>
      <c r="G105" s="1">
        <v>0</v>
      </c>
      <c r="H105" s="1">
        <v>0</v>
      </c>
      <c r="I105" s="1">
        <v>0</v>
      </c>
    </row>
    <row r="106" spans="1:9" x14ac:dyDescent="0.15">
      <c r="A106" s="2">
        <v>43258</v>
      </c>
      <c r="B106" s="1"/>
      <c r="C106" s="1"/>
      <c r="D106" s="1"/>
      <c r="E106" s="1">
        <v>11.64</v>
      </c>
      <c r="F106" s="1">
        <v>0</v>
      </c>
      <c r="G106" s="1">
        <v>0</v>
      </c>
      <c r="H106" s="1">
        <v>0</v>
      </c>
      <c r="I106" s="1">
        <v>0</v>
      </c>
    </row>
    <row r="107" spans="1:9" x14ac:dyDescent="0.15">
      <c r="A107" s="2">
        <v>43259</v>
      </c>
      <c r="B107" s="1"/>
      <c r="C107" s="1"/>
      <c r="D107" s="1"/>
      <c r="E107" s="1">
        <v>11.64</v>
      </c>
      <c r="F107" s="1">
        <v>0</v>
      </c>
      <c r="G107" s="1">
        <v>0</v>
      </c>
      <c r="H107" s="1">
        <v>0</v>
      </c>
      <c r="I107" s="1">
        <v>0</v>
      </c>
    </row>
    <row r="108" spans="1:9" x14ac:dyDescent="0.15">
      <c r="A108" s="2">
        <v>43262</v>
      </c>
      <c r="B108" s="1"/>
      <c r="C108" s="1"/>
      <c r="D108" s="1"/>
      <c r="E108" s="1">
        <v>11.64</v>
      </c>
      <c r="F108" s="1">
        <v>0</v>
      </c>
      <c r="G108" s="1">
        <v>0</v>
      </c>
      <c r="H108" s="1">
        <v>0</v>
      </c>
      <c r="I108" s="1">
        <v>0</v>
      </c>
    </row>
    <row r="109" spans="1:9" x14ac:dyDescent="0.15">
      <c r="A109" s="2">
        <v>43263</v>
      </c>
      <c r="B109" s="1"/>
      <c r="C109" s="1"/>
      <c r="D109" s="1"/>
      <c r="E109" s="1">
        <v>11.64</v>
      </c>
      <c r="F109" s="1">
        <v>0</v>
      </c>
      <c r="G109" s="1">
        <v>0</v>
      </c>
      <c r="H109" s="1">
        <v>0</v>
      </c>
      <c r="I109" s="1">
        <v>0</v>
      </c>
    </row>
    <row r="110" spans="1:9" x14ac:dyDescent="0.15">
      <c r="A110" s="2">
        <v>43264</v>
      </c>
      <c r="B110" s="1"/>
      <c r="C110" s="1"/>
      <c r="D110" s="1"/>
      <c r="E110" s="1">
        <v>11.64</v>
      </c>
      <c r="F110" s="1">
        <v>0</v>
      </c>
      <c r="G110" s="1">
        <v>0</v>
      </c>
      <c r="H110" s="1">
        <v>0</v>
      </c>
      <c r="I110" s="1">
        <v>0</v>
      </c>
    </row>
    <row r="111" spans="1:9" x14ac:dyDescent="0.15">
      <c r="A111" s="2">
        <v>43265</v>
      </c>
      <c r="B111" s="1"/>
      <c r="C111" s="1"/>
      <c r="D111" s="1"/>
      <c r="E111" s="1">
        <v>11.64</v>
      </c>
      <c r="F111" s="1">
        <v>0</v>
      </c>
      <c r="G111" s="1">
        <v>0</v>
      </c>
      <c r="H111" s="1">
        <v>0</v>
      </c>
      <c r="I111" s="1">
        <v>0</v>
      </c>
    </row>
    <row r="112" spans="1:9" x14ac:dyDescent="0.15">
      <c r="A112" s="2">
        <v>43266</v>
      </c>
      <c r="B112" s="1"/>
      <c r="C112" s="1"/>
      <c r="D112" s="1"/>
      <c r="E112" s="1">
        <v>11.64</v>
      </c>
      <c r="F112" s="1">
        <v>0</v>
      </c>
      <c r="G112" s="1">
        <v>0</v>
      </c>
      <c r="H112" s="1">
        <v>0</v>
      </c>
      <c r="I112" s="1">
        <v>0</v>
      </c>
    </row>
    <row r="113" spans="1:9" x14ac:dyDescent="0.15">
      <c r="A113" s="2">
        <v>43270</v>
      </c>
      <c r="B113" s="1"/>
      <c r="C113" s="1"/>
      <c r="D113" s="1"/>
      <c r="E113" s="1">
        <v>11.64</v>
      </c>
      <c r="F113" s="1">
        <v>0</v>
      </c>
      <c r="G113" s="1">
        <v>0</v>
      </c>
      <c r="H113" s="1">
        <v>0</v>
      </c>
      <c r="I113" s="1">
        <v>0</v>
      </c>
    </row>
    <row r="114" spans="1:9" x14ac:dyDescent="0.15">
      <c r="A114" s="2">
        <v>43271</v>
      </c>
      <c r="B114" s="1"/>
      <c r="C114" s="1"/>
      <c r="D114" s="1"/>
      <c r="E114" s="1">
        <v>11.64</v>
      </c>
      <c r="F114" s="1">
        <v>0</v>
      </c>
      <c r="G114" s="1">
        <v>0</v>
      </c>
      <c r="H114" s="1">
        <v>0</v>
      </c>
      <c r="I114" s="1">
        <v>0</v>
      </c>
    </row>
    <row r="115" spans="1:9" x14ac:dyDescent="0.15">
      <c r="A115" s="2">
        <v>43272</v>
      </c>
      <c r="B115" s="1"/>
      <c r="C115" s="1"/>
      <c r="D115" s="1"/>
      <c r="E115" s="1">
        <v>11.64</v>
      </c>
      <c r="F115" s="1">
        <v>0</v>
      </c>
      <c r="G115" s="1">
        <v>0</v>
      </c>
      <c r="H115" s="1">
        <v>0</v>
      </c>
      <c r="I115" s="1">
        <v>0</v>
      </c>
    </row>
    <row r="116" spans="1:9" x14ac:dyDescent="0.15">
      <c r="A116" s="2">
        <v>43273</v>
      </c>
      <c r="B116" s="1"/>
      <c r="C116" s="1"/>
      <c r="D116" s="1"/>
      <c r="E116" s="1">
        <v>11.64</v>
      </c>
      <c r="F116" s="1">
        <v>0</v>
      </c>
      <c r="G116" s="1">
        <v>0</v>
      </c>
      <c r="H116" s="1">
        <v>0</v>
      </c>
      <c r="I116" s="1">
        <v>0</v>
      </c>
    </row>
    <row r="117" spans="1:9" x14ac:dyDescent="0.15">
      <c r="A117" s="2">
        <v>43276</v>
      </c>
      <c r="B117" s="1"/>
      <c r="C117" s="1"/>
      <c r="D117" s="1"/>
      <c r="E117" s="1">
        <v>11.64</v>
      </c>
      <c r="F117" s="1">
        <v>0</v>
      </c>
      <c r="G117" s="1">
        <v>0</v>
      </c>
      <c r="H117" s="1">
        <v>0</v>
      </c>
      <c r="I117" s="1">
        <v>0</v>
      </c>
    </row>
    <row r="118" spans="1:9" x14ac:dyDescent="0.15">
      <c r="A118" s="2">
        <v>43277</v>
      </c>
      <c r="B118" s="1"/>
      <c r="C118" s="1"/>
      <c r="D118" s="1"/>
      <c r="E118" s="1">
        <v>11.64</v>
      </c>
      <c r="F118" s="1">
        <v>0</v>
      </c>
      <c r="G118" s="1">
        <v>0</v>
      </c>
      <c r="H118" s="1">
        <v>0</v>
      </c>
      <c r="I118" s="1">
        <v>0</v>
      </c>
    </row>
    <row r="119" spans="1:9" x14ac:dyDescent="0.15">
      <c r="A119" s="2">
        <v>43278</v>
      </c>
      <c r="B119" s="1"/>
      <c r="C119" s="1"/>
      <c r="D119" s="1"/>
      <c r="E119" s="1">
        <v>11.64</v>
      </c>
      <c r="F119" s="1">
        <v>0</v>
      </c>
      <c r="G119" s="1">
        <v>0</v>
      </c>
      <c r="H119" s="1">
        <v>0</v>
      </c>
      <c r="I119" s="1">
        <v>0</v>
      </c>
    </row>
    <row r="120" spans="1:9" x14ac:dyDescent="0.15">
      <c r="A120" s="2">
        <v>43279</v>
      </c>
      <c r="B120" s="1"/>
      <c r="C120" s="1"/>
      <c r="D120" s="1"/>
      <c r="E120" s="1">
        <v>11.64</v>
      </c>
      <c r="F120" s="1">
        <v>0</v>
      </c>
      <c r="G120" s="1">
        <v>0</v>
      </c>
      <c r="H120" s="1">
        <v>0</v>
      </c>
      <c r="I120" s="1">
        <v>0</v>
      </c>
    </row>
    <row r="121" spans="1:9" x14ac:dyDescent="0.15">
      <c r="A121" s="2">
        <v>43280</v>
      </c>
      <c r="B121" s="1"/>
      <c r="C121" s="1"/>
      <c r="D121" s="1"/>
      <c r="E121" s="1">
        <v>11.64</v>
      </c>
      <c r="F121" s="1">
        <v>0</v>
      </c>
      <c r="G121" s="1">
        <v>0</v>
      </c>
      <c r="H121" s="1">
        <v>0</v>
      </c>
      <c r="I121" s="1">
        <v>0</v>
      </c>
    </row>
    <row r="122" spans="1:9" x14ac:dyDescent="0.15">
      <c r="A122" s="2">
        <v>43283</v>
      </c>
      <c r="B122" s="1"/>
      <c r="C122" s="1"/>
      <c r="D122" s="1"/>
      <c r="E122" s="1">
        <v>11.64</v>
      </c>
      <c r="F122" s="1">
        <v>0</v>
      </c>
      <c r="G122" s="1">
        <v>0</v>
      </c>
      <c r="H122" s="1">
        <v>0</v>
      </c>
      <c r="I122" s="1">
        <v>0</v>
      </c>
    </row>
    <row r="123" spans="1:9" x14ac:dyDescent="0.15">
      <c r="A123" s="2">
        <v>43284</v>
      </c>
      <c r="B123" s="1"/>
      <c r="C123" s="1"/>
      <c r="D123" s="1"/>
      <c r="E123" s="1">
        <v>11.64</v>
      </c>
      <c r="F123" s="1">
        <v>0</v>
      </c>
      <c r="G123" s="1">
        <v>0</v>
      </c>
      <c r="H123" s="1">
        <v>0</v>
      </c>
      <c r="I123" s="1">
        <v>0</v>
      </c>
    </row>
    <row r="124" spans="1:9" x14ac:dyDescent="0.15">
      <c r="A124" s="2">
        <v>43285</v>
      </c>
      <c r="B124" s="1"/>
      <c r="C124" s="1"/>
      <c r="D124" s="1"/>
      <c r="E124" s="1">
        <v>11.64</v>
      </c>
      <c r="F124" s="1">
        <v>0</v>
      </c>
      <c r="G124" s="1">
        <v>0</v>
      </c>
      <c r="H124" s="1">
        <v>0</v>
      </c>
      <c r="I124" s="1">
        <v>0</v>
      </c>
    </row>
    <row r="125" spans="1:9" x14ac:dyDescent="0.15">
      <c r="A125" s="2">
        <v>43286</v>
      </c>
      <c r="B125" s="1"/>
      <c r="C125" s="1"/>
      <c r="D125" s="1"/>
      <c r="E125" s="1">
        <v>11.64</v>
      </c>
      <c r="F125" s="1">
        <v>0</v>
      </c>
      <c r="G125" s="1">
        <v>0</v>
      </c>
      <c r="H125" s="1">
        <v>0</v>
      </c>
      <c r="I125" s="1">
        <v>0</v>
      </c>
    </row>
    <row r="126" spans="1:9" x14ac:dyDescent="0.15">
      <c r="A126" s="2">
        <v>43287</v>
      </c>
      <c r="B126" s="1"/>
      <c r="C126" s="1"/>
      <c r="D126" s="1"/>
      <c r="E126" s="1">
        <v>11.64</v>
      </c>
      <c r="F126" s="1">
        <v>0</v>
      </c>
      <c r="G126" s="1">
        <v>0</v>
      </c>
      <c r="H126" s="1">
        <v>0</v>
      </c>
      <c r="I126" s="1">
        <v>0</v>
      </c>
    </row>
    <row r="127" spans="1:9" x14ac:dyDescent="0.15">
      <c r="A127" s="2">
        <v>43290</v>
      </c>
      <c r="B127" s="1"/>
      <c r="C127" s="1"/>
      <c r="D127" s="1"/>
      <c r="E127" s="1">
        <v>11.64</v>
      </c>
      <c r="F127" s="1">
        <v>0</v>
      </c>
      <c r="G127" s="1">
        <v>0</v>
      </c>
      <c r="H127" s="1">
        <v>0</v>
      </c>
      <c r="I127" s="1">
        <v>0</v>
      </c>
    </row>
    <row r="128" spans="1:9" x14ac:dyDescent="0.15">
      <c r="A128" s="2">
        <v>43291</v>
      </c>
      <c r="B128" s="1"/>
      <c r="C128" s="1"/>
      <c r="D128" s="1"/>
      <c r="E128" s="1">
        <v>11.64</v>
      </c>
      <c r="F128" s="1">
        <v>0</v>
      </c>
      <c r="G128" s="1">
        <v>0</v>
      </c>
      <c r="H128" s="1">
        <v>0</v>
      </c>
      <c r="I128" s="1">
        <v>0</v>
      </c>
    </row>
    <row r="129" spans="1:9" x14ac:dyDescent="0.15">
      <c r="A129" s="2">
        <v>43292</v>
      </c>
      <c r="B129" s="1"/>
      <c r="C129" s="1"/>
      <c r="D129" s="1"/>
      <c r="E129" s="1">
        <v>11.64</v>
      </c>
      <c r="F129" s="1">
        <v>0</v>
      </c>
      <c r="G129" s="1">
        <v>0</v>
      </c>
      <c r="H129" s="1">
        <v>0</v>
      </c>
      <c r="I129" s="1">
        <v>0</v>
      </c>
    </row>
    <row r="130" spans="1:9" x14ac:dyDescent="0.15">
      <c r="A130" s="2">
        <v>43293</v>
      </c>
      <c r="B130" s="1"/>
      <c r="C130" s="1"/>
      <c r="D130" s="1"/>
      <c r="E130" s="1">
        <v>11.64</v>
      </c>
      <c r="F130" s="1">
        <v>0</v>
      </c>
      <c r="G130" s="1">
        <v>0</v>
      </c>
      <c r="H130" s="1">
        <v>0</v>
      </c>
      <c r="I130" s="1">
        <v>0</v>
      </c>
    </row>
    <row r="131" spans="1:9" x14ac:dyDescent="0.15">
      <c r="A131" s="2">
        <v>43294</v>
      </c>
      <c r="B131" s="1"/>
      <c r="C131" s="1"/>
      <c r="D131" s="1"/>
      <c r="E131" s="1">
        <v>11.64</v>
      </c>
      <c r="F131" s="1">
        <v>0</v>
      </c>
      <c r="G131" s="1">
        <v>0</v>
      </c>
      <c r="H131" s="1">
        <v>0</v>
      </c>
      <c r="I131" s="1">
        <v>0</v>
      </c>
    </row>
  </sheetData>
  <phoneticPr fontId="1" type="noConversion"/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303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8.14</v>
      </c>
      <c r="C3" s="1">
        <v>8.44</v>
      </c>
      <c r="D3" s="1">
        <v>8.1300000000000008</v>
      </c>
      <c r="E3" s="1">
        <v>8.36</v>
      </c>
      <c r="F3" s="1">
        <v>3.1</v>
      </c>
      <c r="G3" s="1">
        <v>35373560</v>
      </c>
      <c r="H3" s="1">
        <v>385239553</v>
      </c>
      <c r="I3" s="1">
        <v>1.73</v>
      </c>
    </row>
    <row r="4" spans="1:9" x14ac:dyDescent="0.15">
      <c r="A4" s="2">
        <v>43103</v>
      </c>
      <c r="B4" s="1">
        <v>8.35</v>
      </c>
      <c r="C4" s="1">
        <v>8.4499999999999993</v>
      </c>
      <c r="D4" s="1">
        <v>8.3000000000000007</v>
      </c>
      <c r="E4" s="1">
        <v>8.3800000000000008</v>
      </c>
      <c r="F4" s="1">
        <v>0.27</v>
      </c>
      <c r="G4" s="1">
        <v>28267567</v>
      </c>
      <c r="H4" s="1">
        <v>310604728</v>
      </c>
      <c r="I4" s="1">
        <v>1.38</v>
      </c>
    </row>
    <row r="5" spans="1:9" x14ac:dyDescent="0.15">
      <c r="A5" s="2">
        <v>43104</v>
      </c>
      <c r="B5" s="1">
        <v>8.39</v>
      </c>
      <c r="C5" s="1">
        <v>8.65</v>
      </c>
      <c r="D5" s="1">
        <v>8.39</v>
      </c>
      <c r="E5" s="1">
        <v>8.58</v>
      </c>
      <c r="F5" s="1">
        <v>2.46</v>
      </c>
      <c r="G5" s="1">
        <v>40282961</v>
      </c>
      <c r="H5" s="1">
        <v>451996160</v>
      </c>
      <c r="I5" s="1">
        <v>1.97</v>
      </c>
    </row>
    <row r="6" spans="1:9" x14ac:dyDescent="0.15">
      <c r="A6" s="2">
        <v>43105</v>
      </c>
      <c r="B6" s="1">
        <v>8.61</v>
      </c>
      <c r="C6" s="1">
        <v>8.77</v>
      </c>
      <c r="D6" s="1">
        <v>8.49</v>
      </c>
      <c r="E6" s="1">
        <v>8.61</v>
      </c>
      <c r="F6" s="1">
        <v>0.27</v>
      </c>
      <c r="G6" s="1">
        <v>42208750</v>
      </c>
      <c r="H6" s="1">
        <v>478728283</v>
      </c>
      <c r="I6" s="1">
        <v>2.06</v>
      </c>
    </row>
    <row r="7" spans="1:9" x14ac:dyDescent="0.15">
      <c r="A7" s="2">
        <v>43108</v>
      </c>
      <c r="B7" s="1">
        <v>8.64</v>
      </c>
      <c r="C7" s="1">
        <v>8.7200000000000006</v>
      </c>
      <c r="D7" s="1">
        <v>8.52</v>
      </c>
      <c r="E7" s="1">
        <v>8.7100000000000009</v>
      </c>
      <c r="F7" s="1">
        <v>1.1499999999999999</v>
      </c>
      <c r="G7" s="1">
        <v>29344395</v>
      </c>
      <c r="H7" s="1">
        <v>333407501</v>
      </c>
      <c r="I7" s="1">
        <v>1.44</v>
      </c>
    </row>
    <row r="8" spans="1:9" x14ac:dyDescent="0.15">
      <c r="A8" s="2">
        <v>43109</v>
      </c>
      <c r="B8" s="1">
        <v>8.7100000000000009</v>
      </c>
      <c r="C8" s="1">
        <v>8.7100000000000009</v>
      </c>
      <c r="D8" s="1">
        <v>8.52</v>
      </c>
      <c r="E8" s="1">
        <v>8.5299999999999994</v>
      </c>
      <c r="F8" s="1">
        <v>-2.0099999999999998</v>
      </c>
      <c r="G8" s="1">
        <v>26517927</v>
      </c>
      <c r="H8" s="1">
        <v>298708309</v>
      </c>
      <c r="I8" s="1">
        <v>1.3</v>
      </c>
    </row>
    <row r="9" spans="1:9" x14ac:dyDescent="0.15">
      <c r="A9" s="2">
        <v>43110</v>
      </c>
      <c r="B9" s="1">
        <v>8.51</v>
      </c>
      <c r="C9" s="1">
        <v>8.6300000000000008</v>
      </c>
      <c r="D9" s="1">
        <v>8.42</v>
      </c>
      <c r="E9" s="1">
        <v>8.56</v>
      </c>
      <c r="F9" s="1">
        <v>0.36</v>
      </c>
      <c r="G9" s="1">
        <v>26719486</v>
      </c>
      <c r="H9" s="1">
        <v>298602282</v>
      </c>
      <c r="I9" s="1">
        <v>1.31</v>
      </c>
    </row>
    <row r="10" spans="1:9" x14ac:dyDescent="0.15">
      <c r="A10" s="2">
        <v>43111</v>
      </c>
      <c r="B10" s="1">
        <v>8.59</v>
      </c>
      <c r="C10" s="1">
        <v>8.6300000000000008</v>
      </c>
      <c r="D10" s="1">
        <v>8.4499999999999993</v>
      </c>
      <c r="E10" s="1">
        <v>8.49</v>
      </c>
      <c r="F10" s="1">
        <v>-0.8</v>
      </c>
      <c r="G10" s="1">
        <v>15094236</v>
      </c>
      <c r="H10" s="1">
        <v>168460639</v>
      </c>
      <c r="I10" s="1">
        <v>0.74</v>
      </c>
    </row>
    <row r="11" spans="1:9" x14ac:dyDescent="0.15">
      <c r="A11" s="2">
        <v>43112</v>
      </c>
      <c r="B11" s="1">
        <v>8.52</v>
      </c>
      <c r="C11" s="1">
        <v>8.56</v>
      </c>
      <c r="D11" s="1">
        <v>8.3800000000000008</v>
      </c>
      <c r="E11" s="1">
        <v>8.4</v>
      </c>
      <c r="F11" s="1">
        <v>-1.08</v>
      </c>
      <c r="G11" s="1">
        <v>17230957</v>
      </c>
      <c r="H11" s="1">
        <v>191210589</v>
      </c>
      <c r="I11" s="1">
        <v>0.84</v>
      </c>
    </row>
    <row r="12" spans="1:9" x14ac:dyDescent="0.15">
      <c r="A12" s="2">
        <v>43115</v>
      </c>
      <c r="B12" s="1">
        <v>8.36</v>
      </c>
      <c r="C12" s="1">
        <v>8.48</v>
      </c>
      <c r="D12" s="1">
        <v>8.16</v>
      </c>
      <c r="E12" s="1">
        <v>8.23</v>
      </c>
      <c r="F12" s="1">
        <v>-2.09</v>
      </c>
      <c r="G12" s="1">
        <v>20902134</v>
      </c>
      <c r="H12" s="1">
        <v>228178515</v>
      </c>
      <c r="I12" s="1">
        <v>1.02</v>
      </c>
    </row>
    <row r="13" spans="1:9" x14ac:dyDescent="0.15">
      <c r="A13" s="2">
        <v>43116</v>
      </c>
      <c r="B13" s="1">
        <v>8.14</v>
      </c>
      <c r="C13" s="1">
        <v>8.2899999999999991</v>
      </c>
      <c r="D13" s="1">
        <v>8.1300000000000008</v>
      </c>
      <c r="E13" s="1">
        <v>8.1999999999999993</v>
      </c>
      <c r="F13" s="1">
        <v>-0.37</v>
      </c>
      <c r="G13" s="1">
        <v>14434365</v>
      </c>
      <c r="H13" s="1">
        <v>155319148</v>
      </c>
      <c r="I13" s="1">
        <v>0.71</v>
      </c>
    </row>
    <row r="14" spans="1:9" x14ac:dyDescent="0.15">
      <c r="A14" s="2">
        <v>43117</v>
      </c>
      <c r="B14" s="1">
        <v>8.17</v>
      </c>
      <c r="C14" s="1">
        <v>8.49</v>
      </c>
      <c r="D14" s="1">
        <v>8.1199999999999992</v>
      </c>
      <c r="E14" s="1">
        <v>8.4499999999999993</v>
      </c>
      <c r="F14" s="1">
        <v>3.16</v>
      </c>
      <c r="G14" s="1">
        <v>22720092</v>
      </c>
      <c r="H14" s="1">
        <v>248450599</v>
      </c>
      <c r="I14" s="1">
        <v>1.1100000000000001</v>
      </c>
    </row>
    <row r="15" spans="1:9" x14ac:dyDescent="0.15">
      <c r="A15" s="2">
        <v>43118</v>
      </c>
      <c r="B15" s="1">
        <v>8.4</v>
      </c>
      <c r="C15" s="1">
        <v>8.4600000000000009</v>
      </c>
      <c r="D15" s="1">
        <v>8.2899999999999991</v>
      </c>
      <c r="E15" s="1">
        <v>8.36</v>
      </c>
      <c r="F15" s="1">
        <v>-1.08</v>
      </c>
      <c r="G15" s="1">
        <v>16320247</v>
      </c>
      <c r="H15" s="1">
        <v>178965294</v>
      </c>
      <c r="I15" s="1">
        <v>0.8</v>
      </c>
    </row>
    <row r="16" spans="1:9" x14ac:dyDescent="0.15">
      <c r="A16" s="2">
        <v>43119</v>
      </c>
      <c r="B16" s="1">
        <v>8.3800000000000008</v>
      </c>
      <c r="C16" s="1">
        <v>8.51</v>
      </c>
      <c r="D16" s="1">
        <v>8.26</v>
      </c>
      <c r="E16" s="1">
        <v>8.2799999999999994</v>
      </c>
      <c r="F16" s="1">
        <v>-1</v>
      </c>
      <c r="G16" s="1">
        <v>16146942</v>
      </c>
      <c r="H16" s="1">
        <v>177172483</v>
      </c>
      <c r="I16" s="1">
        <v>0.79</v>
      </c>
    </row>
    <row r="17" spans="1:9" x14ac:dyDescent="0.15">
      <c r="A17" s="2">
        <v>43122</v>
      </c>
      <c r="B17" s="1">
        <v>8.1999999999999993</v>
      </c>
      <c r="C17" s="1">
        <v>8.49</v>
      </c>
      <c r="D17" s="1">
        <v>8.15</v>
      </c>
      <c r="E17" s="1">
        <v>8.4600000000000009</v>
      </c>
      <c r="F17" s="1">
        <v>2.21</v>
      </c>
      <c r="G17" s="1">
        <v>21767234</v>
      </c>
      <c r="H17" s="1">
        <v>237509853</v>
      </c>
      <c r="I17" s="1">
        <v>1.06</v>
      </c>
    </row>
    <row r="18" spans="1:9" x14ac:dyDescent="0.15">
      <c r="A18" s="2">
        <v>43123</v>
      </c>
      <c r="B18" s="1">
        <v>8.52</v>
      </c>
      <c r="C18" s="1">
        <v>8.59</v>
      </c>
      <c r="D18" s="1">
        <v>8.3699999999999992</v>
      </c>
      <c r="E18" s="1">
        <v>8.4</v>
      </c>
      <c r="F18" s="1">
        <v>-0.72</v>
      </c>
      <c r="G18" s="1">
        <v>18326536</v>
      </c>
      <c r="H18" s="1">
        <v>203021805</v>
      </c>
      <c r="I18" s="1">
        <v>0.9</v>
      </c>
    </row>
    <row r="19" spans="1:9" x14ac:dyDescent="0.15">
      <c r="A19" s="2">
        <v>43124</v>
      </c>
      <c r="B19" s="1">
        <v>8.41</v>
      </c>
      <c r="C19" s="1">
        <v>8.4700000000000006</v>
      </c>
      <c r="D19" s="1">
        <v>8.32</v>
      </c>
      <c r="E19" s="1">
        <v>8.43</v>
      </c>
      <c r="F19" s="1">
        <v>0.36</v>
      </c>
      <c r="G19" s="1">
        <v>13746355</v>
      </c>
      <c r="H19" s="1">
        <v>151435363</v>
      </c>
      <c r="I19" s="1">
        <v>0.67</v>
      </c>
    </row>
    <row r="20" spans="1:9" x14ac:dyDescent="0.15">
      <c r="A20" s="2">
        <v>43125</v>
      </c>
      <c r="B20" s="1">
        <v>8.39</v>
      </c>
      <c r="C20" s="1">
        <v>8.64</v>
      </c>
      <c r="D20" s="1">
        <v>8.39</v>
      </c>
      <c r="E20" s="1">
        <v>8.57</v>
      </c>
      <c r="F20" s="1">
        <v>1.63</v>
      </c>
      <c r="G20" s="1">
        <v>24895251</v>
      </c>
      <c r="H20" s="1">
        <v>278047803</v>
      </c>
      <c r="I20" s="1">
        <v>1.22</v>
      </c>
    </row>
    <row r="21" spans="1:9" x14ac:dyDescent="0.15">
      <c r="A21" s="2">
        <v>43126</v>
      </c>
      <c r="B21" s="1">
        <v>8.5399999999999991</v>
      </c>
      <c r="C21" s="1">
        <v>8.58</v>
      </c>
      <c r="D21" s="1">
        <v>8.44</v>
      </c>
      <c r="E21" s="1">
        <v>8.5</v>
      </c>
      <c r="F21" s="1">
        <v>-0.8</v>
      </c>
      <c r="G21" s="1">
        <v>14423420</v>
      </c>
      <c r="H21" s="1">
        <v>160934457</v>
      </c>
      <c r="I21" s="1">
        <v>0.71</v>
      </c>
    </row>
    <row r="22" spans="1:9" x14ac:dyDescent="0.15">
      <c r="A22" s="2">
        <v>43129</v>
      </c>
      <c r="B22" s="1">
        <v>8.3800000000000008</v>
      </c>
      <c r="C22" s="1">
        <v>8.59</v>
      </c>
      <c r="D22" s="1">
        <v>8.33</v>
      </c>
      <c r="E22" s="1">
        <v>8.5</v>
      </c>
      <c r="F22" s="1">
        <v>0</v>
      </c>
      <c r="G22" s="1">
        <v>22308291</v>
      </c>
      <c r="H22" s="1">
        <v>247968512</v>
      </c>
      <c r="I22" s="1">
        <v>1.0900000000000001</v>
      </c>
    </row>
    <row r="23" spans="1:9" x14ac:dyDescent="0.15">
      <c r="A23" s="2">
        <v>43130</v>
      </c>
      <c r="B23" s="1">
        <v>8.49</v>
      </c>
      <c r="C23" s="1">
        <v>8.76</v>
      </c>
      <c r="D23" s="1">
        <v>8.4600000000000009</v>
      </c>
      <c r="E23" s="1">
        <v>8.7100000000000009</v>
      </c>
      <c r="F23" s="1">
        <v>2.5099999999999998</v>
      </c>
      <c r="G23" s="1">
        <v>36313551</v>
      </c>
      <c r="H23" s="1">
        <v>411667001</v>
      </c>
      <c r="I23" s="1">
        <v>1.78</v>
      </c>
    </row>
    <row r="24" spans="1:9" x14ac:dyDescent="0.15">
      <c r="A24" s="2">
        <v>43131</v>
      </c>
      <c r="B24" s="1">
        <v>8.77</v>
      </c>
      <c r="C24" s="1">
        <v>8.81</v>
      </c>
      <c r="D24" s="1">
        <v>8.58</v>
      </c>
      <c r="E24" s="1">
        <v>8.7200000000000006</v>
      </c>
      <c r="F24" s="1">
        <v>0.09</v>
      </c>
      <c r="G24" s="1">
        <v>33523492</v>
      </c>
      <c r="H24" s="1">
        <v>381774770</v>
      </c>
      <c r="I24" s="1">
        <v>1.64</v>
      </c>
    </row>
    <row r="25" spans="1:9" x14ac:dyDescent="0.15">
      <c r="A25" s="2">
        <v>43132</v>
      </c>
      <c r="B25" s="1">
        <v>8.75</v>
      </c>
      <c r="C25" s="1">
        <v>9.11</v>
      </c>
      <c r="D25" s="1">
        <v>8.4600000000000009</v>
      </c>
      <c r="E25" s="1">
        <v>8.5399999999999991</v>
      </c>
      <c r="F25" s="1">
        <v>-2.1</v>
      </c>
      <c r="G25" s="1">
        <v>49844227</v>
      </c>
      <c r="H25" s="1">
        <v>575852134</v>
      </c>
      <c r="I25" s="1">
        <v>2.44</v>
      </c>
    </row>
    <row r="26" spans="1:9" x14ac:dyDescent="0.15">
      <c r="A26" s="2">
        <v>43133</v>
      </c>
      <c r="B26" s="1">
        <v>8.58</v>
      </c>
      <c r="C26" s="1">
        <v>8.6199999999999992</v>
      </c>
      <c r="D26" s="1">
        <v>7.85</v>
      </c>
      <c r="E26" s="1">
        <v>8.39</v>
      </c>
      <c r="F26" s="1">
        <v>-1.7</v>
      </c>
      <c r="G26" s="1">
        <v>33569533</v>
      </c>
      <c r="H26" s="1">
        <v>366633653</v>
      </c>
      <c r="I26" s="1">
        <v>1.64</v>
      </c>
    </row>
    <row r="27" spans="1:9" x14ac:dyDescent="0.15">
      <c r="A27" s="2">
        <v>43136</v>
      </c>
      <c r="B27" s="1">
        <v>8.1999999999999993</v>
      </c>
      <c r="C27" s="1">
        <v>8.84</v>
      </c>
      <c r="D27" s="1">
        <v>8.14</v>
      </c>
      <c r="E27" s="1">
        <v>8.81</v>
      </c>
      <c r="F27" s="1">
        <v>5</v>
      </c>
      <c r="G27" s="1">
        <v>43184132</v>
      </c>
      <c r="H27" s="1">
        <v>488623995</v>
      </c>
      <c r="I27" s="1">
        <v>2.11</v>
      </c>
    </row>
    <row r="28" spans="1:9" x14ac:dyDescent="0.15">
      <c r="A28" s="2">
        <v>43137</v>
      </c>
      <c r="B28" s="1">
        <v>8.68</v>
      </c>
      <c r="C28" s="1">
        <v>8.75</v>
      </c>
      <c r="D28" s="1">
        <v>8.2799999999999994</v>
      </c>
      <c r="E28" s="1">
        <v>8.35</v>
      </c>
      <c r="F28" s="1">
        <v>-5.28</v>
      </c>
      <c r="G28" s="1">
        <v>43792564</v>
      </c>
      <c r="H28" s="1">
        <v>490589428</v>
      </c>
      <c r="I28" s="1">
        <v>2.14</v>
      </c>
    </row>
    <row r="29" spans="1:9" x14ac:dyDescent="0.15">
      <c r="A29" s="2">
        <v>43138</v>
      </c>
      <c r="B29" s="1">
        <v>8.6</v>
      </c>
      <c r="C29" s="1">
        <v>8.73</v>
      </c>
      <c r="D29" s="1">
        <v>8.2899999999999991</v>
      </c>
      <c r="E29" s="1">
        <v>8.39</v>
      </c>
      <c r="F29" s="1">
        <v>0.55000000000000004</v>
      </c>
      <c r="G29" s="1">
        <v>39346528</v>
      </c>
      <c r="H29" s="1">
        <v>439993961</v>
      </c>
      <c r="I29" s="1">
        <v>1.92</v>
      </c>
    </row>
    <row r="30" spans="1:9" x14ac:dyDescent="0.15">
      <c r="A30" s="2">
        <v>43139</v>
      </c>
      <c r="B30" s="1">
        <v>8.35</v>
      </c>
      <c r="C30" s="1">
        <v>8.4499999999999993</v>
      </c>
      <c r="D30" s="1">
        <v>8.16</v>
      </c>
      <c r="E30" s="1">
        <v>8.23</v>
      </c>
      <c r="F30" s="1">
        <v>-1.91</v>
      </c>
      <c r="G30" s="1">
        <v>25125765</v>
      </c>
      <c r="H30" s="1">
        <v>273547234</v>
      </c>
      <c r="I30" s="1">
        <v>1.23</v>
      </c>
    </row>
    <row r="31" spans="1:9" x14ac:dyDescent="0.15">
      <c r="A31" s="2">
        <v>43140</v>
      </c>
      <c r="B31" s="1">
        <v>7.91</v>
      </c>
      <c r="C31" s="1">
        <v>7.99</v>
      </c>
      <c r="D31" s="1">
        <v>7.47</v>
      </c>
      <c r="E31" s="1">
        <v>7.59</v>
      </c>
      <c r="F31" s="1">
        <v>-7.78</v>
      </c>
      <c r="G31" s="1">
        <v>39293241</v>
      </c>
      <c r="H31" s="1">
        <v>398416064</v>
      </c>
      <c r="I31" s="1">
        <v>1.92</v>
      </c>
    </row>
    <row r="32" spans="1:9" x14ac:dyDescent="0.15">
      <c r="A32" s="2">
        <v>43143</v>
      </c>
      <c r="B32" s="1">
        <v>7.68</v>
      </c>
      <c r="C32" s="1">
        <v>7.82</v>
      </c>
      <c r="D32" s="1">
        <v>7.61</v>
      </c>
      <c r="E32" s="1">
        <v>7.76</v>
      </c>
      <c r="F32" s="1">
        <v>2.21</v>
      </c>
      <c r="G32" s="1">
        <v>17190355</v>
      </c>
      <c r="H32" s="1">
        <v>174322085</v>
      </c>
      <c r="I32" s="1">
        <v>0.84</v>
      </c>
    </row>
    <row r="33" spans="1:9" x14ac:dyDescent="0.15">
      <c r="A33" s="2">
        <v>43144</v>
      </c>
      <c r="B33" s="1">
        <v>7.87</v>
      </c>
      <c r="C33" s="1">
        <v>8.1</v>
      </c>
      <c r="D33" s="1">
        <v>7.78</v>
      </c>
      <c r="E33" s="1">
        <v>7.91</v>
      </c>
      <c r="F33" s="1">
        <v>1.87</v>
      </c>
      <c r="G33" s="1">
        <v>22796464</v>
      </c>
      <c r="H33" s="1">
        <v>236762250</v>
      </c>
      <c r="I33" s="1">
        <v>1.1100000000000001</v>
      </c>
    </row>
    <row r="34" spans="1:9" x14ac:dyDescent="0.15">
      <c r="A34" s="2">
        <v>43145</v>
      </c>
      <c r="B34" s="1">
        <v>7.91</v>
      </c>
      <c r="C34" s="1">
        <v>7.94</v>
      </c>
      <c r="D34" s="1">
        <v>7.81</v>
      </c>
      <c r="E34" s="1">
        <v>7.86</v>
      </c>
      <c r="F34" s="1">
        <v>-0.57999999999999996</v>
      </c>
      <c r="G34" s="1">
        <v>10744714</v>
      </c>
      <c r="H34" s="1">
        <v>110904756</v>
      </c>
      <c r="I34" s="1">
        <v>0.53</v>
      </c>
    </row>
    <row r="35" spans="1:9" x14ac:dyDescent="0.15">
      <c r="A35" s="2">
        <v>43153</v>
      </c>
      <c r="B35" s="1">
        <v>7.97</v>
      </c>
      <c r="C35" s="1">
        <v>8.09</v>
      </c>
      <c r="D35" s="1">
        <v>7.92</v>
      </c>
      <c r="E35" s="1">
        <v>8.06</v>
      </c>
      <c r="F35" s="1">
        <v>2.52</v>
      </c>
      <c r="G35" s="1">
        <v>18670983</v>
      </c>
      <c r="H35" s="1">
        <v>196785185</v>
      </c>
      <c r="I35" s="1">
        <v>0.91</v>
      </c>
    </row>
    <row r="36" spans="1:9" x14ac:dyDescent="0.15">
      <c r="A36" s="2">
        <v>43154</v>
      </c>
      <c r="B36" s="1">
        <v>8.0399999999999991</v>
      </c>
      <c r="C36" s="1">
        <v>8.39</v>
      </c>
      <c r="D36" s="1">
        <v>7.97</v>
      </c>
      <c r="E36" s="1">
        <v>8.32</v>
      </c>
      <c r="F36" s="1">
        <v>3.22</v>
      </c>
      <c r="G36" s="1">
        <v>35429151</v>
      </c>
      <c r="H36" s="1">
        <v>381723268</v>
      </c>
      <c r="I36" s="1">
        <v>1.73</v>
      </c>
    </row>
    <row r="37" spans="1:9" x14ac:dyDescent="0.15">
      <c r="A37" s="2">
        <v>43157</v>
      </c>
      <c r="B37" s="1">
        <v>8.36</v>
      </c>
      <c r="C37" s="1">
        <v>9.15</v>
      </c>
      <c r="D37" s="1">
        <v>8.33</v>
      </c>
      <c r="E37" s="1">
        <v>9.15</v>
      </c>
      <c r="F37" s="1">
        <v>9.99</v>
      </c>
      <c r="G37" s="1">
        <v>85019572</v>
      </c>
      <c r="H37" s="1">
        <v>976963980</v>
      </c>
      <c r="I37" s="1">
        <v>4.16</v>
      </c>
    </row>
    <row r="38" spans="1:9" x14ac:dyDescent="0.15">
      <c r="A38" s="2">
        <v>43158</v>
      </c>
      <c r="B38" s="1">
        <v>9.3000000000000007</v>
      </c>
      <c r="C38" s="1">
        <v>9.66</v>
      </c>
      <c r="D38" s="1">
        <v>9.15</v>
      </c>
      <c r="E38" s="1">
        <v>9.3800000000000008</v>
      </c>
      <c r="F38" s="1">
        <v>2.5</v>
      </c>
      <c r="G38" s="1">
        <v>120245337</v>
      </c>
      <c r="H38" s="1">
        <v>1483079672</v>
      </c>
      <c r="I38" s="1">
        <v>5.88</v>
      </c>
    </row>
    <row r="39" spans="1:9" x14ac:dyDescent="0.15">
      <c r="A39" s="2">
        <v>43159</v>
      </c>
      <c r="B39" s="1">
        <v>9.25</v>
      </c>
      <c r="C39" s="1">
        <v>9.64</v>
      </c>
      <c r="D39" s="1">
        <v>9.2200000000000006</v>
      </c>
      <c r="E39" s="1">
        <v>9.48</v>
      </c>
      <c r="F39" s="1">
        <v>1.1399999999999999</v>
      </c>
      <c r="G39" s="1">
        <v>86149435</v>
      </c>
      <c r="H39" s="1">
        <v>1068934860</v>
      </c>
      <c r="I39" s="1">
        <v>4.21</v>
      </c>
    </row>
    <row r="40" spans="1:9" x14ac:dyDescent="0.15">
      <c r="A40" s="2">
        <v>43160</v>
      </c>
      <c r="B40" s="1">
        <v>9.4</v>
      </c>
      <c r="C40" s="1">
        <v>9.74</v>
      </c>
      <c r="D40" s="1">
        <v>9.3800000000000008</v>
      </c>
      <c r="E40" s="1">
        <v>9.6300000000000008</v>
      </c>
      <c r="F40" s="1">
        <v>1.53</v>
      </c>
      <c r="G40" s="1">
        <v>80423621</v>
      </c>
      <c r="H40" s="1">
        <v>1011707243</v>
      </c>
      <c r="I40" s="1">
        <v>3.93</v>
      </c>
    </row>
    <row r="41" spans="1:9" x14ac:dyDescent="0.15">
      <c r="A41" s="2">
        <v>43161</v>
      </c>
      <c r="B41" s="1">
        <v>9.5</v>
      </c>
      <c r="C41" s="1">
        <v>9.8000000000000007</v>
      </c>
      <c r="D41" s="1">
        <v>9.4499999999999993</v>
      </c>
      <c r="E41" s="1">
        <v>9.5399999999999991</v>
      </c>
      <c r="F41" s="1">
        <v>-0.87</v>
      </c>
      <c r="G41" s="1">
        <v>74976316</v>
      </c>
      <c r="H41" s="1">
        <v>947041298</v>
      </c>
      <c r="I41" s="1">
        <v>3.67</v>
      </c>
    </row>
    <row r="42" spans="1:9" x14ac:dyDescent="0.15">
      <c r="A42" s="2">
        <v>43164</v>
      </c>
      <c r="B42" s="1">
        <v>9.69</v>
      </c>
      <c r="C42" s="1">
        <v>9.74</v>
      </c>
      <c r="D42" s="1">
        <v>9.3000000000000007</v>
      </c>
      <c r="E42" s="1">
        <v>9.58</v>
      </c>
      <c r="F42" s="1">
        <v>0.4</v>
      </c>
      <c r="G42" s="1">
        <v>68777854</v>
      </c>
      <c r="H42" s="1">
        <v>855069913</v>
      </c>
      <c r="I42" s="1">
        <v>3.36</v>
      </c>
    </row>
    <row r="43" spans="1:9" x14ac:dyDescent="0.15">
      <c r="A43" s="2">
        <v>43165</v>
      </c>
      <c r="B43" s="1">
        <v>9.59</v>
      </c>
      <c r="C43" s="1">
        <v>9.74</v>
      </c>
      <c r="D43" s="1">
        <v>9.36</v>
      </c>
      <c r="E43" s="1">
        <v>9.73</v>
      </c>
      <c r="F43" s="1">
        <v>1.51</v>
      </c>
      <c r="G43" s="1">
        <v>67314871</v>
      </c>
      <c r="H43" s="1">
        <v>843885073</v>
      </c>
      <c r="I43" s="1">
        <v>3.29</v>
      </c>
    </row>
    <row r="44" spans="1:9" x14ac:dyDescent="0.15">
      <c r="A44" s="2">
        <v>43166</v>
      </c>
      <c r="B44" s="1">
        <v>9.75</v>
      </c>
      <c r="C44" s="1">
        <v>9.9</v>
      </c>
      <c r="D44" s="1">
        <v>9.48</v>
      </c>
      <c r="E44" s="1">
        <v>9.57</v>
      </c>
      <c r="F44" s="1">
        <v>-1.65</v>
      </c>
      <c r="G44" s="1">
        <v>83511408</v>
      </c>
      <c r="H44" s="1">
        <v>1060322225</v>
      </c>
      <c r="I44" s="1">
        <v>4.08</v>
      </c>
    </row>
    <row r="45" spans="1:9" x14ac:dyDescent="0.15">
      <c r="A45" s="2">
        <v>43167</v>
      </c>
      <c r="B45" s="1">
        <v>9.58</v>
      </c>
      <c r="C45" s="1">
        <v>9.82</v>
      </c>
      <c r="D45" s="1">
        <v>9.5299999999999994</v>
      </c>
      <c r="E45" s="1">
        <v>9.6</v>
      </c>
      <c r="F45" s="1">
        <v>0.32</v>
      </c>
      <c r="G45" s="1">
        <v>57869391</v>
      </c>
      <c r="H45" s="1">
        <v>734101017</v>
      </c>
      <c r="I45" s="1">
        <v>2.83</v>
      </c>
    </row>
    <row r="46" spans="1:9" x14ac:dyDescent="0.15">
      <c r="A46" s="2">
        <v>43168</v>
      </c>
      <c r="B46" s="1">
        <v>9.4700000000000006</v>
      </c>
      <c r="C46" s="1">
        <v>9.5500000000000007</v>
      </c>
      <c r="D46" s="1">
        <v>9.1999999999999993</v>
      </c>
      <c r="E46" s="1">
        <v>9.34</v>
      </c>
      <c r="F46" s="1">
        <v>-2.7</v>
      </c>
      <c r="G46" s="1">
        <v>99515270</v>
      </c>
      <c r="H46" s="1">
        <v>1216877722</v>
      </c>
      <c r="I46" s="1">
        <v>4.87</v>
      </c>
    </row>
    <row r="47" spans="1:9" x14ac:dyDescent="0.15">
      <c r="A47" s="2">
        <v>43171</v>
      </c>
      <c r="B47" s="1">
        <v>9.3699999999999992</v>
      </c>
      <c r="C47" s="1">
        <v>9.9700000000000006</v>
      </c>
      <c r="D47" s="1">
        <v>9.25</v>
      </c>
      <c r="E47" s="1">
        <v>9.93</v>
      </c>
      <c r="F47" s="1">
        <v>6.37</v>
      </c>
      <c r="G47" s="1">
        <v>119720869</v>
      </c>
      <c r="H47" s="1">
        <v>1499787362</v>
      </c>
      <c r="I47" s="1">
        <v>5.85</v>
      </c>
    </row>
    <row r="48" spans="1:9" x14ac:dyDescent="0.15">
      <c r="A48" s="2">
        <v>43172</v>
      </c>
      <c r="B48" s="1">
        <v>9.83</v>
      </c>
      <c r="C48" s="1">
        <v>9.86</v>
      </c>
      <c r="D48" s="1">
        <v>9.56</v>
      </c>
      <c r="E48" s="1">
        <v>9.61</v>
      </c>
      <c r="F48" s="1">
        <v>-3.22</v>
      </c>
      <c r="G48" s="1">
        <v>72261540</v>
      </c>
      <c r="H48" s="1">
        <v>921767331</v>
      </c>
      <c r="I48" s="1">
        <v>3.53</v>
      </c>
    </row>
    <row r="49" spans="1:9" x14ac:dyDescent="0.15">
      <c r="A49" s="2">
        <v>43173</v>
      </c>
      <c r="B49" s="1">
        <v>9.57</v>
      </c>
      <c r="C49" s="1">
        <v>9.85</v>
      </c>
      <c r="D49" s="1">
        <v>9.4600000000000009</v>
      </c>
      <c r="E49" s="1">
        <v>9.6199999999999992</v>
      </c>
      <c r="F49" s="1">
        <v>0.08</v>
      </c>
      <c r="G49" s="1">
        <v>71324832</v>
      </c>
      <c r="H49" s="1">
        <v>907466998</v>
      </c>
      <c r="I49" s="1">
        <v>3.49</v>
      </c>
    </row>
    <row r="50" spans="1:9" x14ac:dyDescent="0.15">
      <c r="A50" s="2">
        <v>43174</v>
      </c>
      <c r="B50" s="1">
        <v>9.5299999999999994</v>
      </c>
      <c r="C50" s="1">
        <v>9.8000000000000007</v>
      </c>
      <c r="D50" s="1">
        <v>9.4499999999999993</v>
      </c>
      <c r="E50" s="1">
        <v>9.59</v>
      </c>
      <c r="F50" s="1">
        <v>-0.32</v>
      </c>
      <c r="G50" s="1">
        <v>54353787</v>
      </c>
      <c r="H50" s="1">
        <v>686641402</v>
      </c>
      <c r="I50" s="1">
        <v>2.66</v>
      </c>
    </row>
    <row r="51" spans="1:9" x14ac:dyDescent="0.15">
      <c r="A51" s="2">
        <v>43175</v>
      </c>
      <c r="B51" s="1">
        <v>9.57</v>
      </c>
      <c r="C51" s="1">
        <v>9.7100000000000009</v>
      </c>
      <c r="D51" s="1">
        <v>9.4700000000000006</v>
      </c>
      <c r="E51" s="1">
        <v>9.48</v>
      </c>
      <c r="F51" s="1">
        <v>-1.1100000000000001</v>
      </c>
      <c r="G51" s="1">
        <v>43648105</v>
      </c>
      <c r="H51" s="1">
        <v>548273857</v>
      </c>
      <c r="I51" s="1">
        <v>2.13</v>
      </c>
    </row>
    <row r="52" spans="1:9" x14ac:dyDescent="0.15">
      <c r="A52" s="2">
        <v>43178</v>
      </c>
      <c r="B52" s="1">
        <v>9.3800000000000008</v>
      </c>
      <c r="C52" s="1">
        <v>9.68</v>
      </c>
      <c r="D52" s="1">
        <v>9.3800000000000008</v>
      </c>
      <c r="E52" s="1">
        <v>9.58</v>
      </c>
      <c r="F52" s="1">
        <v>1.04</v>
      </c>
      <c r="G52" s="1">
        <v>42220210</v>
      </c>
      <c r="H52" s="1">
        <v>529499269</v>
      </c>
      <c r="I52" s="1">
        <v>2.06</v>
      </c>
    </row>
    <row r="53" spans="1:9" x14ac:dyDescent="0.15">
      <c r="A53" s="2">
        <v>43179</v>
      </c>
      <c r="B53" s="1">
        <v>9.49</v>
      </c>
      <c r="C53" s="1">
        <v>9.5399999999999991</v>
      </c>
      <c r="D53" s="1">
        <v>9.34</v>
      </c>
      <c r="E53" s="1">
        <v>9.4499999999999993</v>
      </c>
      <c r="F53" s="1">
        <v>-1.35</v>
      </c>
      <c r="G53" s="1">
        <v>39205348</v>
      </c>
      <c r="H53" s="1">
        <v>485426243</v>
      </c>
      <c r="I53" s="1">
        <v>1.92</v>
      </c>
    </row>
    <row r="54" spans="1:9" x14ac:dyDescent="0.15">
      <c r="A54" s="2">
        <v>43180</v>
      </c>
      <c r="B54" s="1">
        <v>9.42</v>
      </c>
      <c r="C54" s="1">
        <v>10.24</v>
      </c>
      <c r="D54" s="1">
        <v>9.4</v>
      </c>
      <c r="E54" s="1">
        <v>9.84</v>
      </c>
      <c r="F54" s="1">
        <v>4.1100000000000003</v>
      </c>
      <c r="G54" s="1">
        <v>108847448</v>
      </c>
      <c r="H54" s="1">
        <v>1402044492</v>
      </c>
      <c r="I54" s="1">
        <v>5.32</v>
      </c>
    </row>
    <row r="55" spans="1:9" x14ac:dyDescent="0.15">
      <c r="A55" s="2">
        <v>43181</v>
      </c>
      <c r="B55" s="1">
        <v>9.84</v>
      </c>
      <c r="C55" s="1">
        <v>10.039999999999999</v>
      </c>
      <c r="D55" s="1">
        <v>9.77</v>
      </c>
      <c r="E55" s="1">
        <v>9.9600000000000009</v>
      </c>
      <c r="F55" s="1">
        <v>1.1599999999999999</v>
      </c>
      <c r="G55" s="1">
        <v>64145892</v>
      </c>
      <c r="H55" s="1">
        <v>832314208</v>
      </c>
      <c r="I55" s="1">
        <v>3.14</v>
      </c>
    </row>
    <row r="56" spans="1:9" x14ac:dyDescent="0.15">
      <c r="A56" s="2">
        <v>43182</v>
      </c>
      <c r="B56" s="1">
        <v>9.61</v>
      </c>
      <c r="C56" s="1">
        <v>9.6999999999999993</v>
      </c>
      <c r="D56" s="1">
        <v>8.9600000000000009</v>
      </c>
      <c r="E56" s="1">
        <v>8.9600000000000009</v>
      </c>
      <c r="F56" s="1">
        <v>-10.029999999999999</v>
      </c>
      <c r="G56" s="1">
        <v>95754055</v>
      </c>
      <c r="H56" s="1">
        <v>1165673031</v>
      </c>
      <c r="I56" s="1">
        <v>4.68</v>
      </c>
    </row>
    <row r="57" spans="1:9" x14ac:dyDescent="0.15">
      <c r="A57" s="2">
        <v>43185</v>
      </c>
      <c r="B57" s="1">
        <v>8.6999999999999993</v>
      </c>
      <c r="C57" s="1">
        <v>9.1999999999999993</v>
      </c>
      <c r="D57" s="1">
        <v>8.5500000000000007</v>
      </c>
      <c r="E57" s="1">
        <v>9.1300000000000008</v>
      </c>
      <c r="F57" s="1">
        <v>1.96</v>
      </c>
      <c r="G57" s="1">
        <v>53740489</v>
      </c>
      <c r="H57" s="1">
        <v>631783987</v>
      </c>
      <c r="I57" s="1">
        <v>2.63</v>
      </c>
    </row>
    <row r="58" spans="1:9" x14ac:dyDescent="0.15">
      <c r="A58" s="2">
        <v>43186</v>
      </c>
      <c r="B58" s="1">
        <v>9.25</v>
      </c>
      <c r="C58" s="1">
        <v>9.4499999999999993</v>
      </c>
      <c r="D58" s="1">
        <v>9.1300000000000008</v>
      </c>
      <c r="E58" s="1">
        <v>9.27</v>
      </c>
      <c r="F58" s="1">
        <v>1.5</v>
      </c>
      <c r="G58" s="1">
        <v>59589953</v>
      </c>
      <c r="H58" s="1">
        <v>725133281</v>
      </c>
      <c r="I58" s="1">
        <v>2.91</v>
      </c>
    </row>
    <row r="59" spans="1:9" x14ac:dyDescent="0.15">
      <c r="A59" s="2">
        <v>43187</v>
      </c>
      <c r="B59" s="1">
        <v>9.06</v>
      </c>
      <c r="C59" s="1">
        <v>9.1199999999999992</v>
      </c>
      <c r="D59" s="1">
        <v>8.82</v>
      </c>
      <c r="E59" s="1">
        <v>8.85</v>
      </c>
      <c r="F59" s="1">
        <v>-4.5199999999999996</v>
      </c>
      <c r="G59" s="1">
        <v>50583849</v>
      </c>
      <c r="H59" s="1">
        <v>595052132</v>
      </c>
      <c r="I59" s="1">
        <v>2.4700000000000002</v>
      </c>
    </row>
    <row r="60" spans="1:9" x14ac:dyDescent="0.15">
      <c r="A60" s="2">
        <v>43188</v>
      </c>
      <c r="B60" s="1">
        <v>8.91</v>
      </c>
      <c r="C60" s="1">
        <v>9.19</v>
      </c>
      <c r="D60" s="1">
        <v>8.81</v>
      </c>
      <c r="E60" s="1">
        <v>9.06</v>
      </c>
      <c r="F60" s="1">
        <v>2.41</v>
      </c>
      <c r="G60" s="1">
        <v>44212473</v>
      </c>
      <c r="H60" s="1">
        <v>522997965</v>
      </c>
      <c r="I60" s="1">
        <v>2.16</v>
      </c>
    </row>
    <row r="61" spans="1:9" x14ac:dyDescent="0.15">
      <c r="A61" s="2">
        <v>43189</v>
      </c>
      <c r="B61" s="1">
        <v>9.0399999999999991</v>
      </c>
      <c r="C61" s="1">
        <v>9.19</v>
      </c>
      <c r="D61" s="1">
        <v>9</v>
      </c>
      <c r="E61" s="1">
        <v>9.09</v>
      </c>
      <c r="F61" s="1">
        <v>0.34</v>
      </c>
      <c r="G61" s="1">
        <v>30866562</v>
      </c>
      <c r="H61" s="1">
        <v>368061594</v>
      </c>
      <c r="I61" s="1">
        <v>1.51</v>
      </c>
    </row>
    <row r="62" spans="1:9" x14ac:dyDescent="0.15">
      <c r="A62" s="2">
        <v>43192</v>
      </c>
      <c r="B62" s="1">
        <v>9.1300000000000008</v>
      </c>
      <c r="C62" s="1">
        <v>9.3699999999999992</v>
      </c>
      <c r="D62" s="1">
        <v>9</v>
      </c>
      <c r="E62" s="1">
        <v>9</v>
      </c>
      <c r="F62" s="1">
        <v>-1.01</v>
      </c>
      <c r="G62" s="1">
        <v>43262013</v>
      </c>
      <c r="H62" s="1">
        <v>522821007</v>
      </c>
      <c r="I62" s="1">
        <v>2.12</v>
      </c>
    </row>
    <row r="63" spans="1:9" x14ac:dyDescent="0.15">
      <c r="A63" s="2">
        <v>43193</v>
      </c>
      <c r="B63" s="1">
        <v>8.77</v>
      </c>
      <c r="C63" s="1">
        <v>8.89</v>
      </c>
      <c r="D63" s="1">
        <v>8.65</v>
      </c>
      <c r="E63" s="1">
        <v>8.85</v>
      </c>
      <c r="F63" s="1">
        <v>-1.69</v>
      </c>
      <c r="G63" s="1">
        <v>33107771</v>
      </c>
      <c r="H63" s="1">
        <v>381217931</v>
      </c>
      <c r="I63" s="1">
        <v>1.62</v>
      </c>
    </row>
    <row r="64" spans="1:9" x14ac:dyDescent="0.15">
      <c r="A64" s="2">
        <v>43194</v>
      </c>
      <c r="B64" s="1">
        <v>8.91</v>
      </c>
      <c r="C64" s="1">
        <v>9.06</v>
      </c>
      <c r="D64" s="1">
        <v>8.7200000000000006</v>
      </c>
      <c r="E64" s="1">
        <v>8.76</v>
      </c>
      <c r="F64" s="1">
        <v>-1.03</v>
      </c>
      <c r="G64" s="1">
        <v>28607950</v>
      </c>
      <c r="H64" s="1">
        <v>334048142</v>
      </c>
      <c r="I64" s="1">
        <v>1.4</v>
      </c>
    </row>
    <row r="65" spans="1:9" x14ac:dyDescent="0.15">
      <c r="A65" s="2">
        <v>43199</v>
      </c>
      <c r="B65" s="1">
        <v>8.69</v>
      </c>
      <c r="C65" s="1">
        <v>8.86</v>
      </c>
      <c r="D65" s="1">
        <v>8.56</v>
      </c>
      <c r="E65" s="1">
        <v>8.6300000000000008</v>
      </c>
      <c r="F65" s="1">
        <v>-1.48</v>
      </c>
      <c r="G65" s="1">
        <v>35245013</v>
      </c>
      <c r="H65" s="1">
        <v>401788859</v>
      </c>
      <c r="I65" s="1">
        <v>1.72</v>
      </c>
    </row>
    <row r="66" spans="1:9" x14ac:dyDescent="0.15">
      <c r="A66" s="2">
        <v>43200</v>
      </c>
      <c r="B66" s="1">
        <v>8.68</v>
      </c>
      <c r="C66" s="1">
        <v>8.83</v>
      </c>
      <c r="D66" s="1">
        <v>8.61</v>
      </c>
      <c r="E66" s="1">
        <v>8.82</v>
      </c>
      <c r="F66" s="1">
        <v>2.21</v>
      </c>
      <c r="G66" s="1">
        <v>28663628</v>
      </c>
      <c r="H66" s="1">
        <v>328258010</v>
      </c>
      <c r="I66" s="1">
        <v>1.4</v>
      </c>
    </row>
    <row r="67" spans="1:9" x14ac:dyDescent="0.15">
      <c r="A67" s="2">
        <v>43201</v>
      </c>
      <c r="B67" s="1">
        <v>8.86</v>
      </c>
      <c r="C67" s="1">
        <v>8.93</v>
      </c>
      <c r="D67" s="1">
        <v>8.68</v>
      </c>
      <c r="E67" s="1">
        <v>8.77</v>
      </c>
      <c r="F67" s="1">
        <v>-0.6</v>
      </c>
      <c r="G67" s="1">
        <v>29114137</v>
      </c>
      <c r="H67" s="1">
        <v>337338087</v>
      </c>
      <c r="I67" s="1">
        <v>1.42</v>
      </c>
    </row>
    <row r="68" spans="1:9" x14ac:dyDescent="0.15">
      <c r="A68" s="2">
        <v>43202</v>
      </c>
      <c r="B68" s="1">
        <v>8.68</v>
      </c>
      <c r="C68" s="1">
        <v>8.7100000000000009</v>
      </c>
      <c r="D68" s="1">
        <v>8.56</v>
      </c>
      <c r="E68" s="1">
        <v>8.6300000000000008</v>
      </c>
      <c r="F68" s="1">
        <v>-1.57</v>
      </c>
      <c r="G68" s="1">
        <v>24708408</v>
      </c>
      <c r="H68" s="1">
        <v>279745046</v>
      </c>
      <c r="I68" s="1">
        <v>1.21</v>
      </c>
    </row>
    <row r="69" spans="1:9" x14ac:dyDescent="0.15">
      <c r="A69" s="2">
        <v>43203</v>
      </c>
      <c r="B69" s="1">
        <v>8.66</v>
      </c>
      <c r="C69" s="1">
        <v>8.69</v>
      </c>
      <c r="D69" s="1">
        <v>8.6</v>
      </c>
      <c r="E69" s="1">
        <v>8.6300000000000008</v>
      </c>
      <c r="F69" s="1">
        <v>0</v>
      </c>
      <c r="G69" s="1">
        <v>15424181</v>
      </c>
      <c r="H69" s="1">
        <v>174835983</v>
      </c>
      <c r="I69" s="1">
        <v>0.75</v>
      </c>
    </row>
    <row r="70" spans="1:9" x14ac:dyDescent="0.15">
      <c r="A70" s="2">
        <v>43206</v>
      </c>
      <c r="B70" s="1">
        <v>8.6199999999999992</v>
      </c>
      <c r="C70" s="1">
        <v>8.67</v>
      </c>
      <c r="D70" s="1">
        <v>8.1199999999999992</v>
      </c>
      <c r="E70" s="1">
        <v>8.2899999999999991</v>
      </c>
      <c r="F70" s="1">
        <v>-3.98</v>
      </c>
      <c r="G70" s="1">
        <v>38152792</v>
      </c>
      <c r="H70" s="1">
        <v>418748687</v>
      </c>
      <c r="I70" s="1">
        <v>1.87</v>
      </c>
    </row>
    <row r="71" spans="1:9" x14ac:dyDescent="0.15">
      <c r="A71" s="2">
        <v>43207</v>
      </c>
      <c r="B71" s="1">
        <v>8.2799999999999994</v>
      </c>
      <c r="C71" s="1">
        <v>8.35</v>
      </c>
      <c r="D71" s="1">
        <v>8.08</v>
      </c>
      <c r="E71" s="1">
        <v>8.09</v>
      </c>
      <c r="F71" s="1">
        <v>-2.39</v>
      </c>
      <c r="G71" s="1">
        <v>24219905</v>
      </c>
      <c r="H71" s="1">
        <v>260863183</v>
      </c>
      <c r="I71" s="1">
        <v>1.18</v>
      </c>
    </row>
    <row r="72" spans="1:9" x14ac:dyDescent="0.15">
      <c r="A72" s="2">
        <v>43208</v>
      </c>
      <c r="B72" s="1">
        <v>8.1999999999999993</v>
      </c>
      <c r="C72" s="1">
        <v>8.39</v>
      </c>
      <c r="D72" s="1">
        <v>8.11</v>
      </c>
      <c r="E72" s="1">
        <v>8.3800000000000008</v>
      </c>
      <c r="F72" s="1">
        <v>3.58</v>
      </c>
      <c r="G72" s="1">
        <v>30078275</v>
      </c>
      <c r="H72" s="1">
        <v>326045076</v>
      </c>
      <c r="I72" s="1">
        <v>1.47</v>
      </c>
    </row>
    <row r="73" spans="1:9" x14ac:dyDescent="0.15">
      <c r="A73" s="2">
        <v>43209</v>
      </c>
      <c r="B73" s="1">
        <v>8.5399999999999991</v>
      </c>
      <c r="C73" s="1">
        <v>8.7100000000000009</v>
      </c>
      <c r="D73" s="1">
        <v>8.4499999999999993</v>
      </c>
      <c r="E73" s="1">
        <v>8.6199999999999992</v>
      </c>
      <c r="F73" s="1">
        <v>2.91</v>
      </c>
      <c r="G73" s="1">
        <v>42979407</v>
      </c>
      <c r="H73" s="1">
        <v>485479615</v>
      </c>
      <c r="I73" s="1">
        <v>2.1</v>
      </c>
    </row>
    <row r="74" spans="1:9" x14ac:dyDescent="0.15">
      <c r="A74" s="2">
        <v>43210</v>
      </c>
      <c r="B74" s="1">
        <v>8.61</v>
      </c>
      <c r="C74" s="1">
        <v>8.65</v>
      </c>
      <c r="D74" s="1">
        <v>8.2799999999999994</v>
      </c>
      <c r="E74" s="1">
        <v>8.2899999999999991</v>
      </c>
      <c r="F74" s="1">
        <v>-3.8</v>
      </c>
      <c r="G74" s="1">
        <v>30755022</v>
      </c>
      <c r="H74" s="1">
        <v>341079332</v>
      </c>
      <c r="I74" s="1">
        <v>1.5</v>
      </c>
    </row>
    <row r="75" spans="1:9" x14ac:dyDescent="0.15">
      <c r="A75" s="2">
        <v>43213</v>
      </c>
      <c r="B75" s="1">
        <v>8.2799999999999994</v>
      </c>
      <c r="C75" s="1">
        <v>8.4700000000000006</v>
      </c>
      <c r="D75" s="1">
        <v>8.26</v>
      </c>
      <c r="E75" s="1">
        <v>8.42</v>
      </c>
      <c r="F75" s="1">
        <v>1.47</v>
      </c>
      <c r="G75" s="1">
        <v>18496819</v>
      </c>
      <c r="H75" s="1">
        <v>202749387</v>
      </c>
      <c r="I75" s="1">
        <v>0.9</v>
      </c>
    </row>
    <row r="76" spans="1:9" x14ac:dyDescent="0.15">
      <c r="A76" s="2">
        <v>43214</v>
      </c>
      <c r="B76" s="1">
        <v>8.4600000000000009</v>
      </c>
      <c r="C76" s="1">
        <v>8.73</v>
      </c>
      <c r="D76" s="1">
        <v>8.31</v>
      </c>
      <c r="E76" s="1">
        <v>8.6999999999999993</v>
      </c>
      <c r="F76" s="1">
        <v>3.35</v>
      </c>
      <c r="G76" s="1">
        <v>34082321</v>
      </c>
      <c r="H76" s="1">
        <v>384454648</v>
      </c>
      <c r="I76" s="1">
        <v>1.67</v>
      </c>
    </row>
    <row r="77" spans="1:9" x14ac:dyDescent="0.15">
      <c r="A77" s="2">
        <v>43215</v>
      </c>
      <c r="B77" s="1">
        <v>8.6199999999999992</v>
      </c>
      <c r="C77" s="1">
        <v>8.69</v>
      </c>
      <c r="D77" s="1">
        <v>8.56</v>
      </c>
      <c r="E77" s="1">
        <v>8.65</v>
      </c>
      <c r="F77" s="1">
        <v>-0.53</v>
      </c>
      <c r="G77" s="1">
        <v>20168892</v>
      </c>
      <c r="H77" s="1">
        <v>228041951</v>
      </c>
      <c r="I77" s="1">
        <v>0.99</v>
      </c>
    </row>
    <row r="78" spans="1:9" x14ac:dyDescent="0.15">
      <c r="A78" s="2">
        <v>43216</v>
      </c>
      <c r="B78" s="1">
        <v>8.66</v>
      </c>
      <c r="C78" s="1">
        <v>8.7100000000000009</v>
      </c>
      <c r="D78" s="1">
        <v>8.4499999999999993</v>
      </c>
      <c r="E78" s="1">
        <v>8.4600000000000009</v>
      </c>
      <c r="F78" s="1">
        <v>-2.2000000000000002</v>
      </c>
      <c r="G78" s="1">
        <v>20045330</v>
      </c>
      <c r="H78" s="1">
        <v>225588445</v>
      </c>
      <c r="I78" s="1">
        <v>0.98</v>
      </c>
    </row>
    <row r="79" spans="1:9" x14ac:dyDescent="0.15">
      <c r="A79" s="2">
        <v>43217</v>
      </c>
      <c r="B79" s="1">
        <v>8.6</v>
      </c>
      <c r="C79" s="1">
        <v>8.67</v>
      </c>
      <c r="D79" s="1">
        <v>8.51</v>
      </c>
      <c r="E79" s="1">
        <v>8.6</v>
      </c>
      <c r="F79" s="1">
        <v>1.62</v>
      </c>
      <c r="G79" s="1">
        <v>22976609</v>
      </c>
      <c r="H79" s="1">
        <v>259144203</v>
      </c>
      <c r="I79" s="1">
        <v>1.1200000000000001</v>
      </c>
    </row>
    <row r="80" spans="1:9" x14ac:dyDescent="0.15">
      <c r="A80" s="2">
        <v>43222</v>
      </c>
      <c r="B80" s="1">
        <v>8.66</v>
      </c>
      <c r="C80" s="1">
        <v>8.75</v>
      </c>
      <c r="D80" s="1">
        <v>8.5399999999999991</v>
      </c>
      <c r="E80" s="1">
        <v>8.74</v>
      </c>
      <c r="F80" s="1">
        <v>1.6</v>
      </c>
      <c r="G80" s="1">
        <v>27531538</v>
      </c>
      <c r="H80" s="1">
        <v>312936497</v>
      </c>
      <c r="I80" s="1">
        <v>1.35</v>
      </c>
    </row>
    <row r="81" spans="1:9" x14ac:dyDescent="0.15">
      <c r="A81" s="2">
        <v>43223</v>
      </c>
      <c r="B81" s="1">
        <v>8.65</v>
      </c>
      <c r="C81" s="1">
        <v>8.9499999999999993</v>
      </c>
      <c r="D81" s="1">
        <v>8.61</v>
      </c>
      <c r="E81" s="1">
        <v>8.92</v>
      </c>
      <c r="F81" s="1">
        <v>2.09</v>
      </c>
      <c r="G81" s="1">
        <v>40343550</v>
      </c>
      <c r="H81" s="1">
        <v>465119498</v>
      </c>
      <c r="I81" s="1">
        <v>1.97</v>
      </c>
    </row>
    <row r="82" spans="1:9" x14ac:dyDescent="0.15">
      <c r="A82" s="2">
        <v>43224</v>
      </c>
      <c r="B82" s="1">
        <v>8.91</v>
      </c>
      <c r="C82" s="1">
        <v>8.9600000000000009</v>
      </c>
      <c r="D82" s="1">
        <v>8.81</v>
      </c>
      <c r="E82" s="1">
        <v>8.81</v>
      </c>
      <c r="F82" s="1">
        <v>-1.28</v>
      </c>
      <c r="G82" s="1">
        <v>32388818</v>
      </c>
      <c r="H82" s="1">
        <v>377724471</v>
      </c>
      <c r="I82" s="1">
        <v>1.58</v>
      </c>
    </row>
    <row r="83" spans="1:9" x14ac:dyDescent="0.15">
      <c r="A83" s="2">
        <v>43227</v>
      </c>
      <c r="B83" s="1">
        <v>8.86</v>
      </c>
      <c r="C83" s="1">
        <v>9.09</v>
      </c>
      <c r="D83" s="1">
        <v>8.81</v>
      </c>
      <c r="E83" s="1">
        <v>9.02</v>
      </c>
      <c r="F83" s="1">
        <v>2.42</v>
      </c>
      <c r="G83" s="1">
        <v>40047423</v>
      </c>
      <c r="H83" s="1">
        <v>471340107</v>
      </c>
      <c r="I83" s="1">
        <v>1.96</v>
      </c>
    </row>
    <row r="84" spans="1:9" x14ac:dyDescent="0.15">
      <c r="A84" s="2">
        <v>43228</v>
      </c>
      <c r="B84" s="1">
        <v>9.02</v>
      </c>
      <c r="C84" s="1">
        <v>9.0500000000000007</v>
      </c>
      <c r="D84" s="1">
        <v>8.91</v>
      </c>
      <c r="E84" s="1">
        <v>9</v>
      </c>
      <c r="F84" s="1">
        <v>-0.25</v>
      </c>
      <c r="G84" s="1">
        <v>30315575</v>
      </c>
      <c r="H84" s="1">
        <v>357179190</v>
      </c>
      <c r="I84" s="1">
        <v>1.48</v>
      </c>
    </row>
    <row r="85" spans="1:9" x14ac:dyDescent="0.15">
      <c r="A85" s="2">
        <v>43229</v>
      </c>
      <c r="B85" s="1">
        <v>8.99</v>
      </c>
      <c r="C85" s="1">
        <v>8.99</v>
      </c>
      <c r="D85" s="1">
        <v>8.8000000000000007</v>
      </c>
      <c r="E85" s="1">
        <v>8.8699999999999992</v>
      </c>
      <c r="F85" s="1">
        <v>-1.44</v>
      </c>
      <c r="G85" s="1">
        <v>28979720</v>
      </c>
      <c r="H85" s="1">
        <v>337201580</v>
      </c>
      <c r="I85" s="1">
        <v>1.42</v>
      </c>
    </row>
    <row r="86" spans="1:9" x14ac:dyDescent="0.15">
      <c r="A86" s="2">
        <v>43230</v>
      </c>
      <c r="B86" s="1">
        <v>8.89</v>
      </c>
      <c r="C86" s="1">
        <v>9.01</v>
      </c>
      <c r="D86" s="1">
        <v>8.67</v>
      </c>
      <c r="E86" s="1">
        <v>8.81</v>
      </c>
      <c r="F86" s="1">
        <v>-0.6</v>
      </c>
      <c r="G86" s="1">
        <v>32610192</v>
      </c>
      <c r="H86" s="1">
        <v>378461401</v>
      </c>
      <c r="I86" s="1">
        <v>1.59</v>
      </c>
    </row>
    <row r="87" spans="1:9" x14ac:dyDescent="0.15">
      <c r="A87" s="2">
        <v>43231</v>
      </c>
      <c r="B87" s="1">
        <v>8.77</v>
      </c>
      <c r="C87" s="1">
        <v>8.82</v>
      </c>
      <c r="D87" s="1">
        <v>8.69</v>
      </c>
      <c r="E87" s="1">
        <v>8.75</v>
      </c>
      <c r="F87" s="1">
        <v>-0.69</v>
      </c>
      <c r="G87" s="1">
        <v>19323748</v>
      </c>
      <c r="H87" s="1">
        <v>221753039</v>
      </c>
      <c r="I87" s="1">
        <v>0.94</v>
      </c>
    </row>
    <row r="88" spans="1:9" x14ac:dyDescent="0.15">
      <c r="A88" s="2">
        <v>43234</v>
      </c>
      <c r="B88" s="1">
        <v>8.73</v>
      </c>
      <c r="C88" s="1">
        <v>9</v>
      </c>
      <c r="D88" s="1">
        <v>8.73</v>
      </c>
      <c r="E88" s="1">
        <v>8.99</v>
      </c>
      <c r="F88" s="1">
        <v>2.7</v>
      </c>
      <c r="G88" s="1">
        <v>35083232</v>
      </c>
      <c r="H88" s="1">
        <v>408948166</v>
      </c>
      <c r="I88" s="1">
        <v>1.72</v>
      </c>
    </row>
    <row r="89" spans="1:9" x14ac:dyDescent="0.15">
      <c r="A89" s="2">
        <v>43235</v>
      </c>
      <c r="B89" s="1">
        <v>8.9700000000000006</v>
      </c>
      <c r="C89" s="1">
        <v>9.0500000000000007</v>
      </c>
      <c r="D89" s="1">
        <v>8.81</v>
      </c>
      <c r="E89" s="1">
        <v>8.9600000000000009</v>
      </c>
      <c r="F89" s="1">
        <v>-0.34</v>
      </c>
      <c r="G89" s="1">
        <v>26948367</v>
      </c>
      <c r="H89" s="1">
        <v>315331789</v>
      </c>
      <c r="I89" s="1">
        <v>1.32</v>
      </c>
    </row>
    <row r="90" spans="1:9" x14ac:dyDescent="0.15">
      <c r="A90" s="2">
        <v>43236</v>
      </c>
      <c r="B90" s="1">
        <v>8.91</v>
      </c>
      <c r="C90" s="1">
        <v>9.01</v>
      </c>
      <c r="D90" s="1">
        <v>8.7799999999999994</v>
      </c>
      <c r="E90" s="1">
        <v>8.9</v>
      </c>
      <c r="F90" s="1">
        <v>-0.6</v>
      </c>
      <c r="G90" s="1">
        <v>25279711</v>
      </c>
      <c r="H90" s="1">
        <v>295758070</v>
      </c>
      <c r="I90" s="1">
        <v>1.24</v>
      </c>
    </row>
    <row r="91" spans="1:9" x14ac:dyDescent="0.15">
      <c r="A91" s="2">
        <v>43237</v>
      </c>
      <c r="B91" s="1">
        <v>8.84</v>
      </c>
      <c r="C91" s="1">
        <v>9.32</v>
      </c>
      <c r="D91" s="1">
        <v>8.84</v>
      </c>
      <c r="E91" s="1">
        <v>9.18</v>
      </c>
      <c r="F91" s="1">
        <v>3.08</v>
      </c>
      <c r="G91" s="1">
        <v>62717316</v>
      </c>
      <c r="H91" s="1">
        <v>752585922</v>
      </c>
      <c r="I91" s="1">
        <v>3.07</v>
      </c>
    </row>
    <row r="92" spans="1:9" x14ac:dyDescent="0.15">
      <c r="A92" s="2">
        <v>43238</v>
      </c>
      <c r="B92" s="1">
        <v>9.16</v>
      </c>
      <c r="C92" s="1">
        <v>9.35</v>
      </c>
      <c r="D92" s="1">
        <v>9.06</v>
      </c>
      <c r="E92" s="1">
        <v>9.25</v>
      </c>
      <c r="F92" s="1">
        <v>0.83</v>
      </c>
      <c r="G92" s="1">
        <v>52239248</v>
      </c>
      <c r="H92" s="1">
        <v>630960141</v>
      </c>
      <c r="I92" s="1">
        <v>2.5499999999999998</v>
      </c>
    </row>
    <row r="93" spans="1:9" x14ac:dyDescent="0.15">
      <c r="A93" s="2">
        <v>43241</v>
      </c>
      <c r="B93" s="1">
        <v>9.3800000000000008</v>
      </c>
      <c r="C93" s="1">
        <v>9.58</v>
      </c>
      <c r="D93" s="1">
        <v>9.1999999999999993</v>
      </c>
      <c r="E93" s="1">
        <v>9.49</v>
      </c>
      <c r="F93" s="1">
        <v>2.5499999999999998</v>
      </c>
      <c r="G93" s="1">
        <v>63581199</v>
      </c>
      <c r="H93" s="1">
        <v>784080869</v>
      </c>
      <c r="I93" s="1">
        <v>3.11</v>
      </c>
    </row>
    <row r="94" spans="1:9" x14ac:dyDescent="0.15">
      <c r="A94" s="2">
        <v>43242</v>
      </c>
      <c r="B94" s="1">
        <v>9.43</v>
      </c>
      <c r="C94" s="1">
        <v>9.4499999999999993</v>
      </c>
      <c r="D94" s="1">
        <v>9.27</v>
      </c>
      <c r="E94" s="1">
        <v>9.3800000000000008</v>
      </c>
      <c r="F94" s="1">
        <v>-1.1200000000000001</v>
      </c>
      <c r="G94" s="1">
        <v>38373443</v>
      </c>
      <c r="H94" s="1">
        <v>471119914</v>
      </c>
      <c r="I94" s="1">
        <v>1.88</v>
      </c>
    </row>
    <row r="95" spans="1:9" x14ac:dyDescent="0.15">
      <c r="A95" s="2">
        <v>43243</v>
      </c>
      <c r="B95" s="1">
        <v>9.39</v>
      </c>
      <c r="C95" s="1">
        <v>9.4</v>
      </c>
      <c r="D95" s="1">
        <v>9.11</v>
      </c>
      <c r="E95" s="1">
        <v>9.14</v>
      </c>
      <c r="F95" s="1">
        <v>-2.6</v>
      </c>
      <c r="G95" s="1">
        <v>40068451</v>
      </c>
      <c r="H95" s="1">
        <v>483249862</v>
      </c>
      <c r="I95" s="1">
        <v>1.96</v>
      </c>
    </row>
    <row r="96" spans="1:9" x14ac:dyDescent="0.15">
      <c r="A96" s="2">
        <v>43244</v>
      </c>
      <c r="B96" s="1">
        <v>9.1199999999999992</v>
      </c>
      <c r="C96" s="1">
        <v>9.25</v>
      </c>
      <c r="D96" s="1">
        <v>9.07</v>
      </c>
      <c r="E96" s="1">
        <v>9.11</v>
      </c>
      <c r="F96" s="1">
        <v>-0.33</v>
      </c>
      <c r="G96" s="1">
        <v>22628945</v>
      </c>
      <c r="H96" s="1">
        <v>271848922</v>
      </c>
      <c r="I96" s="1">
        <v>1.1100000000000001</v>
      </c>
    </row>
    <row r="97" spans="1:9" x14ac:dyDescent="0.15">
      <c r="A97" s="2">
        <v>43245</v>
      </c>
      <c r="B97" s="1">
        <v>9.07</v>
      </c>
      <c r="C97" s="1">
        <v>9.25</v>
      </c>
      <c r="D97" s="1">
        <v>8.86</v>
      </c>
      <c r="E97" s="1">
        <v>8.8699999999999992</v>
      </c>
      <c r="F97" s="1">
        <v>-2.59</v>
      </c>
      <c r="G97" s="1">
        <v>43005411</v>
      </c>
      <c r="H97" s="1">
        <v>511355914</v>
      </c>
      <c r="I97" s="1">
        <v>2.1</v>
      </c>
    </row>
    <row r="98" spans="1:9" x14ac:dyDescent="0.15">
      <c r="A98" s="2">
        <v>43248</v>
      </c>
      <c r="B98" s="1">
        <v>8.8800000000000008</v>
      </c>
      <c r="C98" s="1">
        <v>8.94</v>
      </c>
      <c r="D98" s="1">
        <v>8.6999999999999993</v>
      </c>
      <c r="E98" s="1">
        <v>8.76</v>
      </c>
      <c r="F98" s="1">
        <v>-1.29</v>
      </c>
      <c r="G98" s="1">
        <v>24405319</v>
      </c>
      <c r="H98" s="1">
        <v>282345081</v>
      </c>
      <c r="I98" s="1">
        <v>1.19</v>
      </c>
    </row>
    <row r="99" spans="1:9" x14ac:dyDescent="0.15">
      <c r="A99" s="2">
        <v>43249</v>
      </c>
      <c r="B99" s="1">
        <v>8.81</v>
      </c>
      <c r="C99" s="1">
        <v>8.93</v>
      </c>
      <c r="D99" s="1">
        <v>8.77</v>
      </c>
      <c r="E99" s="1">
        <v>8.7899999999999991</v>
      </c>
      <c r="F99" s="1">
        <v>0.35</v>
      </c>
      <c r="G99" s="1">
        <v>19768328</v>
      </c>
      <c r="H99" s="1">
        <v>229283985</v>
      </c>
      <c r="I99" s="1">
        <v>0.97</v>
      </c>
    </row>
    <row r="100" spans="1:9" x14ac:dyDescent="0.15">
      <c r="A100" s="2">
        <v>43250</v>
      </c>
      <c r="B100" s="1">
        <v>8.6</v>
      </c>
      <c r="C100" s="1">
        <v>8.66</v>
      </c>
      <c r="D100" s="1">
        <v>8.26</v>
      </c>
      <c r="E100" s="1">
        <v>8.27</v>
      </c>
      <c r="F100" s="1">
        <v>-5.9</v>
      </c>
      <c r="G100" s="1">
        <v>38625564</v>
      </c>
      <c r="H100" s="1">
        <v>427149822</v>
      </c>
      <c r="I100" s="1">
        <v>1.89</v>
      </c>
    </row>
    <row r="101" spans="1:9" x14ac:dyDescent="0.15">
      <c r="A101" s="2">
        <v>43251</v>
      </c>
      <c r="B101" s="1">
        <v>8.43</v>
      </c>
      <c r="C101" s="1">
        <v>8.4499999999999993</v>
      </c>
      <c r="D101" s="1">
        <v>8.27</v>
      </c>
      <c r="E101" s="1">
        <v>8.42</v>
      </c>
      <c r="F101" s="1">
        <v>1.84</v>
      </c>
      <c r="G101" s="1">
        <v>18141217</v>
      </c>
      <c r="H101" s="1">
        <v>199556251</v>
      </c>
      <c r="I101" s="1">
        <v>0.89</v>
      </c>
    </row>
    <row r="102" spans="1:9" x14ac:dyDescent="0.15">
      <c r="A102" s="2">
        <v>43252</v>
      </c>
      <c r="B102" s="1">
        <v>8.39</v>
      </c>
      <c r="C102" s="1">
        <v>8.49</v>
      </c>
      <c r="D102" s="1">
        <v>8.31</v>
      </c>
      <c r="E102" s="1">
        <v>8.4</v>
      </c>
      <c r="F102" s="1">
        <v>-0.27</v>
      </c>
      <c r="G102" s="1">
        <v>16264598</v>
      </c>
      <c r="H102" s="1">
        <v>179162859</v>
      </c>
      <c r="I102" s="1">
        <v>0.8</v>
      </c>
    </row>
    <row r="103" spans="1:9" x14ac:dyDescent="0.15">
      <c r="A103" s="2">
        <v>43255</v>
      </c>
      <c r="B103" s="1">
        <v>8.52</v>
      </c>
      <c r="C103" s="1">
        <v>8.5299999999999994</v>
      </c>
      <c r="D103" s="1">
        <v>8.35</v>
      </c>
      <c r="E103" s="1">
        <v>8.39</v>
      </c>
      <c r="F103" s="1">
        <v>-0.18</v>
      </c>
      <c r="G103" s="1">
        <v>15536178</v>
      </c>
      <c r="H103" s="1">
        <v>171955231</v>
      </c>
      <c r="I103" s="1">
        <v>0.76</v>
      </c>
    </row>
    <row r="104" spans="1:9" x14ac:dyDescent="0.15">
      <c r="A104" s="2">
        <v>43256</v>
      </c>
      <c r="B104" s="1">
        <v>8.42</v>
      </c>
      <c r="C104" s="1">
        <v>8.61</v>
      </c>
      <c r="D104" s="1">
        <v>8.4</v>
      </c>
      <c r="E104" s="1">
        <v>8.59</v>
      </c>
      <c r="F104" s="1">
        <v>2.4500000000000002</v>
      </c>
      <c r="G104" s="1">
        <v>17330466</v>
      </c>
      <c r="H104" s="1">
        <v>192930288</v>
      </c>
      <c r="I104" s="1">
        <v>0.85</v>
      </c>
    </row>
    <row r="105" spans="1:9" x14ac:dyDescent="0.15">
      <c r="A105" s="2">
        <v>43257</v>
      </c>
      <c r="B105" s="1">
        <v>8.59</v>
      </c>
      <c r="C105" s="1">
        <v>8.7100000000000009</v>
      </c>
      <c r="D105" s="1">
        <v>8.4499999999999993</v>
      </c>
      <c r="E105" s="1">
        <v>8.5299999999999994</v>
      </c>
      <c r="F105" s="1">
        <v>-0.72</v>
      </c>
      <c r="G105" s="1">
        <v>17888436</v>
      </c>
      <c r="H105" s="1">
        <v>153639134</v>
      </c>
      <c r="I105" s="1">
        <v>0.67</v>
      </c>
    </row>
    <row r="106" spans="1:9" x14ac:dyDescent="0.15">
      <c r="A106" s="2">
        <v>43258</v>
      </c>
      <c r="B106" s="1">
        <v>8.51</v>
      </c>
      <c r="C106" s="1">
        <v>8.5500000000000007</v>
      </c>
      <c r="D106" s="1">
        <v>8.2799999999999994</v>
      </c>
      <c r="E106" s="1">
        <v>8.32</v>
      </c>
      <c r="F106" s="1">
        <v>-2.46</v>
      </c>
      <c r="G106" s="1">
        <v>24794544</v>
      </c>
      <c r="H106" s="1">
        <v>208269889</v>
      </c>
      <c r="I106" s="1">
        <v>0.93</v>
      </c>
    </row>
    <row r="107" spans="1:9" x14ac:dyDescent="0.15">
      <c r="A107" s="2">
        <v>43259</v>
      </c>
      <c r="B107" s="1">
        <v>8.31</v>
      </c>
      <c r="C107" s="1">
        <v>8.32</v>
      </c>
      <c r="D107" s="1">
        <v>7.96</v>
      </c>
      <c r="E107" s="1">
        <v>8.0299999999999994</v>
      </c>
      <c r="F107" s="1">
        <v>-3.49</v>
      </c>
      <c r="G107" s="1">
        <v>32795446</v>
      </c>
      <c r="H107" s="1">
        <v>265064382</v>
      </c>
      <c r="I107" s="1">
        <v>1.23</v>
      </c>
    </row>
    <row r="108" spans="1:9" x14ac:dyDescent="0.15">
      <c r="A108" s="2">
        <v>43262</v>
      </c>
      <c r="B108" s="1">
        <v>8.1</v>
      </c>
      <c r="C108" s="1">
        <v>8.14</v>
      </c>
      <c r="D108" s="1">
        <v>7.99</v>
      </c>
      <c r="E108" s="1">
        <v>8.0500000000000007</v>
      </c>
      <c r="F108" s="1">
        <v>0.25</v>
      </c>
      <c r="G108" s="1">
        <v>19827154</v>
      </c>
      <c r="H108" s="1">
        <v>159661966</v>
      </c>
      <c r="I108" s="1">
        <v>0.75</v>
      </c>
    </row>
    <row r="109" spans="1:9" x14ac:dyDescent="0.15">
      <c r="A109" s="2">
        <v>43263</v>
      </c>
      <c r="B109" s="1">
        <v>8.08</v>
      </c>
      <c r="C109" s="1">
        <v>8.2100000000000009</v>
      </c>
      <c r="D109" s="1">
        <v>8.02</v>
      </c>
      <c r="E109" s="1">
        <v>8.18</v>
      </c>
      <c r="F109" s="1">
        <v>1.61</v>
      </c>
      <c r="G109" s="1">
        <v>18081782</v>
      </c>
      <c r="H109" s="1">
        <v>146947997</v>
      </c>
      <c r="I109" s="1">
        <v>0.68</v>
      </c>
    </row>
    <row r="110" spans="1:9" x14ac:dyDescent="0.15">
      <c r="A110" s="2">
        <v>43264</v>
      </c>
      <c r="B110" s="1">
        <v>8.17</v>
      </c>
      <c r="C110" s="1">
        <v>8.17</v>
      </c>
      <c r="D110" s="1">
        <v>7.89</v>
      </c>
      <c r="E110" s="1">
        <v>7.9</v>
      </c>
      <c r="F110" s="1">
        <v>-3.42</v>
      </c>
      <c r="G110" s="1">
        <v>22373607</v>
      </c>
      <c r="H110" s="1">
        <v>179754159</v>
      </c>
      <c r="I110" s="1">
        <v>0.84</v>
      </c>
    </row>
    <row r="111" spans="1:9" x14ac:dyDescent="0.15">
      <c r="A111" s="2">
        <v>43265</v>
      </c>
      <c r="B111" s="1">
        <v>7.85</v>
      </c>
      <c r="C111" s="1">
        <v>8.0500000000000007</v>
      </c>
      <c r="D111" s="1">
        <v>7.85</v>
      </c>
      <c r="E111" s="1">
        <v>8</v>
      </c>
      <c r="F111" s="1">
        <v>1.27</v>
      </c>
      <c r="G111" s="1">
        <v>15186732</v>
      </c>
      <c r="H111" s="1">
        <v>121238754</v>
      </c>
      <c r="I111" s="1">
        <v>0.56999999999999995</v>
      </c>
    </row>
    <row r="112" spans="1:9" x14ac:dyDescent="0.15">
      <c r="A112" s="2">
        <v>43266</v>
      </c>
      <c r="B112" s="1">
        <v>8.01</v>
      </c>
      <c r="C112" s="1">
        <v>8.0500000000000007</v>
      </c>
      <c r="D112" s="1">
        <v>7.75</v>
      </c>
      <c r="E112" s="1">
        <v>7.82</v>
      </c>
      <c r="F112" s="1">
        <v>-2.25</v>
      </c>
      <c r="G112" s="1">
        <v>21841876</v>
      </c>
      <c r="H112" s="1">
        <v>171726190</v>
      </c>
      <c r="I112" s="1">
        <v>0.82</v>
      </c>
    </row>
    <row r="113" spans="1:9" x14ac:dyDescent="0.15">
      <c r="A113" s="2">
        <v>43270</v>
      </c>
      <c r="B113" s="1">
        <v>7.69</v>
      </c>
      <c r="C113" s="1">
        <v>7.69</v>
      </c>
      <c r="D113" s="1">
        <v>7.04</v>
      </c>
      <c r="E113" s="1">
        <v>7.05</v>
      </c>
      <c r="F113" s="1">
        <v>-9.85</v>
      </c>
      <c r="G113" s="1">
        <v>47103692</v>
      </c>
      <c r="H113" s="1">
        <v>342169294</v>
      </c>
      <c r="I113" s="1">
        <v>1.77</v>
      </c>
    </row>
    <row r="114" spans="1:9" x14ac:dyDescent="0.15">
      <c r="A114" s="2">
        <v>43271</v>
      </c>
      <c r="B114" s="1">
        <v>7</v>
      </c>
      <c r="C114" s="1">
        <v>7.28</v>
      </c>
      <c r="D114" s="1">
        <v>6.95</v>
      </c>
      <c r="E114" s="1">
        <v>7.2</v>
      </c>
      <c r="F114" s="1">
        <v>2.13</v>
      </c>
      <c r="G114" s="1">
        <v>27922481</v>
      </c>
      <c r="H114" s="1">
        <v>199359907</v>
      </c>
      <c r="I114" s="1">
        <v>1.05</v>
      </c>
    </row>
    <row r="115" spans="1:9" x14ac:dyDescent="0.15">
      <c r="A115" s="2">
        <v>43272</v>
      </c>
      <c r="B115" s="1">
        <v>7.18</v>
      </c>
      <c r="C115" s="1">
        <v>7.33</v>
      </c>
      <c r="D115" s="1">
        <v>7</v>
      </c>
      <c r="E115" s="1">
        <v>7.04</v>
      </c>
      <c r="F115" s="1">
        <v>-2.2200000000000002</v>
      </c>
      <c r="G115" s="1">
        <v>21799872</v>
      </c>
      <c r="H115" s="1">
        <v>156363555</v>
      </c>
      <c r="I115" s="1">
        <v>0.82</v>
      </c>
    </row>
    <row r="116" spans="1:9" x14ac:dyDescent="0.15">
      <c r="A116" s="2">
        <v>43273</v>
      </c>
      <c r="B116" s="1">
        <v>7.03</v>
      </c>
      <c r="C116" s="1">
        <v>7.24</v>
      </c>
      <c r="D116" s="1">
        <v>6.91</v>
      </c>
      <c r="E116" s="1">
        <v>7.19</v>
      </c>
      <c r="F116" s="1">
        <v>2.13</v>
      </c>
      <c r="G116" s="1">
        <v>16446259</v>
      </c>
      <c r="H116" s="1">
        <v>117467841</v>
      </c>
      <c r="I116" s="1">
        <v>0.62</v>
      </c>
    </row>
    <row r="117" spans="1:9" x14ac:dyDescent="0.15">
      <c r="A117" s="2">
        <v>43276</v>
      </c>
      <c r="B117" s="1">
        <v>7.3</v>
      </c>
      <c r="C117" s="1">
        <v>7.34</v>
      </c>
      <c r="D117" s="1">
        <v>7.16</v>
      </c>
      <c r="E117" s="1">
        <v>7.21</v>
      </c>
      <c r="F117" s="1">
        <v>0.28000000000000003</v>
      </c>
      <c r="G117" s="1">
        <v>15140606</v>
      </c>
      <c r="H117" s="1">
        <v>109648176</v>
      </c>
      <c r="I117" s="1">
        <v>0.56999999999999995</v>
      </c>
    </row>
    <row r="118" spans="1:9" x14ac:dyDescent="0.15">
      <c r="A118" s="2">
        <v>43277</v>
      </c>
      <c r="B118" s="1">
        <v>7.06</v>
      </c>
      <c r="C118" s="1">
        <v>7.32</v>
      </c>
      <c r="D118" s="1">
        <v>7.02</v>
      </c>
      <c r="E118" s="1">
        <v>7.28</v>
      </c>
      <c r="F118" s="1">
        <v>0.97</v>
      </c>
      <c r="G118" s="1">
        <v>16205006</v>
      </c>
      <c r="H118" s="1">
        <v>116730353</v>
      </c>
      <c r="I118" s="1">
        <v>0.61</v>
      </c>
    </row>
    <row r="119" spans="1:9" x14ac:dyDescent="0.15">
      <c r="A119" s="2">
        <v>43278</v>
      </c>
      <c r="B119" s="1">
        <v>7.23</v>
      </c>
      <c r="C119" s="1">
        <v>7.32</v>
      </c>
      <c r="D119" s="1">
        <v>7.13</v>
      </c>
      <c r="E119" s="1">
        <v>7.16</v>
      </c>
      <c r="F119" s="1">
        <v>-1.65</v>
      </c>
      <c r="G119" s="1">
        <v>13999169</v>
      </c>
      <c r="H119" s="1">
        <v>100950507</v>
      </c>
      <c r="I119" s="1">
        <v>0.53</v>
      </c>
    </row>
    <row r="120" spans="1:9" x14ac:dyDescent="0.15">
      <c r="A120" s="2">
        <v>43279</v>
      </c>
      <c r="B120" s="1">
        <v>7.15</v>
      </c>
      <c r="C120" s="1">
        <v>7.26</v>
      </c>
      <c r="D120" s="1">
        <v>7.1</v>
      </c>
      <c r="E120" s="1">
        <v>7.1</v>
      </c>
      <c r="F120" s="1">
        <v>-0.84</v>
      </c>
      <c r="G120" s="1">
        <v>12271438</v>
      </c>
      <c r="H120" s="1">
        <v>88093502</v>
      </c>
      <c r="I120" s="1">
        <v>0.46</v>
      </c>
    </row>
    <row r="121" spans="1:9" x14ac:dyDescent="0.15">
      <c r="A121" s="2">
        <v>43280</v>
      </c>
      <c r="B121" s="1">
        <v>7.16</v>
      </c>
      <c r="C121" s="1">
        <v>7.34</v>
      </c>
      <c r="D121" s="1">
        <v>7.11</v>
      </c>
      <c r="E121" s="1">
        <v>7.32</v>
      </c>
      <c r="F121" s="1">
        <v>3.1</v>
      </c>
      <c r="G121" s="1">
        <v>19702441</v>
      </c>
      <c r="H121" s="1">
        <v>142796425</v>
      </c>
      <c r="I121" s="1">
        <v>0.74</v>
      </c>
    </row>
    <row r="122" spans="1:9" x14ac:dyDescent="0.15">
      <c r="A122" s="2">
        <v>43283</v>
      </c>
      <c r="B122" s="1">
        <v>7.27</v>
      </c>
      <c r="C122" s="1">
        <v>7.34</v>
      </c>
      <c r="D122" s="1">
        <v>7.06</v>
      </c>
      <c r="E122" s="1">
        <v>7.13</v>
      </c>
      <c r="F122" s="1">
        <v>-2.6</v>
      </c>
      <c r="G122" s="1">
        <v>20609298</v>
      </c>
      <c r="H122" s="1">
        <v>148454823</v>
      </c>
      <c r="I122" s="1">
        <v>0.78</v>
      </c>
    </row>
    <row r="123" spans="1:9" x14ac:dyDescent="0.15">
      <c r="A123" s="2">
        <v>43284</v>
      </c>
      <c r="B123" s="1">
        <v>7.11</v>
      </c>
      <c r="C123" s="1">
        <v>7.28</v>
      </c>
      <c r="D123" s="1">
        <v>7.06</v>
      </c>
      <c r="E123" s="1">
        <v>7.27</v>
      </c>
      <c r="F123" s="1">
        <v>1.96</v>
      </c>
      <c r="G123" s="1">
        <v>17473456</v>
      </c>
      <c r="H123" s="1">
        <v>125453678</v>
      </c>
      <c r="I123" s="1">
        <v>0.66</v>
      </c>
    </row>
    <row r="124" spans="1:9" x14ac:dyDescent="0.15">
      <c r="A124" s="2">
        <v>43285</v>
      </c>
      <c r="B124" s="1">
        <v>7.23</v>
      </c>
      <c r="C124" s="1">
        <v>7.25</v>
      </c>
      <c r="D124" s="1">
        <v>7.02</v>
      </c>
      <c r="E124" s="1">
        <v>7.07</v>
      </c>
      <c r="F124" s="1">
        <v>-2.75</v>
      </c>
      <c r="G124" s="1">
        <v>21592404</v>
      </c>
      <c r="H124" s="1">
        <v>153395412</v>
      </c>
      <c r="I124" s="1">
        <v>0.81</v>
      </c>
    </row>
    <row r="125" spans="1:9" x14ac:dyDescent="0.15">
      <c r="A125" s="2">
        <v>43286</v>
      </c>
      <c r="B125" s="1">
        <v>7.07</v>
      </c>
      <c r="C125" s="1">
        <v>7.13</v>
      </c>
      <c r="D125" s="1">
        <v>6.76</v>
      </c>
      <c r="E125" s="1">
        <v>6.8</v>
      </c>
      <c r="F125" s="1">
        <v>-3.82</v>
      </c>
      <c r="G125" s="1">
        <v>19621004</v>
      </c>
      <c r="H125" s="1">
        <v>136874658</v>
      </c>
      <c r="I125" s="1">
        <v>0.74</v>
      </c>
    </row>
    <row r="126" spans="1:9" x14ac:dyDescent="0.15">
      <c r="A126" s="2">
        <v>43287</v>
      </c>
      <c r="B126" s="1">
        <v>6.81</v>
      </c>
      <c r="C126" s="1">
        <v>7.12</v>
      </c>
      <c r="D126" s="1">
        <v>6.69</v>
      </c>
      <c r="E126" s="1">
        <v>6.98</v>
      </c>
      <c r="F126" s="1">
        <v>2.65</v>
      </c>
      <c r="G126" s="1">
        <v>27791196</v>
      </c>
      <c r="H126" s="1">
        <v>192909427</v>
      </c>
      <c r="I126" s="1">
        <v>1.05</v>
      </c>
    </row>
    <row r="127" spans="1:9" x14ac:dyDescent="0.15">
      <c r="A127" s="2">
        <v>43290</v>
      </c>
      <c r="B127" s="1">
        <v>7.03</v>
      </c>
      <c r="C127" s="1">
        <v>7.17</v>
      </c>
      <c r="D127" s="1">
        <v>7.01</v>
      </c>
      <c r="E127" s="1">
        <v>7.14</v>
      </c>
      <c r="F127" s="1">
        <v>2.29</v>
      </c>
      <c r="G127" s="1">
        <v>19394828</v>
      </c>
      <c r="H127" s="1">
        <v>137939572</v>
      </c>
      <c r="I127" s="1">
        <v>0.73</v>
      </c>
    </row>
    <row r="128" spans="1:9" x14ac:dyDescent="0.15">
      <c r="A128" s="2">
        <v>43291</v>
      </c>
      <c r="B128" s="1">
        <v>7.21</v>
      </c>
      <c r="C128" s="1">
        <v>7.3</v>
      </c>
      <c r="D128" s="1">
        <v>7.15</v>
      </c>
      <c r="E128" s="1">
        <v>7.24</v>
      </c>
      <c r="F128" s="1">
        <v>1.4</v>
      </c>
      <c r="G128" s="1">
        <v>24445976</v>
      </c>
      <c r="H128" s="1">
        <v>176634113</v>
      </c>
      <c r="I128" s="1">
        <v>0.92</v>
      </c>
    </row>
    <row r="129" spans="1:9" x14ac:dyDescent="0.15">
      <c r="A129" s="2">
        <v>43292</v>
      </c>
      <c r="B129" s="1">
        <v>7.09</v>
      </c>
      <c r="C129" s="1">
        <v>7.45</v>
      </c>
      <c r="D129" s="1">
        <v>7.01</v>
      </c>
      <c r="E129" s="1">
        <v>7.42</v>
      </c>
      <c r="F129" s="1">
        <v>2.4900000000000002</v>
      </c>
      <c r="G129" s="1">
        <v>35555410</v>
      </c>
      <c r="H129" s="1">
        <v>257631713</v>
      </c>
      <c r="I129" s="1">
        <v>1.34</v>
      </c>
    </row>
    <row r="130" spans="1:9" x14ac:dyDescent="0.15">
      <c r="A130" s="2">
        <v>43293</v>
      </c>
      <c r="B130" s="1">
        <v>7.43</v>
      </c>
      <c r="C130" s="1">
        <v>7.58</v>
      </c>
      <c r="D130" s="1">
        <v>7.33</v>
      </c>
      <c r="E130" s="1">
        <v>7.51</v>
      </c>
      <c r="F130" s="1">
        <v>1.21</v>
      </c>
      <c r="G130" s="1">
        <v>45148153</v>
      </c>
      <c r="H130" s="1">
        <v>337435550</v>
      </c>
      <c r="I130" s="1">
        <v>1.7</v>
      </c>
    </row>
    <row r="131" spans="1:9" x14ac:dyDescent="0.15">
      <c r="A131" s="2">
        <v>43294</v>
      </c>
      <c r="B131" s="1">
        <v>7.46</v>
      </c>
      <c r="C131" s="1">
        <v>7.53</v>
      </c>
      <c r="D131" s="1">
        <v>7.43</v>
      </c>
      <c r="E131" s="1">
        <v>7.5</v>
      </c>
      <c r="F131" s="1">
        <v>-0.13</v>
      </c>
      <c r="G131" s="1">
        <v>24563890</v>
      </c>
      <c r="H131" s="1">
        <v>183679306</v>
      </c>
      <c r="I131" s="1">
        <v>0.92</v>
      </c>
    </row>
  </sheetData>
  <phoneticPr fontId="1" type="noConversion"/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304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22.12</v>
      </c>
      <c r="C3" s="1">
        <v>23.15</v>
      </c>
      <c r="D3" s="1">
        <v>22.1</v>
      </c>
      <c r="E3" s="1">
        <v>22.92</v>
      </c>
      <c r="F3" s="1">
        <v>4.3099999999999996</v>
      </c>
      <c r="G3" s="1">
        <v>10135015</v>
      </c>
      <c r="H3" s="1">
        <v>303311746</v>
      </c>
      <c r="I3" s="1">
        <v>1.51</v>
      </c>
    </row>
    <row r="4" spans="1:9" x14ac:dyDescent="0.15">
      <c r="A4" s="2">
        <v>43103</v>
      </c>
      <c r="B4" s="1">
        <v>22.91</v>
      </c>
      <c r="C4" s="1">
        <v>23.42</v>
      </c>
      <c r="D4" s="1">
        <v>22.75</v>
      </c>
      <c r="E4" s="1">
        <v>22.93</v>
      </c>
      <c r="F4" s="1">
        <v>0.03</v>
      </c>
      <c r="G4" s="1">
        <v>8301946</v>
      </c>
      <c r="H4" s="1">
        <v>251316917</v>
      </c>
      <c r="I4" s="1">
        <v>1.24</v>
      </c>
    </row>
    <row r="5" spans="1:9" x14ac:dyDescent="0.15">
      <c r="A5" s="2">
        <v>43104</v>
      </c>
      <c r="B5" s="1">
        <v>22.77</v>
      </c>
      <c r="C5" s="1">
        <v>23.08</v>
      </c>
      <c r="D5" s="1">
        <v>22.76</v>
      </c>
      <c r="E5" s="1">
        <v>22.97</v>
      </c>
      <c r="F5" s="1">
        <v>0.17</v>
      </c>
      <c r="G5" s="1">
        <v>4308835</v>
      </c>
      <c r="H5" s="1">
        <v>129500415</v>
      </c>
      <c r="I5" s="1">
        <v>0.64</v>
      </c>
    </row>
    <row r="6" spans="1:9" x14ac:dyDescent="0.15">
      <c r="A6" s="2">
        <v>43105</v>
      </c>
      <c r="B6" s="1">
        <v>22.97</v>
      </c>
      <c r="C6" s="1">
        <v>23.03</v>
      </c>
      <c r="D6" s="1">
        <v>22.68</v>
      </c>
      <c r="E6" s="1">
        <v>22.72</v>
      </c>
      <c r="F6" s="1">
        <v>-1.1000000000000001</v>
      </c>
      <c r="G6" s="1">
        <v>4744857</v>
      </c>
      <c r="H6" s="1">
        <v>141895780</v>
      </c>
      <c r="I6" s="1">
        <v>0.71</v>
      </c>
    </row>
    <row r="7" spans="1:9" x14ac:dyDescent="0.15">
      <c r="A7" s="2">
        <v>43108</v>
      </c>
      <c r="B7" s="1">
        <v>22.7</v>
      </c>
      <c r="C7" s="1">
        <v>22.83</v>
      </c>
      <c r="D7" s="1">
        <v>22.28</v>
      </c>
      <c r="E7" s="1">
        <v>22.47</v>
      </c>
      <c r="F7" s="1">
        <v>-1.08</v>
      </c>
      <c r="G7" s="1">
        <v>5228961</v>
      </c>
      <c r="H7" s="1">
        <v>153886507</v>
      </c>
      <c r="I7" s="1">
        <v>0.78</v>
      </c>
    </row>
    <row r="8" spans="1:9" x14ac:dyDescent="0.15">
      <c r="A8" s="2">
        <v>43109</v>
      </c>
      <c r="B8" s="1">
        <v>22.44</v>
      </c>
      <c r="C8" s="1">
        <v>23.02</v>
      </c>
      <c r="D8" s="1">
        <v>22.32</v>
      </c>
      <c r="E8" s="1">
        <v>22.95</v>
      </c>
      <c r="F8" s="1">
        <v>2.11</v>
      </c>
      <c r="G8" s="1">
        <v>6578305</v>
      </c>
      <c r="H8" s="1">
        <v>196811765</v>
      </c>
      <c r="I8" s="1">
        <v>0.98</v>
      </c>
    </row>
    <row r="9" spans="1:9" x14ac:dyDescent="0.15">
      <c r="A9" s="2">
        <v>43110</v>
      </c>
      <c r="B9" s="1">
        <v>22.9</v>
      </c>
      <c r="C9" s="1">
        <v>22.96</v>
      </c>
      <c r="D9" s="1">
        <v>22.62</v>
      </c>
      <c r="E9" s="1">
        <v>22.84</v>
      </c>
      <c r="F9" s="1">
        <v>-0.47</v>
      </c>
      <c r="G9" s="1">
        <v>4579345</v>
      </c>
      <c r="H9" s="1">
        <v>136656540</v>
      </c>
      <c r="I9" s="1">
        <v>0.68</v>
      </c>
    </row>
    <row r="10" spans="1:9" x14ac:dyDescent="0.15">
      <c r="A10" s="2">
        <v>43111</v>
      </c>
      <c r="B10" s="1">
        <v>22.79</v>
      </c>
      <c r="C10" s="1">
        <v>23.13</v>
      </c>
      <c r="D10" s="1">
        <v>22.7</v>
      </c>
      <c r="E10" s="1">
        <v>22.9</v>
      </c>
      <c r="F10" s="1">
        <v>0.27</v>
      </c>
      <c r="G10" s="1">
        <v>4476610</v>
      </c>
      <c r="H10" s="1">
        <v>134504033</v>
      </c>
      <c r="I10" s="1">
        <v>0.67</v>
      </c>
    </row>
    <row r="11" spans="1:9" x14ac:dyDescent="0.15">
      <c r="A11" s="2">
        <v>43112</v>
      </c>
      <c r="B11" s="1">
        <v>22.92</v>
      </c>
      <c r="C11" s="1">
        <v>23.13</v>
      </c>
      <c r="D11" s="1">
        <v>22.52</v>
      </c>
      <c r="E11" s="1">
        <v>22.6</v>
      </c>
      <c r="F11" s="1">
        <v>-1.33</v>
      </c>
      <c r="G11" s="1">
        <v>5307344</v>
      </c>
      <c r="H11" s="1">
        <v>158624764</v>
      </c>
      <c r="I11" s="1">
        <v>0.79</v>
      </c>
    </row>
    <row r="12" spans="1:9" x14ac:dyDescent="0.15">
      <c r="A12" s="2">
        <v>43115</v>
      </c>
      <c r="B12" s="1">
        <v>22.5</v>
      </c>
      <c r="C12" s="1">
        <v>23.29</v>
      </c>
      <c r="D12" s="1">
        <v>22.44</v>
      </c>
      <c r="E12" s="1">
        <v>22.62</v>
      </c>
      <c r="F12" s="1">
        <v>0.1</v>
      </c>
      <c r="G12" s="1">
        <v>8371484</v>
      </c>
      <c r="H12" s="1">
        <v>251255527</v>
      </c>
      <c r="I12" s="1">
        <v>1.25</v>
      </c>
    </row>
    <row r="13" spans="1:9" x14ac:dyDescent="0.15">
      <c r="A13" s="2">
        <v>43116</v>
      </c>
      <c r="B13" s="1">
        <v>22.51</v>
      </c>
      <c r="C13" s="1">
        <v>22.64</v>
      </c>
      <c r="D13" s="1">
        <v>22.07</v>
      </c>
      <c r="E13" s="1">
        <v>22.25</v>
      </c>
      <c r="F13" s="1">
        <v>-1.62</v>
      </c>
      <c r="G13" s="1">
        <v>7646131</v>
      </c>
      <c r="H13" s="1">
        <v>223454900</v>
      </c>
      <c r="I13" s="1">
        <v>1.1399999999999999</v>
      </c>
    </row>
    <row r="14" spans="1:9" x14ac:dyDescent="0.15">
      <c r="A14" s="2">
        <v>43117</v>
      </c>
      <c r="B14" s="1">
        <v>22.16</v>
      </c>
      <c r="C14" s="1">
        <v>22.25</v>
      </c>
      <c r="D14" s="1">
        <v>21.6</v>
      </c>
      <c r="E14" s="1">
        <v>21.93</v>
      </c>
      <c r="F14" s="1">
        <v>-1.44</v>
      </c>
      <c r="G14" s="1">
        <v>5945752</v>
      </c>
      <c r="H14" s="1">
        <v>170187690</v>
      </c>
      <c r="I14" s="1">
        <v>0.89</v>
      </c>
    </row>
    <row r="15" spans="1:9" x14ac:dyDescent="0.15">
      <c r="A15" s="2">
        <v>43118</v>
      </c>
      <c r="B15" s="1">
        <v>21.89</v>
      </c>
      <c r="C15" s="1">
        <v>22.1</v>
      </c>
      <c r="D15" s="1">
        <v>21.68</v>
      </c>
      <c r="E15" s="1">
        <v>21.76</v>
      </c>
      <c r="F15" s="1">
        <v>-0.8</v>
      </c>
      <c r="G15" s="1">
        <v>4923875</v>
      </c>
      <c r="H15" s="1">
        <v>140841493</v>
      </c>
      <c r="I15" s="1">
        <v>0.73</v>
      </c>
    </row>
    <row r="16" spans="1:9" x14ac:dyDescent="0.15">
      <c r="A16" s="2">
        <v>43119</v>
      </c>
      <c r="B16" s="1">
        <v>21.91</v>
      </c>
      <c r="C16" s="1">
        <v>21.92</v>
      </c>
      <c r="D16" s="1">
        <v>21.47</v>
      </c>
      <c r="E16" s="1">
        <v>21.63</v>
      </c>
      <c r="F16" s="1">
        <v>-0.56000000000000005</v>
      </c>
      <c r="G16" s="1">
        <v>5279050</v>
      </c>
      <c r="H16" s="1">
        <v>149279583</v>
      </c>
      <c r="I16" s="1">
        <v>0.79</v>
      </c>
    </row>
    <row r="17" spans="1:9" x14ac:dyDescent="0.15">
      <c r="A17" s="2">
        <v>43122</v>
      </c>
      <c r="B17" s="1">
        <v>21.82</v>
      </c>
      <c r="C17" s="1">
        <v>22.42</v>
      </c>
      <c r="D17" s="1">
        <v>21.82</v>
      </c>
      <c r="E17" s="1">
        <v>22.31</v>
      </c>
      <c r="F17" s="1">
        <v>3.11</v>
      </c>
      <c r="G17" s="1">
        <v>7389517</v>
      </c>
      <c r="H17" s="1">
        <v>214720020</v>
      </c>
      <c r="I17" s="1">
        <v>1.1000000000000001</v>
      </c>
    </row>
    <row r="18" spans="1:9" x14ac:dyDescent="0.15">
      <c r="A18" s="2">
        <v>43123</v>
      </c>
      <c r="B18" s="1">
        <v>22.31</v>
      </c>
      <c r="C18" s="1">
        <v>22.41</v>
      </c>
      <c r="D18" s="1">
        <v>21.91</v>
      </c>
      <c r="E18" s="1">
        <v>22.05</v>
      </c>
      <c r="F18" s="1">
        <v>-1.1599999999999999</v>
      </c>
      <c r="G18" s="1">
        <v>5750656</v>
      </c>
      <c r="H18" s="1">
        <v>166480356</v>
      </c>
      <c r="I18" s="1">
        <v>0.86</v>
      </c>
    </row>
    <row r="19" spans="1:9" x14ac:dyDescent="0.15">
      <c r="A19" s="2">
        <v>43124</v>
      </c>
      <c r="B19" s="1">
        <v>22.08</v>
      </c>
      <c r="C19" s="1">
        <v>22.36</v>
      </c>
      <c r="D19" s="1">
        <v>21.88</v>
      </c>
      <c r="E19" s="1">
        <v>22.34</v>
      </c>
      <c r="F19" s="1">
        <v>1.32</v>
      </c>
      <c r="G19" s="1">
        <v>4685041</v>
      </c>
      <c r="H19" s="1">
        <v>135659426</v>
      </c>
      <c r="I19" s="1">
        <v>0.7</v>
      </c>
    </row>
    <row r="20" spans="1:9" x14ac:dyDescent="0.15">
      <c r="A20" s="2">
        <v>43125</v>
      </c>
      <c r="B20" s="1">
        <v>22.34</v>
      </c>
      <c r="C20" s="1">
        <v>22.46</v>
      </c>
      <c r="D20" s="1">
        <v>22.2</v>
      </c>
      <c r="E20" s="1">
        <v>22.21</v>
      </c>
      <c r="F20" s="1">
        <v>-0.55000000000000004</v>
      </c>
      <c r="G20" s="1">
        <v>4289011</v>
      </c>
      <c r="H20" s="1">
        <v>125403351</v>
      </c>
      <c r="I20" s="1">
        <v>0.64</v>
      </c>
    </row>
    <row r="21" spans="1:9" x14ac:dyDescent="0.15">
      <c r="A21" s="2">
        <v>43126</v>
      </c>
      <c r="B21" s="1">
        <v>22.26</v>
      </c>
      <c r="C21" s="1">
        <v>22.46</v>
      </c>
      <c r="D21" s="1">
        <v>22.02</v>
      </c>
      <c r="E21" s="1">
        <v>22.4</v>
      </c>
      <c r="F21" s="1">
        <v>0.82</v>
      </c>
      <c r="G21" s="1">
        <v>5480548</v>
      </c>
      <c r="H21" s="1">
        <v>159711936</v>
      </c>
      <c r="I21" s="1">
        <v>0.82</v>
      </c>
    </row>
    <row r="22" spans="1:9" x14ac:dyDescent="0.15">
      <c r="A22" s="2">
        <v>43129</v>
      </c>
      <c r="B22" s="1">
        <v>22.49</v>
      </c>
      <c r="C22" s="1">
        <v>22.89</v>
      </c>
      <c r="D22" s="1">
        <v>22.47</v>
      </c>
      <c r="E22" s="1">
        <v>22.54</v>
      </c>
      <c r="F22" s="1">
        <v>0.61</v>
      </c>
      <c r="G22" s="1">
        <v>8135022</v>
      </c>
      <c r="H22" s="1">
        <v>241603832</v>
      </c>
      <c r="I22" s="1">
        <v>1.21</v>
      </c>
    </row>
    <row r="23" spans="1:9" x14ac:dyDescent="0.15">
      <c r="A23" s="2">
        <v>43130</v>
      </c>
      <c r="B23" s="1">
        <v>22.47</v>
      </c>
      <c r="C23" s="1">
        <v>22.79</v>
      </c>
      <c r="D23" s="1">
        <v>22.37</v>
      </c>
      <c r="E23" s="1">
        <v>22.6</v>
      </c>
      <c r="F23" s="1">
        <v>0.27</v>
      </c>
      <c r="G23" s="1">
        <v>6092229</v>
      </c>
      <c r="H23" s="1">
        <v>180674974</v>
      </c>
      <c r="I23" s="1">
        <v>0.91</v>
      </c>
    </row>
    <row r="24" spans="1:9" x14ac:dyDescent="0.15">
      <c r="A24" s="2">
        <v>43131</v>
      </c>
      <c r="B24" s="1">
        <v>22.52</v>
      </c>
      <c r="C24" s="1">
        <v>22.75</v>
      </c>
      <c r="D24" s="1">
        <v>21.79</v>
      </c>
      <c r="E24" s="1">
        <v>21.87</v>
      </c>
      <c r="F24" s="1">
        <v>-3.21</v>
      </c>
      <c r="G24" s="1">
        <v>5390284</v>
      </c>
      <c r="H24" s="1">
        <v>156283081</v>
      </c>
      <c r="I24" s="1">
        <v>0.8</v>
      </c>
    </row>
    <row r="25" spans="1:9" x14ac:dyDescent="0.15">
      <c r="A25" s="2">
        <v>43132</v>
      </c>
      <c r="B25" s="1">
        <v>21.88</v>
      </c>
      <c r="C25" s="1">
        <v>21.97</v>
      </c>
      <c r="D25" s="1">
        <v>21.01</v>
      </c>
      <c r="E25" s="1">
        <v>21.05</v>
      </c>
      <c r="F25" s="1">
        <v>-3.77</v>
      </c>
      <c r="G25" s="1">
        <v>5459537</v>
      </c>
      <c r="H25" s="1">
        <v>153027449</v>
      </c>
      <c r="I25" s="1">
        <v>0.81</v>
      </c>
    </row>
    <row r="26" spans="1:9" x14ac:dyDescent="0.15">
      <c r="A26" s="2">
        <v>43133</v>
      </c>
      <c r="B26" s="1">
        <v>20.89</v>
      </c>
      <c r="C26" s="1">
        <v>20.89</v>
      </c>
      <c r="D26" s="1">
        <v>20.25</v>
      </c>
      <c r="E26" s="1">
        <v>20.6</v>
      </c>
      <c r="F26" s="1">
        <v>-2.14</v>
      </c>
      <c r="G26" s="1">
        <v>6440742</v>
      </c>
      <c r="H26" s="1">
        <v>172746740</v>
      </c>
      <c r="I26" s="1">
        <v>0.96</v>
      </c>
    </row>
    <row r="27" spans="1:9" x14ac:dyDescent="0.15">
      <c r="A27" s="2">
        <v>43136</v>
      </c>
      <c r="B27" s="1">
        <v>20.21</v>
      </c>
      <c r="C27" s="1">
        <v>20.420000000000002</v>
      </c>
      <c r="D27" s="1">
        <v>19.809999999999999</v>
      </c>
      <c r="E27" s="1">
        <v>19.920000000000002</v>
      </c>
      <c r="F27" s="1">
        <v>-3.26</v>
      </c>
      <c r="G27" s="1">
        <v>6789165</v>
      </c>
      <c r="H27" s="1">
        <v>177852085</v>
      </c>
      <c r="I27" s="1">
        <v>1.01</v>
      </c>
    </row>
    <row r="28" spans="1:9" x14ac:dyDescent="0.15">
      <c r="A28" s="2">
        <v>43137</v>
      </c>
      <c r="B28" s="1">
        <v>19.13</v>
      </c>
      <c r="C28" s="1">
        <v>19.46</v>
      </c>
      <c r="D28" s="1">
        <v>18.399999999999999</v>
      </c>
      <c r="E28" s="1">
        <v>18.66</v>
      </c>
      <c r="F28" s="1">
        <v>-6.36</v>
      </c>
      <c r="G28" s="1">
        <v>8779669</v>
      </c>
      <c r="H28" s="1">
        <v>218976398</v>
      </c>
      <c r="I28" s="1">
        <v>1.31</v>
      </c>
    </row>
    <row r="29" spans="1:9" x14ac:dyDescent="0.15">
      <c r="A29" s="2">
        <v>43138</v>
      </c>
      <c r="B29" s="1">
        <v>19.2</v>
      </c>
      <c r="C29" s="1">
        <v>19.309999999999999</v>
      </c>
      <c r="D29" s="1">
        <v>18.34</v>
      </c>
      <c r="E29" s="1">
        <v>18.87</v>
      </c>
      <c r="F29" s="1">
        <v>1.1499999999999999</v>
      </c>
      <c r="G29" s="1">
        <v>5526079</v>
      </c>
      <c r="H29" s="1">
        <v>136403519</v>
      </c>
      <c r="I29" s="1">
        <v>0.82</v>
      </c>
    </row>
    <row r="30" spans="1:9" x14ac:dyDescent="0.15">
      <c r="A30" s="2">
        <v>43139</v>
      </c>
      <c r="B30" s="1">
        <v>18.64</v>
      </c>
      <c r="C30" s="1">
        <v>19.2</v>
      </c>
      <c r="D30" s="1">
        <v>18.64</v>
      </c>
      <c r="E30" s="1">
        <v>19.12</v>
      </c>
      <c r="F30" s="1">
        <v>1.29</v>
      </c>
      <c r="G30" s="1">
        <v>2997356</v>
      </c>
      <c r="H30" s="1">
        <v>74796348</v>
      </c>
      <c r="I30" s="1">
        <v>0.45</v>
      </c>
    </row>
    <row r="31" spans="1:9" x14ac:dyDescent="0.15">
      <c r="A31" s="2">
        <v>43140</v>
      </c>
      <c r="B31" s="1">
        <v>18.55</v>
      </c>
      <c r="C31" s="1">
        <v>18.89</v>
      </c>
      <c r="D31" s="1">
        <v>18.21</v>
      </c>
      <c r="E31" s="1">
        <v>18.43</v>
      </c>
      <c r="F31" s="1">
        <v>-3.59</v>
      </c>
      <c r="G31" s="1">
        <v>5147761</v>
      </c>
      <c r="H31" s="1">
        <v>124752751</v>
      </c>
      <c r="I31" s="1">
        <v>0.77</v>
      </c>
    </row>
    <row r="32" spans="1:9" x14ac:dyDescent="0.15">
      <c r="A32" s="2">
        <v>43143</v>
      </c>
      <c r="B32" s="1">
        <v>18.61</v>
      </c>
      <c r="C32" s="1">
        <v>18.989999999999998</v>
      </c>
      <c r="D32" s="1">
        <v>18.57</v>
      </c>
      <c r="E32" s="1">
        <v>18.95</v>
      </c>
      <c r="F32" s="1">
        <v>2.82</v>
      </c>
      <c r="G32" s="1">
        <v>2737052</v>
      </c>
      <c r="H32" s="1">
        <v>67355890</v>
      </c>
      <c r="I32" s="1">
        <v>0.41</v>
      </c>
    </row>
    <row r="33" spans="1:9" x14ac:dyDescent="0.15">
      <c r="A33" s="2">
        <v>43144</v>
      </c>
      <c r="B33" s="1">
        <v>18.899999999999999</v>
      </c>
      <c r="C33" s="1">
        <v>19.34</v>
      </c>
      <c r="D33" s="1">
        <v>18.899999999999999</v>
      </c>
      <c r="E33" s="1">
        <v>19.079999999999998</v>
      </c>
      <c r="F33" s="1">
        <v>0.68</v>
      </c>
      <c r="G33" s="1">
        <v>3104118</v>
      </c>
      <c r="H33" s="1">
        <v>77948307</v>
      </c>
      <c r="I33" s="1">
        <v>0.46</v>
      </c>
    </row>
    <row r="34" spans="1:9" x14ac:dyDescent="0.15">
      <c r="A34" s="2">
        <v>43145</v>
      </c>
      <c r="B34" s="1">
        <v>19.22</v>
      </c>
      <c r="C34" s="1">
        <v>19.22</v>
      </c>
      <c r="D34" s="1">
        <v>18.96</v>
      </c>
      <c r="E34" s="1">
        <v>19.190000000000001</v>
      </c>
      <c r="F34" s="1">
        <v>0.6</v>
      </c>
      <c r="G34" s="1">
        <v>1735569</v>
      </c>
      <c r="H34" s="1">
        <v>43406617</v>
      </c>
      <c r="I34" s="1">
        <v>0.26</v>
      </c>
    </row>
    <row r="35" spans="1:9" x14ac:dyDescent="0.15">
      <c r="A35" s="2">
        <v>43153</v>
      </c>
      <c r="B35" s="1">
        <v>19.39</v>
      </c>
      <c r="C35" s="1">
        <v>19.600000000000001</v>
      </c>
      <c r="D35" s="1">
        <v>19.079999999999998</v>
      </c>
      <c r="E35" s="1">
        <v>19.559999999999999</v>
      </c>
      <c r="F35" s="1">
        <v>1.91</v>
      </c>
      <c r="G35" s="1">
        <v>3206369</v>
      </c>
      <c r="H35" s="1">
        <v>81333643</v>
      </c>
      <c r="I35" s="1">
        <v>0.48</v>
      </c>
    </row>
    <row r="36" spans="1:9" x14ac:dyDescent="0.15">
      <c r="A36" s="2">
        <v>43154</v>
      </c>
      <c r="B36" s="1">
        <v>19.510000000000002</v>
      </c>
      <c r="C36" s="1">
        <v>19.66</v>
      </c>
      <c r="D36" s="1">
        <v>19.41</v>
      </c>
      <c r="E36" s="1">
        <v>19.57</v>
      </c>
      <c r="F36" s="1">
        <v>0.04</v>
      </c>
      <c r="G36" s="1">
        <v>2630829</v>
      </c>
      <c r="H36" s="1">
        <v>67190020</v>
      </c>
      <c r="I36" s="1">
        <v>0.39</v>
      </c>
    </row>
    <row r="37" spans="1:9" x14ac:dyDescent="0.15">
      <c r="A37" s="2">
        <v>43157</v>
      </c>
      <c r="B37" s="1">
        <v>19.68</v>
      </c>
      <c r="C37" s="1">
        <v>20.29</v>
      </c>
      <c r="D37" s="1">
        <v>19.54</v>
      </c>
      <c r="E37" s="1">
        <v>20.28</v>
      </c>
      <c r="F37" s="1">
        <v>3.63</v>
      </c>
      <c r="G37" s="1">
        <v>4756070</v>
      </c>
      <c r="H37" s="1">
        <v>124343270</v>
      </c>
      <c r="I37" s="1">
        <v>0.71</v>
      </c>
    </row>
    <row r="38" spans="1:9" x14ac:dyDescent="0.15">
      <c r="A38" s="2">
        <v>43158</v>
      </c>
      <c r="B38" s="1">
        <v>20.3</v>
      </c>
      <c r="C38" s="1">
        <v>20.67</v>
      </c>
      <c r="D38" s="1">
        <v>20.079999999999998</v>
      </c>
      <c r="E38" s="1">
        <v>20.190000000000001</v>
      </c>
      <c r="F38" s="1">
        <v>-0.41</v>
      </c>
      <c r="G38" s="1">
        <v>4975519</v>
      </c>
      <c r="H38" s="1">
        <v>133016528</v>
      </c>
      <c r="I38" s="1">
        <v>0.74</v>
      </c>
    </row>
    <row r="39" spans="1:9" x14ac:dyDescent="0.15">
      <c r="A39" s="2">
        <v>43159</v>
      </c>
      <c r="B39" s="1">
        <v>20.079999999999998</v>
      </c>
      <c r="C39" s="1">
        <v>20.74</v>
      </c>
      <c r="D39" s="1">
        <v>20.059999999999999</v>
      </c>
      <c r="E39" s="1">
        <v>20.54</v>
      </c>
      <c r="F39" s="1">
        <v>1.7</v>
      </c>
      <c r="G39" s="1">
        <v>3981597</v>
      </c>
      <c r="H39" s="1">
        <v>106852269</v>
      </c>
      <c r="I39" s="1">
        <v>0.59</v>
      </c>
    </row>
    <row r="40" spans="1:9" x14ac:dyDescent="0.15">
      <c r="A40" s="2">
        <v>43160</v>
      </c>
      <c r="B40" s="1">
        <v>20.25</v>
      </c>
      <c r="C40" s="1">
        <v>20.71</v>
      </c>
      <c r="D40" s="1">
        <v>20.25</v>
      </c>
      <c r="E40" s="1">
        <v>20.65</v>
      </c>
      <c r="F40" s="1">
        <v>0.56000000000000005</v>
      </c>
      <c r="G40" s="1">
        <v>3585563</v>
      </c>
      <c r="H40" s="1">
        <v>96529354</v>
      </c>
      <c r="I40" s="1">
        <v>0.54</v>
      </c>
    </row>
    <row r="41" spans="1:9" x14ac:dyDescent="0.15">
      <c r="A41" s="2">
        <v>43161</v>
      </c>
      <c r="B41" s="1">
        <v>20.63</v>
      </c>
      <c r="C41" s="1">
        <v>20.63</v>
      </c>
      <c r="D41" s="1">
        <v>20.3</v>
      </c>
      <c r="E41" s="1">
        <v>20.329999999999998</v>
      </c>
      <c r="F41" s="1">
        <v>-1.55</v>
      </c>
      <c r="G41" s="1">
        <v>3547475</v>
      </c>
      <c r="H41" s="1">
        <v>95111475</v>
      </c>
      <c r="I41" s="1">
        <v>0.53</v>
      </c>
    </row>
    <row r="42" spans="1:9" x14ac:dyDescent="0.15">
      <c r="A42" s="2">
        <v>43164</v>
      </c>
      <c r="B42" s="1">
        <v>20.25</v>
      </c>
      <c r="C42" s="1">
        <v>20.49</v>
      </c>
      <c r="D42" s="1">
        <v>20.170000000000002</v>
      </c>
      <c r="E42" s="1">
        <v>20.309999999999999</v>
      </c>
      <c r="F42" s="1">
        <v>-0.08</v>
      </c>
      <c r="G42" s="1">
        <v>3155386</v>
      </c>
      <c r="H42" s="1">
        <v>83929723</v>
      </c>
      <c r="I42" s="1">
        <v>0.47</v>
      </c>
    </row>
    <row r="43" spans="1:9" x14ac:dyDescent="0.15">
      <c r="A43" s="2">
        <v>43165</v>
      </c>
      <c r="B43" s="1">
        <v>20.38</v>
      </c>
      <c r="C43" s="1">
        <v>21.22</v>
      </c>
      <c r="D43" s="1">
        <v>20.34</v>
      </c>
      <c r="E43" s="1">
        <v>21.06</v>
      </c>
      <c r="F43" s="1">
        <v>3.68</v>
      </c>
      <c r="G43" s="1">
        <v>7090493</v>
      </c>
      <c r="H43" s="1">
        <v>194332358</v>
      </c>
      <c r="I43" s="1">
        <v>1.06</v>
      </c>
    </row>
    <row r="44" spans="1:9" x14ac:dyDescent="0.15">
      <c r="A44" s="2">
        <v>43166</v>
      </c>
      <c r="B44" s="1">
        <v>21.27</v>
      </c>
      <c r="C44" s="1">
        <v>21.34</v>
      </c>
      <c r="D44" s="1">
        <v>20.76</v>
      </c>
      <c r="E44" s="1">
        <v>20.79</v>
      </c>
      <c r="F44" s="1">
        <v>-1.3</v>
      </c>
      <c r="G44" s="1">
        <v>4854231</v>
      </c>
      <c r="H44" s="1">
        <v>133806489</v>
      </c>
      <c r="I44" s="1">
        <v>0.72</v>
      </c>
    </row>
    <row r="45" spans="1:9" x14ac:dyDescent="0.15">
      <c r="A45" s="2">
        <v>43167</v>
      </c>
      <c r="B45" s="1">
        <v>20.77</v>
      </c>
      <c r="C45" s="1">
        <v>21.37</v>
      </c>
      <c r="D45" s="1">
        <v>20.69</v>
      </c>
      <c r="E45" s="1">
        <v>21.23</v>
      </c>
      <c r="F45" s="1">
        <v>2.13</v>
      </c>
      <c r="G45" s="1">
        <v>4535243</v>
      </c>
      <c r="H45" s="1">
        <v>125888054</v>
      </c>
      <c r="I45" s="1">
        <v>0.68</v>
      </c>
    </row>
    <row r="46" spans="1:9" x14ac:dyDescent="0.15">
      <c r="A46" s="2">
        <v>43168</v>
      </c>
      <c r="B46" s="1">
        <v>21.19</v>
      </c>
      <c r="C46" s="1">
        <v>21.52</v>
      </c>
      <c r="D46" s="1">
        <v>21</v>
      </c>
      <c r="E46" s="1">
        <v>21.5</v>
      </c>
      <c r="F46" s="1">
        <v>1.26</v>
      </c>
      <c r="G46" s="1">
        <v>5104848</v>
      </c>
      <c r="H46" s="1">
        <v>142676667</v>
      </c>
      <c r="I46" s="1">
        <v>0.76</v>
      </c>
    </row>
    <row r="47" spans="1:9" x14ac:dyDescent="0.15">
      <c r="A47" s="2">
        <v>43171</v>
      </c>
      <c r="B47" s="1">
        <v>21.57</v>
      </c>
      <c r="C47" s="1">
        <v>21.9</v>
      </c>
      <c r="D47" s="1">
        <v>21.45</v>
      </c>
      <c r="E47" s="1">
        <v>21.57</v>
      </c>
      <c r="F47" s="1">
        <v>0.36</v>
      </c>
      <c r="G47" s="1">
        <v>5192699</v>
      </c>
      <c r="H47" s="1">
        <v>147693070</v>
      </c>
      <c r="I47" s="1">
        <v>0.77</v>
      </c>
    </row>
    <row r="48" spans="1:9" x14ac:dyDescent="0.15">
      <c r="A48" s="2">
        <v>43172</v>
      </c>
      <c r="B48" s="1">
        <v>21.64</v>
      </c>
      <c r="C48" s="1">
        <v>21.64</v>
      </c>
      <c r="D48" s="1">
        <v>21.08</v>
      </c>
      <c r="E48" s="1">
        <v>21.11</v>
      </c>
      <c r="F48" s="1">
        <v>-2.16</v>
      </c>
      <c r="G48" s="1">
        <v>5091318</v>
      </c>
      <c r="H48" s="1">
        <v>142081422</v>
      </c>
      <c r="I48" s="1">
        <v>0.76</v>
      </c>
    </row>
    <row r="49" spans="1:9" x14ac:dyDescent="0.15">
      <c r="A49" s="2">
        <v>43173</v>
      </c>
      <c r="B49" s="1">
        <v>21.08</v>
      </c>
      <c r="C49" s="1">
        <v>21.46</v>
      </c>
      <c r="D49" s="1">
        <v>21.03</v>
      </c>
      <c r="E49" s="1">
        <v>21.08</v>
      </c>
      <c r="F49" s="1">
        <v>-0.14000000000000001</v>
      </c>
      <c r="G49" s="1">
        <v>3193348</v>
      </c>
      <c r="H49" s="1">
        <v>88925055</v>
      </c>
      <c r="I49" s="1">
        <v>0.48</v>
      </c>
    </row>
    <row r="50" spans="1:9" x14ac:dyDescent="0.15">
      <c r="A50" s="2">
        <v>43174</v>
      </c>
      <c r="B50" s="1">
        <v>20.99</v>
      </c>
      <c r="C50" s="1">
        <v>21.21</v>
      </c>
      <c r="D50" s="1">
        <v>20.55</v>
      </c>
      <c r="E50" s="1">
        <v>20.77</v>
      </c>
      <c r="F50" s="1">
        <v>-1.45</v>
      </c>
      <c r="G50" s="1">
        <v>3625115</v>
      </c>
      <c r="H50" s="1">
        <v>98983143</v>
      </c>
      <c r="I50" s="1">
        <v>0.54</v>
      </c>
    </row>
    <row r="51" spans="1:9" x14ac:dyDescent="0.15">
      <c r="A51" s="2">
        <v>43175</v>
      </c>
      <c r="B51" s="1">
        <v>20.71</v>
      </c>
      <c r="C51" s="1">
        <v>21.12</v>
      </c>
      <c r="D51" s="1">
        <v>20.7</v>
      </c>
      <c r="E51" s="1">
        <v>20.92</v>
      </c>
      <c r="F51" s="1">
        <v>0.73</v>
      </c>
      <c r="G51" s="1">
        <v>2742689</v>
      </c>
      <c r="H51" s="1">
        <v>75383390</v>
      </c>
      <c r="I51" s="1">
        <v>0.41</v>
      </c>
    </row>
    <row r="52" spans="1:9" x14ac:dyDescent="0.15">
      <c r="A52" s="2">
        <v>43178</v>
      </c>
      <c r="B52" s="1">
        <v>20.92</v>
      </c>
      <c r="C52" s="1">
        <v>21.3</v>
      </c>
      <c r="D52" s="1">
        <v>20.86</v>
      </c>
      <c r="E52" s="1">
        <v>21.28</v>
      </c>
      <c r="F52" s="1">
        <v>1.71</v>
      </c>
      <c r="G52" s="1">
        <v>3244127</v>
      </c>
      <c r="H52" s="1">
        <v>89587259</v>
      </c>
      <c r="I52" s="1">
        <v>0.48</v>
      </c>
    </row>
    <row r="53" spans="1:9" x14ac:dyDescent="0.15">
      <c r="A53" s="2">
        <v>43179</v>
      </c>
      <c r="B53" s="1">
        <v>21.18</v>
      </c>
      <c r="C53" s="1">
        <v>21.86</v>
      </c>
      <c r="D53" s="1">
        <v>20.96</v>
      </c>
      <c r="E53" s="1">
        <v>21.84</v>
      </c>
      <c r="F53" s="1">
        <v>2.62</v>
      </c>
      <c r="G53" s="1">
        <v>8160760</v>
      </c>
      <c r="H53" s="1">
        <v>231400206</v>
      </c>
      <c r="I53" s="1">
        <v>1.22</v>
      </c>
    </row>
    <row r="54" spans="1:9" x14ac:dyDescent="0.15">
      <c r="A54" s="2">
        <v>43180</v>
      </c>
      <c r="B54" s="1">
        <v>21.92</v>
      </c>
      <c r="C54" s="1">
        <v>21.99</v>
      </c>
      <c r="D54" s="1">
        <v>21.28</v>
      </c>
      <c r="E54" s="1">
        <v>21.35</v>
      </c>
      <c r="F54" s="1">
        <v>-2.2400000000000002</v>
      </c>
      <c r="G54" s="1">
        <v>5933742</v>
      </c>
      <c r="H54" s="1">
        <v>168164342</v>
      </c>
      <c r="I54" s="1">
        <v>0.89</v>
      </c>
    </row>
    <row r="55" spans="1:9" x14ac:dyDescent="0.15">
      <c r="A55" s="2">
        <v>43181</v>
      </c>
      <c r="B55" s="1">
        <v>21.53</v>
      </c>
      <c r="C55" s="1">
        <v>21.66</v>
      </c>
      <c r="D55" s="1">
        <v>20.93</v>
      </c>
      <c r="E55" s="1">
        <v>21.08</v>
      </c>
      <c r="F55" s="1">
        <v>-1.29</v>
      </c>
      <c r="G55" s="1">
        <v>4401062</v>
      </c>
      <c r="H55" s="1">
        <v>122220944</v>
      </c>
      <c r="I55" s="1">
        <v>0.66</v>
      </c>
    </row>
    <row r="56" spans="1:9" x14ac:dyDescent="0.15">
      <c r="A56" s="2">
        <v>43182</v>
      </c>
      <c r="B56" s="1">
        <v>20.38</v>
      </c>
      <c r="C56" s="1">
        <v>20.73</v>
      </c>
      <c r="D56" s="1">
        <v>19.45</v>
      </c>
      <c r="E56" s="1">
        <v>19.71</v>
      </c>
      <c r="F56" s="1">
        <v>-6.48</v>
      </c>
      <c r="G56" s="1">
        <v>7738663</v>
      </c>
      <c r="H56" s="1">
        <v>204604680</v>
      </c>
      <c r="I56" s="1">
        <v>1.1499999999999999</v>
      </c>
    </row>
    <row r="57" spans="1:9" x14ac:dyDescent="0.15">
      <c r="A57" s="2">
        <v>43185</v>
      </c>
      <c r="B57" s="1">
        <v>19.18</v>
      </c>
      <c r="C57" s="1">
        <v>21.07</v>
      </c>
      <c r="D57" s="1">
        <v>19.18</v>
      </c>
      <c r="E57" s="1">
        <v>21.01</v>
      </c>
      <c r="F57" s="1">
        <v>6.58</v>
      </c>
      <c r="G57" s="1">
        <v>7359723</v>
      </c>
      <c r="H57" s="1">
        <v>195499252</v>
      </c>
      <c r="I57" s="1">
        <v>1.1000000000000001</v>
      </c>
    </row>
    <row r="58" spans="1:9" x14ac:dyDescent="0.15">
      <c r="A58" s="2">
        <v>43186</v>
      </c>
      <c r="B58" s="1">
        <v>21.19</v>
      </c>
      <c r="C58" s="1">
        <v>22.02</v>
      </c>
      <c r="D58" s="1">
        <v>21.19</v>
      </c>
      <c r="E58" s="1">
        <v>21.75</v>
      </c>
      <c r="F58" s="1">
        <v>3.52</v>
      </c>
      <c r="G58" s="1">
        <v>9973915</v>
      </c>
      <c r="H58" s="1">
        <v>283148610</v>
      </c>
      <c r="I58" s="1">
        <v>1.49</v>
      </c>
    </row>
    <row r="59" spans="1:9" x14ac:dyDescent="0.15">
      <c r="A59" s="2">
        <v>43187</v>
      </c>
      <c r="B59" s="1">
        <v>21.5</v>
      </c>
      <c r="C59" s="1">
        <v>22.25</v>
      </c>
      <c r="D59" s="1">
        <v>21.4</v>
      </c>
      <c r="E59" s="1">
        <v>21.76</v>
      </c>
      <c r="F59" s="1">
        <v>0.04</v>
      </c>
      <c r="G59" s="1">
        <v>7465054</v>
      </c>
      <c r="H59" s="1">
        <v>214329298</v>
      </c>
      <c r="I59" s="1">
        <v>1.1100000000000001</v>
      </c>
    </row>
    <row r="60" spans="1:9" x14ac:dyDescent="0.15">
      <c r="A60" s="2">
        <v>43188</v>
      </c>
      <c r="B60" s="1">
        <v>21.84</v>
      </c>
      <c r="C60" s="1">
        <v>22.13</v>
      </c>
      <c r="D60" s="1">
        <v>21.49</v>
      </c>
      <c r="E60" s="1">
        <v>21.68</v>
      </c>
      <c r="F60" s="1">
        <v>-0.35</v>
      </c>
      <c r="G60" s="1">
        <v>4424065</v>
      </c>
      <c r="H60" s="1">
        <v>126102949</v>
      </c>
      <c r="I60" s="1">
        <v>0.66</v>
      </c>
    </row>
    <row r="61" spans="1:9" x14ac:dyDescent="0.15">
      <c r="A61" s="2">
        <v>43189</v>
      </c>
      <c r="B61" s="1">
        <v>21.83</v>
      </c>
      <c r="C61" s="1">
        <v>22.12</v>
      </c>
      <c r="D61" s="1">
        <v>21.7</v>
      </c>
      <c r="E61" s="1">
        <v>22.07</v>
      </c>
      <c r="F61" s="1">
        <v>1.8</v>
      </c>
      <c r="G61" s="1">
        <v>6226125</v>
      </c>
      <c r="H61" s="1">
        <v>178768904</v>
      </c>
      <c r="I61" s="1">
        <v>0.93</v>
      </c>
    </row>
    <row r="62" spans="1:9" x14ac:dyDescent="0.15">
      <c r="A62" s="2">
        <v>43192</v>
      </c>
      <c r="B62" s="1">
        <v>22.52</v>
      </c>
      <c r="C62" s="1">
        <v>22.71</v>
      </c>
      <c r="D62" s="1">
        <v>21.96</v>
      </c>
      <c r="E62" s="1">
        <v>22.32</v>
      </c>
      <c r="F62" s="1">
        <v>1.1399999999999999</v>
      </c>
      <c r="G62" s="1">
        <v>8715916</v>
      </c>
      <c r="H62" s="1">
        <v>254442618</v>
      </c>
      <c r="I62" s="1">
        <v>1.3</v>
      </c>
    </row>
    <row r="63" spans="1:9" x14ac:dyDescent="0.15">
      <c r="A63" s="2">
        <v>43193</v>
      </c>
      <c r="B63" s="1">
        <v>22.02</v>
      </c>
      <c r="C63" s="1">
        <v>22.42</v>
      </c>
      <c r="D63" s="1">
        <v>21.85</v>
      </c>
      <c r="E63" s="1">
        <v>22.32</v>
      </c>
      <c r="F63" s="1">
        <v>0</v>
      </c>
      <c r="G63" s="1">
        <v>5145831</v>
      </c>
      <c r="H63" s="1">
        <v>149264551</v>
      </c>
      <c r="I63" s="1">
        <v>0.77</v>
      </c>
    </row>
    <row r="64" spans="1:9" x14ac:dyDescent="0.15">
      <c r="A64" s="2">
        <v>43194</v>
      </c>
      <c r="B64" s="1">
        <v>22.37</v>
      </c>
      <c r="C64" s="1">
        <v>22.65</v>
      </c>
      <c r="D64" s="1">
        <v>22.02</v>
      </c>
      <c r="E64" s="1">
        <v>22.12</v>
      </c>
      <c r="F64" s="1">
        <v>-0.89</v>
      </c>
      <c r="G64" s="1">
        <v>6464729</v>
      </c>
      <c r="H64" s="1">
        <v>189479828</v>
      </c>
      <c r="I64" s="1">
        <v>0.96</v>
      </c>
    </row>
    <row r="65" spans="1:9" x14ac:dyDescent="0.15">
      <c r="A65" s="2">
        <v>43199</v>
      </c>
      <c r="B65" s="1">
        <v>21.99</v>
      </c>
      <c r="C65" s="1">
        <v>22.12</v>
      </c>
      <c r="D65" s="1">
        <v>21.52</v>
      </c>
      <c r="E65" s="1">
        <v>21.82</v>
      </c>
      <c r="F65" s="1">
        <v>-1.38</v>
      </c>
      <c r="G65" s="1">
        <v>4618847</v>
      </c>
      <c r="H65" s="1">
        <v>131563016</v>
      </c>
      <c r="I65" s="1">
        <v>0.69</v>
      </c>
    </row>
    <row r="66" spans="1:9" x14ac:dyDescent="0.15">
      <c r="A66" s="2">
        <v>43200</v>
      </c>
      <c r="B66" s="1">
        <v>21.89</v>
      </c>
      <c r="C66" s="1">
        <v>21.89</v>
      </c>
      <c r="D66" s="1">
        <v>21.31</v>
      </c>
      <c r="E66" s="1">
        <v>21.52</v>
      </c>
      <c r="F66" s="1">
        <v>-1.36</v>
      </c>
      <c r="G66" s="1">
        <v>5054195</v>
      </c>
      <c r="H66" s="1">
        <v>142532397</v>
      </c>
      <c r="I66" s="1">
        <v>0.75</v>
      </c>
    </row>
    <row r="67" spans="1:9" x14ac:dyDescent="0.15">
      <c r="A67" s="2">
        <v>43201</v>
      </c>
      <c r="B67" s="1">
        <v>21.62</v>
      </c>
      <c r="C67" s="1">
        <v>21.81</v>
      </c>
      <c r="D67" s="1">
        <v>21.54</v>
      </c>
      <c r="E67" s="1">
        <v>21.62</v>
      </c>
      <c r="F67" s="1">
        <v>0.46</v>
      </c>
      <c r="G67" s="1">
        <v>3936457</v>
      </c>
      <c r="H67" s="1">
        <v>111860910</v>
      </c>
      <c r="I67" s="1">
        <v>0.59</v>
      </c>
    </row>
    <row r="68" spans="1:9" x14ac:dyDescent="0.15">
      <c r="A68" s="2">
        <v>43202</v>
      </c>
      <c r="B68" s="1">
        <v>21.63</v>
      </c>
      <c r="C68" s="1">
        <v>22.19</v>
      </c>
      <c r="D68" s="1">
        <v>21.44</v>
      </c>
      <c r="E68" s="1">
        <v>21.94</v>
      </c>
      <c r="F68" s="1">
        <v>1.48</v>
      </c>
      <c r="G68" s="1">
        <v>5665595</v>
      </c>
      <c r="H68" s="1">
        <v>162626995</v>
      </c>
      <c r="I68" s="1">
        <v>0.85</v>
      </c>
    </row>
    <row r="69" spans="1:9" x14ac:dyDescent="0.15">
      <c r="A69" s="2">
        <v>43203</v>
      </c>
      <c r="B69" s="1">
        <v>22.12</v>
      </c>
      <c r="C69" s="1">
        <v>22.25</v>
      </c>
      <c r="D69" s="1">
        <v>21.17</v>
      </c>
      <c r="E69" s="1">
        <v>21.2</v>
      </c>
      <c r="F69" s="1">
        <v>-3.38</v>
      </c>
      <c r="G69" s="1">
        <v>6825352</v>
      </c>
      <c r="H69" s="1">
        <v>192510926</v>
      </c>
      <c r="I69" s="1">
        <v>1.02</v>
      </c>
    </row>
    <row r="70" spans="1:9" x14ac:dyDescent="0.15">
      <c r="A70" s="2">
        <v>43206</v>
      </c>
      <c r="B70" s="1">
        <v>21.07</v>
      </c>
      <c r="C70" s="1">
        <v>21.34</v>
      </c>
      <c r="D70" s="1">
        <v>20.81</v>
      </c>
      <c r="E70" s="1">
        <v>20.91</v>
      </c>
      <c r="F70" s="1">
        <v>-1.37</v>
      </c>
      <c r="G70" s="1">
        <v>4493122</v>
      </c>
      <c r="H70" s="1">
        <v>123578062</v>
      </c>
      <c r="I70" s="1">
        <v>0.67</v>
      </c>
    </row>
    <row r="71" spans="1:9" x14ac:dyDescent="0.15">
      <c r="A71" s="2">
        <v>43207</v>
      </c>
      <c r="B71" s="1">
        <v>20.96</v>
      </c>
      <c r="C71" s="1">
        <v>21.12</v>
      </c>
      <c r="D71" s="1">
        <v>20.260000000000002</v>
      </c>
      <c r="E71" s="1">
        <v>20.28</v>
      </c>
      <c r="F71" s="1">
        <v>-3.03</v>
      </c>
      <c r="G71" s="1">
        <v>4460273</v>
      </c>
      <c r="H71" s="1">
        <v>120288766</v>
      </c>
      <c r="I71" s="1">
        <v>0.67</v>
      </c>
    </row>
    <row r="72" spans="1:9" x14ac:dyDescent="0.15">
      <c r="A72" s="2">
        <v>43208</v>
      </c>
      <c r="B72" s="1">
        <v>20.5</v>
      </c>
      <c r="C72" s="1">
        <v>20.58</v>
      </c>
      <c r="D72" s="1">
        <v>19.87</v>
      </c>
      <c r="E72" s="1">
        <v>20.49</v>
      </c>
      <c r="F72" s="1">
        <v>1.05</v>
      </c>
      <c r="G72" s="1">
        <v>3117473</v>
      </c>
      <c r="H72" s="1">
        <v>82753641</v>
      </c>
      <c r="I72" s="1">
        <v>0.47</v>
      </c>
    </row>
    <row r="73" spans="1:9" x14ac:dyDescent="0.15">
      <c r="A73" s="2">
        <v>43209</v>
      </c>
      <c r="B73" s="1">
        <v>20.38</v>
      </c>
      <c r="C73" s="1">
        <v>20.7</v>
      </c>
      <c r="D73" s="1">
        <v>20.190000000000001</v>
      </c>
      <c r="E73" s="1">
        <v>20.63</v>
      </c>
      <c r="F73" s="1">
        <v>0.71</v>
      </c>
      <c r="G73" s="1">
        <v>4170772</v>
      </c>
      <c r="H73" s="1">
        <v>112262192</v>
      </c>
      <c r="I73" s="1">
        <v>0.62</v>
      </c>
    </row>
    <row r="74" spans="1:9" x14ac:dyDescent="0.15">
      <c r="A74" s="2">
        <v>43210</v>
      </c>
      <c r="B74" s="1">
        <v>20.6</v>
      </c>
      <c r="C74" s="1">
        <v>20.6</v>
      </c>
      <c r="D74" s="1">
        <v>19.89</v>
      </c>
      <c r="E74" s="1">
        <v>19.91</v>
      </c>
      <c r="F74" s="1">
        <v>-3.51</v>
      </c>
      <c r="G74" s="1">
        <v>3686744</v>
      </c>
      <c r="H74" s="1">
        <v>97474598</v>
      </c>
      <c r="I74" s="1">
        <v>0.55000000000000004</v>
      </c>
    </row>
    <row r="75" spans="1:9" x14ac:dyDescent="0.15">
      <c r="A75" s="2">
        <v>43213</v>
      </c>
      <c r="B75" s="1">
        <v>19.940000000000001</v>
      </c>
      <c r="C75" s="1">
        <v>20.23</v>
      </c>
      <c r="D75" s="1">
        <v>19.53</v>
      </c>
      <c r="E75" s="1">
        <v>19.72</v>
      </c>
      <c r="F75" s="1">
        <v>-0.96</v>
      </c>
      <c r="G75" s="1">
        <v>3600063</v>
      </c>
      <c r="H75" s="1">
        <v>93232884</v>
      </c>
      <c r="I75" s="1">
        <v>0.54</v>
      </c>
    </row>
    <row r="76" spans="1:9" x14ac:dyDescent="0.15">
      <c r="A76" s="2">
        <v>43214</v>
      </c>
      <c r="B76" s="1">
        <v>19.63</v>
      </c>
      <c r="C76" s="1">
        <v>20.260000000000002</v>
      </c>
      <c r="D76" s="1">
        <v>19.63</v>
      </c>
      <c r="E76" s="1">
        <v>20.21</v>
      </c>
      <c r="F76" s="1">
        <v>2.52</v>
      </c>
      <c r="G76" s="1">
        <v>2519291</v>
      </c>
      <c r="H76" s="1">
        <v>66240856</v>
      </c>
      <c r="I76" s="1">
        <v>0.38</v>
      </c>
    </row>
    <row r="77" spans="1:9" x14ac:dyDescent="0.15">
      <c r="A77" s="2">
        <v>43215</v>
      </c>
      <c r="B77" s="1">
        <v>20.22</v>
      </c>
      <c r="C77" s="1">
        <v>20.6</v>
      </c>
      <c r="D77" s="1">
        <v>20.12</v>
      </c>
      <c r="E77" s="1">
        <v>20.54</v>
      </c>
      <c r="F77" s="1">
        <v>1.59</v>
      </c>
      <c r="G77" s="1">
        <v>3007495</v>
      </c>
      <c r="H77" s="1">
        <v>80520287</v>
      </c>
      <c r="I77" s="1">
        <v>0.45</v>
      </c>
    </row>
    <row r="78" spans="1:9" x14ac:dyDescent="0.15">
      <c r="A78" s="2">
        <v>43216</v>
      </c>
      <c r="B78" s="1">
        <v>20.6</v>
      </c>
      <c r="C78" s="1">
        <v>20.64</v>
      </c>
      <c r="D78" s="1">
        <v>19.989999999999998</v>
      </c>
      <c r="E78" s="1">
        <v>19.989999999999998</v>
      </c>
      <c r="F78" s="1">
        <v>-2.64</v>
      </c>
      <c r="G78" s="1">
        <v>2545412</v>
      </c>
      <c r="H78" s="1">
        <v>67706426</v>
      </c>
      <c r="I78" s="1">
        <v>0.38</v>
      </c>
    </row>
    <row r="79" spans="1:9" x14ac:dyDescent="0.15">
      <c r="A79" s="2">
        <v>43217</v>
      </c>
      <c r="B79" s="1">
        <v>20.04</v>
      </c>
      <c r="C79" s="1">
        <v>20.73</v>
      </c>
      <c r="D79" s="1">
        <v>20.03</v>
      </c>
      <c r="E79" s="1">
        <v>20.64</v>
      </c>
      <c r="F79" s="1">
        <v>3.25</v>
      </c>
      <c r="G79" s="1">
        <v>4255199</v>
      </c>
      <c r="H79" s="1">
        <v>113921259</v>
      </c>
      <c r="I79" s="1">
        <v>0.64</v>
      </c>
    </row>
    <row r="80" spans="1:9" x14ac:dyDescent="0.15">
      <c r="A80" s="2">
        <v>43222</v>
      </c>
      <c r="B80" s="1">
        <v>20.69</v>
      </c>
      <c r="C80" s="1">
        <v>21.45</v>
      </c>
      <c r="D80" s="1">
        <v>20.46</v>
      </c>
      <c r="E80" s="1">
        <v>21.29</v>
      </c>
      <c r="F80" s="1">
        <v>3.14</v>
      </c>
      <c r="G80" s="1">
        <v>6821081</v>
      </c>
      <c r="H80" s="1">
        <v>188886815</v>
      </c>
      <c r="I80" s="1">
        <v>1.02</v>
      </c>
    </row>
    <row r="81" spans="1:9" x14ac:dyDescent="0.15">
      <c r="A81" s="2">
        <v>43223</v>
      </c>
      <c r="B81" s="1">
        <v>21.26</v>
      </c>
      <c r="C81" s="1">
        <v>21.26</v>
      </c>
      <c r="D81" s="1">
        <v>20.63</v>
      </c>
      <c r="E81" s="1">
        <v>21.12</v>
      </c>
      <c r="F81" s="1">
        <v>-0.79</v>
      </c>
      <c r="G81" s="1">
        <v>4545998</v>
      </c>
      <c r="H81" s="1">
        <v>124694145</v>
      </c>
      <c r="I81" s="1">
        <v>0.68</v>
      </c>
    </row>
    <row r="82" spans="1:9" x14ac:dyDescent="0.15">
      <c r="A82" s="2">
        <v>43224</v>
      </c>
      <c r="B82" s="1">
        <v>21.01</v>
      </c>
      <c r="C82" s="1">
        <v>21.48</v>
      </c>
      <c r="D82" s="1">
        <v>20.92</v>
      </c>
      <c r="E82" s="1">
        <v>21.38</v>
      </c>
      <c r="F82" s="1">
        <v>1.23</v>
      </c>
      <c r="G82" s="1">
        <v>4946475</v>
      </c>
      <c r="H82" s="1">
        <v>137655974</v>
      </c>
      <c r="I82" s="1">
        <v>0.74</v>
      </c>
    </row>
    <row r="83" spans="1:9" x14ac:dyDescent="0.15">
      <c r="A83" s="2">
        <v>43227</v>
      </c>
      <c r="B83" s="1">
        <v>21.34</v>
      </c>
      <c r="C83" s="1">
        <v>21.66</v>
      </c>
      <c r="D83" s="1">
        <v>21.18</v>
      </c>
      <c r="E83" s="1">
        <v>21.4</v>
      </c>
      <c r="F83" s="1">
        <v>7.0000000000000007E-2</v>
      </c>
      <c r="G83" s="1">
        <v>5282445</v>
      </c>
      <c r="H83" s="1">
        <v>148544880</v>
      </c>
      <c r="I83" s="1">
        <v>0.79</v>
      </c>
    </row>
    <row r="84" spans="1:9" x14ac:dyDescent="0.15">
      <c r="A84" s="2">
        <v>43228</v>
      </c>
      <c r="B84" s="1">
        <v>21.54</v>
      </c>
      <c r="C84" s="1">
        <v>21.6</v>
      </c>
      <c r="D84" s="1">
        <v>21.31</v>
      </c>
      <c r="E84" s="1">
        <v>21.44</v>
      </c>
      <c r="F84" s="1">
        <v>0.18</v>
      </c>
      <c r="G84" s="1">
        <v>4201780</v>
      </c>
      <c r="H84" s="1">
        <v>117932083</v>
      </c>
      <c r="I84" s="1">
        <v>0.63</v>
      </c>
    </row>
    <row r="85" spans="1:9" x14ac:dyDescent="0.15">
      <c r="A85" s="2">
        <v>43229</v>
      </c>
      <c r="B85" s="1">
        <v>21.44</v>
      </c>
      <c r="C85" s="1">
        <v>21.44</v>
      </c>
      <c r="D85" s="1">
        <v>21.02</v>
      </c>
      <c r="E85" s="1">
        <v>21.28</v>
      </c>
      <c r="F85" s="1">
        <v>-0.75</v>
      </c>
      <c r="G85" s="1">
        <v>3648899</v>
      </c>
      <c r="H85" s="1">
        <v>101336452</v>
      </c>
      <c r="I85" s="1">
        <v>0.54</v>
      </c>
    </row>
    <row r="86" spans="1:9" x14ac:dyDescent="0.15">
      <c r="A86" s="2">
        <v>43230</v>
      </c>
      <c r="B86" s="1">
        <v>21.23</v>
      </c>
      <c r="C86" s="1">
        <v>23.17</v>
      </c>
      <c r="D86" s="1">
        <v>21.21</v>
      </c>
      <c r="E86" s="1">
        <v>22.93</v>
      </c>
      <c r="F86" s="1">
        <v>7.79</v>
      </c>
      <c r="G86" s="1">
        <v>21802932</v>
      </c>
      <c r="H86" s="1">
        <v>637030863</v>
      </c>
      <c r="I86" s="1">
        <v>3.25</v>
      </c>
    </row>
    <row r="87" spans="1:9" x14ac:dyDescent="0.15">
      <c r="A87" s="2">
        <v>43231</v>
      </c>
      <c r="B87" s="1">
        <v>22.69</v>
      </c>
      <c r="C87" s="1">
        <v>23.05</v>
      </c>
      <c r="D87" s="1">
        <v>21.99</v>
      </c>
      <c r="E87" s="1">
        <v>22.05</v>
      </c>
      <c r="F87" s="1">
        <v>-3.83</v>
      </c>
      <c r="G87" s="1">
        <v>15416029</v>
      </c>
      <c r="H87" s="1">
        <v>454635956</v>
      </c>
      <c r="I87" s="1">
        <v>2.2999999999999998</v>
      </c>
    </row>
    <row r="88" spans="1:9" x14ac:dyDescent="0.15">
      <c r="A88" s="2">
        <v>43234</v>
      </c>
      <c r="B88" s="1">
        <v>22.14</v>
      </c>
      <c r="C88" s="1">
        <v>22.41</v>
      </c>
      <c r="D88" s="1">
        <v>21.6</v>
      </c>
      <c r="E88" s="1">
        <v>22.34</v>
      </c>
      <c r="F88" s="1">
        <v>1.28</v>
      </c>
      <c r="G88" s="1">
        <v>8825517</v>
      </c>
      <c r="H88" s="1">
        <v>254530916</v>
      </c>
      <c r="I88" s="1">
        <v>1.32</v>
      </c>
    </row>
    <row r="89" spans="1:9" x14ac:dyDescent="0.15">
      <c r="A89" s="2">
        <v>43235</v>
      </c>
      <c r="B89" s="1">
        <v>22.15</v>
      </c>
      <c r="C89" s="1">
        <v>22.44</v>
      </c>
      <c r="D89" s="1">
        <v>21.96</v>
      </c>
      <c r="E89" s="1">
        <v>22.35</v>
      </c>
      <c r="F89" s="1">
        <v>7.0000000000000007E-2</v>
      </c>
      <c r="G89" s="1">
        <v>5285010</v>
      </c>
      <c r="H89" s="1">
        <v>153929452</v>
      </c>
      <c r="I89" s="1">
        <v>0.79</v>
      </c>
    </row>
    <row r="90" spans="1:9" x14ac:dyDescent="0.15">
      <c r="A90" s="2">
        <v>43236</v>
      </c>
      <c r="B90" s="1">
        <v>22.75</v>
      </c>
      <c r="C90" s="1">
        <v>23.92</v>
      </c>
      <c r="D90" s="1">
        <v>22.75</v>
      </c>
      <c r="E90" s="1">
        <v>23.13</v>
      </c>
      <c r="F90" s="1">
        <v>3.48</v>
      </c>
      <c r="G90" s="1">
        <v>17002791</v>
      </c>
      <c r="H90" s="1">
        <v>518426037</v>
      </c>
      <c r="I90" s="1">
        <v>2.54</v>
      </c>
    </row>
    <row r="91" spans="1:9" x14ac:dyDescent="0.15">
      <c r="A91" s="2">
        <v>43237</v>
      </c>
      <c r="B91" s="1">
        <v>22.94</v>
      </c>
      <c r="C91" s="1">
        <v>22.97</v>
      </c>
      <c r="D91" s="1">
        <v>22.41</v>
      </c>
      <c r="E91" s="1">
        <v>22.63</v>
      </c>
      <c r="F91" s="1">
        <v>-2.1800000000000002</v>
      </c>
      <c r="G91" s="1">
        <v>8573769</v>
      </c>
      <c r="H91" s="1">
        <v>254122305</v>
      </c>
      <c r="I91" s="1">
        <v>1.28</v>
      </c>
    </row>
    <row r="92" spans="1:9" x14ac:dyDescent="0.15">
      <c r="A92" s="2">
        <v>43238</v>
      </c>
      <c r="B92" s="1">
        <v>22.52</v>
      </c>
      <c r="C92" s="1">
        <v>22.77</v>
      </c>
      <c r="D92" s="1">
        <v>22.14</v>
      </c>
      <c r="E92" s="1">
        <v>22.48</v>
      </c>
      <c r="F92" s="1">
        <v>-0.64</v>
      </c>
      <c r="G92" s="1">
        <v>5271839</v>
      </c>
      <c r="H92" s="1">
        <v>154732843</v>
      </c>
      <c r="I92" s="1">
        <v>0.79</v>
      </c>
    </row>
    <row r="93" spans="1:9" x14ac:dyDescent="0.15">
      <c r="A93" s="2">
        <v>43241</v>
      </c>
      <c r="B93" s="1">
        <v>22.48</v>
      </c>
      <c r="C93" s="1">
        <v>22.81</v>
      </c>
      <c r="D93" s="1">
        <v>22.37</v>
      </c>
      <c r="E93" s="1">
        <v>22.75</v>
      </c>
      <c r="F93" s="1">
        <v>1.19</v>
      </c>
      <c r="G93" s="1">
        <v>5879566</v>
      </c>
      <c r="H93" s="1">
        <v>174093560</v>
      </c>
      <c r="I93" s="1">
        <v>0.88</v>
      </c>
    </row>
    <row r="94" spans="1:9" x14ac:dyDescent="0.15">
      <c r="A94" s="2">
        <v>43242</v>
      </c>
      <c r="B94" s="1">
        <v>22.68</v>
      </c>
      <c r="C94" s="1">
        <v>23.29</v>
      </c>
      <c r="D94" s="1">
        <v>22.66</v>
      </c>
      <c r="E94" s="1">
        <v>23.13</v>
      </c>
      <c r="F94" s="1">
        <v>1.68</v>
      </c>
      <c r="G94" s="1">
        <v>8235731</v>
      </c>
      <c r="H94" s="1">
        <v>248970189</v>
      </c>
      <c r="I94" s="1">
        <v>1.23</v>
      </c>
    </row>
    <row r="95" spans="1:9" x14ac:dyDescent="0.15">
      <c r="A95" s="2">
        <v>43243</v>
      </c>
      <c r="B95" s="1">
        <v>23.14</v>
      </c>
      <c r="C95" s="1">
        <v>23.14</v>
      </c>
      <c r="D95" s="1">
        <v>22.31</v>
      </c>
      <c r="E95" s="1">
        <v>22.36</v>
      </c>
      <c r="F95" s="1">
        <v>-3.33</v>
      </c>
      <c r="G95" s="1">
        <v>7854995</v>
      </c>
      <c r="H95" s="1">
        <v>234062674</v>
      </c>
      <c r="I95" s="1">
        <v>1.17</v>
      </c>
    </row>
    <row r="96" spans="1:9" x14ac:dyDescent="0.15">
      <c r="A96" s="2">
        <v>43244</v>
      </c>
      <c r="B96" s="1">
        <v>22.51</v>
      </c>
      <c r="C96" s="1">
        <v>22.66</v>
      </c>
      <c r="D96" s="1">
        <v>22.3</v>
      </c>
      <c r="E96" s="1">
        <v>22.39</v>
      </c>
      <c r="F96" s="1">
        <v>0.14000000000000001</v>
      </c>
      <c r="G96" s="1">
        <v>3996468</v>
      </c>
      <c r="H96" s="1">
        <v>117523896</v>
      </c>
      <c r="I96" s="1">
        <v>0.6</v>
      </c>
    </row>
    <row r="97" spans="1:9" x14ac:dyDescent="0.15">
      <c r="A97" s="2">
        <v>43245</v>
      </c>
      <c r="B97" s="1">
        <v>22.34</v>
      </c>
      <c r="C97" s="1">
        <v>22.7</v>
      </c>
      <c r="D97" s="1">
        <v>22.18</v>
      </c>
      <c r="E97" s="1">
        <v>22.21</v>
      </c>
      <c r="F97" s="1">
        <v>-0.78</v>
      </c>
      <c r="G97" s="1">
        <v>4490982</v>
      </c>
      <c r="H97" s="1">
        <v>131817908</v>
      </c>
      <c r="I97" s="1">
        <v>0.67</v>
      </c>
    </row>
    <row r="98" spans="1:9" x14ac:dyDescent="0.15">
      <c r="A98" s="2">
        <v>43248</v>
      </c>
      <c r="B98" s="1">
        <v>22.21</v>
      </c>
      <c r="C98" s="1">
        <v>23.05</v>
      </c>
      <c r="D98" s="1">
        <v>22.21</v>
      </c>
      <c r="E98" s="1">
        <v>22.9</v>
      </c>
      <c r="F98" s="1">
        <v>3.09</v>
      </c>
      <c r="G98" s="1">
        <v>7695852</v>
      </c>
      <c r="H98" s="1">
        <v>229467124</v>
      </c>
      <c r="I98" s="1">
        <v>1.1499999999999999</v>
      </c>
    </row>
    <row r="99" spans="1:9" x14ac:dyDescent="0.15">
      <c r="A99" s="2">
        <v>43249</v>
      </c>
      <c r="B99" s="1">
        <v>22.8</v>
      </c>
      <c r="C99" s="1">
        <v>23.11</v>
      </c>
      <c r="D99" s="1">
        <v>21.6</v>
      </c>
      <c r="E99" s="1">
        <v>21.95</v>
      </c>
      <c r="F99" s="1">
        <v>-4.17</v>
      </c>
      <c r="G99" s="1">
        <v>8892624</v>
      </c>
      <c r="H99" s="1">
        <v>263559103</v>
      </c>
      <c r="I99" s="1">
        <v>1.33</v>
      </c>
    </row>
    <row r="100" spans="1:9" x14ac:dyDescent="0.15">
      <c r="A100" s="2">
        <v>43250</v>
      </c>
      <c r="B100" s="1">
        <v>21.61</v>
      </c>
      <c r="C100" s="1">
        <v>22.29</v>
      </c>
      <c r="D100" s="1">
        <v>21.44</v>
      </c>
      <c r="E100" s="1">
        <v>21.63</v>
      </c>
      <c r="F100" s="1">
        <v>-1.43</v>
      </c>
      <c r="G100" s="1">
        <v>6647336</v>
      </c>
      <c r="H100" s="1">
        <v>190028223</v>
      </c>
      <c r="I100" s="1">
        <v>0.99</v>
      </c>
    </row>
    <row r="101" spans="1:9" x14ac:dyDescent="0.15">
      <c r="A101" s="2">
        <v>43251</v>
      </c>
      <c r="B101" s="1">
        <v>21.8</v>
      </c>
      <c r="C101" s="1">
        <v>22.11</v>
      </c>
      <c r="D101" s="1">
        <v>21.6</v>
      </c>
      <c r="E101" s="1">
        <v>22.08</v>
      </c>
      <c r="F101" s="1">
        <v>2.08</v>
      </c>
      <c r="G101" s="1">
        <v>4287818</v>
      </c>
      <c r="H101" s="1">
        <v>123315293</v>
      </c>
      <c r="I101" s="1">
        <v>0.64</v>
      </c>
    </row>
    <row r="102" spans="1:9" x14ac:dyDescent="0.15">
      <c r="A102" s="2">
        <v>43252</v>
      </c>
      <c r="B102" s="1">
        <v>21.95</v>
      </c>
      <c r="C102" s="1">
        <v>22.02</v>
      </c>
      <c r="D102" s="1">
        <v>20.61</v>
      </c>
      <c r="E102" s="1">
        <v>20.83</v>
      </c>
      <c r="F102" s="1">
        <v>-5.7</v>
      </c>
      <c r="G102" s="1">
        <v>8687993</v>
      </c>
      <c r="H102" s="1">
        <v>241010252</v>
      </c>
      <c r="I102" s="1">
        <v>1.3</v>
      </c>
    </row>
    <row r="103" spans="1:9" x14ac:dyDescent="0.15">
      <c r="A103" s="2">
        <v>43255</v>
      </c>
      <c r="B103" s="1">
        <v>20.73</v>
      </c>
      <c r="C103" s="1">
        <v>21.06</v>
      </c>
      <c r="D103" s="1">
        <v>20.5</v>
      </c>
      <c r="E103" s="1">
        <v>20.61</v>
      </c>
      <c r="F103" s="1">
        <v>-1.03</v>
      </c>
      <c r="G103" s="1">
        <v>4256159</v>
      </c>
      <c r="H103" s="1">
        <v>115469043</v>
      </c>
      <c r="I103" s="1">
        <v>0.64</v>
      </c>
    </row>
    <row r="104" spans="1:9" x14ac:dyDescent="0.15">
      <c r="A104" s="2">
        <v>43256</v>
      </c>
      <c r="B104" s="1">
        <v>20.7</v>
      </c>
      <c r="C104" s="1">
        <v>21.34</v>
      </c>
      <c r="D104" s="1">
        <v>20.69</v>
      </c>
      <c r="E104" s="1">
        <v>21.27</v>
      </c>
      <c r="F104" s="1">
        <v>3.19</v>
      </c>
      <c r="G104" s="1">
        <v>4477427</v>
      </c>
      <c r="H104" s="1">
        <v>123722745</v>
      </c>
      <c r="I104" s="1">
        <v>0.67</v>
      </c>
    </row>
    <row r="105" spans="1:9" x14ac:dyDescent="0.15">
      <c r="A105" s="2">
        <v>43257</v>
      </c>
      <c r="B105" s="1">
        <v>21.17</v>
      </c>
      <c r="C105" s="1">
        <v>21.59</v>
      </c>
      <c r="D105" s="1">
        <v>21.09</v>
      </c>
      <c r="E105" s="1">
        <v>21.36</v>
      </c>
      <c r="F105" s="1">
        <v>0.43</v>
      </c>
      <c r="G105" s="1">
        <v>3480477</v>
      </c>
      <c r="H105" s="1">
        <v>97332010</v>
      </c>
      <c r="I105" s="1">
        <v>0.52</v>
      </c>
    </row>
    <row r="106" spans="1:9" x14ac:dyDescent="0.15">
      <c r="A106" s="2">
        <v>43258</v>
      </c>
      <c r="B106" s="1">
        <v>21.49</v>
      </c>
      <c r="C106" s="1">
        <v>21.5</v>
      </c>
      <c r="D106" s="1">
        <v>20.7</v>
      </c>
      <c r="E106" s="1">
        <v>20.89</v>
      </c>
      <c r="F106" s="1">
        <v>-2.2200000000000002</v>
      </c>
      <c r="G106" s="1">
        <v>5067426</v>
      </c>
      <c r="H106" s="1">
        <v>139250443</v>
      </c>
      <c r="I106" s="1">
        <v>0.76</v>
      </c>
    </row>
    <row r="107" spans="1:9" x14ac:dyDescent="0.15">
      <c r="A107" s="2">
        <v>43259</v>
      </c>
      <c r="B107" s="1">
        <v>20.91</v>
      </c>
      <c r="C107" s="1">
        <v>21.03</v>
      </c>
      <c r="D107" s="1">
        <v>20.63</v>
      </c>
      <c r="E107" s="1">
        <v>20.99</v>
      </c>
      <c r="F107" s="1">
        <v>0.48</v>
      </c>
      <c r="G107" s="1">
        <v>3149672</v>
      </c>
      <c r="H107" s="1">
        <v>85962745</v>
      </c>
      <c r="I107" s="1">
        <v>0.47</v>
      </c>
    </row>
    <row r="108" spans="1:9" x14ac:dyDescent="0.15">
      <c r="A108" s="2">
        <v>43262</v>
      </c>
      <c r="B108" s="1">
        <v>20.8</v>
      </c>
      <c r="C108" s="1">
        <v>20.9</v>
      </c>
      <c r="D108" s="1">
        <v>20.41</v>
      </c>
      <c r="E108" s="1">
        <v>20.52</v>
      </c>
      <c r="F108" s="1">
        <v>-2.2200000000000002</v>
      </c>
      <c r="G108" s="1">
        <v>3884790</v>
      </c>
      <c r="H108" s="1">
        <v>104808159</v>
      </c>
      <c r="I108" s="1">
        <v>0.57999999999999996</v>
      </c>
    </row>
    <row r="109" spans="1:9" x14ac:dyDescent="0.15">
      <c r="A109" s="2">
        <v>43263</v>
      </c>
      <c r="B109" s="1">
        <v>20.58</v>
      </c>
      <c r="C109" s="1">
        <v>20.73</v>
      </c>
      <c r="D109" s="1">
        <v>20.100000000000001</v>
      </c>
      <c r="E109" s="1">
        <v>20.7</v>
      </c>
      <c r="F109" s="1">
        <v>0.86</v>
      </c>
      <c r="G109" s="1">
        <v>3014217</v>
      </c>
      <c r="H109" s="1">
        <v>80826305</v>
      </c>
      <c r="I109" s="1">
        <v>0.45</v>
      </c>
    </row>
    <row r="110" spans="1:9" x14ac:dyDescent="0.15">
      <c r="A110" s="2">
        <v>43264</v>
      </c>
      <c r="B110" s="1">
        <v>20.65</v>
      </c>
      <c r="C110" s="1">
        <v>20.67</v>
      </c>
      <c r="D110" s="1">
        <v>20.14</v>
      </c>
      <c r="E110" s="1">
        <v>20.190000000000001</v>
      </c>
      <c r="F110" s="1">
        <v>-2.4300000000000002</v>
      </c>
      <c r="G110" s="1">
        <v>3663784</v>
      </c>
      <c r="H110" s="1">
        <v>97476897</v>
      </c>
      <c r="I110" s="1">
        <v>0.55000000000000004</v>
      </c>
    </row>
    <row r="111" spans="1:9" x14ac:dyDescent="0.15">
      <c r="A111" s="2">
        <v>43265</v>
      </c>
      <c r="B111" s="1">
        <v>20.18</v>
      </c>
      <c r="C111" s="1">
        <v>20.45</v>
      </c>
      <c r="D111" s="1">
        <v>20.100000000000001</v>
      </c>
      <c r="E111" s="1">
        <v>20.29</v>
      </c>
      <c r="F111" s="1">
        <v>0.49</v>
      </c>
      <c r="G111" s="1">
        <v>2264947</v>
      </c>
      <c r="H111" s="1">
        <v>60192817</v>
      </c>
      <c r="I111" s="1">
        <v>0.34</v>
      </c>
    </row>
    <row r="112" spans="1:9" x14ac:dyDescent="0.15">
      <c r="A112" s="2">
        <v>43266</v>
      </c>
      <c r="B112" s="1">
        <v>20.37</v>
      </c>
      <c r="C112" s="1">
        <v>20.420000000000002</v>
      </c>
      <c r="D112" s="1">
        <v>20</v>
      </c>
      <c r="E112" s="1">
        <v>20.03</v>
      </c>
      <c r="F112" s="1">
        <v>-1.28</v>
      </c>
      <c r="G112" s="1">
        <v>3124708</v>
      </c>
      <c r="H112" s="1">
        <v>82405621</v>
      </c>
      <c r="I112" s="1">
        <v>0.47</v>
      </c>
    </row>
    <row r="113" spans="1:9" x14ac:dyDescent="0.15">
      <c r="A113" s="2">
        <v>43270</v>
      </c>
      <c r="B113" s="1">
        <v>19.850000000000001</v>
      </c>
      <c r="C113" s="1">
        <v>20.43</v>
      </c>
      <c r="D113" s="1">
        <v>19.09</v>
      </c>
      <c r="E113" s="1">
        <v>19.440000000000001</v>
      </c>
      <c r="F113" s="1">
        <v>-2.93</v>
      </c>
      <c r="G113" s="1">
        <v>5573001</v>
      </c>
      <c r="H113" s="1">
        <v>143672277</v>
      </c>
      <c r="I113" s="1">
        <v>0.83</v>
      </c>
    </row>
    <row r="114" spans="1:9" x14ac:dyDescent="0.15">
      <c r="A114" s="2">
        <v>43271</v>
      </c>
      <c r="B114" s="1">
        <v>19.45</v>
      </c>
      <c r="C114" s="1">
        <v>19.91</v>
      </c>
      <c r="D114" s="1">
        <v>19.3</v>
      </c>
      <c r="E114" s="1">
        <v>19.79</v>
      </c>
      <c r="F114" s="1">
        <v>1.77</v>
      </c>
      <c r="G114" s="1">
        <v>3393392</v>
      </c>
      <c r="H114" s="1">
        <v>87425971</v>
      </c>
      <c r="I114" s="1">
        <v>0.51</v>
      </c>
    </row>
    <row r="115" spans="1:9" x14ac:dyDescent="0.15">
      <c r="A115" s="2">
        <v>43272</v>
      </c>
      <c r="B115" s="1">
        <v>19.79</v>
      </c>
      <c r="C115" s="1">
        <v>20.34</v>
      </c>
      <c r="D115" s="1">
        <v>19.71</v>
      </c>
      <c r="E115" s="1">
        <v>19.78</v>
      </c>
      <c r="F115" s="1">
        <v>-0.04</v>
      </c>
      <c r="G115" s="1">
        <v>4282372</v>
      </c>
      <c r="H115" s="1">
        <v>112310342</v>
      </c>
      <c r="I115" s="1">
        <v>0.64</v>
      </c>
    </row>
    <row r="116" spans="1:9" x14ac:dyDescent="0.15">
      <c r="A116" s="2">
        <v>43273</v>
      </c>
      <c r="B116" s="1">
        <v>19.559999999999999</v>
      </c>
      <c r="C116" s="1">
        <v>20.3</v>
      </c>
      <c r="D116" s="1">
        <v>19.18</v>
      </c>
      <c r="E116" s="1">
        <v>20.100000000000001</v>
      </c>
      <c r="F116" s="1">
        <v>1.62</v>
      </c>
      <c r="G116" s="1">
        <v>1725956</v>
      </c>
      <c r="H116" s="1">
        <v>34547789</v>
      </c>
      <c r="I116" s="1">
        <v>0.2</v>
      </c>
    </row>
    <row r="117" spans="1:9" x14ac:dyDescent="0.15">
      <c r="A117" s="2">
        <v>43276</v>
      </c>
      <c r="B117" s="1">
        <v>20.329999999999998</v>
      </c>
      <c r="C117" s="1">
        <v>20.399999999999999</v>
      </c>
      <c r="D117" s="1">
        <v>19.809999999999999</v>
      </c>
      <c r="E117" s="1">
        <v>20.010000000000002</v>
      </c>
      <c r="F117" s="1">
        <v>-0.45</v>
      </c>
      <c r="G117" s="1">
        <v>2771561</v>
      </c>
      <c r="H117" s="1">
        <v>55667774</v>
      </c>
      <c r="I117" s="1">
        <v>0.32</v>
      </c>
    </row>
    <row r="118" spans="1:9" x14ac:dyDescent="0.15">
      <c r="A118" s="2">
        <v>43277</v>
      </c>
      <c r="B118" s="1">
        <v>19.82</v>
      </c>
      <c r="C118" s="1">
        <v>20.09</v>
      </c>
      <c r="D118" s="1">
        <v>19.649999999999999</v>
      </c>
      <c r="E118" s="1">
        <v>19.91</v>
      </c>
      <c r="F118" s="1">
        <v>-0.5</v>
      </c>
      <c r="G118" s="1">
        <v>2345956</v>
      </c>
      <c r="H118" s="1">
        <v>46668818</v>
      </c>
      <c r="I118" s="1">
        <v>0.27</v>
      </c>
    </row>
    <row r="119" spans="1:9" x14ac:dyDescent="0.15">
      <c r="A119" s="2">
        <v>43278</v>
      </c>
      <c r="B119" s="1">
        <v>19.920000000000002</v>
      </c>
      <c r="C119" s="1">
        <v>20.25</v>
      </c>
      <c r="D119" s="1">
        <v>19.489999999999998</v>
      </c>
      <c r="E119" s="1">
        <v>19.559999999999999</v>
      </c>
      <c r="F119" s="1">
        <v>-1.76</v>
      </c>
      <c r="G119" s="1">
        <v>3370927</v>
      </c>
      <c r="H119" s="1">
        <v>67107974</v>
      </c>
      <c r="I119" s="1">
        <v>0.39</v>
      </c>
    </row>
    <row r="120" spans="1:9" x14ac:dyDescent="0.15">
      <c r="A120" s="2">
        <v>43279</v>
      </c>
      <c r="B120" s="1">
        <v>19.600000000000001</v>
      </c>
      <c r="C120" s="1">
        <v>19.739999999999998</v>
      </c>
      <c r="D120" s="1">
        <v>18.809999999999999</v>
      </c>
      <c r="E120" s="1">
        <v>18.89</v>
      </c>
      <c r="F120" s="1">
        <v>-3.43</v>
      </c>
      <c r="G120" s="1">
        <v>3917255</v>
      </c>
      <c r="H120" s="1">
        <v>75071551</v>
      </c>
      <c r="I120" s="1">
        <v>0.45</v>
      </c>
    </row>
    <row r="121" spans="1:9" x14ac:dyDescent="0.15">
      <c r="A121" s="2">
        <v>43280</v>
      </c>
      <c r="B121" s="1">
        <v>18.88</v>
      </c>
      <c r="C121" s="1">
        <v>19.47</v>
      </c>
      <c r="D121" s="1">
        <v>18.75</v>
      </c>
      <c r="E121" s="1">
        <v>19.350000000000001</v>
      </c>
      <c r="F121" s="1">
        <v>2.44</v>
      </c>
      <c r="G121" s="1">
        <v>3275338</v>
      </c>
      <c r="H121" s="1">
        <v>62897885</v>
      </c>
      <c r="I121" s="1">
        <v>0.38</v>
      </c>
    </row>
    <row r="122" spans="1:9" x14ac:dyDescent="0.15">
      <c r="A122" s="2">
        <v>43283</v>
      </c>
      <c r="B122" s="1">
        <v>19.399999999999999</v>
      </c>
      <c r="C122" s="1">
        <v>19.579999999999998</v>
      </c>
      <c r="D122" s="1">
        <v>18.899999999999999</v>
      </c>
      <c r="E122" s="1">
        <v>19.14</v>
      </c>
      <c r="F122" s="1">
        <v>-1.0900000000000001</v>
      </c>
      <c r="G122" s="1">
        <v>3176592</v>
      </c>
      <c r="H122" s="1">
        <v>61309635</v>
      </c>
      <c r="I122" s="1">
        <v>0.36</v>
      </c>
    </row>
    <row r="123" spans="1:9" x14ac:dyDescent="0.15">
      <c r="A123" s="2">
        <v>43284</v>
      </c>
      <c r="B123" s="1">
        <v>19.02</v>
      </c>
      <c r="C123" s="1">
        <v>19.350000000000001</v>
      </c>
      <c r="D123" s="1">
        <v>18.329999999999998</v>
      </c>
      <c r="E123" s="1">
        <v>19.13</v>
      </c>
      <c r="F123" s="1">
        <v>-0.05</v>
      </c>
      <c r="G123" s="1">
        <v>4427427</v>
      </c>
      <c r="H123" s="1">
        <v>83361474</v>
      </c>
      <c r="I123" s="1">
        <v>0.51</v>
      </c>
    </row>
    <row r="124" spans="1:9" x14ac:dyDescent="0.15">
      <c r="A124" s="2">
        <v>43285</v>
      </c>
      <c r="B124" s="1">
        <v>19.02</v>
      </c>
      <c r="C124" s="1">
        <v>19.59</v>
      </c>
      <c r="D124" s="1">
        <v>18.670000000000002</v>
      </c>
      <c r="E124" s="1">
        <v>19.23</v>
      </c>
      <c r="F124" s="1">
        <v>0.52</v>
      </c>
      <c r="G124" s="1">
        <v>4629989</v>
      </c>
      <c r="H124" s="1">
        <v>88530238</v>
      </c>
      <c r="I124" s="1">
        <v>0.53</v>
      </c>
    </row>
    <row r="125" spans="1:9" x14ac:dyDescent="0.15">
      <c r="A125" s="2">
        <v>43286</v>
      </c>
      <c r="B125" s="1">
        <v>19.079999999999998</v>
      </c>
      <c r="C125" s="1">
        <v>19.149999999999999</v>
      </c>
      <c r="D125" s="1">
        <v>18.43</v>
      </c>
      <c r="E125" s="1">
        <v>18.57</v>
      </c>
      <c r="F125" s="1">
        <v>-3.43</v>
      </c>
      <c r="G125" s="1">
        <v>3851005</v>
      </c>
      <c r="H125" s="1">
        <v>72337370</v>
      </c>
      <c r="I125" s="1">
        <v>0.44</v>
      </c>
    </row>
    <row r="126" spans="1:9" x14ac:dyDescent="0.15">
      <c r="A126" s="2">
        <v>43287</v>
      </c>
      <c r="B126" s="1">
        <v>18.62</v>
      </c>
      <c r="C126" s="1">
        <v>18.829999999999998</v>
      </c>
      <c r="D126" s="1">
        <v>17.95</v>
      </c>
      <c r="E126" s="1">
        <v>18.29</v>
      </c>
      <c r="F126" s="1">
        <v>-1.51</v>
      </c>
      <c r="G126" s="1">
        <v>3628713</v>
      </c>
      <c r="H126" s="1">
        <v>66826587</v>
      </c>
      <c r="I126" s="1">
        <v>0.42</v>
      </c>
    </row>
    <row r="127" spans="1:9" x14ac:dyDescent="0.15">
      <c r="A127" s="2">
        <v>43290</v>
      </c>
      <c r="B127" s="1">
        <v>18.350000000000001</v>
      </c>
      <c r="C127" s="1">
        <v>18.72</v>
      </c>
      <c r="D127" s="1">
        <v>18.309999999999999</v>
      </c>
      <c r="E127" s="1">
        <v>18.68</v>
      </c>
      <c r="F127" s="1">
        <v>2.13</v>
      </c>
      <c r="G127" s="1">
        <v>3046381</v>
      </c>
      <c r="H127" s="1">
        <v>56595272</v>
      </c>
      <c r="I127" s="1">
        <v>0.35</v>
      </c>
    </row>
    <row r="128" spans="1:9" x14ac:dyDescent="0.15">
      <c r="A128" s="2">
        <v>43291</v>
      </c>
      <c r="B128" s="1">
        <v>18.690000000000001</v>
      </c>
      <c r="C128" s="1">
        <v>19</v>
      </c>
      <c r="D128" s="1">
        <v>18.63</v>
      </c>
      <c r="E128" s="1">
        <v>18.95</v>
      </c>
      <c r="F128" s="1">
        <v>1.45</v>
      </c>
      <c r="G128" s="1">
        <v>3105205</v>
      </c>
      <c r="H128" s="1">
        <v>58502970</v>
      </c>
      <c r="I128" s="1">
        <v>0.36</v>
      </c>
    </row>
    <row r="129" spans="1:9" x14ac:dyDescent="0.15">
      <c r="A129" s="2">
        <v>43292</v>
      </c>
      <c r="B129" s="1">
        <v>18.600000000000001</v>
      </c>
      <c r="C129" s="1">
        <v>18.88</v>
      </c>
      <c r="D129" s="1">
        <v>18.440000000000001</v>
      </c>
      <c r="E129" s="1">
        <v>18.739999999999998</v>
      </c>
      <c r="F129" s="1">
        <v>-1.1100000000000001</v>
      </c>
      <c r="G129" s="1">
        <v>2688506</v>
      </c>
      <c r="H129" s="1">
        <v>49980254</v>
      </c>
      <c r="I129" s="1">
        <v>0.31</v>
      </c>
    </row>
    <row r="130" spans="1:9" x14ac:dyDescent="0.15">
      <c r="A130" s="2">
        <v>43293</v>
      </c>
      <c r="B130" s="1">
        <v>18.78</v>
      </c>
      <c r="C130" s="1">
        <v>19.5</v>
      </c>
      <c r="D130" s="1">
        <v>18.78</v>
      </c>
      <c r="E130" s="1">
        <v>19.34</v>
      </c>
      <c r="F130" s="1">
        <v>3.2</v>
      </c>
      <c r="G130" s="1">
        <v>5521976</v>
      </c>
      <c r="H130" s="1">
        <v>106165655</v>
      </c>
      <c r="I130" s="1">
        <v>0.63</v>
      </c>
    </row>
    <row r="131" spans="1:9" x14ac:dyDescent="0.15">
      <c r="A131" s="2">
        <v>43294</v>
      </c>
      <c r="B131" s="1">
        <v>19.37</v>
      </c>
      <c r="C131" s="1">
        <v>19.93</v>
      </c>
      <c r="D131" s="1">
        <v>19.329999999999998</v>
      </c>
      <c r="E131" s="1">
        <v>19.829999999999998</v>
      </c>
      <c r="F131" s="1">
        <v>2.5299999999999998</v>
      </c>
      <c r="G131" s="1">
        <v>4729034</v>
      </c>
      <c r="H131" s="1">
        <v>93164250</v>
      </c>
      <c r="I131" s="1">
        <v>0.54</v>
      </c>
    </row>
  </sheetData>
  <phoneticPr fontId="1" type="noConversion"/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>
      <selection activeCell="J47" sqref="J47"/>
    </sheetView>
  </sheetViews>
  <sheetFormatPr defaultRowHeight="13.5" x14ac:dyDescent="0.15"/>
  <sheetData>
    <row r="1" spans="1:9" x14ac:dyDescent="0.15">
      <c r="A1" t="s">
        <v>305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2.81</v>
      </c>
      <c r="C3" s="1">
        <v>2.84</v>
      </c>
      <c r="D3" s="1">
        <v>2.8</v>
      </c>
      <c r="E3" s="1">
        <v>2.83</v>
      </c>
      <c r="F3" s="1">
        <v>0.71</v>
      </c>
      <c r="G3" s="1">
        <v>37236962</v>
      </c>
      <c r="H3" s="1">
        <v>105108077</v>
      </c>
      <c r="I3" s="1">
        <v>0.56000000000000005</v>
      </c>
    </row>
    <row r="4" spans="1:9" x14ac:dyDescent="0.15">
      <c r="A4" s="2">
        <v>43103</v>
      </c>
      <c r="B4" s="1">
        <v>2.82</v>
      </c>
      <c r="C4" s="1">
        <v>2.86</v>
      </c>
      <c r="D4" s="1">
        <v>2.81</v>
      </c>
      <c r="E4" s="1">
        <v>2.85</v>
      </c>
      <c r="F4" s="1">
        <v>0.71</v>
      </c>
      <c r="G4" s="1">
        <v>53095057</v>
      </c>
      <c r="H4" s="1">
        <v>151064394</v>
      </c>
      <c r="I4" s="1">
        <v>0.8</v>
      </c>
    </row>
    <row r="5" spans="1:9" x14ac:dyDescent="0.15">
      <c r="A5" s="2">
        <v>43104</v>
      </c>
      <c r="B5" s="1">
        <v>2.85</v>
      </c>
      <c r="C5" s="1">
        <v>2.88</v>
      </c>
      <c r="D5" s="1">
        <v>2.84</v>
      </c>
      <c r="E5" s="1">
        <v>2.86</v>
      </c>
      <c r="F5" s="1">
        <v>0.35</v>
      </c>
      <c r="G5" s="1">
        <v>40343837</v>
      </c>
      <c r="H5" s="1">
        <v>115492272</v>
      </c>
      <c r="I5" s="1">
        <v>0.6</v>
      </c>
    </row>
    <row r="6" spans="1:9" x14ac:dyDescent="0.15">
      <c r="A6" s="2">
        <v>43105</v>
      </c>
      <c r="B6" s="1">
        <v>2.85</v>
      </c>
      <c r="C6" s="1">
        <v>2.88</v>
      </c>
      <c r="D6" s="1">
        <v>2.84</v>
      </c>
      <c r="E6" s="1">
        <v>2.87</v>
      </c>
      <c r="F6" s="1">
        <v>0.35</v>
      </c>
      <c r="G6" s="1">
        <v>38852622</v>
      </c>
      <c r="H6" s="1">
        <v>111208147</v>
      </c>
      <c r="I6" s="1">
        <v>0.57999999999999996</v>
      </c>
    </row>
    <row r="7" spans="1:9" x14ac:dyDescent="0.15">
      <c r="A7" s="2">
        <v>43108</v>
      </c>
      <c r="B7" s="1">
        <v>2.87</v>
      </c>
      <c r="C7" s="1">
        <v>2.93</v>
      </c>
      <c r="D7" s="1">
        <v>2.86</v>
      </c>
      <c r="E7" s="1">
        <v>2.89</v>
      </c>
      <c r="F7" s="1">
        <v>0.7</v>
      </c>
      <c r="G7" s="1">
        <v>49281876</v>
      </c>
      <c r="H7" s="1">
        <v>142717932</v>
      </c>
      <c r="I7" s="1">
        <v>0.74</v>
      </c>
    </row>
    <row r="8" spans="1:9" x14ac:dyDescent="0.15">
      <c r="A8" s="2">
        <v>43109</v>
      </c>
      <c r="B8" s="1">
        <v>2.89</v>
      </c>
      <c r="C8" s="1">
        <v>2.91</v>
      </c>
      <c r="D8" s="1">
        <v>2.87</v>
      </c>
      <c r="E8" s="1">
        <v>2.89</v>
      </c>
      <c r="F8" s="1">
        <v>0</v>
      </c>
      <c r="G8" s="1">
        <v>39903813</v>
      </c>
      <c r="H8" s="1">
        <v>115262717</v>
      </c>
      <c r="I8" s="1">
        <v>0.6</v>
      </c>
    </row>
    <row r="9" spans="1:9" x14ac:dyDescent="0.15">
      <c r="A9" s="2">
        <v>43110</v>
      </c>
      <c r="B9" s="1">
        <v>2.9</v>
      </c>
      <c r="C9" s="1">
        <v>2.9</v>
      </c>
      <c r="D9" s="1">
        <v>2.85</v>
      </c>
      <c r="E9" s="1">
        <v>2.89</v>
      </c>
      <c r="F9" s="1">
        <v>0</v>
      </c>
      <c r="G9" s="1">
        <v>42776328</v>
      </c>
      <c r="H9" s="1">
        <v>122936004</v>
      </c>
      <c r="I9" s="1">
        <v>0.64</v>
      </c>
    </row>
    <row r="10" spans="1:9" x14ac:dyDescent="0.15">
      <c r="A10" s="2">
        <v>43111</v>
      </c>
      <c r="B10" s="1">
        <v>2.88</v>
      </c>
      <c r="C10" s="1">
        <v>2.89</v>
      </c>
      <c r="D10" s="1">
        <v>2.85</v>
      </c>
      <c r="E10" s="1">
        <v>2.87</v>
      </c>
      <c r="F10" s="1">
        <v>-0.69</v>
      </c>
      <c r="G10" s="1">
        <v>32421920</v>
      </c>
      <c r="H10" s="1">
        <v>93201865</v>
      </c>
      <c r="I10" s="1">
        <v>0.49</v>
      </c>
    </row>
    <row r="11" spans="1:9" x14ac:dyDescent="0.15">
      <c r="A11" s="2">
        <v>43112</v>
      </c>
      <c r="B11" s="1">
        <v>2.87</v>
      </c>
      <c r="C11" s="1">
        <v>2.91</v>
      </c>
      <c r="D11" s="1">
        <v>2.86</v>
      </c>
      <c r="E11" s="1">
        <v>2.91</v>
      </c>
      <c r="F11" s="1">
        <v>1.39</v>
      </c>
      <c r="G11" s="1">
        <v>57071100</v>
      </c>
      <c r="H11" s="1">
        <v>164827456</v>
      </c>
      <c r="I11" s="1">
        <v>0.86</v>
      </c>
    </row>
    <row r="12" spans="1:9" x14ac:dyDescent="0.15">
      <c r="A12" s="2">
        <v>43115</v>
      </c>
      <c r="B12" s="1">
        <v>2.91</v>
      </c>
      <c r="C12" s="1">
        <v>2.91</v>
      </c>
      <c r="D12" s="1">
        <v>2.84</v>
      </c>
      <c r="E12" s="1">
        <v>2.86</v>
      </c>
      <c r="F12" s="1">
        <v>-1.72</v>
      </c>
      <c r="G12" s="1">
        <v>55383300</v>
      </c>
      <c r="H12" s="1">
        <v>159578318</v>
      </c>
      <c r="I12" s="1">
        <v>0.83</v>
      </c>
    </row>
    <row r="13" spans="1:9" x14ac:dyDescent="0.15">
      <c r="A13" s="2">
        <v>43116</v>
      </c>
      <c r="B13" s="1">
        <v>2.86</v>
      </c>
      <c r="C13" s="1">
        <v>2.88</v>
      </c>
      <c r="D13" s="1">
        <v>2.84</v>
      </c>
      <c r="E13" s="1">
        <v>2.87</v>
      </c>
      <c r="F13" s="1">
        <v>0.35</v>
      </c>
      <c r="G13" s="1">
        <v>32871344</v>
      </c>
      <c r="H13" s="1">
        <v>94029555</v>
      </c>
      <c r="I13" s="1">
        <v>0.49</v>
      </c>
    </row>
    <row r="14" spans="1:9" x14ac:dyDescent="0.15">
      <c r="A14" s="2">
        <v>43117</v>
      </c>
      <c r="B14" s="1">
        <v>2.85</v>
      </c>
      <c r="C14" s="1">
        <v>2.87</v>
      </c>
      <c r="D14" s="1">
        <v>2.85</v>
      </c>
      <c r="E14" s="1">
        <v>2.87</v>
      </c>
      <c r="F14" s="1">
        <v>0</v>
      </c>
      <c r="G14" s="1">
        <v>32935976</v>
      </c>
      <c r="H14" s="1">
        <v>94186965</v>
      </c>
      <c r="I14" s="1">
        <v>0.49</v>
      </c>
    </row>
    <row r="15" spans="1:9" x14ac:dyDescent="0.15">
      <c r="A15" s="2">
        <v>43118</v>
      </c>
      <c r="B15" s="1">
        <v>2.86</v>
      </c>
      <c r="C15" s="1">
        <v>2.88</v>
      </c>
      <c r="D15" s="1">
        <v>2.85</v>
      </c>
      <c r="E15" s="1">
        <v>2.86</v>
      </c>
      <c r="F15" s="1">
        <v>-0.35</v>
      </c>
      <c r="G15" s="1">
        <v>28620924</v>
      </c>
      <c r="H15" s="1">
        <v>81932076</v>
      </c>
      <c r="I15" s="1">
        <v>0.43</v>
      </c>
    </row>
    <row r="16" spans="1:9" x14ac:dyDescent="0.15">
      <c r="A16" s="2">
        <v>43119</v>
      </c>
      <c r="B16" s="1">
        <v>2.86</v>
      </c>
      <c r="C16" s="1">
        <v>2.87</v>
      </c>
      <c r="D16" s="1">
        <v>2.85</v>
      </c>
      <c r="E16" s="1">
        <v>2.87</v>
      </c>
      <c r="F16" s="1">
        <v>0.35</v>
      </c>
      <c r="G16" s="1">
        <v>37848103</v>
      </c>
      <c r="H16" s="1">
        <v>108268575</v>
      </c>
      <c r="I16" s="1">
        <v>0.56999999999999995</v>
      </c>
    </row>
    <row r="17" spans="1:9" x14ac:dyDescent="0.15">
      <c r="A17" s="2">
        <v>43122</v>
      </c>
      <c r="B17" s="1">
        <v>2.84</v>
      </c>
      <c r="C17" s="1">
        <v>2.84</v>
      </c>
      <c r="D17" s="1">
        <v>2.78</v>
      </c>
      <c r="E17" s="1">
        <v>2.81</v>
      </c>
      <c r="F17" s="1">
        <v>-2.09</v>
      </c>
      <c r="G17" s="1">
        <v>78200520</v>
      </c>
      <c r="H17" s="1">
        <v>219114828</v>
      </c>
      <c r="I17" s="1">
        <v>1.17</v>
      </c>
    </row>
    <row r="18" spans="1:9" x14ac:dyDescent="0.15">
      <c r="A18" s="2">
        <v>43123</v>
      </c>
      <c r="B18" s="1">
        <v>2.8</v>
      </c>
      <c r="C18" s="1">
        <v>2.81</v>
      </c>
      <c r="D18" s="1">
        <v>2.78</v>
      </c>
      <c r="E18" s="1">
        <v>2.79</v>
      </c>
      <c r="F18" s="1">
        <v>-0.71</v>
      </c>
      <c r="G18" s="1">
        <v>35849984</v>
      </c>
      <c r="H18" s="1">
        <v>100119494</v>
      </c>
      <c r="I18" s="1">
        <v>0.54</v>
      </c>
    </row>
    <row r="19" spans="1:9" x14ac:dyDescent="0.15">
      <c r="A19" s="2">
        <v>43124</v>
      </c>
      <c r="B19" s="1">
        <v>2.79</v>
      </c>
      <c r="C19" s="1">
        <v>2.8</v>
      </c>
      <c r="D19" s="1">
        <v>2.77</v>
      </c>
      <c r="E19" s="1">
        <v>2.79</v>
      </c>
      <c r="F19" s="1">
        <v>0</v>
      </c>
      <c r="G19" s="1">
        <v>44988014</v>
      </c>
      <c r="H19" s="1">
        <v>125034218</v>
      </c>
      <c r="I19" s="1">
        <v>0.67</v>
      </c>
    </row>
    <row r="20" spans="1:9" x14ac:dyDescent="0.15">
      <c r="A20" s="2">
        <v>43125</v>
      </c>
      <c r="B20" s="1">
        <v>2.78</v>
      </c>
      <c r="C20" s="1">
        <v>2.8</v>
      </c>
      <c r="D20" s="1">
        <v>2.77</v>
      </c>
      <c r="E20" s="1">
        <v>2.78</v>
      </c>
      <c r="F20" s="1">
        <v>-0.36</v>
      </c>
      <c r="G20" s="1">
        <v>39726504</v>
      </c>
      <c r="H20" s="1">
        <v>110855856</v>
      </c>
      <c r="I20" s="1">
        <v>0.6</v>
      </c>
    </row>
    <row r="21" spans="1:9" x14ac:dyDescent="0.15">
      <c r="A21" s="2">
        <v>43126</v>
      </c>
      <c r="B21" s="1">
        <v>2.78</v>
      </c>
      <c r="C21" s="1">
        <v>2.8</v>
      </c>
      <c r="D21" s="1">
        <v>2.78</v>
      </c>
      <c r="E21" s="1">
        <v>2.8</v>
      </c>
      <c r="F21" s="1">
        <v>0.72</v>
      </c>
      <c r="G21" s="1">
        <v>28480275</v>
      </c>
      <c r="H21" s="1">
        <v>79434024</v>
      </c>
      <c r="I21" s="1">
        <v>0.43</v>
      </c>
    </row>
    <row r="22" spans="1:9" x14ac:dyDescent="0.15">
      <c r="A22" s="2">
        <v>43129</v>
      </c>
      <c r="B22" s="1">
        <v>2.79</v>
      </c>
      <c r="C22" s="1">
        <v>2.79</v>
      </c>
      <c r="D22" s="1">
        <v>2.76</v>
      </c>
      <c r="E22" s="1">
        <v>2.77</v>
      </c>
      <c r="F22" s="1">
        <v>-1.07</v>
      </c>
      <c r="G22" s="1">
        <v>39963322</v>
      </c>
      <c r="H22" s="1">
        <v>110828545</v>
      </c>
      <c r="I22" s="1">
        <v>0.6</v>
      </c>
    </row>
    <row r="23" spans="1:9" x14ac:dyDescent="0.15">
      <c r="A23" s="2">
        <v>43130</v>
      </c>
      <c r="B23" s="1">
        <v>2.77</v>
      </c>
      <c r="C23" s="1">
        <v>2.77</v>
      </c>
      <c r="D23" s="1">
        <v>2.75</v>
      </c>
      <c r="E23" s="1">
        <v>2.77</v>
      </c>
      <c r="F23" s="1">
        <v>0</v>
      </c>
      <c r="G23" s="1">
        <v>22392900</v>
      </c>
      <c r="H23" s="1">
        <v>61843259</v>
      </c>
      <c r="I23" s="1">
        <v>0.34</v>
      </c>
    </row>
    <row r="24" spans="1:9" x14ac:dyDescent="0.15">
      <c r="A24" s="2">
        <v>43131</v>
      </c>
      <c r="B24" s="1">
        <v>2.76</v>
      </c>
      <c r="C24" s="1">
        <v>2.77</v>
      </c>
      <c r="D24" s="1">
        <v>2.71</v>
      </c>
      <c r="E24" s="1">
        <v>2.73</v>
      </c>
      <c r="F24" s="1">
        <v>-1.44</v>
      </c>
      <c r="G24" s="1">
        <v>39206815</v>
      </c>
      <c r="H24" s="1">
        <v>107400725</v>
      </c>
      <c r="I24" s="1">
        <v>0.59</v>
      </c>
    </row>
    <row r="25" spans="1:9" x14ac:dyDescent="0.15">
      <c r="A25" s="2">
        <v>43132</v>
      </c>
      <c r="B25" s="1">
        <v>2.73</v>
      </c>
      <c r="C25" s="1">
        <v>2.73</v>
      </c>
      <c r="D25" s="1">
        <v>2.58</v>
      </c>
      <c r="E25" s="1">
        <v>2.6</v>
      </c>
      <c r="F25" s="1">
        <v>-4.76</v>
      </c>
      <c r="G25" s="1">
        <v>78988735</v>
      </c>
      <c r="H25" s="1">
        <v>208910918</v>
      </c>
      <c r="I25" s="1">
        <v>1.18</v>
      </c>
    </row>
    <row r="26" spans="1:9" x14ac:dyDescent="0.15">
      <c r="A26" s="2">
        <v>43133</v>
      </c>
      <c r="B26" s="1">
        <v>2.56</v>
      </c>
      <c r="C26" s="1">
        <v>2.58</v>
      </c>
      <c r="D26" s="1">
        <v>2.4700000000000002</v>
      </c>
      <c r="E26" s="1">
        <v>2.57</v>
      </c>
      <c r="F26" s="1">
        <v>-1.1499999999999999</v>
      </c>
      <c r="G26" s="1">
        <v>44324292</v>
      </c>
      <c r="H26" s="1">
        <v>112804161</v>
      </c>
      <c r="I26" s="1">
        <v>0.66</v>
      </c>
    </row>
    <row r="27" spans="1:9" x14ac:dyDescent="0.15">
      <c r="A27" s="2">
        <v>43136</v>
      </c>
      <c r="B27" s="1">
        <v>2.54</v>
      </c>
      <c r="C27" s="1">
        <v>2.59</v>
      </c>
      <c r="D27" s="1">
        <v>2.52</v>
      </c>
      <c r="E27" s="1">
        <v>2.58</v>
      </c>
      <c r="F27" s="1">
        <v>0.39</v>
      </c>
      <c r="G27" s="1">
        <v>29365181</v>
      </c>
      <c r="H27" s="1">
        <v>75103762</v>
      </c>
      <c r="I27" s="1">
        <v>0.44</v>
      </c>
    </row>
    <row r="28" spans="1:9" x14ac:dyDescent="0.15">
      <c r="A28" s="2">
        <v>43137</v>
      </c>
      <c r="B28" s="1">
        <v>2.5499999999999998</v>
      </c>
      <c r="C28" s="1">
        <v>2.56</v>
      </c>
      <c r="D28" s="1">
        <v>2.4700000000000002</v>
      </c>
      <c r="E28" s="1">
        <v>2.4700000000000002</v>
      </c>
      <c r="F28" s="1">
        <v>-4.26</v>
      </c>
      <c r="G28" s="1">
        <v>50202520</v>
      </c>
      <c r="H28" s="1">
        <v>126044786</v>
      </c>
      <c r="I28" s="1">
        <v>0.75</v>
      </c>
    </row>
    <row r="29" spans="1:9" x14ac:dyDescent="0.15">
      <c r="A29" s="2">
        <v>43138</v>
      </c>
      <c r="B29" s="1">
        <v>2.5</v>
      </c>
      <c r="C29" s="1">
        <v>2.59</v>
      </c>
      <c r="D29" s="1">
        <v>2.4900000000000002</v>
      </c>
      <c r="E29" s="1">
        <v>2.5</v>
      </c>
      <c r="F29" s="1">
        <v>1.21</v>
      </c>
      <c r="G29" s="1">
        <v>61428492</v>
      </c>
      <c r="H29" s="1">
        <v>154855852</v>
      </c>
      <c r="I29" s="1">
        <v>0.92</v>
      </c>
    </row>
    <row r="30" spans="1:9" x14ac:dyDescent="0.15">
      <c r="A30" s="2">
        <v>43139</v>
      </c>
      <c r="B30" s="1">
        <v>2.52</v>
      </c>
      <c r="C30" s="1">
        <v>2.56</v>
      </c>
      <c r="D30" s="1">
        <v>2.52</v>
      </c>
      <c r="E30" s="1">
        <v>2.5299999999999998</v>
      </c>
      <c r="F30" s="1">
        <v>1.2</v>
      </c>
      <c r="G30" s="1">
        <v>42233490</v>
      </c>
      <c r="H30" s="1">
        <v>107131108</v>
      </c>
      <c r="I30" s="1">
        <v>0.63</v>
      </c>
    </row>
    <row r="31" spans="1:9" x14ac:dyDescent="0.15">
      <c r="A31" s="2">
        <v>43140</v>
      </c>
      <c r="B31" s="1">
        <v>2.5</v>
      </c>
      <c r="C31" s="1">
        <v>2.52</v>
      </c>
      <c r="D31" s="1">
        <v>2.4300000000000002</v>
      </c>
      <c r="E31" s="1">
        <v>2.46</v>
      </c>
      <c r="F31" s="1">
        <v>-2.77</v>
      </c>
      <c r="G31" s="1">
        <v>58767195</v>
      </c>
      <c r="H31" s="1">
        <v>145407335</v>
      </c>
      <c r="I31" s="1">
        <v>0.88</v>
      </c>
    </row>
    <row r="32" spans="1:9" x14ac:dyDescent="0.15">
      <c r="A32" s="2">
        <v>43143</v>
      </c>
      <c r="B32" s="1">
        <v>2.4700000000000002</v>
      </c>
      <c r="C32" s="1">
        <v>2.52</v>
      </c>
      <c r="D32" s="1">
        <v>2.4700000000000002</v>
      </c>
      <c r="E32" s="1">
        <v>2.5099999999999998</v>
      </c>
      <c r="F32" s="1">
        <v>2.0299999999999998</v>
      </c>
      <c r="G32" s="1">
        <v>30790950</v>
      </c>
      <c r="H32" s="1">
        <v>77008351</v>
      </c>
      <c r="I32" s="1">
        <v>0.46</v>
      </c>
    </row>
    <row r="33" spans="1:9" x14ac:dyDescent="0.15">
      <c r="A33" s="2">
        <v>43144</v>
      </c>
      <c r="B33" s="1">
        <v>2.5299999999999998</v>
      </c>
      <c r="C33" s="1">
        <v>2.5299999999999998</v>
      </c>
      <c r="D33" s="1">
        <v>2.4900000000000002</v>
      </c>
      <c r="E33" s="1">
        <v>2.5</v>
      </c>
      <c r="F33" s="1">
        <v>-0.4</v>
      </c>
      <c r="G33" s="1">
        <v>27675440</v>
      </c>
      <c r="H33" s="1">
        <v>69560696</v>
      </c>
      <c r="I33" s="1">
        <v>0.41</v>
      </c>
    </row>
    <row r="34" spans="1:9" x14ac:dyDescent="0.15">
      <c r="A34" s="2">
        <v>43145</v>
      </c>
      <c r="B34" s="1">
        <v>2.5099999999999998</v>
      </c>
      <c r="C34" s="1">
        <v>2.5099999999999998</v>
      </c>
      <c r="D34" s="1">
        <v>2.5</v>
      </c>
      <c r="E34" s="1">
        <v>2.5099999999999998</v>
      </c>
      <c r="F34" s="1">
        <v>0.4</v>
      </c>
      <c r="G34" s="1">
        <v>18070880</v>
      </c>
      <c r="H34" s="1">
        <v>45261479</v>
      </c>
      <c r="I34" s="1">
        <v>0.27</v>
      </c>
    </row>
    <row r="35" spans="1:9" x14ac:dyDescent="0.15">
      <c r="A35" s="2">
        <v>43153</v>
      </c>
      <c r="B35" s="1">
        <v>2.5299999999999998</v>
      </c>
      <c r="C35" s="1">
        <v>2.56</v>
      </c>
      <c r="D35" s="1">
        <v>2.52</v>
      </c>
      <c r="E35" s="1">
        <v>2.5499999999999998</v>
      </c>
      <c r="F35" s="1">
        <v>1.59</v>
      </c>
      <c r="G35" s="1">
        <v>30983551</v>
      </c>
      <c r="H35" s="1">
        <v>78746390</v>
      </c>
      <c r="I35" s="1">
        <v>0.46</v>
      </c>
    </row>
    <row r="36" spans="1:9" x14ac:dyDescent="0.15">
      <c r="A36" s="2">
        <v>43154</v>
      </c>
      <c r="B36" s="1">
        <v>2.5499999999999998</v>
      </c>
      <c r="C36" s="1">
        <v>2.5499999999999998</v>
      </c>
      <c r="D36" s="1">
        <v>2.5299999999999998</v>
      </c>
      <c r="E36" s="1">
        <v>2.54</v>
      </c>
      <c r="F36" s="1">
        <v>-0.39</v>
      </c>
      <c r="G36" s="1">
        <v>24158251</v>
      </c>
      <c r="H36" s="1">
        <v>61408304</v>
      </c>
      <c r="I36" s="1">
        <v>0.36</v>
      </c>
    </row>
    <row r="37" spans="1:9" x14ac:dyDescent="0.15">
      <c r="A37" s="2">
        <v>43157</v>
      </c>
      <c r="B37" s="1">
        <v>2.5499999999999998</v>
      </c>
      <c r="C37" s="1">
        <v>2.58</v>
      </c>
      <c r="D37" s="1">
        <v>2.54</v>
      </c>
      <c r="E37" s="1">
        <v>2.58</v>
      </c>
      <c r="F37" s="1">
        <v>1.57</v>
      </c>
      <c r="G37" s="1">
        <v>32182122</v>
      </c>
      <c r="H37" s="1">
        <v>82489539</v>
      </c>
      <c r="I37" s="1">
        <v>0.48</v>
      </c>
    </row>
    <row r="38" spans="1:9" x14ac:dyDescent="0.15">
      <c r="A38" s="2">
        <v>43158</v>
      </c>
      <c r="B38" s="1">
        <v>2.58</v>
      </c>
      <c r="C38" s="1">
        <v>2.58</v>
      </c>
      <c r="D38" s="1">
        <v>2.5499999999999998</v>
      </c>
      <c r="E38" s="1">
        <v>2.57</v>
      </c>
      <c r="F38" s="1">
        <v>-0.39</v>
      </c>
      <c r="G38" s="1">
        <v>21011204</v>
      </c>
      <c r="H38" s="1">
        <v>53839091</v>
      </c>
      <c r="I38" s="1">
        <v>0.32</v>
      </c>
    </row>
    <row r="39" spans="1:9" x14ac:dyDescent="0.15">
      <c r="A39" s="2">
        <v>43159</v>
      </c>
      <c r="B39" s="1">
        <v>2.56</v>
      </c>
      <c r="C39" s="1">
        <v>2.56</v>
      </c>
      <c r="D39" s="1">
        <v>2.54</v>
      </c>
      <c r="E39" s="1">
        <v>2.5499999999999998</v>
      </c>
      <c r="F39" s="1">
        <v>-0.78</v>
      </c>
      <c r="G39" s="1">
        <v>21501490</v>
      </c>
      <c r="H39" s="1">
        <v>54867108</v>
      </c>
      <c r="I39" s="1">
        <v>0.32</v>
      </c>
    </row>
    <row r="40" spans="1:9" x14ac:dyDescent="0.15">
      <c r="A40" s="2">
        <v>43160</v>
      </c>
      <c r="B40" s="1">
        <v>2.54</v>
      </c>
      <c r="C40" s="1">
        <v>2.58</v>
      </c>
      <c r="D40" s="1">
        <v>2.5299999999999998</v>
      </c>
      <c r="E40" s="1">
        <v>2.56</v>
      </c>
      <c r="F40" s="1">
        <v>0.39</v>
      </c>
      <c r="G40" s="1">
        <v>25195319</v>
      </c>
      <c r="H40" s="1">
        <v>64474395</v>
      </c>
      <c r="I40" s="1">
        <v>0.38</v>
      </c>
    </row>
    <row r="41" spans="1:9" x14ac:dyDescent="0.15">
      <c r="A41" s="2">
        <v>43161</v>
      </c>
      <c r="B41" s="1">
        <v>2.5499999999999998</v>
      </c>
      <c r="C41" s="1">
        <v>2.63</v>
      </c>
      <c r="D41" s="1">
        <v>2.54</v>
      </c>
      <c r="E41" s="1">
        <v>2.62</v>
      </c>
      <c r="F41" s="1">
        <v>2.34</v>
      </c>
      <c r="G41" s="1">
        <v>59861354</v>
      </c>
      <c r="H41" s="1">
        <v>154802184</v>
      </c>
      <c r="I41" s="1">
        <v>0.9</v>
      </c>
    </row>
    <row r="42" spans="1:9" x14ac:dyDescent="0.15">
      <c r="A42" s="2">
        <v>43164</v>
      </c>
      <c r="B42" s="1">
        <v>2.6</v>
      </c>
      <c r="C42" s="1">
        <v>2.63</v>
      </c>
      <c r="D42" s="1">
        <v>2.59</v>
      </c>
      <c r="E42" s="1">
        <v>2.6</v>
      </c>
      <c r="F42" s="1">
        <v>-0.76</v>
      </c>
      <c r="G42" s="1">
        <v>30330032</v>
      </c>
      <c r="H42" s="1">
        <v>78983949</v>
      </c>
      <c r="I42" s="1">
        <v>0.45</v>
      </c>
    </row>
    <row r="43" spans="1:9" x14ac:dyDescent="0.15">
      <c r="A43" s="2">
        <v>43165</v>
      </c>
      <c r="B43" s="1">
        <v>2.61</v>
      </c>
      <c r="C43" s="1">
        <v>2.62</v>
      </c>
      <c r="D43" s="1">
        <v>2.6</v>
      </c>
      <c r="E43" s="1">
        <v>2.62</v>
      </c>
      <c r="F43" s="1">
        <v>0.77</v>
      </c>
      <c r="G43" s="1">
        <v>25980029</v>
      </c>
      <c r="H43" s="1">
        <v>67785339</v>
      </c>
      <c r="I43" s="1">
        <v>0.39</v>
      </c>
    </row>
    <row r="44" spans="1:9" x14ac:dyDescent="0.15">
      <c r="A44" s="2">
        <v>43166</v>
      </c>
      <c r="B44" s="1">
        <v>2.62</v>
      </c>
      <c r="C44" s="1">
        <v>2.62</v>
      </c>
      <c r="D44" s="1">
        <v>2.58</v>
      </c>
      <c r="E44" s="1">
        <v>2.58</v>
      </c>
      <c r="F44" s="1">
        <v>-1.53</v>
      </c>
      <c r="G44" s="1">
        <v>33613495</v>
      </c>
      <c r="H44" s="1">
        <v>87365064</v>
      </c>
      <c r="I44" s="1">
        <v>0.5</v>
      </c>
    </row>
    <row r="45" spans="1:9" x14ac:dyDescent="0.15">
      <c r="A45" s="2">
        <v>43167</v>
      </c>
      <c r="B45" s="1">
        <v>2.58</v>
      </c>
      <c r="C45" s="1">
        <v>2.6</v>
      </c>
      <c r="D45" s="1">
        <v>2.57</v>
      </c>
      <c r="E45" s="1">
        <v>2.6</v>
      </c>
      <c r="F45" s="1">
        <v>0.78</v>
      </c>
      <c r="G45" s="1">
        <v>21176916</v>
      </c>
      <c r="H45" s="1">
        <v>54820288</v>
      </c>
      <c r="I45" s="1">
        <v>0.32</v>
      </c>
    </row>
    <row r="46" spans="1:9" x14ac:dyDescent="0.15">
      <c r="A46" s="2">
        <v>43168</v>
      </c>
      <c r="B46" s="1">
        <v>2.6</v>
      </c>
      <c r="C46" s="1">
        <v>2.62</v>
      </c>
      <c r="D46" s="1">
        <v>2.58</v>
      </c>
      <c r="E46" s="1">
        <v>2.61</v>
      </c>
      <c r="F46" s="1">
        <v>0.38</v>
      </c>
      <c r="G46" s="1">
        <v>39363552</v>
      </c>
      <c r="H46" s="1">
        <v>102132199</v>
      </c>
      <c r="I46" s="1">
        <v>0.59</v>
      </c>
    </row>
    <row r="47" spans="1:9" x14ac:dyDescent="0.15">
      <c r="A47" s="2">
        <v>43171</v>
      </c>
      <c r="B47" s="1">
        <v>2.61</v>
      </c>
      <c r="C47" s="1">
        <v>2.66</v>
      </c>
      <c r="D47" s="1">
        <v>2.6</v>
      </c>
      <c r="E47" s="1">
        <v>2.65</v>
      </c>
      <c r="F47" s="1">
        <v>1.53</v>
      </c>
      <c r="G47" s="1">
        <v>53699579</v>
      </c>
      <c r="H47" s="1">
        <v>141895577</v>
      </c>
      <c r="I47" s="1">
        <v>0.81</v>
      </c>
    </row>
    <row r="48" spans="1:9" x14ac:dyDescent="0.15">
      <c r="A48" s="2">
        <v>43172</v>
      </c>
      <c r="B48" s="1">
        <v>2.65</v>
      </c>
      <c r="C48" s="1">
        <v>2.69</v>
      </c>
      <c r="D48" s="1">
        <v>2.63</v>
      </c>
      <c r="E48" s="1">
        <v>2.67</v>
      </c>
      <c r="F48" s="1">
        <v>0.75</v>
      </c>
      <c r="G48" s="1">
        <v>55744784</v>
      </c>
      <c r="H48" s="1">
        <v>148341747</v>
      </c>
      <c r="I48" s="1">
        <v>0.84</v>
      </c>
    </row>
    <row r="49" spans="1:9" x14ac:dyDescent="0.15">
      <c r="A49" s="2">
        <v>43173</v>
      </c>
      <c r="B49" s="1">
        <v>2.65</v>
      </c>
      <c r="C49" s="1">
        <v>2.66</v>
      </c>
      <c r="D49" s="1">
        <v>2.62</v>
      </c>
      <c r="E49" s="1">
        <v>2.63</v>
      </c>
      <c r="F49" s="1">
        <v>-1.5</v>
      </c>
      <c r="G49" s="1">
        <v>31011300</v>
      </c>
      <c r="H49" s="1">
        <v>81719433</v>
      </c>
      <c r="I49" s="1">
        <v>0.46</v>
      </c>
    </row>
    <row r="50" spans="1:9" x14ac:dyDescent="0.15">
      <c r="A50" s="2">
        <v>43174</v>
      </c>
      <c r="B50" s="1">
        <v>2.62</v>
      </c>
      <c r="C50" s="1">
        <v>2.66</v>
      </c>
      <c r="D50" s="1">
        <v>2.61</v>
      </c>
      <c r="E50" s="1">
        <v>2.63</v>
      </c>
      <c r="F50" s="1">
        <v>0</v>
      </c>
      <c r="G50" s="1">
        <v>29353000</v>
      </c>
      <c r="H50" s="1">
        <v>77312323</v>
      </c>
      <c r="I50" s="1">
        <v>0.44</v>
      </c>
    </row>
    <row r="51" spans="1:9" x14ac:dyDescent="0.15">
      <c r="A51" s="2">
        <v>43175</v>
      </c>
      <c r="B51" s="1">
        <v>2.63</v>
      </c>
      <c r="C51" s="1">
        <v>2.65</v>
      </c>
      <c r="D51" s="1">
        <v>2.62</v>
      </c>
      <c r="E51" s="1">
        <v>2.64</v>
      </c>
      <c r="F51" s="1">
        <v>0.38</v>
      </c>
      <c r="G51" s="1">
        <v>29175802</v>
      </c>
      <c r="H51" s="1">
        <v>76914821</v>
      </c>
      <c r="I51" s="1">
        <v>0.44</v>
      </c>
    </row>
    <row r="52" spans="1:9" x14ac:dyDescent="0.15">
      <c r="A52" s="2">
        <v>43178</v>
      </c>
      <c r="B52" s="1">
        <v>2.63</v>
      </c>
      <c r="C52" s="1">
        <v>2.65</v>
      </c>
      <c r="D52" s="1">
        <v>2.62</v>
      </c>
      <c r="E52" s="1">
        <v>2.62</v>
      </c>
      <c r="F52" s="1">
        <v>-0.76</v>
      </c>
      <c r="G52" s="1">
        <v>22081400</v>
      </c>
      <c r="H52" s="1">
        <v>58095841</v>
      </c>
      <c r="I52" s="1">
        <v>0.33</v>
      </c>
    </row>
    <row r="53" spans="1:9" x14ac:dyDescent="0.15">
      <c r="A53" s="2">
        <v>43179</v>
      </c>
      <c r="B53" s="1">
        <v>2.61</v>
      </c>
      <c r="C53" s="1">
        <v>2.62</v>
      </c>
      <c r="D53" s="1">
        <v>2.59</v>
      </c>
      <c r="E53" s="1">
        <v>2.6</v>
      </c>
      <c r="F53" s="1">
        <v>-0.76</v>
      </c>
      <c r="G53" s="1">
        <v>21126720</v>
      </c>
      <c r="H53" s="1">
        <v>54913587</v>
      </c>
      <c r="I53" s="1">
        <v>0.32</v>
      </c>
    </row>
    <row r="54" spans="1:9" x14ac:dyDescent="0.15">
      <c r="A54" s="2">
        <v>43180</v>
      </c>
      <c r="B54" s="1">
        <v>2.6</v>
      </c>
      <c r="C54" s="1">
        <v>2.62</v>
      </c>
      <c r="D54" s="1">
        <v>2.59</v>
      </c>
      <c r="E54" s="1">
        <v>2.59</v>
      </c>
      <c r="F54" s="1">
        <v>-0.38</v>
      </c>
      <c r="G54" s="1">
        <v>21439531</v>
      </c>
      <c r="H54" s="1">
        <v>55833733</v>
      </c>
      <c r="I54" s="1">
        <v>0.32</v>
      </c>
    </row>
    <row r="55" spans="1:9" x14ac:dyDescent="0.15">
      <c r="A55" s="2">
        <v>43181</v>
      </c>
      <c r="B55" s="1">
        <v>2.59</v>
      </c>
      <c r="C55" s="1">
        <v>2.61</v>
      </c>
      <c r="D55" s="1">
        <v>2.56</v>
      </c>
      <c r="E55" s="1">
        <v>2.58</v>
      </c>
      <c r="F55" s="1">
        <v>-0.39</v>
      </c>
      <c r="G55" s="1">
        <v>26471006</v>
      </c>
      <c r="H55" s="1">
        <v>68280591</v>
      </c>
      <c r="I55" s="1">
        <v>0.4</v>
      </c>
    </row>
    <row r="56" spans="1:9" x14ac:dyDescent="0.15">
      <c r="A56" s="2">
        <v>43182</v>
      </c>
      <c r="B56" s="1">
        <v>2.5299999999999998</v>
      </c>
      <c r="C56" s="1">
        <v>2.54</v>
      </c>
      <c r="D56" s="1">
        <v>2.4300000000000002</v>
      </c>
      <c r="E56" s="1">
        <v>2.48</v>
      </c>
      <c r="F56" s="1">
        <v>-3.88</v>
      </c>
      <c r="G56" s="1">
        <v>65056727</v>
      </c>
      <c r="H56" s="1">
        <v>162012154</v>
      </c>
      <c r="I56" s="1">
        <v>0.98</v>
      </c>
    </row>
    <row r="57" spans="1:9" x14ac:dyDescent="0.15">
      <c r="A57" s="2">
        <v>43185</v>
      </c>
      <c r="B57" s="1">
        <v>2.4500000000000002</v>
      </c>
      <c r="C57" s="1">
        <v>2.4900000000000002</v>
      </c>
      <c r="D57" s="1">
        <v>2.4300000000000002</v>
      </c>
      <c r="E57" s="1">
        <v>2.4900000000000002</v>
      </c>
      <c r="F57" s="1">
        <v>0.4</v>
      </c>
      <c r="G57" s="1">
        <v>28905269</v>
      </c>
      <c r="H57" s="1">
        <v>71131438</v>
      </c>
      <c r="I57" s="1">
        <v>0.43</v>
      </c>
    </row>
    <row r="58" spans="1:9" x14ac:dyDescent="0.15">
      <c r="A58" s="2">
        <v>43186</v>
      </c>
      <c r="B58" s="1">
        <v>2.5</v>
      </c>
      <c r="C58" s="1">
        <v>2.58</v>
      </c>
      <c r="D58" s="1">
        <v>2.4900000000000002</v>
      </c>
      <c r="E58" s="1">
        <v>2.5499999999999998</v>
      </c>
      <c r="F58" s="1">
        <v>2.41</v>
      </c>
      <c r="G58" s="1">
        <v>49898117</v>
      </c>
      <c r="H58" s="1">
        <v>126621796</v>
      </c>
      <c r="I58" s="1">
        <v>0.75</v>
      </c>
    </row>
    <row r="59" spans="1:9" x14ac:dyDescent="0.15">
      <c r="A59" s="2">
        <v>43187</v>
      </c>
      <c r="B59" s="1">
        <v>2.52</v>
      </c>
      <c r="C59" s="1">
        <v>2.5299999999999998</v>
      </c>
      <c r="D59" s="1">
        <v>2.4900000000000002</v>
      </c>
      <c r="E59" s="1">
        <v>2.5</v>
      </c>
      <c r="F59" s="1">
        <v>-1.96</v>
      </c>
      <c r="G59" s="1">
        <v>36479451</v>
      </c>
      <c r="H59" s="1">
        <v>91512448</v>
      </c>
      <c r="I59" s="1">
        <v>0.55000000000000004</v>
      </c>
    </row>
    <row r="60" spans="1:9" x14ac:dyDescent="0.15">
      <c r="A60" s="2">
        <v>43188</v>
      </c>
      <c r="B60" s="1">
        <v>2.5099999999999998</v>
      </c>
      <c r="C60" s="1">
        <v>2.52</v>
      </c>
      <c r="D60" s="1">
        <v>2.4900000000000002</v>
      </c>
      <c r="E60" s="1">
        <v>2.5099999999999998</v>
      </c>
      <c r="F60" s="1">
        <v>0.4</v>
      </c>
      <c r="G60" s="1">
        <v>24813624</v>
      </c>
      <c r="H60" s="1">
        <v>62182390</v>
      </c>
      <c r="I60" s="1">
        <v>0.37</v>
      </c>
    </row>
    <row r="61" spans="1:9" x14ac:dyDescent="0.15">
      <c r="A61" s="2">
        <v>43189</v>
      </c>
      <c r="B61" s="1">
        <v>2.52</v>
      </c>
      <c r="C61" s="1">
        <v>2.5299999999999998</v>
      </c>
      <c r="D61" s="1">
        <v>2.5</v>
      </c>
      <c r="E61" s="1">
        <v>2.52</v>
      </c>
      <c r="F61" s="1">
        <v>0.4</v>
      </c>
      <c r="G61" s="1">
        <v>20886088</v>
      </c>
      <c r="H61" s="1">
        <v>52490514</v>
      </c>
      <c r="I61" s="1">
        <v>0.31</v>
      </c>
    </row>
    <row r="62" spans="1:9" x14ac:dyDescent="0.15">
      <c r="A62" s="2">
        <v>43192</v>
      </c>
      <c r="B62" s="1">
        <v>2.5099999999999998</v>
      </c>
      <c r="C62" s="1">
        <v>2.52</v>
      </c>
      <c r="D62" s="1">
        <v>2.4900000000000002</v>
      </c>
      <c r="E62" s="1">
        <v>2.5</v>
      </c>
      <c r="F62" s="1">
        <v>-0.79</v>
      </c>
      <c r="G62" s="1">
        <v>30723623</v>
      </c>
      <c r="H62" s="1">
        <v>76899659</v>
      </c>
      <c r="I62" s="1">
        <v>0.46</v>
      </c>
    </row>
    <row r="63" spans="1:9" x14ac:dyDescent="0.15">
      <c r="A63" s="2">
        <v>43193</v>
      </c>
      <c r="B63" s="1">
        <v>2.4700000000000002</v>
      </c>
      <c r="C63" s="1">
        <v>2.48</v>
      </c>
      <c r="D63" s="1">
        <v>2.46</v>
      </c>
      <c r="E63" s="1">
        <v>2.46</v>
      </c>
      <c r="F63" s="1">
        <v>-1.6</v>
      </c>
      <c r="G63" s="1">
        <v>25849500</v>
      </c>
      <c r="H63" s="1">
        <v>63742615</v>
      </c>
      <c r="I63" s="1">
        <v>0.39</v>
      </c>
    </row>
    <row r="64" spans="1:9" x14ac:dyDescent="0.15">
      <c r="A64" s="2">
        <v>43194</v>
      </c>
      <c r="B64" s="1">
        <v>2.4700000000000002</v>
      </c>
      <c r="C64" s="1">
        <v>2.48</v>
      </c>
      <c r="D64" s="1">
        <v>2.4500000000000002</v>
      </c>
      <c r="E64" s="1">
        <v>2.4700000000000002</v>
      </c>
      <c r="F64" s="1">
        <v>0.41</v>
      </c>
      <c r="G64" s="1">
        <v>26552000</v>
      </c>
      <c r="H64" s="1">
        <v>65523206</v>
      </c>
      <c r="I64" s="1">
        <v>0.4</v>
      </c>
    </row>
    <row r="65" spans="1:9" x14ac:dyDescent="0.15">
      <c r="A65" s="2">
        <v>43199</v>
      </c>
      <c r="B65" s="1">
        <v>2.46</v>
      </c>
      <c r="C65" s="1">
        <v>2.4900000000000002</v>
      </c>
      <c r="D65" s="1">
        <v>2.4500000000000002</v>
      </c>
      <c r="E65" s="1">
        <v>2.4700000000000002</v>
      </c>
      <c r="F65" s="1">
        <v>0</v>
      </c>
      <c r="G65" s="1">
        <v>26815511</v>
      </c>
      <c r="H65" s="1">
        <v>66283406</v>
      </c>
      <c r="I65" s="1">
        <v>0.4</v>
      </c>
    </row>
    <row r="66" spans="1:9" x14ac:dyDescent="0.15">
      <c r="A66" s="2">
        <v>43200</v>
      </c>
      <c r="B66" s="1">
        <v>2.4700000000000002</v>
      </c>
      <c r="C66" s="1">
        <v>2.52</v>
      </c>
      <c r="D66" s="1">
        <v>2.46</v>
      </c>
      <c r="E66" s="1">
        <v>2.5</v>
      </c>
      <c r="F66" s="1">
        <v>1.21</v>
      </c>
      <c r="G66" s="1">
        <v>42301002</v>
      </c>
      <c r="H66" s="1">
        <v>105498763</v>
      </c>
      <c r="I66" s="1">
        <v>0.63</v>
      </c>
    </row>
    <row r="67" spans="1:9" x14ac:dyDescent="0.15">
      <c r="A67" s="2">
        <v>43201</v>
      </c>
      <c r="B67" s="1">
        <v>2.52</v>
      </c>
      <c r="C67" s="1">
        <v>2.52</v>
      </c>
      <c r="D67" s="1">
        <v>2.4900000000000002</v>
      </c>
      <c r="E67" s="1">
        <v>2.5</v>
      </c>
      <c r="F67" s="1">
        <v>0</v>
      </c>
      <c r="G67" s="1">
        <v>29725400</v>
      </c>
      <c r="H67" s="1">
        <v>74329905</v>
      </c>
      <c r="I67" s="1">
        <v>0.45</v>
      </c>
    </row>
    <row r="68" spans="1:9" x14ac:dyDescent="0.15">
      <c r="A68" s="2">
        <v>43202</v>
      </c>
      <c r="B68" s="1">
        <v>2.5</v>
      </c>
      <c r="C68" s="1">
        <v>2.5</v>
      </c>
      <c r="D68" s="1">
        <v>2.4700000000000002</v>
      </c>
      <c r="E68" s="1">
        <v>2.48</v>
      </c>
      <c r="F68" s="1">
        <v>-0.8</v>
      </c>
      <c r="G68" s="1">
        <v>14609500</v>
      </c>
      <c r="H68" s="1">
        <v>36323068</v>
      </c>
      <c r="I68" s="1">
        <v>0.22</v>
      </c>
    </row>
    <row r="69" spans="1:9" x14ac:dyDescent="0.15">
      <c r="A69" s="2">
        <v>43203</v>
      </c>
      <c r="B69" s="1">
        <v>2.4900000000000002</v>
      </c>
      <c r="C69" s="1">
        <v>2.5</v>
      </c>
      <c r="D69" s="1">
        <v>2.4700000000000002</v>
      </c>
      <c r="E69" s="1">
        <v>2.4900000000000002</v>
      </c>
      <c r="F69" s="1">
        <v>0.4</v>
      </c>
      <c r="G69" s="1">
        <v>14461920</v>
      </c>
      <c r="H69" s="1">
        <v>35949018</v>
      </c>
      <c r="I69" s="1">
        <v>0.22</v>
      </c>
    </row>
    <row r="70" spans="1:9" x14ac:dyDescent="0.15">
      <c r="A70" s="2">
        <v>43206</v>
      </c>
      <c r="B70" s="1">
        <v>2.4700000000000002</v>
      </c>
      <c r="C70" s="1">
        <v>2.48</v>
      </c>
      <c r="D70" s="1">
        <v>2.44</v>
      </c>
      <c r="E70" s="1">
        <v>2.46</v>
      </c>
      <c r="F70" s="1">
        <v>-1.2</v>
      </c>
      <c r="G70" s="1">
        <v>30172022</v>
      </c>
      <c r="H70" s="1">
        <v>74108678</v>
      </c>
      <c r="I70" s="1">
        <v>0.45</v>
      </c>
    </row>
    <row r="71" spans="1:9" x14ac:dyDescent="0.15">
      <c r="A71" s="2">
        <v>43207</v>
      </c>
      <c r="B71" s="1">
        <v>2.4500000000000002</v>
      </c>
      <c r="C71" s="1">
        <v>2.4700000000000002</v>
      </c>
      <c r="D71" s="1">
        <v>2.4300000000000002</v>
      </c>
      <c r="E71" s="1">
        <v>2.44</v>
      </c>
      <c r="F71" s="1">
        <v>-0.81</v>
      </c>
      <c r="G71" s="1">
        <v>21724902</v>
      </c>
      <c r="H71" s="1">
        <v>53224009</v>
      </c>
      <c r="I71" s="1">
        <v>0.33</v>
      </c>
    </row>
    <row r="72" spans="1:9" x14ac:dyDescent="0.15">
      <c r="A72" s="2">
        <v>43208</v>
      </c>
      <c r="B72" s="1">
        <v>2.4500000000000002</v>
      </c>
      <c r="C72" s="1">
        <v>2.58</v>
      </c>
      <c r="D72" s="1">
        <v>2.42</v>
      </c>
      <c r="E72" s="1">
        <v>2.5</v>
      </c>
      <c r="F72" s="1">
        <v>2.46</v>
      </c>
      <c r="G72" s="1">
        <v>70721903</v>
      </c>
      <c r="H72" s="1">
        <v>176163587</v>
      </c>
      <c r="I72" s="1">
        <v>1.06</v>
      </c>
    </row>
    <row r="73" spans="1:9" x14ac:dyDescent="0.15">
      <c r="A73" s="2">
        <v>43209</v>
      </c>
      <c r="B73" s="1">
        <v>2.48</v>
      </c>
      <c r="C73" s="1">
        <v>2.5</v>
      </c>
      <c r="D73" s="1">
        <v>2.4500000000000002</v>
      </c>
      <c r="E73" s="1">
        <v>2.4700000000000002</v>
      </c>
      <c r="F73" s="1">
        <v>-1.2</v>
      </c>
      <c r="G73" s="1">
        <v>51084684</v>
      </c>
      <c r="H73" s="1">
        <v>126278814</v>
      </c>
      <c r="I73" s="1">
        <v>0.77</v>
      </c>
    </row>
    <row r="74" spans="1:9" x14ac:dyDescent="0.15">
      <c r="A74" s="2">
        <v>43210</v>
      </c>
      <c r="B74" s="1">
        <v>2.4700000000000002</v>
      </c>
      <c r="C74" s="1">
        <v>2.4700000000000002</v>
      </c>
      <c r="D74" s="1">
        <v>2.42</v>
      </c>
      <c r="E74" s="1">
        <v>2.42</v>
      </c>
      <c r="F74" s="1">
        <v>-2.02</v>
      </c>
      <c r="G74" s="1">
        <v>31399753</v>
      </c>
      <c r="H74" s="1">
        <v>76686690</v>
      </c>
      <c r="I74" s="1">
        <v>0.47</v>
      </c>
    </row>
    <row r="75" spans="1:9" x14ac:dyDescent="0.15">
      <c r="A75" s="2">
        <v>43213</v>
      </c>
      <c r="B75" s="1">
        <v>2.42</v>
      </c>
      <c r="C75" s="1">
        <v>2.44</v>
      </c>
      <c r="D75" s="1">
        <v>2.39</v>
      </c>
      <c r="E75" s="1">
        <v>2.4</v>
      </c>
      <c r="F75" s="1">
        <v>-0.83</v>
      </c>
      <c r="G75" s="1">
        <v>24107658</v>
      </c>
      <c r="H75" s="1">
        <v>58230409</v>
      </c>
      <c r="I75" s="1">
        <v>0.36</v>
      </c>
    </row>
    <row r="76" spans="1:9" x14ac:dyDescent="0.15">
      <c r="A76" s="2">
        <v>43214</v>
      </c>
      <c r="B76" s="1">
        <v>2.4</v>
      </c>
      <c r="C76" s="1">
        <v>2.4300000000000002</v>
      </c>
      <c r="D76" s="1">
        <v>2.39</v>
      </c>
      <c r="E76" s="1">
        <v>2.42</v>
      </c>
      <c r="F76" s="1">
        <v>0.83</v>
      </c>
      <c r="G76" s="1">
        <v>20070174</v>
      </c>
      <c r="H76" s="1">
        <v>48442931</v>
      </c>
      <c r="I76" s="1">
        <v>0.3</v>
      </c>
    </row>
    <row r="77" spans="1:9" x14ac:dyDescent="0.15">
      <c r="A77" s="2">
        <v>43215</v>
      </c>
      <c r="B77" s="1">
        <v>2.42</v>
      </c>
      <c r="C77" s="1">
        <v>2.44</v>
      </c>
      <c r="D77" s="1">
        <v>2.41</v>
      </c>
      <c r="E77" s="1">
        <v>2.42</v>
      </c>
      <c r="F77" s="1">
        <v>0</v>
      </c>
      <c r="G77" s="1">
        <v>21271800</v>
      </c>
      <c r="H77" s="1">
        <v>51529956</v>
      </c>
      <c r="I77" s="1">
        <v>0.32</v>
      </c>
    </row>
    <row r="78" spans="1:9" x14ac:dyDescent="0.15">
      <c r="A78" s="2">
        <v>43216</v>
      </c>
      <c r="B78" s="1">
        <v>2.42</v>
      </c>
      <c r="C78" s="1">
        <v>2.42</v>
      </c>
      <c r="D78" s="1">
        <v>2.35</v>
      </c>
      <c r="E78" s="1">
        <v>2.36</v>
      </c>
      <c r="F78" s="1">
        <v>-2.48</v>
      </c>
      <c r="G78" s="1">
        <v>31032200</v>
      </c>
      <c r="H78" s="1">
        <v>73980579</v>
      </c>
      <c r="I78" s="1">
        <v>0.47</v>
      </c>
    </row>
    <row r="79" spans="1:9" x14ac:dyDescent="0.15">
      <c r="A79" s="2">
        <v>43217</v>
      </c>
      <c r="B79" s="1">
        <v>2.36</v>
      </c>
      <c r="C79" s="1">
        <v>2.37</v>
      </c>
      <c r="D79" s="1">
        <v>2.35</v>
      </c>
      <c r="E79" s="1">
        <v>2.36</v>
      </c>
      <c r="F79" s="1">
        <v>0</v>
      </c>
      <c r="G79" s="1">
        <v>22420104</v>
      </c>
      <c r="H79" s="1">
        <v>52933961</v>
      </c>
      <c r="I79" s="1">
        <v>0.34</v>
      </c>
    </row>
    <row r="80" spans="1:9" x14ac:dyDescent="0.15">
      <c r="A80" s="2">
        <v>43222</v>
      </c>
      <c r="B80" s="1">
        <v>2.33</v>
      </c>
      <c r="C80" s="1">
        <v>2.33</v>
      </c>
      <c r="D80" s="1">
        <v>2.2799999999999998</v>
      </c>
      <c r="E80" s="1">
        <v>2.29</v>
      </c>
      <c r="F80" s="1">
        <v>-2.97</v>
      </c>
      <c r="G80" s="1">
        <v>43061732</v>
      </c>
      <c r="H80" s="1">
        <v>99260754</v>
      </c>
      <c r="I80" s="1">
        <v>0.65</v>
      </c>
    </row>
    <row r="81" spans="1:9" x14ac:dyDescent="0.15">
      <c r="A81" s="2">
        <v>43223</v>
      </c>
      <c r="B81" s="1">
        <v>2.29</v>
      </c>
      <c r="C81" s="1">
        <v>2.29</v>
      </c>
      <c r="D81" s="1">
        <v>2.2400000000000002</v>
      </c>
      <c r="E81" s="1">
        <v>2.27</v>
      </c>
      <c r="F81" s="1">
        <v>-0.87</v>
      </c>
      <c r="G81" s="1">
        <v>36401561</v>
      </c>
      <c r="H81" s="1">
        <v>82313055</v>
      </c>
      <c r="I81" s="1">
        <v>0.55000000000000004</v>
      </c>
    </row>
    <row r="82" spans="1:9" x14ac:dyDescent="0.15">
      <c r="A82" s="2">
        <v>43224</v>
      </c>
      <c r="B82" s="1">
        <v>2.2799999999999998</v>
      </c>
      <c r="C82" s="1">
        <v>2.29</v>
      </c>
      <c r="D82" s="1">
        <v>2.2599999999999998</v>
      </c>
      <c r="E82" s="1">
        <v>2.2799999999999998</v>
      </c>
      <c r="F82" s="1">
        <v>0.44</v>
      </c>
      <c r="G82" s="1">
        <v>32923443</v>
      </c>
      <c r="H82" s="1">
        <v>74882095</v>
      </c>
      <c r="I82" s="1">
        <v>0.49</v>
      </c>
    </row>
    <row r="83" spans="1:9" x14ac:dyDescent="0.15">
      <c r="A83" s="2">
        <v>43227</v>
      </c>
      <c r="B83" s="1">
        <v>2.27</v>
      </c>
      <c r="C83" s="1">
        <v>2.29</v>
      </c>
      <c r="D83" s="1">
        <v>2.2599999999999998</v>
      </c>
      <c r="E83" s="1">
        <v>2.29</v>
      </c>
      <c r="F83" s="1">
        <v>0.44</v>
      </c>
      <c r="G83" s="1">
        <v>28928480</v>
      </c>
      <c r="H83" s="1">
        <v>65931965</v>
      </c>
      <c r="I83" s="1">
        <v>0.43</v>
      </c>
    </row>
    <row r="84" spans="1:9" x14ac:dyDescent="0.15">
      <c r="A84" s="2">
        <v>43228</v>
      </c>
      <c r="B84" s="1">
        <v>2.29</v>
      </c>
      <c r="C84" s="1">
        <v>2.29</v>
      </c>
      <c r="D84" s="1">
        <v>2.2799999999999998</v>
      </c>
      <c r="E84" s="1">
        <v>2.29</v>
      </c>
      <c r="F84" s="1">
        <v>0</v>
      </c>
      <c r="G84" s="1">
        <v>18860206</v>
      </c>
      <c r="H84" s="1">
        <v>43077921</v>
      </c>
      <c r="I84" s="1">
        <v>0.28000000000000003</v>
      </c>
    </row>
    <row r="85" spans="1:9" x14ac:dyDescent="0.15">
      <c r="A85" s="2">
        <v>43229</v>
      </c>
      <c r="B85" s="1">
        <v>2.29</v>
      </c>
      <c r="C85" s="1">
        <v>2.29</v>
      </c>
      <c r="D85" s="1">
        <v>2.2599999999999998</v>
      </c>
      <c r="E85" s="1">
        <v>2.2599999999999998</v>
      </c>
      <c r="F85" s="1">
        <v>-1.31</v>
      </c>
      <c r="G85" s="1">
        <v>30639774</v>
      </c>
      <c r="H85" s="1">
        <v>69539105</v>
      </c>
      <c r="I85" s="1">
        <v>0.46</v>
      </c>
    </row>
    <row r="86" spans="1:9" x14ac:dyDescent="0.15">
      <c r="A86" s="2">
        <v>43230</v>
      </c>
      <c r="B86" s="1">
        <v>2.2599999999999998</v>
      </c>
      <c r="C86" s="1">
        <v>2.27</v>
      </c>
      <c r="D86" s="1">
        <v>2.25</v>
      </c>
      <c r="E86" s="1">
        <v>2.2599999999999998</v>
      </c>
      <c r="F86" s="1">
        <v>0</v>
      </c>
      <c r="G86" s="1">
        <v>27266343</v>
      </c>
      <c r="H86" s="1">
        <v>61559033</v>
      </c>
      <c r="I86" s="1">
        <v>0.41</v>
      </c>
    </row>
    <row r="87" spans="1:9" x14ac:dyDescent="0.15">
      <c r="A87" s="2">
        <v>43231</v>
      </c>
      <c r="B87" s="1">
        <v>2.2599999999999998</v>
      </c>
      <c r="C87" s="1">
        <v>2.2999999999999998</v>
      </c>
      <c r="D87" s="1">
        <v>2.25</v>
      </c>
      <c r="E87" s="1">
        <v>2.2799999999999998</v>
      </c>
      <c r="F87" s="1">
        <v>0.89</v>
      </c>
      <c r="G87" s="1">
        <v>44234888</v>
      </c>
      <c r="H87" s="1">
        <v>100587522</v>
      </c>
      <c r="I87" s="1">
        <v>0.66</v>
      </c>
    </row>
    <row r="88" spans="1:9" x14ac:dyDescent="0.15">
      <c r="A88" s="2">
        <v>43234</v>
      </c>
      <c r="B88" s="1">
        <v>2.27</v>
      </c>
      <c r="C88" s="1">
        <v>2.2799999999999998</v>
      </c>
      <c r="D88" s="1">
        <v>2.2599999999999998</v>
      </c>
      <c r="E88" s="1">
        <v>2.27</v>
      </c>
      <c r="F88" s="1">
        <v>-0.44</v>
      </c>
      <c r="G88" s="1">
        <v>24493700</v>
      </c>
      <c r="H88" s="1">
        <v>55546460</v>
      </c>
      <c r="I88" s="1">
        <v>0.37</v>
      </c>
    </row>
    <row r="89" spans="1:9" x14ac:dyDescent="0.15">
      <c r="A89" s="2">
        <v>43235</v>
      </c>
      <c r="B89" s="1">
        <v>2.2599999999999998</v>
      </c>
      <c r="C89" s="1">
        <v>2.2799999999999998</v>
      </c>
      <c r="D89" s="1">
        <v>2.2599999999999998</v>
      </c>
      <c r="E89" s="1">
        <v>2.2799999999999998</v>
      </c>
      <c r="F89" s="1">
        <v>0.44</v>
      </c>
      <c r="G89" s="1">
        <v>16362099</v>
      </c>
      <c r="H89" s="1">
        <v>37073767</v>
      </c>
      <c r="I89" s="1">
        <v>0.25</v>
      </c>
    </row>
    <row r="90" spans="1:9" x14ac:dyDescent="0.15">
      <c r="A90" s="2">
        <v>43236</v>
      </c>
      <c r="B90" s="1">
        <v>2.27</v>
      </c>
      <c r="C90" s="1">
        <v>2.2799999999999998</v>
      </c>
      <c r="D90" s="1">
        <v>2.2599999999999998</v>
      </c>
      <c r="E90" s="1">
        <v>2.27</v>
      </c>
      <c r="F90" s="1">
        <v>-0.44</v>
      </c>
      <c r="G90" s="1">
        <v>20086193</v>
      </c>
      <c r="H90" s="1">
        <v>45617499</v>
      </c>
      <c r="I90" s="1">
        <v>0.3</v>
      </c>
    </row>
    <row r="91" spans="1:9" x14ac:dyDescent="0.15">
      <c r="A91" s="2">
        <v>43237</v>
      </c>
      <c r="B91" s="1">
        <v>2.27</v>
      </c>
      <c r="C91" s="1">
        <v>2.27</v>
      </c>
      <c r="D91" s="1">
        <v>2.25</v>
      </c>
      <c r="E91" s="1">
        <v>2.2599999999999998</v>
      </c>
      <c r="F91" s="1">
        <v>-0.44</v>
      </c>
      <c r="G91" s="1">
        <v>14753864</v>
      </c>
      <c r="H91" s="1">
        <v>33364200</v>
      </c>
      <c r="I91" s="1">
        <v>0.22</v>
      </c>
    </row>
    <row r="92" spans="1:9" x14ac:dyDescent="0.15">
      <c r="A92" s="2">
        <v>43238</v>
      </c>
      <c r="B92" s="1">
        <v>2.2599999999999998</v>
      </c>
      <c r="C92" s="1">
        <v>2.27</v>
      </c>
      <c r="D92" s="1">
        <v>2.25</v>
      </c>
      <c r="E92" s="1">
        <v>2.2599999999999998</v>
      </c>
      <c r="F92" s="1">
        <v>0</v>
      </c>
      <c r="G92" s="1">
        <v>19431424</v>
      </c>
      <c r="H92" s="1">
        <v>43948940</v>
      </c>
      <c r="I92" s="1">
        <v>0.28999999999999998</v>
      </c>
    </row>
    <row r="93" spans="1:9" x14ac:dyDescent="0.15">
      <c r="A93" s="2">
        <v>43241</v>
      </c>
      <c r="B93" s="1">
        <v>2.27</v>
      </c>
      <c r="C93" s="1">
        <v>2.2999999999999998</v>
      </c>
      <c r="D93" s="1">
        <v>2.2599999999999998</v>
      </c>
      <c r="E93" s="1">
        <v>2.29</v>
      </c>
      <c r="F93" s="1">
        <v>1.33</v>
      </c>
      <c r="G93" s="1">
        <v>36271022</v>
      </c>
      <c r="H93" s="1">
        <v>82912754</v>
      </c>
      <c r="I93" s="1">
        <v>0.54</v>
      </c>
    </row>
    <row r="94" spans="1:9" x14ac:dyDescent="0.15">
      <c r="A94" s="2">
        <v>43242</v>
      </c>
      <c r="B94" s="1">
        <v>2.2799999999999998</v>
      </c>
      <c r="C94" s="1">
        <v>2.29</v>
      </c>
      <c r="D94" s="1">
        <v>2.27</v>
      </c>
      <c r="E94" s="1">
        <v>2.2799999999999998</v>
      </c>
      <c r="F94" s="1">
        <v>-0.44</v>
      </c>
      <c r="G94" s="1">
        <v>19877062</v>
      </c>
      <c r="H94" s="1">
        <v>45301973</v>
      </c>
      <c r="I94" s="1">
        <v>0.3</v>
      </c>
    </row>
    <row r="95" spans="1:9" x14ac:dyDescent="0.15">
      <c r="A95" s="2">
        <v>43243</v>
      </c>
      <c r="B95" s="1">
        <v>2.2799999999999998</v>
      </c>
      <c r="C95" s="1">
        <v>2.3199999999999998</v>
      </c>
      <c r="D95" s="1">
        <v>2.27</v>
      </c>
      <c r="E95" s="1">
        <v>2.2999999999999998</v>
      </c>
      <c r="F95" s="1">
        <v>0.88</v>
      </c>
      <c r="G95" s="1">
        <v>45810737</v>
      </c>
      <c r="H95" s="1">
        <v>105085230</v>
      </c>
      <c r="I95" s="1">
        <v>0.69</v>
      </c>
    </row>
    <row r="96" spans="1:9" x14ac:dyDescent="0.15">
      <c r="A96" s="2">
        <v>43244</v>
      </c>
      <c r="B96" s="1">
        <v>2.29</v>
      </c>
      <c r="C96" s="1">
        <v>2.2999999999999998</v>
      </c>
      <c r="D96" s="1">
        <v>2.27</v>
      </c>
      <c r="E96" s="1">
        <v>2.2799999999999998</v>
      </c>
      <c r="F96" s="1">
        <v>-0.87</v>
      </c>
      <c r="G96" s="1">
        <v>23062420</v>
      </c>
      <c r="H96" s="1">
        <v>52580751</v>
      </c>
      <c r="I96" s="1">
        <v>0.35</v>
      </c>
    </row>
    <row r="97" spans="1:9" x14ac:dyDescent="0.15">
      <c r="A97" s="2">
        <v>43245</v>
      </c>
      <c r="B97" s="1">
        <v>2.27</v>
      </c>
      <c r="C97" s="1">
        <v>2.2799999999999998</v>
      </c>
      <c r="D97" s="1">
        <v>2.25</v>
      </c>
      <c r="E97" s="1">
        <v>2.2599999999999998</v>
      </c>
      <c r="F97" s="1">
        <v>-0.88</v>
      </c>
      <c r="G97" s="1">
        <v>23576624</v>
      </c>
      <c r="H97" s="1">
        <v>53247764</v>
      </c>
      <c r="I97" s="1">
        <v>0.35</v>
      </c>
    </row>
    <row r="98" spans="1:9" x14ac:dyDescent="0.15">
      <c r="A98" s="2">
        <v>43248</v>
      </c>
      <c r="B98" s="1">
        <v>2.25</v>
      </c>
      <c r="C98" s="1">
        <v>2.2599999999999998</v>
      </c>
      <c r="D98" s="1">
        <v>2.2400000000000002</v>
      </c>
      <c r="E98" s="1">
        <v>2.2400000000000002</v>
      </c>
      <c r="F98" s="1">
        <v>-0.89</v>
      </c>
      <c r="G98" s="1">
        <v>20139080</v>
      </c>
      <c r="H98" s="1">
        <v>45239848</v>
      </c>
      <c r="I98" s="1">
        <v>0.3</v>
      </c>
    </row>
    <row r="99" spans="1:9" x14ac:dyDescent="0.15">
      <c r="A99" s="2">
        <v>43249</v>
      </c>
      <c r="B99" s="1">
        <v>2.2400000000000002</v>
      </c>
      <c r="C99" s="1">
        <v>2.2400000000000002</v>
      </c>
      <c r="D99" s="1">
        <v>2.2000000000000002</v>
      </c>
      <c r="E99" s="1">
        <v>2.21</v>
      </c>
      <c r="F99" s="1">
        <v>-1.34</v>
      </c>
      <c r="G99" s="1">
        <v>29969000</v>
      </c>
      <c r="H99" s="1">
        <v>66549584</v>
      </c>
      <c r="I99" s="1">
        <v>0.45</v>
      </c>
    </row>
    <row r="100" spans="1:9" x14ac:dyDescent="0.15">
      <c r="A100" s="2">
        <v>43250</v>
      </c>
      <c r="B100" s="1">
        <v>2.19</v>
      </c>
      <c r="C100" s="1">
        <v>2.19</v>
      </c>
      <c r="D100" s="1">
        <v>2.11</v>
      </c>
      <c r="E100" s="1">
        <v>2.13</v>
      </c>
      <c r="F100" s="1">
        <v>-3.62</v>
      </c>
      <c r="G100" s="1">
        <v>43261537</v>
      </c>
      <c r="H100" s="1">
        <v>93340622</v>
      </c>
      <c r="I100" s="1">
        <v>0.65</v>
      </c>
    </row>
    <row r="101" spans="1:9" x14ac:dyDescent="0.15">
      <c r="A101" s="2">
        <v>43251</v>
      </c>
      <c r="B101" s="1">
        <v>2.14</v>
      </c>
      <c r="C101" s="1">
        <v>2.16</v>
      </c>
      <c r="D101" s="1">
        <v>2.13</v>
      </c>
      <c r="E101" s="1">
        <v>2.15</v>
      </c>
      <c r="F101" s="1">
        <v>0.94</v>
      </c>
      <c r="G101" s="1">
        <v>19863352</v>
      </c>
      <c r="H101" s="1">
        <v>42616481</v>
      </c>
      <c r="I101" s="1">
        <v>0.3</v>
      </c>
    </row>
    <row r="102" spans="1:9" x14ac:dyDescent="0.15">
      <c r="A102" s="2">
        <v>43252</v>
      </c>
      <c r="B102" s="1">
        <v>2.14</v>
      </c>
      <c r="C102" s="1">
        <v>2.15</v>
      </c>
      <c r="D102" s="1">
        <v>2.11</v>
      </c>
      <c r="E102" s="1">
        <v>2.13</v>
      </c>
      <c r="F102" s="1">
        <v>-0.93</v>
      </c>
      <c r="G102" s="1">
        <v>22309132</v>
      </c>
      <c r="H102" s="1">
        <v>47509910</v>
      </c>
      <c r="I102" s="1">
        <v>0.33</v>
      </c>
    </row>
    <row r="103" spans="1:9" x14ac:dyDescent="0.15">
      <c r="A103" s="2">
        <v>43255</v>
      </c>
      <c r="B103" s="1">
        <v>2.12</v>
      </c>
      <c r="C103" s="1">
        <v>2.14</v>
      </c>
      <c r="D103" s="1">
        <v>2.12</v>
      </c>
      <c r="E103" s="1">
        <v>2.13</v>
      </c>
      <c r="F103" s="1">
        <v>0</v>
      </c>
      <c r="G103" s="1">
        <v>16308980</v>
      </c>
      <c r="H103" s="1">
        <v>34708328</v>
      </c>
      <c r="I103" s="1">
        <v>0.24</v>
      </c>
    </row>
    <row r="104" spans="1:9" x14ac:dyDescent="0.15">
      <c r="A104" s="2">
        <v>43256</v>
      </c>
      <c r="B104" s="1">
        <v>2.13</v>
      </c>
      <c r="C104" s="1">
        <v>2.14</v>
      </c>
      <c r="D104" s="1">
        <v>2.12</v>
      </c>
      <c r="E104" s="1">
        <v>2.14</v>
      </c>
      <c r="F104" s="1">
        <v>0.47</v>
      </c>
      <c r="G104" s="1">
        <v>14233984</v>
      </c>
      <c r="H104" s="1">
        <v>30371352</v>
      </c>
      <c r="I104" s="1">
        <v>0.21</v>
      </c>
    </row>
    <row r="105" spans="1:9" x14ac:dyDescent="0.15">
      <c r="A105" s="2">
        <v>43257</v>
      </c>
      <c r="B105" s="1">
        <v>2.14</v>
      </c>
      <c r="C105" s="1">
        <v>2.15</v>
      </c>
      <c r="D105" s="1">
        <v>2.13</v>
      </c>
      <c r="E105" s="1">
        <v>2.15</v>
      </c>
      <c r="F105" s="1">
        <v>0.47</v>
      </c>
      <c r="G105" s="1">
        <v>16866733</v>
      </c>
      <c r="H105" s="1">
        <v>36081767</v>
      </c>
      <c r="I105" s="1">
        <v>0.25</v>
      </c>
    </row>
    <row r="106" spans="1:9" x14ac:dyDescent="0.15">
      <c r="A106" s="2">
        <v>43258</v>
      </c>
      <c r="B106" s="1">
        <v>2.15</v>
      </c>
      <c r="C106" s="1">
        <v>2.19</v>
      </c>
      <c r="D106" s="1">
        <v>2.14</v>
      </c>
      <c r="E106" s="1">
        <v>2.16</v>
      </c>
      <c r="F106" s="1">
        <v>0.47</v>
      </c>
      <c r="G106" s="1">
        <v>30128236</v>
      </c>
      <c r="H106" s="1">
        <v>65216702</v>
      </c>
      <c r="I106" s="1">
        <v>0.45</v>
      </c>
    </row>
    <row r="107" spans="1:9" x14ac:dyDescent="0.15">
      <c r="A107" s="2">
        <v>43259</v>
      </c>
      <c r="B107" s="1">
        <v>2.15</v>
      </c>
      <c r="C107" s="1">
        <v>2.15</v>
      </c>
      <c r="D107" s="1">
        <v>2.1</v>
      </c>
      <c r="E107" s="1">
        <v>2.11</v>
      </c>
      <c r="F107" s="1">
        <v>-2.31</v>
      </c>
      <c r="G107" s="1">
        <v>27121865</v>
      </c>
      <c r="H107" s="1">
        <v>57457259</v>
      </c>
      <c r="I107" s="1">
        <v>0.41</v>
      </c>
    </row>
    <row r="108" spans="1:9" x14ac:dyDescent="0.15">
      <c r="A108" s="2">
        <v>43262</v>
      </c>
      <c r="B108" s="1">
        <v>2.11</v>
      </c>
      <c r="C108" s="1">
        <v>2.11</v>
      </c>
      <c r="D108" s="1">
        <v>2.09</v>
      </c>
      <c r="E108" s="1">
        <v>2.1</v>
      </c>
      <c r="F108" s="1">
        <v>-0.47</v>
      </c>
      <c r="G108" s="1">
        <v>14696100</v>
      </c>
      <c r="H108" s="1">
        <v>30891307</v>
      </c>
      <c r="I108" s="1">
        <v>0.22</v>
      </c>
    </row>
    <row r="109" spans="1:9" x14ac:dyDescent="0.15">
      <c r="A109" s="2">
        <v>43263</v>
      </c>
      <c r="B109" s="1">
        <v>2.09</v>
      </c>
      <c r="C109" s="1">
        <v>2.14</v>
      </c>
      <c r="D109" s="1">
        <v>2.09</v>
      </c>
      <c r="E109" s="1">
        <v>2.12</v>
      </c>
      <c r="F109" s="1">
        <v>0.95</v>
      </c>
      <c r="G109" s="1">
        <v>18065259</v>
      </c>
      <c r="H109" s="1">
        <v>38256013</v>
      </c>
      <c r="I109" s="1">
        <v>0.27</v>
      </c>
    </row>
    <row r="110" spans="1:9" x14ac:dyDescent="0.15">
      <c r="A110" s="2">
        <v>43264</v>
      </c>
      <c r="B110" s="1">
        <v>2.12</v>
      </c>
      <c r="C110" s="1">
        <v>2.15</v>
      </c>
      <c r="D110" s="1">
        <v>2.09</v>
      </c>
      <c r="E110" s="1">
        <v>2.12</v>
      </c>
      <c r="F110" s="1">
        <v>0</v>
      </c>
      <c r="G110" s="1">
        <v>35772711</v>
      </c>
      <c r="H110" s="1">
        <v>75790449</v>
      </c>
      <c r="I110" s="1">
        <v>0.54</v>
      </c>
    </row>
    <row r="111" spans="1:9" x14ac:dyDescent="0.15">
      <c r="A111" s="2">
        <v>43265</v>
      </c>
      <c r="B111" s="1">
        <v>2.1</v>
      </c>
      <c r="C111" s="1">
        <v>2.12</v>
      </c>
      <c r="D111" s="1">
        <v>2.09</v>
      </c>
      <c r="E111" s="1">
        <v>2.11</v>
      </c>
      <c r="F111" s="1">
        <v>-0.47</v>
      </c>
      <c r="G111" s="1">
        <v>21594429</v>
      </c>
      <c r="H111" s="1">
        <v>45395851</v>
      </c>
      <c r="I111" s="1">
        <v>0.32</v>
      </c>
    </row>
    <row r="112" spans="1:9" x14ac:dyDescent="0.15">
      <c r="A112" s="2">
        <v>43266</v>
      </c>
      <c r="B112" s="1">
        <v>2.1</v>
      </c>
      <c r="C112" s="1">
        <v>2.11</v>
      </c>
      <c r="D112" s="1">
        <v>2.06</v>
      </c>
      <c r="E112" s="1">
        <v>2.0699999999999998</v>
      </c>
      <c r="F112" s="1">
        <v>-1.9</v>
      </c>
      <c r="G112" s="1">
        <v>26241794</v>
      </c>
      <c r="H112" s="1">
        <v>54705076</v>
      </c>
      <c r="I112" s="1">
        <v>0.39</v>
      </c>
    </row>
    <row r="113" spans="1:9" x14ac:dyDescent="0.15">
      <c r="A113" s="2">
        <v>43270</v>
      </c>
      <c r="B113" s="1">
        <v>2.0499999999999998</v>
      </c>
      <c r="C113" s="1">
        <v>2.0499999999999998</v>
      </c>
      <c r="D113" s="1">
        <v>1.86</v>
      </c>
      <c r="E113" s="1">
        <v>1.87</v>
      </c>
      <c r="F113" s="1">
        <v>-9.66</v>
      </c>
      <c r="G113" s="1">
        <v>75642029</v>
      </c>
      <c r="H113" s="1">
        <v>147115203</v>
      </c>
      <c r="I113" s="1">
        <v>1.1299999999999999</v>
      </c>
    </row>
    <row r="114" spans="1:9" x14ac:dyDescent="0.15">
      <c r="A114" s="2">
        <v>43271</v>
      </c>
      <c r="B114" s="1">
        <v>1.85</v>
      </c>
      <c r="C114" s="1">
        <v>1.91</v>
      </c>
      <c r="D114" s="1">
        <v>1.85</v>
      </c>
      <c r="E114" s="1">
        <v>1.89</v>
      </c>
      <c r="F114" s="1">
        <v>1.07</v>
      </c>
      <c r="G114" s="1">
        <v>34201500</v>
      </c>
      <c r="H114" s="1">
        <v>64706477</v>
      </c>
      <c r="I114" s="1">
        <v>0.51</v>
      </c>
    </row>
    <row r="115" spans="1:9" x14ac:dyDescent="0.15">
      <c r="A115" s="2">
        <v>43272</v>
      </c>
      <c r="B115" s="1">
        <v>1.89</v>
      </c>
      <c r="C115" s="1">
        <v>1.93</v>
      </c>
      <c r="D115" s="1">
        <v>1.88</v>
      </c>
      <c r="E115" s="1">
        <v>1.88</v>
      </c>
      <c r="F115" s="1">
        <v>-0.53</v>
      </c>
      <c r="G115" s="1">
        <v>29803665</v>
      </c>
      <c r="H115" s="1">
        <v>56632168</v>
      </c>
      <c r="I115" s="1">
        <v>0.45</v>
      </c>
    </row>
    <row r="116" spans="1:9" x14ac:dyDescent="0.15">
      <c r="A116" s="2">
        <v>43273</v>
      </c>
      <c r="B116" s="1">
        <v>1.86</v>
      </c>
      <c r="C116" s="1">
        <v>1.91</v>
      </c>
      <c r="D116" s="1">
        <v>1.84</v>
      </c>
      <c r="E116" s="1">
        <v>1.91</v>
      </c>
      <c r="F116" s="1">
        <v>1.6</v>
      </c>
      <c r="G116" s="1">
        <v>29285600</v>
      </c>
      <c r="H116" s="1">
        <v>55206567</v>
      </c>
      <c r="I116" s="1">
        <v>0.44</v>
      </c>
    </row>
    <row r="117" spans="1:9" x14ac:dyDescent="0.15">
      <c r="A117" s="2">
        <v>43276</v>
      </c>
      <c r="B117" s="1">
        <v>1.91</v>
      </c>
      <c r="C117" s="1">
        <v>1.92</v>
      </c>
      <c r="D117" s="1">
        <v>1.88</v>
      </c>
      <c r="E117" s="1">
        <v>1.88</v>
      </c>
      <c r="F117" s="1">
        <v>-1.57</v>
      </c>
      <c r="G117" s="1">
        <v>17342898</v>
      </c>
      <c r="H117" s="1">
        <v>32977335</v>
      </c>
      <c r="I117" s="1">
        <v>0.26</v>
      </c>
    </row>
    <row r="118" spans="1:9" x14ac:dyDescent="0.15">
      <c r="A118" s="2">
        <v>43277</v>
      </c>
      <c r="B118" s="1">
        <v>1.86</v>
      </c>
      <c r="C118" s="1">
        <v>1.91</v>
      </c>
      <c r="D118" s="1">
        <v>1.85</v>
      </c>
      <c r="E118" s="1">
        <v>1.91</v>
      </c>
      <c r="F118" s="1">
        <v>1.6</v>
      </c>
      <c r="G118" s="1">
        <v>30089878</v>
      </c>
      <c r="H118" s="1">
        <v>56985779</v>
      </c>
      <c r="I118" s="1">
        <v>0.45</v>
      </c>
    </row>
    <row r="119" spans="1:9" x14ac:dyDescent="0.15">
      <c r="A119" s="2">
        <v>43278</v>
      </c>
      <c r="B119" s="1">
        <v>1.91</v>
      </c>
      <c r="C119" s="1">
        <v>2.1</v>
      </c>
      <c r="D119" s="1">
        <v>1.9</v>
      </c>
      <c r="E119" s="1">
        <v>2</v>
      </c>
      <c r="F119" s="1">
        <v>4.71</v>
      </c>
      <c r="G119" s="1">
        <v>85775886</v>
      </c>
      <c r="H119" s="1">
        <v>171226876</v>
      </c>
      <c r="I119" s="1">
        <v>1.29</v>
      </c>
    </row>
    <row r="120" spans="1:9" x14ac:dyDescent="0.15">
      <c r="A120" s="2">
        <v>43279</v>
      </c>
      <c r="B120" s="1">
        <v>1.98</v>
      </c>
      <c r="C120" s="1">
        <v>2.0299999999999998</v>
      </c>
      <c r="D120" s="1">
        <v>1.96</v>
      </c>
      <c r="E120" s="1">
        <v>1.97</v>
      </c>
      <c r="F120" s="1">
        <v>-1.5</v>
      </c>
      <c r="G120" s="1">
        <v>41333728</v>
      </c>
      <c r="H120" s="1">
        <v>82148968</v>
      </c>
      <c r="I120" s="1">
        <v>0.62</v>
      </c>
    </row>
    <row r="121" spans="1:9" x14ac:dyDescent="0.15">
      <c r="A121" s="2">
        <v>43280</v>
      </c>
      <c r="B121" s="1">
        <v>1.97</v>
      </c>
      <c r="C121" s="1">
        <v>2.0499999999999998</v>
      </c>
      <c r="D121" s="1">
        <v>1.97</v>
      </c>
      <c r="E121" s="1">
        <v>2.0299999999999998</v>
      </c>
      <c r="F121" s="1">
        <v>3.05</v>
      </c>
      <c r="G121" s="1">
        <v>51283690</v>
      </c>
      <c r="H121" s="1">
        <v>103748775</v>
      </c>
      <c r="I121" s="1">
        <v>0.77</v>
      </c>
    </row>
    <row r="122" spans="1:9" x14ac:dyDescent="0.15">
      <c r="A122" s="2">
        <v>43283</v>
      </c>
      <c r="B122" s="1">
        <v>2.0299999999999998</v>
      </c>
      <c r="C122" s="1">
        <v>2.04</v>
      </c>
      <c r="D122" s="1">
        <v>1.98</v>
      </c>
      <c r="E122" s="1">
        <v>1.99</v>
      </c>
      <c r="F122" s="1">
        <v>-1.97</v>
      </c>
      <c r="G122" s="1">
        <v>31410786</v>
      </c>
      <c r="H122" s="1">
        <v>62987829</v>
      </c>
      <c r="I122" s="1">
        <v>0.47</v>
      </c>
    </row>
    <row r="123" spans="1:9" x14ac:dyDescent="0.15">
      <c r="A123" s="2">
        <v>43284</v>
      </c>
      <c r="B123" s="1">
        <v>1.99</v>
      </c>
      <c r="C123" s="1">
        <v>2.0099999999999998</v>
      </c>
      <c r="D123" s="1">
        <v>1.96</v>
      </c>
      <c r="E123" s="1">
        <v>2</v>
      </c>
      <c r="F123" s="1">
        <v>0.5</v>
      </c>
      <c r="G123" s="1">
        <v>28342305</v>
      </c>
      <c r="H123" s="1">
        <v>56345119</v>
      </c>
      <c r="I123" s="1">
        <v>0.42</v>
      </c>
    </row>
    <row r="124" spans="1:9" x14ac:dyDescent="0.15">
      <c r="A124" s="2">
        <v>43285</v>
      </c>
      <c r="B124" s="1">
        <v>2</v>
      </c>
      <c r="C124" s="1">
        <v>2</v>
      </c>
      <c r="D124" s="1">
        <v>1.97</v>
      </c>
      <c r="E124" s="1">
        <v>1.98</v>
      </c>
      <c r="F124" s="1">
        <v>-1</v>
      </c>
      <c r="G124" s="1">
        <v>21052029</v>
      </c>
      <c r="H124" s="1">
        <v>41726322</v>
      </c>
      <c r="I124" s="1">
        <v>0.32</v>
      </c>
    </row>
    <row r="125" spans="1:9" x14ac:dyDescent="0.15">
      <c r="A125" s="2">
        <v>43286</v>
      </c>
      <c r="B125" s="1">
        <v>1.97</v>
      </c>
      <c r="C125" s="1">
        <v>2</v>
      </c>
      <c r="D125" s="1">
        <v>1.9</v>
      </c>
      <c r="E125" s="1">
        <v>1.91</v>
      </c>
      <c r="F125" s="1">
        <v>-3.54</v>
      </c>
      <c r="G125" s="1">
        <v>26801400</v>
      </c>
      <c r="H125" s="1">
        <v>52422803</v>
      </c>
      <c r="I125" s="1">
        <v>0.4</v>
      </c>
    </row>
    <row r="126" spans="1:9" x14ac:dyDescent="0.15">
      <c r="A126" s="2">
        <v>43287</v>
      </c>
      <c r="B126" s="1">
        <v>1.92</v>
      </c>
      <c r="C126" s="1">
        <v>1.94</v>
      </c>
      <c r="D126" s="1">
        <v>1.87</v>
      </c>
      <c r="E126" s="1">
        <v>1.93</v>
      </c>
      <c r="F126" s="1">
        <v>1.05</v>
      </c>
      <c r="G126" s="1">
        <v>27024836</v>
      </c>
      <c r="H126" s="1">
        <v>51689533</v>
      </c>
      <c r="I126" s="1">
        <v>0.41</v>
      </c>
    </row>
    <row r="127" spans="1:9" x14ac:dyDescent="0.15">
      <c r="A127" s="2">
        <v>43290</v>
      </c>
      <c r="B127" s="1">
        <v>1.93</v>
      </c>
      <c r="C127" s="1">
        <v>1.97</v>
      </c>
      <c r="D127" s="1">
        <v>1.92</v>
      </c>
      <c r="E127" s="1">
        <v>1.96</v>
      </c>
      <c r="F127" s="1">
        <v>1.55</v>
      </c>
      <c r="G127" s="1">
        <v>17965088</v>
      </c>
      <c r="H127" s="1">
        <v>35050592</v>
      </c>
      <c r="I127" s="1">
        <v>0.27</v>
      </c>
    </row>
    <row r="128" spans="1:9" x14ac:dyDescent="0.15">
      <c r="A128" s="2">
        <v>43291</v>
      </c>
      <c r="B128" s="1">
        <v>1.96</v>
      </c>
      <c r="C128" s="1">
        <v>1.97</v>
      </c>
      <c r="D128" s="1">
        <v>1.95</v>
      </c>
      <c r="E128" s="1">
        <v>1.97</v>
      </c>
      <c r="F128" s="1">
        <v>0.51</v>
      </c>
      <c r="G128" s="1">
        <v>18614557</v>
      </c>
      <c r="H128" s="1">
        <v>36451445</v>
      </c>
      <c r="I128" s="1">
        <v>0.28000000000000003</v>
      </c>
    </row>
    <row r="129" spans="1:9" x14ac:dyDescent="0.15">
      <c r="A129" s="2">
        <v>43292</v>
      </c>
      <c r="B129" s="1">
        <v>1.95</v>
      </c>
      <c r="C129" s="1">
        <v>1.96</v>
      </c>
      <c r="D129" s="1">
        <v>1.9</v>
      </c>
      <c r="E129" s="1">
        <v>1.93</v>
      </c>
      <c r="F129" s="1">
        <v>-2.0299999999999998</v>
      </c>
      <c r="G129" s="1">
        <v>23608400</v>
      </c>
      <c r="H129" s="1">
        <v>45465985</v>
      </c>
      <c r="I129" s="1">
        <v>0.35</v>
      </c>
    </row>
    <row r="130" spans="1:9" x14ac:dyDescent="0.15">
      <c r="A130" s="2">
        <v>43293</v>
      </c>
      <c r="B130" s="1">
        <v>1.92</v>
      </c>
      <c r="C130" s="1">
        <v>1.97</v>
      </c>
      <c r="D130" s="1">
        <v>1.91</v>
      </c>
      <c r="E130" s="1">
        <v>1.97</v>
      </c>
      <c r="F130" s="1">
        <v>2.0699999999999998</v>
      </c>
      <c r="G130" s="1">
        <v>22607800</v>
      </c>
      <c r="H130" s="1">
        <v>44218350</v>
      </c>
      <c r="I130" s="1">
        <v>0.34</v>
      </c>
    </row>
    <row r="131" spans="1:9" x14ac:dyDescent="0.15">
      <c r="A131" s="2">
        <v>43294</v>
      </c>
      <c r="B131" s="1">
        <v>1.97</v>
      </c>
      <c r="C131" s="1">
        <v>1.98</v>
      </c>
      <c r="D131" s="1">
        <v>1.95</v>
      </c>
      <c r="E131" s="1">
        <v>1.96</v>
      </c>
      <c r="F131" s="1">
        <v>-0.51</v>
      </c>
      <c r="G131" s="1">
        <v>15806947</v>
      </c>
      <c r="H131" s="1">
        <v>31004788</v>
      </c>
      <c r="I131" s="1">
        <v>0.24</v>
      </c>
    </row>
  </sheetData>
  <phoneticPr fontId="1" type="noConversion"/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>
      <selection activeCell="F5" sqref="F5"/>
    </sheetView>
  </sheetViews>
  <sheetFormatPr defaultRowHeight="13.5" x14ac:dyDescent="0.15"/>
  <sheetData>
    <row r="1" spans="1:9" x14ac:dyDescent="0.15">
      <c r="A1" t="s">
        <v>306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11.56</v>
      </c>
      <c r="C3" s="1">
        <v>11.65</v>
      </c>
      <c r="D3" s="1">
        <v>11.38</v>
      </c>
      <c r="E3" s="1">
        <v>11.45</v>
      </c>
      <c r="F3" s="1">
        <v>-0.6</v>
      </c>
      <c r="G3" s="1">
        <v>956596</v>
      </c>
      <c r="H3" s="1">
        <v>22275960</v>
      </c>
      <c r="I3" s="1">
        <v>0.45</v>
      </c>
    </row>
    <row r="4" spans="1:9" x14ac:dyDescent="0.15">
      <c r="A4" s="2">
        <v>43103</v>
      </c>
      <c r="B4" s="1">
        <v>11.46</v>
      </c>
      <c r="C4" s="1">
        <v>11.59</v>
      </c>
      <c r="D4" s="1">
        <v>11.22</v>
      </c>
      <c r="E4" s="1">
        <v>11.53</v>
      </c>
      <c r="F4" s="1">
        <v>0.69</v>
      </c>
      <c r="G4" s="1">
        <v>1077134</v>
      </c>
      <c r="H4" s="1">
        <v>24725686</v>
      </c>
      <c r="I4" s="1">
        <v>0.51</v>
      </c>
    </row>
    <row r="5" spans="1:9" x14ac:dyDescent="0.15">
      <c r="A5" s="2">
        <v>43104</v>
      </c>
      <c r="B5" s="1">
        <v>11.53</v>
      </c>
      <c r="C5" s="1">
        <v>11.55</v>
      </c>
      <c r="D5" s="1">
        <v>11.31</v>
      </c>
      <c r="E5" s="1">
        <v>11.38</v>
      </c>
      <c r="F5" s="1">
        <v>-1.37</v>
      </c>
      <c r="G5" s="1">
        <v>1084053</v>
      </c>
      <c r="H5" s="1">
        <v>24975456</v>
      </c>
      <c r="I5" s="1">
        <v>0.51</v>
      </c>
    </row>
    <row r="6" spans="1:9" x14ac:dyDescent="0.15">
      <c r="A6" s="2">
        <v>43105</v>
      </c>
      <c r="B6" s="1">
        <v>11.38</v>
      </c>
      <c r="C6" s="1">
        <v>11.45</v>
      </c>
      <c r="D6" s="1">
        <v>11.17</v>
      </c>
      <c r="E6" s="1">
        <v>11.25</v>
      </c>
      <c r="F6" s="1">
        <v>-1.0900000000000001</v>
      </c>
      <c r="G6" s="1">
        <v>1168652</v>
      </c>
      <c r="H6" s="1">
        <v>26601040</v>
      </c>
      <c r="I6" s="1">
        <v>0.55000000000000004</v>
      </c>
    </row>
    <row r="7" spans="1:9" x14ac:dyDescent="0.15">
      <c r="A7" s="2">
        <v>43108</v>
      </c>
      <c r="B7" s="1">
        <v>11.25</v>
      </c>
      <c r="C7" s="1">
        <v>11.88</v>
      </c>
      <c r="D7" s="1">
        <v>11.07</v>
      </c>
      <c r="E7" s="1">
        <v>11.81</v>
      </c>
      <c r="F7" s="1">
        <v>4.96</v>
      </c>
      <c r="G7" s="1">
        <v>2351598</v>
      </c>
      <c r="H7" s="1">
        <v>55215611</v>
      </c>
      <c r="I7" s="1">
        <v>1.1100000000000001</v>
      </c>
    </row>
    <row r="8" spans="1:9" x14ac:dyDescent="0.15">
      <c r="A8" s="2">
        <v>43109</v>
      </c>
      <c r="B8" s="1">
        <v>11.79</v>
      </c>
      <c r="C8" s="1">
        <v>12.28</v>
      </c>
      <c r="D8" s="1">
        <v>11.79</v>
      </c>
      <c r="E8" s="1">
        <v>12.06</v>
      </c>
      <c r="F8" s="1">
        <v>2.13</v>
      </c>
      <c r="G8" s="1">
        <v>2561691</v>
      </c>
      <c r="H8" s="1">
        <v>62515662</v>
      </c>
      <c r="I8" s="1">
        <v>1.21</v>
      </c>
    </row>
    <row r="9" spans="1:9" x14ac:dyDescent="0.15">
      <c r="A9" s="2">
        <v>43110</v>
      </c>
      <c r="B9" s="1">
        <v>12.01</v>
      </c>
      <c r="C9" s="1">
        <v>12.16</v>
      </c>
      <c r="D9" s="1">
        <v>11.81</v>
      </c>
      <c r="E9" s="1">
        <v>12.07</v>
      </c>
      <c r="F9" s="1">
        <v>0.08</v>
      </c>
      <c r="G9" s="1">
        <v>1385979</v>
      </c>
      <c r="H9" s="1">
        <v>33579653</v>
      </c>
      <c r="I9" s="1">
        <v>0.66</v>
      </c>
    </row>
    <row r="10" spans="1:9" x14ac:dyDescent="0.15">
      <c r="A10" s="2">
        <v>43111</v>
      </c>
      <c r="B10" s="1">
        <v>12.11</v>
      </c>
      <c r="C10" s="1">
        <v>12.19</v>
      </c>
      <c r="D10" s="1">
        <v>11.95</v>
      </c>
      <c r="E10" s="1">
        <v>11.95</v>
      </c>
      <c r="F10" s="1">
        <v>-1.02</v>
      </c>
      <c r="G10" s="1">
        <v>820504</v>
      </c>
      <c r="H10" s="1">
        <v>19976638</v>
      </c>
      <c r="I10" s="1">
        <v>0.39</v>
      </c>
    </row>
    <row r="11" spans="1:9" x14ac:dyDescent="0.15">
      <c r="A11" s="2">
        <v>43112</v>
      </c>
      <c r="B11" s="1">
        <v>11.95</v>
      </c>
      <c r="C11" s="1">
        <v>12.09</v>
      </c>
      <c r="D11" s="1">
        <v>11.77</v>
      </c>
      <c r="E11" s="1">
        <v>11.77</v>
      </c>
      <c r="F11" s="1">
        <v>-1.49</v>
      </c>
      <c r="G11" s="1">
        <v>623178</v>
      </c>
      <c r="H11" s="1">
        <v>14936148</v>
      </c>
      <c r="I11" s="1">
        <v>0.3</v>
      </c>
    </row>
    <row r="12" spans="1:9" x14ac:dyDescent="0.15">
      <c r="A12" s="2">
        <v>43115</v>
      </c>
      <c r="B12" s="1">
        <v>11.76</v>
      </c>
      <c r="C12" s="1">
        <v>11.85</v>
      </c>
      <c r="D12" s="1">
        <v>11.39</v>
      </c>
      <c r="E12" s="1">
        <v>11.43</v>
      </c>
      <c r="F12" s="1">
        <v>-2.85</v>
      </c>
      <c r="G12" s="1">
        <v>849962</v>
      </c>
      <c r="H12" s="1">
        <v>19782664</v>
      </c>
      <c r="I12" s="1">
        <v>0.4</v>
      </c>
    </row>
    <row r="13" spans="1:9" x14ac:dyDescent="0.15">
      <c r="A13" s="2">
        <v>43116</v>
      </c>
      <c r="B13" s="1">
        <v>11.37</v>
      </c>
      <c r="C13" s="1">
        <v>12</v>
      </c>
      <c r="D13" s="1">
        <v>11.2</v>
      </c>
      <c r="E13" s="1">
        <v>11.62</v>
      </c>
      <c r="F13" s="1">
        <v>1.6</v>
      </c>
      <c r="G13" s="1">
        <v>886623</v>
      </c>
      <c r="H13" s="1">
        <v>20924547</v>
      </c>
      <c r="I13" s="1">
        <v>0.42</v>
      </c>
    </row>
    <row r="14" spans="1:9" x14ac:dyDescent="0.15">
      <c r="A14" s="2">
        <v>43117</v>
      </c>
      <c r="B14" s="1">
        <v>11.63</v>
      </c>
      <c r="C14" s="1">
        <v>11.71</v>
      </c>
      <c r="D14" s="1">
        <v>11.44</v>
      </c>
      <c r="E14" s="1">
        <v>11.57</v>
      </c>
      <c r="F14" s="1">
        <v>-0.38</v>
      </c>
      <c r="G14" s="1">
        <v>453425</v>
      </c>
      <c r="H14" s="1">
        <v>10621647</v>
      </c>
      <c r="I14" s="1">
        <v>0.21</v>
      </c>
    </row>
    <row r="15" spans="1:9" x14ac:dyDescent="0.15">
      <c r="A15" s="2">
        <v>43118</v>
      </c>
      <c r="B15" s="1">
        <v>11.57</v>
      </c>
      <c r="C15" s="1">
        <v>11.99</v>
      </c>
      <c r="D15" s="1">
        <v>11.54</v>
      </c>
      <c r="E15" s="1">
        <v>11.91</v>
      </c>
      <c r="F15" s="1">
        <v>2.9</v>
      </c>
      <c r="G15" s="1">
        <v>1237982</v>
      </c>
      <c r="H15" s="1">
        <v>29755129</v>
      </c>
      <c r="I15" s="1">
        <v>0.59</v>
      </c>
    </row>
    <row r="16" spans="1:9" x14ac:dyDescent="0.15">
      <c r="A16" s="2">
        <v>43119</v>
      </c>
      <c r="B16" s="1">
        <v>11.9</v>
      </c>
      <c r="C16" s="1">
        <v>12.06</v>
      </c>
      <c r="D16" s="1">
        <v>11.8</v>
      </c>
      <c r="E16" s="1">
        <v>11.95</v>
      </c>
      <c r="F16" s="1">
        <v>0.33</v>
      </c>
      <c r="G16" s="1">
        <v>971620</v>
      </c>
      <c r="H16" s="1">
        <v>23421460</v>
      </c>
      <c r="I16" s="1">
        <v>0.46</v>
      </c>
    </row>
    <row r="17" spans="1:9" x14ac:dyDescent="0.15">
      <c r="A17" s="2">
        <v>43122</v>
      </c>
      <c r="B17" s="1">
        <v>11.86</v>
      </c>
      <c r="C17" s="1">
        <v>12.33</v>
      </c>
      <c r="D17" s="1">
        <v>11.86</v>
      </c>
      <c r="E17" s="1">
        <v>12.32</v>
      </c>
      <c r="F17" s="1">
        <v>3.14</v>
      </c>
      <c r="G17" s="1">
        <v>1887711</v>
      </c>
      <c r="H17" s="1">
        <v>46425426</v>
      </c>
      <c r="I17" s="1">
        <v>0.89</v>
      </c>
    </row>
    <row r="18" spans="1:9" x14ac:dyDescent="0.15">
      <c r="A18" s="2">
        <v>43123</v>
      </c>
      <c r="B18" s="1">
        <v>12.3</v>
      </c>
      <c r="C18" s="1">
        <v>12.57</v>
      </c>
      <c r="D18" s="1">
        <v>12.13</v>
      </c>
      <c r="E18" s="1">
        <v>12.47</v>
      </c>
      <c r="F18" s="1">
        <v>1.2</v>
      </c>
      <c r="G18" s="1">
        <v>1465419</v>
      </c>
      <c r="H18" s="1">
        <v>36863007</v>
      </c>
      <c r="I18" s="1">
        <v>0.69</v>
      </c>
    </row>
    <row r="19" spans="1:9" x14ac:dyDescent="0.15">
      <c r="A19" s="2">
        <v>43124</v>
      </c>
      <c r="B19" s="1">
        <v>12.37</v>
      </c>
      <c r="C19" s="1">
        <v>12.55</v>
      </c>
      <c r="D19" s="1">
        <v>12.21</v>
      </c>
      <c r="E19" s="1">
        <v>12.35</v>
      </c>
      <c r="F19" s="1">
        <v>-0.95</v>
      </c>
      <c r="G19" s="1">
        <v>1385886</v>
      </c>
      <c r="H19" s="1">
        <v>34541330</v>
      </c>
      <c r="I19" s="1">
        <v>0.66</v>
      </c>
    </row>
    <row r="20" spans="1:9" x14ac:dyDescent="0.15">
      <c r="A20" s="2">
        <v>43125</v>
      </c>
      <c r="B20" s="1">
        <v>12.35</v>
      </c>
      <c r="C20" s="1">
        <v>12.53</v>
      </c>
      <c r="D20" s="1">
        <v>12.03</v>
      </c>
      <c r="E20" s="1">
        <v>12.34</v>
      </c>
      <c r="F20" s="1">
        <v>-0.12</v>
      </c>
      <c r="G20" s="1">
        <v>1175114</v>
      </c>
      <c r="H20" s="1">
        <v>29478180</v>
      </c>
      <c r="I20" s="1">
        <v>0.56000000000000005</v>
      </c>
    </row>
    <row r="21" spans="1:9" x14ac:dyDescent="0.15">
      <c r="A21" s="2">
        <v>43126</v>
      </c>
      <c r="B21" s="1">
        <v>12.26</v>
      </c>
      <c r="C21" s="1">
        <v>12.53</v>
      </c>
      <c r="D21" s="1">
        <v>12.21</v>
      </c>
      <c r="E21" s="1">
        <v>12.5</v>
      </c>
      <c r="F21" s="1">
        <v>1.28</v>
      </c>
      <c r="G21" s="1">
        <v>789908</v>
      </c>
      <c r="H21" s="1">
        <v>19870610</v>
      </c>
      <c r="I21" s="1">
        <v>0.37</v>
      </c>
    </row>
    <row r="22" spans="1:9" x14ac:dyDescent="0.15">
      <c r="A22" s="2">
        <v>43129</v>
      </c>
      <c r="B22" s="1">
        <v>12.45</v>
      </c>
      <c r="C22" s="1">
        <v>12.69</v>
      </c>
      <c r="D22" s="1">
        <v>11.96</v>
      </c>
      <c r="E22" s="1">
        <v>12.21</v>
      </c>
      <c r="F22" s="1">
        <v>-2.33</v>
      </c>
      <c r="G22" s="1">
        <v>982000</v>
      </c>
      <c r="H22" s="1">
        <v>24502996</v>
      </c>
      <c r="I22" s="1">
        <v>0.47</v>
      </c>
    </row>
    <row r="23" spans="1:9" x14ac:dyDescent="0.15">
      <c r="A23" s="2">
        <v>43130</v>
      </c>
      <c r="B23" s="1">
        <v>12.21</v>
      </c>
      <c r="C23" s="1">
        <v>12.58</v>
      </c>
      <c r="D23" s="1">
        <v>12.01</v>
      </c>
      <c r="E23" s="1">
        <v>12.49</v>
      </c>
      <c r="F23" s="1">
        <v>2.31</v>
      </c>
      <c r="G23" s="1">
        <v>1067600</v>
      </c>
      <c r="H23" s="1">
        <v>26679807</v>
      </c>
      <c r="I23" s="1">
        <v>0.51</v>
      </c>
    </row>
    <row r="24" spans="1:9" x14ac:dyDescent="0.15">
      <c r="A24" s="2">
        <v>43131</v>
      </c>
      <c r="B24" s="1">
        <v>12.35</v>
      </c>
      <c r="C24" s="1">
        <v>12.54</v>
      </c>
      <c r="D24" s="1">
        <v>12.11</v>
      </c>
      <c r="E24" s="1">
        <v>12.3</v>
      </c>
      <c r="F24" s="1">
        <v>-1.46</v>
      </c>
      <c r="G24" s="1">
        <v>1681159</v>
      </c>
      <c r="H24" s="1">
        <v>42129008</v>
      </c>
      <c r="I24" s="1">
        <v>0.8</v>
      </c>
    </row>
    <row r="25" spans="1:9" x14ac:dyDescent="0.15">
      <c r="A25" s="2">
        <v>43132</v>
      </c>
      <c r="B25" s="1">
        <v>12.36</v>
      </c>
      <c r="C25" s="1">
        <v>12.45</v>
      </c>
      <c r="D25" s="1">
        <v>11.37</v>
      </c>
      <c r="E25" s="1">
        <v>11.98</v>
      </c>
      <c r="F25" s="1">
        <v>-2.65</v>
      </c>
      <c r="G25" s="1">
        <v>1031300</v>
      </c>
      <c r="H25" s="1">
        <v>24919909</v>
      </c>
      <c r="I25" s="1">
        <v>0.49</v>
      </c>
    </row>
    <row r="26" spans="1:9" x14ac:dyDescent="0.15">
      <c r="A26" s="2">
        <v>43133</v>
      </c>
      <c r="B26" s="1">
        <v>11.87</v>
      </c>
      <c r="C26" s="1">
        <v>11.99</v>
      </c>
      <c r="D26" s="1">
        <v>11.65</v>
      </c>
      <c r="E26" s="1">
        <v>11.86</v>
      </c>
      <c r="F26" s="1">
        <v>-0.95</v>
      </c>
      <c r="G26" s="1">
        <v>702338</v>
      </c>
      <c r="H26" s="1">
        <v>16784246</v>
      </c>
      <c r="I26" s="1">
        <v>0.33</v>
      </c>
    </row>
    <row r="27" spans="1:9" x14ac:dyDescent="0.15">
      <c r="A27" s="2">
        <v>43136</v>
      </c>
      <c r="B27" s="1">
        <v>11.85</v>
      </c>
      <c r="C27" s="1">
        <v>11.85</v>
      </c>
      <c r="D27" s="1">
        <v>11.32</v>
      </c>
      <c r="E27" s="1">
        <v>11.57</v>
      </c>
      <c r="F27" s="1">
        <v>-2.5</v>
      </c>
      <c r="G27" s="1">
        <v>649565</v>
      </c>
      <c r="H27" s="1">
        <v>15156327</v>
      </c>
      <c r="I27" s="1">
        <v>0.31</v>
      </c>
    </row>
    <row r="28" spans="1:9" x14ac:dyDescent="0.15">
      <c r="A28" s="2">
        <v>43137</v>
      </c>
      <c r="B28" s="1">
        <v>11.46</v>
      </c>
      <c r="C28" s="1">
        <v>11.46</v>
      </c>
      <c r="D28" s="1">
        <v>10.67</v>
      </c>
      <c r="E28" s="1">
        <v>11.22</v>
      </c>
      <c r="F28" s="1">
        <v>-2.99</v>
      </c>
      <c r="G28" s="1">
        <v>1150399</v>
      </c>
      <c r="H28" s="1">
        <v>25628003</v>
      </c>
      <c r="I28" s="1">
        <v>0.55000000000000004</v>
      </c>
    </row>
    <row r="29" spans="1:9" x14ac:dyDescent="0.15">
      <c r="A29" s="2">
        <v>43138</v>
      </c>
      <c r="B29" s="1">
        <v>11.14</v>
      </c>
      <c r="C29" s="1">
        <v>11.46</v>
      </c>
      <c r="D29" s="1">
        <v>10.76</v>
      </c>
      <c r="E29" s="1">
        <v>11.17</v>
      </c>
      <c r="F29" s="1">
        <v>-0.44</v>
      </c>
      <c r="G29" s="1">
        <v>733801</v>
      </c>
      <c r="H29" s="1">
        <v>16544946</v>
      </c>
      <c r="I29" s="1">
        <v>0.35</v>
      </c>
    </row>
    <row r="30" spans="1:9" x14ac:dyDescent="0.15">
      <c r="A30" s="2">
        <v>43139</v>
      </c>
      <c r="B30" s="1">
        <v>11.1</v>
      </c>
      <c r="C30" s="1">
        <v>11.45</v>
      </c>
      <c r="D30" s="1">
        <v>11.03</v>
      </c>
      <c r="E30" s="1">
        <v>11.34</v>
      </c>
      <c r="F30" s="1">
        <v>1.5</v>
      </c>
      <c r="G30" s="1">
        <v>510700</v>
      </c>
      <c r="H30" s="1">
        <v>11644022</v>
      </c>
      <c r="I30" s="1">
        <v>0.24</v>
      </c>
    </row>
    <row r="31" spans="1:9" x14ac:dyDescent="0.15">
      <c r="A31" s="2">
        <v>43140</v>
      </c>
      <c r="B31" s="1">
        <v>11.22</v>
      </c>
      <c r="C31" s="1">
        <v>11.35</v>
      </c>
      <c r="D31" s="1">
        <v>10.67</v>
      </c>
      <c r="E31" s="1">
        <v>11.32</v>
      </c>
      <c r="F31" s="1">
        <v>-0.17</v>
      </c>
      <c r="G31" s="1">
        <v>553785</v>
      </c>
      <c r="H31" s="1">
        <v>12359701</v>
      </c>
      <c r="I31" s="1">
        <v>0.26</v>
      </c>
    </row>
    <row r="32" spans="1:9" x14ac:dyDescent="0.15">
      <c r="A32" s="2">
        <v>43143</v>
      </c>
      <c r="B32" s="1">
        <v>11.33</v>
      </c>
      <c r="C32" s="1">
        <v>11.86</v>
      </c>
      <c r="D32" s="1">
        <v>11.2</v>
      </c>
      <c r="E32" s="1">
        <v>11.85</v>
      </c>
      <c r="F32" s="1">
        <v>4.67</v>
      </c>
      <c r="G32" s="1">
        <v>775326</v>
      </c>
      <c r="H32" s="1">
        <v>18317848</v>
      </c>
      <c r="I32" s="1">
        <v>0.37</v>
      </c>
    </row>
    <row r="33" spans="1:9" x14ac:dyDescent="0.15">
      <c r="A33" s="2">
        <v>43144</v>
      </c>
      <c r="B33" s="1">
        <v>11.86</v>
      </c>
      <c r="C33" s="1">
        <v>11.99</v>
      </c>
      <c r="D33" s="1">
        <v>11.72</v>
      </c>
      <c r="E33" s="1">
        <v>11.81</v>
      </c>
      <c r="F33" s="1">
        <v>-0.33</v>
      </c>
      <c r="G33" s="1">
        <v>627676</v>
      </c>
      <c r="H33" s="1">
        <v>15052182</v>
      </c>
      <c r="I33" s="1">
        <v>0.3</v>
      </c>
    </row>
    <row r="34" spans="1:9" x14ac:dyDescent="0.15">
      <c r="A34" s="2">
        <v>43145</v>
      </c>
      <c r="B34" s="1">
        <v>11.81</v>
      </c>
      <c r="C34" s="1">
        <v>11.95</v>
      </c>
      <c r="D34" s="1">
        <v>11.74</v>
      </c>
      <c r="E34" s="1">
        <v>11.94</v>
      </c>
      <c r="F34" s="1">
        <v>1.0900000000000001</v>
      </c>
      <c r="G34" s="1">
        <v>299514</v>
      </c>
      <c r="H34" s="1">
        <v>7181209</v>
      </c>
      <c r="I34" s="1">
        <v>0.14000000000000001</v>
      </c>
    </row>
    <row r="35" spans="1:9" x14ac:dyDescent="0.15">
      <c r="A35" s="2">
        <v>43153</v>
      </c>
      <c r="B35" s="1">
        <v>12.05</v>
      </c>
      <c r="C35" s="1">
        <v>12.18</v>
      </c>
      <c r="D35" s="1">
        <v>11.96</v>
      </c>
      <c r="E35" s="1">
        <v>12.15</v>
      </c>
      <c r="F35" s="1">
        <v>1.74</v>
      </c>
      <c r="G35" s="1">
        <v>468213</v>
      </c>
      <c r="H35" s="1">
        <v>11453350</v>
      </c>
      <c r="I35" s="1">
        <v>0.22</v>
      </c>
    </row>
    <row r="36" spans="1:9" x14ac:dyDescent="0.15">
      <c r="A36" s="2">
        <v>43154</v>
      </c>
      <c r="B36" s="1">
        <v>12.11</v>
      </c>
      <c r="C36" s="1">
        <v>12.15</v>
      </c>
      <c r="D36" s="1">
        <v>11.82</v>
      </c>
      <c r="E36" s="1">
        <v>11.99</v>
      </c>
      <c r="F36" s="1">
        <v>-1.3</v>
      </c>
      <c r="G36" s="1">
        <v>488800</v>
      </c>
      <c r="H36" s="1">
        <v>11834013</v>
      </c>
      <c r="I36" s="1">
        <v>0.23</v>
      </c>
    </row>
    <row r="37" spans="1:9" x14ac:dyDescent="0.15">
      <c r="A37" s="2">
        <v>43157</v>
      </c>
      <c r="B37" s="1">
        <v>11.86</v>
      </c>
      <c r="C37" s="1">
        <v>12.14</v>
      </c>
      <c r="D37" s="1">
        <v>11.78</v>
      </c>
      <c r="E37" s="1">
        <v>12.06</v>
      </c>
      <c r="F37" s="1">
        <v>0.62</v>
      </c>
      <c r="G37" s="1">
        <v>538300</v>
      </c>
      <c r="H37" s="1">
        <v>13100139</v>
      </c>
      <c r="I37" s="1">
        <v>0.26</v>
      </c>
    </row>
    <row r="38" spans="1:9" x14ac:dyDescent="0.15">
      <c r="A38" s="2">
        <v>43158</v>
      </c>
      <c r="B38" s="1">
        <v>12.06</v>
      </c>
      <c r="C38" s="1">
        <v>12.2</v>
      </c>
      <c r="D38" s="1">
        <v>11.75</v>
      </c>
      <c r="E38" s="1">
        <v>11.86</v>
      </c>
      <c r="F38" s="1">
        <v>-1.64</v>
      </c>
      <c r="G38" s="1">
        <v>481049</v>
      </c>
      <c r="H38" s="1">
        <v>11549806</v>
      </c>
      <c r="I38" s="1">
        <v>0.23</v>
      </c>
    </row>
    <row r="39" spans="1:9" x14ac:dyDescent="0.15">
      <c r="A39" s="2">
        <v>43159</v>
      </c>
      <c r="B39" s="1">
        <v>11.93</v>
      </c>
      <c r="C39" s="1">
        <v>12.11</v>
      </c>
      <c r="D39" s="1">
        <v>11.71</v>
      </c>
      <c r="E39" s="1">
        <v>11.96</v>
      </c>
      <c r="F39" s="1">
        <v>0.79</v>
      </c>
      <c r="G39" s="1">
        <v>511276</v>
      </c>
      <c r="H39" s="1">
        <v>12369722</v>
      </c>
      <c r="I39" s="1">
        <v>0.24</v>
      </c>
    </row>
    <row r="40" spans="1:9" x14ac:dyDescent="0.15">
      <c r="A40" s="2">
        <v>43160</v>
      </c>
      <c r="B40" s="1">
        <v>11.87</v>
      </c>
      <c r="C40" s="1">
        <v>12.08</v>
      </c>
      <c r="D40" s="1">
        <v>11.66</v>
      </c>
      <c r="E40" s="1">
        <v>11.97</v>
      </c>
      <c r="F40" s="1">
        <v>0.12</v>
      </c>
      <c r="G40" s="1">
        <v>931394</v>
      </c>
      <c r="H40" s="1">
        <v>22523938</v>
      </c>
      <c r="I40" s="1">
        <v>0.44</v>
      </c>
    </row>
    <row r="41" spans="1:9" x14ac:dyDescent="0.15">
      <c r="A41" s="2">
        <v>43161</v>
      </c>
      <c r="B41" s="1">
        <v>11.86</v>
      </c>
      <c r="C41" s="1">
        <v>12.05</v>
      </c>
      <c r="D41" s="1">
        <v>11.86</v>
      </c>
      <c r="E41" s="1">
        <v>12.01</v>
      </c>
      <c r="F41" s="1">
        <v>0.28999999999999998</v>
      </c>
      <c r="G41" s="1">
        <v>512801</v>
      </c>
      <c r="H41" s="1">
        <v>12431339</v>
      </c>
      <c r="I41" s="1">
        <v>0.24</v>
      </c>
    </row>
    <row r="42" spans="1:9" x14ac:dyDescent="0.15">
      <c r="A42" s="2">
        <v>43164</v>
      </c>
      <c r="B42" s="1">
        <v>12.1</v>
      </c>
      <c r="C42" s="1">
        <v>12.6</v>
      </c>
      <c r="D42" s="1">
        <v>11.97</v>
      </c>
      <c r="E42" s="1">
        <v>12.53</v>
      </c>
      <c r="F42" s="1">
        <v>4.3600000000000003</v>
      </c>
      <c r="G42" s="1">
        <v>951825</v>
      </c>
      <c r="H42" s="1">
        <v>23767428</v>
      </c>
      <c r="I42" s="1">
        <v>0.45</v>
      </c>
    </row>
    <row r="43" spans="1:9" x14ac:dyDescent="0.15">
      <c r="A43" s="2">
        <v>43165</v>
      </c>
      <c r="B43" s="1">
        <v>12.54</v>
      </c>
      <c r="C43" s="1">
        <v>12.6</v>
      </c>
      <c r="D43" s="1">
        <v>12.26</v>
      </c>
      <c r="E43" s="1">
        <v>12.54</v>
      </c>
      <c r="F43" s="1">
        <v>0.08</v>
      </c>
      <c r="G43" s="1">
        <v>547924</v>
      </c>
      <c r="H43" s="1">
        <v>13785695</v>
      </c>
      <c r="I43" s="1">
        <v>0.26</v>
      </c>
    </row>
    <row r="44" spans="1:9" x14ac:dyDescent="0.15">
      <c r="A44" s="2">
        <v>43166</v>
      </c>
      <c r="B44" s="1">
        <v>12.4</v>
      </c>
      <c r="C44" s="1">
        <v>12.71</v>
      </c>
      <c r="D44" s="1">
        <v>12.35</v>
      </c>
      <c r="E44" s="1">
        <v>12.4</v>
      </c>
      <c r="F44" s="1">
        <v>-1.1399999999999999</v>
      </c>
      <c r="G44" s="1">
        <v>472400</v>
      </c>
      <c r="H44" s="1">
        <v>11857180</v>
      </c>
      <c r="I44" s="1">
        <v>0.22</v>
      </c>
    </row>
    <row r="45" spans="1:9" x14ac:dyDescent="0.15">
      <c r="A45" s="2">
        <v>43167</v>
      </c>
      <c r="B45" s="1">
        <v>12.4</v>
      </c>
      <c r="C45" s="1">
        <v>12.48</v>
      </c>
      <c r="D45" s="1">
        <v>12.28</v>
      </c>
      <c r="E45" s="1">
        <v>12.41</v>
      </c>
      <c r="F45" s="1">
        <v>0.12</v>
      </c>
      <c r="G45" s="1">
        <v>345021</v>
      </c>
      <c r="H45" s="1">
        <v>8650939</v>
      </c>
      <c r="I45" s="1">
        <v>0.16</v>
      </c>
    </row>
    <row r="46" spans="1:9" x14ac:dyDescent="0.15">
      <c r="A46" s="2">
        <v>43168</v>
      </c>
      <c r="B46" s="1">
        <v>12.5</v>
      </c>
      <c r="C46" s="1">
        <v>12.55</v>
      </c>
      <c r="D46" s="1">
        <v>12.25</v>
      </c>
      <c r="E46" s="1">
        <v>12.42</v>
      </c>
      <c r="F46" s="1">
        <v>0.04</v>
      </c>
      <c r="G46" s="1">
        <v>434002</v>
      </c>
      <c r="H46" s="1">
        <v>10854316</v>
      </c>
      <c r="I46" s="1">
        <v>0.21</v>
      </c>
    </row>
    <row r="47" spans="1:9" x14ac:dyDescent="0.15">
      <c r="A47" s="2">
        <v>43171</v>
      </c>
      <c r="B47" s="1">
        <v>12.48</v>
      </c>
      <c r="C47" s="1">
        <v>12.54</v>
      </c>
      <c r="D47" s="1">
        <v>12.28</v>
      </c>
      <c r="E47" s="1">
        <v>12.41</v>
      </c>
      <c r="F47" s="1">
        <v>-0.08</v>
      </c>
      <c r="G47" s="1">
        <v>744300</v>
      </c>
      <c r="H47" s="1">
        <v>18611925</v>
      </c>
      <c r="I47" s="1">
        <v>0.35</v>
      </c>
    </row>
    <row r="48" spans="1:9" x14ac:dyDescent="0.15">
      <c r="A48" s="2">
        <v>43172</v>
      </c>
      <c r="B48" s="1">
        <v>12.45</v>
      </c>
      <c r="C48" s="1">
        <v>12.61</v>
      </c>
      <c r="D48" s="1">
        <v>12.27</v>
      </c>
      <c r="E48" s="1">
        <v>12.3</v>
      </c>
      <c r="F48" s="1">
        <v>-0.88</v>
      </c>
      <c r="G48" s="1">
        <v>453274</v>
      </c>
      <c r="H48" s="1">
        <v>11312030</v>
      </c>
      <c r="I48" s="1">
        <v>0.21</v>
      </c>
    </row>
    <row r="49" spans="1:9" x14ac:dyDescent="0.15">
      <c r="A49" s="2">
        <v>43173</v>
      </c>
      <c r="B49" s="1">
        <v>12.29</v>
      </c>
      <c r="C49" s="1">
        <v>12.38</v>
      </c>
      <c r="D49" s="1">
        <v>12.1</v>
      </c>
      <c r="E49" s="1">
        <v>12.13</v>
      </c>
      <c r="F49" s="1">
        <v>-1.37</v>
      </c>
      <c r="G49" s="1">
        <v>629450</v>
      </c>
      <c r="H49" s="1">
        <v>15559068</v>
      </c>
      <c r="I49" s="1">
        <v>0.3</v>
      </c>
    </row>
    <row r="50" spans="1:9" x14ac:dyDescent="0.15">
      <c r="A50" s="2">
        <v>43174</v>
      </c>
      <c r="B50" s="1">
        <v>12.23</v>
      </c>
      <c r="C50" s="1">
        <v>12.32</v>
      </c>
      <c r="D50" s="1">
        <v>12.14</v>
      </c>
      <c r="E50" s="1">
        <v>12.23</v>
      </c>
      <c r="F50" s="1">
        <v>0.77</v>
      </c>
      <c r="G50" s="1">
        <v>536752</v>
      </c>
      <c r="H50" s="1">
        <v>13285774</v>
      </c>
      <c r="I50" s="1">
        <v>0.25</v>
      </c>
    </row>
    <row r="51" spans="1:9" x14ac:dyDescent="0.15">
      <c r="A51" s="2">
        <v>43175</v>
      </c>
      <c r="B51" s="1">
        <v>12.26</v>
      </c>
      <c r="C51" s="1">
        <v>12.43</v>
      </c>
      <c r="D51" s="1">
        <v>12.26</v>
      </c>
      <c r="E51" s="1">
        <v>12.33</v>
      </c>
      <c r="F51" s="1">
        <v>0.89</v>
      </c>
      <c r="G51" s="1">
        <v>548700</v>
      </c>
      <c r="H51" s="1">
        <v>13695478</v>
      </c>
      <c r="I51" s="1">
        <v>0.26</v>
      </c>
    </row>
    <row r="52" spans="1:9" x14ac:dyDescent="0.15">
      <c r="A52" s="2">
        <v>43178</v>
      </c>
      <c r="B52" s="1">
        <v>12.3</v>
      </c>
      <c r="C52" s="1">
        <v>12.45</v>
      </c>
      <c r="D52" s="1">
        <v>12.23</v>
      </c>
      <c r="E52" s="1">
        <v>12.37</v>
      </c>
      <c r="F52" s="1">
        <v>0.32</v>
      </c>
      <c r="G52" s="1">
        <v>583405</v>
      </c>
      <c r="H52" s="1">
        <v>14576334</v>
      </c>
      <c r="I52" s="1">
        <v>0.28000000000000003</v>
      </c>
    </row>
    <row r="53" spans="1:9" x14ac:dyDescent="0.15">
      <c r="A53" s="2">
        <v>43179</v>
      </c>
      <c r="B53" s="1">
        <v>12.35</v>
      </c>
      <c r="C53" s="1">
        <v>12.35</v>
      </c>
      <c r="D53" s="1">
        <v>12.11</v>
      </c>
      <c r="E53" s="1">
        <v>12.19</v>
      </c>
      <c r="F53" s="1">
        <v>-1.48</v>
      </c>
      <c r="G53" s="1">
        <v>555816</v>
      </c>
      <c r="H53" s="1">
        <v>13724603</v>
      </c>
      <c r="I53" s="1">
        <v>0.26</v>
      </c>
    </row>
    <row r="54" spans="1:9" x14ac:dyDescent="0.15">
      <c r="A54" s="2">
        <v>43180</v>
      </c>
      <c r="B54" s="1">
        <v>12.15</v>
      </c>
      <c r="C54" s="1">
        <v>12.26</v>
      </c>
      <c r="D54" s="1">
        <v>12</v>
      </c>
      <c r="E54" s="1">
        <v>12.16</v>
      </c>
      <c r="F54" s="1">
        <v>-0.24</v>
      </c>
      <c r="G54" s="1">
        <v>612566</v>
      </c>
      <c r="H54" s="1">
        <v>15011528</v>
      </c>
      <c r="I54" s="1">
        <v>0.28999999999999998</v>
      </c>
    </row>
    <row r="55" spans="1:9" x14ac:dyDescent="0.15">
      <c r="A55" s="2">
        <v>43181</v>
      </c>
      <c r="B55" s="1">
        <v>11.98</v>
      </c>
      <c r="C55" s="1">
        <v>12.26</v>
      </c>
      <c r="D55" s="1">
        <v>11.98</v>
      </c>
      <c r="E55" s="1">
        <v>12.02</v>
      </c>
      <c r="F55" s="1">
        <v>-1.1399999999999999</v>
      </c>
      <c r="G55" s="1">
        <v>413101</v>
      </c>
      <c r="H55" s="1">
        <v>10108970</v>
      </c>
      <c r="I55" s="1">
        <v>0.2</v>
      </c>
    </row>
    <row r="56" spans="1:9" x14ac:dyDescent="0.15">
      <c r="A56" s="2">
        <v>43182</v>
      </c>
      <c r="B56" s="1">
        <v>11.44</v>
      </c>
      <c r="C56" s="1">
        <v>12.06</v>
      </c>
      <c r="D56" s="1">
        <v>11.37</v>
      </c>
      <c r="E56" s="1">
        <v>11.93</v>
      </c>
      <c r="F56" s="1">
        <v>-0.74</v>
      </c>
      <c r="G56" s="1">
        <v>1190190</v>
      </c>
      <c r="H56" s="1">
        <v>27816864</v>
      </c>
      <c r="I56" s="1">
        <v>0.56000000000000005</v>
      </c>
    </row>
    <row r="57" spans="1:9" x14ac:dyDescent="0.15">
      <c r="A57" s="2">
        <v>43185</v>
      </c>
      <c r="B57" s="1">
        <v>11.64</v>
      </c>
      <c r="C57" s="1">
        <v>12.64</v>
      </c>
      <c r="D57" s="1">
        <v>11.64</v>
      </c>
      <c r="E57" s="1">
        <v>12.61</v>
      </c>
      <c r="F57" s="1">
        <v>5.63</v>
      </c>
      <c r="G57" s="1">
        <v>3832606</v>
      </c>
      <c r="H57" s="1">
        <v>96013266</v>
      </c>
      <c r="I57" s="1">
        <v>1.82</v>
      </c>
    </row>
    <row r="58" spans="1:9" x14ac:dyDescent="0.15">
      <c r="A58" s="2">
        <v>43186</v>
      </c>
      <c r="B58" s="1">
        <v>12.65</v>
      </c>
      <c r="C58" s="1">
        <v>12.74</v>
      </c>
      <c r="D58" s="1">
        <v>12.49</v>
      </c>
      <c r="E58" s="1">
        <v>12.55</v>
      </c>
      <c r="F58" s="1">
        <v>-0.43</v>
      </c>
      <c r="G58" s="1">
        <v>913354</v>
      </c>
      <c r="H58" s="1">
        <v>23234351</v>
      </c>
      <c r="I58" s="1">
        <v>0.43</v>
      </c>
    </row>
    <row r="59" spans="1:9" x14ac:dyDescent="0.15">
      <c r="A59" s="2">
        <v>43187</v>
      </c>
      <c r="B59" s="1">
        <v>12.54</v>
      </c>
      <c r="C59" s="1">
        <v>12.6</v>
      </c>
      <c r="D59" s="1">
        <v>12.35</v>
      </c>
      <c r="E59" s="1">
        <v>12.46</v>
      </c>
      <c r="F59" s="1">
        <v>-0.71</v>
      </c>
      <c r="G59" s="1">
        <v>867710</v>
      </c>
      <c r="H59" s="1">
        <v>21957302</v>
      </c>
      <c r="I59" s="1">
        <v>0.41</v>
      </c>
    </row>
    <row r="60" spans="1:9" x14ac:dyDescent="0.15">
      <c r="A60" s="2">
        <v>43188</v>
      </c>
      <c r="B60" s="1">
        <v>12.44</v>
      </c>
      <c r="C60" s="1">
        <v>12.8</v>
      </c>
      <c r="D60" s="1">
        <v>12.44</v>
      </c>
      <c r="E60" s="1">
        <v>12.71</v>
      </c>
      <c r="F60" s="1">
        <v>2.02</v>
      </c>
      <c r="G60" s="1">
        <v>1668426</v>
      </c>
      <c r="H60" s="1">
        <v>42712680</v>
      </c>
      <c r="I60" s="1">
        <v>0.79</v>
      </c>
    </row>
    <row r="61" spans="1:9" x14ac:dyDescent="0.15">
      <c r="A61" s="2">
        <v>43189</v>
      </c>
      <c r="B61" s="1"/>
      <c r="C61" s="1"/>
      <c r="D61" s="1"/>
      <c r="E61" s="1">
        <v>12.71</v>
      </c>
      <c r="F61" s="1">
        <v>0</v>
      </c>
      <c r="G61" s="1">
        <v>0</v>
      </c>
      <c r="H61" s="1">
        <v>0</v>
      </c>
      <c r="I61" s="1">
        <v>0</v>
      </c>
    </row>
    <row r="62" spans="1:9" x14ac:dyDescent="0.15">
      <c r="A62" s="2">
        <v>43192</v>
      </c>
      <c r="B62" s="1"/>
      <c r="C62" s="1"/>
      <c r="D62" s="1"/>
      <c r="E62" s="1">
        <v>12.71</v>
      </c>
      <c r="F62" s="1">
        <v>0</v>
      </c>
      <c r="G62" s="1">
        <v>0</v>
      </c>
      <c r="H62" s="1">
        <v>0</v>
      </c>
      <c r="I62" s="1">
        <v>0</v>
      </c>
    </row>
    <row r="63" spans="1:9" x14ac:dyDescent="0.15">
      <c r="A63" s="2">
        <v>43193</v>
      </c>
      <c r="B63" s="1">
        <v>12.72</v>
      </c>
      <c r="C63" s="1">
        <v>13.06</v>
      </c>
      <c r="D63" s="1">
        <v>12.31</v>
      </c>
      <c r="E63" s="1">
        <v>12.68</v>
      </c>
      <c r="F63" s="1">
        <v>-0.27</v>
      </c>
      <c r="G63" s="1">
        <v>1530000</v>
      </c>
      <c r="H63" s="1">
        <v>39078130</v>
      </c>
      <c r="I63" s="1">
        <v>0.73</v>
      </c>
    </row>
    <row r="64" spans="1:9" x14ac:dyDescent="0.15">
      <c r="A64" s="2">
        <v>43194</v>
      </c>
      <c r="B64" s="1">
        <v>12.65</v>
      </c>
      <c r="C64" s="1">
        <v>12.9</v>
      </c>
      <c r="D64" s="1">
        <v>12.46</v>
      </c>
      <c r="E64" s="1">
        <v>12.63</v>
      </c>
      <c r="F64" s="1">
        <v>-0.43</v>
      </c>
      <c r="G64" s="1">
        <v>1834612</v>
      </c>
      <c r="H64" s="1">
        <v>47275473</v>
      </c>
      <c r="I64" s="1">
        <v>0.87</v>
      </c>
    </row>
    <row r="65" spans="1:9" x14ac:dyDescent="0.15">
      <c r="A65" s="2">
        <v>43199</v>
      </c>
      <c r="B65" s="1">
        <v>12.33</v>
      </c>
      <c r="C65" s="1">
        <v>12.55</v>
      </c>
      <c r="D65" s="1">
        <v>12.33</v>
      </c>
      <c r="E65" s="1">
        <v>12.41</v>
      </c>
      <c r="F65" s="1">
        <v>-1.68</v>
      </c>
      <c r="G65" s="1">
        <v>751622</v>
      </c>
      <c r="H65" s="1">
        <v>18833791</v>
      </c>
      <c r="I65" s="1">
        <v>0.36</v>
      </c>
    </row>
    <row r="66" spans="1:9" x14ac:dyDescent="0.15">
      <c r="A66" s="2">
        <v>43200</v>
      </c>
      <c r="B66" s="1">
        <v>12.27</v>
      </c>
      <c r="C66" s="1">
        <v>12.47</v>
      </c>
      <c r="D66" s="1">
        <v>12.27</v>
      </c>
      <c r="E66" s="1">
        <v>12.31</v>
      </c>
      <c r="F66" s="1">
        <v>-0.84</v>
      </c>
      <c r="G66" s="1">
        <v>384811</v>
      </c>
      <c r="H66" s="1">
        <v>9624206</v>
      </c>
      <c r="I66" s="1">
        <v>0.18</v>
      </c>
    </row>
    <row r="67" spans="1:9" x14ac:dyDescent="0.15">
      <c r="A67" s="2">
        <v>43201</v>
      </c>
      <c r="B67" s="1">
        <v>12.3</v>
      </c>
      <c r="C67" s="1">
        <v>12.64</v>
      </c>
      <c r="D67" s="1">
        <v>12.17</v>
      </c>
      <c r="E67" s="1">
        <v>12.63</v>
      </c>
      <c r="F67" s="1">
        <v>2.61</v>
      </c>
      <c r="G67" s="1">
        <v>629812</v>
      </c>
      <c r="H67" s="1">
        <v>15788776</v>
      </c>
      <c r="I67" s="1">
        <v>0.3</v>
      </c>
    </row>
    <row r="68" spans="1:9" x14ac:dyDescent="0.15">
      <c r="A68" s="2">
        <v>43202</v>
      </c>
      <c r="B68" s="1">
        <v>12.51</v>
      </c>
      <c r="C68" s="1">
        <v>12.81</v>
      </c>
      <c r="D68" s="1">
        <v>12.51</v>
      </c>
      <c r="E68" s="1">
        <v>12.62</v>
      </c>
      <c r="F68" s="1">
        <v>-0.12</v>
      </c>
      <c r="G68" s="1">
        <v>567812</v>
      </c>
      <c r="H68" s="1">
        <v>14561913</v>
      </c>
      <c r="I68" s="1">
        <v>0.27</v>
      </c>
    </row>
    <row r="69" spans="1:9" x14ac:dyDescent="0.15">
      <c r="A69" s="2">
        <v>43203</v>
      </c>
      <c r="B69" s="1">
        <v>12.62</v>
      </c>
      <c r="C69" s="1">
        <v>12.78</v>
      </c>
      <c r="D69" s="1">
        <v>12.25</v>
      </c>
      <c r="E69" s="1">
        <v>12.29</v>
      </c>
      <c r="F69" s="1">
        <v>-2.5499999999999998</v>
      </c>
      <c r="G69" s="1">
        <v>594103</v>
      </c>
      <c r="H69" s="1">
        <v>14894355</v>
      </c>
      <c r="I69" s="1">
        <v>0.28000000000000003</v>
      </c>
    </row>
    <row r="70" spans="1:9" x14ac:dyDescent="0.15">
      <c r="A70" s="2">
        <v>43206</v>
      </c>
      <c r="B70" s="1">
        <v>12.11</v>
      </c>
      <c r="C70" s="1">
        <v>12.34</v>
      </c>
      <c r="D70" s="1">
        <v>11.79</v>
      </c>
      <c r="E70" s="1">
        <v>11.94</v>
      </c>
      <c r="F70" s="1">
        <v>-2.85</v>
      </c>
      <c r="G70" s="1">
        <v>450300</v>
      </c>
      <c r="H70" s="1">
        <v>10968822</v>
      </c>
      <c r="I70" s="1">
        <v>0.21</v>
      </c>
    </row>
    <row r="71" spans="1:9" x14ac:dyDescent="0.15">
      <c r="A71" s="2">
        <v>43207</v>
      </c>
      <c r="B71" s="1">
        <v>11.99</v>
      </c>
      <c r="C71" s="1">
        <v>12.16</v>
      </c>
      <c r="D71" s="1">
        <v>11.9</v>
      </c>
      <c r="E71" s="1">
        <v>11.95</v>
      </c>
      <c r="F71" s="1">
        <v>0.04</v>
      </c>
      <c r="G71" s="1">
        <v>414107</v>
      </c>
      <c r="H71" s="1">
        <v>10056462</v>
      </c>
      <c r="I71" s="1">
        <v>0.2</v>
      </c>
    </row>
    <row r="72" spans="1:9" x14ac:dyDescent="0.15">
      <c r="A72" s="2">
        <v>43208</v>
      </c>
      <c r="B72" s="1">
        <v>11.96</v>
      </c>
      <c r="C72" s="1">
        <v>12.2</v>
      </c>
      <c r="D72" s="1">
        <v>11.71</v>
      </c>
      <c r="E72" s="1">
        <v>11.73</v>
      </c>
      <c r="F72" s="1">
        <v>-1.86</v>
      </c>
      <c r="G72" s="1">
        <v>728100</v>
      </c>
      <c r="H72" s="1">
        <v>17424477</v>
      </c>
      <c r="I72" s="1">
        <v>0.35</v>
      </c>
    </row>
    <row r="73" spans="1:9" x14ac:dyDescent="0.15">
      <c r="A73" s="2">
        <v>43209</v>
      </c>
      <c r="B73" s="1">
        <v>11.64</v>
      </c>
      <c r="C73" s="1">
        <v>11.91</v>
      </c>
      <c r="D73" s="1">
        <v>11.64</v>
      </c>
      <c r="E73" s="1">
        <v>11.85</v>
      </c>
      <c r="F73" s="1">
        <v>1.05</v>
      </c>
      <c r="G73" s="1">
        <v>620500</v>
      </c>
      <c r="H73" s="1">
        <v>14788536</v>
      </c>
      <c r="I73" s="1">
        <v>0.28999999999999998</v>
      </c>
    </row>
    <row r="74" spans="1:9" x14ac:dyDescent="0.15">
      <c r="A74" s="2">
        <v>43210</v>
      </c>
      <c r="B74" s="1">
        <v>11.84</v>
      </c>
      <c r="C74" s="1">
        <v>12.02</v>
      </c>
      <c r="D74" s="1">
        <v>11.64</v>
      </c>
      <c r="E74" s="1">
        <v>11.79</v>
      </c>
      <c r="F74" s="1">
        <v>-0.54</v>
      </c>
      <c r="G74" s="1">
        <v>497413</v>
      </c>
      <c r="H74" s="1">
        <v>11932206</v>
      </c>
      <c r="I74" s="1">
        <v>0.24</v>
      </c>
    </row>
    <row r="75" spans="1:9" x14ac:dyDescent="0.15">
      <c r="A75" s="2">
        <v>43213</v>
      </c>
      <c r="B75" s="1">
        <v>11.79</v>
      </c>
      <c r="C75" s="1">
        <v>11.97</v>
      </c>
      <c r="D75" s="1">
        <v>11.21</v>
      </c>
      <c r="E75" s="1">
        <v>11.31</v>
      </c>
      <c r="F75" s="1">
        <v>-4.03</v>
      </c>
      <c r="G75" s="1">
        <v>674990</v>
      </c>
      <c r="H75" s="1">
        <v>15651715</v>
      </c>
      <c r="I75" s="1">
        <v>0.32</v>
      </c>
    </row>
    <row r="76" spans="1:9" x14ac:dyDescent="0.15">
      <c r="A76" s="2">
        <v>43214</v>
      </c>
      <c r="B76" s="1">
        <v>11.32</v>
      </c>
      <c r="C76" s="1">
        <v>11.59</v>
      </c>
      <c r="D76" s="1">
        <v>11.31</v>
      </c>
      <c r="E76" s="1">
        <v>11.51</v>
      </c>
      <c r="F76" s="1">
        <v>1.75</v>
      </c>
      <c r="G76" s="1">
        <v>493589</v>
      </c>
      <c r="H76" s="1">
        <v>11476361</v>
      </c>
      <c r="I76" s="1">
        <v>0.23</v>
      </c>
    </row>
    <row r="77" spans="1:9" x14ac:dyDescent="0.15">
      <c r="A77" s="2">
        <v>43215</v>
      </c>
      <c r="B77" s="1">
        <v>11.51</v>
      </c>
      <c r="C77" s="1">
        <v>11.99</v>
      </c>
      <c r="D77" s="1">
        <v>11.42</v>
      </c>
      <c r="E77" s="1">
        <v>11.86</v>
      </c>
      <c r="F77" s="1">
        <v>3.05</v>
      </c>
      <c r="G77" s="1">
        <v>986799</v>
      </c>
      <c r="H77" s="1">
        <v>23554026</v>
      </c>
      <c r="I77" s="1">
        <v>0.47</v>
      </c>
    </row>
    <row r="78" spans="1:9" x14ac:dyDescent="0.15">
      <c r="A78" s="2">
        <v>43216</v>
      </c>
      <c r="B78" s="1">
        <v>12.08</v>
      </c>
      <c r="C78" s="1">
        <v>12.1</v>
      </c>
      <c r="D78" s="1">
        <v>11.42</v>
      </c>
      <c r="E78" s="1">
        <v>11.66</v>
      </c>
      <c r="F78" s="1">
        <v>-1.67</v>
      </c>
      <c r="G78" s="1">
        <v>336804</v>
      </c>
      <c r="H78" s="1">
        <v>7916301</v>
      </c>
      <c r="I78" s="1">
        <v>0.16</v>
      </c>
    </row>
    <row r="79" spans="1:9" x14ac:dyDescent="0.15">
      <c r="A79" s="2">
        <v>43217</v>
      </c>
      <c r="B79" s="1">
        <v>11.64</v>
      </c>
      <c r="C79" s="1">
        <v>11.8</v>
      </c>
      <c r="D79" s="1">
        <v>11.49</v>
      </c>
      <c r="E79" s="1">
        <v>11.71</v>
      </c>
      <c r="F79" s="1">
        <v>0.38</v>
      </c>
      <c r="G79" s="1">
        <v>230902</v>
      </c>
      <c r="H79" s="1">
        <v>5426904</v>
      </c>
      <c r="I79" s="1">
        <v>0.11</v>
      </c>
    </row>
    <row r="80" spans="1:9" x14ac:dyDescent="0.15">
      <c r="A80" s="2">
        <v>43222</v>
      </c>
      <c r="B80" s="1">
        <v>11.79</v>
      </c>
      <c r="C80" s="1">
        <v>11.95</v>
      </c>
      <c r="D80" s="1">
        <v>11.69</v>
      </c>
      <c r="E80" s="1">
        <v>11.86</v>
      </c>
      <c r="F80" s="1">
        <v>1.35</v>
      </c>
      <c r="G80" s="1">
        <v>484901</v>
      </c>
      <c r="H80" s="1">
        <v>11661041</v>
      </c>
      <c r="I80" s="1">
        <v>0.23</v>
      </c>
    </row>
    <row r="81" spans="1:9" x14ac:dyDescent="0.15">
      <c r="A81" s="2">
        <v>43223</v>
      </c>
      <c r="B81" s="1">
        <v>11.86</v>
      </c>
      <c r="C81" s="1">
        <v>12.07</v>
      </c>
      <c r="D81" s="1">
        <v>11.72</v>
      </c>
      <c r="E81" s="1">
        <v>12.01</v>
      </c>
      <c r="F81" s="1">
        <v>1.25</v>
      </c>
      <c r="G81" s="1">
        <v>686100</v>
      </c>
      <c r="H81" s="1">
        <v>16573359</v>
      </c>
      <c r="I81" s="1">
        <v>0.33</v>
      </c>
    </row>
    <row r="82" spans="1:9" x14ac:dyDescent="0.15">
      <c r="A82" s="2">
        <v>43224</v>
      </c>
      <c r="B82" s="1">
        <v>11.98</v>
      </c>
      <c r="C82" s="1">
        <v>12.08</v>
      </c>
      <c r="D82" s="1">
        <v>11.9</v>
      </c>
      <c r="E82" s="1">
        <v>12</v>
      </c>
      <c r="F82" s="1">
        <v>-0.08</v>
      </c>
      <c r="G82" s="1">
        <v>295302</v>
      </c>
      <c r="H82" s="1">
        <v>7173286</v>
      </c>
      <c r="I82" s="1">
        <v>0.14000000000000001</v>
      </c>
    </row>
    <row r="83" spans="1:9" x14ac:dyDescent="0.15">
      <c r="A83" s="2">
        <v>43227</v>
      </c>
      <c r="B83" s="1">
        <v>12.06</v>
      </c>
      <c r="C83" s="1">
        <v>12.07</v>
      </c>
      <c r="D83" s="1">
        <v>11.87</v>
      </c>
      <c r="E83" s="1">
        <v>11.88</v>
      </c>
      <c r="F83" s="1">
        <v>-0.99</v>
      </c>
      <c r="G83" s="1">
        <v>1107796</v>
      </c>
      <c r="H83" s="1">
        <v>26753716</v>
      </c>
      <c r="I83" s="1">
        <v>0.53</v>
      </c>
    </row>
    <row r="84" spans="1:9" x14ac:dyDescent="0.15">
      <c r="A84" s="2">
        <v>43228</v>
      </c>
      <c r="B84" s="1">
        <v>11.8</v>
      </c>
      <c r="C84" s="1">
        <v>11.8</v>
      </c>
      <c r="D84" s="1">
        <v>11.38</v>
      </c>
      <c r="E84" s="1">
        <v>11.56</v>
      </c>
      <c r="F84" s="1">
        <v>-2.7</v>
      </c>
      <c r="G84" s="1">
        <v>1052596</v>
      </c>
      <c r="H84" s="1">
        <v>24540502</v>
      </c>
      <c r="I84" s="1">
        <v>0.5</v>
      </c>
    </row>
    <row r="85" spans="1:9" x14ac:dyDescent="0.15">
      <c r="A85" s="2">
        <v>43229</v>
      </c>
      <c r="B85" s="1">
        <v>11.56</v>
      </c>
      <c r="C85" s="1">
        <v>11.58</v>
      </c>
      <c r="D85" s="1">
        <v>11.39</v>
      </c>
      <c r="E85" s="1">
        <v>11.46</v>
      </c>
      <c r="F85" s="1">
        <v>-0.9</v>
      </c>
      <c r="G85" s="1">
        <v>676007</v>
      </c>
      <c r="H85" s="1">
        <v>15699537</v>
      </c>
      <c r="I85" s="1">
        <v>0.32</v>
      </c>
    </row>
    <row r="86" spans="1:9" x14ac:dyDescent="0.15">
      <c r="A86" s="2">
        <v>43230</v>
      </c>
      <c r="B86" s="1">
        <v>11.46</v>
      </c>
      <c r="C86" s="1">
        <v>11.71</v>
      </c>
      <c r="D86" s="1">
        <v>11.43</v>
      </c>
      <c r="E86" s="1">
        <v>11.69</v>
      </c>
      <c r="F86" s="1">
        <v>2.0299999999999998</v>
      </c>
      <c r="G86" s="1">
        <v>736420</v>
      </c>
      <c r="H86" s="1">
        <v>17208800</v>
      </c>
      <c r="I86" s="1">
        <v>0.35</v>
      </c>
    </row>
    <row r="87" spans="1:9" x14ac:dyDescent="0.15">
      <c r="A87" s="2">
        <v>43231</v>
      </c>
      <c r="B87" s="1">
        <v>11.74</v>
      </c>
      <c r="C87" s="1">
        <v>11.74</v>
      </c>
      <c r="D87" s="1">
        <v>11.44</v>
      </c>
      <c r="E87" s="1">
        <v>11.45</v>
      </c>
      <c r="F87" s="1">
        <v>-2.0699999999999998</v>
      </c>
      <c r="G87" s="1">
        <v>809500</v>
      </c>
      <c r="H87" s="1">
        <v>18873011</v>
      </c>
      <c r="I87" s="1">
        <v>0.38</v>
      </c>
    </row>
    <row r="88" spans="1:9" x14ac:dyDescent="0.15">
      <c r="A88" s="2">
        <v>43234</v>
      </c>
      <c r="B88" s="1">
        <v>11.45</v>
      </c>
      <c r="C88" s="1">
        <v>11.45</v>
      </c>
      <c r="D88" s="1">
        <v>10.78</v>
      </c>
      <c r="E88" s="1">
        <v>11.03</v>
      </c>
      <c r="F88" s="1">
        <v>-3.67</v>
      </c>
      <c r="G88" s="1">
        <v>3366623</v>
      </c>
      <c r="H88" s="1">
        <v>74596100</v>
      </c>
      <c r="I88" s="1">
        <v>0.82</v>
      </c>
    </row>
    <row r="89" spans="1:9" x14ac:dyDescent="0.15">
      <c r="A89" s="2">
        <v>43235</v>
      </c>
      <c r="B89" s="1">
        <v>10.97</v>
      </c>
      <c r="C89" s="1">
        <v>10.97</v>
      </c>
      <c r="D89" s="1">
        <v>9.93</v>
      </c>
      <c r="E89" s="1">
        <v>10.33</v>
      </c>
      <c r="F89" s="1">
        <v>-6.36</v>
      </c>
      <c r="G89" s="1">
        <v>7115806</v>
      </c>
      <c r="H89" s="1">
        <v>150260061</v>
      </c>
      <c r="I89" s="1">
        <v>1.73</v>
      </c>
    </row>
    <row r="90" spans="1:9" x14ac:dyDescent="0.15">
      <c r="A90" s="2">
        <v>43236</v>
      </c>
      <c r="B90" s="1">
        <v>10.28</v>
      </c>
      <c r="C90" s="1">
        <v>10.38</v>
      </c>
      <c r="D90" s="1">
        <v>10.14</v>
      </c>
      <c r="E90" s="1">
        <v>10.28</v>
      </c>
      <c r="F90" s="1">
        <v>-0.43</v>
      </c>
      <c r="G90" s="1">
        <v>4162703</v>
      </c>
      <c r="H90" s="1">
        <v>86332232</v>
      </c>
      <c r="I90" s="1">
        <v>1.01</v>
      </c>
    </row>
    <row r="91" spans="1:9" x14ac:dyDescent="0.15">
      <c r="A91" s="2">
        <v>43237</v>
      </c>
      <c r="B91" s="1">
        <v>10.33</v>
      </c>
      <c r="C91" s="1">
        <v>10.35</v>
      </c>
      <c r="D91" s="1">
        <v>10</v>
      </c>
      <c r="E91" s="1">
        <v>10.15</v>
      </c>
      <c r="F91" s="1">
        <v>-1.25</v>
      </c>
      <c r="G91" s="1">
        <v>3012982</v>
      </c>
      <c r="H91" s="1">
        <v>61900589</v>
      </c>
      <c r="I91" s="1">
        <v>0.73</v>
      </c>
    </row>
    <row r="92" spans="1:9" x14ac:dyDescent="0.15">
      <c r="A92" s="2">
        <v>43238</v>
      </c>
      <c r="B92" s="1">
        <v>10.1</v>
      </c>
      <c r="C92" s="1">
        <v>10.28</v>
      </c>
      <c r="D92" s="1">
        <v>10.039999999999999</v>
      </c>
      <c r="E92" s="1">
        <v>10.27</v>
      </c>
      <c r="F92" s="1">
        <v>1.17</v>
      </c>
      <c r="G92" s="1">
        <v>3513296</v>
      </c>
      <c r="H92" s="1">
        <v>72335647</v>
      </c>
      <c r="I92" s="1">
        <v>0.85</v>
      </c>
    </row>
    <row r="93" spans="1:9" x14ac:dyDescent="0.15">
      <c r="A93" s="2">
        <v>43241</v>
      </c>
      <c r="B93" s="1">
        <v>10.27</v>
      </c>
      <c r="C93" s="1">
        <v>10.48</v>
      </c>
      <c r="D93" s="1">
        <v>10.23</v>
      </c>
      <c r="E93" s="1">
        <v>10.4</v>
      </c>
      <c r="F93" s="1">
        <v>1.2</v>
      </c>
      <c r="G93" s="1">
        <v>4747050</v>
      </c>
      <c r="H93" s="1">
        <v>99522688</v>
      </c>
      <c r="I93" s="1">
        <v>1.1599999999999999</v>
      </c>
    </row>
    <row r="94" spans="1:9" x14ac:dyDescent="0.15">
      <c r="A94" s="2">
        <v>43242</v>
      </c>
      <c r="B94" s="1">
        <v>10.47</v>
      </c>
      <c r="C94" s="1">
        <v>10.49</v>
      </c>
      <c r="D94" s="1">
        <v>10.25</v>
      </c>
      <c r="E94" s="1">
        <v>10.4</v>
      </c>
      <c r="F94" s="1">
        <v>0</v>
      </c>
      <c r="G94" s="1">
        <v>3214857</v>
      </c>
      <c r="H94" s="1">
        <v>67313673</v>
      </c>
      <c r="I94" s="1">
        <v>0.78</v>
      </c>
    </row>
    <row r="95" spans="1:9" x14ac:dyDescent="0.15">
      <c r="A95" s="2">
        <v>43243</v>
      </c>
      <c r="B95" s="1">
        <v>10.45</v>
      </c>
      <c r="C95" s="1">
        <v>11.43</v>
      </c>
      <c r="D95" s="1">
        <v>10.41</v>
      </c>
      <c r="E95" s="1">
        <v>11.21</v>
      </c>
      <c r="F95" s="1">
        <v>7.84</v>
      </c>
      <c r="G95" s="1">
        <v>8008706</v>
      </c>
      <c r="H95" s="1">
        <v>179128822</v>
      </c>
      <c r="I95" s="1">
        <v>1.95</v>
      </c>
    </row>
    <row r="96" spans="1:9" x14ac:dyDescent="0.15">
      <c r="A96" s="2">
        <v>43244</v>
      </c>
      <c r="B96" s="1">
        <v>11.21</v>
      </c>
      <c r="C96" s="1">
        <v>11.37</v>
      </c>
      <c r="D96" s="1">
        <v>10.76</v>
      </c>
      <c r="E96" s="1">
        <v>11.21</v>
      </c>
      <c r="F96" s="1">
        <v>-0.04</v>
      </c>
      <c r="G96" s="1">
        <v>5014913</v>
      </c>
      <c r="H96" s="1">
        <v>112133858</v>
      </c>
      <c r="I96" s="1">
        <v>1.22</v>
      </c>
    </row>
    <row r="97" spans="1:9" x14ac:dyDescent="0.15">
      <c r="A97" s="2">
        <v>43245</v>
      </c>
      <c r="B97" s="1">
        <v>11.03</v>
      </c>
      <c r="C97" s="1">
        <v>11.16</v>
      </c>
      <c r="D97" s="1">
        <v>10.9</v>
      </c>
      <c r="E97" s="1">
        <v>11.03</v>
      </c>
      <c r="F97" s="1">
        <v>-1.54</v>
      </c>
      <c r="G97" s="1">
        <v>2119758</v>
      </c>
      <c r="H97" s="1">
        <v>47202395</v>
      </c>
      <c r="I97" s="1">
        <v>0.52</v>
      </c>
    </row>
    <row r="98" spans="1:9" x14ac:dyDescent="0.15">
      <c r="A98" s="2">
        <v>43248</v>
      </c>
      <c r="B98" s="1">
        <v>11.02</v>
      </c>
      <c r="C98" s="1">
        <v>11.15</v>
      </c>
      <c r="D98" s="1">
        <v>10.81</v>
      </c>
      <c r="E98" s="1">
        <v>10.9</v>
      </c>
      <c r="F98" s="1">
        <v>-1.25</v>
      </c>
      <c r="G98" s="1">
        <v>1753300</v>
      </c>
      <c r="H98" s="1">
        <v>38731991</v>
      </c>
      <c r="I98" s="1">
        <v>0.43</v>
      </c>
    </row>
    <row r="99" spans="1:9" x14ac:dyDescent="0.15">
      <c r="A99" s="2">
        <v>43249</v>
      </c>
      <c r="B99" s="1">
        <v>10.92</v>
      </c>
      <c r="C99" s="1">
        <v>11.02</v>
      </c>
      <c r="D99" s="1">
        <v>10.63</v>
      </c>
      <c r="E99" s="1">
        <v>10.93</v>
      </c>
      <c r="F99" s="1">
        <v>0.32</v>
      </c>
      <c r="G99" s="1">
        <v>2303216</v>
      </c>
      <c r="H99" s="1">
        <v>50309092</v>
      </c>
      <c r="I99" s="1">
        <v>0.56000000000000005</v>
      </c>
    </row>
    <row r="100" spans="1:9" x14ac:dyDescent="0.15">
      <c r="A100" s="2">
        <v>43250</v>
      </c>
      <c r="B100" s="1">
        <v>10.7</v>
      </c>
      <c r="C100" s="1">
        <v>11.39</v>
      </c>
      <c r="D100" s="1">
        <v>10.5</v>
      </c>
      <c r="E100" s="1">
        <v>11</v>
      </c>
      <c r="F100" s="1">
        <v>0.63</v>
      </c>
      <c r="G100" s="1">
        <v>1537007</v>
      </c>
      <c r="H100" s="1">
        <v>16580674</v>
      </c>
      <c r="I100" s="1">
        <v>0.19</v>
      </c>
    </row>
    <row r="101" spans="1:9" x14ac:dyDescent="0.15">
      <c r="A101" s="2">
        <v>43251</v>
      </c>
      <c r="B101" s="1">
        <v>10.78</v>
      </c>
      <c r="C101" s="1">
        <v>11.8</v>
      </c>
      <c r="D101" s="1">
        <v>10.7</v>
      </c>
      <c r="E101" s="1">
        <v>11.68</v>
      </c>
      <c r="F101" s="1">
        <v>6.18</v>
      </c>
      <c r="G101" s="1">
        <v>10901680</v>
      </c>
      <c r="H101" s="1">
        <v>123586781</v>
      </c>
      <c r="I101" s="1">
        <v>1.33</v>
      </c>
    </row>
    <row r="102" spans="1:9" x14ac:dyDescent="0.15">
      <c r="A102" s="2">
        <v>43252</v>
      </c>
      <c r="B102" s="1">
        <v>11.8</v>
      </c>
      <c r="C102" s="1">
        <v>12.1</v>
      </c>
      <c r="D102" s="1">
        <v>11.48</v>
      </c>
      <c r="E102" s="1">
        <v>11.59</v>
      </c>
      <c r="F102" s="1">
        <v>-0.77</v>
      </c>
      <c r="G102" s="1">
        <v>7063583</v>
      </c>
      <c r="H102" s="1">
        <v>82742183</v>
      </c>
      <c r="I102" s="1">
        <v>0.86</v>
      </c>
    </row>
    <row r="103" spans="1:9" x14ac:dyDescent="0.15">
      <c r="A103" s="2">
        <v>43255</v>
      </c>
      <c r="B103" s="1">
        <v>11.69</v>
      </c>
      <c r="C103" s="1">
        <v>11.84</v>
      </c>
      <c r="D103" s="1">
        <v>10.83</v>
      </c>
      <c r="E103" s="1">
        <v>10.93</v>
      </c>
      <c r="F103" s="1">
        <v>-5.69</v>
      </c>
      <c r="G103" s="1">
        <v>6665002</v>
      </c>
      <c r="H103" s="1">
        <v>74408721</v>
      </c>
      <c r="I103" s="1">
        <v>0.81</v>
      </c>
    </row>
    <row r="104" spans="1:9" x14ac:dyDescent="0.15">
      <c r="A104" s="2">
        <v>43256</v>
      </c>
      <c r="B104" s="1">
        <v>10.83</v>
      </c>
      <c r="C104" s="1">
        <v>11.05</v>
      </c>
      <c r="D104" s="1">
        <v>10.63</v>
      </c>
      <c r="E104" s="1">
        <v>10.99</v>
      </c>
      <c r="F104" s="1">
        <v>0.55000000000000004</v>
      </c>
      <c r="G104" s="1">
        <v>3772495</v>
      </c>
      <c r="H104" s="1">
        <v>41015692</v>
      </c>
      <c r="I104" s="1">
        <v>0.46</v>
      </c>
    </row>
    <row r="105" spans="1:9" x14ac:dyDescent="0.15">
      <c r="A105" s="2">
        <v>43257</v>
      </c>
      <c r="B105" s="1">
        <v>10.99</v>
      </c>
      <c r="C105" s="1">
        <v>11.13</v>
      </c>
      <c r="D105" s="1">
        <v>10.78</v>
      </c>
      <c r="E105" s="1">
        <v>11.01</v>
      </c>
      <c r="F105" s="1">
        <v>0.18</v>
      </c>
      <c r="G105" s="1">
        <v>3324963</v>
      </c>
      <c r="H105" s="1">
        <v>36566237</v>
      </c>
      <c r="I105" s="1">
        <v>0.4</v>
      </c>
    </row>
    <row r="106" spans="1:9" x14ac:dyDescent="0.15">
      <c r="A106" s="2">
        <v>43258</v>
      </c>
      <c r="B106" s="1">
        <v>11.01</v>
      </c>
      <c r="C106" s="1">
        <v>11.1</v>
      </c>
      <c r="D106" s="1">
        <v>10.83</v>
      </c>
      <c r="E106" s="1">
        <v>10.87</v>
      </c>
      <c r="F106" s="1">
        <v>-1.27</v>
      </c>
      <c r="G106" s="1">
        <v>2106220</v>
      </c>
      <c r="H106" s="1">
        <v>22997520</v>
      </c>
      <c r="I106" s="1">
        <v>0.26</v>
      </c>
    </row>
    <row r="107" spans="1:9" x14ac:dyDescent="0.15">
      <c r="A107" s="2">
        <v>43259</v>
      </c>
      <c r="B107" s="1">
        <v>10.77</v>
      </c>
      <c r="C107" s="1">
        <v>10.98</v>
      </c>
      <c r="D107" s="1">
        <v>10.6</v>
      </c>
      <c r="E107" s="1">
        <v>10.86</v>
      </c>
      <c r="F107" s="1">
        <v>-0.09</v>
      </c>
      <c r="G107" s="1">
        <v>2108800</v>
      </c>
      <c r="H107" s="1">
        <v>22811911</v>
      </c>
      <c r="I107" s="1">
        <v>0.26</v>
      </c>
    </row>
    <row r="108" spans="1:9" x14ac:dyDescent="0.15">
      <c r="A108" s="2">
        <v>43262</v>
      </c>
      <c r="B108" s="1">
        <v>10.74</v>
      </c>
      <c r="C108" s="1">
        <v>11.04</v>
      </c>
      <c r="D108" s="1">
        <v>10.65</v>
      </c>
      <c r="E108" s="1">
        <v>10.92</v>
      </c>
      <c r="F108" s="1">
        <v>0.55000000000000004</v>
      </c>
      <c r="G108" s="1">
        <v>3190507</v>
      </c>
      <c r="H108" s="1">
        <v>34797909</v>
      </c>
      <c r="I108" s="1">
        <v>0.39</v>
      </c>
    </row>
    <row r="109" spans="1:9" x14ac:dyDescent="0.15">
      <c r="A109" s="2">
        <v>43263</v>
      </c>
      <c r="B109" s="1">
        <v>10.92</v>
      </c>
      <c r="C109" s="1">
        <v>11.08</v>
      </c>
      <c r="D109" s="1">
        <v>10.76</v>
      </c>
      <c r="E109" s="1">
        <v>10.87</v>
      </c>
      <c r="F109" s="1">
        <v>-0.46</v>
      </c>
      <c r="G109" s="1">
        <v>3652174</v>
      </c>
      <c r="H109" s="1">
        <v>39889310</v>
      </c>
      <c r="I109" s="1">
        <v>0.44</v>
      </c>
    </row>
    <row r="110" spans="1:9" x14ac:dyDescent="0.15">
      <c r="A110" s="2">
        <v>43264</v>
      </c>
      <c r="B110" s="1">
        <v>10.87</v>
      </c>
      <c r="C110" s="1">
        <v>10.87</v>
      </c>
      <c r="D110" s="1">
        <v>10.210000000000001</v>
      </c>
      <c r="E110" s="1">
        <v>10.4</v>
      </c>
      <c r="F110" s="1">
        <v>-4.32</v>
      </c>
      <c r="G110" s="1">
        <v>3572893</v>
      </c>
      <c r="H110" s="1">
        <v>37524099</v>
      </c>
      <c r="I110" s="1">
        <v>0.43</v>
      </c>
    </row>
    <row r="111" spans="1:9" x14ac:dyDescent="0.15">
      <c r="A111" s="2">
        <v>43265</v>
      </c>
      <c r="B111" s="1">
        <v>10.4</v>
      </c>
      <c r="C111" s="1">
        <v>10.46</v>
      </c>
      <c r="D111" s="1">
        <v>10</v>
      </c>
      <c r="E111" s="1">
        <v>10.19</v>
      </c>
      <c r="F111" s="1">
        <v>-2.02</v>
      </c>
      <c r="G111" s="1">
        <v>3001541</v>
      </c>
      <c r="H111" s="1">
        <v>30557390</v>
      </c>
      <c r="I111" s="1">
        <v>0.37</v>
      </c>
    </row>
    <row r="112" spans="1:9" x14ac:dyDescent="0.15">
      <c r="A112" s="2">
        <v>43266</v>
      </c>
      <c r="B112" s="1">
        <v>10.16</v>
      </c>
      <c r="C112" s="1">
        <v>10.35</v>
      </c>
      <c r="D112" s="1">
        <v>10.07</v>
      </c>
      <c r="E112" s="1">
        <v>10.33</v>
      </c>
      <c r="F112" s="1">
        <v>1.37</v>
      </c>
      <c r="G112" s="1">
        <v>1656093</v>
      </c>
      <c r="H112" s="1">
        <v>16863030</v>
      </c>
      <c r="I112" s="1">
        <v>0.2</v>
      </c>
    </row>
    <row r="113" spans="1:9" x14ac:dyDescent="0.15">
      <c r="A113" s="2">
        <v>43270</v>
      </c>
      <c r="B113" s="1">
        <v>10.23</v>
      </c>
      <c r="C113" s="1">
        <v>10.46</v>
      </c>
      <c r="D113" s="1">
        <v>9.6</v>
      </c>
      <c r="E113" s="1">
        <v>10.07</v>
      </c>
      <c r="F113" s="1">
        <v>-2.52</v>
      </c>
      <c r="G113" s="1">
        <v>2552466</v>
      </c>
      <c r="H113" s="1">
        <v>25752100</v>
      </c>
      <c r="I113" s="1">
        <v>0.31</v>
      </c>
    </row>
    <row r="114" spans="1:9" x14ac:dyDescent="0.15">
      <c r="A114" s="2">
        <v>43271</v>
      </c>
      <c r="B114" s="1">
        <v>9.99</v>
      </c>
      <c r="C114" s="1">
        <v>10.17</v>
      </c>
      <c r="D114" s="1">
        <v>9.94</v>
      </c>
      <c r="E114" s="1">
        <v>10.130000000000001</v>
      </c>
      <c r="F114" s="1">
        <v>0.6</v>
      </c>
      <c r="G114" s="1">
        <v>1334400</v>
      </c>
      <c r="H114" s="1">
        <v>13458682</v>
      </c>
      <c r="I114" s="1">
        <v>0.16</v>
      </c>
    </row>
    <row r="115" spans="1:9" x14ac:dyDescent="0.15">
      <c r="A115" s="2">
        <v>43272</v>
      </c>
      <c r="B115" s="1">
        <v>10.08</v>
      </c>
      <c r="C115" s="1">
        <v>10.15</v>
      </c>
      <c r="D115" s="1">
        <v>9.65</v>
      </c>
      <c r="E115" s="1">
        <v>10.119999999999999</v>
      </c>
      <c r="F115" s="1">
        <v>-0.1</v>
      </c>
      <c r="G115" s="1">
        <v>1956253</v>
      </c>
      <c r="H115" s="1">
        <v>19390761</v>
      </c>
      <c r="I115" s="1">
        <v>0.24</v>
      </c>
    </row>
    <row r="116" spans="1:9" x14ac:dyDescent="0.15">
      <c r="A116" s="2">
        <v>43273</v>
      </c>
      <c r="B116" s="1">
        <v>9.8000000000000007</v>
      </c>
      <c r="C116" s="1">
        <v>10.119999999999999</v>
      </c>
      <c r="D116" s="1">
        <v>9.76</v>
      </c>
      <c r="E116" s="1">
        <v>10.1</v>
      </c>
      <c r="F116" s="1">
        <v>-0.2</v>
      </c>
      <c r="G116" s="1">
        <v>1868530</v>
      </c>
      <c r="H116" s="1">
        <v>18575794</v>
      </c>
      <c r="I116" s="1">
        <v>0.23</v>
      </c>
    </row>
    <row r="117" spans="1:9" x14ac:dyDescent="0.15">
      <c r="A117" s="2">
        <v>43276</v>
      </c>
      <c r="B117" s="1">
        <v>10.15</v>
      </c>
      <c r="C117" s="1">
        <v>10.199999999999999</v>
      </c>
      <c r="D117" s="1">
        <v>9.9600000000000009</v>
      </c>
      <c r="E117" s="1">
        <v>10.02</v>
      </c>
      <c r="F117" s="1">
        <v>-0.79</v>
      </c>
      <c r="G117" s="1">
        <v>1242700</v>
      </c>
      <c r="H117" s="1">
        <v>12462634</v>
      </c>
      <c r="I117" s="1">
        <v>0.15</v>
      </c>
    </row>
    <row r="118" spans="1:9" x14ac:dyDescent="0.15">
      <c r="A118" s="2">
        <v>43277</v>
      </c>
      <c r="B118" s="1">
        <v>9.84</v>
      </c>
      <c r="C118" s="1">
        <v>10</v>
      </c>
      <c r="D118" s="1">
        <v>9.84</v>
      </c>
      <c r="E118" s="1">
        <v>9.94</v>
      </c>
      <c r="F118" s="1">
        <v>-0.8</v>
      </c>
      <c r="G118" s="1">
        <v>847653</v>
      </c>
      <c r="H118" s="1">
        <v>8412251</v>
      </c>
      <c r="I118" s="1">
        <v>0.1</v>
      </c>
    </row>
    <row r="119" spans="1:9" x14ac:dyDescent="0.15">
      <c r="A119" s="2">
        <v>43278</v>
      </c>
      <c r="B119" s="1">
        <v>9.9499999999999993</v>
      </c>
      <c r="C119" s="1">
        <v>10.15</v>
      </c>
      <c r="D119" s="1">
        <v>9.85</v>
      </c>
      <c r="E119" s="1">
        <v>9.86</v>
      </c>
      <c r="F119" s="1">
        <v>-0.8</v>
      </c>
      <c r="G119" s="1">
        <v>1324000</v>
      </c>
      <c r="H119" s="1">
        <v>13221882</v>
      </c>
      <c r="I119" s="1">
        <v>0.16</v>
      </c>
    </row>
    <row r="120" spans="1:9" x14ac:dyDescent="0.15">
      <c r="A120" s="2">
        <v>43279</v>
      </c>
      <c r="B120" s="1">
        <v>10.09</v>
      </c>
      <c r="C120" s="1">
        <v>10.14</v>
      </c>
      <c r="D120" s="1">
        <v>9.94</v>
      </c>
      <c r="E120" s="1">
        <v>9.9499999999999993</v>
      </c>
      <c r="F120" s="1">
        <v>0.91</v>
      </c>
      <c r="G120" s="1">
        <v>2299100</v>
      </c>
      <c r="H120" s="1">
        <v>23149051</v>
      </c>
      <c r="I120" s="1">
        <v>0.28000000000000003</v>
      </c>
    </row>
    <row r="121" spans="1:9" x14ac:dyDescent="0.15">
      <c r="A121" s="2">
        <v>43280</v>
      </c>
      <c r="B121" s="1">
        <v>9.93</v>
      </c>
      <c r="C121" s="1">
        <v>10.119999999999999</v>
      </c>
      <c r="D121" s="1">
        <v>9.89</v>
      </c>
      <c r="E121" s="1">
        <v>10</v>
      </c>
      <c r="F121" s="1">
        <v>0.5</v>
      </c>
      <c r="G121" s="1">
        <v>2562764</v>
      </c>
      <c r="H121" s="1">
        <v>25634740</v>
      </c>
      <c r="I121" s="1">
        <v>0.31</v>
      </c>
    </row>
    <row r="122" spans="1:9" x14ac:dyDescent="0.15">
      <c r="A122" s="2">
        <v>43283</v>
      </c>
      <c r="B122" s="1">
        <v>10.01</v>
      </c>
      <c r="C122" s="1">
        <v>10.119999999999999</v>
      </c>
      <c r="D122" s="1">
        <v>9.93</v>
      </c>
      <c r="E122" s="1">
        <v>9.98</v>
      </c>
      <c r="F122" s="1">
        <v>-0.2</v>
      </c>
      <c r="G122" s="1">
        <v>2485762</v>
      </c>
      <c r="H122" s="1">
        <v>24889085</v>
      </c>
      <c r="I122" s="1">
        <v>0.3</v>
      </c>
    </row>
    <row r="123" spans="1:9" x14ac:dyDescent="0.15">
      <c r="A123" s="2">
        <v>43284</v>
      </c>
      <c r="B123" s="1">
        <v>9.99</v>
      </c>
      <c r="C123" s="1">
        <v>10.65</v>
      </c>
      <c r="D123" s="1">
        <v>9.98</v>
      </c>
      <c r="E123" s="1">
        <v>10.55</v>
      </c>
      <c r="F123" s="1">
        <v>5.71</v>
      </c>
      <c r="G123" s="1">
        <v>4957207</v>
      </c>
      <c r="H123" s="1">
        <v>51188132</v>
      </c>
      <c r="I123" s="1">
        <v>0.6</v>
      </c>
    </row>
    <row r="124" spans="1:9" x14ac:dyDescent="0.15">
      <c r="A124" s="2">
        <v>43285</v>
      </c>
      <c r="B124" s="1">
        <v>10.54</v>
      </c>
      <c r="C124" s="1">
        <v>10.82</v>
      </c>
      <c r="D124" s="1">
        <v>10.220000000000001</v>
      </c>
      <c r="E124" s="1">
        <v>10.6</v>
      </c>
      <c r="F124" s="1">
        <v>0.47</v>
      </c>
      <c r="G124" s="1">
        <v>4480302</v>
      </c>
      <c r="H124" s="1">
        <v>47227605</v>
      </c>
      <c r="I124" s="1">
        <v>0.55000000000000004</v>
      </c>
    </row>
    <row r="125" spans="1:9" x14ac:dyDescent="0.15">
      <c r="A125" s="2">
        <v>43286</v>
      </c>
      <c r="B125" s="1">
        <v>10.53</v>
      </c>
      <c r="C125" s="1">
        <v>10.76</v>
      </c>
      <c r="D125" s="1">
        <v>10.37</v>
      </c>
      <c r="E125" s="1">
        <v>10.43</v>
      </c>
      <c r="F125" s="1">
        <v>-1.6</v>
      </c>
      <c r="G125" s="1">
        <v>1922820</v>
      </c>
      <c r="H125" s="1">
        <v>20329527</v>
      </c>
      <c r="I125" s="1">
        <v>0.23</v>
      </c>
    </row>
    <row r="126" spans="1:9" x14ac:dyDescent="0.15">
      <c r="A126" s="2">
        <v>43287</v>
      </c>
      <c r="B126" s="1">
        <v>10.3</v>
      </c>
      <c r="C126" s="1">
        <v>10.56</v>
      </c>
      <c r="D126" s="1">
        <v>10.050000000000001</v>
      </c>
      <c r="E126" s="1">
        <v>10.44</v>
      </c>
      <c r="F126" s="1">
        <v>0.1</v>
      </c>
      <c r="G126" s="1">
        <v>2776802</v>
      </c>
      <c r="H126" s="1">
        <v>28602399</v>
      </c>
      <c r="I126" s="1">
        <v>0.34</v>
      </c>
    </row>
    <row r="127" spans="1:9" x14ac:dyDescent="0.15">
      <c r="A127" s="2">
        <v>43290</v>
      </c>
      <c r="B127" s="1">
        <v>10.48</v>
      </c>
      <c r="C127" s="1">
        <v>10.55</v>
      </c>
      <c r="D127" s="1">
        <v>10.31</v>
      </c>
      <c r="E127" s="1">
        <v>10.49</v>
      </c>
      <c r="F127" s="1">
        <v>0.48</v>
      </c>
      <c r="G127" s="1">
        <v>1813392</v>
      </c>
      <c r="H127" s="1">
        <v>19017086</v>
      </c>
      <c r="I127" s="1">
        <v>0.22</v>
      </c>
    </row>
    <row r="128" spans="1:9" x14ac:dyDescent="0.15">
      <c r="A128" s="2">
        <v>43291</v>
      </c>
      <c r="B128" s="1">
        <v>10.57</v>
      </c>
      <c r="C128" s="1">
        <v>10.58</v>
      </c>
      <c r="D128" s="1">
        <v>10.38</v>
      </c>
      <c r="E128" s="1">
        <v>10.49</v>
      </c>
      <c r="F128" s="1">
        <v>0</v>
      </c>
      <c r="G128" s="1">
        <v>1583761</v>
      </c>
      <c r="H128" s="1">
        <v>16582222</v>
      </c>
      <c r="I128" s="1">
        <v>0.19</v>
      </c>
    </row>
    <row r="129" spans="1:9" x14ac:dyDescent="0.15">
      <c r="A129" s="2">
        <v>43292</v>
      </c>
      <c r="B129" s="1">
        <v>10</v>
      </c>
      <c r="C129" s="1">
        <v>10.59</v>
      </c>
      <c r="D129" s="1">
        <v>10</v>
      </c>
      <c r="E129" s="1">
        <v>10.49</v>
      </c>
      <c r="F129" s="1">
        <v>0</v>
      </c>
      <c r="G129" s="1">
        <v>1350524</v>
      </c>
      <c r="H129" s="1">
        <v>13879493</v>
      </c>
      <c r="I129" s="1">
        <v>0.16</v>
      </c>
    </row>
    <row r="130" spans="1:9" x14ac:dyDescent="0.15">
      <c r="A130" s="2">
        <v>43293</v>
      </c>
      <c r="B130" s="1">
        <v>10.48</v>
      </c>
      <c r="C130" s="1">
        <v>10.7</v>
      </c>
      <c r="D130" s="1">
        <v>10.45</v>
      </c>
      <c r="E130" s="1">
        <v>10.48</v>
      </c>
      <c r="F130" s="1">
        <v>-0.1</v>
      </c>
      <c r="G130" s="1">
        <v>2454262</v>
      </c>
      <c r="H130" s="1">
        <v>25893138</v>
      </c>
      <c r="I130" s="1">
        <v>0.3</v>
      </c>
    </row>
    <row r="131" spans="1:9" x14ac:dyDescent="0.15">
      <c r="A131" s="2">
        <v>43294</v>
      </c>
      <c r="B131" s="1">
        <v>10.59</v>
      </c>
      <c r="C131" s="1">
        <v>10.59</v>
      </c>
      <c r="D131" s="1">
        <v>10.32</v>
      </c>
      <c r="E131" s="1">
        <v>10.48</v>
      </c>
      <c r="F131" s="1">
        <v>0</v>
      </c>
      <c r="G131" s="1">
        <v>1562460</v>
      </c>
      <c r="H131" s="1">
        <v>16314734</v>
      </c>
      <c r="I131" s="1">
        <v>0.19</v>
      </c>
    </row>
  </sheetData>
  <phoneticPr fontId="1" type="noConversion"/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>
      <selection activeCell="D5" sqref="D5"/>
    </sheetView>
  </sheetViews>
  <sheetFormatPr defaultRowHeight="13.5" x14ac:dyDescent="0.15"/>
  <sheetData>
    <row r="1" spans="1:9" x14ac:dyDescent="0.15">
      <c r="A1" t="s">
        <v>307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3.48</v>
      </c>
      <c r="C3" s="1">
        <v>3.55</v>
      </c>
      <c r="D3" s="1">
        <v>3.47</v>
      </c>
      <c r="E3" s="1">
        <v>3.5</v>
      </c>
      <c r="F3" s="1">
        <v>1.1599999999999999</v>
      </c>
      <c r="G3" s="1">
        <v>13346483</v>
      </c>
      <c r="H3" s="1">
        <v>46859784</v>
      </c>
      <c r="I3" s="1">
        <v>0.52</v>
      </c>
    </row>
    <row r="4" spans="1:9" x14ac:dyDescent="0.15">
      <c r="A4" s="2">
        <v>43103</v>
      </c>
      <c r="B4" s="1">
        <v>3.5</v>
      </c>
      <c r="C4" s="1">
        <v>3.54</v>
      </c>
      <c r="D4" s="1">
        <v>3.47</v>
      </c>
      <c r="E4" s="1">
        <v>3.53</v>
      </c>
      <c r="F4" s="1">
        <v>0.86</v>
      </c>
      <c r="G4" s="1">
        <v>12658704</v>
      </c>
      <c r="H4" s="1">
        <v>44349753</v>
      </c>
      <c r="I4" s="1">
        <v>0.49</v>
      </c>
    </row>
    <row r="5" spans="1:9" x14ac:dyDescent="0.15">
      <c r="A5" s="2">
        <v>43104</v>
      </c>
      <c r="B5" s="1">
        <v>3.51</v>
      </c>
      <c r="C5" s="1">
        <v>3.53</v>
      </c>
      <c r="D5" s="1">
        <v>3.5</v>
      </c>
      <c r="E5" s="1">
        <v>3.51</v>
      </c>
      <c r="F5" s="1">
        <v>-0.56999999999999995</v>
      </c>
      <c r="G5" s="1">
        <v>8869059</v>
      </c>
      <c r="H5" s="1">
        <v>31141770</v>
      </c>
      <c r="I5" s="1">
        <v>0.35</v>
      </c>
    </row>
    <row r="6" spans="1:9" x14ac:dyDescent="0.15">
      <c r="A6" s="2">
        <v>43105</v>
      </c>
      <c r="B6" s="1">
        <v>3.52</v>
      </c>
      <c r="C6" s="1">
        <v>3.54</v>
      </c>
      <c r="D6" s="1">
        <v>3.49</v>
      </c>
      <c r="E6" s="1">
        <v>3.53</v>
      </c>
      <c r="F6" s="1">
        <v>0.56999999999999995</v>
      </c>
      <c r="G6" s="1">
        <v>9117286</v>
      </c>
      <c r="H6" s="1">
        <v>32075554</v>
      </c>
      <c r="I6" s="1">
        <v>0.36</v>
      </c>
    </row>
    <row r="7" spans="1:9" x14ac:dyDescent="0.15">
      <c r="A7" s="2">
        <v>43108</v>
      </c>
      <c r="B7" s="1">
        <v>3.51</v>
      </c>
      <c r="C7" s="1">
        <v>3.53</v>
      </c>
      <c r="D7" s="1">
        <v>3.47</v>
      </c>
      <c r="E7" s="1">
        <v>3.5</v>
      </c>
      <c r="F7" s="1">
        <v>-0.85</v>
      </c>
      <c r="G7" s="1">
        <v>11709373</v>
      </c>
      <c r="H7" s="1">
        <v>40915368</v>
      </c>
      <c r="I7" s="1">
        <v>0.46</v>
      </c>
    </row>
    <row r="8" spans="1:9" x14ac:dyDescent="0.15">
      <c r="A8" s="2">
        <v>43109</v>
      </c>
      <c r="B8" s="1">
        <v>3.5</v>
      </c>
      <c r="C8" s="1">
        <v>3.5</v>
      </c>
      <c r="D8" s="1">
        <v>3.46</v>
      </c>
      <c r="E8" s="1">
        <v>3.47</v>
      </c>
      <c r="F8" s="1">
        <v>-0.86</v>
      </c>
      <c r="G8" s="1">
        <v>9270925</v>
      </c>
      <c r="H8" s="1">
        <v>32228754</v>
      </c>
      <c r="I8" s="1">
        <v>0.36</v>
      </c>
    </row>
    <row r="9" spans="1:9" x14ac:dyDescent="0.15">
      <c r="A9" s="2">
        <v>43110</v>
      </c>
      <c r="B9" s="1">
        <v>3.47</v>
      </c>
      <c r="C9" s="1">
        <v>3.5</v>
      </c>
      <c r="D9" s="1">
        <v>3.44</v>
      </c>
      <c r="E9" s="1">
        <v>3.47</v>
      </c>
      <c r="F9" s="1">
        <v>0</v>
      </c>
      <c r="G9" s="1">
        <v>9253793</v>
      </c>
      <c r="H9" s="1">
        <v>32155956</v>
      </c>
      <c r="I9" s="1">
        <v>0.36</v>
      </c>
    </row>
    <row r="10" spans="1:9" x14ac:dyDescent="0.15">
      <c r="A10" s="2">
        <v>43111</v>
      </c>
      <c r="B10" s="1">
        <v>3.46</v>
      </c>
      <c r="C10" s="1">
        <v>3.46</v>
      </c>
      <c r="D10" s="1">
        <v>3.41</v>
      </c>
      <c r="E10" s="1">
        <v>3.45</v>
      </c>
      <c r="F10" s="1">
        <v>-0.57999999999999996</v>
      </c>
      <c r="G10" s="1">
        <v>8889397</v>
      </c>
      <c r="H10" s="1">
        <v>30546106</v>
      </c>
      <c r="I10" s="1">
        <v>0.35</v>
      </c>
    </row>
    <row r="11" spans="1:9" x14ac:dyDescent="0.15">
      <c r="A11" s="2">
        <v>43112</v>
      </c>
      <c r="B11" s="1">
        <v>3.45</v>
      </c>
      <c r="C11" s="1">
        <v>3.62</v>
      </c>
      <c r="D11" s="1">
        <v>3.43</v>
      </c>
      <c r="E11" s="1">
        <v>3.51</v>
      </c>
      <c r="F11" s="1">
        <v>1.74</v>
      </c>
      <c r="G11" s="1">
        <v>16107778</v>
      </c>
      <c r="H11" s="1">
        <v>56585577</v>
      </c>
      <c r="I11" s="1">
        <v>0.63</v>
      </c>
    </row>
    <row r="12" spans="1:9" x14ac:dyDescent="0.15">
      <c r="A12" s="2">
        <v>43115</v>
      </c>
      <c r="B12" s="1">
        <v>3.49</v>
      </c>
      <c r="C12" s="1">
        <v>3.5</v>
      </c>
      <c r="D12" s="1">
        <v>3.41</v>
      </c>
      <c r="E12" s="1">
        <v>3.42</v>
      </c>
      <c r="F12" s="1">
        <v>-2.56</v>
      </c>
      <c r="G12" s="1">
        <v>12261163</v>
      </c>
      <c r="H12" s="1">
        <v>42208087</v>
      </c>
      <c r="I12" s="1">
        <v>0.48</v>
      </c>
    </row>
    <row r="13" spans="1:9" x14ac:dyDescent="0.15">
      <c r="A13" s="2">
        <v>43116</v>
      </c>
      <c r="B13" s="1">
        <v>3.4</v>
      </c>
      <c r="C13" s="1">
        <v>3.44</v>
      </c>
      <c r="D13" s="1">
        <v>3.4</v>
      </c>
      <c r="E13" s="1">
        <v>3.42</v>
      </c>
      <c r="F13" s="1">
        <v>0</v>
      </c>
      <c r="G13" s="1">
        <v>5678305</v>
      </c>
      <c r="H13" s="1">
        <v>19445923</v>
      </c>
      <c r="I13" s="1">
        <v>0.22</v>
      </c>
    </row>
    <row r="14" spans="1:9" x14ac:dyDescent="0.15">
      <c r="A14" s="2">
        <v>43117</v>
      </c>
      <c r="B14" s="1">
        <v>3.42</v>
      </c>
      <c r="C14" s="1">
        <v>3.48</v>
      </c>
      <c r="D14" s="1">
        <v>3.42</v>
      </c>
      <c r="E14" s="1">
        <v>3.46</v>
      </c>
      <c r="F14" s="1">
        <v>1.17</v>
      </c>
      <c r="G14" s="1">
        <v>8572486</v>
      </c>
      <c r="H14" s="1">
        <v>29510535</v>
      </c>
      <c r="I14" s="1">
        <v>0.33</v>
      </c>
    </row>
    <row r="15" spans="1:9" x14ac:dyDescent="0.15">
      <c r="A15" s="2">
        <v>43118</v>
      </c>
      <c r="B15" s="1">
        <v>3.46</v>
      </c>
      <c r="C15" s="1">
        <v>3.49</v>
      </c>
      <c r="D15" s="1">
        <v>3.44</v>
      </c>
      <c r="E15" s="1">
        <v>3.47</v>
      </c>
      <c r="F15" s="1">
        <v>0.28999999999999998</v>
      </c>
      <c r="G15" s="1">
        <v>8647606</v>
      </c>
      <c r="H15" s="1">
        <v>29986657</v>
      </c>
      <c r="I15" s="1">
        <v>0.34</v>
      </c>
    </row>
    <row r="16" spans="1:9" x14ac:dyDescent="0.15">
      <c r="A16" s="2">
        <v>43119</v>
      </c>
      <c r="B16" s="1">
        <v>3.46</v>
      </c>
      <c r="C16" s="1">
        <v>3.48</v>
      </c>
      <c r="D16" s="1">
        <v>3.41</v>
      </c>
      <c r="E16" s="1">
        <v>3.43</v>
      </c>
      <c r="F16" s="1">
        <v>-1.1499999999999999</v>
      </c>
      <c r="G16" s="1">
        <v>10984348</v>
      </c>
      <c r="H16" s="1">
        <v>37792204</v>
      </c>
      <c r="I16" s="1">
        <v>0.43</v>
      </c>
    </row>
    <row r="17" spans="1:9" x14ac:dyDescent="0.15">
      <c r="A17" s="2">
        <v>43122</v>
      </c>
      <c r="B17" s="1">
        <v>3.42</v>
      </c>
      <c r="C17" s="1">
        <v>3.44</v>
      </c>
      <c r="D17" s="1">
        <v>3.41</v>
      </c>
      <c r="E17" s="1">
        <v>3.44</v>
      </c>
      <c r="F17" s="1">
        <v>0.28999999999999998</v>
      </c>
      <c r="G17" s="1">
        <v>8690717</v>
      </c>
      <c r="H17" s="1">
        <v>29787779</v>
      </c>
      <c r="I17" s="1">
        <v>0.34</v>
      </c>
    </row>
    <row r="18" spans="1:9" x14ac:dyDescent="0.15">
      <c r="A18" s="2">
        <v>43123</v>
      </c>
      <c r="B18" s="1">
        <v>3.43</v>
      </c>
      <c r="C18" s="1">
        <v>3.45</v>
      </c>
      <c r="D18" s="1">
        <v>3.41</v>
      </c>
      <c r="E18" s="1">
        <v>3.45</v>
      </c>
      <c r="F18" s="1">
        <v>0.28999999999999998</v>
      </c>
      <c r="G18" s="1">
        <v>8562220</v>
      </c>
      <c r="H18" s="1">
        <v>29353309</v>
      </c>
      <c r="I18" s="1">
        <v>0.33</v>
      </c>
    </row>
    <row r="19" spans="1:9" x14ac:dyDescent="0.15">
      <c r="A19" s="2">
        <v>43124</v>
      </c>
      <c r="B19" s="1">
        <v>3.45</v>
      </c>
      <c r="C19" s="1">
        <v>3.45</v>
      </c>
      <c r="D19" s="1">
        <v>3.42</v>
      </c>
      <c r="E19" s="1">
        <v>3.44</v>
      </c>
      <c r="F19" s="1">
        <v>-0.28999999999999998</v>
      </c>
      <c r="G19" s="1">
        <v>11834256</v>
      </c>
      <c r="H19" s="1">
        <v>40637102</v>
      </c>
      <c r="I19" s="1">
        <v>0.46</v>
      </c>
    </row>
    <row r="20" spans="1:9" x14ac:dyDescent="0.15">
      <c r="A20" s="2">
        <v>43125</v>
      </c>
      <c r="B20" s="1">
        <v>3.44</v>
      </c>
      <c r="C20" s="1">
        <v>3.48</v>
      </c>
      <c r="D20" s="1">
        <v>3.43</v>
      </c>
      <c r="E20" s="1">
        <v>3.45</v>
      </c>
      <c r="F20" s="1">
        <v>0.28999999999999998</v>
      </c>
      <c r="G20" s="1">
        <v>11763197</v>
      </c>
      <c r="H20" s="1">
        <v>40715089</v>
      </c>
      <c r="I20" s="1">
        <v>0.46</v>
      </c>
    </row>
    <row r="21" spans="1:9" x14ac:dyDescent="0.15">
      <c r="A21" s="2">
        <v>43126</v>
      </c>
      <c r="B21" s="1">
        <v>3.45</v>
      </c>
      <c r="C21" s="1">
        <v>3.47</v>
      </c>
      <c r="D21" s="1">
        <v>3.44</v>
      </c>
      <c r="E21" s="1">
        <v>3.45</v>
      </c>
      <c r="F21" s="1">
        <v>0</v>
      </c>
      <c r="G21" s="1">
        <v>6598546</v>
      </c>
      <c r="H21" s="1">
        <v>22792110</v>
      </c>
      <c r="I21" s="1">
        <v>0.26</v>
      </c>
    </row>
    <row r="22" spans="1:9" x14ac:dyDescent="0.15">
      <c r="A22" s="2">
        <v>43129</v>
      </c>
      <c r="B22" s="1">
        <v>3.45</v>
      </c>
      <c r="C22" s="1">
        <v>3.49</v>
      </c>
      <c r="D22" s="1">
        <v>3.43</v>
      </c>
      <c r="E22" s="1">
        <v>3.44</v>
      </c>
      <c r="F22" s="1">
        <v>-0.28999999999999998</v>
      </c>
      <c r="G22" s="1">
        <v>10520367</v>
      </c>
      <c r="H22" s="1">
        <v>36375048</v>
      </c>
      <c r="I22" s="1">
        <v>0.41</v>
      </c>
    </row>
    <row r="23" spans="1:9" x14ac:dyDescent="0.15">
      <c r="A23" s="2">
        <v>43130</v>
      </c>
      <c r="B23" s="1">
        <v>3.43</v>
      </c>
      <c r="C23" s="1">
        <v>3.44</v>
      </c>
      <c r="D23" s="1">
        <v>3.4</v>
      </c>
      <c r="E23" s="1">
        <v>3.43</v>
      </c>
      <c r="F23" s="1">
        <v>-0.28999999999999998</v>
      </c>
      <c r="G23" s="1">
        <v>7541541</v>
      </c>
      <c r="H23" s="1">
        <v>25764748</v>
      </c>
      <c r="I23" s="1">
        <v>0.28999999999999998</v>
      </c>
    </row>
    <row r="24" spans="1:9" x14ac:dyDescent="0.15">
      <c r="A24" s="2">
        <v>43131</v>
      </c>
      <c r="B24" s="1">
        <v>3.42</v>
      </c>
      <c r="C24" s="1">
        <v>3.43</v>
      </c>
      <c r="D24" s="1">
        <v>3.33</v>
      </c>
      <c r="E24" s="1">
        <v>3.35</v>
      </c>
      <c r="F24" s="1">
        <v>-2.33</v>
      </c>
      <c r="G24" s="1">
        <v>17704006</v>
      </c>
      <c r="H24" s="1">
        <v>59565365</v>
      </c>
      <c r="I24" s="1">
        <v>0.69</v>
      </c>
    </row>
    <row r="25" spans="1:9" x14ac:dyDescent="0.15">
      <c r="A25" s="2">
        <v>43132</v>
      </c>
      <c r="B25" s="1">
        <v>3.35</v>
      </c>
      <c r="C25" s="1">
        <v>3.36</v>
      </c>
      <c r="D25" s="1">
        <v>3.16</v>
      </c>
      <c r="E25" s="1">
        <v>3.17</v>
      </c>
      <c r="F25" s="1">
        <v>-5.37</v>
      </c>
      <c r="G25" s="1">
        <v>22000199</v>
      </c>
      <c r="H25" s="1">
        <v>70955778</v>
      </c>
      <c r="I25" s="1">
        <v>0.86</v>
      </c>
    </row>
    <row r="26" spans="1:9" x14ac:dyDescent="0.15">
      <c r="A26" s="2">
        <v>43133</v>
      </c>
      <c r="B26" s="1">
        <v>3.18</v>
      </c>
      <c r="C26" s="1">
        <v>3.18</v>
      </c>
      <c r="D26" s="1">
        <v>3.05</v>
      </c>
      <c r="E26" s="1">
        <v>3.14</v>
      </c>
      <c r="F26" s="1">
        <v>-0.95</v>
      </c>
      <c r="G26" s="1">
        <v>10500955</v>
      </c>
      <c r="H26" s="1">
        <v>32795145</v>
      </c>
      <c r="I26" s="1">
        <v>0.41</v>
      </c>
    </row>
    <row r="27" spans="1:9" x14ac:dyDescent="0.15">
      <c r="A27" s="2">
        <v>43136</v>
      </c>
      <c r="B27" s="1">
        <v>3.05</v>
      </c>
      <c r="C27" s="1">
        <v>3.13</v>
      </c>
      <c r="D27" s="1">
        <v>3.04</v>
      </c>
      <c r="E27" s="1">
        <v>3.1</v>
      </c>
      <c r="F27" s="1">
        <v>-1.27</v>
      </c>
      <c r="G27" s="1">
        <v>7627450</v>
      </c>
      <c r="H27" s="1">
        <v>23643243</v>
      </c>
      <c r="I27" s="1">
        <v>0.3</v>
      </c>
    </row>
    <row r="28" spans="1:9" x14ac:dyDescent="0.15">
      <c r="A28" s="2">
        <v>43137</v>
      </c>
      <c r="B28" s="1">
        <v>3.07</v>
      </c>
      <c r="C28" s="1">
        <v>3.09</v>
      </c>
      <c r="D28" s="1">
        <v>2.97</v>
      </c>
      <c r="E28" s="1">
        <v>2.98</v>
      </c>
      <c r="F28" s="1">
        <v>-3.87</v>
      </c>
      <c r="G28" s="1">
        <v>15871844</v>
      </c>
      <c r="H28" s="1">
        <v>48056286</v>
      </c>
      <c r="I28" s="1">
        <v>0.62</v>
      </c>
    </row>
    <row r="29" spans="1:9" x14ac:dyDescent="0.15">
      <c r="A29" s="2">
        <v>43138</v>
      </c>
      <c r="B29" s="1">
        <v>3</v>
      </c>
      <c r="C29" s="1">
        <v>3.05</v>
      </c>
      <c r="D29" s="1">
        <v>2.93</v>
      </c>
      <c r="E29" s="1">
        <v>2.99</v>
      </c>
      <c r="F29" s="1">
        <v>0.34</v>
      </c>
      <c r="G29" s="1">
        <v>11224494</v>
      </c>
      <c r="H29" s="1">
        <v>33626651</v>
      </c>
      <c r="I29" s="1">
        <v>0.44</v>
      </c>
    </row>
    <row r="30" spans="1:9" x14ac:dyDescent="0.15">
      <c r="A30" s="2">
        <v>43139</v>
      </c>
      <c r="B30" s="1">
        <v>3</v>
      </c>
      <c r="C30" s="1">
        <v>3.04</v>
      </c>
      <c r="D30" s="1">
        <v>2.99</v>
      </c>
      <c r="E30" s="1">
        <v>3.03</v>
      </c>
      <c r="F30" s="1">
        <v>1.34</v>
      </c>
      <c r="G30" s="1">
        <v>8177555</v>
      </c>
      <c r="H30" s="1">
        <v>24712099</v>
      </c>
      <c r="I30" s="1">
        <v>0.32</v>
      </c>
    </row>
    <row r="31" spans="1:9" x14ac:dyDescent="0.15">
      <c r="A31" s="2">
        <v>43140</v>
      </c>
      <c r="B31" s="1">
        <v>2.98</v>
      </c>
      <c r="C31" s="1">
        <v>2.98</v>
      </c>
      <c r="D31" s="1">
        <v>2.88</v>
      </c>
      <c r="E31" s="1">
        <v>2.93</v>
      </c>
      <c r="F31" s="1">
        <v>-3.3</v>
      </c>
      <c r="G31" s="1">
        <v>13601255</v>
      </c>
      <c r="H31" s="1">
        <v>39840573</v>
      </c>
      <c r="I31" s="1">
        <v>0.53</v>
      </c>
    </row>
    <row r="32" spans="1:9" x14ac:dyDescent="0.15">
      <c r="A32" s="2">
        <v>43143</v>
      </c>
      <c r="B32" s="1">
        <v>2.94</v>
      </c>
      <c r="C32" s="1">
        <v>3.05</v>
      </c>
      <c r="D32" s="1">
        <v>2.92</v>
      </c>
      <c r="E32" s="1">
        <v>3.01</v>
      </c>
      <c r="F32" s="1">
        <v>2.73</v>
      </c>
      <c r="G32" s="1">
        <v>9794551</v>
      </c>
      <c r="H32" s="1">
        <v>29384637</v>
      </c>
      <c r="I32" s="1">
        <v>0.38</v>
      </c>
    </row>
    <row r="33" spans="1:9" x14ac:dyDescent="0.15">
      <c r="A33" s="2">
        <v>43144</v>
      </c>
      <c r="B33" s="1">
        <v>3.02</v>
      </c>
      <c r="C33" s="1">
        <v>3.1</v>
      </c>
      <c r="D33" s="1">
        <v>3</v>
      </c>
      <c r="E33" s="1">
        <v>3.06</v>
      </c>
      <c r="F33" s="1">
        <v>1.66</v>
      </c>
      <c r="G33" s="1">
        <v>12948752</v>
      </c>
      <c r="H33" s="1">
        <v>39404656</v>
      </c>
      <c r="I33" s="1">
        <v>0.51</v>
      </c>
    </row>
    <row r="34" spans="1:9" x14ac:dyDescent="0.15">
      <c r="A34" s="2">
        <v>43145</v>
      </c>
      <c r="B34" s="1">
        <v>3.03</v>
      </c>
      <c r="C34" s="1">
        <v>3.12</v>
      </c>
      <c r="D34" s="1">
        <v>3.03</v>
      </c>
      <c r="E34" s="1">
        <v>3.05</v>
      </c>
      <c r="F34" s="1">
        <v>-0.33</v>
      </c>
      <c r="G34" s="1">
        <v>9680100</v>
      </c>
      <c r="H34" s="1">
        <v>29658410</v>
      </c>
      <c r="I34" s="1">
        <v>0.38</v>
      </c>
    </row>
    <row r="35" spans="1:9" x14ac:dyDescent="0.15">
      <c r="A35" s="2">
        <v>43153</v>
      </c>
      <c r="B35" s="1">
        <v>3.08</v>
      </c>
      <c r="C35" s="1">
        <v>3.09</v>
      </c>
      <c r="D35" s="1">
        <v>3.06</v>
      </c>
      <c r="E35" s="1">
        <v>3.08</v>
      </c>
      <c r="F35" s="1">
        <v>0.98</v>
      </c>
      <c r="G35" s="1">
        <v>6818643</v>
      </c>
      <c r="H35" s="1">
        <v>20949558</v>
      </c>
      <c r="I35" s="1">
        <v>0.27</v>
      </c>
    </row>
    <row r="36" spans="1:9" x14ac:dyDescent="0.15">
      <c r="A36" s="2">
        <v>43154</v>
      </c>
      <c r="B36" s="1">
        <v>3.08</v>
      </c>
      <c r="C36" s="1">
        <v>3.13</v>
      </c>
      <c r="D36" s="1">
        <v>3.04</v>
      </c>
      <c r="E36" s="1">
        <v>3.09</v>
      </c>
      <c r="F36" s="1">
        <v>0.32</v>
      </c>
      <c r="G36" s="1">
        <v>11915243</v>
      </c>
      <c r="H36" s="1">
        <v>36686894</v>
      </c>
      <c r="I36" s="1">
        <v>0.46</v>
      </c>
    </row>
    <row r="37" spans="1:9" x14ac:dyDescent="0.15">
      <c r="A37" s="2">
        <v>43157</v>
      </c>
      <c r="B37" s="1">
        <v>3.09</v>
      </c>
      <c r="C37" s="1">
        <v>3.12</v>
      </c>
      <c r="D37" s="1">
        <v>3.06</v>
      </c>
      <c r="E37" s="1">
        <v>3.11</v>
      </c>
      <c r="F37" s="1">
        <v>0.65</v>
      </c>
      <c r="G37" s="1">
        <v>9777519</v>
      </c>
      <c r="H37" s="1">
        <v>30240706</v>
      </c>
      <c r="I37" s="1">
        <v>0.38</v>
      </c>
    </row>
    <row r="38" spans="1:9" x14ac:dyDescent="0.15">
      <c r="A38" s="2">
        <v>43158</v>
      </c>
      <c r="B38" s="1">
        <v>3.11</v>
      </c>
      <c r="C38" s="1">
        <v>3.12</v>
      </c>
      <c r="D38" s="1">
        <v>3.07</v>
      </c>
      <c r="E38" s="1">
        <v>3.11</v>
      </c>
      <c r="F38" s="1">
        <v>0</v>
      </c>
      <c r="G38" s="1">
        <v>8924250</v>
      </c>
      <c r="H38" s="1">
        <v>27655440</v>
      </c>
      <c r="I38" s="1">
        <v>0.35</v>
      </c>
    </row>
    <row r="39" spans="1:9" x14ac:dyDescent="0.15">
      <c r="A39" s="2">
        <v>43159</v>
      </c>
      <c r="B39" s="1">
        <v>3.09</v>
      </c>
      <c r="C39" s="1">
        <v>3.11</v>
      </c>
      <c r="D39" s="1">
        <v>3.05</v>
      </c>
      <c r="E39" s="1">
        <v>3.07</v>
      </c>
      <c r="F39" s="1">
        <v>-1.29</v>
      </c>
      <c r="G39" s="1">
        <v>10331271</v>
      </c>
      <c r="H39" s="1">
        <v>31757891</v>
      </c>
      <c r="I39" s="1">
        <v>0.4</v>
      </c>
    </row>
    <row r="40" spans="1:9" x14ac:dyDescent="0.15">
      <c r="A40" s="2">
        <v>43160</v>
      </c>
      <c r="B40" s="1">
        <v>3.07</v>
      </c>
      <c r="C40" s="1">
        <v>3.09</v>
      </c>
      <c r="D40" s="1">
        <v>3.05</v>
      </c>
      <c r="E40" s="1">
        <v>3.08</v>
      </c>
      <c r="F40" s="1">
        <v>0.33</v>
      </c>
      <c r="G40" s="1">
        <v>11307160</v>
      </c>
      <c r="H40" s="1">
        <v>34787350</v>
      </c>
      <c r="I40" s="1">
        <v>0.44</v>
      </c>
    </row>
    <row r="41" spans="1:9" x14ac:dyDescent="0.15">
      <c r="A41" s="2">
        <v>43161</v>
      </c>
      <c r="B41" s="1">
        <v>3.07</v>
      </c>
      <c r="C41" s="1">
        <v>3.09</v>
      </c>
      <c r="D41" s="1">
        <v>3.06</v>
      </c>
      <c r="E41" s="1">
        <v>3.07</v>
      </c>
      <c r="F41" s="1">
        <v>-0.32</v>
      </c>
      <c r="G41" s="1">
        <v>7775130</v>
      </c>
      <c r="H41" s="1">
        <v>23911731</v>
      </c>
      <c r="I41" s="1">
        <v>0.3</v>
      </c>
    </row>
    <row r="42" spans="1:9" x14ac:dyDescent="0.15">
      <c r="A42" s="2">
        <v>43164</v>
      </c>
      <c r="B42" s="1">
        <v>3.08</v>
      </c>
      <c r="C42" s="1">
        <v>3.09</v>
      </c>
      <c r="D42" s="1">
        <v>3.04</v>
      </c>
      <c r="E42" s="1">
        <v>3.06</v>
      </c>
      <c r="F42" s="1">
        <v>-0.33</v>
      </c>
      <c r="G42" s="1">
        <v>7273943</v>
      </c>
      <c r="H42" s="1">
        <v>22267952</v>
      </c>
      <c r="I42" s="1">
        <v>0.28000000000000003</v>
      </c>
    </row>
    <row r="43" spans="1:9" x14ac:dyDescent="0.15">
      <c r="A43" s="2">
        <v>43165</v>
      </c>
      <c r="B43" s="1">
        <v>3.07</v>
      </c>
      <c r="C43" s="1">
        <v>3.09</v>
      </c>
      <c r="D43" s="1">
        <v>3.04</v>
      </c>
      <c r="E43" s="1">
        <v>3.09</v>
      </c>
      <c r="F43" s="1">
        <v>0.98</v>
      </c>
      <c r="G43" s="1">
        <v>9609693</v>
      </c>
      <c r="H43" s="1">
        <v>29485866</v>
      </c>
      <c r="I43" s="1">
        <v>0.37</v>
      </c>
    </row>
    <row r="44" spans="1:9" x14ac:dyDescent="0.15">
      <c r="A44" s="2">
        <v>43166</v>
      </c>
      <c r="B44" s="1">
        <v>3.1</v>
      </c>
      <c r="C44" s="1">
        <v>3.12</v>
      </c>
      <c r="D44" s="1">
        <v>3.07</v>
      </c>
      <c r="E44" s="1">
        <v>3.08</v>
      </c>
      <c r="F44" s="1">
        <v>-0.32</v>
      </c>
      <c r="G44" s="1">
        <v>9177078</v>
      </c>
      <c r="H44" s="1">
        <v>28413070</v>
      </c>
      <c r="I44" s="1">
        <v>0.36</v>
      </c>
    </row>
    <row r="45" spans="1:9" x14ac:dyDescent="0.15">
      <c r="A45" s="2">
        <v>43167</v>
      </c>
      <c r="B45" s="1">
        <v>3.08</v>
      </c>
      <c r="C45" s="1">
        <v>3.12</v>
      </c>
      <c r="D45" s="1">
        <v>3.06</v>
      </c>
      <c r="E45" s="1">
        <v>3.12</v>
      </c>
      <c r="F45" s="1">
        <v>1.3</v>
      </c>
      <c r="G45" s="1">
        <v>10539296</v>
      </c>
      <c r="H45" s="1">
        <v>32560655</v>
      </c>
      <c r="I45" s="1">
        <v>0.41</v>
      </c>
    </row>
    <row r="46" spans="1:9" x14ac:dyDescent="0.15">
      <c r="A46" s="2">
        <v>43168</v>
      </c>
      <c r="B46" s="1">
        <v>3.11</v>
      </c>
      <c r="C46" s="1">
        <v>3.15</v>
      </c>
      <c r="D46" s="1">
        <v>3.1</v>
      </c>
      <c r="E46" s="1">
        <v>3.14</v>
      </c>
      <c r="F46" s="1">
        <v>0.64</v>
      </c>
      <c r="G46" s="1">
        <v>10734379</v>
      </c>
      <c r="H46" s="1">
        <v>33503065</v>
      </c>
      <c r="I46" s="1">
        <v>0.42</v>
      </c>
    </row>
    <row r="47" spans="1:9" x14ac:dyDescent="0.15">
      <c r="A47" s="2">
        <v>43171</v>
      </c>
      <c r="B47" s="1">
        <v>3.13</v>
      </c>
      <c r="C47" s="1">
        <v>3.18</v>
      </c>
      <c r="D47" s="1">
        <v>3.13</v>
      </c>
      <c r="E47" s="1">
        <v>3.17</v>
      </c>
      <c r="F47" s="1">
        <v>0.96</v>
      </c>
      <c r="G47" s="1">
        <v>12385800</v>
      </c>
      <c r="H47" s="1">
        <v>39139500</v>
      </c>
      <c r="I47" s="1">
        <v>0.48</v>
      </c>
    </row>
    <row r="48" spans="1:9" x14ac:dyDescent="0.15">
      <c r="A48" s="2">
        <v>43172</v>
      </c>
      <c r="B48" s="1">
        <v>3.16</v>
      </c>
      <c r="C48" s="1">
        <v>3.18</v>
      </c>
      <c r="D48" s="1">
        <v>3.14</v>
      </c>
      <c r="E48" s="1">
        <v>3.15</v>
      </c>
      <c r="F48" s="1">
        <v>-0.63</v>
      </c>
      <c r="G48" s="1">
        <v>9207338</v>
      </c>
      <c r="H48" s="1">
        <v>29069437</v>
      </c>
      <c r="I48" s="1">
        <v>0.36</v>
      </c>
    </row>
    <row r="49" spans="1:9" x14ac:dyDescent="0.15">
      <c r="A49" s="2">
        <v>43173</v>
      </c>
      <c r="B49" s="1">
        <v>3.13</v>
      </c>
      <c r="C49" s="1">
        <v>3.19</v>
      </c>
      <c r="D49" s="1">
        <v>3.11</v>
      </c>
      <c r="E49" s="1">
        <v>3.13</v>
      </c>
      <c r="F49" s="1">
        <v>-0.63</v>
      </c>
      <c r="G49" s="1">
        <v>16871160</v>
      </c>
      <c r="H49" s="1">
        <v>53212903</v>
      </c>
      <c r="I49" s="1">
        <v>0.66</v>
      </c>
    </row>
    <row r="50" spans="1:9" x14ac:dyDescent="0.15">
      <c r="A50" s="2">
        <v>43174</v>
      </c>
      <c r="B50" s="1">
        <v>3.11</v>
      </c>
      <c r="C50" s="1">
        <v>3.12</v>
      </c>
      <c r="D50" s="1">
        <v>3.06</v>
      </c>
      <c r="E50" s="1">
        <v>3.1</v>
      </c>
      <c r="F50" s="1">
        <v>-0.96</v>
      </c>
      <c r="G50" s="1">
        <v>12063260</v>
      </c>
      <c r="H50" s="1">
        <v>37221272</v>
      </c>
      <c r="I50" s="1">
        <v>0.47</v>
      </c>
    </row>
    <row r="51" spans="1:9" x14ac:dyDescent="0.15">
      <c r="A51" s="2">
        <v>43175</v>
      </c>
      <c r="B51" s="1">
        <v>3.08</v>
      </c>
      <c r="C51" s="1">
        <v>3.12</v>
      </c>
      <c r="D51" s="1">
        <v>3.06</v>
      </c>
      <c r="E51" s="1">
        <v>3.07</v>
      </c>
      <c r="F51" s="1">
        <v>-0.97</v>
      </c>
      <c r="G51" s="1">
        <v>8789197</v>
      </c>
      <c r="H51" s="1">
        <v>27102824</v>
      </c>
      <c r="I51" s="1">
        <v>0.34</v>
      </c>
    </row>
    <row r="52" spans="1:9" x14ac:dyDescent="0.15">
      <c r="A52" s="2">
        <v>43178</v>
      </c>
      <c r="B52" s="1">
        <v>3.06</v>
      </c>
      <c r="C52" s="1">
        <v>3.1</v>
      </c>
      <c r="D52" s="1">
        <v>3.04</v>
      </c>
      <c r="E52" s="1">
        <v>3.05</v>
      </c>
      <c r="F52" s="1">
        <v>-0.65</v>
      </c>
      <c r="G52" s="1">
        <v>8159100</v>
      </c>
      <c r="H52" s="1">
        <v>25061766</v>
      </c>
      <c r="I52" s="1">
        <v>0.32</v>
      </c>
    </row>
    <row r="53" spans="1:9" x14ac:dyDescent="0.15">
      <c r="A53" s="2">
        <v>43179</v>
      </c>
      <c r="B53" s="1">
        <v>3.04</v>
      </c>
      <c r="C53" s="1">
        <v>3.08</v>
      </c>
      <c r="D53" s="1">
        <v>3.04</v>
      </c>
      <c r="E53" s="1">
        <v>3.07</v>
      </c>
      <c r="F53" s="1">
        <v>0.66</v>
      </c>
      <c r="G53" s="1">
        <v>5156182</v>
      </c>
      <c r="H53" s="1">
        <v>15789211</v>
      </c>
      <c r="I53" s="1">
        <v>0.2</v>
      </c>
    </row>
    <row r="54" spans="1:9" x14ac:dyDescent="0.15">
      <c r="A54" s="2">
        <v>43180</v>
      </c>
      <c r="B54" s="1">
        <v>3.07</v>
      </c>
      <c r="C54" s="1">
        <v>3.11</v>
      </c>
      <c r="D54" s="1">
        <v>3.06</v>
      </c>
      <c r="E54" s="1">
        <v>3.06</v>
      </c>
      <c r="F54" s="1">
        <v>-0.33</v>
      </c>
      <c r="G54" s="1">
        <v>7746616</v>
      </c>
      <c r="H54" s="1">
        <v>23913508</v>
      </c>
      <c r="I54" s="1">
        <v>0.3</v>
      </c>
    </row>
    <row r="55" spans="1:9" x14ac:dyDescent="0.15">
      <c r="A55" s="2">
        <v>43181</v>
      </c>
      <c r="B55" s="1">
        <v>3.06</v>
      </c>
      <c r="C55" s="1">
        <v>3.09</v>
      </c>
      <c r="D55" s="1">
        <v>3.05</v>
      </c>
      <c r="E55" s="1">
        <v>3.09</v>
      </c>
      <c r="F55" s="1">
        <v>0.98</v>
      </c>
      <c r="G55" s="1">
        <v>7627734</v>
      </c>
      <c r="H55" s="1">
        <v>23404524</v>
      </c>
      <c r="I55" s="1">
        <v>0.3</v>
      </c>
    </row>
    <row r="56" spans="1:9" x14ac:dyDescent="0.15">
      <c r="A56" s="2">
        <v>43182</v>
      </c>
      <c r="B56" s="1">
        <v>3.05</v>
      </c>
      <c r="C56" s="1">
        <v>3.06</v>
      </c>
      <c r="D56" s="1">
        <v>2.85</v>
      </c>
      <c r="E56" s="1">
        <v>2.9</v>
      </c>
      <c r="F56" s="1">
        <v>-6.15</v>
      </c>
      <c r="G56" s="1">
        <v>21610990</v>
      </c>
      <c r="H56" s="1">
        <v>63926855</v>
      </c>
      <c r="I56" s="1">
        <v>0.84</v>
      </c>
    </row>
    <row r="57" spans="1:9" x14ac:dyDescent="0.15">
      <c r="A57" s="2">
        <v>43185</v>
      </c>
      <c r="B57" s="1">
        <v>2.89</v>
      </c>
      <c r="C57" s="1">
        <v>2.94</v>
      </c>
      <c r="D57" s="1">
        <v>2.82</v>
      </c>
      <c r="E57" s="1">
        <v>2.94</v>
      </c>
      <c r="F57" s="1">
        <v>1.38</v>
      </c>
      <c r="G57" s="1">
        <v>9834994</v>
      </c>
      <c r="H57" s="1">
        <v>28371878</v>
      </c>
      <c r="I57" s="1">
        <v>0.38</v>
      </c>
    </row>
    <row r="58" spans="1:9" x14ac:dyDescent="0.15">
      <c r="A58" s="2">
        <v>43186</v>
      </c>
      <c r="B58" s="1">
        <v>2.96</v>
      </c>
      <c r="C58" s="1">
        <v>3</v>
      </c>
      <c r="D58" s="1">
        <v>2.94</v>
      </c>
      <c r="E58" s="1">
        <v>2.98</v>
      </c>
      <c r="F58" s="1">
        <v>1.36</v>
      </c>
      <c r="G58" s="1">
        <v>7420351</v>
      </c>
      <c r="H58" s="1">
        <v>22059434</v>
      </c>
      <c r="I58" s="1">
        <v>0.28999999999999998</v>
      </c>
    </row>
    <row r="59" spans="1:9" x14ac:dyDescent="0.15">
      <c r="A59" s="2">
        <v>43187</v>
      </c>
      <c r="B59" s="1">
        <v>2.95</v>
      </c>
      <c r="C59" s="1">
        <v>2.96</v>
      </c>
      <c r="D59" s="1">
        <v>2.89</v>
      </c>
      <c r="E59" s="1">
        <v>2.96</v>
      </c>
      <c r="F59" s="1">
        <v>-0.67</v>
      </c>
      <c r="G59" s="1">
        <v>7805472</v>
      </c>
      <c r="H59" s="1">
        <v>22928645</v>
      </c>
      <c r="I59" s="1">
        <v>0.3</v>
      </c>
    </row>
    <row r="60" spans="1:9" x14ac:dyDescent="0.15">
      <c r="A60" s="2">
        <v>43188</v>
      </c>
      <c r="B60" s="1">
        <v>2.96</v>
      </c>
      <c r="C60" s="1">
        <v>3.01</v>
      </c>
      <c r="D60" s="1">
        <v>2.95</v>
      </c>
      <c r="E60" s="1">
        <v>3</v>
      </c>
      <c r="F60" s="1">
        <v>1.35</v>
      </c>
      <c r="G60" s="1">
        <v>7751466</v>
      </c>
      <c r="H60" s="1">
        <v>23131130</v>
      </c>
      <c r="I60" s="1">
        <v>0.3</v>
      </c>
    </row>
    <row r="61" spans="1:9" x14ac:dyDescent="0.15">
      <c r="A61" s="2">
        <v>43189</v>
      </c>
      <c r="B61" s="1">
        <v>3</v>
      </c>
      <c r="C61" s="1">
        <v>3.02</v>
      </c>
      <c r="D61" s="1">
        <v>2.99</v>
      </c>
      <c r="E61" s="1">
        <v>3</v>
      </c>
      <c r="F61" s="1">
        <v>0</v>
      </c>
      <c r="G61" s="1">
        <v>7371157</v>
      </c>
      <c r="H61" s="1">
        <v>22150673</v>
      </c>
      <c r="I61" s="1">
        <v>0.28999999999999998</v>
      </c>
    </row>
    <row r="62" spans="1:9" x14ac:dyDescent="0.15">
      <c r="A62" s="2">
        <v>43192</v>
      </c>
      <c r="B62" s="1">
        <v>2.99</v>
      </c>
      <c r="C62" s="1">
        <v>3.04</v>
      </c>
      <c r="D62" s="1">
        <v>2.99</v>
      </c>
      <c r="E62" s="1">
        <v>3.01</v>
      </c>
      <c r="F62" s="1">
        <v>0.33</v>
      </c>
      <c r="G62" s="1">
        <v>7742300</v>
      </c>
      <c r="H62" s="1">
        <v>23366825</v>
      </c>
      <c r="I62" s="1">
        <v>0.3</v>
      </c>
    </row>
    <row r="63" spans="1:9" x14ac:dyDescent="0.15">
      <c r="A63" s="2">
        <v>43193</v>
      </c>
      <c r="B63" s="1">
        <v>2.98</v>
      </c>
      <c r="C63" s="1">
        <v>2.99</v>
      </c>
      <c r="D63" s="1">
        <v>2.95</v>
      </c>
      <c r="E63" s="1">
        <v>2.97</v>
      </c>
      <c r="F63" s="1">
        <v>-1.33</v>
      </c>
      <c r="G63" s="1">
        <v>7471387</v>
      </c>
      <c r="H63" s="1">
        <v>22186225</v>
      </c>
      <c r="I63" s="1">
        <v>0.28999999999999998</v>
      </c>
    </row>
    <row r="64" spans="1:9" x14ac:dyDescent="0.15">
      <c r="A64" s="2">
        <v>43194</v>
      </c>
      <c r="B64" s="1">
        <v>2.99</v>
      </c>
      <c r="C64" s="1">
        <v>3</v>
      </c>
      <c r="D64" s="1">
        <v>2.96</v>
      </c>
      <c r="E64" s="1">
        <v>2.97</v>
      </c>
      <c r="F64" s="1">
        <v>0</v>
      </c>
      <c r="G64" s="1">
        <v>6305804</v>
      </c>
      <c r="H64" s="1">
        <v>18792754</v>
      </c>
      <c r="I64" s="1">
        <v>0.25</v>
      </c>
    </row>
    <row r="65" spans="1:9" x14ac:dyDescent="0.15">
      <c r="A65" s="2">
        <v>43199</v>
      </c>
      <c r="B65" s="1">
        <v>2.96</v>
      </c>
      <c r="C65" s="1">
        <v>2.97</v>
      </c>
      <c r="D65" s="1">
        <v>2.94</v>
      </c>
      <c r="E65" s="1">
        <v>2.96</v>
      </c>
      <c r="F65" s="1">
        <v>-0.34</v>
      </c>
      <c r="G65" s="1">
        <v>6154172</v>
      </c>
      <c r="H65" s="1">
        <v>18210045</v>
      </c>
      <c r="I65" s="1">
        <v>0.24</v>
      </c>
    </row>
    <row r="66" spans="1:9" x14ac:dyDescent="0.15">
      <c r="A66" s="2">
        <v>43200</v>
      </c>
      <c r="B66" s="1">
        <v>2.96</v>
      </c>
      <c r="C66" s="1">
        <v>3.01</v>
      </c>
      <c r="D66" s="1">
        <v>2.95</v>
      </c>
      <c r="E66" s="1">
        <v>3</v>
      </c>
      <c r="F66" s="1">
        <v>1.35</v>
      </c>
      <c r="G66" s="1">
        <v>8077018</v>
      </c>
      <c r="H66" s="1">
        <v>24063106</v>
      </c>
      <c r="I66" s="1">
        <v>0.32</v>
      </c>
    </row>
    <row r="67" spans="1:9" x14ac:dyDescent="0.15">
      <c r="A67" s="2">
        <v>43201</v>
      </c>
      <c r="B67" s="1">
        <v>3.01</v>
      </c>
      <c r="C67" s="1">
        <v>3.02</v>
      </c>
      <c r="D67" s="1">
        <v>2.99</v>
      </c>
      <c r="E67" s="1">
        <v>3</v>
      </c>
      <c r="F67" s="1">
        <v>0</v>
      </c>
      <c r="G67" s="1">
        <v>6376147</v>
      </c>
      <c r="H67" s="1">
        <v>19124339</v>
      </c>
      <c r="I67" s="1">
        <v>0.25</v>
      </c>
    </row>
    <row r="68" spans="1:9" x14ac:dyDescent="0.15">
      <c r="A68" s="2">
        <v>43202</v>
      </c>
      <c r="B68" s="1">
        <v>3</v>
      </c>
      <c r="C68" s="1">
        <v>3</v>
      </c>
      <c r="D68" s="1">
        <v>2.96</v>
      </c>
      <c r="E68" s="1">
        <v>2.97</v>
      </c>
      <c r="F68" s="1">
        <v>-1</v>
      </c>
      <c r="G68" s="1">
        <v>6167597</v>
      </c>
      <c r="H68" s="1">
        <v>18389397</v>
      </c>
      <c r="I68" s="1">
        <v>0.24</v>
      </c>
    </row>
    <row r="69" spans="1:9" x14ac:dyDescent="0.15">
      <c r="A69" s="2">
        <v>43203</v>
      </c>
      <c r="B69" s="1">
        <v>2.98</v>
      </c>
      <c r="C69" s="1">
        <v>2.99</v>
      </c>
      <c r="D69" s="1">
        <v>2.96</v>
      </c>
      <c r="E69" s="1">
        <v>2.98</v>
      </c>
      <c r="F69" s="1">
        <v>0.34</v>
      </c>
      <c r="G69" s="1">
        <v>3899671</v>
      </c>
      <c r="H69" s="1">
        <v>11597772</v>
      </c>
      <c r="I69" s="1">
        <v>0.15</v>
      </c>
    </row>
    <row r="70" spans="1:9" x14ac:dyDescent="0.15">
      <c r="A70" s="2">
        <v>43206</v>
      </c>
      <c r="B70" s="1">
        <v>2.97</v>
      </c>
      <c r="C70" s="1">
        <v>2.97</v>
      </c>
      <c r="D70" s="1">
        <v>2.89</v>
      </c>
      <c r="E70" s="1">
        <v>2.91</v>
      </c>
      <c r="F70" s="1">
        <v>-2.35</v>
      </c>
      <c r="G70" s="1">
        <v>8420032</v>
      </c>
      <c r="H70" s="1">
        <v>24638913</v>
      </c>
      <c r="I70" s="1">
        <v>0.33</v>
      </c>
    </row>
    <row r="71" spans="1:9" x14ac:dyDescent="0.15">
      <c r="A71" s="2">
        <v>43207</v>
      </c>
      <c r="B71" s="1">
        <v>2.93</v>
      </c>
      <c r="C71" s="1">
        <v>2.96</v>
      </c>
      <c r="D71" s="1">
        <v>2.9</v>
      </c>
      <c r="E71" s="1">
        <v>2.91</v>
      </c>
      <c r="F71" s="1">
        <v>0</v>
      </c>
      <c r="G71" s="1">
        <v>5115473</v>
      </c>
      <c r="H71" s="1">
        <v>14975452</v>
      </c>
      <c r="I71" s="1">
        <v>0.2</v>
      </c>
    </row>
    <row r="72" spans="1:9" x14ac:dyDescent="0.15">
      <c r="A72" s="2">
        <v>43208</v>
      </c>
      <c r="B72" s="1">
        <v>2.92</v>
      </c>
      <c r="C72" s="1">
        <v>2.93</v>
      </c>
      <c r="D72" s="1">
        <v>2.87</v>
      </c>
      <c r="E72" s="1">
        <v>2.91</v>
      </c>
      <c r="F72" s="1">
        <v>0</v>
      </c>
      <c r="G72" s="1">
        <v>7919642</v>
      </c>
      <c r="H72" s="1">
        <v>23001855</v>
      </c>
      <c r="I72" s="1">
        <v>0.31</v>
      </c>
    </row>
    <row r="73" spans="1:9" x14ac:dyDescent="0.15">
      <c r="A73" s="2">
        <v>43209</v>
      </c>
      <c r="B73" s="1">
        <v>2.9</v>
      </c>
      <c r="C73" s="1">
        <v>2.93</v>
      </c>
      <c r="D73" s="1">
        <v>2.9</v>
      </c>
      <c r="E73" s="1">
        <v>2.91</v>
      </c>
      <c r="F73" s="1">
        <v>0</v>
      </c>
      <c r="G73" s="1">
        <v>5852834</v>
      </c>
      <c r="H73" s="1">
        <v>17044927</v>
      </c>
      <c r="I73" s="1">
        <v>0.23</v>
      </c>
    </row>
    <row r="74" spans="1:9" x14ac:dyDescent="0.15">
      <c r="A74" s="2">
        <v>43210</v>
      </c>
      <c r="B74" s="1">
        <v>2.91</v>
      </c>
      <c r="C74" s="1">
        <v>2.91</v>
      </c>
      <c r="D74" s="1">
        <v>2.82</v>
      </c>
      <c r="E74" s="1">
        <v>2.83</v>
      </c>
      <c r="F74" s="1">
        <v>-2.75</v>
      </c>
      <c r="G74" s="1">
        <v>11199200</v>
      </c>
      <c r="H74" s="1">
        <v>31977396</v>
      </c>
      <c r="I74" s="1">
        <v>0.44</v>
      </c>
    </row>
    <row r="75" spans="1:9" x14ac:dyDescent="0.15">
      <c r="A75" s="2">
        <v>43213</v>
      </c>
      <c r="B75" s="1">
        <v>2.83</v>
      </c>
      <c r="C75" s="1">
        <v>2.83</v>
      </c>
      <c r="D75" s="1">
        <v>2.78</v>
      </c>
      <c r="E75" s="1">
        <v>2.81</v>
      </c>
      <c r="F75" s="1">
        <v>-0.71</v>
      </c>
      <c r="G75" s="1">
        <v>6451500</v>
      </c>
      <c r="H75" s="1">
        <v>18136575</v>
      </c>
      <c r="I75" s="1">
        <v>0.25</v>
      </c>
    </row>
    <row r="76" spans="1:9" x14ac:dyDescent="0.15">
      <c r="A76" s="2">
        <v>43214</v>
      </c>
      <c r="B76" s="1">
        <v>2.81</v>
      </c>
      <c r="C76" s="1">
        <v>2.88</v>
      </c>
      <c r="D76" s="1">
        <v>2.8</v>
      </c>
      <c r="E76" s="1">
        <v>2.86</v>
      </c>
      <c r="F76" s="1">
        <v>1.78</v>
      </c>
      <c r="G76" s="1">
        <v>7992305</v>
      </c>
      <c r="H76" s="1">
        <v>22794430</v>
      </c>
      <c r="I76" s="1">
        <v>0.31</v>
      </c>
    </row>
    <row r="77" spans="1:9" x14ac:dyDescent="0.15">
      <c r="A77" s="2">
        <v>43215</v>
      </c>
      <c r="B77" s="1">
        <v>2.84</v>
      </c>
      <c r="C77" s="1">
        <v>2.85</v>
      </c>
      <c r="D77" s="1">
        <v>2.82</v>
      </c>
      <c r="E77" s="1">
        <v>2.83</v>
      </c>
      <c r="F77" s="1">
        <v>-1.05</v>
      </c>
      <c r="G77" s="1">
        <v>6850300</v>
      </c>
      <c r="H77" s="1">
        <v>19418829</v>
      </c>
      <c r="I77" s="1">
        <v>0.27</v>
      </c>
    </row>
    <row r="78" spans="1:9" x14ac:dyDescent="0.15">
      <c r="A78" s="2">
        <v>43216</v>
      </c>
      <c r="B78" s="1">
        <v>2.82</v>
      </c>
      <c r="C78" s="1">
        <v>2.85</v>
      </c>
      <c r="D78" s="1">
        <v>2.8</v>
      </c>
      <c r="E78" s="1">
        <v>2.81</v>
      </c>
      <c r="F78" s="1">
        <v>-0.71</v>
      </c>
      <c r="G78" s="1">
        <v>7305127</v>
      </c>
      <c r="H78" s="1">
        <v>20578171</v>
      </c>
      <c r="I78" s="1">
        <v>0.28000000000000003</v>
      </c>
    </row>
    <row r="79" spans="1:9" x14ac:dyDescent="0.15">
      <c r="A79" s="2">
        <v>43217</v>
      </c>
      <c r="B79" s="1">
        <v>2.81</v>
      </c>
      <c r="C79" s="1">
        <v>2.83</v>
      </c>
      <c r="D79" s="1">
        <v>2.79</v>
      </c>
      <c r="E79" s="1">
        <v>2.83</v>
      </c>
      <c r="F79" s="1">
        <v>0.71</v>
      </c>
      <c r="G79" s="1">
        <v>5761751</v>
      </c>
      <c r="H79" s="1">
        <v>16204637</v>
      </c>
      <c r="I79" s="1">
        <v>0.22</v>
      </c>
    </row>
    <row r="80" spans="1:9" x14ac:dyDescent="0.15">
      <c r="A80" s="2">
        <v>43222</v>
      </c>
      <c r="B80" s="1">
        <v>2.82</v>
      </c>
      <c r="C80" s="1">
        <v>2.84</v>
      </c>
      <c r="D80" s="1">
        <v>2.79</v>
      </c>
      <c r="E80" s="1">
        <v>2.82</v>
      </c>
      <c r="F80" s="1">
        <v>-0.35</v>
      </c>
      <c r="G80" s="1">
        <v>5721700</v>
      </c>
      <c r="H80" s="1">
        <v>16103402</v>
      </c>
      <c r="I80" s="1">
        <v>0.22</v>
      </c>
    </row>
    <row r="81" spans="1:9" x14ac:dyDescent="0.15">
      <c r="A81" s="2">
        <v>43223</v>
      </c>
      <c r="B81" s="1">
        <v>2.81</v>
      </c>
      <c r="C81" s="1">
        <v>2.87</v>
      </c>
      <c r="D81" s="1">
        <v>2.76</v>
      </c>
      <c r="E81" s="1">
        <v>2.86</v>
      </c>
      <c r="F81" s="1">
        <v>1.42</v>
      </c>
      <c r="G81" s="1">
        <v>14563450</v>
      </c>
      <c r="H81" s="1">
        <v>41074534</v>
      </c>
      <c r="I81" s="1">
        <v>0.56999999999999995</v>
      </c>
    </row>
    <row r="82" spans="1:9" x14ac:dyDescent="0.15">
      <c r="A82" s="2">
        <v>43224</v>
      </c>
      <c r="B82" s="1">
        <v>2.84</v>
      </c>
      <c r="C82" s="1">
        <v>2.86</v>
      </c>
      <c r="D82" s="1">
        <v>2.83</v>
      </c>
      <c r="E82" s="1">
        <v>2.84</v>
      </c>
      <c r="F82" s="1">
        <v>-0.7</v>
      </c>
      <c r="G82" s="1">
        <v>5329282</v>
      </c>
      <c r="H82" s="1">
        <v>15182911</v>
      </c>
      <c r="I82" s="1">
        <v>0.21</v>
      </c>
    </row>
    <row r="83" spans="1:9" x14ac:dyDescent="0.15">
      <c r="A83" s="2">
        <v>43227</v>
      </c>
      <c r="B83" s="1">
        <v>2.84</v>
      </c>
      <c r="C83" s="1">
        <v>2.88</v>
      </c>
      <c r="D83" s="1">
        <v>2.84</v>
      </c>
      <c r="E83" s="1">
        <v>2.86</v>
      </c>
      <c r="F83" s="1">
        <v>0.7</v>
      </c>
      <c r="G83" s="1">
        <v>8477292</v>
      </c>
      <c r="H83" s="1">
        <v>24270420</v>
      </c>
      <c r="I83" s="1">
        <v>0.33</v>
      </c>
    </row>
    <row r="84" spans="1:9" x14ac:dyDescent="0.15">
      <c r="A84" s="2">
        <v>43228</v>
      </c>
      <c r="B84" s="1">
        <v>2.86</v>
      </c>
      <c r="C84" s="1">
        <v>2.88</v>
      </c>
      <c r="D84" s="1">
        <v>2.86</v>
      </c>
      <c r="E84" s="1">
        <v>2.87</v>
      </c>
      <c r="F84" s="1">
        <v>0.35</v>
      </c>
      <c r="G84" s="1">
        <v>5782033</v>
      </c>
      <c r="H84" s="1">
        <v>16590115</v>
      </c>
      <c r="I84" s="1">
        <v>0.23</v>
      </c>
    </row>
    <row r="85" spans="1:9" x14ac:dyDescent="0.15">
      <c r="A85" s="2">
        <v>43229</v>
      </c>
      <c r="B85" s="1">
        <v>2.88</v>
      </c>
      <c r="C85" s="1">
        <v>2.9</v>
      </c>
      <c r="D85" s="1">
        <v>2.88</v>
      </c>
      <c r="E85" s="1">
        <v>2.89</v>
      </c>
      <c r="F85" s="1">
        <v>0.7</v>
      </c>
      <c r="G85" s="1">
        <v>7965300</v>
      </c>
      <c r="H85" s="1">
        <v>23029394</v>
      </c>
      <c r="I85" s="1">
        <v>0.31</v>
      </c>
    </row>
    <row r="86" spans="1:9" x14ac:dyDescent="0.15">
      <c r="A86" s="2">
        <v>43230</v>
      </c>
      <c r="B86" s="1">
        <v>2.89</v>
      </c>
      <c r="C86" s="1">
        <v>2.91</v>
      </c>
      <c r="D86" s="1">
        <v>2.88</v>
      </c>
      <c r="E86" s="1">
        <v>2.9</v>
      </c>
      <c r="F86" s="1">
        <v>0.35</v>
      </c>
      <c r="G86" s="1">
        <v>5872899</v>
      </c>
      <c r="H86" s="1">
        <v>16991077</v>
      </c>
      <c r="I86" s="1">
        <v>0.23</v>
      </c>
    </row>
    <row r="87" spans="1:9" x14ac:dyDescent="0.15">
      <c r="A87" s="2">
        <v>43231</v>
      </c>
      <c r="B87" s="1">
        <v>2.9</v>
      </c>
      <c r="C87" s="1">
        <v>2.91</v>
      </c>
      <c r="D87" s="1">
        <v>2.87</v>
      </c>
      <c r="E87" s="1">
        <v>2.88</v>
      </c>
      <c r="F87" s="1">
        <v>-0.69</v>
      </c>
      <c r="G87" s="1">
        <v>5523251</v>
      </c>
      <c r="H87" s="1">
        <v>15919239</v>
      </c>
      <c r="I87" s="1">
        <v>0.22</v>
      </c>
    </row>
    <row r="88" spans="1:9" x14ac:dyDescent="0.15">
      <c r="A88" s="2">
        <v>43234</v>
      </c>
      <c r="B88" s="1">
        <v>2.88</v>
      </c>
      <c r="C88" s="1">
        <v>2.89</v>
      </c>
      <c r="D88" s="1">
        <v>2.83</v>
      </c>
      <c r="E88" s="1">
        <v>2.85</v>
      </c>
      <c r="F88" s="1">
        <v>-1.04</v>
      </c>
      <c r="G88" s="1">
        <v>8424534</v>
      </c>
      <c r="H88" s="1">
        <v>24085036</v>
      </c>
      <c r="I88" s="1">
        <v>0.33</v>
      </c>
    </row>
    <row r="89" spans="1:9" x14ac:dyDescent="0.15">
      <c r="A89" s="2">
        <v>43235</v>
      </c>
      <c r="B89" s="1">
        <v>2.85</v>
      </c>
      <c r="C89" s="1">
        <v>2.91</v>
      </c>
      <c r="D89" s="1">
        <v>2.85</v>
      </c>
      <c r="E89" s="1">
        <v>2.91</v>
      </c>
      <c r="F89" s="1">
        <v>2.11</v>
      </c>
      <c r="G89" s="1">
        <v>11513902</v>
      </c>
      <c r="H89" s="1">
        <v>33256655</v>
      </c>
      <c r="I89" s="1">
        <v>0.45</v>
      </c>
    </row>
    <row r="90" spans="1:9" x14ac:dyDescent="0.15">
      <c r="A90" s="2">
        <v>43236</v>
      </c>
      <c r="B90" s="1">
        <v>2.91</v>
      </c>
      <c r="C90" s="1">
        <v>2.91</v>
      </c>
      <c r="D90" s="1">
        <v>2.88</v>
      </c>
      <c r="E90" s="1">
        <v>2.89</v>
      </c>
      <c r="F90" s="1">
        <v>-0.69</v>
      </c>
      <c r="G90" s="1">
        <v>3973901</v>
      </c>
      <c r="H90" s="1">
        <v>11476282</v>
      </c>
      <c r="I90" s="1">
        <v>0.16</v>
      </c>
    </row>
    <row r="91" spans="1:9" x14ac:dyDescent="0.15">
      <c r="A91" s="2">
        <v>43237</v>
      </c>
      <c r="B91" s="1">
        <v>2.88</v>
      </c>
      <c r="C91" s="1">
        <v>2.9</v>
      </c>
      <c r="D91" s="1">
        <v>2.85</v>
      </c>
      <c r="E91" s="1">
        <v>2.86</v>
      </c>
      <c r="F91" s="1">
        <v>-1.04</v>
      </c>
      <c r="G91" s="1">
        <v>4503200</v>
      </c>
      <c r="H91" s="1">
        <v>12929683</v>
      </c>
      <c r="I91" s="1">
        <v>0.18</v>
      </c>
    </row>
    <row r="92" spans="1:9" x14ac:dyDescent="0.15">
      <c r="A92" s="2">
        <v>43238</v>
      </c>
      <c r="B92" s="1">
        <v>2.85</v>
      </c>
      <c r="C92" s="1">
        <v>2.91</v>
      </c>
      <c r="D92" s="1">
        <v>2.85</v>
      </c>
      <c r="E92" s="1">
        <v>2.9</v>
      </c>
      <c r="F92" s="1">
        <v>1.4</v>
      </c>
      <c r="G92" s="1">
        <v>7482769</v>
      </c>
      <c r="H92" s="1">
        <v>21597357</v>
      </c>
      <c r="I92" s="1">
        <v>0.28999999999999998</v>
      </c>
    </row>
    <row r="93" spans="1:9" x14ac:dyDescent="0.15">
      <c r="A93" s="2">
        <v>43241</v>
      </c>
      <c r="B93" s="1">
        <v>2.91</v>
      </c>
      <c r="C93" s="1">
        <v>2.94</v>
      </c>
      <c r="D93" s="1">
        <v>2.9</v>
      </c>
      <c r="E93" s="1">
        <v>2.92</v>
      </c>
      <c r="F93" s="1">
        <v>0.69</v>
      </c>
      <c r="G93" s="1">
        <v>9241021</v>
      </c>
      <c r="H93" s="1">
        <v>26976884</v>
      </c>
      <c r="I93" s="1">
        <v>0.36</v>
      </c>
    </row>
    <row r="94" spans="1:9" x14ac:dyDescent="0.15">
      <c r="A94" s="2">
        <v>43242</v>
      </c>
      <c r="B94" s="1">
        <v>2.92</v>
      </c>
      <c r="C94" s="1">
        <v>2.93</v>
      </c>
      <c r="D94" s="1">
        <v>2.89</v>
      </c>
      <c r="E94" s="1">
        <v>2.92</v>
      </c>
      <c r="F94" s="1">
        <v>0</v>
      </c>
      <c r="G94" s="1">
        <v>7541433</v>
      </c>
      <c r="H94" s="1">
        <v>21937645</v>
      </c>
      <c r="I94" s="1">
        <v>0.28999999999999998</v>
      </c>
    </row>
    <row r="95" spans="1:9" x14ac:dyDescent="0.15">
      <c r="A95" s="2">
        <v>43243</v>
      </c>
      <c r="B95" s="1">
        <v>2.92</v>
      </c>
      <c r="C95" s="1">
        <v>2.92</v>
      </c>
      <c r="D95" s="1">
        <v>2.89</v>
      </c>
      <c r="E95" s="1">
        <v>2.9</v>
      </c>
      <c r="F95" s="1">
        <v>-0.68</v>
      </c>
      <c r="G95" s="1">
        <v>5435624</v>
      </c>
      <c r="H95" s="1">
        <v>15772053</v>
      </c>
      <c r="I95" s="1">
        <v>0.21</v>
      </c>
    </row>
    <row r="96" spans="1:9" x14ac:dyDescent="0.15">
      <c r="A96" s="2">
        <v>43244</v>
      </c>
      <c r="B96" s="1">
        <v>2.91</v>
      </c>
      <c r="C96" s="1">
        <v>2.91</v>
      </c>
      <c r="D96" s="1">
        <v>2.87</v>
      </c>
      <c r="E96" s="1">
        <v>2.88</v>
      </c>
      <c r="F96" s="1">
        <v>-0.69</v>
      </c>
      <c r="G96" s="1">
        <v>6327200</v>
      </c>
      <c r="H96" s="1">
        <v>18237553</v>
      </c>
      <c r="I96" s="1">
        <v>0.25</v>
      </c>
    </row>
    <row r="97" spans="1:9" x14ac:dyDescent="0.15">
      <c r="A97" s="2">
        <v>43245</v>
      </c>
      <c r="B97" s="1">
        <v>2.88</v>
      </c>
      <c r="C97" s="1">
        <v>2.89</v>
      </c>
      <c r="D97" s="1">
        <v>2.85</v>
      </c>
      <c r="E97" s="1">
        <v>2.87</v>
      </c>
      <c r="F97" s="1">
        <v>-0.35</v>
      </c>
      <c r="G97" s="1">
        <v>4744100</v>
      </c>
      <c r="H97" s="1">
        <v>13577872</v>
      </c>
      <c r="I97" s="1">
        <v>0.19</v>
      </c>
    </row>
    <row r="98" spans="1:9" x14ac:dyDescent="0.15">
      <c r="A98" s="2">
        <v>43248</v>
      </c>
      <c r="B98" s="1">
        <v>2.86</v>
      </c>
      <c r="C98" s="1">
        <v>2.87</v>
      </c>
      <c r="D98" s="1">
        <v>2.83</v>
      </c>
      <c r="E98" s="1">
        <v>2.84</v>
      </c>
      <c r="F98" s="1">
        <v>-1.05</v>
      </c>
      <c r="G98" s="1">
        <v>5864442</v>
      </c>
      <c r="H98" s="1">
        <v>16707151</v>
      </c>
      <c r="I98" s="1">
        <v>0.23</v>
      </c>
    </row>
    <row r="99" spans="1:9" x14ac:dyDescent="0.15">
      <c r="A99" s="2">
        <v>43249</v>
      </c>
      <c r="B99" s="1">
        <v>2.84</v>
      </c>
      <c r="C99" s="1">
        <v>2.86</v>
      </c>
      <c r="D99" s="1">
        <v>2.83</v>
      </c>
      <c r="E99" s="1">
        <v>2.85</v>
      </c>
      <c r="F99" s="1">
        <v>0.35</v>
      </c>
      <c r="G99" s="1">
        <v>5432424</v>
      </c>
      <c r="H99" s="1">
        <v>15451843</v>
      </c>
      <c r="I99" s="1">
        <v>0.21</v>
      </c>
    </row>
    <row r="100" spans="1:9" x14ac:dyDescent="0.15">
      <c r="A100" s="2">
        <v>43250</v>
      </c>
      <c r="B100" s="1">
        <v>2.83</v>
      </c>
      <c r="C100" s="1">
        <v>2.83</v>
      </c>
      <c r="D100" s="1">
        <v>2.7</v>
      </c>
      <c r="E100" s="1">
        <v>2.72</v>
      </c>
      <c r="F100" s="1">
        <v>-4.5599999999999996</v>
      </c>
      <c r="G100" s="1">
        <v>10612238</v>
      </c>
      <c r="H100" s="1">
        <v>29431908</v>
      </c>
      <c r="I100" s="1">
        <v>0.41</v>
      </c>
    </row>
    <row r="101" spans="1:9" x14ac:dyDescent="0.15">
      <c r="A101" s="2">
        <v>43251</v>
      </c>
      <c r="B101" s="1">
        <v>2.76</v>
      </c>
      <c r="C101" s="1">
        <v>2.76</v>
      </c>
      <c r="D101" s="1">
        <v>2.71</v>
      </c>
      <c r="E101" s="1">
        <v>2.75</v>
      </c>
      <c r="F101" s="1">
        <v>1.1000000000000001</v>
      </c>
      <c r="G101" s="1">
        <v>7568595</v>
      </c>
      <c r="H101" s="1">
        <v>20699301</v>
      </c>
      <c r="I101" s="1">
        <v>0.3</v>
      </c>
    </row>
    <row r="102" spans="1:9" x14ac:dyDescent="0.15">
      <c r="A102" s="2">
        <v>43252</v>
      </c>
      <c r="B102" s="1">
        <v>2.73</v>
      </c>
      <c r="C102" s="1">
        <v>2.76</v>
      </c>
      <c r="D102" s="1">
        <v>2.71</v>
      </c>
      <c r="E102" s="1">
        <v>2.72</v>
      </c>
      <c r="F102" s="1">
        <v>-1.0900000000000001</v>
      </c>
      <c r="G102" s="1">
        <v>8286669</v>
      </c>
      <c r="H102" s="1">
        <v>22657652</v>
      </c>
      <c r="I102" s="1">
        <v>0.32</v>
      </c>
    </row>
    <row r="103" spans="1:9" x14ac:dyDescent="0.15">
      <c r="A103" s="2">
        <v>43255</v>
      </c>
      <c r="B103" s="1">
        <v>2.73</v>
      </c>
      <c r="C103" s="1">
        <v>2.75</v>
      </c>
      <c r="D103" s="1">
        <v>2.72</v>
      </c>
      <c r="E103" s="1">
        <v>2.73</v>
      </c>
      <c r="F103" s="1">
        <v>0.37</v>
      </c>
      <c r="G103" s="1">
        <v>5370101</v>
      </c>
      <c r="H103" s="1">
        <v>14683118</v>
      </c>
      <c r="I103" s="1">
        <v>0.21</v>
      </c>
    </row>
    <row r="104" spans="1:9" x14ac:dyDescent="0.15">
      <c r="A104" s="2">
        <v>43256</v>
      </c>
      <c r="B104" s="1">
        <v>2.73</v>
      </c>
      <c r="C104" s="1">
        <v>2.76</v>
      </c>
      <c r="D104" s="1">
        <v>2.72</v>
      </c>
      <c r="E104" s="1">
        <v>2.76</v>
      </c>
      <c r="F104" s="1">
        <v>1.1000000000000001</v>
      </c>
      <c r="G104" s="1">
        <v>6934747</v>
      </c>
      <c r="H104" s="1">
        <v>19006832</v>
      </c>
      <c r="I104" s="1">
        <v>0.27</v>
      </c>
    </row>
    <row r="105" spans="1:9" x14ac:dyDescent="0.15">
      <c r="A105" s="2">
        <v>43257</v>
      </c>
      <c r="B105" s="1">
        <v>2.75</v>
      </c>
      <c r="C105" s="1">
        <v>2.76</v>
      </c>
      <c r="D105" s="1">
        <v>2.73</v>
      </c>
      <c r="E105" s="1">
        <v>2.75</v>
      </c>
      <c r="F105" s="1">
        <v>-0.36</v>
      </c>
      <c r="G105" s="1">
        <v>5633022</v>
      </c>
      <c r="H105" s="1">
        <v>15483849</v>
      </c>
      <c r="I105" s="1">
        <v>0.22</v>
      </c>
    </row>
    <row r="106" spans="1:9" x14ac:dyDescent="0.15">
      <c r="A106" s="2">
        <v>43258</v>
      </c>
      <c r="B106" s="1">
        <v>2.75</v>
      </c>
      <c r="C106" s="1">
        <v>2.77</v>
      </c>
      <c r="D106" s="1">
        <v>2.71</v>
      </c>
      <c r="E106" s="1">
        <v>2.73</v>
      </c>
      <c r="F106" s="1">
        <v>-0.73</v>
      </c>
      <c r="G106" s="1">
        <v>6290050</v>
      </c>
      <c r="H106" s="1">
        <v>17233993</v>
      </c>
      <c r="I106" s="1">
        <v>0.25</v>
      </c>
    </row>
    <row r="107" spans="1:9" x14ac:dyDescent="0.15">
      <c r="A107" s="2">
        <v>43259</v>
      </c>
      <c r="B107" s="1">
        <v>2.72</v>
      </c>
      <c r="C107" s="1">
        <v>2.73</v>
      </c>
      <c r="D107" s="1">
        <v>2.62</v>
      </c>
      <c r="E107" s="1">
        <v>2.64</v>
      </c>
      <c r="F107" s="1">
        <v>-3.3</v>
      </c>
      <c r="G107" s="1">
        <v>13286867</v>
      </c>
      <c r="H107" s="1">
        <v>35313244</v>
      </c>
      <c r="I107" s="1">
        <v>0.52</v>
      </c>
    </row>
    <row r="108" spans="1:9" x14ac:dyDescent="0.15">
      <c r="A108" s="2">
        <v>43262</v>
      </c>
      <c r="B108" s="1">
        <v>2.64</v>
      </c>
      <c r="C108" s="1">
        <v>2.64</v>
      </c>
      <c r="D108" s="1">
        <v>2.58</v>
      </c>
      <c r="E108" s="1">
        <v>2.6</v>
      </c>
      <c r="F108" s="1">
        <v>-1.52</v>
      </c>
      <c r="G108" s="1">
        <v>8829158</v>
      </c>
      <c r="H108" s="1">
        <v>23022533</v>
      </c>
      <c r="I108" s="1">
        <v>0.34</v>
      </c>
    </row>
    <row r="109" spans="1:9" x14ac:dyDescent="0.15">
      <c r="A109" s="2">
        <v>43263</v>
      </c>
      <c r="B109" s="1">
        <v>2.6</v>
      </c>
      <c r="C109" s="1">
        <v>2.61</v>
      </c>
      <c r="D109" s="1">
        <v>2.56</v>
      </c>
      <c r="E109" s="1">
        <v>2.61</v>
      </c>
      <c r="F109" s="1">
        <v>0.38</v>
      </c>
      <c r="G109" s="1">
        <v>11094647</v>
      </c>
      <c r="H109" s="1">
        <v>28691462</v>
      </c>
      <c r="I109" s="1">
        <v>0.43</v>
      </c>
    </row>
    <row r="110" spans="1:9" x14ac:dyDescent="0.15">
      <c r="A110" s="2">
        <v>43264</v>
      </c>
      <c r="B110" s="1">
        <v>2.6</v>
      </c>
      <c r="C110" s="1">
        <v>2.6</v>
      </c>
      <c r="D110" s="1">
        <v>2.4900000000000002</v>
      </c>
      <c r="E110" s="1">
        <v>2.5099999999999998</v>
      </c>
      <c r="F110" s="1">
        <v>-3.83</v>
      </c>
      <c r="G110" s="1">
        <v>14628435</v>
      </c>
      <c r="H110" s="1">
        <v>37128300</v>
      </c>
      <c r="I110" s="1">
        <v>0.56999999999999995</v>
      </c>
    </row>
    <row r="111" spans="1:9" x14ac:dyDescent="0.15">
      <c r="A111" s="2">
        <v>43265</v>
      </c>
      <c r="B111" s="1">
        <v>2.4900000000000002</v>
      </c>
      <c r="C111" s="1">
        <v>2.52</v>
      </c>
      <c r="D111" s="1">
        <v>2.46</v>
      </c>
      <c r="E111" s="1">
        <v>2.46</v>
      </c>
      <c r="F111" s="1">
        <v>-1.99</v>
      </c>
      <c r="G111" s="1">
        <v>10580675</v>
      </c>
      <c r="H111" s="1">
        <v>26312000</v>
      </c>
      <c r="I111" s="1">
        <v>0.41</v>
      </c>
    </row>
    <row r="112" spans="1:9" x14ac:dyDescent="0.15">
      <c r="A112" s="2">
        <v>43266</v>
      </c>
      <c r="B112" s="1">
        <v>2.46</v>
      </c>
      <c r="C112" s="1">
        <v>2.48</v>
      </c>
      <c r="D112" s="1">
        <v>2.4</v>
      </c>
      <c r="E112" s="1">
        <v>2.4300000000000002</v>
      </c>
      <c r="F112" s="1">
        <v>-1.22</v>
      </c>
      <c r="G112" s="1">
        <v>9088024</v>
      </c>
      <c r="H112" s="1">
        <v>22161238</v>
      </c>
      <c r="I112" s="1">
        <v>0.35</v>
      </c>
    </row>
    <row r="113" spans="1:9" x14ac:dyDescent="0.15">
      <c r="A113" s="2">
        <v>43270</v>
      </c>
      <c r="B113" s="1">
        <v>2.4</v>
      </c>
      <c r="C113" s="1">
        <v>2.4</v>
      </c>
      <c r="D113" s="1">
        <v>2.19</v>
      </c>
      <c r="E113" s="1">
        <v>2.2400000000000002</v>
      </c>
      <c r="F113" s="1">
        <v>-7.82</v>
      </c>
      <c r="G113" s="1">
        <v>20910332</v>
      </c>
      <c r="H113" s="1">
        <v>47706249</v>
      </c>
      <c r="I113" s="1">
        <v>0.82</v>
      </c>
    </row>
    <row r="114" spans="1:9" x14ac:dyDescent="0.15">
      <c r="A114" s="2">
        <v>43271</v>
      </c>
      <c r="B114" s="1">
        <v>2.23</v>
      </c>
      <c r="C114" s="1">
        <v>2.29</v>
      </c>
      <c r="D114" s="1">
        <v>2.2200000000000002</v>
      </c>
      <c r="E114" s="1">
        <v>2.27</v>
      </c>
      <c r="F114" s="1">
        <v>1.34</v>
      </c>
      <c r="G114" s="1">
        <v>9769932</v>
      </c>
      <c r="H114" s="1">
        <v>22075309</v>
      </c>
      <c r="I114" s="1">
        <v>0.38</v>
      </c>
    </row>
    <row r="115" spans="1:9" x14ac:dyDescent="0.15">
      <c r="A115" s="2">
        <v>43272</v>
      </c>
      <c r="B115" s="1">
        <v>2.2799999999999998</v>
      </c>
      <c r="C115" s="1">
        <v>2.31</v>
      </c>
      <c r="D115" s="1">
        <v>2.21</v>
      </c>
      <c r="E115" s="1">
        <v>2.2200000000000002</v>
      </c>
      <c r="F115" s="1">
        <v>-2.2000000000000002</v>
      </c>
      <c r="G115" s="1">
        <v>10004200</v>
      </c>
      <c r="H115" s="1">
        <v>22670056</v>
      </c>
      <c r="I115" s="1">
        <v>0.39</v>
      </c>
    </row>
    <row r="116" spans="1:9" x14ac:dyDescent="0.15">
      <c r="A116" s="2">
        <v>43273</v>
      </c>
      <c r="B116" s="1">
        <v>2.2200000000000002</v>
      </c>
      <c r="C116" s="1">
        <v>2.27</v>
      </c>
      <c r="D116" s="1">
        <v>2.1800000000000002</v>
      </c>
      <c r="E116" s="1">
        <v>2.27</v>
      </c>
      <c r="F116" s="1">
        <v>2.25</v>
      </c>
      <c r="G116" s="1">
        <v>9091804</v>
      </c>
      <c r="H116" s="1">
        <v>20376836</v>
      </c>
      <c r="I116" s="1">
        <v>0.35</v>
      </c>
    </row>
    <row r="117" spans="1:9" x14ac:dyDescent="0.15">
      <c r="A117" s="2">
        <v>43276</v>
      </c>
      <c r="B117" s="1">
        <v>2.2799999999999998</v>
      </c>
      <c r="C117" s="1">
        <v>2.3199999999999998</v>
      </c>
      <c r="D117" s="1">
        <v>2.25</v>
      </c>
      <c r="E117" s="1">
        <v>2.25</v>
      </c>
      <c r="F117" s="1">
        <v>-0.88</v>
      </c>
      <c r="G117" s="1">
        <v>9276318</v>
      </c>
      <c r="H117" s="1">
        <v>21137541</v>
      </c>
      <c r="I117" s="1">
        <v>0.36</v>
      </c>
    </row>
    <row r="118" spans="1:9" x14ac:dyDescent="0.15">
      <c r="A118" s="2">
        <v>43277</v>
      </c>
      <c r="B118" s="1">
        <v>2.2400000000000002</v>
      </c>
      <c r="C118" s="1">
        <v>2.29</v>
      </c>
      <c r="D118" s="1">
        <v>2.2200000000000002</v>
      </c>
      <c r="E118" s="1">
        <v>2.27</v>
      </c>
      <c r="F118" s="1">
        <v>0.89</v>
      </c>
      <c r="G118" s="1">
        <v>7797819</v>
      </c>
      <c r="H118" s="1">
        <v>17585241</v>
      </c>
      <c r="I118" s="1">
        <v>0.3</v>
      </c>
    </row>
    <row r="119" spans="1:9" x14ac:dyDescent="0.15">
      <c r="A119" s="2">
        <v>43278</v>
      </c>
      <c r="B119" s="1">
        <v>2.2799999999999998</v>
      </c>
      <c r="C119" s="1">
        <v>2.4</v>
      </c>
      <c r="D119" s="1">
        <v>2.2599999999999998</v>
      </c>
      <c r="E119" s="1">
        <v>2.2999999999999998</v>
      </c>
      <c r="F119" s="1">
        <v>1.32</v>
      </c>
      <c r="G119" s="1">
        <v>18520000</v>
      </c>
      <c r="H119" s="1">
        <v>42983450</v>
      </c>
      <c r="I119" s="1">
        <v>0.72</v>
      </c>
    </row>
    <row r="120" spans="1:9" x14ac:dyDescent="0.15">
      <c r="A120" s="2">
        <v>43279</v>
      </c>
      <c r="B120" s="1">
        <v>2.2999999999999998</v>
      </c>
      <c r="C120" s="1">
        <v>2.31</v>
      </c>
      <c r="D120" s="1">
        <v>2.27</v>
      </c>
      <c r="E120" s="1">
        <v>2.29</v>
      </c>
      <c r="F120" s="1">
        <v>-0.43</v>
      </c>
      <c r="G120" s="1">
        <v>7270782</v>
      </c>
      <c r="H120" s="1">
        <v>16663565</v>
      </c>
      <c r="I120" s="1">
        <v>0.28000000000000003</v>
      </c>
    </row>
    <row r="121" spans="1:9" x14ac:dyDescent="0.15">
      <c r="A121" s="2">
        <v>43280</v>
      </c>
      <c r="B121" s="1">
        <v>2.2799999999999998</v>
      </c>
      <c r="C121" s="1">
        <v>2.35</v>
      </c>
      <c r="D121" s="1">
        <v>2.25</v>
      </c>
      <c r="E121" s="1">
        <v>2.34</v>
      </c>
      <c r="F121" s="1">
        <v>2.1800000000000002</v>
      </c>
      <c r="G121" s="1">
        <v>10843555</v>
      </c>
      <c r="H121" s="1">
        <v>25016852</v>
      </c>
      <c r="I121" s="1">
        <v>0.42</v>
      </c>
    </row>
    <row r="122" spans="1:9" x14ac:dyDescent="0.15">
      <c r="A122" s="2">
        <v>43283</v>
      </c>
      <c r="B122" s="1">
        <v>2.35</v>
      </c>
      <c r="C122" s="1">
        <v>2.36</v>
      </c>
      <c r="D122" s="1">
        <v>2.29</v>
      </c>
      <c r="E122" s="1">
        <v>2.2999999999999998</v>
      </c>
      <c r="F122" s="1">
        <v>-1.71</v>
      </c>
      <c r="G122" s="1">
        <v>7857736</v>
      </c>
      <c r="H122" s="1">
        <v>18217421</v>
      </c>
      <c r="I122" s="1">
        <v>0.31</v>
      </c>
    </row>
    <row r="123" spans="1:9" x14ac:dyDescent="0.15">
      <c r="A123" s="2">
        <v>43284</v>
      </c>
      <c r="B123" s="1">
        <v>2.2999999999999998</v>
      </c>
      <c r="C123" s="1">
        <v>2.35</v>
      </c>
      <c r="D123" s="1">
        <v>2.2999999999999998</v>
      </c>
      <c r="E123" s="1">
        <v>2.35</v>
      </c>
      <c r="F123" s="1">
        <v>2.17</v>
      </c>
      <c r="G123" s="1">
        <v>7527492</v>
      </c>
      <c r="H123" s="1">
        <v>17530242</v>
      </c>
      <c r="I123" s="1">
        <v>0.28999999999999998</v>
      </c>
    </row>
    <row r="124" spans="1:9" x14ac:dyDescent="0.15">
      <c r="A124" s="2">
        <v>43285</v>
      </c>
      <c r="B124" s="1">
        <v>2.34</v>
      </c>
      <c r="C124" s="1">
        <v>2.36</v>
      </c>
      <c r="D124" s="1">
        <v>2.29</v>
      </c>
      <c r="E124" s="1">
        <v>2.31</v>
      </c>
      <c r="F124" s="1">
        <v>-1.7</v>
      </c>
      <c r="G124" s="1">
        <v>9189580</v>
      </c>
      <c r="H124" s="1">
        <v>21346511</v>
      </c>
      <c r="I124" s="1">
        <v>0.36</v>
      </c>
    </row>
    <row r="125" spans="1:9" x14ac:dyDescent="0.15">
      <c r="A125" s="2">
        <v>43286</v>
      </c>
      <c r="B125" s="1">
        <v>2.2999999999999998</v>
      </c>
      <c r="C125" s="1">
        <v>2.3199999999999998</v>
      </c>
      <c r="D125" s="1">
        <v>2.2400000000000002</v>
      </c>
      <c r="E125" s="1">
        <v>2.2400000000000002</v>
      </c>
      <c r="F125" s="1">
        <v>-3.03</v>
      </c>
      <c r="G125" s="1">
        <v>6138061</v>
      </c>
      <c r="H125" s="1">
        <v>13986117</v>
      </c>
      <c r="I125" s="1">
        <v>0.24</v>
      </c>
    </row>
    <row r="126" spans="1:9" x14ac:dyDescent="0.15">
      <c r="A126" s="2">
        <v>43287</v>
      </c>
      <c r="B126" s="1">
        <v>2.25</v>
      </c>
      <c r="C126" s="1">
        <v>2.29</v>
      </c>
      <c r="D126" s="1">
        <v>2.23</v>
      </c>
      <c r="E126" s="1">
        <v>2.27</v>
      </c>
      <c r="F126" s="1">
        <v>1.34</v>
      </c>
      <c r="G126" s="1">
        <v>6796707</v>
      </c>
      <c r="H126" s="1">
        <v>15363884</v>
      </c>
      <c r="I126" s="1">
        <v>0.27</v>
      </c>
    </row>
    <row r="127" spans="1:9" x14ac:dyDescent="0.15">
      <c r="A127" s="2">
        <v>43290</v>
      </c>
      <c r="B127" s="1">
        <v>2.27</v>
      </c>
      <c r="C127" s="1">
        <v>2.31</v>
      </c>
      <c r="D127" s="1">
        <v>2.27</v>
      </c>
      <c r="E127" s="1">
        <v>2.31</v>
      </c>
      <c r="F127" s="1">
        <v>1.76</v>
      </c>
      <c r="G127" s="1">
        <v>4549937</v>
      </c>
      <c r="H127" s="1">
        <v>10431255</v>
      </c>
      <c r="I127" s="1">
        <v>0.18</v>
      </c>
    </row>
    <row r="128" spans="1:9" x14ac:dyDescent="0.15">
      <c r="A128" s="2">
        <v>43291</v>
      </c>
      <c r="B128" s="1">
        <v>2.31</v>
      </c>
      <c r="C128" s="1">
        <v>2.34</v>
      </c>
      <c r="D128" s="1">
        <v>2.29</v>
      </c>
      <c r="E128" s="1">
        <v>2.3199999999999998</v>
      </c>
      <c r="F128" s="1">
        <v>0.43</v>
      </c>
      <c r="G128" s="1">
        <v>5622932</v>
      </c>
      <c r="H128" s="1">
        <v>13003077</v>
      </c>
      <c r="I128" s="1">
        <v>0.22</v>
      </c>
    </row>
    <row r="129" spans="1:9" x14ac:dyDescent="0.15">
      <c r="A129" s="2">
        <v>43292</v>
      </c>
      <c r="B129" s="1">
        <v>2.2999999999999998</v>
      </c>
      <c r="C129" s="1">
        <v>2.2999999999999998</v>
      </c>
      <c r="D129" s="1">
        <v>2.25</v>
      </c>
      <c r="E129" s="1">
        <v>2.29</v>
      </c>
      <c r="F129" s="1">
        <v>-1.29</v>
      </c>
      <c r="G129" s="1">
        <v>6952184</v>
      </c>
      <c r="H129" s="1">
        <v>15794350</v>
      </c>
      <c r="I129" s="1">
        <v>0.27</v>
      </c>
    </row>
    <row r="130" spans="1:9" x14ac:dyDescent="0.15">
      <c r="A130" s="2">
        <v>43293</v>
      </c>
      <c r="B130" s="1">
        <v>2.2799999999999998</v>
      </c>
      <c r="C130" s="1">
        <v>2.35</v>
      </c>
      <c r="D130" s="1">
        <v>2.2599999999999998</v>
      </c>
      <c r="E130" s="1">
        <v>2.34</v>
      </c>
      <c r="F130" s="1">
        <v>2.1800000000000002</v>
      </c>
      <c r="G130" s="1">
        <v>11142406</v>
      </c>
      <c r="H130" s="1">
        <v>25803344</v>
      </c>
      <c r="I130" s="1">
        <v>0.43</v>
      </c>
    </row>
    <row r="131" spans="1:9" x14ac:dyDescent="0.15">
      <c r="A131" s="2">
        <v>43294</v>
      </c>
      <c r="B131" s="1">
        <v>2.34</v>
      </c>
      <c r="C131" s="1">
        <v>2.34</v>
      </c>
      <c r="D131" s="1">
        <v>2.31</v>
      </c>
      <c r="E131" s="1">
        <v>2.33</v>
      </c>
      <c r="F131" s="1">
        <v>-0.43</v>
      </c>
      <c r="G131" s="1">
        <v>5352298</v>
      </c>
      <c r="H131" s="1">
        <v>12417017</v>
      </c>
      <c r="I131" s="1">
        <v>0.21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300</vt:i4>
      </vt:variant>
    </vt:vector>
  </HeadingPairs>
  <TitlesOfParts>
    <vt:vector size="300" baseType="lpstr">
      <vt:lpstr>深振业A</vt:lpstr>
      <vt:lpstr>神州高铁</vt:lpstr>
      <vt:lpstr>中国宝安</vt:lpstr>
      <vt:lpstr>南玻A</vt:lpstr>
      <vt:lpstr>深科技</vt:lpstr>
      <vt:lpstr>特力A</vt:lpstr>
      <vt:lpstr>深圳能源</vt:lpstr>
      <vt:lpstr>国药一致</vt:lpstr>
      <vt:lpstr>中粮地产</vt:lpstr>
      <vt:lpstr>中集集团</vt:lpstr>
      <vt:lpstr>德赛电池</vt:lpstr>
      <vt:lpstr>农产品</vt:lpstr>
      <vt:lpstr>深圳华强</vt:lpstr>
      <vt:lpstr>中国长城</vt:lpstr>
      <vt:lpstr>海王生物</vt:lpstr>
      <vt:lpstr>深圳机场</vt:lpstr>
      <vt:lpstr>天健集团</vt:lpstr>
      <vt:lpstr>华数传媒</vt:lpstr>
      <vt:lpstr>常山北明</vt:lpstr>
      <vt:lpstr>许继电气</vt:lpstr>
      <vt:lpstr>冀东水泥</vt:lpstr>
      <vt:lpstr>小天鹅A</vt:lpstr>
      <vt:lpstr>兴业矿业</vt:lpstr>
      <vt:lpstr>晨鸣纸业</vt:lpstr>
      <vt:lpstr>鄂武商A</vt:lpstr>
      <vt:lpstr>丽珠集团</vt:lpstr>
      <vt:lpstr>中兵红箭</vt:lpstr>
      <vt:lpstr>柳工</vt:lpstr>
      <vt:lpstr>华映科技</vt:lpstr>
      <vt:lpstr>佛山照明</vt:lpstr>
      <vt:lpstr>皖能电力</vt:lpstr>
      <vt:lpstr>航天发展</vt:lpstr>
      <vt:lpstr>靖远煤电</vt:lpstr>
      <vt:lpstr>沙隆达A</vt:lpstr>
      <vt:lpstr>陕国投A</vt:lpstr>
      <vt:lpstr>海南海药</vt:lpstr>
      <vt:lpstr>海马汽车</vt:lpstr>
      <vt:lpstr>威孚高科</vt:lpstr>
      <vt:lpstr>金洲慈航</vt:lpstr>
      <vt:lpstr>平潭发展</vt:lpstr>
      <vt:lpstr>古井贡酒</vt:lpstr>
      <vt:lpstr>兴蓉环境</vt:lpstr>
      <vt:lpstr>建投能源</vt:lpstr>
      <vt:lpstr>焦作万方</vt:lpstr>
      <vt:lpstr>风华高科</vt:lpstr>
      <vt:lpstr>金科股份</vt:lpstr>
      <vt:lpstr>长春高新</vt:lpstr>
      <vt:lpstr>美好置业</vt:lpstr>
      <vt:lpstr>视觉中国</vt:lpstr>
      <vt:lpstr>中山公用</vt:lpstr>
      <vt:lpstr>东北证券</vt:lpstr>
      <vt:lpstr>宝新能源</vt:lpstr>
      <vt:lpstr>恒逸石化</vt:lpstr>
      <vt:lpstr>锦龙股份</vt:lpstr>
      <vt:lpstr>苏宁环球</vt:lpstr>
      <vt:lpstr>华东科技</vt:lpstr>
      <vt:lpstr>燕京啤酒</vt:lpstr>
      <vt:lpstr>泰禾集团</vt:lpstr>
      <vt:lpstr>航发控制</vt:lpstr>
      <vt:lpstr>国海证券</vt:lpstr>
      <vt:lpstr>中色股份</vt:lpstr>
      <vt:lpstr>本钢板材</vt:lpstr>
      <vt:lpstr>西藏矿业</vt:lpstr>
      <vt:lpstr>通化金马</vt:lpstr>
      <vt:lpstr>新兴铸管</vt:lpstr>
      <vt:lpstr>银河生物</vt:lpstr>
      <vt:lpstr>云铝股份</vt:lpstr>
      <vt:lpstr>德展健康</vt:lpstr>
      <vt:lpstr>太钢不锈</vt:lpstr>
      <vt:lpstr>天音控股</vt:lpstr>
      <vt:lpstr>鲁西化工</vt:lpstr>
      <vt:lpstr>承德露露</vt:lpstr>
      <vt:lpstr>顺鑫农业</vt:lpstr>
      <vt:lpstr>天山股份</vt:lpstr>
      <vt:lpstr>云南铜业</vt:lpstr>
      <vt:lpstr>中鼎股份</vt:lpstr>
      <vt:lpstr>福星股份</vt:lpstr>
      <vt:lpstr>中粮生化</vt:lpstr>
      <vt:lpstr>冀中能源</vt:lpstr>
      <vt:lpstr>锡业股份</vt:lpstr>
      <vt:lpstr>安泰科技</vt:lpstr>
      <vt:lpstr>中科三环</vt:lpstr>
      <vt:lpstr>银泰资源</vt:lpstr>
      <vt:lpstr>浪潮信息</vt:lpstr>
      <vt:lpstr>中弘股份</vt:lpstr>
      <vt:lpstr>众泰汽车</vt:lpstr>
      <vt:lpstr>越秀金控</vt:lpstr>
      <vt:lpstr>华工科技</vt:lpstr>
      <vt:lpstr>诚志股份</vt:lpstr>
      <vt:lpstr>新大陆</vt:lpstr>
      <vt:lpstr>华润三九</vt:lpstr>
      <vt:lpstr>宗申动力</vt:lpstr>
      <vt:lpstr>鸿达兴业</vt:lpstr>
      <vt:lpstr>华邦健康</vt:lpstr>
      <vt:lpstr>盾安环境</vt:lpstr>
      <vt:lpstr>中航机电</vt:lpstr>
      <vt:lpstr>亿帆医药</vt:lpstr>
      <vt:lpstr>科华生物</vt:lpstr>
      <vt:lpstr>思源电气</vt:lpstr>
      <vt:lpstr>达安基因</vt:lpstr>
      <vt:lpstr>双鹭药业</vt:lpstr>
      <vt:lpstr>登海种业</vt:lpstr>
      <vt:lpstr>宁波华翔</vt:lpstr>
      <vt:lpstr>紫光国微</vt:lpstr>
      <vt:lpstr>中工国际</vt:lpstr>
      <vt:lpstr>横店东磁</vt:lpstr>
      <vt:lpstr>华峰氨纶</vt:lpstr>
      <vt:lpstr>软控股份</vt:lpstr>
      <vt:lpstr>太阳纸业</vt:lpstr>
      <vt:lpstr>中泰化学</vt:lpstr>
      <vt:lpstr>国脉科技</vt:lpstr>
      <vt:lpstr>三钢闽光</vt:lpstr>
      <vt:lpstr>紫鑫药业</vt:lpstr>
      <vt:lpstr>南极电商</vt:lpstr>
      <vt:lpstr>露天煤业</vt:lpstr>
      <vt:lpstr>中环股份</vt:lpstr>
      <vt:lpstr>利欧股份</vt:lpstr>
      <vt:lpstr>新光圆成</vt:lpstr>
      <vt:lpstr>广电运通</vt:lpstr>
      <vt:lpstr>湖南黄金</vt:lpstr>
      <vt:lpstr>游族网络</vt:lpstr>
      <vt:lpstr>江特电机</vt:lpstr>
      <vt:lpstr>中航光电</vt:lpstr>
      <vt:lpstr>纳思达</vt:lpstr>
      <vt:lpstr>怡亚通</vt:lpstr>
      <vt:lpstr>成飞集成</vt:lpstr>
      <vt:lpstr>劲嘉股份</vt:lpstr>
      <vt:lpstr>二三四五</vt:lpstr>
      <vt:lpstr>南洋股份</vt:lpstr>
      <vt:lpstr>东华能源</vt:lpstr>
      <vt:lpstr>鱼跃医疗</vt:lpstr>
      <vt:lpstr>塔牌集团</vt:lpstr>
      <vt:lpstr>九阳股份</vt:lpstr>
      <vt:lpstr>滨江集团</vt:lpstr>
      <vt:lpstr>大洋电机</vt:lpstr>
      <vt:lpstr>联化科技</vt:lpstr>
      <vt:lpstr>步步高</vt:lpstr>
      <vt:lpstr>泰和新材</vt:lpstr>
      <vt:lpstr>拓维信息</vt:lpstr>
      <vt:lpstr>浙富控股</vt:lpstr>
      <vt:lpstr>卫士通</vt:lpstr>
      <vt:lpstr>水晶光电</vt:lpstr>
      <vt:lpstr>万马股份</vt:lpstr>
      <vt:lpstr>友阿股份</vt:lpstr>
      <vt:lpstr>联络互动</vt:lpstr>
      <vt:lpstr>光迅科技</vt:lpstr>
      <vt:lpstr>世联行</vt:lpstr>
      <vt:lpstr>圣农发展</vt:lpstr>
      <vt:lpstr>西部建设</vt:lpstr>
      <vt:lpstr>威创股份</vt:lpstr>
      <vt:lpstr>众生药业</vt:lpstr>
      <vt:lpstr>仙琚制药</vt:lpstr>
      <vt:lpstr>格林美</vt:lpstr>
      <vt:lpstr>巨力索具</vt:lpstr>
      <vt:lpstr>海宁皮城</vt:lpstr>
      <vt:lpstr>潮宏基</vt:lpstr>
      <vt:lpstr>杰瑞股份</vt:lpstr>
      <vt:lpstr>天神娱乐</vt:lpstr>
      <vt:lpstr>森源电气</vt:lpstr>
      <vt:lpstr>北讯集团</vt:lpstr>
      <vt:lpstr>台海核电</vt:lpstr>
      <vt:lpstr>太极股份</vt:lpstr>
      <vt:lpstr>北方华创</vt:lpstr>
      <vt:lpstr>千方科技</vt:lpstr>
      <vt:lpstr>亚厦股份</vt:lpstr>
      <vt:lpstr>东山精密</vt:lpstr>
      <vt:lpstr>信邦制药</vt:lpstr>
      <vt:lpstr>海普瑞</vt:lpstr>
      <vt:lpstr>省广集团</vt:lpstr>
      <vt:lpstr>多氟多</vt:lpstr>
      <vt:lpstr>齐翔腾达</vt:lpstr>
      <vt:lpstr>广联达</vt:lpstr>
      <vt:lpstr>高德红外</vt:lpstr>
      <vt:lpstr>爱施德</vt:lpstr>
      <vt:lpstr>贵州百灵</vt:lpstr>
      <vt:lpstr>胜利精密</vt:lpstr>
      <vt:lpstr>云南锗业</vt:lpstr>
      <vt:lpstr>棕榈股份</vt:lpstr>
      <vt:lpstr>万里扬</vt:lpstr>
      <vt:lpstr>誉衡药业</vt:lpstr>
      <vt:lpstr>启明星辰</vt:lpstr>
      <vt:lpstr>闰土股份</vt:lpstr>
      <vt:lpstr>巨星科技</vt:lpstr>
      <vt:lpstr>沪电股份</vt:lpstr>
      <vt:lpstr>海格通信</vt:lpstr>
      <vt:lpstr>雏鹰农牧</vt:lpstr>
      <vt:lpstr>富春环保</vt:lpstr>
      <vt:lpstr>广田集团</vt:lpstr>
      <vt:lpstr>浙江永强</vt:lpstr>
      <vt:lpstr>通鼎互联</vt:lpstr>
      <vt:lpstr>搜于特</vt:lpstr>
      <vt:lpstr>大康农业</vt:lpstr>
      <vt:lpstr>协鑫集成</vt:lpstr>
      <vt:lpstr>天广中茂</vt:lpstr>
      <vt:lpstr>达华智能</vt:lpstr>
      <vt:lpstr>恺英网络</vt:lpstr>
      <vt:lpstr>杰赛科技</vt:lpstr>
      <vt:lpstr>森马服饰</vt:lpstr>
      <vt:lpstr>清新环境</vt:lpstr>
      <vt:lpstr>海能达</vt:lpstr>
      <vt:lpstr>史丹利</vt:lpstr>
      <vt:lpstr>瑞康医药</vt:lpstr>
      <vt:lpstr>领益智造</vt:lpstr>
      <vt:lpstr>以岭药业</vt:lpstr>
      <vt:lpstr>安洁科技</vt:lpstr>
      <vt:lpstr>跨境通</vt:lpstr>
      <vt:lpstr>荣之联</vt:lpstr>
      <vt:lpstr>中科金财</vt:lpstr>
      <vt:lpstr>普邦股份</vt:lpstr>
      <vt:lpstr>首航节能</vt:lpstr>
      <vt:lpstr>国盛金控</vt:lpstr>
      <vt:lpstr>东江环保</vt:lpstr>
      <vt:lpstr>奋达科技</vt:lpstr>
      <vt:lpstr>美亚光电</vt:lpstr>
      <vt:lpstr>美盛文化</vt:lpstr>
      <vt:lpstr>奥瑞金</vt:lpstr>
      <vt:lpstr>众信旅游</vt:lpstr>
      <vt:lpstr>天赐材料</vt:lpstr>
      <vt:lpstr>木林森</vt:lpstr>
      <vt:lpstr>江阴银行</vt:lpstr>
      <vt:lpstr>崇达技术</vt:lpstr>
      <vt:lpstr>富森美</vt:lpstr>
      <vt:lpstr>裕同科技</vt:lpstr>
      <vt:lpstr>张家港行</vt:lpstr>
      <vt:lpstr>视源股份</vt:lpstr>
      <vt:lpstr>深南电路</vt:lpstr>
      <vt:lpstr>德赛西威</vt:lpstr>
      <vt:lpstr>特锐德</vt:lpstr>
      <vt:lpstr>神州泰岳</vt:lpstr>
      <vt:lpstr>立思辰</vt:lpstr>
      <vt:lpstr>红日药业</vt:lpstr>
      <vt:lpstr>金龙机电</vt:lpstr>
      <vt:lpstr>上海凯宝</vt:lpstr>
      <vt:lpstr>星辉娱乐</vt:lpstr>
      <vt:lpstr>万邦达</vt:lpstr>
      <vt:lpstr>蓝色光标</vt:lpstr>
      <vt:lpstr>长信科技</vt:lpstr>
      <vt:lpstr>顺网科技</vt:lpstr>
      <vt:lpstr>长盈精密</vt:lpstr>
      <vt:lpstr>坚瑞沃能</vt:lpstr>
      <vt:lpstr>华策影视</vt:lpstr>
      <vt:lpstr>大富科技</vt:lpstr>
      <vt:lpstr>汤臣倍健</vt:lpstr>
      <vt:lpstr>神雾环保</vt:lpstr>
      <vt:lpstr>新研股份</vt:lpstr>
      <vt:lpstr>东方国信</vt:lpstr>
      <vt:lpstr>捷成股份</vt:lpstr>
      <vt:lpstr>铁汉生态</vt:lpstr>
      <vt:lpstr>翰宇药业</vt:lpstr>
      <vt:lpstr>聚龙股份</vt:lpstr>
      <vt:lpstr>迪安诊断</vt:lpstr>
      <vt:lpstr>卫宁健康</vt:lpstr>
      <vt:lpstr>开山股份</vt:lpstr>
      <vt:lpstr>兴源环境</vt:lpstr>
      <vt:lpstr>和佳股份</vt:lpstr>
      <vt:lpstr>阳光电源</vt:lpstr>
      <vt:lpstr>飞利信</vt:lpstr>
      <vt:lpstr>华录百纳</vt:lpstr>
      <vt:lpstr>蓝盾股份</vt:lpstr>
      <vt:lpstr>中际旭创</vt:lpstr>
      <vt:lpstr>掌趣科技</vt:lpstr>
      <vt:lpstr>旋极信息</vt:lpstr>
      <vt:lpstr>易事特</vt:lpstr>
      <vt:lpstr>光环新网</vt:lpstr>
      <vt:lpstr>昆仑万维</vt:lpstr>
      <vt:lpstr>白云机场</vt:lpstr>
      <vt:lpstr>东风汽车</vt:lpstr>
      <vt:lpstr>日照港</vt:lpstr>
      <vt:lpstr>上海电力</vt:lpstr>
      <vt:lpstr>山东钢铁</vt:lpstr>
      <vt:lpstr>中远海能</vt:lpstr>
      <vt:lpstr>歌华有线</vt:lpstr>
      <vt:lpstr>四川路桥</vt:lpstr>
      <vt:lpstr>九鼎投资</vt:lpstr>
      <vt:lpstr>中国医药</vt:lpstr>
      <vt:lpstr>五矿发展</vt:lpstr>
      <vt:lpstr>海信电器</vt:lpstr>
      <vt:lpstr>华润双鹤</vt:lpstr>
      <vt:lpstr>南京高科</vt:lpstr>
      <vt:lpstr>上海梅林</vt:lpstr>
      <vt:lpstr>人福医药</vt:lpstr>
      <vt:lpstr>东方金钰</vt:lpstr>
      <vt:lpstr>大名城</vt:lpstr>
      <vt:lpstr>广州发展</vt:lpstr>
      <vt:lpstr>亚盛集团</vt:lpstr>
      <vt:lpstr>浙江东方</vt:lpstr>
      <vt:lpstr>宏图高科</vt:lpstr>
      <vt:lpstr>铁龙物流</vt:lpstr>
      <vt:lpstr>杭钢股份</vt:lpstr>
      <vt:lpstr>中青旅</vt:lpstr>
      <vt:lpstr>兴发集团</vt:lpstr>
      <vt:lpstr>金发科技</vt:lpstr>
      <vt:lpstr>航天机电</vt:lpstr>
      <vt:lpstr>华创阳安</vt:lpstr>
      <vt:lpstr>中体产业</vt:lpstr>
      <vt:lpstr>巨化股份</vt:lpstr>
      <vt:lpstr>天坛生物</vt:lpstr>
      <vt:lpstr>福田汽车</vt:lpstr>
      <vt:lpstr>联美控股</vt:lpstr>
      <vt:lpstr>太原重工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Gary</dc:creator>
  <cp:lastModifiedBy>Gary</cp:lastModifiedBy>
  <dcterms:created xsi:type="dcterms:W3CDTF">2018-07-14T09:50:06Z</dcterms:created>
  <dcterms:modified xsi:type="dcterms:W3CDTF">2018-07-14T10:13:13Z</dcterms:modified>
</cp:coreProperties>
</file>